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3028" windowHeight="11160" firstSheet="1" activeTab="4"/>
  </bookViews>
  <sheets>
    <sheet name="Instructions" sheetId="1" r:id="rId1"/>
    <sheet name="Images" sheetId="2" r:id="rId2"/>
    <sheet name="Example" sheetId="3" r:id="rId3"/>
    <sheet name="Data Definitions" sheetId="4" r:id="rId4"/>
    <sheet name="Template" sheetId="5" r:id="rId5"/>
    <sheet name="Conditions List" sheetId="6" state="hidden" r:id="rId6"/>
    <sheet name="Valid Values" sheetId="7" r:id="rId7"/>
    <sheet name="Dropdown Lists" sheetId="8" state="hidden" r:id="rId8"/>
    <sheet name="AttributePTDMAP" sheetId="9" state="hidden" r:id="rId9"/>
  </sheets>
  <definedNames>
    <definedName name="record_action">'Dropdown Lists'!$C$4:$C$5</definedName>
    <definedName name="PERSONAL_FRAGRANCEparentage_levelmarketplace_idA17E79C6D8DWNP1.value">'Dropdown Lists'!$D$4:$D$5</definedName>
    <definedName name="NUT_AND_SEEDparentage_levelmarketplace_idA17E79C6D8DWNP1.value">'Dropdown Lists'!$D$4:$D$5</definedName>
    <definedName name="HONEYparentage_levelmarketplace_idA17E79C6D8DWNP1.value">'Dropdown Lists'!$D$4:$D$5</definedName>
    <definedName name="COFFEEparentage_levelmarketplace_idA17E79C6D8DWNP1.value">'Dropdown Lists'!$D$4:$D$5</definedName>
    <definedName name="SNACK_FOOD_BARparentage_levelmarketplace_idA17E79C6D8DWNP1.value">'Dropdown Lists'!$D$4:$D$5</definedName>
    <definedName name="SEASONINGparentage_levelmarketplace_idA17E79C6D8DWNP1.value">'Dropdown Lists'!$D$4:$D$5</definedName>
    <definedName name="CANDYparentage_levelmarketplace_idA17E79C6D8DWNP1.value">'Dropdown Lists'!$D$4:$D$5</definedName>
    <definedName name="HERBparentage_levelmarketplace_idA17E79C6D8DWNP1.value">'Dropdown Lists'!$D$4:$D$5</definedName>
    <definedName name="CULINARY_SALTparentage_levelmarketplace_idA17E79C6D8DWNP1.value">'Dropdown Lists'!$D$4:$D$5</definedName>
    <definedName name="BAKING_MIXparentage_levelmarketplace_idA17E79C6D8DWNP1.value">'Dropdown Lists'!$D$4:$D$5</definedName>
    <definedName name="SKIN_SERUM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JUICE_AND_JUICE_DRINKparentage_levelmarketplace_idA17E79C6D8DWNP1.value">'Dropdown Lists'!$D$4:$D$5</definedName>
    <definedName name="TOOTHBRUSHparentage_levelmarketplace_idA17E79C6D8DWNP1.value">'Dropdown Lists'!$D$4:$D$5</definedName>
    <definedName name="FLOURparentage_levelmarketplace_idA17E79C6D8DWNP1.value">'Dropdown Lists'!$D$4:$D$5</definedName>
    <definedName name="VINEGARparentage_levelmarketplace_idA17E79C6D8DWNP1.value">'Dropdown Lists'!$D$4:$D$5</definedName>
    <definedName name="WATERparentage_levelmarketplace_idA17E79C6D8DWNP1.value">'Dropdown Lists'!$D$4:$D$5</definedName>
    <definedName name="HAIR_STYLING_AGENTparentage_levelmarketplace_idA17E79C6D8DWNP1.value">'Dropdown Lists'!$D$4:$D$5</definedName>
    <definedName name="BAKING_CHOCOLATEparentage_levelmarketplace_idA17E79C6D8DWNP1.value">'Dropdown Lists'!$D$4:$D$5</definedName>
    <definedName name="EDIBLE_OIL_VEGETABLEparentage_levelmarketplace_idA17E79C6D8DWNP1.value">'Dropdown Lists'!$D$4:$D$5</definedName>
    <definedName name="ESSENTIAL_OILparentage_levelmarketplace_idA17E79C6D8DWNP1.value">'Dropdown Lists'!$D$4:$D$5</definedName>
    <definedName name="CRACKERparentage_levelmarketplace_idA17E79C6D8DWNP1.value">'Dropdown Lists'!$D$4:$D$5</definedName>
    <definedName name="HERBAL_SUPPLEMENTparentage_levelmarketplace_idA17E79C6D8DWNP1.value">'Dropdown Lists'!$D$4:$D$5</definedName>
    <definedName name="CAKE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HAIR_CLEANER_CONDITIONERparentage_levelmarketplace_idA17E79C6D8DWNP1.value">'Dropdown Lists'!$D$4:$D$5</definedName>
    <definedName name="SUGARparentage_levelmarketplace_idA17E79C6D8DWNP1.value">'Dropdown Lists'!$D$4:$D$5</definedName>
    <definedName name="DRIED_PLANT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_BUTTERparentage_levelmarketplace_idA17E79C6D8DWNP1.value">'Dropdown Lists'!$D$4:$D$5</definedName>
    <definedName name="TOOTHBRUSH_HEADparentage_levelmarketplace_idA17E79C6D8DWNP1.value">'Dropdown Lists'!$D$4:$D$5</definedName>
    <definedName name="HAIR_CARE_AGENTparentage_levelmarketplace_idA17E79C6D8DWNP1.value">'Dropdown Lists'!$D$4:$D$5</definedName>
    <definedName name="MILK_SUBSTITUTE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PERSONAL_FRAGRANCEvariation_theme1.name">'Dropdown Lists'!$E$4:$E$93</definedName>
    <definedName name="NUT_AND_SEEDvariation_theme1.name">'Dropdown Lists'!$F$4:$F$58</definedName>
    <definedName name="HONEYvariation_theme1.name">'Dropdown Lists'!$G$4:$G$64</definedName>
    <definedName name="COFFEEvariation_theme1.name">'Dropdown Lists'!$H$4:$H$136</definedName>
    <definedName name="SNACK_FOOD_BARvariation_theme1.name">'Dropdown Lists'!$I$4:$I$53</definedName>
    <definedName name="SEASONINGvariation_theme1.name">'Dropdown Lists'!$J$4:$J$53</definedName>
    <definedName name="CANDYvariation_theme1.name">'Dropdown Lists'!$K$4:$K$59</definedName>
    <definedName name="HERBvariation_theme1.name">'Dropdown Lists'!$L$4:$L$57</definedName>
    <definedName name="CULINARY_SALTvariation_theme1.name">'Dropdown Lists'!$M$4:$M$49</definedName>
    <definedName name="BAKING_MIXvariation_theme1.name">'Dropdown Lists'!$N$4:$N$49</definedName>
    <definedName name="SKIN_SERUMvariation_theme1.name">'Dropdown Lists'!$O$4:$O$67</definedName>
    <definedName name="NUTRITIONAL_SUPPLEMENTvariation_theme1.name">'Dropdown Lists'!$P$4:$P$121</definedName>
    <definedName name="SUGAR_SUBSTITUTEvariation_theme1.name">'Dropdown Lists'!$Q$4:$Q$39</definedName>
    <definedName name="JUICE_AND_JUICE_DRINKvariation_theme1.name">'Dropdown Lists'!$R$4:$R$60</definedName>
    <definedName name="TOOTHBRUSHvariation_theme1.name">'Dropdown Lists'!$S$4:$S$96</definedName>
    <definedName name="FLOURvariation_theme1.name">'Dropdown Lists'!$T$4:$T$44</definedName>
    <definedName name="VINEGARvariation_theme1.name">'Dropdown Lists'!$U$4:$U$35</definedName>
    <definedName name="WATERvariation_theme1.name">'Dropdown Lists'!$V$4:$V$40</definedName>
    <definedName name="HAIR_STYLING_AGENTvariation_theme1.name">'Dropdown Lists'!$W$4:$W$73</definedName>
    <definedName name="BAKING_CHOCOLATEvariation_theme1.name">'Dropdown Lists'!$X$4:$X$44</definedName>
    <definedName name="EDIBLE_OIL_VEGETABLEvariation_theme1.name">'Dropdown Lists'!$Y$4:$Y$55</definedName>
    <definedName name="ESSENTIAL_OILvariation_theme1.name">'Dropdown Lists'!$Z$4:$Z$55</definedName>
    <definedName name="CRACKERvariation_theme1.name">'Dropdown Lists'!$AA$4:$AA$38</definedName>
    <definedName name="HERBAL_SUPPLEMENTvariation_theme1.name">'Dropdown Lists'!$AB$4:$AB$89</definedName>
    <definedName name="CAKEvariation_theme1.name">'Dropdown Lists'!$AC$4:$AC$87</definedName>
    <definedName name="SKIN_CARE_AGENTvariation_theme1.name">'Dropdown Lists'!$AD$4:$AD$94</definedName>
    <definedName name="HAIR_COLORING_AGENTvariation_theme1.name">'Dropdown Lists'!$AE$4:$AE$61</definedName>
    <definedName name="HAIR_CLEANER_CONDITIONERvariation_theme1.name">'Dropdown Lists'!$AF$4:$AF$59</definedName>
    <definedName name="SUGARvariation_theme1.name">'Dropdown Lists'!$AG$4:$AG$49</definedName>
    <definedName name="DRIED_PLANTvariation_theme1.name">'Dropdown Lists'!$AH$4:$AH$57</definedName>
    <definedName name="BEVERAGEvariation_theme1.name">'Dropdown Lists'!$AI$4:$AI$57</definedName>
    <definedName name="TEAvariation_theme1.name">'Dropdown Lists'!$AJ$4:$AJ$92</definedName>
    <definedName name="NUT_BUTTERvariation_theme1.name">'Dropdown Lists'!$AK$4:$AK$40</definedName>
    <definedName name="TOOTHBRUSH_HEADvariation_theme1.name">'Dropdown Lists'!$AL$4:$AL$57</definedName>
    <definedName name="HAIR_CARE_AGENTvariation_theme1.name">'Dropdown Lists'!$AM$4:$AM$65</definedName>
    <definedName name="MILK_SUBSTITUTEvariation_theme1.name">'Dropdown Lists'!$AN$4:$AN$32</definedName>
    <definedName name="BREAKFAST_CEREALvariation_theme1.name">'Dropdown Lists'!$AO$4:$AO$53</definedName>
    <definedName name="SKIN_CLEANING_AGENTvariation_theme1.name">'Dropdown Lists'!$AP$4:$AP$113</definedName>
    <definedName name="VITAMINvariation_theme1.name">'Dropdown Lists'!$AQ$4:$AQ$67</definedName>
    <definedName name="PICKLEvariation_theme1.name">'Dropdown Lists'!$AR$4:$AR$44</definedName>
    <definedName name="HOMEvariation_theme1.name">'Dropdown Lists'!$AS$4:$AS$103</definedName>
    <definedName name="FOODvariation_theme1.name">'Dropdown Lists'!$AT$4:$AT$120</definedName>
    <definedName name="PERSONAL_FRAGRANCEamzn1.volt.ca.product_id_type">'Dropdown Lists'!$AU$4:$AU$8</definedName>
    <definedName name="NUT_AND_SEEDamzn1.volt.ca.product_id_type">'Dropdown Lists'!$AU$4:$AU$8</definedName>
    <definedName name="HONEYamzn1.volt.ca.product_id_type">'Dropdown Lists'!$AU$4:$AU$8</definedName>
    <definedName name="COFFEEamzn1.volt.ca.product_id_type">'Dropdown Lists'!$AU$4:$AU$8</definedName>
    <definedName name="SNACK_FOOD_BARamzn1.volt.ca.product_id_type">'Dropdown Lists'!$AU$4:$AU$8</definedName>
    <definedName name="SEASONINGamzn1.volt.ca.product_id_type">'Dropdown Lists'!$AU$4:$AU$8</definedName>
    <definedName name="CANDYamzn1.volt.ca.product_id_type">'Dropdown Lists'!$AU$4:$AU$8</definedName>
    <definedName name="HERBamzn1.volt.ca.product_id_type">'Dropdown Lists'!$AU$4:$AU$8</definedName>
    <definedName name="CULINARY_SALTamzn1.volt.ca.product_id_type">'Dropdown Lists'!$AU$4:$AU$8</definedName>
    <definedName name="BAKING_MIXamzn1.volt.ca.product_id_type">'Dropdown Lists'!$AU$4:$AU$8</definedName>
    <definedName name="SKIN_SERUMamzn1.volt.ca.product_id_type">'Dropdown Lists'!$AU$4:$AU$8</definedName>
    <definedName name="NUTRITIONAL_SUPPLEMENTamzn1.volt.ca.product_id_type">'Dropdown Lists'!$AU$4:$AU$8</definedName>
    <definedName name="SUGAR_SUBSTITUTEamzn1.volt.ca.product_id_type">'Dropdown Lists'!$AU$4:$AU$8</definedName>
    <definedName name="JUICE_AND_JUICE_DRINKamzn1.volt.ca.product_id_type">'Dropdown Lists'!$AU$4:$AU$8</definedName>
    <definedName name="TOOTHBRUSHamzn1.volt.ca.product_id_type">'Dropdown Lists'!$AU$4:$AU$8</definedName>
    <definedName name="FLOURamzn1.volt.ca.product_id_type">'Dropdown Lists'!$AU$4:$AU$8</definedName>
    <definedName name="VINEGARamzn1.volt.ca.product_id_type">'Dropdown Lists'!$AU$4:$AU$8</definedName>
    <definedName name="WATERamzn1.volt.ca.product_id_type">'Dropdown Lists'!$AU$4:$AU$8</definedName>
    <definedName name="HAIR_STYLING_AGENTamzn1.volt.ca.product_id_type">'Dropdown Lists'!$AU$4:$AU$8</definedName>
    <definedName name="BAKING_CHOCOLATEamzn1.volt.ca.product_id_type">'Dropdown Lists'!$AU$4:$AU$8</definedName>
    <definedName name="EDIBLE_OIL_VEGETABLEamzn1.volt.ca.product_id_type">'Dropdown Lists'!$AU$4:$AU$8</definedName>
    <definedName name="ESSENTIAL_OILamzn1.volt.ca.product_id_type">'Dropdown Lists'!$AU$4:$AU$8</definedName>
    <definedName name="CRACKERamzn1.volt.ca.product_id_type">'Dropdown Lists'!$AU$4:$AU$8</definedName>
    <definedName name="HERBAL_SUPPLEMENTamzn1.volt.ca.product_id_type">'Dropdown Lists'!$AU$4:$AU$8</definedName>
    <definedName name="CAKEamzn1.volt.ca.product_id_type">'Dropdown Lists'!$AU$4:$AU$8</definedName>
    <definedName name="SKIN_CARE_AGENTamzn1.volt.ca.product_id_type">'Dropdown Lists'!$AU$4:$AU$8</definedName>
    <definedName name="HAIR_COLORING_AGENTamzn1.volt.ca.product_id_type">'Dropdown Lists'!$AU$4:$AU$8</definedName>
    <definedName name="HAIR_CLEANER_CONDITIONERamzn1.volt.ca.product_id_type">'Dropdown Lists'!$AU$4:$AU$8</definedName>
    <definedName name="SUGARamzn1.volt.ca.product_id_type">'Dropdown Lists'!$AU$4:$AU$8</definedName>
    <definedName name="DRIED_PLANTamzn1.volt.ca.product_id_type">'Dropdown Lists'!$AU$4:$AU$8</definedName>
    <definedName name="BEVERAGEamzn1.volt.ca.product_id_type">'Dropdown Lists'!$AU$4:$AU$8</definedName>
    <definedName name="TEAamzn1.volt.ca.product_id_type">'Dropdown Lists'!$AU$4:$AU$8</definedName>
    <definedName name="NUT_BUTTERamzn1.volt.ca.product_id_type">'Dropdown Lists'!$AU$4:$AU$8</definedName>
    <definedName name="TOOTHBRUSH_HEADamzn1.volt.ca.product_id_type">'Dropdown Lists'!$AU$4:$AU$8</definedName>
    <definedName name="HAIR_CARE_AGENTamzn1.volt.ca.product_id_type">'Dropdown Lists'!$AU$4:$AU$8</definedName>
    <definedName name="MILK_SUBSTITUTEamzn1.volt.ca.product_id_type">'Dropdown Lists'!$AU$4:$AU$8</definedName>
    <definedName name="BREAKFAST_CEREALamzn1.volt.ca.product_id_type">'Dropdown Lists'!$AU$4:$AU$8</definedName>
    <definedName name="SKIN_CLEANING_AGENTamzn1.volt.ca.product_id_type">'Dropdown Lists'!$AU$4:$AU$8</definedName>
    <definedName name="VITAMINamzn1.volt.ca.product_id_type">'Dropdown Lists'!$AU$4:$AU$8</definedName>
    <definedName name="PICKLEamzn1.volt.ca.product_id_type">'Dropdown Lists'!$AU$4:$AU$8</definedName>
    <definedName name="HOMEamzn1.volt.ca.product_id_type">'Dropdown Lists'!$AU$4:$AU$8</definedName>
    <definedName name="FOODamzn1.volt.ca.product_id_type">'Dropdown Lists'!$AU$4:$AU$8</definedName>
    <definedName name="PERSONAL_FRAGRANCEpackage_levelmarketplace_idA17E79C6D8DWNP1.value">'Dropdown Lists'!$AV$4</definedName>
    <definedName name="NUT_AND_SEEDpackage_levelmarketplace_idA17E79C6D8DWNP1.value">'Dropdown Lists'!$AV$4</definedName>
    <definedName name="HONEYpackage_levelmarketplace_idA17E79C6D8DWNP1.value">'Dropdown Lists'!$AV$4</definedName>
    <definedName name="COFFEEpackage_levelmarketplace_idA17E79C6D8DWNP1.value">'Dropdown Lists'!$AV$4</definedName>
    <definedName name="SNACK_FOOD_BARpackage_levelmarketplace_idA17E79C6D8DWNP1.value">'Dropdown Lists'!$AV$4</definedName>
    <definedName name="SEASONINGpackage_levelmarketplace_idA17E79C6D8DWNP1.value">'Dropdown Lists'!$AV$4</definedName>
    <definedName name="CANDYpackage_levelmarketplace_idA17E79C6D8DWNP1.value">'Dropdown Lists'!$AV$4</definedName>
    <definedName name="HERBpackage_levelmarketplace_idA17E79C6D8DWNP1.value">'Dropdown Lists'!$AV$4</definedName>
    <definedName name="CULINARY_SALTpackage_levelmarketplace_idA17E79C6D8DWNP1.value">'Dropdown Lists'!$AV$4</definedName>
    <definedName name="BAKING_MIXpackage_levelmarketplace_idA17E79C6D8DWNP1.value">'Dropdown Lists'!$AV$4</definedName>
    <definedName name="SKIN_SERUMpackage_levelmarketplace_idA17E79C6D8DWNP1.value">'Dropdown Lists'!$AV$4</definedName>
    <definedName name="NUTRITIONAL_SUPPLEMENTpackage_levelmarketplace_idA17E79C6D8DWNP1.value">'Dropdown Lists'!$AV$4</definedName>
    <definedName name="SUGAR_SUBSTITUTEpackage_levelmarketplace_idA17E79C6D8DWNP1.value">'Dropdown Lists'!$AV$4</definedName>
    <definedName name="JUICE_AND_JUICE_DRINKpackage_levelmarketplace_idA17E79C6D8DWNP1.value">'Dropdown Lists'!$AV$4</definedName>
    <definedName name="TOOTHBRUSHpackage_levelmarketplace_idA17E79C6D8DWNP1.value">'Dropdown Lists'!$AV$4</definedName>
    <definedName name="FLOURpackage_levelmarketplace_idA17E79C6D8DWNP1.value">'Dropdown Lists'!$AV$4</definedName>
    <definedName name="VINEGARpackage_levelmarketplace_idA17E79C6D8DWNP1.value">'Dropdown Lists'!$AV$4</definedName>
    <definedName name="WATERpackage_levelmarketplace_idA17E79C6D8DWNP1.value">'Dropdown Lists'!$AV$4</definedName>
    <definedName name="HAIR_STYLING_AGENTpackage_levelmarketplace_idA17E79C6D8DWNP1.value">'Dropdown Lists'!$AV$4</definedName>
    <definedName name="BAKING_CHOCOLATEpackage_levelmarketplace_idA17E79C6D8DWNP1.value">'Dropdown Lists'!$AV$4</definedName>
    <definedName name="EDIBLE_OIL_VEGETABLEpackage_levelmarketplace_idA17E79C6D8DWNP1.value">'Dropdown Lists'!$AV$4</definedName>
    <definedName name="ESSENTIAL_OILpackage_levelmarketplace_idA17E79C6D8DWNP1.value">'Dropdown Lists'!$AV$4</definedName>
    <definedName name="CRACKERpackage_levelmarketplace_idA17E79C6D8DWNP1.value">'Dropdown Lists'!$AV$4</definedName>
    <definedName name="HERBAL_SUPPLEMENTpackage_levelmarketplace_idA17E79C6D8DWNP1.value">'Dropdown Lists'!$AV$4</definedName>
    <definedName name="CAKEpackage_levelmarketplace_idA17E79C6D8DWNP1.value">'Dropdown Lists'!$AV$4</definedName>
    <definedName name="SKIN_CARE_AGENTpackage_levelmarketplace_idA17E79C6D8DWNP1.value">'Dropdown Lists'!$AV$4</definedName>
    <definedName name="HAIR_COLORING_AGENTpackage_levelmarketplace_idA17E79C6D8DWNP1.value">'Dropdown Lists'!$AV$4</definedName>
    <definedName name="HAIR_CLEANER_CONDITIONERpackage_levelmarketplace_idA17E79C6D8DWNP1.value">'Dropdown Lists'!$AV$4</definedName>
    <definedName name="SUGARpackage_levelmarketplace_idA17E79C6D8DWNP1.value">'Dropdown Lists'!$AV$4</definedName>
    <definedName name="BEVERAGEpackage_levelmarketplace_idA17E79C6D8DWNP1.value">'Dropdown Lists'!$AV$4</definedName>
    <definedName name="TEApackage_levelmarketplace_idA17E79C6D8DWNP1.value">'Dropdown Lists'!$AV$4</definedName>
    <definedName name="NUT_BUTTERpackage_levelmarketplace_idA17E79C6D8DWNP1.value">'Dropdown Lists'!$AV$4</definedName>
    <definedName name="TOOTHBRUSH_HEADpackage_levelmarketplace_idA17E79C6D8DWNP1.value">'Dropdown Lists'!$AV$4</definedName>
    <definedName name="HAIR_CARE_AGENTpackage_levelmarketplace_idA17E79C6D8DWNP1.value">'Dropdown Lists'!$AV$4</definedName>
    <definedName name="MILK_SUBSTITUTEpackage_levelmarketplace_idA17E79C6D8DWNP1.value">'Dropdown Lists'!$AV$4</definedName>
    <definedName name="BREAKFAST_CEREALpackage_levelmarketplace_idA17E79C6D8DWNP1.value">'Dropdown Lists'!$AV$4</definedName>
    <definedName name="SKIN_CLEANING_AGENTpackage_levelmarketplace_idA17E79C6D8DWNP1.value">'Dropdown Lists'!$AV$4</definedName>
    <definedName name="VITAMINpackage_levelmarketplace_idA17E79C6D8DWNP1.value">'Dropdown Lists'!$AV$4</definedName>
    <definedName name="PICKLEpackage_levelmarketplace_idA17E79C6D8DWNP1.value">'Dropdown Lists'!$AV$4</definedName>
    <definedName name="FOODpackage_levelmarketplace_idA17E79C6D8DWNP1.value">'Dropdown Lists'!$AV$4</definedName>
    <definedName name="PERSONAL_FRAGRANCEtarget_audience_keywordmarketplace_idA17E79C6D8DWNPlanguage_tagen_AE1.value">'Dropdown Lists'!$AW$4:$AW$9</definedName>
    <definedName name="SKIN_SERUMtarget_audience_keywordmarketplace_idA17E79C6D8DWNPlanguage_tagen_AE1.value">'Dropdown Lists'!$AW$4:$AW$9</definedName>
    <definedName name="HAIR_STYLING_AGENTtarget_audience_keywordmarketplace_idA17E79C6D8DWNPlanguage_tagen_AE1.value">'Dropdown Lists'!$AW$4:$AW$9</definedName>
    <definedName name="SKIN_CARE_AGENTtarget_audience_keywordmarketplace_idA17E79C6D8DWNPlanguage_tagen_AE1.value">'Dropdown Lists'!$AW$4:$AW$9</definedName>
    <definedName name="HAIR_COLORING_AGENTtarget_audience_keywordmarketplace_idA17E79C6D8DWNPlanguage_tagen_AE1.value">'Dropdown Lists'!$AW$4:$AW$9</definedName>
    <definedName name="HAIR_CLEANER_CONDITIONERtarget_audience_keywordmarketplace_idA17E79C6D8DWNPlanguage_tagen_AE1.value">'Dropdown Lists'!$AW$4:$AW$9</definedName>
    <definedName name="HAIR_CARE_AGENTtarget_audience_keywordmarketplace_idA17E79C6D8DWNPlanguage_tagen_AE1.value">'Dropdown Lists'!$AW$4:$AW$9</definedName>
    <definedName name="SKIN_CLEANING_AGENTtarget_audience_keywordmarketplace_idA17E79C6D8DWNPlanguage_tagen_AE1.value">'Dropdown Lists'!$AW$4:$AW$9</definedName>
    <definedName name="PERSONAL_FRAGRANCEtarget_audience_keywordmarketplace_idA17E79C6D8DWNPlanguage_tagen_AE2.value">'Dropdown Lists'!$AX$4:$AX$9</definedName>
    <definedName name="SKIN_SERUMtarget_audience_keywordmarketplace_idA17E79C6D8DWNPlanguage_tagen_AE2.value">'Dropdown Lists'!$AX$4:$AX$9</definedName>
    <definedName name="HAIR_STYLING_AGENTtarget_audience_keywordmarketplace_idA17E79C6D8DWNPlanguage_tagen_AE2.value">'Dropdown Lists'!$AX$4:$AX$9</definedName>
    <definedName name="SKIN_CARE_AGENTtarget_audience_keywordmarketplace_idA17E79C6D8DWNPlanguage_tagen_AE2.value">'Dropdown Lists'!$AX$4:$AX$9</definedName>
    <definedName name="HAIR_COLORING_AGENTtarget_audience_keywordmarketplace_idA17E79C6D8DWNPlanguage_tagen_AE2.value">'Dropdown Lists'!$AX$4:$AX$9</definedName>
    <definedName name="HAIR_CLEANER_CONDITIONERtarget_audience_keywordmarketplace_idA17E79C6D8DWNPlanguage_tagen_AE2.value">'Dropdown Lists'!$AX$4:$AX$9</definedName>
    <definedName name="HAIR_CARE_AGENTtarget_audience_keywordmarketplace_idA17E79C6D8DWNPlanguage_tagen_AE2.value">'Dropdown Lists'!$AX$4:$AX$9</definedName>
    <definedName name="SKIN_CLEANING_AGENTtarget_audience_keywordmarketplace_idA17E79C6D8DWNPlanguage_tagen_AE2.value">'Dropdown Lists'!$AX$4:$AX$9</definedName>
    <definedName name="PERSONAL_FRAGRANCEtarget_audience_keywordmarketplace_idA17E79C6D8DWNPlanguage_tagen_AE3.value">'Dropdown Lists'!$AY$4:$AY$9</definedName>
    <definedName name="SKIN_SERUMtarget_audience_keywordmarketplace_idA17E79C6D8DWNPlanguage_tagen_AE3.value">'Dropdown Lists'!$AY$4:$AY$9</definedName>
    <definedName name="HAIR_STYLING_AGENTtarget_audience_keywordmarketplace_idA17E79C6D8DWNPlanguage_tagen_AE3.value">'Dropdown Lists'!$AY$4:$AY$9</definedName>
    <definedName name="SKIN_CARE_AGENTtarget_audience_keywordmarketplace_idA17E79C6D8DWNPlanguage_tagen_AE3.value">'Dropdown Lists'!$AY$4:$AY$9</definedName>
    <definedName name="HAIR_COLORING_AGENTtarget_audience_keywordmarketplace_idA17E79C6D8DWNPlanguage_tagen_AE3.value">'Dropdown Lists'!$AY$4:$AY$9</definedName>
    <definedName name="HAIR_CLEANER_CONDITIONERtarget_audience_keywordmarketplace_idA17E79C6D8DWNPlanguage_tagen_AE3.value">'Dropdown Lists'!$AY$4:$AY$9</definedName>
    <definedName name="HAIR_CARE_AGENTtarget_audience_keywordmarketplace_idA17E79C6D8DWNPlanguage_tagen_AE3.value">'Dropdown Lists'!$AY$4:$AY$9</definedName>
    <definedName name="SKIN_CLEANING_AGENTtarget_audience_keywordmarketplace_idA17E79C6D8DWNPlanguage_tagen_AE3.value">'Dropdown Lists'!$AY$4:$AY$9</definedName>
    <definedName name="PERSONAL_FRAGRANCEtarget_audience_keywordmarketplace_idA17E79C6D8DWNPlanguage_tagen_AE4.value">'Dropdown Lists'!$AZ$4:$AZ$9</definedName>
    <definedName name="SKIN_SERUMtarget_audience_keywordmarketplace_idA17E79C6D8DWNPlanguage_tagen_AE4.value">'Dropdown Lists'!$AZ$4:$AZ$9</definedName>
    <definedName name="HAIR_STYLING_AGENTtarget_audience_keywordmarketplace_idA17E79C6D8DWNPlanguage_tagen_AE4.value">'Dropdown Lists'!$AZ$4:$AZ$9</definedName>
    <definedName name="SKIN_CARE_AGENTtarget_audience_keywordmarketplace_idA17E79C6D8DWNPlanguage_tagen_AE4.value">'Dropdown Lists'!$AZ$4:$AZ$9</definedName>
    <definedName name="HAIR_COLORING_AGENTtarget_audience_keywordmarketplace_idA17E79C6D8DWNPlanguage_tagen_AE4.value">'Dropdown Lists'!$AZ$4:$AZ$9</definedName>
    <definedName name="HAIR_CLEANER_CONDITIONERtarget_audience_keywordmarketplace_idA17E79C6D8DWNPlanguage_tagen_AE4.value">'Dropdown Lists'!$AZ$4:$AZ$9</definedName>
    <definedName name="HAIR_CARE_AGENTtarget_audience_keywordmarketplace_idA17E79C6D8DWNPlanguage_tagen_AE4.value">'Dropdown Lists'!$AZ$4:$AZ$9</definedName>
    <definedName name="SKIN_CLEANING_AGENTtarget_audience_keywordmarketplace_idA17E79C6D8DWNPlanguage_tagen_AE4.value">'Dropdown Lists'!$AZ$4:$AZ$9</definedName>
    <definedName name="PERSONAL_FRAGRANCEtarget_audience_keywordmarketplace_idA17E79C6D8DWNPlanguage_tagen_AE5.value">'Dropdown Lists'!$BA$4:$BA$9</definedName>
    <definedName name="SKIN_SERUMtarget_audience_keywordmarketplace_idA17E79C6D8DWNPlanguage_tagen_AE5.value">'Dropdown Lists'!$BA$4:$BA$9</definedName>
    <definedName name="HAIR_STYLING_AGENTtarget_audience_keywordmarketplace_idA17E79C6D8DWNPlanguage_tagen_AE5.value">'Dropdown Lists'!$BA$4:$BA$9</definedName>
    <definedName name="SKIN_CARE_AGENTtarget_audience_keywordmarketplace_idA17E79C6D8DWNPlanguage_tagen_AE5.value">'Dropdown Lists'!$BA$4:$BA$9</definedName>
    <definedName name="HAIR_COLORING_AGENTtarget_audience_keywordmarketplace_idA17E79C6D8DWNPlanguage_tagen_AE5.value">'Dropdown Lists'!$BA$4:$BA$9</definedName>
    <definedName name="HAIR_CLEANER_CONDITIONERtarget_audience_keywordmarketplace_idA17E79C6D8DWNPlanguage_tagen_AE5.value">'Dropdown Lists'!$BA$4:$BA$9</definedName>
    <definedName name="HAIR_CARE_AGENTtarget_audience_keywordmarketplace_idA17E79C6D8DWNPlanguage_tagen_AE5.value">'Dropdown Lists'!$BA$4:$BA$9</definedName>
    <definedName name="SKIN_CLEANING_AGENTtarget_audience_keywordmarketplace_idA17E79C6D8DWNPlanguage_tagen_AE5.value">'Dropdown Lists'!$BA$4:$BA$9</definedName>
    <definedName name="PERSONAL_FRAGRANCEspecial_featuremarketplace_idA17E79C6D8DWNPlanguage_tagen_AE1.value">'Dropdown Lists'!$BB$4:$BB$22</definedName>
    <definedName name="TOOTHBRUSHspecial_featuremarketplace_idA17E79C6D8DWNPlanguage_tagen_AE1.value">'Dropdown Lists'!$BC$4:$BC$20</definedName>
    <definedName name="HAIR_STYLING_AGENTspecial_featuremarketplace_idA17E79C6D8DWNPlanguage_tagen_AE1.value">'Dropdown Lists'!$BD$4:$BD$12</definedName>
    <definedName name="EDIBLE_OIL_VEGETABLEspecial_featuremarketplace_idA17E79C6D8DWNPlanguage_tagen_AE1.value">'Dropdown Lists'!$BE$4:$BE$14</definedName>
    <definedName name="ESSENTIAL_OILspecial_featuremarketplace_idA17E79C6D8DWNPlanguage_tagen_AE1.value">'Dropdown Lists'!$BF$4:$BF$12</definedName>
    <definedName name="SKIN_CLEANING_AGENTspecial_featuremarketplace_idA17E79C6D8DWNPlanguage_tagen_AE1.value">'Dropdown Lists'!$BG$4:$BG$29</definedName>
    <definedName name="PERSONAL_FRAGRANCEspecial_featuremarketplace_idA17E79C6D8DWNPlanguage_tagen_AE2.value">'Dropdown Lists'!$BH$4:$BH$22</definedName>
    <definedName name="TOOTHBRUSHspecial_featuremarketplace_idA17E79C6D8DWNPlanguage_tagen_AE2.value">'Dropdown Lists'!$BI$4:$BI$20</definedName>
    <definedName name="HAIR_STYLING_AGENTspecial_featuremarketplace_idA17E79C6D8DWNPlanguage_tagen_AE2.value">'Dropdown Lists'!$BJ$4:$BJ$12</definedName>
    <definedName name="EDIBLE_OIL_VEGETABLEspecial_featuremarketplace_idA17E79C6D8DWNPlanguage_tagen_AE2.value">'Dropdown Lists'!$BK$4:$BK$14</definedName>
    <definedName name="ESSENTIAL_OILspecial_featuremarketplace_idA17E79C6D8DWNPlanguage_tagen_AE2.value">'Dropdown Lists'!$BL$4:$BL$12</definedName>
    <definedName name="SKIN_CLEANING_AGENTspecial_featuremarketplace_idA17E79C6D8DWNPlanguage_tagen_AE2.value">'Dropdown Lists'!$BM$4:$BM$29</definedName>
    <definedName name="PERSONAL_FRAGRANCEspecial_featuremarketplace_idA17E79C6D8DWNPlanguage_tagen_AE3.value">'Dropdown Lists'!$BN$4:$BN$22</definedName>
    <definedName name="TOOTHBRUSHspecial_featuremarketplace_idA17E79C6D8DWNPlanguage_tagen_AE3.value">'Dropdown Lists'!$BO$4:$BO$20</definedName>
    <definedName name="HAIR_STYLING_AGENTspecial_featuremarketplace_idA17E79C6D8DWNPlanguage_tagen_AE3.value">'Dropdown Lists'!$BP$4:$BP$12</definedName>
    <definedName name="EDIBLE_OIL_VEGETABLEspecial_featuremarketplace_idA17E79C6D8DWNPlanguage_tagen_AE3.value">'Dropdown Lists'!$BQ$4:$BQ$14</definedName>
    <definedName name="ESSENTIAL_OILspecial_featuremarketplace_idA17E79C6D8DWNPlanguage_tagen_AE3.value">'Dropdown Lists'!$BR$4:$BR$12</definedName>
    <definedName name="SKIN_CLEANING_AGENTspecial_featuremarketplace_idA17E79C6D8DWNPlanguage_tagen_AE3.value">'Dropdown Lists'!$BS$4:$BS$29</definedName>
    <definedName name="PERSONAL_FRAGRANCEspecial_featuremarketplace_idA17E79C6D8DWNPlanguage_tagen_AE4.value">'Dropdown Lists'!$BT$4:$BT$22</definedName>
    <definedName name="TOOTHBRUSHspecial_featuremarketplace_idA17E79C6D8DWNPlanguage_tagen_AE4.value">'Dropdown Lists'!$BU$4:$BU$20</definedName>
    <definedName name="HAIR_STYLING_AGENTspecial_featuremarketplace_idA17E79C6D8DWNPlanguage_tagen_AE4.value">'Dropdown Lists'!$BV$4:$BV$12</definedName>
    <definedName name="EDIBLE_OIL_VEGETABLEspecial_featuremarketplace_idA17E79C6D8DWNPlanguage_tagen_AE4.value">'Dropdown Lists'!$BW$4:$BW$14</definedName>
    <definedName name="ESSENTIAL_OILspecial_featuremarketplace_idA17E79C6D8DWNPlanguage_tagen_AE4.value">'Dropdown Lists'!$BX$4:$BX$12</definedName>
    <definedName name="SKIN_CLEANING_AGENTspecial_featuremarketplace_idA17E79C6D8DWNPlanguage_tagen_AE4.value">'Dropdown Lists'!$BY$4:$BY$29</definedName>
    <definedName name="PERSONAL_FRAGRANCEspecial_featuremarketplace_idA17E79C6D8DWNPlanguage_tagen_AE5.value">'Dropdown Lists'!$BZ$4:$BZ$22</definedName>
    <definedName name="TOOTHBRUSHspecial_featuremarketplace_idA17E79C6D8DWNPlanguage_tagen_AE5.value">'Dropdown Lists'!$CA$4:$CA$20</definedName>
    <definedName name="HAIR_STYLING_AGENTspecial_featuremarketplace_idA17E79C6D8DWNPlanguage_tagen_AE5.value">'Dropdown Lists'!$CB$4:$CB$12</definedName>
    <definedName name="EDIBLE_OIL_VEGETABLEspecial_featuremarketplace_idA17E79C6D8DWNPlanguage_tagen_AE5.value">'Dropdown Lists'!$CC$4:$CC$14</definedName>
    <definedName name="ESSENTIAL_OILspecial_featuremarketplace_idA17E79C6D8DWNPlanguage_tagen_AE5.value">'Dropdown Lists'!$CD$4:$CD$12</definedName>
    <definedName name="SKIN_CLEANING_AGENTspecial_featuremarketplace_idA17E79C6D8DWNPlanguage_tagen_AE5.value">'Dropdown Lists'!$CE$4:$CE$29</definedName>
    <definedName name="PERSONAL_FRAGRANCElifestylemarketplace_idA17E79C6D8DWNPlanguage_tagen_AE1.value">'Dropdown Lists'!$CF$4:$CF$5</definedName>
    <definedName name="SKIN_SERUMlifestylemarketplace_idA17E79C6D8DWNPlanguage_tagen_AE1.value">'Dropdown Lists'!$CF$4:$CF$5</definedName>
    <definedName name="HAIR_STYLING_AGENTlifestylemarketplace_idA17E79C6D8DWNPlanguage_tagen_AE1.value">'Dropdown Lists'!$CF$4:$CF$5</definedName>
    <definedName name="SKIN_CARE_AGENTlifestylemarketplace_idA17E79C6D8DWNPlanguage_tagen_AE1.value">'Dropdown Lists'!$CF$4:$CF$5</definedName>
    <definedName name="HAIR_COLORING_AGENTlifestylemarketplace_idA17E79C6D8DWNPlanguage_tagen_AE1.value">'Dropdown Lists'!$CF$4:$CF$5</definedName>
    <definedName name="HAIR_CLEANER_CONDITIONERlifestylemarketplace_idA17E79C6D8DWNPlanguage_tagen_AE1.value">'Dropdown Lists'!$CF$4:$CF$5</definedName>
    <definedName name="HAIR_CARE_AGENTlifestylemarketplace_idA17E79C6D8DWNPlanguage_tagen_AE1.value">'Dropdown Lists'!$CF$4:$CF$5</definedName>
    <definedName name="SKIN_CLEANING_AGENTlifestylemarketplace_idA17E79C6D8DWNPlanguage_tagen_AE1.value">'Dropdown Lists'!$CF$4:$CF$5</definedName>
    <definedName name="PERSONAL_FRAGRANCEtarget_gendermarketplace_idA17E79C6D8DWNP1.value">'Dropdown Lists'!$CG$4:$CG$6</definedName>
    <definedName name="SKIN_SERUMtarget_gendermarketplace_idA17E79C6D8DWNP1.value">'Dropdown Lists'!$CG$4:$CG$6</definedName>
    <definedName name="NUTRITIONAL_SUPPLEMENTtarget_gendermarketplace_idA17E79C6D8DWNP1.value">'Dropdown Lists'!$CG$4:$CG$6</definedName>
    <definedName name="SKIN_CARE_AGENTtarget_gendermarketplace_idA17E79C6D8DWNP1.value">'Dropdown Lists'!$CG$4:$CG$6</definedName>
    <definedName name="HAIR_CARE_AGENTtarget_gendermarketplace_idA17E79C6D8DWNP1.value">'Dropdown Lists'!$CG$4:$CG$6</definedName>
    <definedName name="SKIN_CLEANING_AGENTtarget_gendermarketplace_idA17E79C6D8DWNP1.value">'Dropdown Lists'!$CG$4:$CG$6</definedName>
    <definedName name="PERSONAL_FRAGRANCEage_range_descriptionmarketplace_idA17E79C6D8DWNPlanguage_tagen_AE1.value">'Dropdown Lists'!$CH$4:$CH$8</definedName>
    <definedName name="SNACK_FOOD_BARage_range_descriptionmarketplace_idA17E79C6D8DWNPlanguage_tagen_AE1.value">'Dropdown Lists'!$CI$4:$CI$7</definedName>
    <definedName name="NUTRITIONAL_SUPPLEMENTage_range_descriptionmarketplace_idA17E79C6D8DWNPlanguage_tagen_AE1.value">'Dropdown Lists'!$CJ$4:$CJ$9</definedName>
    <definedName name="JUICE_AND_JUICE_DRINKage_range_descriptionmarketplace_idA17E79C6D8DWNPlanguage_tagen_AE1.value">'Dropdown Lists'!$CK$4:$CK$8</definedName>
    <definedName name="TOOTHBRUSHage_range_descriptionmarketplace_idA17E79C6D8DWNPlanguage_tagen_AE1.value">'Dropdown Lists'!$CL$4:$CL$8</definedName>
    <definedName name="HERBAL_SUPPLEMENTage_range_descriptionmarketplace_idA17E79C6D8DWNPlanguage_tagen_AE1.value">'Dropdown Lists'!$CM$4:$CM$8</definedName>
    <definedName name="TOOTHBRUSH_HEADage_range_descriptionmarketplace_idA17E79C6D8DWNPlanguage_tagen_AE1.value">'Dropdown Lists'!$CN$4:$CN$8</definedName>
    <definedName name="MILK_SUBSTITUTEage_range_descriptionmarketplace_idA17E79C6D8DWNPlanguage_tagen_AE1.value">'Dropdown Lists'!$CO$4:$CO$6</definedName>
    <definedName name="BREAKFAST_CEREALage_range_descriptionmarketplace_idA17E79C6D8DWNPlanguage_tagen_AE1.value">'Dropdown Lists'!$CP$4:$CP$9</definedName>
    <definedName name="SKIN_CLEANING_AGENTage_range_descriptionmarketplace_idA17E79C6D8DWNPlanguage_tagen_AE1.value">'Dropdown Lists'!$CQ$4:$CQ$7</definedName>
    <definedName name="VITAMINage_range_descriptionmarketplace_idA17E79C6D8DWNPlanguage_tagen_AE1.value">'Dropdown Lists'!$CM$4:$CM$8</definedName>
    <definedName name="PERSONAL_FRAGRANCEnumber_of_itemsmarketplace_idA17E79C6D8DWNP1.value">'Dropdown Lists'!$CR$4:$CR$10</definedName>
    <definedName name="SKIN_SERUMnumber_of_itemsmarketplace_idA17E79C6D8DWNP1.value">'Dropdown Lists'!$CS$4:$CS$9</definedName>
    <definedName name="HAIR_STYLING_AGENTnumber_of_itemsmarketplace_idA17E79C6D8DWNP1.value">'Dropdown Lists'!$CT$4:$CT$11</definedName>
    <definedName name="HAIR_COLORING_AGENTnumber_of_itemsmarketplace_idA17E79C6D8DWNP1.value">'Dropdown Lists'!$CS$4:$CS$9</definedName>
    <definedName name="HAIR_CLEANER_CONDITIONERnumber_of_itemsmarketplace_idA17E79C6D8DWNP1.value">'Dropdown Lists'!$CS$4:$CS$9</definedName>
    <definedName name="SKIN_CLEANING_AGENTnumber_of_itemsmarketplace_idA17E79C6D8DWNP1.value">'Dropdown Lists'!$CU$4:$CU$13</definedName>
    <definedName name="PERSONAL_FRAGRANCEcolormarketplace_idA17E79C6D8DWNPlanguage_tagen_AE1.standardized_values1">'Dropdown Lists'!$CV$4:$CV$23</definedName>
    <definedName name="SKIN_SERUMcolormarketplace_idA17E79C6D8DWNPlanguage_tagen_AE1.standardized_values1">'Dropdown Lists'!$CV$4:$CV$23</definedName>
    <definedName name="HAIR_STYLING_AGENTcolormarketplace_idA17E79C6D8DWNPlanguage_tagen_AE1.standardized_values1">'Dropdown Lists'!$CV$4:$CV$23</definedName>
    <definedName name="SKIN_CARE_AGENTcolormarketplace_idA17E79C6D8DWNPlanguage_tagen_AE1.standardized_values1">'Dropdown Lists'!$CV$4:$CV$23</definedName>
    <definedName name="HAIR_COLORING_AGENTcolormarketplace_idA17E79C6D8DWNPlanguage_tagen_AE1.standardized_values1">'Dropdown Lists'!$CV$4:$CV$23</definedName>
    <definedName name="HAIR_CLEANER_CONDITIONERcolormarketplace_idA17E79C6D8DWNPlanguage_tagen_AE1.standardized_values1">'Dropdown Lists'!$CV$4:$CV$23</definedName>
    <definedName name="HAIR_CARE_AGENTcolormarketplace_idA17E79C6D8DWNPlanguage_tagen_AE1.standardized_values1">'Dropdown Lists'!$CV$4:$CV$23</definedName>
    <definedName name="SKIN_CLEANING_AGENTcolormarketplace_idA17E79C6D8DWNPlanguage_tagen_AE1.standardized_values1">'Dropdown Lists'!$CV$4:$CV$23</definedName>
    <definedName name="PERSONAL_FRAGRANCEmaterial_featuremarketplace_idA17E79C6D8DWNPlanguage_tagen_AE1.value">'Dropdown Lists'!$CW$4:$CW$13</definedName>
    <definedName name="SNACK_FOOD_BARmaterial_featuremarketplace_idA17E79C6D8DWNPlanguage_tagen_AE1.value">'Dropdown Lists'!$CX$4:$CX$11</definedName>
    <definedName name="SKIN_SERUMmaterial_featuremarketplace_idA17E79C6D8DWNPlanguage_tagen_AE1.value">'Dropdown Lists'!$CY$4:$CY$17</definedName>
    <definedName name="NUTRITIONAL_SUPPLEMENTmaterial_featuremarketplace_idA17E79C6D8DWNPlanguage_tagen_AE1.value">'Dropdown Lists'!$CZ$4:$CZ$18</definedName>
    <definedName name="TOOTHBRUSHmaterial_featuremarketplace_idA17E79C6D8DWNPlanguage_tagen_AE1.value">'Dropdown Lists'!$DA$4:$DA$10</definedName>
    <definedName name="HAIR_STYLING_AGENTmaterial_featuremarketplace_idA17E79C6D8DWNPlanguage_tagen_AE1.value">'Dropdown Lists'!$DB$4:$DB$10</definedName>
    <definedName name="ESSENTIAL_OILmaterial_featuremarketplace_idA17E79C6D8DWNPlanguage_tagen_AE1.value">'Dropdown Lists'!$DC$4:$DC$14</definedName>
    <definedName name="HERBAL_SUPPLEMENTmaterial_featuremarketplace_idA17E79C6D8DWNPlanguage_tagen_AE1.value">'Dropdown Lists'!$DD$4:$DD$19</definedName>
    <definedName name="SKIN_CARE_AGENTmaterial_featuremarketplace_idA17E79C6D8DWNPlanguage_tagen_AE1.value">'Dropdown Lists'!$DE$4:$DE$26</definedName>
    <definedName name="HAIR_COLORING_AGENTmaterial_featuremarketplace_idA17E79C6D8DWNPlanguage_tagen_AE1.value">'Dropdown Lists'!$DF$4:$DF$21</definedName>
    <definedName name="HAIR_CARE_AGENTmaterial_featuremarketplace_idA17E79C6D8DWNPlanguage_tagen_AE1.value">'Dropdown Lists'!$DG$4:$DG$25</definedName>
    <definedName name="SKIN_CLEANING_AGENTmaterial_featuremarketplace_idA17E79C6D8DWNPlanguage_tagen_AE1.value">'Dropdown Lists'!$DH$4:$DH$18</definedName>
    <definedName name="PERSONAL_FRAGRANCEmaterial_featuremarketplace_idA17E79C6D8DWNPlanguage_tagen_AE2.value">'Dropdown Lists'!$DI$4:$DI$13</definedName>
    <definedName name="SNACK_FOOD_BARmaterial_featuremarketplace_idA17E79C6D8DWNPlanguage_tagen_AE2.value">'Dropdown Lists'!$DJ$4:$DJ$11</definedName>
    <definedName name="SKIN_SERUMmaterial_featuremarketplace_idA17E79C6D8DWNPlanguage_tagen_AE2.value">'Dropdown Lists'!$DK$4:$DK$17</definedName>
    <definedName name="NUTRITIONAL_SUPPLEMENTmaterial_featuremarketplace_idA17E79C6D8DWNPlanguage_tagen_AE2.value">'Dropdown Lists'!$DL$4:$DL$18</definedName>
    <definedName name="TOOTHBRUSHmaterial_featuremarketplace_idA17E79C6D8DWNPlanguage_tagen_AE2.value">'Dropdown Lists'!$DM$4:$DM$10</definedName>
    <definedName name="HAIR_STYLING_AGENTmaterial_featuremarketplace_idA17E79C6D8DWNPlanguage_tagen_AE2.value">'Dropdown Lists'!$DN$4:$DN$10</definedName>
    <definedName name="ESSENTIAL_OILmaterial_featuremarketplace_idA17E79C6D8DWNPlanguage_tagen_AE2.value">'Dropdown Lists'!$DO$4:$DO$14</definedName>
    <definedName name="HERBAL_SUPPLEMENTmaterial_featuremarketplace_idA17E79C6D8DWNPlanguage_tagen_AE2.value">'Dropdown Lists'!$DP$4:$DP$19</definedName>
    <definedName name="SKIN_CARE_AGENTmaterial_featuremarketplace_idA17E79C6D8DWNPlanguage_tagen_AE2.value">'Dropdown Lists'!$DQ$4:$DQ$26</definedName>
    <definedName name="HAIR_COLORING_AGENTmaterial_featuremarketplace_idA17E79C6D8DWNPlanguage_tagen_AE2.value">'Dropdown Lists'!$DR$4:$DR$21</definedName>
    <definedName name="HAIR_CARE_AGENTmaterial_featuremarketplace_idA17E79C6D8DWNPlanguage_tagen_AE2.value">'Dropdown Lists'!$DS$4:$DS$25</definedName>
    <definedName name="SKIN_CLEANING_AGENTmaterial_featuremarketplace_idA17E79C6D8DWNPlanguage_tagen_AE2.value">'Dropdown Lists'!$DT$4:$DT$18</definedName>
    <definedName name="PERSONAL_FRAGRANCEmaterial_featuremarketplace_idA17E79C6D8DWNPlanguage_tagen_AE3.value">'Dropdown Lists'!$DU$4:$DU$13</definedName>
    <definedName name="SNACK_FOOD_BARmaterial_featuremarketplace_idA17E79C6D8DWNPlanguage_tagen_AE3.value">'Dropdown Lists'!$DV$4:$DV$11</definedName>
    <definedName name="SKIN_SERUMmaterial_featuremarketplace_idA17E79C6D8DWNPlanguage_tagen_AE3.value">'Dropdown Lists'!$DW$4:$DW$17</definedName>
    <definedName name="NUTRITIONAL_SUPPLEMENTmaterial_featuremarketplace_idA17E79C6D8DWNPlanguage_tagen_AE3.value">'Dropdown Lists'!$DX$4:$DX$18</definedName>
    <definedName name="TOOTHBRUSHmaterial_featuremarketplace_idA17E79C6D8DWNPlanguage_tagen_AE3.value">'Dropdown Lists'!$DY$4:$DY$10</definedName>
    <definedName name="HAIR_STYLING_AGENTmaterial_featuremarketplace_idA17E79C6D8DWNPlanguage_tagen_AE3.value">'Dropdown Lists'!$DZ$4:$DZ$10</definedName>
    <definedName name="ESSENTIAL_OILmaterial_featuremarketplace_idA17E79C6D8DWNPlanguage_tagen_AE3.value">'Dropdown Lists'!$EA$4:$EA$14</definedName>
    <definedName name="HERBAL_SUPPLEMENTmaterial_featuremarketplace_idA17E79C6D8DWNPlanguage_tagen_AE3.value">'Dropdown Lists'!$EB$4:$EB$19</definedName>
    <definedName name="SKIN_CARE_AGENTmaterial_featuremarketplace_idA17E79C6D8DWNPlanguage_tagen_AE3.value">'Dropdown Lists'!$EC$4:$EC$26</definedName>
    <definedName name="HAIR_COLORING_AGENTmaterial_featuremarketplace_idA17E79C6D8DWNPlanguage_tagen_AE3.value">'Dropdown Lists'!$ED$4:$ED$21</definedName>
    <definedName name="HAIR_CARE_AGENTmaterial_featuremarketplace_idA17E79C6D8DWNPlanguage_tagen_AE3.value">'Dropdown Lists'!$EE$4:$EE$25</definedName>
    <definedName name="SKIN_CLEANING_AGENTmaterial_featuremarketplace_idA17E79C6D8DWNPlanguage_tagen_AE3.value">'Dropdown Lists'!$EF$4:$EF$18</definedName>
    <definedName name="PERSONAL_FRAGRANCEmaterial_featuremarketplace_idA17E79C6D8DWNPlanguage_tagen_AE4.value">'Dropdown Lists'!$EG$4:$EG$13</definedName>
    <definedName name="SNACK_FOOD_BARmaterial_featuremarketplace_idA17E79C6D8DWNPlanguage_tagen_AE4.value">'Dropdown Lists'!$EH$4:$EH$11</definedName>
    <definedName name="SKIN_SERUMmaterial_featuremarketplace_idA17E79C6D8DWNPlanguage_tagen_AE4.value">'Dropdown Lists'!$EI$4:$EI$17</definedName>
    <definedName name="NUTRITIONAL_SUPPLEMENTmaterial_featuremarketplace_idA17E79C6D8DWNPlanguage_tagen_AE4.value">'Dropdown Lists'!$EJ$4:$EJ$18</definedName>
    <definedName name="TOOTHBRUSHmaterial_featuremarketplace_idA17E79C6D8DWNPlanguage_tagen_AE4.value">'Dropdown Lists'!$EK$4:$EK$10</definedName>
    <definedName name="HAIR_STYLING_AGENTmaterial_featuremarketplace_idA17E79C6D8DWNPlanguage_tagen_AE4.value">'Dropdown Lists'!$EL$4:$EL$10</definedName>
    <definedName name="ESSENTIAL_OILmaterial_featuremarketplace_idA17E79C6D8DWNPlanguage_tagen_AE4.value">'Dropdown Lists'!$EM$4:$EM$14</definedName>
    <definedName name="HERBAL_SUPPLEMENTmaterial_featuremarketplace_idA17E79C6D8DWNPlanguage_tagen_AE4.value">'Dropdown Lists'!$EN$4:$EN$19</definedName>
    <definedName name="SKIN_CARE_AGENTmaterial_featuremarketplace_idA17E79C6D8DWNPlanguage_tagen_AE4.value">'Dropdown Lists'!$EO$4:$EO$26</definedName>
    <definedName name="HAIR_COLORING_AGENTmaterial_featuremarketplace_idA17E79C6D8DWNPlanguage_tagen_AE4.value">'Dropdown Lists'!$EP$4:$EP$21</definedName>
    <definedName name="HAIR_CARE_AGENTmaterial_featuremarketplace_idA17E79C6D8DWNPlanguage_tagen_AE4.value">'Dropdown Lists'!$EQ$4:$EQ$25</definedName>
    <definedName name="SKIN_CLEANING_AGENTmaterial_featuremarketplace_idA17E79C6D8DWNPlanguage_tagen_AE4.value">'Dropdown Lists'!$ER$4:$ER$18</definedName>
    <definedName name="PERSONAL_FRAGRANCEmaterial_featuremarketplace_idA17E79C6D8DWNPlanguage_tagen_AE5.value">'Dropdown Lists'!$ES$4:$ES$13</definedName>
    <definedName name="SNACK_FOOD_BARmaterial_featuremarketplace_idA17E79C6D8DWNPlanguage_tagen_AE5.value">'Dropdown Lists'!$ET$4:$ET$11</definedName>
    <definedName name="SKIN_SERUMmaterial_featuremarketplace_idA17E79C6D8DWNPlanguage_tagen_AE5.value">'Dropdown Lists'!$EU$4:$EU$17</definedName>
    <definedName name="NUTRITIONAL_SUPPLEMENTmaterial_featuremarketplace_idA17E79C6D8DWNPlanguage_tagen_AE5.value">'Dropdown Lists'!$EV$4:$EV$18</definedName>
    <definedName name="TOOTHBRUSHmaterial_featuremarketplace_idA17E79C6D8DWNPlanguage_tagen_AE5.value">'Dropdown Lists'!$EW$4:$EW$10</definedName>
    <definedName name="HAIR_STYLING_AGENTmaterial_featuremarketplace_idA17E79C6D8DWNPlanguage_tagen_AE5.value">'Dropdown Lists'!$EX$4:$EX$10</definedName>
    <definedName name="ESSENTIAL_OILmaterial_featuremarketplace_idA17E79C6D8DWNPlanguage_tagen_AE5.value">'Dropdown Lists'!$EY$4:$EY$14</definedName>
    <definedName name="HERBAL_SUPPLEMENTmaterial_featuremarketplace_idA17E79C6D8DWNPlanguage_tagen_AE5.value">'Dropdown Lists'!$EZ$4:$EZ$19</definedName>
    <definedName name="SKIN_CARE_AGENTmaterial_featuremarketplace_idA17E79C6D8DWNPlanguage_tagen_AE5.value">'Dropdown Lists'!$FA$4:$FA$26</definedName>
    <definedName name="HAIR_COLORING_AGENTmaterial_featuremarketplace_idA17E79C6D8DWNPlanguage_tagen_AE5.value">'Dropdown Lists'!$FB$4:$FB$21</definedName>
    <definedName name="HAIR_CARE_AGENTmaterial_featuremarketplace_idA17E79C6D8DWNPlanguage_tagen_AE5.value">'Dropdown Lists'!$FC$4:$FC$25</definedName>
    <definedName name="SKIN_CLEANING_AGENTmaterial_featuremarketplace_idA17E79C6D8DWNPlanguage_tagen_AE5.value">'Dropdown Lists'!$FD$4:$FD$18</definedName>
    <definedName name="PERSONAL_FRAGRANCEmaterial_type_freemarketplace_idA17E79C6D8DWNPlanguage_tagen_AE1.value">'Dropdown Lists'!$FE$4:$FE$20</definedName>
    <definedName name="SKIN_SERUMmaterial_type_freemarketplace_idA17E79C6D8DWNPlanguage_tagen_AE1.value">'Dropdown Lists'!$FF$4:$FF$40</definedName>
    <definedName name="NUTRITIONAL_SUPPLEMENTmaterial_type_freemarketplace_idA17E79C6D8DWNPlanguage_tagen_AE1.value">'Dropdown Lists'!$FG$4:$FG$35</definedName>
    <definedName name="HAIR_STYLING_AGENTmaterial_type_freemarketplace_idA17E79C6D8DWNPlanguage_tagen_AE1.value">'Dropdown Lists'!$FH$4:$FH$37</definedName>
    <definedName name="HERBAL_SUPPLEMENTmaterial_type_freemarketplace_idA17E79C6D8DWNPlanguage_tagen_AE1.value">'Dropdown Lists'!$FI$4:$FI$31</definedName>
    <definedName name="HAIR_COLORING_AGENTmaterial_type_freemarketplace_idA17E79C6D8DWNPlanguage_tagen_AE1.value">'Dropdown Lists'!$FJ$4:$FJ$33</definedName>
    <definedName name="HAIR_CLEANER_CONDITIONERmaterial_type_freemarketplace_idA17E79C6D8DWNPlanguage_tagen_AE1.value">'Dropdown Lists'!$FK$4:$FK$33</definedName>
    <definedName name="SKIN_CLEANING_AGENTmaterial_type_freemarketplace_idA17E79C6D8DWNPlanguage_tagen_AE1.value">'Dropdown Lists'!$FL$4:$FL$40</definedName>
    <definedName name="PERSONAL_FRAGRANCEmaterial_type_freemarketplace_idA17E79C6D8DWNPlanguage_tagen_AE2.value">'Dropdown Lists'!$FM$4:$FM$20</definedName>
    <definedName name="SKIN_SERUMmaterial_type_freemarketplace_idA17E79C6D8DWNPlanguage_tagen_AE2.value">'Dropdown Lists'!$FN$4:$FN$40</definedName>
    <definedName name="NUTRITIONAL_SUPPLEMENTmaterial_type_freemarketplace_idA17E79C6D8DWNPlanguage_tagen_AE2.value">'Dropdown Lists'!$FO$4:$FO$35</definedName>
    <definedName name="HAIR_STYLING_AGENTmaterial_type_freemarketplace_idA17E79C6D8DWNPlanguage_tagen_AE2.value">'Dropdown Lists'!$FP$4:$FP$37</definedName>
    <definedName name="HERBAL_SUPPLEMENTmaterial_type_freemarketplace_idA17E79C6D8DWNPlanguage_tagen_AE2.value">'Dropdown Lists'!$FQ$4:$FQ$31</definedName>
    <definedName name="HAIR_COLORING_AGENTmaterial_type_freemarketplace_idA17E79C6D8DWNPlanguage_tagen_AE2.value">'Dropdown Lists'!$FR$4:$FR$33</definedName>
    <definedName name="HAIR_CLEANER_CONDITIONERmaterial_type_freemarketplace_idA17E79C6D8DWNPlanguage_tagen_AE2.value">'Dropdown Lists'!$FS$4:$FS$33</definedName>
    <definedName name="SKIN_CLEANING_AGENTmaterial_type_freemarketplace_idA17E79C6D8DWNPlanguage_tagen_AE2.value">'Dropdown Lists'!$FT$4:$FT$40</definedName>
    <definedName name="PERSONAL_FRAGRANCEmaterial_type_freemarketplace_idA17E79C6D8DWNPlanguage_tagen_AE3.value">'Dropdown Lists'!$FU$4:$FU$20</definedName>
    <definedName name="SKIN_SERUMmaterial_type_freemarketplace_idA17E79C6D8DWNPlanguage_tagen_AE3.value">'Dropdown Lists'!$FV$4:$FV$40</definedName>
    <definedName name="NUTRITIONAL_SUPPLEMENTmaterial_type_freemarketplace_idA17E79C6D8DWNPlanguage_tagen_AE3.value">'Dropdown Lists'!$FW$4:$FW$35</definedName>
    <definedName name="HAIR_STYLING_AGENTmaterial_type_freemarketplace_idA17E79C6D8DWNPlanguage_tagen_AE3.value">'Dropdown Lists'!$FX$4:$FX$37</definedName>
    <definedName name="HERBAL_SUPPLEMENTmaterial_type_freemarketplace_idA17E79C6D8DWNPlanguage_tagen_AE3.value">'Dropdown Lists'!$FY$4:$FY$31</definedName>
    <definedName name="HAIR_COLORING_AGENTmaterial_type_freemarketplace_idA17E79C6D8DWNPlanguage_tagen_AE3.value">'Dropdown Lists'!$FZ$4:$FZ$33</definedName>
    <definedName name="HAIR_CLEANER_CONDITIONERmaterial_type_freemarketplace_idA17E79C6D8DWNPlanguage_tagen_AE3.value">'Dropdown Lists'!$GA$4:$GA$33</definedName>
    <definedName name="SKIN_CLEANING_AGENTmaterial_type_freemarketplace_idA17E79C6D8DWNPlanguage_tagen_AE3.value">'Dropdown Lists'!$GB$4:$GB$40</definedName>
    <definedName name="PERSONAL_FRAGRANCEmaterial_type_freemarketplace_idA17E79C6D8DWNPlanguage_tagen_AE4.value">'Dropdown Lists'!$GC$4:$GC$20</definedName>
    <definedName name="SKIN_SERUMmaterial_type_freemarketplace_idA17E79C6D8DWNPlanguage_tagen_AE4.value">'Dropdown Lists'!$GD$4:$GD$40</definedName>
    <definedName name="NUTRITIONAL_SUPPLEMENTmaterial_type_freemarketplace_idA17E79C6D8DWNPlanguage_tagen_AE4.value">'Dropdown Lists'!$GE$4:$GE$35</definedName>
    <definedName name="HAIR_STYLING_AGENTmaterial_type_freemarketplace_idA17E79C6D8DWNPlanguage_tagen_AE4.value">'Dropdown Lists'!$GF$4:$GF$37</definedName>
    <definedName name="HERBAL_SUPPLEMENTmaterial_type_freemarketplace_idA17E79C6D8DWNPlanguage_tagen_AE4.value">'Dropdown Lists'!$GG$4:$GG$31</definedName>
    <definedName name="HAIR_COLORING_AGENTmaterial_type_freemarketplace_idA17E79C6D8DWNPlanguage_tagen_AE4.value">'Dropdown Lists'!$GH$4:$GH$33</definedName>
    <definedName name="HAIR_CLEANER_CONDITIONERmaterial_type_freemarketplace_idA17E79C6D8DWNPlanguage_tagen_AE4.value">'Dropdown Lists'!$GI$4:$GI$33</definedName>
    <definedName name="SKIN_CLEANING_AGENTmaterial_type_freemarketplace_idA17E79C6D8DWNPlanguage_tagen_AE4.value">'Dropdown Lists'!$GJ$4:$GJ$40</definedName>
    <definedName name="PERSONAL_FRAGRANCEmaterial_type_freemarketplace_idA17E79C6D8DWNPlanguage_tagen_AE5.value">'Dropdown Lists'!$GK$4:$GK$20</definedName>
    <definedName name="SKIN_SERUMmaterial_type_freemarketplace_idA17E79C6D8DWNPlanguage_tagen_AE5.value">'Dropdown Lists'!$GL$4:$GL$40</definedName>
    <definedName name="NUTRITIONAL_SUPPLEMENTmaterial_type_freemarketplace_idA17E79C6D8DWNPlanguage_tagen_AE5.value">'Dropdown Lists'!$GM$4:$GM$35</definedName>
    <definedName name="HAIR_STYLING_AGENTmaterial_type_freemarketplace_idA17E79C6D8DWNPlanguage_tagen_AE5.value">'Dropdown Lists'!$GN$4:$GN$37</definedName>
    <definedName name="HERBAL_SUPPLEMENTmaterial_type_freemarketplace_idA17E79C6D8DWNPlanguage_tagen_AE5.value">'Dropdown Lists'!$GO$4:$GO$31</definedName>
    <definedName name="HAIR_COLORING_AGENTmaterial_type_freemarketplace_idA17E79C6D8DWNPlanguage_tagen_AE5.value">'Dropdown Lists'!$GP$4:$GP$33</definedName>
    <definedName name="HAIR_CLEANER_CONDITIONERmaterial_type_freemarketplace_idA17E79C6D8DWNPlanguage_tagen_AE5.value">'Dropdown Lists'!$GQ$4:$GQ$33</definedName>
    <definedName name="SKIN_CLEANING_AGENTmaterial_type_freemarketplace_idA17E79C6D8DWNPlanguage_tagen_AE5.value">'Dropdown Lists'!$GR$4:$GR$40</definedName>
    <definedName name="PERSONAL_FRAGRANCEpatternmarketplace_idA17E79C6D8DWNPlanguage_tagen_AE1.value">'Dropdown Lists'!$GS$4:$GS$19</definedName>
    <definedName name="NUT_AND_SEEDpatternmarketplace_idA17E79C6D8DWNPlanguage_tagen_AE1.value">'Dropdown Lists'!$GS$4:$GS$19</definedName>
    <definedName name="HONEYpatternmarketplace_idA17E79C6D8DWNPlanguage_tagen_AE1.value">'Dropdown Lists'!$GS$4:$GS$19</definedName>
    <definedName name="COFFEEpatternmarketplace_idA17E79C6D8DWNPlanguage_tagen_AE1.value">'Dropdown Lists'!$GS$4:$GS$19</definedName>
    <definedName name="SNACK_FOOD_BARpatternmarketplace_idA17E79C6D8DWNPlanguage_tagen_AE1.value">'Dropdown Lists'!$GS$4:$GS$19</definedName>
    <definedName name="SEASONINGpatternmarketplace_idA17E79C6D8DWNPlanguage_tagen_AE1.value">'Dropdown Lists'!$GS$4:$GS$19</definedName>
    <definedName name="CANDYpatternmarketplace_idA17E79C6D8DWNPlanguage_tagen_AE1.value">'Dropdown Lists'!$GS$4:$GS$19</definedName>
    <definedName name="HERBpatternmarketplace_idA17E79C6D8DWNPlanguage_tagen_AE1.value">'Dropdown Lists'!$GS$4:$GS$19</definedName>
    <definedName name="CULINARY_SALTpatternmarketplace_idA17E79C6D8DWNPlanguage_tagen_AE1.value">'Dropdown Lists'!$GS$4:$GS$19</definedName>
    <definedName name="BAKING_MIXpatternmarketplace_idA17E79C6D8DWNPlanguage_tagen_AE1.value">'Dropdown Lists'!$GS$4:$GS$19</definedName>
    <definedName name="SKIN_SERUMpatternmarketplace_idA17E79C6D8DWNPlanguage_tagen_AE1.value">'Dropdown Lists'!$GS$4:$GS$19</definedName>
    <definedName name="NUTRITIONAL_SUPPLEMENTpatternmarketplace_idA17E79C6D8DWNPlanguage_tagen_AE1.value">'Dropdown Lists'!$GS$4:$GS$19</definedName>
    <definedName name="SUGAR_SUBSTITUTEpatternmarketplace_idA17E79C6D8DWNPlanguage_tagen_AE1.value">'Dropdown Lists'!$GS$4:$GS$19</definedName>
    <definedName name="JUICE_AND_JUICE_DRINKpatternmarketplace_idA17E79C6D8DWNPlanguage_tagen_AE1.value">'Dropdown Lists'!$GS$4:$GS$19</definedName>
    <definedName name="TOOTHBRUSHpatternmarketplace_idA17E79C6D8DWNPlanguage_tagen_AE1.value">'Dropdown Lists'!$GS$4:$GS$19</definedName>
    <definedName name="FLOURpatternmarketplace_idA17E79C6D8DWNPlanguage_tagen_AE1.value">'Dropdown Lists'!$GS$4:$GS$19</definedName>
    <definedName name="VINEGARpatternmarketplace_idA17E79C6D8DWNPlanguage_tagen_AE1.value">'Dropdown Lists'!$GS$4:$GS$19</definedName>
    <definedName name="WATERpatternmarketplace_idA17E79C6D8DWNPlanguage_tagen_AE1.value">'Dropdown Lists'!$GS$4:$GS$19</definedName>
    <definedName name="HAIR_STYLING_AGENTpatternmarketplace_idA17E79C6D8DWNPlanguage_tagen_AE1.value">'Dropdown Lists'!$GS$4:$GS$19</definedName>
    <definedName name="BAKING_CHOCOLATEpatternmarketplace_idA17E79C6D8DWNPlanguage_tagen_AE1.value">'Dropdown Lists'!$GS$4:$GS$19</definedName>
    <definedName name="EDIBLE_OIL_VEGETABLEpatternmarketplace_idA17E79C6D8DWNPlanguage_tagen_AE1.value">'Dropdown Lists'!$GS$4:$GS$19</definedName>
    <definedName name="ESSENTIAL_OILpatternmarketplace_idA17E79C6D8DWNPlanguage_tagen_AE1.value">'Dropdown Lists'!$GS$4:$GS$19</definedName>
    <definedName name="CRACKERpatternmarketplace_idA17E79C6D8DWNPlanguage_tagen_AE1.value">'Dropdown Lists'!$GS$4:$GS$19</definedName>
    <definedName name="HERBAL_SUPPLEMENTpatternmarketplace_idA17E79C6D8DWNPlanguage_tagen_AE1.value">'Dropdown Lists'!$GS$4:$GS$19</definedName>
    <definedName name="CAKEpatternmarketplace_idA17E79C6D8DWNPlanguage_tagen_AE1.value">'Dropdown Lists'!$GS$4:$GS$19</definedName>
    <definedName name="SKIN_CARE_AGENTpatternmarketplace_idA17E79C6D8DWNPlanguage_tagen_AE1.value">'Dropdown Lists'!$GS$4:$GS$19</definedName>
    <definedName name="HAIR_COLORING_AGENTpatternmarketplace_idA17E79C6D8DWNPlanguage_tagen_AE1.value">'Dropdown Lists'!$GS$4:$GS$19</definedName>
    <definedName name="HAIR_CLEANER_CONDITIONERpatternmarketplace_idA17E79C6D8DWNPlanguage_tagen_AE1.value">'Dropdown Lists'!$GS$4:$GS$19</definedName>
    <definedName name="SUGARpatternmarketplace_idA17E79C6D8DWNPlanguage_tagen_AE1.value">'Dropdown Lists'!$GS$4:$GS$19</definedName>
    <definedName name="DRIED_PLANTpatternmarketplace_idA17E79C6D8DWNPlanguage_tagen_AE1.value">'Dropdown Lists'!$GT$4:$GT$14</definedName>
    <definedName name="BEVERAGEpatternmarketplace_idA17E79C6D8DWNPlanguage_tagen_AE1.value">'Dropdown Lists'!$GS$4:$GS$19</definedName>
    <definedName name="TEApatternmarketplace_idA17E79C6D8DWNPlanguage_tagen_AE1.value">'Dropdown Lists'!$GS$4:$GS$19</definedName>
    <definedName name="NUT_BUTTERpatternmarketplace_idA17E79C6D8DWNPlanguage_tagen_AE1.value">'Dropdown Lists'!$GS$4:$GS$19</definedName>
    <definedName name="TOOTHBRUSH_HEADpatternmarketplace_idA17E79C6D8DWNPlanguage_tagen_AE1.value">'Dropdown Lists'!$GS$4:$GS$19</definedName>
    <definedName name="HAIR_CARE_AGENTpatternmarketplace_idA17E79C6D8DWNPlanguage_tagen_AE1.value">'Dropdown Lists'!$GS$4:$GS$19</definedName>
    <definedName name="MILK_SUBSTITUTEpatternmarketplace_idA17E79C6D8DWNPlanguage_tagen_AE1.value">'Dropdown Lists'!$GS$4:$GS$19</definedName>
    <definedName name="BREAKFAST_CEREALpatternmarketplace_idA17E79C6D8DWNPlanguage_tagen_AE1.value">'Dropdown Lists'!$GS$4:$GS$19</definedName>
    <definedName name="SKIN_CLEANING_AGENTpatternmarketplace_idA17E79C6D8DWNPlanguage_tagen_AE1.value">'Dropdown Lists'!$GS$4:$GS$19</definedName>
    <definedName name="VITAMINpatternmarketplace_idA17E79C6D8DWNPlanguage_tagen_AE1.value">'Dropdown Lists'!$GS$4:$GS$19</definedName>
    <definedName name="PICKLEpatternmarketplace_idA17E79C6D8DWNPlanguage_tagen_AE1.value">'Dropdown Lists'!$GS$4:$GS$19</definedName>
    <definedName name="HOMEpatternmarketplace_idA17E79C6D8DWNPlanguage_tagen_AE1.value">'Dropdown Lists'!$GU$4:$GU$9</definedName>
    <definedName name="FOODpatternmarketplace_idA17E79C6D8DWNPlanguage_tagen_AE1.value">'Dropdown Lists'!$GS$4:$GS$19</definedName>
    <definedName name="PERSONAL_FRAGRANCEallergen_informationmarketplace_idA17E79C6D8DWNP1.value">'Dropdown Lists'!$GV$4:$GV$69</definedName>
    <definedName name="NUT_AND_SEEDallergen_informationmarketplace_idA17E79C6D8DWNP1.value">'Dropdown Lists'!$GW$4:$GW$187</definedName>
    <definedName name="HONEYallergen_informationmarketplace_idA17E79C6D8DWNP1.value">'Dropdown Lists'!$GW$4:$GW$187</definedName>
    <definedName name="COFFEEallergen_informationmarketplace_idA17E79C6D8DWNP1.value">'Dropdown Lists'!$GW$4:$GW$187</definedName>
    <definedName name="SNACK_FOOD_BARallergen_informationmarketplace_idA17E79C6D8DWNP1.value">'Dropdown Lists'!$GW$4:$GW$187</definedName>
    <definedName name="SEASONINGallergen_informationmarketplace_idA17E79C6D8DWNP1.value">'Dropdown Lists'!$GW$4:$GW$187</definedName>
    <definedName name="CANDYallergen_informationmarketplace_idA17E79C6D8DWNP1.value">'Dropdown Lists'!$GW$4:$GW$187</definedName>
    <definedName name="HERBallergen_informationmarketplace_idA17E79C6D8DWNP1.value">'Dropdown Lists'!$GW$4:$GW$187</definedName>
    <definedName name="CULINARY_SALTallergen_informationmarketplace_idA17E79C6D8DWNP1.value">'Dropdown Lists'!$GW$4:$GW$187</definedName>
    <definedName name="BAKING_MIXallergen_informationmarketplace_idA17E79C6D8DWNP1.value">'Dropdown Lists'!$GW$4:$GW$187</definedName>
    <definedName name="NUTRITIONAL_SUPPLEMENTallergen_informationmarketplace_idA17E79C6D8DWNP1.value">'Dropdown Lists'!$GW$4:$GW$187</definedName>
    <definedName name="SUGAR_SUBSTITUTEallergen_informationmarketplace_idA17E79C6D8DWNP1.value">'Dropdown Lists'!$GW$4:$GW$187</definedName>
    <definedName name="JUICE_AND_JUICE_DRINKallergen_informationmarketplace_idA17E79C6D8DWNP1.value">'Dropdown Lists'!$GW$4:$GW$187</definedName>
    <definedName name="FLOURallergen_informationmarketplace_idA17E79C6D8DWNP1.value">'Dropdown Lists'!$GW$4:$GW$187</definedName>
    <definedName name="VINEGARallergen_informationmarketplace_idA17E79C6D8DWNP1.value">'Dropdown Lists'!$GW$4:$GW$187</definedName>
    <definedName name="WATERallergen_informationmarketplace_idA17E79C6D8DWNP1.value">'Dropdown Lists'!$GW$4:$GW$187</definedName>
    <definedName name="BAKING_CHOCOLATEallergen_informationmarketplace_idA17E79C6D8DWNP1.value">'Dropdown Lists'!$GW$4:$GW$187</definedName>
    <definedName name="EDIBLE_OIL_VEGETABLEallergen_informationmarketplace_idA17E79C6D8DWNP1.value">'Dropdown Lists'!$GW$4:$GW$187</definedName>
    <definedName name="CRACKERallergen_informationmarketplace_idA17E79C6D8DWNP1.value">'Dropdown Lists'!$GW$4:$GW$187</definedName>
    <definedName name="HERBAL_SUPPLEMENTallergen_informationmarketplace_idA17E79C6D8DWNP1.value">'Dropdown Lists'!$GW$4:$GW$187</definedName>
    <definedName name="CAKEallergen_informationmarketplace_idA17E79C6D8DWNP1.value">'Dropdown Lists'!$GW$4:$GW$187</definedName>
    <definedName name="SKIN_CARE_AGENTallergen_informationmarketplace_idA17E79C6D8DWNP1.value">'Dropdown Lists'!$GV$4:$GV$69</definedName>
    <definedName name="SUGARallergen_informationmarketplace_idA17E79C6D8DWNP1.value">'Dropdown Lists'!$GW$4:$GW$187</definedName>
    <definedName name="BEVERAGEallergen_informationmarketplace_idA17E79C6D8DWNP1.value">'Dropdown Lists'!$GW$4:$GW$187</definedName>
    <definedName name="TEAallergen_informationmarketplace_idA17E79C6D8DWNP1.value">'Dropdown Lists'!$GW$4:$GW$187</definedName>
    <definedName name="NUT_BUTTERallergen_informationmarketplace_idA17E79C6D8DWNP1.value">'Dropdown Lists'!$GW$4:$GW$187</definedName>
    <definedName name="MILK_SUBSTITUTEallergen_informationmarketplace_idA17E79C6D8DWNP1.value">'Dropdown Lists'!$GW$4:$GW$187</definedName>
    <definedName name="BREAKFAST_CEREALallergen_informationmarketplace_idA17E79C6D8DWNP1.value">'Dropdown Lists'!$GW$4:$GW$187</definedName>
    <definedName name="VITAMINallergen_informationmarketplace_idA17E79C6D8DWNP1.value">'Dropdown Lists'!$GW$4:$GW$187</definedName>
    <definedName name="PICKLEallergen_informationmarketplace_idA17E79C6D8DWNP1.value">'Dropdown Lists'!$GW$4:$GW$187</definedName>
    <definedName name="FOODallergen_informationmarketplace_idA17E79C6D8DWNP1.value">'Dropdown Lists'!$GW$4:$GW$187</definedName>
    <definedName name="PERSONAL_FRAGRANCEallergen_informationmarketplace_idA17E79C6D8DWNP2.value">'Dropdown Lists'!$GX$4:$GX$69</definedName>
    <definedName name="NUT_AND_SEEDallergen_informationmarketplace_idA17E79C6D8DWNP2.value">'Dropdown Lists'!$GY$4:$GY$187</definedName>
    <definedName name="HONEYallergen_informationmarketplace_idA17E79C6D8DWNP2.value">'Dropdown Lists'!$GY$4:$GY$187</definedName>
    <definedName name="COFFEEallergen_informationmarketplace_idA17E79C6D8DWNP2.value">'Dropdown Lists'!$GY$4:$GY$187</definedName>
    <definedName name="SNACK_FOOD_BARallergen_informationmarketplace_idA17E79C6D8DWNP2.value">'Dropdown Lists'!$GY$4:$GY$187</definedName>
    <definedName name="SEASONINGallergen_informationmarketplace_idA17E79C6D8DWNP2.value">'Dropdown Lists'!$GY$4:$GY$187</definedName>
    <definedName name="CANDYallergen_informationmarketplace_idA17E79C6D8DWNP2.value">'Dropdown Lists'!$GY$4:$GY$187</definedName>
    <definedName name="HERBallergen_informationmarketplace_idA17E79C6D8DWNP2.value">'Dropdown Lists'!$GY$4:$GY$187</definedName>
    <definedName name="CULINARY_SALTallergen_informationmarketplace_idA17E79C6D8DWNP2.value">'Dropdown Lists'!$GY$4:$GY$187</definedName>
    <definedName name="BAKING_MIXallergen_informationmarketplace_idA17E79C6D8DWNP2.value">'Dropdown Lists'!$GY$4:$GY$187</definedName>
    <definedName name="NUTRITIONAL_SUPPLEMENTallergen_informationmarketplace_idA17E79C6D8DWNP2.value">'Dropdown Lists'!$GY$4:$GY$187</definedName>
    <definedName name="SUGAR_SUBSTITUTEallergen_informationmarketplace_idA17E79C6D8DWNP2.value">'Dropdown Lists'!$GY$4:$GY$187</definedName>
    <definedName name="JUICE_AND_JUICE_DRINKallergen_informationmarketplace_idA17E79C6D8DWNP2.value">'Dropdown Lists'!$GY$4:$GY$187</definedName>
    <definedName name="FLOURallergen_informationmarketplace_idA17E79C6D8DWNP2.value">'Dropdown Lists'!$GY$4:$GY$187</definedName>
    <definedName name="VINEGARallergen_informationmarketplace_idA17E79C6D8DWNP2.value">'Dropdown Lists'!$GY$4:$GY$187</definedName>
    <definedName name="WATERallergen_informationmarketplace_idA17E79C6D8DWNP2.value">'Dropdown Lists'!$GY$4:$GY$187</definedName>
    <definedName name="BAKING_CHOCOLATEallergen_informationmarketplace_idA17E79C6D8DWNP2.value">'Dropdown Lists'!$GY$4:$GY$187</definedName>
    <definedName name="EDIBLE_OIL_VEGETABLEallergen_informationmarketplace_idA17E79C6D8DWNP2.value">'Dropdown Lists'!$GY$4:$GY$187</definedName>
    <definedName name="CRACKERallergen_informationmarketplace_idA17E79C6D8DWNP2.value">'Dropdown Lists'!$GY$4:$GY$187</definedName>
    <definedName name="HERBAL_SUPPLEMENTallergen_informationmarketplace_idA17E79C6D8DWNP2.value">'Dropdown Lists'!$GY$4:$GY$187</definedName>
    <definedName name="CAKEallergen_informationmarketplace_idA17E79C6D8DWNP2.value">'Dropdown Lists'!$GY$4:$GY$187</definedName>
    <definedName name="SKIN_CARE_AGENTallergen_informationmarketplace_idA17E79C6D8DWNP2.value">'Dropdown Lists'!$GX$4:$GX$69</definedName>
    <definedName name="SUGARallergen_informationmarketplace_idA17E79C6D8DWNP2.value">'Dropdown Lists'!$GY$4:$GY$187</definedName>
    <definedName name="BEVERAGEallergen_informationmarketplace_idA17E79C6D8DWNP2.value">'Dropdown Lists'!$GY$4:$GY$187</definedName>
    <definedName name="TEAallergen_informationmarketplace_idA17E79C6D8DWNP2.value">'Dropdown Lists'!$GY$4:$GY$187</definedName>
    <definedName name="NUT_BUTTERallergen_informationmarketplace_idA17E79C6D8DWNP2.value">'Dropdown Lists'!$GY$4:$GY$187</definedName>
    <definedName name="MILK_SUBSTITUTEallergen_informationmarketplace_idA17E79C6D8DWNP2.value">'Dropdown Lists'!$GY$4:$GY$187</definedName>
    <definedName name="BREAKFAST_CEREALallergen_informationmarketplace_idA17E79C6D8DWNP2.value">'Dropdown Lists'!$GY$4:$GY$187</definedName>
    <definedName name="VITAMINallergen_informationmarketplace_idA17E79C6D8DWNP2.value">'Dropdown Lists'!$GY$4:$GY$187</definedName>
    <definedName name="PICKLEallergen_informationmarketplace_idA17E79C6D8DWNP2.value">'Dropdown Lists'!$GY$4:$GY$187</definedName>
    <definedName name="FOODallergen_informationmarketplace_idA17E79C6D8DWNP2.value">'Dropdown Lists'!$GY$4:$GY$187</definedName>
    <definedName name="PERSONAL_FRAGRANCEallergen_informationmarketplace_idA17E79C6D8DWNP3.value">'Dropdown Lists'!$GZ$4:$GZ$69</definedName>
    <definedName name="NUT_AND_SEEDallergen_informationmarketplace_idA17E79C6D8DWNP3.value">'Dropdown Lists'!$HA$4:$HA$187</definedName>
    <definedName name="HONEYallergen_informationmarketplace_idA17E79C6D8DWNP3.value">'Dropdown Lists'!$HA$4:$HA$187</definedName>
    <definedName name="COFFEEallergen_informationmarketplace_idA17E79C6D8DWNP3.value">'Dropdown Lists'!$HA$4:$HA$187</definedName>
    <definedName name="SNACK_FOOD_BARallergen_informationmarketplace_idA17E79C6D8DWNP3.value">'Dropdown Lists'!$HA$4:$HA$187</definedName>
    <definedName name="SEASONINGallergen_informationmarketplace_idA17E79C6D8DWNP3.value">'Dropdown Lists'!$HA$4:$HA$187</definedName>
    <definedName name="CANDYallergen_informationmarketplace_idA17E79C6D8DWNP3.value">'Dropdown Lists'!$HA$4:$HA$187</definedName>
    <definedName name="HERBallergen_informationmarketplace_idA17E79C6D8DWNP3.value">'Dropdown Lists'!$HA$4:$HA$187</definedName>
    <definedName name="CULINARY_SALTallergen_informationmarketplace_idA17E79C6D8DWNP3.value">'Dropdown Lists'!$HA$4:$HA$187</definedName>
    <definedName name="BAKING_MIXallergen_informationmarketplace_idA17E79C6D8DWNP3.value">'Dropdown Lists'!$HA$4:$HA$187</definedName>
    <definedName name="NUTRITIONAL_SUPPLEMENTallergen_informationmarketplace_idA17E79C6D8DWNP3.value">'Dropdown Lists'!$HA$4:$HA$187</definedName>
    <definedName name="SUGAR_SUBSTITUTEallergen_informationmarketplace_idA17E79C6D8DWNP3.value">'Dropdown Lists'!$HA$4:$HA$187</definedName>
    <definedName name="JUICE_AND_JUICE_DRINKallergen_informationmarketplace_idA17E79C6D8DWNP3.value">'Dropdown Lists'!$HA$4:$HA$187</definedName>
    <definedName name="FLOURallergen_informationmarketplace_idA17E79C6D8DWNP3.value">'Dropdown Lists'!$HA$4:$HA$187</definedName>
    <definedName name="VINEGARallergen_informationmarketplace_idA17E79C6D8DWNP3.value">'Dropdown Lists'!$HA$4:$HA$187</definedName>
    <definedName name="WATERallergen_informationmarketplace_idA17E79C6D8DWNP3.value">'Dropdown Lists'!$HA$4:$HA$187</definedName>
    <definedName name="BAKING_CHOCOLATEallergen_informationmarketplace_idA17E79C6D8DWNP3.value">'Dropdown Lists'!$HA$4:$HA$187</definedName>
    <definedName name="EDIBLE_OIL_VEGETABLEallergen_informationmarketplace_idA17E79C6D8DWNP3.value">'Dropdown Lists'!$HA$4:$HA$187</definedName>
    <definedName name="CRACKERallergen_informationmarketplace_idA17E79C6D8DWNP3.value">'Dropdown Lists'!$HA$4:$HA$187</definedName>
    <definedName name="HERBAL_SUPPLEMENTallergen_informationmarketplace_idA17E79C6D8DWNP3.value">'Dropdown Lists'!$HA$4:$HA$187</definedName>
    <definedName name="CAKEallergen_informationmarketplace_idA17E79C6D8DWNP3.value">'Dropdown Lists'!$HA$4:$HA$187</definedName>
    <definedName name="SKIN_CARE_AGENTallergen_informationmarketplace_idA17E79C6D8DWNP3.value">'Dropdown Lists'!$GZ$4:$GZ$69</definedName>
    <definedName name="SUGARallergen_informationmarketplace_idA17E79C6D8DWNP3.value">'Dropdown Lists'!$HA$4:$HA$187</definedName>
    <definedName name="BEVERAGEallergen_informationmarketplace_idA17E79C6D8DWNP3.value">'Dropdown Lists'!$HA$4:$HA$187</definedName>
    <definedName name="TEAallergen_informationmarketplace_idA17E79C6D8DWNP3.value">'Dropdown Lists'!$HA$4:$HA$187</definedName>
    <definedName name="NUT_BUTTERallergen_informationmarketplace_idA17E79C6D8DWNP3.value">'Dropdown Lists'!$HA$4:$HA$187</definedName>
    <definedName name="MILK_SUBSTITUTEallergen_informationmarketplace_idA17E79C6D8DWNP3.value">'Dropdown Lists'!$HA$4:$HA$187</definedName>
    <definedName name="BREAKFAST_CEREALallergen_informationmarketplace_idA17E79C6D8DWNP3.value">'Dropdown Lists'!$HA$4:$HA$187</definedName>
    <definedName name="VITAMINallergen_informationmarketplace_idA17E79C6D8DWNP3.value">'Dropdown Lists'!$HA$4:$HA$187</definedName>
    <definedName name="PICKLEallergen_informationmarketplace_idA17E79C6D8DWNP3.value">'Dropdown Lists'!$HA$4:$HA$187</definedName>
    <definedName name="FOODallergen_informationmarketplace_idA17E79C6D8DWNP3.value">'Dropdown Lists'!$HA$4:$HA$187</definedName>
    <definedName name="PERSONAL_FRAGRANCEallergen_informationmarketplace_idA17E79C6D8DWNP4.value">'Dropdown Lists'!$HB$4:$HB$69</definedName>
    <definedName name="NUT_AND_SEEDallergen_informationmarketplace_idA17E79C6D8DWNP4.value">'Dropdown Lists'!$HC$4:$HC$187</definedName>
    <definedName name="HONEYallergen_informationmarketplace_idA17E79C6D8DWNP4.value">'Dropdown Lists'!$HC$4:$HC$187</definedName>
    <definedName name="COFFEEallergen_informationmarketplace_idA17E79C6D8DWNP4.value">'Dropdown Lists'!$HC$4:$HC$187</definedName>
    <definedName name="SNACK_FOOD_BARallergen_informationmarketplace_idA17E79C6D8DWNP4.value">'Dropdown Lists'!$HC$4:$HC$187</definedName>
    <definedName name="SEASONINGallergen_informationmarketplace_idA17E79C6D8DWNP4.value">'Dropdown Lists'!$HC$4:$HC$187</definedName>
    <definedName name="CANDYallergen_informationmarketplace_idA17E79C6D8DWNP4.value">'Dropdown Lists'!$HC$4:$HC$187</definedName>
    <definedName name="HERBallergen_informationmarketplace_idA17E79C6D8DWNP4.value">'Dropdown Lists'!$HC$4:$HC$187</definedName>
    <definedName name="CULINARY_SALTallergen_informationmarketplace_idA17E79C6D8DWNP4.value">'Dropdown Lists'!$HC$4:$HC$187</definedName>
    <definedName name="BAKING_MIXallergen_informationmarketplace_idA17E79C6D8DWNP4.value">'Dropdown Lists'!$HC$4:$HC$187</definedName>
    <definedName name="NUTRITIONAL_SUPPLEMENTallergen_informationmarketplace_idA17E79C6D8DWNP4.value">'Dropdown Lists'!$HC$4:$HC$187</definedName>
    <definedName name="SUGAR_SUBSTITUTEallergen_informationmarketplace_idA17E79C6D8DWNP4.value">'Dropdown Lists'!$HC$4:$HC$187</definedName>
    <definedName name="JUICE_AND_JUICE_DRINKallergen_informationmarketplace_idA17E79C6D8DWNP4.value">'Dropdown Lists'!$HC$4:$HC$187</definedName>
    <definedName name="FLOURallergen_informationmarketplace_idA17E79C6D8DWNP4.value">'Dropdown Lists'!$HC$4:$HC$187</definedName>
    <definedName name="VINEGARallergen_informationmarketplace_idA17E79C6D8DWNP4.value">'Dropdown Lists'!$HC$4:$HC$187</definedName>
    <definedName name="WATERallergen_informationmarketplace_idA17E79C6D8DWNP4.value">'Dropdown Lists'!$HC$4:$HC$187</definedName>
    <definedName name="BAKING_CHOCOLATEallergen_informationmarketplace_idA17E79C6D8DWNP4.value">'Dropdown Lists'!$HC$4:$HC$187</definedName>
    <definedName name="EDIBLE_OIL_VEGETABLEallergen_informationmarketplace_idA17E79C6D8DWNP4.value">'Dropdown Lists'!$HC$4:$HC$187</definedName>
    <definedName name="CRACKERallergen_informationmarketplace_idA17E79C6D8DWNP4.value">'Dropdown Lists'!$HC$4:$HC$187</definedName>
    <definedName name="HERBAL_SUPPLEMENTallergen_informationmarketplace_idA17E79C6D8DWNP4.value">'Dropdown Lists'!$HC$4:$HC$187</definedName>
    <definedName name="CAKEallergen_informationmarketplace_idA17E79C6D8DWNP4.value">'Dropdown Lists'!$HC$4:$HC$187</definedName>
    <definedName name="SKIN_CARE_AGENTallergen_informationmarketplace_idA17E79C6D8DWNP4.value">'Dropdown Lists'!$HB$4:$HB$69</definedName>
    <definedName name="SUGARallergen_informationmarketplace_idA17E79C6D8DWNP4.value">'Dropdown Lists'!$HC$4:$HC$187</definedName>
    <definedName name="BEVERAGEallergen_informationmarketplace_idA17E79C6D8DWNP4.value">'Dropdown Lists'!$HC$4:$HC$187</definedName>
    <definedName name="TEAallergen_informationmarketplace_idA17E79C6D8DWNP4.value">'Dropdown Lists'!$HC$4:$HC$187</definedName>
    <definedName name="NUT_BUTTERallergen_informationmarketplace_idA17E79C6D8DWNP4.value">'Dropdown Lists'!$HC$4:$HC$187</definedName>
    <definedName name="MILK_SUBSTITUTEallergen_informationmarketplace_idA17E79C6D8DWNP4.value">'Dropdown Lists'!$HC$4:$HC$187</definedName>
    <definedName name="BREAKFAST_CEREALallergen_informationmarketplace_idA17E79C6D8DWNP4.value">'Dropdown Lists'!$HC$4:$HC$187</definedName>
    <definedName name="VITAMINallergen_informationmarketplace_idA17E79C6D8DWNP4.value">'Dropdown Lists'!$HC$4:$HC$187</definedName>
    <definedName name="PICKLEallergen_informationmarketplace_idA17E79C6D8DWNP4.value">'Dropdown Lists'!$HC$4:$HC$187</definedName>
    <definedName name="FOODallergen_informationmarketplace_idA17E79C6D8DWNP4.value">'Dropdown Lists'!$HC$4:$HC$187</definedName>
    <definedName name="PERSONAL_FRAGRANCEallergen_informationmarketplace_idA17E79C6D8DWNP5.value">'Dropdown Lists'!$HD$4:$HD$69</definedName>
    <definedName name="NUT_AND_SEEDallergen_informationmarketplace_idA17E79C6D8DWNP5.value">'Dropdown Lists'!$HE$4:$HE$187</definedName>
    <definedName name="HONEYallergen_informationmarketplace_idA17E79C6D8DWNP5.value">'Dropdown Lists'!$HE$4:$HE$187</definedName>
    <definedName name="COFFEEallergen_informationmarketplace_idA17E79C6D8DWNP5.value">'Dropdown Lists'!$HE$4:$HE$187</definedName>
    <definedName name="SNACK_FOOD_BARallergen_informationmarketplace_idA17E79C6D8DWNP5.value">'Dropdown Lists'!$HE$4:$HE$187</definedName>
    <definedName name="SEASONINGallergen_informationmarketplace_idA17E79C6D8DWNP5.value">'Dropdown Lists'!$HE$4:$HE$187</definedName>
    <definedName name="CANDYallergen_informationmarketplace_idA17E79C6D8DWNP5.value">'Dropdown Lists'!$HE$4:$HE$187</definedName>
    <definedName name="HERBallergen_informationmarketplace_idA17E79C6D8DWNP5.value">'Dropdown Lists'!$HE$4:$HE$187</definedName>
    <definedName name="CULINARY_SALTallergen_informationmarketplace_idA17E79C6D8DWNP5.value">'Dropdown Lists'!$HE$4:$HE$187</definedName>
    <definedName name="BAKING_MIXallergen_informationmarketplace_idA17E79C6D8DWNP5.value">'Dropdown Lists'!$HE$4:$HE$187</definedName>
    <definedName name="NUTRITIONAL_SUPPLEMENTallergen_informationmarketplace_idA17E79C6D8DWNP5.value">'Dropdown Lists'!$HE$4:$HE$187</definedName>
    <definedName name="SUGAR_SUBSTITUTEallergen_informationmarketplace_idA17E79C6D8DWNP5.value">'Dropdown Lists'!$HE$4:$HE$187</definedName>
    <definedName name="JUICE_AND_JUICE_DRINKallergen_informationmarketplace_idA17E79C6D8DWNP5.value">'Dropdown Lists'!$HE$4:$HE$187</definedName>
    <definedName name="FLOURallergen_informationmarketplace_idA17E79C6D8DWNP5.value">'Dropdown Lists'!$HE$4:$HE$187</definedName>
    <definedName name="VINEGARallergen_informationmarketplace_idA17E79C6D8DWNP5.value">'Dropdown Lists'!$HE$4:$HE$187</definedName>
    <definedName name="WATERallergen_informationmarketplace_idA17E79C6D8DWNP5.value">'Dropdown Lists'!$HE$4:$HE$187</definedName>
    <definedName name="BAKING_CHOCOLATEallergen_informationmarketplace_idA17E79C6D8DWNP5.value">'Dropdown Lists'!$HE$4:$HE$187</definedName>
    <definedName name="EDIBLE_OIL_VEGETABLEallergen_informationmarketplace_idA17E79C6D8DWNP5.value">'Dropdown Lists'!$HE$4:$HE$187</definedName>
    <definedName name="CRACKERallergen_informationmarketplace_idA17E79C6D8DWNP5.value">'Dropdown Lists'!$HE$4:$HE$187</definedName>
    <definedName name="HERBAL_SUPPLEMENTallergen_informationmarketplace_idA17E79C6D8DWNP5.value">'Dropdown Lists'!$HE$4:$HE$187</definedName>
    <definedName name="CAKEallergen_informationmarketplace_idA17E79C6D8DWNP5.value">'Dropdown Lists'!$HE$4:$HE$187</definedName>
    <definedName name="SKIN_CARE_AGENTallergen_informationmarketplace_idA17E79C6D8DWNP5.value">'Dropdown Lists'!$HD$4:$HD$69</definedName>
    <definedName name="SUGARallergen_informationmarketplace_idA17E79C6D8DWNP5.value">'Dropdown Lists'!$HE$4:$HE$187</definedName>
    <definedName name="BEVERAGEallergen_informationmarketplace_idA17E79C6D8DWNP5.value">'Dropdown Lists'!$HE$4:$HE$187</definedName>
    <definedName name="TEAallergen_informationmarketplace_idA17E79C6D8DWNP5.value">'Dropdown Lists'!$HE$4:$HE$187</definedName>
    <definedName name="NUT_BUTTERallergen_informationmarketplace_idA17E79C6D8DWNP5.value">'Dropdown Lists'!$HE$4:$HE$187</definedName>
    <definedName name="MILK_SUBSTITUTEallergen_informationmarketplace_idA17E79C6D8DWNP5.value">'Dropdown Lists'!$HE$4:$HE$187</definedName>
    <definedName name="BREAKFAST_CEREALallergen_informationmarketplace_idA17E79C6D8DWNP5.value">'Dropdown Lists'!$HE$4:$HE$187</definedName>
    <definedName name="VITAMINallergen_informationmarketplace_idA17E79C6D8DWNP5.value">'Dropdown Lists'!$HE$4:$HE$187</definedName>
    <definedName name="PICKLEallergen_informationmarketplace_idA17E79C6D8DWNP5.value">'Dropdown Lists'!$HE$4:$HE$187</definedName>
    <definedName name="FOODallergen_informationmarketplace_idA17E79C6D8DWNP5.value">'Dropdown Lists'!$HE$4:$HE$187</definedName>
    <definedName name="PERSONAL_FRAGRANCEis_expiration_dated_productmarketplace_idA17E79C6D8DWNP1.value">'Dropdown Lists'!$HF$4:$HF$5</definedName>
    <definedName name="NUT_AND_SEEDis_expiration_dated_productmarketplace_idA17E79C6D8DWNP1.value">'Dropdown Lists'!$HF$4:$HF$5</definedName>
    <definedName name="HONEYis_expiration_dated_productmarketplace_idA17E79C6D8DWNP1.value">'Dropdown Lists'!$HF$4:$HF$5</definedName>
    <definedName name="COFFEEis_expiration_dated_productmarketplace_idA17E79C6D8DWNP1.value">'Dropdown Lists'!$HF$4:$HF$5</definedName>
    <definedName name="SNACK_FOOD_BARis_expiration_dated_productmarketplace_idA17E79C6D8DWNP1.value">'Dropdown Lists'!$HF$4:$HF$5</definedName>
    <definedName name="SEASONINGis_expiration_dated_productmarketplace_idA17E79C6D8DWNP1.value">'Dropdown Lists'!$HF$4:$HF$5</definedName>
    <definedName name="CANDYis_expiration_dated_productmarketplace_idA17E79C6D8DWNP1.value">'Dropdown Lists'!$HF$4:$HF$5</definedName>
    <definedName name="HERBis_expiration_dated_productmarketplace_idA17E79C6D8DWNP1.value">'Dropdown Lists'!$HF$4:$HF$5</definedName>
    <definedName name="CULINARY_SALTis_expiration_dated_productmarketplace_idA17E79C6D8DWNP1.value">'Dropdown Lists'!$HF$4:$HF$5</definedName>
    <definedName name="BAKING_MIXis_expiration_dated_productmarketplace_idA17E79C6D8DWNP1.value">'Dropdown Lists'!$HF$4:$HF$5</definedName>
    <definedName name="SKIN_SERUMis_expiration_dated_productmarketplace_idA17E79C6D8DWNP1.value">'Dropdown Lists'!$HF$4:$HF$5</definedName>
    <definedName name="NUTRITIONAL_SUPPLEMENTis_expiration_dated_productmarketplace_idA17E79C6D8DWNP1.value">'Dropdown Lists'!$HF$4:$HF$5</definedName>
    <definedName name="SUGAR_SUBSTITUTEis_expiration_dated_productmarketplace_idA17E79C6D8DWNP1.value">'Dropdown Lists'!$HF$4:$HF$5</definedName>
    <definedName name="JUICE_AND_JUICE_DRINKis_expiration_dated_productmarketplace_idA17E79C6D8DWNP1.value">'Dropdown Lists'!$HF$4:$HF$5</definedName>
    <definedName name="TOOTHBRUSHis_expiration_dated_productmarketplace_idA17E79C6D8DWNP1.value">'Dropdown Lists'!$HF$4:$HF$5</definedName>
    <definedName name="FLOURis_expiration_dated_productmarketplace_idA17E79C6D8DWNP1.value">'Dropdown Lists'!$HF$4:$HF$5</definedName>
    <definedName name="VINEGARis_expiration_dated_productmarketplace_idA17E79C6D8DWNP1.value">'Dropdown Lists'!$HF$4:$HF$5</definedName>
    <definedName name="WATERis_expiration_dated_productmarketplace_idA17E79C6D8DWNP1.value">'Dropdown Lists'!$HF$4:$HF$5</definedName>
    <definedName name="HAIR_STYLING_AGENTis_expiration_dated_productmarketplace_idA17E79C6D8DWNP1.value">'Dropdown Lists'!$HF$4:$HF$5</definedName>
    <definedName name="BAKING_CHOCOLATEis_expiration_dated_productmarketplace_idA17E79C6D8DWNP1.value">'Dropdown Lists'!$HF$4:$HF$5</definedName>
    <definedName name="EDIBLE_OIL_VEGETABLEis_expiration_dated_productmarketplace_idA17E79C6D8DWNP1.value">'Dropdown Lists'!$HF$4:$HF$5</definedName>
    <definedName name="ESSENTIAL_OILis_expiration_dated_productmarketplace_idA17E79C6D8DWNP1.value">'Dropdown Lists'!$HF$4:$HF$5</definedName>
    <definedName name="CRACKERis_expiration_dated_productmarketplace_idA17E79C6D8DWNP1.value">'Dropdown Lists'!$HF$4:$HF$5</definedName>
    <definedName name="HERBAL_SUPPLEMENTis_expiration_dated_productmarketplace_idA17E79C6D8DWNP1.value">'Dropdown Lists'!$HF$4:$HF$5</definedName>
    <definedName name="CAKEis_expiration_dated_productmarketplace_idA17E79C6D8DWNP1.value">'Dropdown Lists'!$HF$4:$HF$5</definedName>
    <definedName name="SKIN_CARE_AGENTis_expiration_dated_productmarketplace_idA17E79C6D8DWNP1.value">'Dropdown Lists'!$HF$4:$HF$5</definedName>
    <definedName name="HAIR_COLORING_AGENTis_expiration_dated_productmarketplace_idA17E79C6D8DWNP1.value">'Dropdown Lists'!$HF$4:$HF$5</definedName>
    <definedName name="HAIR_CLEANER_CONDITIONERis_expiration_dated_productmarketplace_idA17E79C6D8DWNP1.value">'Dropdown Lists'!$HF$4:$HF$5</definedName>
    <definedName name="SUGARis_expiration_dated_productmarketplace_idA17E79C6D8DWNP1.value">'Dropdown Lists'!$HF$4:$HF$5</definedName>
    <definedName name="BEVERAGEis_expiration_dated_productmarketplace_idA17E79C6D8DWNP1.value">'Dropdown Lists'!$HF$4:$HF$5</definedName>
    <definedName name="TEAis_expiration_dated_productmarketplace_idA17E79C6D8DWNP1.value">'Dropdown Lists'!$HF$4:$HF$5</definedName>
    <definedName name="NUT_BUTTERis_expiration_dated_productmarketplace_idA17E79C6D8DWNP1.value">'Dropdown Lists'!$HF$4:$HF$5</definedName>
    <definedName name="TOOTHBRUSH_HEADis_expiration_dated_productmarketplace_idA17E79C6D8DWNP1.value">'Dropdown Lists'!$HF$4:$HF$5</definedName>
    <definedName name="HAIR_CARE_AGENTis_expiration_dated_productmarketplace_idA17E79C6D8DWNP1.value">'Dropdown Lists'!$HF$4:$HF$5</definedName>
    <definedName name="MILK_SUBSTITUTEis_expiration_dated_productmarketplace_idA17E79C6D8DWNP1.value">'Dropdown Lists'!$HF$4:$HF$5</definedName>
    <definedName name="BREAKFAST_CEREALis_expiration_dated_productmarketplace_idA17E79C6D8DWNP1.value">'Dropdown Lists'!$HF$4:$HF$5</definedName>
    <definedName name="SKIN_CLEANING_AGENTis_expiration_dated_productmarketplace_idA17E79C6D8DWNP1.value">'Dropdown Lists'!$HF$4:$HF$5</definedName>
    <definedName name="VITAMINis_expiration_dated_productmarketplace_idA17E79C6D8DWNP1.value">'Dropdown Lists'!$HF$4:$HF$5</definedName>
    <definedName name="PICKLEis_expiration_dated_productmarketplace_idA17E79C6D8DWNP1.value">'Dropdown Lists'!$HF$4:$HF$5</definedName>
    <definedName name="FOODis_expiration_dated_productmarketplace_idA17E79C6D8DWNP1.value">'Dropdown Lists'!$HF$4:$HF$5</definedName>
    <definedName name="PERSONAL_FRAGRANCEproduct_expiration_typemarketplace_idA17E79C6D8DWNPlanguage_tagen_AE1.value">'Dropdown Lists'!$HG$4:$HG$8</definedName>
    <definedName name="NUT_AND_SEEDproduct_expiration_typemarketplace_idA17E79C6D8DWNPlanguage_tagen_AE1.value">'Dropdown Lists'!$HG$4:$HG$8</definedName>
    <definedName name="HONEYproduct_expiration_typemarketplace_idA17E79C6D8DWNPlanguage_tagen_AE1.value">'Dropdown Lists'!$HG$4:$HG$8</definedName>
    <definedName name="COFFEEproduct_expiration_typemarketplace_idA17E79C6D8DWNPlanguage_tagen_AE1.value">'Dropdown Lists'!$HG$4:$HG$8</definedName>
    <definedName name="SNACK_FOOD_BARproduct_expiration_typemarketplace_idA17E79C6D8DWNPlanguage_tagen_AE1.value">'Dropdown Lists'!$HG$4:$HG$8</definedName>
    <definedName name="SEASONINGproduct_expiration_typemarketplace_idA17E79C6D8DWNPlanguage_tagen_AE1.value">'Dropdown Lists'!$HG$4:$HG$8</definedName>
    <definedName name="CANDYproduct_expiration_typemarketplace_idA17E79C6D8DWNPlanguage_tagen_AE1.value">'Dropdown Lists'!$HG$4:$HG$8</definedName>
    <definedName name="HERBproduct_expiration_typemarketplace_idA17E79C6D8DWNPlanguage_tagen_AE1.value">'Dropdown Lists'!$HG$4:$HG$8</definedName>
    <definedName name="CULINARY_SALTproduct_expiration_typemarketplace_idA17E79C6D8DWNPlanguage_tagen_AE1.value">'Dropdown Lists'!$HG$4:$HG$8</definedName>
    <definedName name="BAKING_MIXproduct_expiration_typemarketplace_idA17E79C6D8DWNPlanguage_tagen_AE1.value">'Dropdown Lists'!$HG$4:$HG$8</definedName>
    <definedName name="SKIN_SERUMproduct_expiration_typemarketplace_idA17E79C6D8DWNPlanguage_tagen_AE1.value">'Dropdown Lists'!$HG$4:$HG$8</definedName>
    <definedName name="NUTRITIONAL_SUPPLEMENTproduct_expiration_typemarketplace_idA17E79C6D8DWNPlanguage_tagen_AE1.value">'Dropdown Lists'!$HG$4:$HG$8</definedName>
    <definedName name="SUGAR_SUBSTITUTEproduct_expiration_typemarketplace_idA17E79C6D8DWNPlanguage_tagen_AE1.value">'Dropdown Lists'!$HG$4:$HG$8</definedName>
    <definedName name="JUICE_AND_JUICE_DRINKproduct_expiration_typemarketplace_idA17E79C6D8DWNPlanguage_tagen_AE1.value">'Dropdown Lists'!$HG$4:$HG$8</definedName>
    <definedName name="TOOTHBRUSHproduct_expiration_typemarketplace_idA17E79C6D8DWNPlanguage_tagen_AE1.value">'Dropdown Lists'!$HG$4:$HG$8</definedName>
    <definedName name="FLOURproduct_expiration_typemarketplace_idA17E79C6D8DWNPlanguage_tagen_AE1.value">'Dropdown Lists'!$HG$4:$HG$8</definedName>
    <definedName name="VINEGARproduct_expiration_typemarketplace_idA17E79C6D8DWNPlanguage_tagen_AE1.value">'Dropdown Lists'!$HG$4:$HG$8</definedName>
    <definedName name="WATERproduct_expiration_typemarketplace_idA17E79C6D8DWNPlanguage_tagen_AE1.value">'Dropdown Lists'!$HG$4:$HG$8</definedName>
    <definedName name="HAIR_STYLING_AGENTproduct_expiration_typemarketplace_idA17E79C6D8DWNPlanguage_tagen_AE1.value">'Dropdown Lists'!$HG$4:$HG$8</definedName>
    <definedName name="BAKING_CHOCOLATEproduct_expiration_typemarketplace_idA17E79C6D8DWNPlanguage_tagen_AE1.value">'Dropdown Lists'!$HG$4:$HG$8</definedName>
    <definedName name="EDIBLE_OIL_VEGETABLEproduct_expiration_typemarketplace_idA17E79C6D8DWNPlanguage_tagen_AE1.value">'Dropdown Lists'!$HG$4:$HG$8</definedName>
    <definedName name="ESSENTIAL_OILproduct_expiration_typemarketplace_idA17E79C6D8DWNPlanguage_tagen_AE1.value">'Dropdown Lists'!$HG$4:$HG$8</definedName>
    <definedName name="CRACKERproduct_expiration_typemarketplace_idA17E79C6D8DWNPlanguage_tagen_AE1.value">'Dropdown Lists'!$HG$4:$HG$8</definedName>
    <definedName name="HERBAL_SUPPLEMENTproduct_expiration_typemarketplace_idA17E79C6D8DWNPlanguage_tagen_AE1.value">'Dropdown Lists'!$HG$4:$HG$8</definedName>
    <definedName name="CAKEproduct_expiration_typemarketplace_idA17E79C6D8DWNPlanguage_tagen_AE1.value">'Dropdown Lists'!$HG$4:$HG$8</definedName>
    <definedName name="SKIN_CARE_AGENTproduct_expiration_typemarketplace_idA17E79C6D8DWNPlanguage_tagen_AE1.value">'Dropdown Lists'!$HG$4:$HG$8</definedName>
    <definedName name="HAIR_COLORING_AGENTproduct_expiration_typemarketplace_idA17E79C6D8DWNPlanguage_tagen_AE1.value">'Dropdown Lists'!$HG$4:$HG$8</definedName>
    <definedName name="HAIR_CLEANER_CONDITIONERproduct_expiration_typemarketplace_idA17E79C6D8DWNPlanguage_tagen_AE1.value">'Dropdown Lists'!$HG$4:$HG$8</definedName>
    <definedName name="SUGARproduct_expiration_typemarketplace_idA17E79C6D8DWNPlanguage_tagen_AE1.value">'Dropdown Lists'!$HG$4:$HG$8</definedName>
    <definedName name="BEVERAGEproduct_expiration_typemarketplace_idA17E79C6D8DWNPlanguage_tagen_AE1.value">'Dropdown Lists'!$HG$4:$HG$8</definedName>
    <definedName name="TEAproduct_expiration_typemarketplace_idA17E79C6D8DWNPlanguage_tagen_AE1.value">'Dropdown Lists'!$HG$4:$HG$8</definedName>
    <definedName name="NUT_BUTTERproduct_expiration_typemarketplace_idA17E79C6D8DWNPlanguage_tagen_AE1.value">'Dropdown Lists'!$HG$4:$HG$8</definedName>
    <definedName name="TOOTHBRUSH_HEADproduct_expiration_typemarketplace_idA17E79C6D8DWNPlanguage_tagen_AE1.value">'Dropdown Lists'!$HG$4:$HG$8</definedName>
    <definedName name="HAIR_CARE_AGENTproduct_expiration_typemarketplace_idA17E79C6D8DWNPlanguage_tagen_AE1.value">'Dropdown Lists'!$HG$4:$HG$8</definedName>
    <definedName name="MILK_SUBSTITUTEproduct_expiration_typemarketplace_idA17E79C6D8DWNPlanguage_tagen_AE1.value">'Dropdown Lists'!$HG$4:$HG$8</definedName>
    <definedName name="BREAKFAST_CEREALproduct_expiration_typemarketplace_idA17E79C6D8DWNPlanguage_tagen_AE1.value">'Dropdown Lists'!$HG$4:$HG$8</definedName>
    <definedName name="SKIN_CLEANING_AGENTproduct_expiration_typemarketplace_idA17E79C6D8DWNPlanguage_tagen_AE1.value">'Dropdown Lists'!$HG$4:$HG$8</definedName>
    <definedName name="VITAMINproduct_expiration_typemarketplace_idA17E79C6D8DWNPlanguage_tagen_AE1.value">'Dropdown Lists'!$HG$4:$HG$8</definedName>
    <definedName name="PICKLEproduct_expiration_typemarketplace_idA17E79C6D8DWNPlanguage_tagen_AE1.value">'Dropdown Lists'!$HG$4:$HG$8</definedName>
    <definedName name="FOODproduct_expiration_typemarketplace_idA17E79C6D8DWNPlanguage_tagen_AE1.value">'Dropdown Lists'!$HG$4:$HG$8</definedName>
    <definedName name="PERSONAL_FRAGRANCEfc_shelf_lifemarketplace_idA17E79C6D8DWNP1.unit">'Dropdown Lists'!$HH$4</definedName>
    <definedName name="NUT_AND_SEEDfc_shelf_lifemarketplace_idA17E79C6D8DWNP1.unit">'Dropdown Lists'!$HH$4</definedName>
    <definedName name="HONEYfc_shelf_lifemarketplace_idA17E79C6D8DWNP1.unit">'Dropdown Lists'!$HH$4</definedName>
    <definedName name="COFFEEfc_shelf_lifemarketplace_idA17E79C6D8DWNP1.unit">'Dropdown Lists'!$HH$4</definedName>
    <definedName name="SNACK_FOOD_BARfc_shelf_lifemarketplace_idA17E79C6D8DWNP1.unit">'Dropdown Lists'!$HH$4</definedName>
    <definedName name="SEASONINGfc_shelf_lifemarketplace_idA17E79C6D8DWNP1.unit">'Dropdown Lists'!$HH$4</definedName>
    <definedName name="CANDYfc_shelf_lifemarketplace_idA17E79C6D8DWNP1.unit">'Dropdown Lists'!$HH$4</definedName>
    <definedName name="HERBfc_shelf_lifemarketplace_idA17E79C6D8DWNP1.unit">'Dropdown Lists'!$HH$4</definedName>
    <definedName name="CULINARY_SALTfc_shelf_lifemarketplace_idA17E79C6D8DWNP1.unit">'Dropdown Lists'!$HH$4</definedName>
    <definedName name="BAKING_MIXfc_shelf_lifemarketplace_idA17E79C6D8DWNP1.unit">'Dropdown Lists'!$HH$4</definedName>
    <definedName name="SKIN_SERUMfc_shelf_lifemarketplace_idA17E79C6D8DWNP1.unit">'Dropdown Lists'!$HH$4</definedName>
    <definedName name="NUTRITIONAL_SUPPLEMENTfc_shelf_lifemarketplace_idA17E79C6D8DWNP1.unit">'Dropdown Lists'!$HH$4</definedName>
    <definedName name="SUGAR_SUBSTITUTEfc_shelf_lifemarketplace_idA17E79C6D8DWNP1.unit">'Dropdown Lists'!$HH$4</definedName>
    <definedName name="JUICE_AND_JUICE_DRINKfc_shelf_lifemarketplace_idA17E79C6D8DWNP1.unit">'Dropdown Lists'!$HH$4</definedName>
    <definedName name="FLOURfc_shelf_lifemarketplace_idA17E79C6D8DWNP1.unit">'Dropdown Lists'!$HH$4</definedName>
    <definedName name="VINEGARfc_shelf_lifemarketplace_idA17E79C6D8DWNP1.unit">'Dropdown Lists'!$HH$4</definedName>
    <definedName name="WATERfc_shelf_lifemarketplace_idA17E79C6D8DWNP1.unit">'Dropdown Lists'!$HH$4</definedName>
    <definedName name="HAIR_STYLING_AGENTfc_shelf_lifemarketplace_idA17E79C6D8DWNP1.unit">'Dropdown Lists'!$HH$4</definedName>
    <definedName name="BAKING_CHOCOLATEfc_shelf_lifemarketplace_idA17E79C6D8DWNP1.unit">'Dropdown Lists'!$HH$4</definedName>
    <definedName name="EDIBLE_OIL_VEGETABLEfc_shelf_lifemarketplace_idA17E79C6D8DWNP1.unit">'Dropdown Lists'!$HH$4</definedName>
    <definedName name="ESSENTIAL_OILfc_shelf_lifemarketplace_idA17E79C6D8DWNP1.unit">'Dropdown Lists'!$HH$4</definedName>
    <definedName name="CRACKERfc_shelf_lifemarketplace_idA17E79C6D8DWNP1.unit">'Dropdown Lists'!$HH$4</definedName>
    <definedName name="HERBAL_SUPPLEMENTfc_shelf_lifemarketplace_idA17E79C6D8DWNP1.unit">'Dropdown Lists'!$HH$4</definedName>
    <definedName name="CAKEfc_shelf_lifemarketplace_idA17E79C6D8DWNP1.unit">'Dropdown Lists'!$HH$4</definedName>
    <definedName name="SKIN_CARE_AGENTfc_shelf_lifemarketplace_idA17E79C6D8DWNP1.unit">'Dropdown Lists'!$HH$4</definedName>
    <definedName name="HAIR_COLORING_AGENTfc_shelf_lifemarketplace_idA17E79C6D8DWNP1.unit">'Dropdown Lists'!$HH$4</definedName>
    <definedName name="HAIR_CLEANER_CONDITIONERfc_shelf_lifemarketplace_idA17E79C6D8DWNP1.unit">'Dropdown Lists'!$HH$4</definedName>
    <definedName name="SUGARfc_shelf_lifemarketplace_idA17E79C6D8DWNP1.unit">'Dropdown Lists'!$HH$4</definedName>
    <definedName name="BEVERAGEfc_shelf_lifemarketplace_idA17E79C6D8DWNP1.unit">'Dropdown Lists'!$HH$4</definedName>
    <definedName name="TEAfc_shelf_lifemarketplace_idA17E79C6D8DWNP1.unit">'Dropdown Lists'!$HH$4</definedName>
    <definedName name="NUT_BUTTERfc_shelf_lifemarketplace_idA17E79C6D8DWNP1.unit">'Dropdown Lists'!$HH$4</definedName>
    <definedName name="HAIR_CARE_AGENTfc_shelf_lifemarketplace_idA17E79C6D8DWNP1.unit">'Dropdown Lists'!$HH$4</definedName>
    <definedName name="MILK_SUBSTITUTEfc_shelf_lifemarketplace_idA17E79C6D8DWNP1.unit">'Dropdown Lists'!$HH$4</definedName>
    <definedName name="BREAKFAST_CEREALfc_shelf_lifemarketplace_idA17E79C6D8DWNP1.unit">'Dropdown Lists'!$HH$4</definedName>
    <definedName name="SKIN_CLEANING_AGENTfc_shelf_lifemarketplace_idA17E79C6D8DWNP1.unit">'Dropdown Lists'!$HH$4</definedName>
    <definedName name="VITAMINfc_shelf_lifemarketplace_idA17E79C6D8DWNP1.unit">'Dropdown Lists'!$HH$4</definedName>
    <definedName name="PICKLEfc_shelf_lifemarketplace_idA17E79C6D8DWNP1.unit">'Dropdown Lists'!$HH$4</definedName>
    <definedName name="FOODfc_shelf_lifemarketplace_idA17E79C6D8DWNP1.unit">'Dropdown Lists'!$HH$4</definedName>
    <definedName name="PERSONAL_FRAGRANCEitem_formmarketplace_idA17E79C6D8DWNPlanguage_tagen_AE1.value">'Dropdown Lists'!$HI$4:$HI$9</definedName>
    <definedName name="NUT_AND_SEEDitem_formmarketplace_idA17E79C6D8DWNPlanguage_tagen_AE1.value">'Dropdown Lists'!$HJ$4:$HJ$9</definedName>
    <definedName name="HONEYitem_formmarketplace_idA17E79C6D8DWNPlanguage_tagen_AE1.value">'Dropdown Lists'!$HK$4:$HK$10</definedName>
    <definedName name="COFFEEitem_formmarketplace_idA17E79C6D8DWNPlanguage_tagen_AE1.value">'Dropdown Lists'!$HL$4:$HL$14</definedName>
    <definedName name="SNACK_FOOD_BARitem_formmarketplace_idA17E79C6D8DWNPlanguage_tagen_AE1.value">'Dropdown Lists'!$HM$4:$HM$5</definedName>
    <definedName name="SEASONINGitem_formmarketplace_idA17E79C6D8DWNPlanguage_tagen_AE1.value">'Dropdown Lists'!$HN$4:$HN$10</definedName>
    <definedName name="HERBitem_formmarketplace_idA17E79C6D8DWNPlanguage_tagen_AE1.value">'Dropdown Lists'!$HO$4:$HO$13</definedName>
    <definedName name="CULINARY_SALTitem_formmarketplace_idA17E79C6D8DWNPlanguage_tagen_AE1.value">'Dropdown Lists'!$HP$4:$HP$7</definedName>
    <definedName name="SKIN_SERUMitem_formmarketplace_idA17E79C6D8DWNPlanguage_tagen_AE1.value">'Dropdown Lists'!$HQ$4:$HQ$11</definedName>
    <definedName name="NUTRITIONAL_SUPPLEMENTitem_formmarketplace_idA17E79C6D8DWNPlanguage_tagen_AE1.value">'Dropdown Lists'!$HR$4:$HR$18</definedName>
    <definedName name="SUGAR_SUBSTITUTEitem_formmarketplace_idA17E79C6D8DWNPlanguage_tagen_AE1.value">'Dropdown Lists'!$HS$4:$HS$11</definedName>
    <definedName name="JUICE_AND_JUICE_DRINKitem_formmarketplace_idA17E79C6D8DWNPlanguage_tagen_AE1.value">'Dropdown Lists'!$HT$4:$HT$6</definedName>
    <definedName name="VINEGARitem_formmarketplace_idA17E79C6D8DWNPlanguage_tagen_AE1.value">'Dropdown Lists'!$HU$4:$HU$8</definedName>
    <definedName name="WATERitem_formmarketplace_idA17E79C6D8DWNPlanguage_tagen_AE1.value">'Dropdown Lists'!$HV$4:$HV$5</definedName>
    <definedName name="HAIR_STYLING_AGENTitem_formmarketplace_idA17E79C6D8DWNPlanguage_tagen_AE1.value">'Dropdown Lists'!$HW$4:$HW$13</definedName>
    <definedName name="BAKING_CHOCOLATEitem_formmarketplace_idA17E79C6D8DWNPlanguage_tagen_AE1.value">'Dropdown Lists'!$HX$4:$HX$14</definedName>
    <definedName name="ESSENTIAL_OILitem_formmarketplace_idA17E79C6D8DWNPlanguage_tagen_AE1.value">'Dropdown Lists'!$HY$4</definedName>
    <definedName name="HERBAL_SUPPLEMENTitem_formmarketplace_idA17E79C6D8DWNPlanguage_tagen_AE1.value">'Dropdown Lists'!$HZ$4:$HZ$12</definedName>
    <definedName name="SKIN_CARE_AGENTitem_formmarketplace_idA17E79C6D8DWNPlanguage_tagen_AE1.value">'Dropdown Lists'!$IA$4:$IA$18</definedName>
    <definedName name="HAIR_COLORING_AGENTitem_formmarketplace_idA17E79C6D8DWNPlanguage_tagen_AE1.value">'Dropdown Lists'!$IB$4:$IB$15</definedName>
    <definedName name="HAIR_CLEANER_CONDITIONERitem_formmarketplace_idA17E79C6D8DWNPlanguage_tagen_AE1.value">'Dropdown Lists'!$IC$4:$IC$18</definedName>
    <definedName name="SUGARitem_formmarketplace_idA17E79C6D8DWNPlanguage_tagen_AE1.value">'Dropdown Lists'!$ID$4:$ID$12</definedName>
    <definedName name="BEVERAGEitem_formmarketplace_idA17E79C6D8DWNPlanguage_tagen_AE1.value">'Dropdown Lists'!$HV$4:$HV$5</definedName>
    <definedName name="TEAitem_formmarketplace_idA17E79C6D8DWNPlanguage_tagen_AE1.value">'Dropdown Lists'!$IE$4:$IE$17</definedName>
    <definedName name="NUT_BUTTERitem_formmarketplace_idA17E79C6D8DWNPlanguage_tagen_AE1.value">'Dropdown Lists'!$IF$4:$IF$11</definedName>
    <definedName name="HAIR_CARE_AGENTitem_formmarketplace_idA17E79C6D8DWNPlanguage_tagen_AE1.value">'Dropdown Lists'!$IG$4:$IG$13</definedName>
    <definedName name="MILK_SUBSTITUTEitem_formmarketplace_idA17E79C6D8DWNPlanguage_tagen_AE1.value">'Dropdown Lists'!$IH$4:$IH$6</definedName>
    <definedName name="BREAKFAST_CEREALitem_formmarketplace_idA17E79C6D8DWNPlanguage_tagen_AE1.value">'Dropdown Lists'!$II$4:$II$7</definedName>
    <definedName name="SKIN_CLEANING_AGENTitem_formmarketplace_idA17E79C6D8DWNPlanguage_tagen_AE1.value">'Dropdown Lists'!$IJ$4:$IJ$19</definedName>
    <definedName name="VITAMINitem_formmarketplace_idA17E79C6D8DWNPlanguage_tagen_AE1.value">'Dropdown Lists'!$IK$4:$IK$17</definedName>
    <definedName name="PICKLEitem_formmarketplace_idA17E79C6D8DWNPlanguage_tagen_AE1.value">'Dropdown Lists'!$IL$4:$IL$5</definedName>
    <definedName name="PERSONAL_FRAGRANCEitem_form.value.ஏரோசால.unit_countmarketplace_idA17E79C6D8DWNP1.typelanguage_tagen_AE.value">'Dropdown Lists'!$IM$4:$IM$5</definedName>
    <definedName name="PERSONAL_FRAGRANCEitem_form.value.Nebulizzatore.unit_countmarketplace_idA17E79C6D8DWNP1.typelanguage_tagen_AE.value">'Dropdown Lists'!$IM$4:$IM$5</definedName>
    <definedName name="PERSONAL_FRAGRANCEitem_form.value.Spray.unit_countmarketplace_idA17E79C6D8DWNP1.typelanguage_tagen_AE.value">'Dropdown Lists'!$IM$4:$IM$5</definedName>
    <definedName name="PERSONAL_FRAGRANCEitem_form.value.Sprey.unit_countmarketplace_idA17E79C6D8DWNP1.typelanguage_tagen_AE.value">'Dropdown Lists'!$IM$4:$IM$5</definedName>
    <definedName name="PERSONAL_FRAGRANCEitem_form.value.ಏರೋಸಾಲ.unit_countmarketplace_idA17E79C6D8DWNP1.typelanguage_tagen_AE.value">'Dropdown Lists'!$IM$4:$IM$5</definedName>
    <definedName name="PERSONAL_FRAGRANCEitem_form.value.ఏరోసోల.unit_countmarketplace_idA17E79C6D8DWNP1.typelanguage_tagen_AE.value">'Dropdown Lists'!$IM$4:$IM$5</definedName>
    <definedName name="PERSONAL_FRAGRANCEitem_form.value.תרסיס.unit_countmarketplace_idA17E79C6D8DWNP1.typelanguage_tagen_AE.value">'Dropdown Lists'!$IM$4:$IM$5</definedName>
    <definedName name="PERSONAL_FRAGRANCEitem_form.value.एरोसोल.unit_countmarketplace_idA17E79C6D8DWNP1.typelanguage_tagen_AE.value">'Dropdown Lists'!$IM$4:$IM$5</definedName>
    <definedName name="PERSONAL_FRAGRANCEitem_form.value.aerosol.unit_countmarketplace_idA17E79C6D8DWNP1.typelanguage_tagen_AE.value">'Dropdown Lists'!$IM$4:$IM$5</definedName>
    <definedName name="PERSONAL_FRAGRANCEitem_form.value.Aerossol.unit_countmarketplace_idA17E79C6D8DWNP1.typelanguage_tagen_AE.value">'Dropdown Lists'!$IM$4:$IM$5</definedName>
    <definedName name="PERSONAL_FRAGRANCEitem_form.value.Aérosol.unit_countmarketplace_idA17E79C6D8DWNP1.typelanguage_tagen_AE.value">'Dropdown Lists'!$IM$4:$IM$5</definedName>
    <definedName name="PERSONAL_FRAGRANCEitem_form.value.بخاخهواءمضغوط.unit_countmarketplace_idA17E79C6D8DWNP1.typelanguage_tagen_AE.value">'Dropdown Lists'!$IM$4:$IM$5</definedName>
    <definedName name="PERSONAL_FRAGRANCEitem_form.value.에어로졸.unit_countmarketplace_idA17E79C6D8DWNP1.typelanguage_tagen_AE.value">'Dropdown Lists'!$IM$4:$IM$5</definedName>
    <definedName name="PERSONAL_FRAGRANCEitem_form.value.এরোসোল.unit_countmarketplace_idA17E79C6D8DWNP1.typelanguage_tagen_AE.value">'Dropdown Lists'!$IM$4:$IM$5</definedName>
    <definedName name="PERSONAL_FRAGRANCEitem_form.value.气雾剂.unit_countmarketplace_idA17E79C6D8DWNP1.typelanguage_tagen_AE.value">'Dropdown Lists'!$IM$4:$IM$5</definedName>
    <definedName name="PERSONAL_FRAGRANCEitem_form.value.エアゾール.unit_countmarketplace_idA17E79C6D8DWNP1.typelanguage_tagen_AE.value">'Dropdown Lists'!$IM$4:$IM$5</definedName>
    <definedName name="PERSONAL_FRAGRANCEitem_form.value.ละอองลอย.unit_countmarketplace_idA17E79C6D8DWNP1.typelanguage_tagen_AE.value">'Dropdown Lists'!$IM$4:$IM$5</definedName>
    <definedName name="PERSONAL_FRAGRANCEitem_form.value.Aerozol.unit_countmarketplace_idA17E79C6D8DWNP1.typelanguage_tagen_AE.value">'Dropdown Lists'!$IM$4:$IM$5</definedName>
    <definedName name="PERSONAL_FRAGRANCEitem_form.value.എയറോസോൾ.unit_countmarketplace_idA17E79C6D8DWNP1.typelanguage_tagen_AE.value">'Dropdown Lists'!$IM$4:$IM$5</definedName>
    <definedName name="PERSONAL_FRAGRANCEitem_form.value.บาร.unit_countmarketplace_idA17E79C6D8DWNP1.typelanguage_tagen_AE.value">'Dropdown Lists'!$IN$4</definedName>
    <definedName name="PERSONAL_FRAGRANCEitem_form.value.شريط.unit_countmarketplace_idA17E79C6D8DWNP1.typelanguage_tagen_AE.value">'Dropdown Lists'!$IN$4</definedName>
    <definedName name="PERSONAL_FRAGRANCEitem_form.value.Riegel.unit_countmarketplace_idA17E79C6D8DWNP1.typelanguage_tagen_AE.value">'Dropdown Lists'!$IN$4</definedName>
    <definedName name="PERSONAL_FRAGRANCEitem_form.value.Tyčinka.unit_countmarketplace_idA17E79C6D8DWNP1.typelanguage_tagen_AE.value">'Dropdown Lists'!$IN$4</definedName>
    <definedName name="PERSONAL_FRAGRANCEitem_form.value.பார.unit_countmarketplace_idA17E79C6D8DWNP1.typelanguage_tagen_AE.value">'Dropdown Lists'!$IN$4</definedName>
    <definedName name="PERSONAL_FRAGRANCEitem_form.value.bar.unit_countmarketplace_idA17E79C6D8DWNP1.typelanguage_tagen_AE.value">'Dropdown Lists'!$IN$4</definedName>
    <definedName name="PERSONAL_FRAGRANCEitem_form.value.바.unit_countmarketplace_idA17E79C6D8DWNP1.typelanguage_tagen_AE.value">'Dropdown Lists'!$IN$4</definedName>
    <definedName name="PERSONAL_FRAGRANCEitem_form.value.वडी.unit_countmarketplace_idA17E79C6D8DWNP1.typelanguage_tagen_AE.value">'Dropdown Lists'!$IN$4</definedName>
    <definedName name="PERSONAL_FRAGRANCEitem_form.value.סבוןמוצק.unit_countmarketplace_idA17E79C6D8DWNP1.typelanguage_tagen_AE.value">'Dropdown Lists'!$IN$4</definedName>
    <definedName name="PERSONAL_FRAGRANCEitem_form.value.బార.unit_countmarketplace_idA17E79C6D8DWNP1.typelanguage_tagen_AE.value">'Dropdown Lists'!$IN$4</definedName>
    <definedName name="PERSONAL_FRAGRANCEitem_form.value.ബാർ.unit_countmarketplace_idA17E79C6D8DWNP1.typelanguage_tagen_AE.value">'Dropdown Lists'!$IN$4</definedName>
    <definedName name="PERSONAL_FRAGRANCEitem_form.value.Kalıp.unit_countmarketplace_idA17E79C6D8DWNP1.typelanguage_tagen_AE.value">'Dropdown Lists'!$IN$4</definedName>
    <definedName name="PERSONAL_FRAGRANCEitem_form.value.ಪಟಟಿ.unit_countmarketplace_idA17E79C6D8DWNP1.typelanguage_tagen_AE.value">'Dropdown Lists'!$IN$4</definedName>
    <definedName name="PERSONAL_FRAGRANCEitem_form.value.Barre.unit_countmarketplace_idA17E79C6D8DWNP1.typelanguage_tagen_AE.value">'Dropdown Lists'!$IN$4</definedName>
    <definedName name="PERSONAL_FRAGRANCEitem_form.value.バー.unit_countmarketplace_idA17E79C6D8DWNP1.typelanguage_tagen_AE.value">'Dropdown Lists'!$IN$4</definedName>
    <definedName name="PERSONAL_FRAGRANCEitem_form.value.Barra.unit_countmarketplace_idA17E79C6D8DWNP1.typelanguage_tagen_AE.value">'Dropdown Lists'!$IN$4</definedName>
    <definedName name="PERSONAL_FRAGRANCEitem_form.value.巴.unit_countmarketplace_idA17E79C6D8DWNP1.typelanguage_tagen_AE.value">'Dropdown Lists'!$IN$4</definedName>
    <definedName name="PERSONAL_FRAGRANCEitem_form.value.Batangan.unit_countmarketplace_idA17E79C6D8DWNP1.typelanguage_tagen_AE.value">'Dropdown Lists'!$IN$4</definedName>
    <definedName name="PERSONAL_FRAGRANCEitem_form.value.Kostka.unit_countmarketplace_idA17E79C6D8DWNP1.typelanguage_tagen_AE.value">'Dropdown Lists'!$IN$4</definedName>
    <definedName name="PERSONAL_FRAGRANCEitem_form.value.বার.unit_countmarketplace_idA17E79C6D8DWNP1.typelanguage_tagen_AE.value">'Dropdown Lists'!$IN$4</definedName>
    <definedName name="PERSONAL_FRAGRANCEitem_form.value.बार.unit_countmarketplace_idA17E79C6D8DWNP1.typelanguage_tagen_AE.value">'Dropdown Lists'!$IN$4</definedName>
    <definedName name="PERSONAL_FRAGRANCEitem_form.value.കരീം.unit_countmarketplace_idA17E79C6D8DWNP1.typelanguage_tagen_AE.value">'Dropdown Lists'!$IO$4:$IO$5</definedName>
    <definedName name="PERSONAL_FRAGRANCEitem_form.value.ಕರೀಮ.unit_countmarketplace_idA17E79C6D8DWNP1.typelanguage_tagen_AE.value">'Dropdown Lists'!$IO$4:$IO$5</definedName>
    <definedName name="PERSONAL_FRAGRANCEitem_form.value.করিম.unit_countmarketplace_idA17E79C6D8DWNP1.typelanguage_tagen_AE.value">'Dropdown Lists'!$IO$4:$IO$5</definedName>
    <definedName name="PERSONAL_FRAGRANCEitem_form.value.Cream.unit_countmarketplace_idA17E79C6D8DWNP1.typelanguage_tagen_AE.value">'Dropdown Lists'!$IO$4:$IO$5</definedName>
    <definedName name="PERSONAL_FRAGRANCEitem_form.value.Krim.unit_countmarketplace_idA17E79C6D8DWNP1.typelanguage_tagen_AE.value">'Dropdown Lists'!$IO$4:$IO$5</definedName>
    <definedName name="PERSONAL_FRAGRANCEitem_form.value.Krém.unit_countmarketplace_idA17E79C6D8DWNP1.typelanguage_tagen_AE.value">'Dropdown Lists'!$IO$4:$IO$5</definedName>
    <definedName name="PERSONAL_FRAGRANCEitem_form.value.크림.unit_countmarketplace_idA17E79C6D8DWNP1.typelanguage_tagen_AE.value">'Dropdown Lists'!$IO$4:$IO$5</definedName>
    <definedName name="PERSONAL_FRAGRANCEitem_form.value.కరీమ.unit_countmarketplace_idA17E79C6D8DWNP1.typelanguage_tagen_AE.value">'Dropdown Lists'!$IO$4:$IO$5</definedName>
    <definedName name="PERSONAL_FRAGRANCEitem_form.value.קרם.unit_countmarketplace_idA17E79C6D8DWNP1.typelanguage_tagen_AE.value">'Dropdown Lists'!$IO$4:$IO$5</definedName>
    <definedName name="PERSONAL_FRAGRANCEitem_form.value.Krem.unit_countmarketplace_idA17E79C6D8DWNP1.typelanguage_tagen_AE.value">'Dropdown Lists'!$IO$4:$IO$5</definedName>
    <definedName name="PERSONAL_FRAGRANCEitem_form.value.奶油色.unit_countmarketplace_idA17E79C6D8DWNP1.typelanguage_tagen_AE.value">'Dropdown Lists'!$IO$4:$IO$5</definedName>
    <definedName name="PERSONAL_FRAGRANCEitem_form.value.करीम.unit_countmarketplace_idA17E79C6D8DWNP1.typelanguage_tagen_AE.value">'Dropdown Lists'!$IO$4:$IO$5</definedName>
    <definedName name="PERSONAL_FRAGRANCEitem_form.value.クリーム.unit_countmarketplace_idA17E79C6D8DWNP1.typelanguage_tagen_AE.value">'Dropdown Lists'!$IO$4:$IO$5</definedName>
    <definedName name="PERSONAL_FRAGRANCEitem_form.value.Creme.unit_countmarketplace_idA17E79C6D8DWNP1.typelanguage_tagen_AE.value">'Dropdown Lists'!$IO$4:$IO$5</definedName>
    <definedName name="PERSONAL_FRAGRANCEitem_form.value.கிரீம.unit_countmarketplace_idA17E79C6D8DWNP1.typelanguage_tagen_AE.value">'Dropdown Lists'!$IO$4:$IO$5</definedName>
    <definedName name="PERSONAL_FRAGRANCEitem_form.value.Crema.unit_countmarketplace_idA17E79C6D8DWNP1.typelanguage_tagen_AE.value">'Dropdown Lists'!$IO$4:$IO$5</definedName>
    <definedName name="PERSONAL_FRAGRANCEitem_form.value.Kräm.unit_countmarketplace_idA17E79C6D8DWNP1.typelanguage_tagen_AE.value">'Dropdown Lists'!$IO$4:$IO$5</definedName>
    <definedName name="PERSONAL_FRAGRANCEitem_form.value.Crème.unit_countmarketplace_idA17E79C6D8DWNP1.typelanguage_tagen_AE.value">'Dropdown Lists'!$IO$4:$IO$5</definedName>
    <definedName name="PERSONAL_FRAGRANCEitem_form.value.كريم.unit_countmarketplace_idA17E79C6D8DWNP1.typelanguage_tagen_AE.value">'Dropdown Lists'!$IO$4:$IO$5</definedName>
    <definedName name="PERSONAL_FRAGRANCEitem_form.value.ครีม.unit_countmarketplace_idA17E79C6D8DWNP1.typelanguage_tagen_AE.value">'Dropdown Lists'!$IO$4:$IO$5</definedName>
    <definedName name="PERSONAL_FRAGRANCEitem_form.value.ของเหลว.unit_countmarketplace_idA17E79C6D8DWNP1.typelanguage_tagen_AE.value">'Dropdown Lists'!$IP$4</definedName>
    <definedName name="PERSONAL_FRAGRANCEitem_form.value.তরল.unit_countmarketplace_idA17E79C6D8DWNP1.typelanguage_tagen_AE.value">'Dropdown Lists'!$IP$4</definedName>
    <definedName name="PERSONAL_FRAGRANCEitem_form.value.तरल.unit_countmarketplace_idA17E79C6D8DWNP1.typelanguage_tagen_AE.value">'Dropdown Lists'!$IP$4</definedName>
    <definedName name="PERSONAL_FRAGRANCEitem_form.value.리퀴드.unit_countmarketplace_idA17E79C6D8DWNP1.typelanguage_tagen_AE.value">'Dropdown Lists'!$IP$4</definedName>
    <definedName name="PERSONAL_FRAGRANCEitem_form.value.ദരാവകം.unit_countmarketplace_idA17E79C6D8DWNP1.typelanguage_tagen_AE.value">'Dropdown Lists'!$IP$4</definedName>
    <definedName name="PERSONAL_FRAGRANCEitem_form.value.Flytande.unit_countmarketplace_idA17E79C6D8DWNP1.typelanguage_tagen_AE.value">'Dropdown Lists'!$IP$4</definedName>
    <definedName name="PERSONAL_FRAGRANCEitem_form.value.Vloeistof.unit_countmarketplace_idA17E79C6D8DWNP1.typelanguage_tagen_AE.value">'Dropdown Lists'!$IP$4</definedName>
    <definedName name="PERSONAL_FRAGRANCEitem_form.value.Sıvı.unit_countmarketplace_idA17E79C6D8DWNP1.typelanguage_tagen_AE.value">'Dropdown Lists'!$IP$4</definedName>
    <definedName name="PERSONAL_FRAGRANCEitem_form.value.Tekutina.unit_countmarketplace_idA17E79C6D8DWNP1.typelanguage_tagen_AE.value">'Dropdown Lists'!$IP$4</definedName>
    <definedName name="PERSONAL_FRAGRANCEitem_form.value.Flüssigkeit.unit_countmarketplace_idA17E79C6D8DWNP1.typelanguage_tagen_AE.value">'Dropdown Lists'!$IP$4</definedName>
    <definedName name="PERSONAL_FRAGRANCEitem_form.value.سائل.unit_countmarketplace_idA17E79C6D8DWNP1.typelanguage_tagen_AE.value">'Dropdown Lists'!$IP$4</definedName>
    <definedName name="PERSONAL_FRAGRANCEitem_form.value.Væske.unit_countmarketplace_idA17E79C6D8DWNP1.typelanguage_tagen_AE.value">'Dropdown Lists'!$IP$4</definedName>
    <definedName name="PERSONAL_FRAGRANCEitem_form.value.ದರವ.unit_countmarketplace_idA17E79C6D8DWNP1.typelanguage_tagen_AE.value">'Dropdown Lists'!$IP$4</definedName>
    <definedName name="PERSONAL_FRAGRANCEitem_form.value.दरव.unit_countmarketplace_idA17E79C6D8DWNP1.typelanguage_tagen_AE.value">'Dropdown Lists'!$IP$4</definedName>
    <definedName name="PERSONAL_FRAGRANCEitem_form.value.Liquido.unit_countmarketplace_idA17E79C6D8DWNP1.typelanguage_tagen_AE.value">'Dropdown Lists'!$IP$4</definedName>
    <definedName name="PERSONAL_FRAGRANCEitem_form.value.நீரமம.unit_countmarketplace_idA17E79C6D8DWNP1.typelanguage_tagen_AE.value">'Dropdown Lists'!$IP$4</definedName>
    <definedName name="PERSONAL_FRAGRANCEitem_form.value.液体.unit_countmarketplace_idA17E79C6D8DWNP1.typelanguage_tagen_AE.value">'Dropdown Lists'!$IP$4</definedName>
    <definedName name="PERSONAL_FRAGRANCEitem_form.value.Płyn.unit_countmarketplace_idA17E79C6D8DWNP1.typelanguage_tagen_AE.value">'Dropdown Lists'!$IP$4</definedName>
    <definedName name="PERSONAL_FRAGRANCEitem_form.value.液體.unit_countmarketplace_idA17E79C6D8DWNP1.typelanguage_tagen_AE.value">'Dropdown Lists'!$IP$4</definedName>
    <definedName name="PERSONAL_FRAGRANCEitem_form.value.దరవము.unit_countmarketplace_idA17E79C6D8DWNP1.typelanguage_tagen_AE.value">'Dropdown Lists'!$IP$4</definedName>
    <definedName name="PERSONAL_FRAGRANCEitem_form.value.Liquid.unit_countmarketplace_idA17E79C6D8DWNP1.typelanguage_tagen_AE.value">'Dropdown Lists'!$IP$4</definedName>
    <definedName name="PERSONAL_FRAGRANCEitem_form.value.Cair.unit_countmarketplace_idA17E79C6D8DWNP1.typelanguage_tagen_AE.value">'Dropdown Lists'!$IP$4</definedName>
    <definedName name="PERSONAL_FRAGRANCEitem_form.value.נוזל.unit_countmarketplace_idA17E79C6D8DWNP1.typelanguage_tagen_AE.value">'Dropdown Lists'!$IP$4</definedName>
    <definedName name="PERSONAL_FRAGRANCEitem_form.value.Líquido.unit_countmarketplace_idA17E79C6D8DWNP1.typelanguage_tagen_AE.value">'Dropdown Lists'!$IP$4</definedName>
    <definedName name="PERSONAL_FRAGRANCEitem_form.value.Liquide.unit_countmarketplace_idA17E79C6D8DWNP1.typelanguage_tagen_AE.value">'Dropdown Lists'!$IP$4</definedName>
    <definedName name="PERSONAL_FRAGRANCEitem_form.value.లోషన.unit_countmarketplace_idA17E79C6D8DWNP1.typelanguage_tagen_AE.value">'Dropdown Lists'!$IQ$4:$IQ$5</definedName>
    <definedName name="PERSONAL_FRAGRANCEitem_form.value.লোশন.unit_countmarketplace_idA17E79C6D8DWNP1.typelanguage_tagen_AE.value">'Dropdown Lists'!$IQ$4:$IQ$5</definedName>
    <definedName name="PERSONAL_FRAGRANCEitem_form.value.lotion.unit_countmarketplace_idA17E79C6D8DWNP1.typelanguage_tagen_AE.value">'Dropdown Lists'!$IQ$4:$IQ$5</definedName>
    <definedName name="PERSONAL_FRAGRANCEitem_form.value.ലോഷൻ.unit_countmarketplace_idA17E79C6D8DWNP1.typelanguage_tagen_AE.value">'Dropdown Lists'!$IQ$4:$IQ$5</definedName>
    <definedName name="PERSONAL_FRAGRANCEitem_form.value.קרםלחות.unit_countmarketplace_idA17E79C6D8DWNP1.typelanguage_tagen_AE.value">'Dropdown Lists'!$IQ$4:$IQ$5</definedName>
    <definedName name="PERSONAL_FRAGRANCEitem_form.value.Pleťovémléko.unit_countmarketplace_idA17E79C6D8DWNP1.typelanguage_tagen_AE.value">'Dropdown Lists'!$IQ$4:$IQ$5</definedName>
    <definedName name="PERSONAL_FRAGRANCEitem_form.value.乳液.unit_countmarketplace_idA17E79C6D8DWNP1.typelanguage_tagen_AE.value">'Dropdown Lists'!$IQ$4:$IQ$5</definedName>
    <definedName name="PERSONAL_FRAGRANCEitem_form.value.लोशन.unit_countmarketplace_idA17E79C6D8DWNP1.typelanguage_tagen_AE.value">'Dropdown Lists'!$IQ$4:$IQ$5</definedName>
    <definedName name="PERSONAL_FRAGRANCEitem_form.value.غسول.unit_countmarketplace_idA17E79C6D8DWNP1.typelanguage_tagen_AE.value">'Dropdown Lists'!$IQ$4:$IQ$5</definedName>
    <definedName name="PERSONAL_FRAGRANCEitem_form.value.Losion.unit_countmarketplace_idA17E79C6D8DWNP1.typelanguage_tagen_AE.value">'Dropdown Lists'!$IQ$4:$IQ$5</definedName>
    <definedName name="PERSONAL_FRAGRANCEitem_form.value.லோஷன.unit_countmarketplace_idA17E79C6D8DWNP1.typelanguage_tagen_AE.value">'Dropdown Lists'!$IQ$4:$IQ$5</definedName>
    <definedName name="PERSONAL_FRAGRANCEitem_form.value.Loción.unit_countmarketplace_idA17E79C6D8DWNP1.typelanguage_tagen_AE.value">'Dropdown Lists'!$IQ$4:$IQ$5</definedName>
    <definedName name="PERSONAL_FRAGRANCEitem_form.value.ローション.unit_countmarketplace_idA17E79C6D8DWNP1.typelanguage_tagen_AE.value">'Dropdown Lists'!$IQ$4:$IQ$5</definedName>
    <definedName name="PERSONAL_FRAGRANCEitem_form.value.Losyon.unit_countmarketplace_idA17E79C6D8DWNP1.typelanguage_tagen_AE.value">'Dropdown Lists'!$IQ$4:$IQ$5</definedName>
    <definedName name="PERSONAL_FRAGRANCEitem_form.value.로션.unit_countmarketplace_idA17E79C6D8DWNP1.typelanguage_tagen_AE.value">'Dropdown Lists'!$IQ$4:$IQ$5</definedName>
    <definedName name="PERSONAL_FRAGRANCEitem_form.value.Loção.unit_countmarketplace_idA17E79C6D8DWNP1.typelanguage_tagen_AE.value">'Dropdown Lists'!$IQ$4:$IQ$5</definedName>
    <definedName name="PERSONAL_FRAGRANCEitem_form.value.Lozione.unit_countmarketplace_idA17E79C6D8DWNP1.typelanguage_tagen_AE.value">'Dropdown Lists'!$IQ$4:$IQ$5</definedName>
    <definedName name="PERSONAL_FRAGRANCEitem_form.value.โลชัน.unit_countmarketplace_idA17E79C6D8DWNP1.typelanguage_tagen_AE.value">'Dropdown Lists'!$IQ$4:$IQ$5</definedName>
    <definedName name="PERSONAL_FRAGRANCEitem_form.value.Balsam.unit_countmarketplace_idA17E79C6D8DWNP1.typelanguage_tagen_AE.value">'Dropdown Lists'!$IQ$4:$IQ$5</definedName>
    <definedName name="PERSONAL_FRAGRANCEitem_form.value.ದರವೌಷಧ.unit_countmarketplace_idA17E79C6D8DWNP1.typelanguage_tagen_AE.value">'Dropdown Lists'!$IQ$4:$IQ$5</definedName>
    <definedName name="PERSONAL_FRAGRANCEitem_form.value.파우더.unit_countmarketplace_idA17E79C6D8DWNP1.typelanguage_tagen_AE.value">'Dropdown Lists'!$IR$4</definedName>
    <definedName name="PERSONAL_FRAGRANCEitem_form.value.পাউডার.unit_countmarketplace_idA17E79C6D8DWNP1.typelanguage_tagen_AE.value">'Dropdown Lists'!$IR$4</definedName>
    <definedName name="PERSONAL_FRAGRANCEitem_form.value.Polvere.unit_countmarketplace_idA17E79C6D8DWNP1.typelanguage_tagen_AE.value">'Dropdown Lists'!$IR$4</definedName>
    <definedName name="PERSONAL_FRAGRANCEitem_form.value.powder.unit_countmarketplace_idA17E79C6D8DWNP1.typelanguage_tagen_AE.value">'Dropdown Lists'!$IR$4</definedName>
    <definedName name="PERSONAL_FRAGRANCEitem_form.value.粉末.unit_countmarketplace_idA17E79C6D8DWNP1.typelanguage_tagen_AE.value">'Dropdown Lists'!$IR$4</definedName>
    <definedName name="PERSONAL_FRAGRANCEitem_form.value.പൊടി.unit_countmarketplace_idA17E79C6D8DWNP1.typelanguage_tagen_AE.value">'Dropdown Lists'!$IR$4</definedName>
    <definedName name="PERSONAL_FRAGRANCEitem_form.value.Proszek.unit_countmarketplace_idA17E79C6D8DWNP1.typelanguage_tagen_AE.value">'Dropdown Lists'!$IR$4</definedName>
    <definedName name="PERSONAL_FRAGRANCEitem_form.value.பொடி.unit_countmarketplace_idA17E79C6D8DWNP1.typelanguage_tagen_AE.value">'Dropdown Lists'!$IR$4</definedName>
    <definedName name="PERSONAL_FRAGRANCEitem_form.value.مسحوق.unit_countmarketplace_idA17E79C6D8DWNP1.typelanguage_tagen_AE.value">'Dropdown Lists'!$IR$4</definedName>
    <definedName name="PERSONAL_FRAGRANCEitem_form.value.पाउडर.unit_countmarketplace_idA17E79C6D8DWNP1.typelanguage_tagen_AE.value">'Dropdown Lists'!$IR$4</definedName>
    <definedName name="PERSONAL_FRAGRANCEitem_form.value.Prášek.unit_countmarketplace_idA17E79C6D8DWNP1.typelanguage_tagen_AE.value">'Dropdown Lists'!$IR$4</definedName>
    <definedName name="PERSONAL_FRAGRANCEitem_form.value.Pó.unit_countmarketplace_idA17E79C6D8DWNP1.typelanguage_tagen_AE.value">'Dropdown Lists'!$IR$4</definedName>
    <definedName name="PERSONAL_FRAGRANCEitem_form.value.Poeder.unit_countmarketplace_idA17E79C6D8DWNP1.typelanguage_tagen_AE.value">'Dropdown Lists'!$IR$4</definedName>
    <definedName name="PERSONAL_FRAGRANCEitem_form.value.ಪುಡಿ.unit_countmarketplace_idA17E79C6D8DWNP1.typelanguage_tagen_AE.value">'Dropdown Lists'!$IR$4</definedName>
    <definedName name="PERSONAL_FRAGRANCEitem_form.value.पावडर.unit_countmarketplace_idA17E79C6D8DWNP1.typelanguage_tagen_AE.value">'Dropdown Lists'!$IR$4</definedName>
    <definedName name="PERSONAL_FRAGRANCEitem_form.value.ผง.unit_countmarketplace_idA17E79C6D8DWNP1.typelanguage_tagen_AE.value">'Dropdown Lists'!$IR$4</definedName>
    <definedName name="PERSONAL_FRAGRANCEitem_form.value.పౌడర.unit_countmarketplace_idA17E79C6D8DWNP1.typelanguage_tagen_AE.value">'Dropdown Lists'!$IR$4</definedName>
    <definedName name="PERSONAL_FRAGRANCEitem_form.value.אבקה.unit_countmarketplace_idA17E79C6D8DWNP1.typelanguage_tagen_AE.value">'Dropdown Lists'!$IR$4</definedName>
    <definedName name="PERSONAL_FRAGRANCEitem_form.value.Poudre.unit_countmarketplace_idA17E79C6D8DWNP1.typelanguage_tagen_AE.value">'Dropdown Lists'!$IR$4</definedName>
    <definedName name="PERSONAL_FRAGRANCEitem_form.value.Pulver.unit_countmarketplace_idA17E79C6D8DWNP1.typelanguage_tagen_AE.value">'Dropdown Lists'!$IR$4</definedName>
    <definedName name="PERSONAL_FRAGRANCEitem_form.value.Bubuk.unit_countmarketplace_idA17E79C6D8DWNP1.typelanguage_tagen_AE.value">'Dropdown Lists'!$IR$4</definedName>
    <definedName name="PERSONAL_FRAGRANCEitem_form.value.Polvo.unit_countmarketplace_idA17E79C6D8DWNP1.typelanguage_tagen_AE.value">'Dropdown Lists'!$IR$4</definedName>
    <definedName name="PERSONAL_FRAGRANCEitem_form.value.Toz.unit_countmarketplace_idA17E79C6D8DWNP1.typelanguage_tagen_AE.value">'Dropdown Lists'!$IR$4</definedName>
    <definedName name="PERSONAL_FRAGRANCEunit_countmarketplace_idA17E79C6D8DWNP1.typelanguage_tagen_AE.value">'Dropdown Lists'!$IQ$4:$IQ$5</definedName>
    <definedName name="NUT_AND_SEEDunit_countmarketplace_idA17E79C6D8DWNP1.typelanguage_tagen_AE.value">'Dropdown Lists'!$IR$4</definedName>
    <definedName name="HONEYitem_form.value.কযাপসুল.unit_countmarketplace_idA17E79C6D8DWNP1.typelanguage_tagen_AE.value">'Dropdown Lists'!$IS$4</definedName>
    <definedName name="HONEYitem_form.value.カプセル.unit_countmarketplace_idA17E79C6D8DWNP1.typelanguage_tagen_AE.value">'Dropdown Lists'!$IS$4</definedName>
    <definedName name="HONEYitem_form.value.कॅपसूल.unit_countmarketplace_idA17E79C6D8DWNP1.typelanguage_tagen_AE.value">'Dropdown Lists'!$IS$4</definedName>
    <definedName name="HONEYitem_form.value.capsule.unit_countmarketplace_idA17E79C6D8DWNP1.typelanguage_tagen_AE.value">'Dropdown Lists'!$IS$4</definedName>
    <definedName name="HONEYitem_form.value.कैपसूल.unit_countmarketplace_idA17E79C6D8DWNP1.typelanguage_tagen_AE.value">'Dropdown Lists'!$IS$4</definedName>
    <definedName name="HONEYitem_form.value.קפסולה.unit_countmarketplace_idA17E79C6D8DWNP1.typelanguage_tagen_AE.value">'Dropdown Lists'!$IS$4</definedName>
    <definedName name="HONEYitem_form.value.കാപസയൂൾ.unit_countmarketplace_idA17E79C6D8DWNP1.typelanguage_tagen_AE.value">'Dropdown Lists'!$IS$4</definedName>
    <definedName name="HONEYitem_form.value.كبسولة.unit_countmarketplace_idA17E79C6D8DWNP1.typelanguage_tagen_AE.value">'Dropdown Lists'!$IS$4</definedName>
    <definedName name="HONEYitem_form.value.Capsules.unit_countmarketplace_idA17E79C6D8DWNP1.typelanguage_tagen_AE.value">'Dropdown Lists'!$IS$4</definedName>
    <definedName name="HONEYitem_form.value.காபஸயூல.unit_countmarketplace_idA17E79C6D8DWNP1.typelanguage_tagen_AE.value">'Dropdown Lists'!$IS$4</definedName>
    <definedName name="HONEYitem_form.value.캡슐.unit_countmarketplace_idA17E79C6D8DWNP1.typelanguage_tagen_AE.value">'Dropdown Lists'!$IS$4</definedName>
    <definedName name="HONEYitem_form.value.Kapseln.unit_countmarketplace_idA17E79C6D8DWNP1.typelanguage_tagen_AE.value">'Dropdown Lists'!$IS$4</definedName>
    <definedName name="HONEYitem_form.value.Kapsul.unit_countmarketplace_idA17E79C6D8DWNP1.typelanguage_tagen_AE.value">'Dropdown Lists'!$IS$4</definedName>
    <definedName name="HONEYitem_form.value.ಕಯಾಪಸೂಲ.unit_countmarketplace_idA17E79C6D8DWNP1.typelanguage_tagen_AE.value">'Dropdown Lists'!$IS$4</definedName>
    <definedName name="HONEYitem_form.value.แคปซูล.unit_countmarketplace_idA17E79C6D8DWNP1.typelanguage_tagen_AE.value">'Dropdown Lists'!$IS$4</definedName>
    <definedName name="HONEYitem_form.value.胶囊.unit_countmarketplace_idA17E79C6D8DWNP1.typelanguage_tagen_AE.value">'Dropdown Lists'!$IS$4</definedName>
    <definedName name="HONEYitem_form.value.Kapsułka.unit_countmarketplace_idA17E79C6D8DWNP1.typelanguage_tagen_AE.value">'Dropdown Lists'!$IS$4</definedName>
    <definedName name="HONEYitem_form.value.Cápsula.unit_countmarketplace_idA17E79C6D8DWNP1.typelanguage_tagen_AE.value">'Dropdown Lists'!$IS$4</definedName>
    <definedName name="HONEYitem_form.value.Kapsel.unit_countmarketplace_idA17E79C6D8DWNP1.typelanguage_tagen_AE.value">'Dropdown Lists'!$IS$4</definedName>
    <definedName name="HONEYitem_form.value.Capsula.unit_countmarketplace_idA17E79C6D8DWNP1.typelanguage_tagen_AE.value">'Dropdown Lists'!$IS$4</definedName>
    <definedName name="HONEYitem_form.value.Kapsül.unit_countmarketplace_idA17E79C6D8DWNP1.typelanguage_tagen_AE.value">'Dropdown Lists'!$IS$4</definedName>
    <definedName name="HONEYitem_form.value.కయాపసూల.unit_countmarketplace_idA17E79C6D8DWNP1.typelanguage_tagen_AE.value">'Dropdown Lists'!$IS$4</definedName>
    <definedName name="HONEYitem_form.value.Kapsle.unit_countmarketplace_idA17E79C6D8DWNP1.typelanguage_tagen_AE.value">'Dropdown Lists'!$IS$4</definedName>
    <definedName name="HONEYitem_form.value.চিরুনি.unit_countmarketplace_idA17E79C6D8DWNP1.typelanguage_tagen_AE.value">'Dropdown Lists'!$IT$4</definedName>
    <definedName name="HONEYitem_form.value.Comb.unit_countmarketplace_idA17E79C6D8DWNP1.typelanguage_tagen_AE.value">'Dropdown Lists'!$IT$4</definedName>
    <definedName name="HONEYitem_form.value.Plástev.unit_countmarketplace_idA17E79C6D8DWNP1.typelanguage_tagen_AE.value">'Dropdown Lists'!$IT$4</definedName>
    <definedName name="HONEYitem_form.value.מסרק.unit_countmarketplace_idA17E79C6D8DWNP1.typelanguage_tagen_AE.value">'Dropdown Lists'!$IT$4</definedName>
    <definedName name="HONEYitem_form.value.कोंब.unit_countmarketplace_idA17E79C6D8DWNP1.typelanguage_tagen_AE.value">'Dropdown Lists'!$IT$4</definedName>
    <definedName name="HONEYitem_form.value.ಬಾಚಣಿಗೆ.unit_countmarketplace_idA17E79C6D8DWNP1.typelanguage_tagen_AE.value">'Dropdown Lists'!$IT$4</definedName>
    <definedName name="HONEYitem_form.value.சீபபு.unit_countmarketplace_idA17E79C6D8DWNP1.typelanguage_tagen_AE.value">'Dropdown Lists'!$IT$4</definedName>
    <definedName name="HONEYitem_form.value.مشط.unit_countmarketplace_idA17E79C6D8DWNP1.typelanguage_tagen_AE.value">'Dropdown Lists'!$IT$4</definedName>
    <definedName name="HONEYitem_form.value.빗.unit_countmarketplace_idA17E79C6D8DWNP1.typelanguage_tagen_AE.value">'Dropdown Lists'!$IT$4</definedName>
    <definedName name="HONEYitem_form.value.Rayon.unit_countmarketplace_idA17E79C6D8DWNP1.typelanguage_tagen_AE.value">'Dropdown Lists'!$IT$4</definedName>
    <definedName name="HONEYitem_form.value.Plaster.unit_countmarketplace_idA17E79C6D8DWNP1.typelanguage_tagen_AE.value">'Dropdown Lists'!$IT$4</definedName>
    <definedName name="HONEYitem_form.value.पोळं.unit_countmarketplace_idA17E79C6D8DWNP1.typelanguage_tagen_AE.value">'Dropdown Lists'!$IT$4</definedName>
    <definedName name="HONEYitem_form.value.Sisir.unit_countmarketplace_idA17E79C6D8DWNP1.typelanguage_tagen_AE.value">'Dropdown Lists'!$IT$4</definedName>
    <definedName name="HONEYitem_form.value.ചീപപ.unit_countmarketplace_idA17E79C6D8DWNP1.typelanguage_tagen_AE.value">'Dropdown Lists'!$IT$4</definedName>
    <definedName name="HONEYitem_form.value.コーム.unit_countmarketplace_idA17E79C6D8DWNP1.typelanguage_tagen_AE.value">'Dropdown Lists'!$IT$4</definedName>
    <definedName name="HONEYitem_form.value.梳子.unit_countmarketplace_idA17E79C6D8DWNP1.typelanguage_tagen_AE.value">'Dropdown Lists'!$IT$4</definedName>
    <definedName name="HONEYitem_form.value.รวงผึง.unit_countmarketplace_idA17E79C6D8DWNP1.typelanguage_tagen_AE.value">'Dropdown Lists'!$IT$4</definedName>
    <definedName name="HONEYitem_form.value.Petek.unit_countmarketplace_idA17E79C6D8DWNP1.typelanguage_tagen_AE.value">'Dropdown Lists'!$IT$4</definedName>
    <definedName name="HONEYitem_form.value.Graat.unit_countmarketplace_idA17E79C6D8DWNP1.typelanguage_tagen_AE.value">'Dropdown Lists'!$IT$4</definedName>
    <definedName name="HONEYitem_form.value.Kamm.unit_countmarketplace_idA17E79C6D8DWNP1.typelanguage_tagen_AE.value">'Dropdown Lists'!$IT$4</definedName>
    <definedName name="HONEYitem_form.value.Favo.unit_countmarketplace_idA17E79C6D8DWNP1.typelanguage_tagen_AE.value">'Dropdown Lists'!$IT$4</definedName>
    <definedName name="HONEYitem_form.value.Kam.unit_countmarketplace_idA17E79C6D8DWNP1.typelanguage_tagen_AE.value">'Dropdown Lists'!$IT$4</definedName>
    <definedName name="HONEYitem_form.value.దువవెన.unit_countmarketplace_idA17E79C6D8DWNP1.typelanguage_tagen_AE.value">'Dropdown Lists'!$IT$4</definedName>
    <definedName name="HONEYitem_form.value.Panal.unit_countmarketplace_idA17E79C6D8DWNP1.typelanguage_tagen_AE.value">'Dropdown Lists'!$IT$4</definedName>
    <definedName name="HONEYitem_form.value.കരീം.unit_countmarketplace_idA17E79C6D8DWNP1.typelanguage_tagen_AE.value">'Dropdown Lists'!$IU$4:$IU$5</definedName>
    <definedName name="HONEYitem_form.value.করিম.unit_countmarketplace_idA17E79C6D8DWNP1.typelanguage_tagen_AE.value">'Dropdown Lists'!$IU$4:$IU$5</definedName>
    <definedName name="HONEYitem_form.value.Cream.unit_countmarketplace_idA17E79C6D8DWNP1.typelanguage_tagen_AE.value">'Dropdown Lists'!$IU$4:$IU$5</definedName>
    <definedName name="HONEYitem_form.value.קרם.unit_countmarketplace_idA17E79C6D8DWNP1.typelanguage_tagen_AE.value">'Dropdown Lists'!$IU$4:$IU$5</definedName>
    <definedName name="HONEYitem_form.value.奶油色.unit_countmarketplace_idA17E79C6D8DWNP1.typelanguage_tagen_AE.value">'Dropdown Lists'!$IU$4:$IU$5</definedName>
    <definedName name="HONEYitem_form.value.करीम.unit_countmarketplace_idA17E79C6D8DWNP1.typelanguage_tagen_AE.value">'Dropdown Lists'!$IU$4:$IU$5</definedName>
    <definedName name="HONEYitem_form.value.Creme.unit_countmarketplace_idA17E79C6D8DWNP1.typelanguage_tagen_AE.value">'Dropdown Lists'!$IU$4:$IU$5</definedName>
    <definedName name="HONEYitem_form.value.Cremet.unit_countmarketplace_idA17E79C6D8DWNP1.typelanguage_tagen_AE.value">'Dropdown Lists'!$IU$4:$IU$5</definedName>
    <definedName name="HONEYitem_form.value.கிரீம.unit_countmarketplace_idA17E79C6D8DWNP1.typelanguage_tagen_AE.value">'Dropdown Lists'!$IU$4:$IU$5</definedName>
    <definedName name="HONEYitem_form.value.Crema.unit_countmarketplace_idA17E79C6D8DWNP1.typelanguage_tagen_AE.value">'Dropdown Lists'!$IU$4:$IU$5</definedName>
    <definedName name="HONEYitem_form.value.ಕೆನೆ.unit_countmarketplace_idA17E79C6D8DWNP1.typelanguage_tagen_AE.value">'Dropdown Lists'!$IU$4:$IU$5</definedName>
    <definedName name="HONEYitem_form.value.Krim.unit_countmarketplace_idA17E79C6D8DWNP1.typelanguage_tagen_AE.value">'Dropdown Lists'!$IU$4:$IU$5</definedName>
    <definedName name="HONEYitem_form.value.Krém.unit_countmarketplace_idA17E79C6D8DWNP1.typelanguage_tagen_AE.value">'Dropdown Lists'!$IU$4:$IU$5</definedName>
    <definedName name="HONEYitem_form.value.크림.unit_countmarketplace_idA17E79C6D8DWNP1.typelanguage_tagen_AE.value">'Dropdown Lists'!$IU$4:$IU$5</definedName>
    <definedName name="HONEYitem_form.value.కరీమ.unit_countmarketplace_idA17E79C6D8DWNP1.typelanguage_tagen_AE.value">'Dropdown Lists'!$IU$4:$IU$5</definedName>
    <definedName name="HONEYitem_form.value.Krem.unit_countmarketplace_idA17E79C6D8DWNP1.typelanguage_tagen_AE.value">'Dropdown Lists'!$IU$4:$IU$5</definedName>
    <definedName name="HONEYitem_form.value.クリーム.unit_countmarketplace_idA17E79C6D8DWNP1.typelanguage_tagen_AE.value">'Dropdown Lists'!$IU$4:$IU$5</definedName>
    <definedName name="HONEYitem_form.value.Kräm.unit_countmarketplace_idA17E79C6D8DWNP1.typelanguage_tagen_AE.value">'Dropdown Lists'!$IU$4:$IU$5</definedName>
    <definedName name="HONEYitem_form.value.Crème.unit_countmarketplace_idA17E79C6D8DWNP1.typelanguage_tagen_AE.value">'Dropdown Lists'!$IU$4:$IU$5</definedName>
    <definedName name="HONEYitem_form.value.كريم.unit_countmarketplace_idA17E79C6D8DWNP1.typelanguage_tagen_AE.value">'Dropdown Lists'!$IU$4:$IU$5</definedName>
    <definedName name="HONEYitem_form.value.ครีม.unit_countmarketplace_idA17E79C6D8DWNP1.typelanguage_tagen_AE.value">'Dropdown Lists'!$IU$4:$IU$5</definedName>
    <definedName name="HONEYitem_form.value.Granulat.unit_countmarketplace_idA17E79C6D8DWNP1.typelanguage_tagen_AE.value">'Dropdown Lists'!$IV$4</definedName>
    <definedName name="HONEYitem_form.value.Grânulo.unit_countmarketplace_idA17E79C6D8DWNP1.typelanguage_tagen_AE.value">'Dropdown Lists'!$IV$4</definedName>
    <definedName name="HONEYitem_form.value.颗粒.unit_countmarketplace_idA17E79C6D8DWNP1.typelanguage_tagen_AE.value">'Dropdown Lists'!$IV$4</definedName>
    <definedName name="HONEYitem_form.value.حبيبات.unit_countmarketplace_idA17E79C6D8DWNP1.typelanguage_tagen_AE.value">'Dropdown Lists'!$IV$4</definedName>
    <definedName name="HONEYitem_form.value.दाणे.unit_countmarketplace_idA17E79C6D8DWNP1.typelanguage_tagen_AE.value">'Dropdown Lists'!$IV$4</definedName>
    <definedName name="HONEYitem_form.value.గరానయుల.unit_countmarketplace_idA17E79C6D8DWNP1.typelanguage_tagen_AE.value">'Dropdown Lists'!$IV$4</definedName>
    <definedName name="HONEYitem_form.value.เกลด.unit_countmarketplace_idA17E79C6D8DWNP1.typelanguage_tagen_AE.value">'Dropdown Lists'!$IV$4</definedName>
    <definedName name="HONEYitem_form.value.과립.unit_countmarketplace_idA17E79C6D8DWNP1.typelanguage_tagen_AE.value">'Dropdown Lists'!$IV$4</definedName>
    <definedName name="HONEYitem_form.value.Granule.unit_countmarketplace_idA17E79C6D8DWNP1.typelanguage_tagen_AE.value">'Dropdown Lists'!$IV$4</definedName>
    <definedName name="HONEYitem_form.value.顆粒.unit_countmarketplace_idA17E79C6D8DWNP1.typelanguage_tagen_AE.value">'Dropdown Lists'!$IV$4</definedName>
    <definedName name="HONEYitem_form.value.Butiran.unit_countmarketplace_idA17E79C6D8DWNP1.typelanguage_tagen_AE.value">'Dropdown Lists'!$IV$4</definedName>
    <definedName name="HONEYitem_form.value.দানা.unit_countmarketplace_idA17E79C6D8DWNP1.typelanguage_tagen_AE.value">'Dropdown Lists'!$IV$4</definedName>
    <definedName name="HONEYitem_form.value.Korrel.unit_countmarketplace_idA17E79C6D8DWNP1.typelanguage_tagen_AE.value">'Dropdown Lists'!$IV$4</definedName>
    <definedName name="HONEYitem_form.value.גרגירים.unit_countmarketplace_idA17E79C6D8DWNP1.typelanguage_tagen_AE.value">'Dropdown Lists'!$IV$4</definedName>
    <definedName name="HONEYitem_form.value.गरेनयुल.unit_countmarketplace_idA17E79C6D8DWNP1.typelanguage_tagen_AE.value">'Dropdown Lists'!$IV$4</definedName>
    <definedName name="HONEYitem_form.value.ഗരാനയൂൾ.unit_countmarketplace_idA17E79C6D8DWNP1.typelanguage_tagen_AE.value">'Dropdown Lists'!$IV$4</definedName>
    <definedName name="HONEYitem_form.value.Granulo.unit_countmarketplace_idA17E79C6D8DWNP1.typelanguage_tagen_AE.value">'Dropdown Lists'!$IV$4</definedName>
    <definedName name="HONEYitem_form.value.Granulée.unit_countmarketplace_idA17E79C6D8DWNP1.typelanguage_tagen_AE.value">'Dropdown Lists'!$IV$4</definedName>
    <definedName name="HONEYitem_form.value.ಕಣ.unit_countmarketplace_idA17E79C6D8DWNP1.typelanguage_tagen_AE.value">'Dropdown Lists'!$IV$4</definedName>
    <definedName name="HONEYitem_form.value.Granül.unit_countmarketplace_idA17E79C6D8DWNP1.typelanguage_tagen_AE.value">'Dropdown Lists'!$IV$4</definedName>
    <definedName name="HONEYitem_form.value.Gránulo.unit_countmarketplace_idA17E79C6D8DWNP1.typelanguage_tagen_AE.value">'Dropdown Lists'!$IV$4</definedName>
    <definedName name="HONEYitem_form.value.நுணதுகள.unit_countmarketplace_idA17E79C6D8DWNP1.typelanguage_tagen_AE.value">'Dropdown Lists'!$IV$4</definedName>
    <definedName name="HONEYitem_form.value.파우더.unit_countmarketplace_idA17E79C6D8DWNP1.typelanguage_tagen_AE.value">'Dropdown Lists'!$IW$4</definedName>
    <definedName name="HONEYitem_form.value.পাউডার.unit_countmarketplace_idA17E79C6D8DWNP1.typelanguage_tagen_AE.value">'Dropdown Lists'!$IW$4</definedName>
    <definedName name="HONEYitem_form.value.Polvere.unit_countmarketplace_idA17E79C6D8DWNP1.typelanguage_tagen_AE.value">'Dropdown Lists'!$IW$4</definedName>
    <definedName name="HONEYitem_form.value.powder.unit_countmarketplace_idA17E79C6D8DWNP1.typelanguage_tagen_AE.value">'Dropdown Lists'!$IW$4</definedName>
    <definedName name="HONEYitem_form.value.粉末.unit_countmarketplace_idA17E79C6D8DWNP1.typelanguage_tagen_AE.value">'Dropdown Lists'!$IW$4</definedName>
    <definedName name="HONEYitem_form.value.പൊടി.unit_countmarketplace_idA17E79C6D8DWNP1.typelanguage_tagen_AE.value">'Dropdown Lists'!$IW$4</definedName>
    <definedName name="HONEYitem_form.value.Proszek.unit_countmarketplace_idA17E79C6D8DWNP1.typelanguage_tagen_AE.value">'Dropdown Lists'!$IW$4</definedName>
    <definedName name="HONEYitem_form.value.பொடி.unit_countmarketplace_idA17E79C6D8DWNP1.typelanguage_tagen_AE.value">'Dropdown Lists'!$IW$4</definedName>
    <definedName name="HONEYitem_form.value.مسحوق.unit_countmarketplace_idA17E79C6D8DWNP1.typelanguage_tagen_AE.value">'Dropdown Lists'!$IW$4</definedName>
    <definedName name="HONEYitem_form.value.पाउडर.unit_countmarketplace_idA17E79C6D8DWNP1.typelanguage_tagen_AE.value">'Dropdown Lists'!$IW$4</definedName>
    <definedName name="HONEYitem_form.value.Prášek.unit_countmarketplace_idA17E79C6D8DWNP1.typelanguage_tagen_AE.value">'Dropdown Lists'!$IW$4</definedName>
    <definedName name="HONEYitem_form.value.Pó.unit_countmarketplace_idA17E79C6D8DWNP1.typelanguage_tagen_AE.value">'Dropdown Lists'!$IW$4</definedName>
    <definedName name="HONEYitem_form.value.Poeder.unit_countmarketplace_idA17E79C6D8DWNP1.typelanguage_tagen_AE.value">'Dropdown Lists'!$IW$4</definedName>
    <definedName name="HONEYitem_form.value.पावडर.unit_countmarketplace_idA17E79C6D8DWNP1.typelanguage_tagen_AE.value">'Dropdown Lists'!$IW$4</definedName>
    <definedName name="HONEYitem_form.value.ผง.unit_countmarketplace_idA17E79C6D8DWNP1.typelanguage_tagen_AE.value">'Dropdown Lists'!$IW$4</definedName>
    <definedName name="HONEYitem_form.value.ಪೌಡರ.unit_countmarketplace_idA17E79C6D8DWNP1.typelanguage_tagen_AE.value">'Dropdown Lists'!$IW$4</definedName>
    <definedName name="HONEYitem_form.value.Pudder.unit_countmarketplace_idA17E79C6D8DWNP1.typelanguage_tagen_AE.value">'Dropdown Lists'!$IW$4</definedName>
    <definedName name="HONEYitem_form.value.పౌడర.unit_countmarketplace_idA17E79C6D8DWNP1.typelanguage_tagen_AE.value">'Dropdown Lists'!$IW$4</definedName>
    <definedName name="HONEYitem_form.value.אבקה.unit_countmarketplace_idA17E79C6D8DWNP1.typelanguage_tagen_AE.value">'Dropdown Lists'!$IW$4</definedName>
    <definedName name="HONEYitem_form.value.Poudre.unit_countmarketplace_idA17E79C6D8DWNP1.typelanguage_tagen_AE.value">'Dropdown Lists'!$IW$4</definedName>
    <definedName name="HONEYitem_form.value.Pulver.unit_countmarketplace_idA17E79C6D8DWNP1.typelanguage_tagen_AE.value">'Dropdown Lists'!$IW$4</definedName>
    <definedName name="HONEYitem_form.value.Polvo.unit_countmarketplace_idA17E79C6D8DWNP1.typelanguage_tagen_AE.value">'Dropdown Lists'!$IW$4</definedName>
    <definedName name="HONEYitem_form.value.Bubuk.unit_countmarketplace_idA17E79C6D8DWNP1.typelanguage_tagen_AE.value">'Dropdown Lists'!$IW$4</definedName>
    <definedName name="HONEYitem_form.value.Toz.unit_countmarketplace_idA17E79C6D8DWNP1.typelanguage_tagen_AE.value">'Dropdown Lists'!$IW$4</definedName>
    <definedName name="HONEYitem_form.value.Patyk.unit_countmarketplace_idA17E79C6D8DWNP1.typelanguage_tagen_AE.value">'Dropdown Lists'!$IX$4</definedName>
    <definedName name="HONEYitem_form.value.Bastão.unit_countmarketplace_idA17E79C6D8DWNP1.typelanguage_tagen_AE.value">'Dropdown Lists'!$IX$4</definedName>
    <definedName name="HONEYitem_form.value.Çubuk.unit_countmarketplace_idA17E79C6D8DWNP1.typelanguage_tagen_AE.value">'Dropdown Lists'!$IX$4</definedName>
    <definedName name="HONEYitem_form.value.குசசி.unit_countmarketplace_idA17E79C6D8DWNP1.typelanguage_tagen_AE.value">'Dropdown Lists'!$IX$4</definedName>
    <definedName name="HONEYitem_form.value.แทง.unit_countmarketplace_idA17E79C6D8DWNP1.typelanguage_tagen_AE.value">'Dropdown Lists'!$IX$4</definedName>
    <definedName name="HONEYitem_form.value.杆.unit_countmarketplace_idA17E79C6D8DWNP1.typelanguage_tagen_AE.value">'Dropdown Lists'!$IX$4</definedName>
    <definedName name="HONEYitem_form.value.Tyčinka.unit_countmarketplace_idA17E79C6D8DWNP1.typelanguage_tagen_AE.value">'Dropdown Lists'!$IX$4</definedName>
    <definedName name="HONEYitem_form.value.סטיק.unit_countmarketplace_idA17E79C6D8DWNP1.typelanguage_tagen_AE.value">'Dropdown Lists'!$IX$4</definedName>
    <definedName name="HONEYitem_form.value.Stift.unit_countmarketplace_idA17E79C6D8DWNP1.typelanguage_tagen_AE.value">'Dropdown Lists'!$IX$4</definedName>
    <definedName name="HONEYitem_form.value.సటిక.unit_countmarketplace_idA17E79C6D8DWNP1.typelanguage_tagen_AE.value">'Dropdown Lists'!$IX$4</definedName>
    <definedName name="HONEYitem_form.value.스틱.unit_countmarketplace_idA17E79C6D8DWNP1.typelanguage_tagen_AE.value">'Dropdown Lists'!$IX$4</definedName>
    <definedName name="HONEYitem_form.value.stick.unit_countmarketplace_idA17E79C6D8DWNP1.typelanguage_tagen_AE.value">'Dropdown Lists'!$IX$4</definedName>
    <definedName name="HONEYitem_form.value.スティック.unit_countmarketplace_idA17E79C6D8DWNP1.typelanguage_tagen_AE.value">'Dropdown Lists'!$IX$4</definedName>
    <definedName name="HONEYitem_form.value.ಕಡಡಿ.unit_countmarketplace_idA17E79C6D8DWNP1.typelanguage_tagen_AE.value">'Dropdown Lists'!$IX$4</definedName>
    <definedName name="HONEYitem_form.value.सटिक.unit_countmarketplace_idA17E79C6D8DWNP1.typelanguage_tagen_AE.value">'Dropdown Lists'!$IX$4</definedName>
    <definedName name="HONEYitem_form.value.Barra.unit_countmarketplace_idA17E79C6D8DWNP1.typelanguage_tagen_AE.value">'Dropdown Lists'!$IX$4</definedName>
    <definedName name="HONEYitem_form.value.সটিক.unit_countmarketplace_idA17E79C6D8DWNP1.typelanguage_tagen_AE.value">'Dropdown Lists'!$IX$4</definedName>
    <definedName name="HONEYitem_form.value.Stäbchen.unit_countmarketplace_idA17E79C6D8DWNP1.typelanguage_tagen_AE.value">'Dropdown Lists'!$IX$4</definedName>
    <definedName name="HONEYitem_form.value.സററികക.unit_countmarketplace_idA17E79C6D8DWNP1.typelanguage_tagen_AE.value">'Dropdown Lists'!$IX$4</definedName>
    <definedName name="HONEYitem_form.value.عود.unit_countmarketplace_idA17E79C6D8DWNP1.typelanguage_tagen_AE.value">'Dropdown Lists'!$IX$4</definedName>
    <definedName name="HONEYitem_form.value.Bâton.unit_countmarketplace_idA17E79C6D8DWNP1.typelanguage_tagen_AE.value">'Dropdown Lists'!$IX$4</definedName>
    <definedName name="HONEYitem_form.value.Tongkat.unit_countmarketplace_idA17E79C6D8DWNP1.typelanguage_tagen_AE.value">'Dropdown Lists'!$IX$4</definedName>
    <definedName name="HONEYitem_form.value.Stok.unit_countmarketplace_idA17E79C6D8DWNP1.typelanguage_tagen_AE.value">'Dropdown Lists'!$IX$4</definedName>
    <definedName name="HONEYitem_form.value.Stang.unit_countmarketplace_idA17E79C6D8DWNP1.typelanguage_tagen_AE.value">'Dropdown Lists'!$IX$4</definedName>
    <definedName name="HONEYitem_form.value.సిరప.unit_countmarketplace_idA17E79C6D8DWNP1.typelanguage_tagen_AE.value">'Dropdown Lists'!$IY$4</definedName>
    <definedName name="HONEYitem_form.value.Syrop.unit_countmarketplace_idA17E79C6D8DWNP1.typelanguage_tagen_AE.value">'Dropdown Lists'!$IY$4</definedName>
    <definedName name="HONEYitem_form.value.Sciroppo.unit_countmarketplace_idA17E79C6D8DWNP1.typelanguage_tagen_AE.value">'Dropdown Lists'!$IY$4</definedName>
    <definedName name="HONEYitem_form.value.Siroop.unit_countmarketplace_idA17E79C6D8DWNP1.typelanguage_tagen_AE.value">'Dropdown Lists'!$IY$4</definedName>
    <definedName name="HONEYitem_form.value.Xarope.unit_countmarketplace_idA17E79C6D8DWNP1.typelanguage_tagen_AE.value">'Dropdown Lists'!$IY$4</definedName>
    <definedName name="HONEYitem_form.value.Syrup.unit_countmarketplace_idA17E79C6D8DWNP1.typelanguage_tagen_AE.value">'Dropdown Lists'!$IY$4</definedName>
    <definedName name="HONEYitem_form.value.சிரப.unit_countmarketplace_idA17E79C6D8DWNP1.typelanguage_tagen_AE.value">'Dropdown Lists'!$IY$4</definedName>
    <definedName name="HONEYitem_form.value.Sirup.unit_countmarketplace_idA17E79C6D8DWNP1.typelanguage_tagen_AE.value">'Dropdown Lists'!$IY$4</definedName>
    <definedName name="HONEYitem_form.value.सिरप.unit_countmarketplace_idA17E79C6D8DWNP1.typelanguage_tagen_AE.value">'Dropdown Lists'!$IY$4</definedName>
    <definedName name="HONEYitem_form.value.Jarabe.unit_countmarketplace_idA17E79C6D8DWNP1.typelanguage_tagen_AE.value">'Dropdown Lists'!$IY$4</definedName>
    <definedName name="HONEYitem_form.value.ಸಿರಪ.unit_countmarketplace_idA17E79C6D8DWNP1.typelanguage_tagen_AE.value">'Dropdown Lists'!$IY$4</definedName>
    <definedName name="HONEYitem_form.value.Sirop.unit_countmarketplace_idA17E79C6D8DWNP1.typelanguage_tagen_AE.value">'Dropdown Lists'!$IY$4</definedName>
    <definedName name="HONEYitem_form.value.സിറപപ.unit_countmarketplace_idA17E79C6D8DWNP1.typelanguage_tagen_AE.value">'Dropdown Lists'!$IY$4</definedName>
    <definedName name="HONEYitem_form.value.シロップ.unit_countmarketplace_idA17E79C6D8DWNP1.typelanguage_tagen_AE.value">'Dropdown Lists'!$IY$4</definedName>
    <definedName name="HONEYitem_form.value.Sirap.unit_countmarketplace_idA17E79C6D8DWNP1.typelanguage_tagen_AE.value">'Dropdown Lists'!$IY$4</definedName>
    <definedName name="HONEYitem_form.value.סירופ.unit_countmarketplace_idA17E79C6D8DWNP1.typelanguage_tagen_AE.value">'Dropdown Lists'!$IY$4</definedName>
    <definedName name="HONEYitem_form.value.นำเชือม.unit_countmarketplace_idA17E79C6D8DWNP1.typelanguage_tagen_AE.value">'Dropdown Lists'!$IY$4</definedName>
    <definedName name="HONEYitem_form.value.Şurup.unit_countmarketplace_idA17E79C6D8DWNP1.typelanguage_tagen_AE.value">'Dropdown Lists'!$IY$4</definedName>
    <definedName name="HONEYitem_form.value.شرابمركز.unit_countmarketplace_idA17E79C6D8DWNP1.typelanguage_tagen_AE.value">'Dropdown Lists'!$IY$4</definedName>
    <definedName name="HONEYitem_form.value.시럽.unit_countmarketplace_idA17E79C6D8DWNP1.typelanguage_tagen_AE.value">'Dropdown Lists'!$IY$4</definedName>
    <definedName name="HONEYitem_form.value.সিরাপ.unit_countmarketplace_idA17E79C6D8DWNP1.typelanguage_tagen_AE.value">'Dropdown Lists'!$IY$4</definedName>
    <definedName name="HONEYitem_form.value.糖浆.unit_countmarketplace_idA17E79C6D8DWNP1.typelanguage_tagen_AE.value">'Dropdown Lists'!$IY$4</definedName>
    <definedName name="HONEYunit_countmarketplace_idA17E79C6D8DWNP1.typelanguage_tagen_AE.value">'Dropdown Lists'!$IZ$4:$IZ$6</definedName>
    <definedName name="COFFEEitem_form.value.কযাপসুল.unit_countmarketplace_idA17E79C6D8DWNP1.typelanguage_tagen_AE.value">'Dropdown Lists'!$JA$4</definedName>
    <definedName name="COFFEEitem_form.value.カプセル.unit_countmarketplace_idA17E79C6D8DWNP1.typelanguage_tagen_AE.value">'Dropdown Lists'!$JA$4</definedName>
    <definedName name="COFFEEitem_form.value.कॅपसूल.unit_countmarketplace_idA17E79C6D8DWNP1.typelanguage_tagen_AE.value">'Dropdown Lists'!$JA$4</definedName>
    <definedName name="COFFEEitem_form.value.capsule.unit_countmarketplace_idA17E79C6D8DWNP1.typelanguage_tagen_AE.value">'Dropdown Lists'!$JA$4</definedName>
    <definedName name="COFFEEitem_form.value.कैपसूल.unit_countmarketplace_idA17E79C6D8DWNP1.typelanguage_tagen_AE.value">'Dropdown Lists'!$JA$4</definedName>
    <definedName name="COFFEEitem_form.value.קפסולה.unit_countmarketplace_idA17E79C6D8DWNP1.typelanguage_tagen_AE.value">'Dropdown Lists'!$JA$4</definedName>
    <definedName name="COFFEEitem_form.value.കാപസയൂൾ.unit_countmarketplace_idA17E79C6D8DWNP1.typelanguage_tagen_AE.value">'Dropdown Lists'!$JA$4</definedName>
    <definedName name="COFFEEitem_form.value.كبسولة.unit_countmarketplace_idA17E79C6D8DWNP1.typelanguage_tagen_AE.value">'Dropdown Lists'!$JA$4</definedName>
    <definedName name="COFFEEitem_form.value.Capsules.unit_countmarketplace_idA17E79C6D8DWNP1.typelanguage_tagen_AE.value">'Dropdown Lists'!$JA$4</definedName>
    <definedName name="COFFEEitem_form.value.காபஸயூல.unit_countmarketplace_idA17E79C6D8DWNP1.typelanguage_tagen_AE.value">'Dropdown Lists'!$JA$4</definedName>
    <definedName name="COFFEEitem_form.value.캡슐.unit_countmarketplace_idA17E79C6D8DWNP1.typelanguage_tagen_AE.value">'Dropdown Lists'!$JA$4</definedName>
    <definedName name="COFFEEitem_form.value.Kapsul.unit_countmarketplace_idA17E79C6D8DWNP1.typelanguage_tagen_AE.value">'Dropdown Lists'!$JA$4</definedName>
    <definedName name="COFFEEitem_form.value.ಕಯಾಪಸೂಲ.unit_countmarketplace_idA17E79C6D8DWNP1.typelanguage_tagen_AE.value">'Dropdown Lists'!$JA$4</definedName>
    <definedName name="COFFEEitem_form.value.แคปซูล.unit_countmarketplace_idA17E79C6D8DWNP1.typelanguage_tagen_AE.value">'Dropdown Lists'!$JA$4</definedName>
    <definedName name="COFFEEitem_form.value.胶囊.unit_countmarketplace_idA17E79C6D8DWNP1.typelanguage_tagen_AE.value">'Dropdown Lists'!$JA$4</definedName>
    <definedName name="COFFEEitem_form.value.Kapsułka.unit_countmarketplace_idA17E79C6D8DWNP1.typelanguage_tagen_AE.value">'Dropdown Lists'!$JA$4</definedName>
    <definedName name="COFFEEitem_form.value.Cápsula.unit_countmarketplace_idA17E79C6D8DWNP1.typelanguage_tagen_AE.value">'Dropdown Lists'!$JA$4</definedName>
    <definedName name="COFFEEitem_form.value.Kapsel.unit_countmarketplace_idA17E79C6D8DWNP1.typelanguage_tagen_AE.value">'Dropdown Lists'!$JA$4</definedName>
    <definedName name="COFFEEitem_form.value.Gélule.unit_countmarketplace_idA17E79C6D8DWNP1.typelanguage_tagen_AE.value">'Dropdown Lists'!$JA$4</definedName>
    <definedName name="COFFEEitem_form.value.Capsula.unit_countmarketplace_idA17E79C6D8DWNP1.typelanguage_tagen_AE.value">'Dropdown Lists'!$JA$4</definedName>
    <definedName name="COFFEEitem_form.value.Kapsül.unit_countmarketplace_idA17E79C6D8DWNP1.typelanguage_tagen_AE.value">'Dropdown Lists'!$JA$4</definedName>
    <definedName name="COFFEEitem_form.value.కయాపసూల.unit_countmarketplace_idA17E79C6D8DWNP1.typelanguage_tagen_AE.value">'Dropdown Lists'!$JA$4</definedName>
    <definedName name="COFFEEitem_form.value.Kapslové.unit_countmarketplace_idA17E79C6D8DWNP1.typelanguage_tagen_AE.value">'Dropdown Lists'!$JA$4</definedName>
    <definedName name="COFFEEitem_form.value.Krążki.unit_countmarketplace_idA17E79C6D8DWNP1.typelanguage_tagen_AE.value">'Dropdown Lists'!$JB$4</definedName>
    <definedName name="COFFEEitem_form.value.ഡിസക.unit_countmarketplace_idA17E79C6D8DWNP1.typelanguage_tagen_AE.value">'Dropdown Lists'!$JB$4</definedName>
    <definedName name="COFFEEitem_form.value.ಡಿಸಕ.unit_countmarketplace_idA17E79C6D8DWNP1.typelanguage_tagen_AE.value">'Dropdown Lists'!$JB$4</definedName>
    <definedName name="COFFEEitem_form.value.Disque.unit_countmarketplace_idA17E79C6D8DWNP1.typelanguage_tagen_AE.value">'Dropdown Lists'!$JB$4</definedName>
    <definedName name="COFFEEitem_form.value.Disc.unit_countmarketplace_idA17E79C6D8DWNP1.typelanguage_tagen_AE.value">'Dropdown Lists'!$JB$4</definedName>
    <definedName name="COFFEEitem_form.value.디스크.unit_countmarketplace_idA17E79C6D8DWNP1.typelanguage_tagen_AE.value">'Dropdown Lists'!$JB$4</definedName>
    <definedName name="COFFEEitem_form.value.Disk.unit_countmarketplace_idA17E79C6D8DWNP1.typelanguage_tagen_AE.value">'Dropdown Lists'!$JB$4</definedName>
    <definedName name="COFFEEitem_form.value.डिसक.unit_countmarketplace_idA17E79C6D8DWNP1.typelanguage_tagen_AE.value">'Dropdown Lists'!$JB$4</definedName>
    <definedName name="COFFEEitem_form.value.แผนกลม.unit_countmarketplace_idA17E79C6D8DWNP1.typelanguage_tagen_AE.value">'Dropdown Lists'!$JB$4</definedName>
    <definedName name="COFFEEitem_form.value.Scheibe.unit_countmarketplace_idA17E79C6D8DWNP1.typelanguage_tagen_AE.value">'Dropdown Lists'!$JB$4</definedName>
    <definedName name="COFFEEitem_form.value.ডিসক.unit_countmarketplace_idA17E79C6D8DWNP1.typelanguage_tagen_AE.value">'Dropdown Lists'!$JB$4</definedName>
    <definedName name="COFFEEitem_form.value.வடடு.unit_countmarketplace_idA17E79C6D8DWNP1.typelanguage_tagen_AE.value">'Dropdown Lists'!$JB$4</definedName>
    <definedName name="COFFEEitem_form.value.Schijf.unit_countmarketplace_idA17E79C6D8DWNP1.typelanguage_tagen_AE.value">'Dropdown Lists'!$JB$4</definedName>
    <definedName name="COFFEEitem_form.value.Scheiben.unit_countmarketplace_idA17E79C6D8DWNP1.typelanguage_tagen_AE.value">'Dropdown Lists'!$JB$4</definedName>
    <definedName name="COFFEEitem_form.value.డిసక.unit_countmarketplace_idA17E79C6D8DWNP1.typelanguage_tagen_AE.value">'Dropdown Lists'!$JB$4</definedName>
    <definedName name="COFFEEitem_form.value.דיסק.unit_countmarketplace_idA17E79C6D8DWNP1.typelanguage_tagen_AE.value">'Dropdown Lists'!$JB$4</definedName>
    <definedName name="COFFEEitem_form.value.碟刹.unit_countmarketplace_idA17E79C6D8DWNP1.typelanguage_tagen_AE.value">'Dropdown Lists'!$JB$4</definedName>
    <definedName name="COFFEEitem_form.value.Disco.unit_countmarketplace_idA17E79C6D8DWNP1.typelanguage_tagen_AE.value">'Dropdown Lists'!$JB$4</definedName>
    <definedName name="COFFEEitem_form.value.ディスク.unit_countmarketplace_idA17E79C6D8DWNP1.typelanguage_tagen_AE.value">'Dropdown Lists'!$JB$4</definedName>
    <definedName name="COFFEEitem_form.value.BulatPipih.unit_countmarketplace_idA17E79C6D8DWNP1.typelanguage_tagen_AE.value">'Dropdown Lists'!$JB$4</definedName>
    <definedName name="COFFEEitem_form.value.قرص.unit_countmarketplace_idA17E79C6D8DWNP1.typelanguage_tagen_AE.value">'Dropdown Lists'!$JB$4</definedName>
    <definedName name="COFFEEitem_form.value.Granulat.unit_countmarketplace_idA17E79C6D8DWNP1.typelanguage_tagen_AE.value">'Dropdown Lists'!$JC$4</definedName>
    <definedName name="COFFEEitem_form.value.Grânulo.unit_countmarketplace_idA17E79C6D8DWNP1.typelanguage_tagen_AE.value">'Dropdown Lists'!$JC$4</definedName>
    <definedName name="COFFEEitem_form.value.颗粒.unit_countmarketplace_idA17E79C6D8DWNP1.typelanguage_tagen_AE.value">'Dropdown Lists'!$JC$4</definedName>
    <definedName name="COFFEEitem_form.value.حبيبات.unit_countmarketplace_idA17E79C6D8DWNP1.typelanguage_tagen_AE.value">'Dropdown Lists'!$JC$4</definedName>
    <definedName name="COFFEEitem_form.value.Granulované.unit_countmarketplace_idA17E79C6D8DWNP1.typelanguage_tagen_AE.value">'Dropdown Lists'!$JC$4</definedName>
    <definedName name="COFFEEitem_form.value.दाणे.unit_countmarketplace_idA17E79C6D8DWNP1.typelanguage_tagen_AE.value">'Dropdown Lists'!$JC$4</definedName>
    <definedName name="COFFEEitem_form.value.గరానయుల.unit_countmarketplace_idA17E79C6D8DWNP1.typelanguage_tagen_AE.value">'Dropdown Lists'!$JC$4</definedName>
    <definedName name="COFFEEitem_form.value.เกลด.unit_countmarketplace_idA17E79C6D8DWNP1.typelanguage_tagen_AE.value">'Dropdown Lists'!$JC$4</definedName>
    <definedName name="COFFEEitem_form.value.과립.unit_countmarketplace_idA17E79C6D8DWNP1.typelanguage_tagen_AE.value">'Dropdown Lists'!$JC$4</definedName>
    <definedName name="COFFEEitem_form.value.Granule.unit_countmarketplace_idA17E79C6D8DWNP1.typelanguage_tagen_AE.value">'Dropdown Lists'!$JC$4</definedName>
    <definedName name="COFFEEitem_form.value.顆粒.unit_countmarketplace_idA17E79C6D8DWNP1.typelanguage_tagen_AE.value">'Dropdown Lists'!$JC$4</definedName>
    <definedName name="COFFEEitem_form.value.Butiran.unit_countmarketplace_idA17E79C6D8DWNP1.typelanguage_tagen_AE.value">'Dropdown Lists'!$JC$4</definedName>
    <definedName name="COFFEEitem_form.value.גרגיר.unit_countmarketplace_idA17E79C6D8DWNP1.typelanguage_tagen_AE.value">'Dropdown Lists'!$JC$4</definedName>
    <definedName name="COFFEEitem_form.value.দানা.unit_countmarketplace_idA17E79C6D8DWNP1.typelanguage_tagen_AE.value">'Dropdown Lists'!$JC$4</definedName>
    <definedName name="COFFEEitem_form.value.Korrel.unit_countmarketplace_idA17E79C6D8DWNP1.typelanguage_tagen_AE.value">'Dropdown Lists'!$JC$4</definedName>
    <definedName name="COFFEEitem_form.value.गरेनयुल.unit_countmarketplace_idA17E79C6D8DWNP1.typelanguage_tagen_AE.value">'Dropdown Lists'!$JC$4</definedName>
    <definedName name="COFFEEitem_form.value.ഗരാനയൂൾ.unit_countmarketplace_idA17E79C6D8DWNP1.typelanguage_tagen_AE.value">'Dropdown Lists'!$JC$4</definedName>
    <definedName name="COFFEEitem_form.value.Granulo.unit_countmarketplace_idA17E79C6D8DWNP1.typelanguage_tagen_AE.value">'Dropdown Lists'!$JC$4</definedName>
    <definedName name="COFFEEitem_form.value.Granulée.unit_countmarketplace_idA17E79C6D8DWNP1.typelanguage_tagen_AE.value">'Dropdown Lists'!$JC$4</definedName>
    <definedName name="COFFEEitem_form.value.ಕಣ.unit_countmarketplace_idA17E79C6D8DWNP1.typelanguage_tagen_AE.value">'Dropdown Lists'!$JC$4</definedName>
    <definedName name="COFFEEitem_form.value.Granül.unit_countmarketplace_idA17E79C6D8DWNP1.typelanguage_tagen_AE.value">'Dropdown Lists'!$JC$4</definedName>
    <definedName name="COFFEEitem_form.value.Gránulo.unit_countmarketplace_idA17E79C6D8DWNP1.typelanguage_tagen_AE.value">'Dropdown Lists'!$JC$4</definedName>
    <definedName name="COFFEEitem_form.value.நுணதுகள.unit_countmarketplace_idA17E79C6D8DWNP1.typelanguage_tagen_AE.value">'Dropdown Lists'!$JC$4</definedName>
    <definedName name="COFFEEitem_form.value.Zemin.unit_countmarketplace_idA17E79C6D8DWNP1.typelanguage_tagen_AE.value">'Dropdown Lists'!$JD$4</definedName>
    <definedName name="COFFEEitem_form.value.Ground.unit_countmarketplace_idA17E79C6D8DWNP1.typelanguage_tagen_AE.value">'Dropdown Lists'!$JD$4</definedName>
    <definedName name="COFFEEitem_form.value.Most.unit_countmarketplace_idA17E79C6D8DWNP1.typelanguage_tagen_AE.value">'Dropdown Lists'!$JD$4</definedName>
    <definedName name="COFFEEitem_form.value.തറ.unit_countmarketplace_idA17E79C6D8DWNP1.typelanguage_tagen_AE.value">'Dropdown Lists'!$JD$4</definedName>
    <definedName name="COFFEEitem_form.value.Malet.unit_countmarketplace_idA17E79C6D8DWNP1.typelanguage_tagen_AE.value">'Dropdown Lists'!$JD$4</definedName>
    <definedName name="COFFEEitem_form.value.गराउंड.unit_countmarketplace_idA17E79C6D8DWNP1.typelanguage_tagen_AE.value">'Dropdown Lists'!$JD$4</definedName>
    <definedName name="COFFEEitem_form.value.Moulue.unit_countmarketplace_idA17E79C6D8DWNP1.typelanguage_tagen_AE.value">'Dropdown Lists'!$JD$4</definedName>
    <definedName name="COFFEEitem_form.value.グラウンド.unit_countmarketplace_idA17E79C6D8DWNP1.typelanguage_tagen_AE.value">'Dropdown Lists'!$JD$4</definedName>
    <definedName name="COFFEEitem_form.value.Aterramento.unit_countmarketplace_idA17E79C6D8DWNP1.typelanguage_tagen_AE.value">'Dropdown Lists'!$JD$4</definedName>
    <definedName name="COFFEEitem_form.value.ಮೈದಾನ.unit_countmarketplace_idA17E79C6D8DWNP1.typelanguage_tagen_AE.value">'Dropdown Lists'!$JD$4</definedName>
    <definedName name="COFFEEitem_form.value.গরাউনড.unit_countmarketplace_idA17E79C6D8DWNP1.typelanguage_tagen_AE.value">'Dropdown Lists'!$JD$4</definedName>
    <definedName name="COFFEEitem_form.value.底妆.unit_countmarketplace_idA17E79C6D8DWNP1.typelanguage_tagen_AE.value">'Dropdown Lists'!$JD$4</definedName>
    <definedName name="COFFEEitem_form.value.أرض.unit_countmarketplace_idA17E79C6D8DWNP1.typelanguage_tagen_AE.value">'Dropdown Lists'!$JD$4</definedName>
    <definedName name="COFFEEitem_form.value.Gemalen.unit_countmarketplace_idA17E79C6D8DWNP1.typelanguage_tagen_AE.value">'Dropdown Lists'!$JD$4</definedName>
    <definedName name="COFFEEitem_form.value.Mielona.unit_countmarketplace_idA17E79C6D8DWNP1.typelanguage_tagen_AE.value">'Dropdown Lists'!$JD$4</definedName>
    <definedName name="COFFEEitem_form.value.Öğütülmüş.unit_countmarketplace_idA17E79C6D8DWNP1.typelanguage_tagen_AE.value">'Dropdown Lists'!$JD$4</definedName>
    <definedName name="COFFEEitem_form.value.Suolo.unit_countmarketplace_idA17E79C6D8DWNP1.typelanguage_tagen_AE.value">'Dropdown Lists'!$JD$4</definedName>
    <definedName name="COFFEEitem_form.value.บด.unit_countmarketplace_idA17E79C6D8DWNP1.typelanguage_tagen_AE.value">'Dropdown Lists'!$JD$4</definedName>
    <definedName name="COFFEEitem_form.value.Drcená.unit_countmarketplace_idA17E79C6D8DWNP1.typelanguage_tagen_AE.value">'Dropdown Lists'!$JD$4</definedName>
    <definedName name="COFFEEitem_form.value.Molido.unit_countmarketplace_idA17E79C6D8DWNP1.typelanguage_tagen_AE.value">'Dropdown Lists'!$JD$4</definedName>
    <definedName name="COFFEEitem_form.value.Moído.unit_countmarketplace_idA17E79C6D8DWNP1.typelanguage_tagen_AE.value">'Dropdown Lists'!$JD$4</definedName>
    <definedName name="COFFEEitem_form.value.粉末.unit_countmarketplace_idA17E79C6D8DWNP1.typelanguage_tagen_AE.value">'Dropdown Lists'!$JF$4</definedName>
    <definedName name="COFFEEitem_form.value.Moulu.unit_countmarketplace_idA17E79C6D8DWNP1.typelanguage_tagen_AE.value">'Dropdown Lists'!$JD$4</definedName>
    <definedName name="COFFEEitem_form.value.Boden.unit_countmarketplace_idA17E79C6D8DWNP1.typelanguage_tagen_AE.value">'Dropdown Lists'!$JD$4</definedName>
    <definedName name="COFFEEitem_form.value.טחון.unit_countmarketplace_idA17E79C6D8DWNP1.typelanguage_tagen_AE.value">'Dropdown Lists'!$JD$4</definedName>
    <definedName name="COFFEEitem_form.value.Giling.unit_countmarketplace_idA17E79C6D8DWNP1.typelanguage_tagen_AE.value">'Dropdown Lists'!$JD$4</definedName>
    <definedName name="COFFEEitem_form.value.दळलेली.unit_countmarketplace_idA17E79C6D8DWNP1.typelanguage_tagen_AE.value">'Dropdown Lists'!$JD$4</definedName>
    <definedName name="COFFEEitem_form.value.గరౌండ.unit_countmarketplace_idA17E79C6D8DWNP1.typelanguage_tagen_AE.value">'Dropdown Lists'!$JD$4</definedName>
    <definedName name="COFFEEitem_form.value.Grond.unit_countmarketplace_idA17E79C6D8DWNP1.typelanguage_tagen_AE.value">'Dropdown Lists'!$JD$4</definedName>
    <definedName name="COFFEEitem_form.value.Macinato.unit_countmarketplace_idA17E79C6D8DWNP1.typelanguage_tagen_AE.value">'Dropdown Lists'!$JD$4</definedName>
    <definedName name="COFFEEitem_form.value.Gemahlen.unit_countmarketplace_idA17E79C6D8DWNP1.typelanguage_tagen_AE.value">'Dropdown Lists'!$JD$4</definedName>
    <definedName name="COFFEEitem_form.value.그라운드.unit_countmarketplace_idA17E79C6D8DWNP1.typelanguage_tagen_AE.value">'Dropdown Lists'!$JD$4</definedName>
    <definedName name="COFFEEitem_form.value.Jord.unit_countmarketplace_idA17E79C6D8DWNP1.typelanguage_tagen_AE.value">'Dropdown Lists'!$JD$4</definedName>
    <definedName name="COFFEEitem_form.value.மைதானம.unit_countmarketplace_idA17E79C6D8DWNP1.typelanguage_tagen_AE.value">'Dropdown Lists'!$JD$4</definedName>
    <definedName name="COFFEEitem_form.value.مطحونة.unit_countmarketplace_idA17E79C6D8DWNP1.typelanguage_tagen_AE.value">'Dropdown Lists'!$JD$4</definedName>
    <definedName name="COFFEEitem_form.value.ของเหลว.unit_countmarketplace_idA17E79C6D8DWNP1.typelanguage_tagen_AE.value">'Dropdown Lists'!$JE$4</definedName>
    <definedName name="COFFEEitem_form.value.তরল.unit_countmarketplace_idA17E79C6D8DWNP1.typelanguage_tagen_AE.value">'Dropdown Lists'!$JE$4</definedName>
    <definedName name="COFFEEitem_form.value.तरल.unit_countmarketplace_idA17E79C6D8DWNP1.typelanguage_tagen_AE.value">'Dropdown Lists'!$JE$4</definedName>
    <definedName name="COFFEEitem_form.value.wpłynie.unit_countmarketplace_idA17E79C6D8DWNP1.typelanguage_tagen_AE.value">'Dropdown Lists'!$JE$4</definedName>
    <definedName name="COFFEEitem_form.value.Kapalina.unit_countmarketplace_idA17E79C6D8DWNP1.typelanguage_tagen_AE.value">'Dropdown Lists'!$JE$4</definedName>
    <definedName name="COFFEEitem_form.value.ദരാവകം.unit_countmarketplace_idA17E79C6D8DWNP1.typelanguage_tagen_AE.value">'Dropdown Lists'!$JE$4</definedName>
    <definedName name="COFFEEitem_form.value.Flytande.unit_countmarketplace_idA17E79C6D8DWNP1.typelanguage_tagen_AE.value">'Dropdown Lists'!$JE$4</definedName>
    <definedName name="COFFEEitem_form.value.Vloeistof.unit_countmarketplace_idA17E79C6D8DWNP1.typelanguage_tagen_AE.value">'Dropdown Lists'!$JE$4</definedName>
    <definedName name="COFFEEitem_form.value.Sıvı.unit_countmarketplace_idA17E79C6D8DWNP1.typelanguage_tagen_AE.value">'Dropdown Lists'!$JE$4</definedName>
    <definedName name="COFFEEitem_form.value.திரவ.unit_countmarketplace_idA17E79C6D8DWNP1.typelanguage_tagen_AE.value">'Dropdown Lists'!$JE$4</definedName>
    <definedName name="COFFEEitem_form.value.Flüssigkeit.unit_countmarketplace_idA17E79C6D8DWNP1.typelanguage_tagen_AE.value">'Dropdown Lists'!$JE$4</definedName>
    <definedName name="COFFEEitem_form.value.سائل.unit_countmarketplace_idA17E79C6D8DWNP1.typelanguage_tagen_AE.value">'Dropdown Lists'!$JE$4</definedName>
    <definedName name="COFFEEitem_form.value.Væske.unit_countmarketplace_idA17E79C6D8DWNP1.typelanguage_tagen_AE.value">'Dropdown Lists'!$JE$4</definedName>
    <definedName name="COFFEEitem_form.value.ದರವ.unit_countmarketplace_idA17E79C6D8DWNP1.typelanguage_tagen_AE.value">'Dropdown Lists'!$JE$4</definedName>
    <definedName name="COFFEEitem_form.value.Liquido.unit_countmarketplace_idA17E79C6D8DWNP1.typelanguage_tagen_AE.value">'Dropdown Lists'!$JE$4</definedName>
    <definedName name="COFFEEitem_form.value.액체.unit_countmarketplace_idA17E79C6D8DWNP1.typelanguage_tagen_AE.value">'Dropdown Lists'!$JE$4</definedName>
    <definedName name="COFFEEitem_form.value.液体.unit_countmarketplace_idA17E79C6D8DWNP1.typelanguage_tagen_AE.value">'Dropdown Lists'!$JE$4</definedName>
    <definedName name="COFFEEitem_form.value.Płyn.unit_countmarketplace_idA17E79C6D8DWNP1.typelanguage_tagen_AE.value">'Dropdown Lists'!$JE$4</definedName>
    <definedName name="COFFEEitem_form.value.దరవము.unit_countmarketplace_idA17E79C6D8DWNP1.typelanguage_tagen_AE.value">'Dropdown Lists'!$JE$4</definedName>
    <definedName name="COFFEEitem_form.value.Liquid.unit_countmarketplace_idA17E79C6D8DWNP1.typelanguage_tagen_AE.value">'Dropdown Lists'!$JE$4</definedName>
    <definedName name="COFFEEitem_form.value.लिकविड.unit_countmarketplace_idA17E79C6D8DWNP1.typelanguage_tagen_AE.value">'Dropdown Lists'!$JE$4</definedName>
    <definedName name="COFFEEitem_form.value.Cair.unit_countmarketplace_idA17E79C6D8DWNP1.typelanguage_tagen_AE.value">'Dropdown Lists'!$JE$4</definedName>
    <definedName name="COFFEEitem_form.value.נוזלי.unit_countmarketplace_idA17E79C6D8DWNP1.typelanguage_tagen_AE.value">'Dropdown Lists'!$JE$4</definedName>
    <definedName name="COFFEEitem_form.value.Líquido.unit_countmarketplace_idA17E79C6D8DWNP1.typelanguage_tagen_AE.value">'Dropdown Lists'!$JE$4</definedName>
    <definedName name="COFFEEitem_form.value.Liquide.unit_countmarketplace_idA17E79C6D8DWNP1.typelanguage_tagen_AE.value">'Dropdown Lists'!$JE$4</definedName>
    <definedName name="COFFEEitem_form.value.파우더.unit_countmarketplace_idA17E79C6D8DWNP1.typelanguage_tagen_AE.value">'Dropdown Lists'!$JF$4</definedName>
    <definedName name="COFFEEitem_form.value.Powder.unit_countmarketplace_idA17E79C6D8DWNP1.typelanguage_tagen_AE.value">'Dropdown Lists'!$JF$4</definedName>
    <definedName name="COFFEEitem_form.value.Proszek.unit_countmarketplace_idA17E79C6D8DWNP1.typelanguage_tagen_AE.value">'Dropdown Lists'!$JF$4</definedName>
    <definedName name="COFFEEitem_form.value.பொடி.unit_countmarketplace_idA17E79C6D8DWNP1.typelanguage_tagen_AE.value">'Dropdown Lists'!$JF$4</definedName>
    <definedName name="COFFEEitem_form.value.Pó.unit_countmarketplace_idA17E79C6D8DWNP1.typelanguage_tagen_AE.value">'Dropdown Lists'!$JF$4</definedName>
    <definedName name="COFFEEitem_form.value.ಪುಡಿ.unit_countmarketplace_idA17E79C6D8DWNP1.typelanguage_tagen_AE.value">'Dropdown Lists'!$JF$4</definedName>
    <definedName name="COFFEEitem_form.value.पावडर.unit_countmarketplace_idA17E79C6D8DWNP1.typelanguage_tagen_AE.value">'Dropdown Lists'!$JF$4</definedName>
    <definedName name="COFFEEitem_form.value.אבקה.unit_countmarketplace_idA17E79C6D8DWNP1.typelanguage_tagen_AE.value">'Dropdown Lists'!$JF$4</definedName>
    <definedName name="COFFEEitem_form.value.Polvo.unit_countmarketplace_idA17E79C6D8DWNP1.typelanguage_tagen_AE.value">'Dropdown Lists'!$JF$4</definedName>
    <definedName name="COFFEEitem_form.value.Toz.unit_countmarketplace_idA17E79C6D8DWNP1.typelanguage_tagen_AE.value">'Dropdown Lists'!$JF$4</definedName>
    <definedName name="COFFEEitem_form.value.পাউডার.unit_countmarketplace_idA17E79C6D8DWNP1.typelanguage_tagen_AE.value">'Dropdown Lists'!$JF$4</definedName>
    <definedName name="COFFEEitem_form.value.Polvere.unit_countmarketplace_idA17E79C6D8DWNP1.typelanguage_tagen_AE.value">'Dropdown Lists'!$JF$4</definedName>
    <definedName name="COFFEEitem_form.value.പൊടി.unit_countmarketplace_idA17E79C6D8DWNP1.typelanguage_tagen_AE.value">'Dropdown Lists'!$JF$4</definedName>
    <definedName name="COFFEEitem_form.value.مسحوق.unit_countmarketplace_idA17E79C6D8DWNP1.typelanguage_tagen_AE.value">'Dropdown Lists'!$JF$4</definedName>
    <definedName name="COFFEEitem_form.value.पाउडर.unit_countmarketplace_idA17E79C6D8DWNP1.typelanguage_tagen_AE.value">'Dropdown Lists'!$JF$4</definedName>
    <definedName name="COFFEEitem_form.value.Prášek.unit_countmarketplace_idA17E79C6D8DWNP1.typelanguage_tagen_AE.value">'Dropdown Lists'!$JF$4</definedName>
    <definedName name="COFFEEitem_form.value.Poeder.unit_countmarketplace_idA17E79C6D8DWNP1.typelanguage_tagen_AE.value">'Dropdown Lists'!$JF$4</definedName>
    <definedName name="COFFEEitem_form.value.ผง.unit_countmarketplace_idA17E79C6D8DWNP1.typelanguage_tagen_AE.value">'Dropdown Lists'!$JF$4</definedName>
    <definedName name="COFFEEitem_form.value.Pudder.unit_countmarketplace_idA17E79C6D8DWNP1.typelanguage_tagen_AE.value">'Dropdown Lists'!$JF$4</definedName>
    <definedName name="COFFEEitem_form.value.పౌడర.unit_countmarketplace_idA17E79C6D8DWNP1.typelanguage_tagen_AE.value">'Dropdown Lists'!$JF$4</definedName>
    <definedName name="COFFEEitem_form.value.Poudre.unit_countmarketplace_idA17E79C6D8DWNP1.typelanguage_tagen_AE.value">'Dropdown Lists'!$JF$4</definedName>
    <definedName name="COFFEEitem_form.value.Pulver.unit_countmarketplace_idA17E79C6D8DWNP1.typelanguage_tagen_AE.value">'Dropdown Lists'!$JF$4</definedName>
    <definedName name="COFFEEitem_form.value.Bubuk.unit_countmarketplace_idA17E79C6D8DWNP1.typelanguage_tagen_AE.value">'Dropdown Lists'!$JF$4</definedName>
    <definedName name="COFFEEitem_form.value.Lekzak.unit_countmarketplace_idA17E79C6D8DWNP1.typelanguage_tagen_AE.value">'Dropdown Lists'!$JG$4</definedName>
    <definedName name="COFFEEitem_form.value.drip_bag.unit_countmarketplace_idA17E79C6D8DWNP1.typelanguage_tagen_AE.value">'Dropdown Lists'!$JG$4</definedName>
    <definedName name="COFFEEitem_form.value.드립백.unit_countmarketplace_idA17E79C6D8DWNP1.typelanguage_tagen_AE.value">'Dropdown Lists'!$JG$4</definedName>
    <definedName name="COFFEEitem_form.value.KantongTetes.unit_countmarketplace_idA17E79C6D8DWNP1.typelanguage_tagen_AE.value">'Dropdown Lists'!$JG$4</definedName>
    <definedName name="COFFEEitem_form.value.சொடடுநீரபபை.unit_countmarketplace_idA17E79C6D8DWNP1.typelanguage_tagen_AE.value">'Dropdown Lists'!$JG$4</definedName>
    <definedName name="COFFEEitem_form.value.كيستنقيط.unit_countmarketplace_idA17E79C6D8DWNP1.typelanguage_tagen_AE.value">'Dropdown Lists'!$JG$4</definedName>
    <definedName name="COFFEEitem_form.value.డరిపబయాగ.unit_countmarketplace_idA17E79C6D8DWNP1.typelanguage_tagen_AE.value">'Dropdown Lists'!$JG$4</definedName>
    <definedName name="COFFEEitem_form.value.ഡരിപപബാഗ.unit_countmarketplace_idA17E79C6D8DWNP1.typelanguage_tagen_AE.value">'Dropdown Lists'!$JG$4</definedName>
    <definedName name="COFFEEitem_form.value.Filtrdokawy.unit_countmarketplace_idA17E79C6D8DWNP1.typelanguage_tagen_AE.value">'Dropdown Lists'!$JG$4</definedName>
    <definedName name="COFFEEitem_form.value.SacodeGotejamento.unit_countmarketplace_idA17E79C6D8DWNP1.typelanguage_tagen_AE.value">'Dropdown Lists'!$JG$4</definedName>
    <definedName name="COFFEEitem_form.value.DripBag.unit_countmarketplace_idA17E79C6D8DWNP1.typelanguage_tagen_AE.value">'Dropdown Lists'!$JG$4</definedName>
    <definedName name="COFFEEitem_form.value.שקיתטפטוף.unit_countmarketplace_idA17E79C6D8DWNP1.typelanguage_tagen_AE.value">'Dropdown Lists'!$JG$4</definedName>
    <definedName name="COFFEEitem_form.value.Sacchettofiltro.unit_countmarketplace_idA17E79C6D8DWNP1.typelanguage_tagen_AE.value">'Dropdown Lists'!$JG$4</definedName>
    <definedName name="COFFEEitem_form.value.ถุงดริฟกาแฟ.unit_countmarketplace_idA17E79C6D8DWNP1.typelanguage_tagen_AE.value">'Dropdown Lists'!$JG$4</definedName>
    <definedName name="COFFEEitem_form.value.DripBagkaffepåse.unit_countmarketplace_idA17E79C6D8DWNP1.typelanguage_tagen_AE.value">'Dropdown Lists'!$JG$4</definedName>
    <definedName name="COFFEEitem_form.value.Filtračnísáček.unit_countmarketplace_idA17E79C6D8DWNP1.typelanguage_tagen_AE.value">'Dropdown Lists'!$JG$4</definedName>
    <definedName name="COFFEEitem_form.value.ドリップバッグ.unit_countmarketplace_idA17E79C6D8DWNP1.typelanguage_tagen_AE.value">'Dropdown Lists'!$JG$4</definedName>
    <definedName name="COFFEEitem_form.value.KahvePoşeti.unit_countmarketplace_idA17E79C6D8DWNP1.typelanguage_tagen_AE.value">'Dropdown Lists'!$JG$4</definedName>
    <definedName name="COFFEEitem_form.value.ডরিপবযাগ.unit_countmarketplace_idA17E79C6D8DWNP1.typelanguage_tagen_AE.value">'Dropdown Lists'!$JG$4</definedName>
    <definedName name="COFFEEitem_form.value.डरिपबैग.unit_countmarketplace_idA17E79C6D8DWNP1.typelanguage_tagen_AE.value">'Dropdown Lists'!$JG$4</definedName>
    <definedName name="COFFEEitem_form.value.Sachetfiltre.unit_countmarketplace_idA17E79C6D8DWNP1.typelanguage_tagen_AE.value">'Dropdown Lists'!$JG$4</definedName>
    <definedName name="COFFEEitem_form.value.ತೊಟಟಿಕಕುವಚೀಲ.unit_countmarketplace_idA17E79C6D8DWNP1.typelanguage_tagen_AE.value">'Dropdown Lists'!$JG$4</definedName>
    <definedName name="COFFEEitem_form.value.挂耳包.unit_countmarketplace_idA17E79C6D8DWNP1.typelanguage_tagen_AE.value">'Dropdown Lists'!$JG$4</definedName>
    <definedName name="COFFEEitem_form.value.Bolsadegoteo.unit_countmarketplace_idA17E79C6D8DWNP1.typelanguage_tagen_AE.value">'Dropdown Lists'!$JG$4</definedName>
    <definedName name="COFFEEitem_form.value.Dryppose.unit_countmarketplace_idA17E79C6D8DWNP1.typelanguage_tagen_AE.value">'Dropdown Lists'!$JG$4</definedName>
    <definedName name="COFFEEitem_form.value.Tropfbeutel.unit_countmarketplace_idA17E79C6D8DWNP1.typelanguage_tagen_AE.value">'Dropdown Lists'!$JG$4</definedName>
    <definedName name="COFFEEitem_form.value.डरीपबॅग.unit_countmarketplace_idA17E79C6D8DWNP1.typelanguage_tagen_AE.value">'Dropdown Lists'!$JG$4</definedName>
    <definedName name="COFFEEitem_form.value.פולשלם.unit_countmarketplace_idA17E79C6D8DWNP1.typelanguage_tagen_AE.value">'Dropdown Lists'!$JH$4</definedName>
    <definedName name="COFFEEitem_form.value.Celézrno.unit_countmarketplace_idA17E79C6D8DWNP1.typelanguage_tagen_AE.value">'Dropdown Lists'!$JH$4</definedName>
    <definedName name="COFFEEitem_form.value.원두.unit_countmarketplace_idA17E79C6D8DWNP1.typelanguage_tagen_AE.value">'Dropdown Lists'!$JH$4</definedName>
    <definedName name="COFFEEitem_form.value.Grãointeiro.unit_countmarketplace_idA17E79C6D8DWNP1.typelanguage_tagen_AE.value">'Dropdown Lists'!$JH$4</definedName>
    <definedName name="COFFEEitem_form.value.హోలబీన.unit_countmarketplace_idA17E79C6D8DWNP1.typelanguage_tagen_AE.value">'Dropdown Lists'!$JH$4</definedName>
    <definedName name="COFFEEitem_form.value.GanzeBohne.unit_countmarketplace_idA17E79C6D8DWNP1.typelanguage_tagen_AE.value">'Dropdown Lists'!$JH$4</definedName>
    <definedName name="COFFEEitem_form.value.Chicco.unit_countmarketplace_idA17E79C6D8DWNP1.typelanguage_tagen_AE.value">'Dropdown Lists'!$JH$4</definedName>
    <definedName name="COFFEEitem_form.value.Helbønne.unit_countmarketplace_idA17E79C6D8DWNP1.typelanguage_tagen_AE.value">'Dropdown Lists'!$JH$4</definedName>
    <definedName name="COFFEEitem_form.value.पूरणबीन.unit_countmarketplace_idA17E79C6D8DWNP1.typelanguage_tagen_AE.value">'Dropdown Lists'!$JH$4</definedName>
    <definedName name="COFFEEitem_form.value.Granoentero.unit_countmarketplace_idA17E79C6D8DWNP1.typelanguage_tagen_AE.value">'Dropdown Lists'!$JH$4</definedName>
    <definedName name="COFFEEitem_form.value.പൂർണബീൻ.unit_countmarketplace_idA17E79C6D8DWNP1.typelanguage_tagen_AE.value">'Dropdown Lists'!$JH$4</definedName>
    <definedName name="COFFEEitem_form.value.whole_bean.unit_countmarketplace_idA17E79C6D8DWNP1.typelanguage_tagen_AE.value">'Dropdown Lists'!$JH$4</definedName>
    <definedName name="COFFEEitem_form.value.முழுபீன.unit_countmarketplace_idA17E79C6D8DWNP1.typelanguage_tagen_AE.value">'Dropdown Lists'!$JH$4</definedName>
    <definedName name="COFFEEitem_form.value.全豆.unit_countmarketplace_idA17E79C6D8DWNP1.typelanguage_tagen_AE.value">'Dropdown Lists'!$JH$4</definedName>
    <definedName name="COFFEEitem_form.value.ホールビーン.unit_countmarketplace_idA17E79C6D8DWNP1.typelanguage_tagen_AE.value">'Dropdown Lists'!$JH$4</definedName>
    <definedName name="COFFEEitem_form.value.Grainentier.unit_countmarketplace_idA17E79C6D8DWNP1.typelanguage_tagen_AE.value">'Dropdown Lists'!$JH$4</definedName>
    <definedName name="COFFEEitem_form.value.হোলবিন.unit_countmarketplace_idA17E79C6D8DWNP1.typelanguage_tagen_AE.value">'Dropdown Lists'!$JH$4</definedName>
    <definedName name="COFFEEitem_form.value.BijiUtuh.unit_countmarketplace_idA17E79C6D8DWNP1.typelanguage_tagen_AE.value">'Dropdown Lists'!$JH$4</definedName>
    <definedName name="COFFEEitem_form.value.الحبةالكاملة.unit_countmarketplace_idA17E79C6D8DWNP1.typelanguage_tagen_AE.value">'Dropdown Lists'!$JH$4</definedName>
    <definedName name="COFFEEitem_form.value.Pełneziarna.unit_countmarketplace_idA17E79C6D8DWNP1.typelanguage_tagen_AE.value">'Dropdown Lists'!$JH$4</definedName>
    <definedName name="COFFEEitem_form.value.เตมเมลด.unit_countmarketplace_idA17E79C6D8DWNP1.typelanguage_tagen_AE.value">'Dropdown Lists'!$JH$4</definedName>
    <definedName name="COFFEEitem_form.value.साबुतबीन.unit_countmarketplace_idA17E79C6D8DWNP1.typelanguage_tagen_AE.value">'Dropdown Lists'!$JH$4</definedName>
    <definedName name="COFFEEitem_form.value.Helböna.unit_countmarketplace_idA17E79C6D8DWNP1.typelanguage_tagen_AE.value">'Dropdown Lists'!$JH$4</definedName>
    <definedName name="COFFEEitem_form.value.Pełneziarno.unit_countmarketplace_idA17E79C6D8DWNP1.typelanguage_tagen_AE.value">'Dropdown Lists'!$JH$4</definedName>
    <definedName name="COFFEEitem_form.value.Heleboon.unit_countmarketplace_idA17E79C6D8DWNP1.typelanguage_tagen_AE.value">'Dropdown Lists'!$JH$4</definedName>
    <definedName name="COFFEEitem_form.value.WholeBean.unit_countmarketplace_idA17E79C6D8DWNP1.typelanguage_tagen_AE.value">'Dropdown Lists'!$JH$4</definedName>
    <definedName name="COFFEEitem_form.value.BütünÇekirdekli.unit_countmarketplace_idA17E79C6D8DWNP1.typelanguage_tagen_AE.value">'Dropdown Lists'!$JH$4</definedName>
    <definedName name="COFFEEitem_form.value.ಪೂರಣಬೀನ.unit_countmarketplace_idA17E79C6D8DWNP1.typelanguage_tagen_AE.value">'Dropdown Lists'!$JH$4</definedName>
    <definedName name="COFFEEunit_countmarketplace_idA17E79C6D8DWNP1.typelanguage_tagen_AE.value">'Dropdown Lists'!$IZ$4:$IZ$6</definedName>
    <definedName name="SNACK_FOOD_BARunit_countmarketplace_idA17E79C6D8DWNP1.typelanguage_tagen_AE.value">'Dropdown Lists'!$JH$4</definedName>
    <definedName name="SEASONINGitem_form.value.করিসটাল.unit_countmarketplace_idA17E79C6D8DWNP1.typelanguage_tagen_AE.value">'Dropdown Lists'!$JI$4</definedName>
    <definedName name="SEASONINGitem_form.value.Cristal.unit_countmarketplace_idA17E79C6D8DWNP1.typelanguage_tagen_AE.value">'Dropdown Lists'!$JI$4</definedName>
    <definedName name="SEASONINGitem_form.value.Krystal.unit_countmarketplace_idA17E79C6D8DWNP1.typelanguage_tagen_AE.value">'Dropdown Lists'!$JI$4</definedName>
    <definedName name="SEASONINGitem_form.value.crystal.unit_countmarketplace_idA17E79C6D8DWNP1.typelanguage_tagen_AE.value">'Dropdown Lists'!$JI$4</definedName>
    <definedName name="SEASONINGitem_form.value.కరిసటల.unit_countmarketplace_idA17E79C6D8DWNP1.typelanguage_tagen_AE.value">'Dropdown Lists'!$JI$4</definedName>
    <definedName name="SEASONINGitem_form.value.クリスタル.unit_countmarketplace_idA17E79C6D8DWNP1.typelanguage_tagen_AE.value">'Dropdown Lists'!$JI$4</definedName>
    <definedName name="SEASONINGitem_form.value.水晶.unit_countmarketplace_idA17E79C6D8DWNP1.typelanguage_tagen_AE.value">'Dropdown Lists'!$JI$4</definedName>
    <definedName name="SEASONINGitem_form.value.كريستال.unit_countmarketplace_idA17E79C6D8DWNP1.typelanguage_tagen_AE.value">'Dropdown Lists'!$JI$4</definedName>
    <definedName name="SEASONINGitem_form.value.सफटिक.unit_countmarketplace_idA17E79C6D8DWNP1.typelanguage_tagen_AE.value">'Dropdown Lists'!$JI$4</definedName>
    <definedName name="SEASONINGitem_form.value.Kryształ.unit_countmarketplace_idA17E79C6D8DWNP1.typelanguage_tagen_AE.value">'Dropdown Lists'!$JI$4</definedName>
    <definedName name="SEASONINGitem_form.value.Cristallo.unit_countmarketplace_idA17E79C6D8DWNP1.typelanguage_tagen_AE.value">'Dropdown Lists'!$JI$4</definedName>
    <definedName name="SEASONINGitem_form.value.ಸಫಟಿಕ.unit_countmarketplace_idA17E79C6D8DWNP1.typelanguage_tagen_AE.value">'Dropdown Lists'!$JI$4</definedName>
    <definedName name="SEASONINGitem_form.value.படிகம.unit_countmarketplace_idA17E79C6D8DWNP1.typelanguage_tagen_AE.value">'Dropdown Lists'!$JI$4</definedName>
    <definedName name="SEASONINGitem_form.value.Kristall.unit_countmarketplace_idA17E79C6D8DWNP1.typelanguage_tagen_AE.value">'Dropdown Lists'!$JI$4</definedName>
    <definedName name="SEASONINGitem_form.value.קריסטל.unit_countmarketplace_idA17E79C6D8DWNP1.typelanguage_tagen_AE.value">'Dropdown Lists'!$JI$4</definedName>
    <definedName name="SEASONINGitem_form.value.크리스탈.unit_countmarketplace_idA17E79C6D8DWNP1.typelanguage_tagen_AE.value">'Dropdown Lists'!$JI$4</definedName>
    <definedName name="SEASONINGitem_form.value.ผลึก.unit_countmarketplace_idA17E79C6D8DWNP1.typelanguage_tagen_AE.value">'Dropdown Lists'!$JI$4</definedName>
    <definedName name="SEASONINGitem_form.value.Kristal.unit_countmarketplace_idA17E79C6D8DWNP1.typelanguage_tagen_AE.value">'Dropdown Lists'!$JI$4</definedName>
    <definedName name="SEASONINGitem_form.value.കരിസററൽ.unit_countmarketplace_idA17E79C6D8DWNP1.typelanguage_tagen_AE.value">'Dropdown Lists'!$JI$4</definedName>
    <definedName name="SEASONINGitem_form.value.Flocon.unit_countmarketplace_idA17E79C6D8DWNP1.typelanguage_tagen_AE.value">'Dropdown Lists'!$JJ$4</definedName>
    <definedName name="SEASONINGitem_form.value.Vločka.unit_countmarketplace_idA17E79C6D8DWNP1.typelanguage_tagen_AE.value">'Dropdown Lists'!$JJ$4</definedName>
    <definedName name="SEASONINGitem_form.value.Serpihan.unit_countmarketplace_idA17E79C6D8DWNP1.typelanguage_tagen_AE.value">'Dropdown Lists'!$JJ$4</definedName>
    <definedName name="SEASONINGitem_form.value.ফলেক.unit_countmarketplace_idA17E79C6D8DWNP1.typelanguage_tagen_AE.value">'Dropdown Lists'!$JJ$4</definedName>
    <definedName name="SEASONINGitem_form.value.แบบเกลด.unit_countmarketplace_idA17E79C6D8DWNP1.typelanguage_tagen_AE.value">'Dropdown Lists'!$JJ$4</definedName>
    <definedName name="SEASONINGitem_form.value.Flocke.unit_countmarketplace_idA17E79C6D8DWNP1.typelanguage_tagen_AE.value">'Dropdown Lists'!$JJ$4</definedName>
    <definedName name="SEASONINGitem_form.value.Fiocco.unit_countmarketplace_idA17E79C6D8DWNP1.typelanguage_tagen_AE.value">'Dropdown Lists'!$JJ$4</definedName>
    <definedName name="SEASONINGitem_form.value.Tanecik.unit_countmarketplace_idA17E79C6D8DWNP1.typelanguage_tagen_AE.value">'Dropdown Lists'!$JJ$4</definedName>
    <definedName name="SEASONINGitem_form.value.플레이크.unit_countmarketplace_idA17E79C6D8DWNP1.typelanguage_tagen_AE.value">'Dropdown Lists'!$JJ$4</definedName>
    <definedName name="SEASONINGitem_form.value.फलेक.unit_countmarketplace_idA17E79C6D8DWNP1.typelanguage_tagen_AE.value">'Dropdown Lists'!$JJ$4</definedName>
    <definedName name="SEASONINGitem_form.value.薄片.unit_countmarketplace_idA17E79C6D8DWNP1.typelanguage_tagen_AE.value">'Dropdown Lists'!$JJ$4</definedName>
    <definedName name="SEASONINGitem_form.value.Flake.unit_countmarketplace_idA17E79C6D8DWNP1.typelanguage_tagen_AE.value">'Dropdown Lists'!$JJ$4</definedName>
    <definedName name="SEASONINGitem_form.value.フレーク.unit_countmarketplace_idA17E79C6D8DWNP1.typelanguage_tagen_AE.value">'Dropdown Lists'!$JJ$4</definedName>
    <definedName name="SEASONINGitem_form.value.Vlok.unit_countmarketplace_idA17E79C6D8DWNP1.typelanguage_tagen_AE.value">'Dropdown Lists'!$JJ$4</definedName>
    <definedName name="SEASONINGitem_form.value.رقائق.unit_countmarketplace_idA17E79C6D8DWNP1.typelanguage_tagen_AE.value">'Dropdown Lists'!$JJ$4</definedName>
    <definedName name="SEASONINGitem_form.value.Płatek.unit_countmarketplace_idA17E79C6D8DWNP1.typelanguage_tagen_AE.value">'Dropdown Lists'!$JJ$4</definedName>
    <definedName name="SEASONINGitem_form.value.ஃபிளேக.unit_countmarketplace_idA17E79C6D8DWNP1.typelanguage_tagen_AE.value">'Dropdown Lists'!$JJ$4</definedName>
    <definedName name="SEASONINGitem_form.value.ഫലേകക.unit_countmarketplace_idA17E79C6D8DWNP1.typelanguage_tagen_AE.value">'Dropdown Lists'!$JJ$4</definedName>
    <definedName name="SEASONINGitem_form.value.Copo.unit_countmarketplace_idA17E79C6D8DWNP1.typelanguage_tagen_AE.value">'Dropdown Lists'!$JJ$4</definedName>
    <definedName name="SEASONINGitem_form.value.Flager.unit_countmarketplace_idA17E79C6D8DWNP1.typelanguage_tagen_AE.value">'Dropdown Lists'!$JJ$4</definedName>
    <definedName name="SEASONINGitem_form.value.Flinga.unit_countmarketplace_idA17E79C6D8DWNP1.typelanguage_tagen_AE.value">'Dropdown Lists'!$JJ$4</definedName>
    <definedName name="SEASONINGitem_form.value.ఫలేక.unit_countmarketplace_idA17E79C6D8DWNP1.typelanguage_tagen_AE.value">'Dropdown Lists'!$JJ$4</definedName>
    <definedName name="SEASONINGitem_form.value.Floco.unit_countmarketplace_idA17E79C6D8DWNP1.typelanguage_tagen_AE.value">'Dropdown Lists'!$JJ$4</definedName>
    <definedName name="SEASONINGitem_form.value.פתיתים.unit_countmarketplace_idA17E79C6D8DWNP1.typelanguage_tagen_AE.value">'Dropdown Lists'!$JJ$4</definedName>
    <definedName name="SEASONINGitem_form.value.ತೆಳುಚಕಕೆ.unit_countmarketplace_idA17E79C6D8DWNP1.typelanguage_tagen_AE.value">'Dropdown Lists'!$JJ$4</definedName>
    <definedName name="SEASONINGitem_form.value.Granulat.unit_countmarketplace_idA17E79C6D8DWNP1.typelanguage_tagen_AE.value">'Dropdown Lists'!$JK$4</definedName>
    <definedName name="SEASONINGitem_form.value.Grânulo.unit_countmarketplace_idA17E79C6D8DWNP1.typelanguage_tagen_AE.value">'Dropdown Lists'!$JK$4</definedName>
    <definedName name="SEASONINGitem_form.value.颗粒.unit_countmarketplace_idA17E79C6D8DWNP1.typelanguage_tagen_AE.value">'Dropdown Lists'!$JK$4</definedName>
    <definedName name="SEASONINGitem_form.value.แบบเมดเลก.unit_countmarketplace_idA17E79C6D8DWNP1.typelanguage_tagen_AE.value">'Dropdown Lists'!$JK$4</definedName>
    <definedName name="SEASONINGitem_form.value.दाणे.unit_countmarketplace_idA17E79C6D8DWNP1.typelanguage_tagen_AE.value">'Dropdown Lists'!$JK$4</definedName>
    <definedName name="SEASONINGitem_form.value.గరానయుల.unit_countmarketplace_idA17E79C6D8DWNP1.typelanguage_tagen_AE.value">'Dropdown Lists'!$JK$4</definedName>
    <definedName name="SEASONINGitem_form.value.과립.unit_countmarketplace_idA17E79C6D8DWNP1.typelanguage_tagen_AE.value">'Dropdown Lists'!$JK$4</definedName>
    <definedName name="SEASONINGitem_form.value.Granulé.unit_countmarketplace_idA17E79C6D8DWNP1.typelanguage_tagen_AE.value">'Dropdown Lists'!$JK$4</definedName>
    <definedName name="SEASONINGitem_form.value.Granule.unit_countmarketplace_idA17E79C6D8DWNP1.typelanguage_tagen_AE.value">'Dropdown Lists'!$JK$4</definedName>
    <definedName name="SEASONINGitem_form.value.顆粒.unit_countmarketplace_idA17E79C6D8DWNP1.typelanguage_tagen_AE.value">'Dropdown Lists'!$JK$4</definedName>
    <definedName name="SEASONINGitem_form.value.Butiran.unit_countmarketplace_idA17E79C6D8DWNP1.typelanguage_tagen_AE.value">'Dropdown Lists'!$JK$4</definedName>
    <definedName name="SEASONINGitem_form.value.দানা.unit_countmarketplace_idA17E79C6D8DWNP1.typelanguage_tagen_AE.value">'Dropdown Lists'!$JK$4</definedName>
    <definedName name="SEASONINGitem_form.value.Korrel.unit_countmarketplace_idA17E79C6D8DWNP1.typelanguage_tagen_AE.value">'Dropdown Lists'!$JK$4</definedName>
    <definedName name="SEASONINGitem_form.value.גרגירים.unit_countmarketplace_idA17E79C6D8DWNP1.typelanguage_tagen_AE.value">'Dropdown Lists'!$JK$4</definedName>
    <definedName name="SEASONINGitem_form.value.गरेनयुल.unit_countmarketplace_idA17E79C6D8DWNP1.typelanguage_tagen_AE.value">'Dropdown Lists'!$JK$4</definedName>
    <definedName name="SEASONINGitem_form.value.ഗരാനയൂൾ.unit_countmarketplace_idA17E79C6D8DWNP1.typelanguage_tagen_AE.value">'Dropdown Lists'!$JK$4</definedName>
    <definedName name="SEASONINGitem_form.value.Granulo.unit_countmarketplace_idA17E79C6D8DWNP1.typelanguage_tagen_AE.value">'Dropdown Lists'!$JK$4</definedName>
    <definedName name="SEASONINGitem_form.value.Granulée.unit_countmarketplace_idA17E79C6D8DWNP1.typelanguage_tagen_AE.value">'Dropdown Lists'!$JK$4</definedName>
    <definedName name="SEASONINGitem_form.value.ಕಣ.unit_countmarketplace_idA17E79C6D8DWNP1.typelanguage_tagen_AE.value">'Dropdown Lists'!$JK$4</definedName>
    <definedName name="SEASONINGitem_form.value.Granül.unit_countmarketplace_idA17E79C6D8DWNP1.typelanguage_tagen_AE.value">'Dropdown Lists'!$JK$4</definedName>
    <definedName name="SEASONINGitem_form.value.சிறுமணி.unit_countmarketplace_idA17E79C6D8DWNP1.typelanguage_tagen_AE.value">'Dropdown Lists'!$JK$4</definedName>
    <definedName name="SEASONINGitem_form.value.Gránulo.unit_countmarketplace_idA17E79C6D8DWNP1.typelanguage_tagen_AE.value">'Dropdown Lists'!$JK$4</definedName>
    <definedName name="SEASONINGitem_form.value.حبيبة.unit_countmarketplace_idA17E79C6D8DWNP1.typelanguage_tagen_AE.value">'Dropdown Lists'!$JK$4</definedName>
    <definedName name="SEASONINGitem_form.value.ของเหลว.unit_countmarketplace_idA17E79C6D8DWNP1.typelanguage_tagen_AE.value">'Dropdown Lists'!$JL$4</definedName>
    <definedName name="SEASONINGitem_form.value.তরল.unit_countmarketplace_idA17E79C6D8DWNP1.typelanguage_tagen_AE.value">'Dropdown Lists'!$JL$4</definedName>
    <definedName name="SEASONINGitem_form.value.तरल.unit_countmarketplace_idA17E79C6D8DWNP1.typelanguage_tagen_AE.value">'Dropdown Lists'!$JL$4</definedName>
    <definedName name="SEASONINGitem_form.value.Kapalina.unit_countmarketplace_idA17E79C6D8DWNP1.typelanguage_tagen_AE.value">'Dropdown Lists'!$JL$4</definedName>
    <definedName name="SEASONINGitem_form.value.ദരാവകം.unit_countmarketplace_idA17E79C6D8DWNP1.typelanguage_tagen_AE.value">'Dropdown Lists'!$JL$4</definedName>
    <definedName name="SEASONINGitem_form.value.Flytande.unit_countmarketplace_idA17E79C6D8DWNP1.typelanguage_tagen_AE.value">'Dropdown Lists'!$JL$4</definedName>
    <definedName name="SEASONINGitem_form.value.Vloeistof.unit_countmarketplace_idA17E79C6D8DWNP1.typelanguage_tagen_AE.value">'Dropdown Lists'!$JL$4</definedName>
    <definedName name="SEASONINGitem_form.value.Sıvı.unit_countmarketplace_idA17E79C6D8DWNP1.typelanguage_tagen_AE.value">'Dropdown Lists'!$JL$4</definedName>
    <definedName name="SEASONINGitem_form.value.திரவ.unit_countmarketplace_idA17E79C6D8DWNP1.typelanguage_tagen_AE.value">'Dropdown Lists'!$JL$4</definedName>
    <definedName name="SEASONINGitem_form.value.Flüssigkeit.unit_countmarketplace_idA17E79C6D8DWNP1.typelanguage_tagen_AE.value">'Dropdown Lists'!$JL$4</definedName>
    <definedName name="SEASONINGitem_form.value.سائل.unit_countmarketplace_idA17E79C6D8DWNP1.typelanguage_tagen_AE.value">'Dropdown Lists'!$JL$4</definedName>
    <definedName name="SEASONINGitem_form.value.Væske.unit_countmarketplace_idA17E79C6D8DWNP1.typelanguage_tagen_AE.value">'Dropdown Lists'!$JL$4</definedName>
    <definedName name="SEASONINGitem_form.value.ದರವ.unit_countmarketplace_idA17E79C6D8DWNP1.typelanguage_tagen_AE.value">'Dropdown Lists'!$JL$4</definedName>
    <definedName name="SEASONINGitem_form.value.Liquido.unit_countmarketplace_idA17E79C6D8DWNP1.typelanguage_tagen_AE.value">'Dropdown Lists'!$JL$4</definedName>
    <definedName name="SEASONINGitem_form.value.액체.unit_countmarketplace_idA17E79C6D8DWNP1.typelanguage_tagen_AE.value">'Dropdown Lists'!$JL$4</definedName>
    <definedName name="SEASONINGitem_form.value.液体.unit_countmarketplace_idA17E79C6D8DWNP1.typelanguage_tagen_AE.value">'Dropdown Lists'!$JL$4</definedName>
    <definedName name="SEASONINGitem_form.value.Płyn.unit_countmarketplace_idA17E79C6D8DWNP1.typelanguage_tagen_AE.value">'Dropdown Lists'!$JL$4</definedName>
    <definedName name="SEASONINGitem_form.value.దరవము.unit_countmarketplace_idA17E79C6D8DWNP1.typelanguage_tagen_AE.value">'Dropdown Lists'!$JL$4</definedName>
    <definedName name="SEASONINGitem_form.value.Liquid.unit_countmarketplace_idA17E79C6D8DWNP1.typelanguage_tagen_AE.value">'Dropdown Lists'!$JL$4</definedName>
    <definedName name="SEASONINGitem_form.value.लिकविड.unit_countmarketplace_idA17E79C6D8DWNP1.typelanguage_tagen_AE.value">'Dropdown Lists'!$JL$4</definedName>
    <definedName name="SEASONINGitem_form.value.Cair.unit_countmarketplace_idA17E79C6D8DWNP1.typelanguage_tagen_AE.value">'Dropdown Lists'!$JL$4</definedName>
    <definedName name="SEASONINGitem_form.value.נוזלי.unit_countmarketplace_idA17E79C6D8DWNP1.typelanguage_tagen_AE.value">'Dropdown Lists'!$JL$4</definedName>
    <definedName name="SEASONINGitem_form.value.Líquido.unit_countmarketplace_idA17E79C6D8DWNP1.typelanguage_tagen_AE.value">'Dropdown Lists'!$JL$4</definedName>
    <definedName name="SEASONINGitem_form.value.Liquide.unit_countmarketplace_idA17E79C6D8DWNP1.typelanguage_tagen_AE.value">'Dropdown Lists'!$JL$4</definedName>
    <definedName name="SEASONINGitem_form.value.페이스트.unit_countmarketplace_idA17E79C6D8DWNP1.typelanguage_tagen_AE.value">'Dropdown Lists'!$JM$4:$JM$5</definedName>
    <definedName name="SEASONINGitem_form.value.paste.unit_countmarketplace_idA17E79C6D8DWNP1.typelanguage_tagen_AE.value">'Dropdown Lists'!$JM$4:$JM$5</definedName>
    <definedName name="SEASONINGitem_form.value.पेसट.unit_countmarketplace_idA17E79C6D8DWNP1.typelanguage_tagen_AE.value">'Dropdown Lists'!$JM$4:$JM$5</definedName>
    <definedName name="SEASONINGitem_form.value.معجون.unit_countmarketplace_idA17E79C6D8DWNP1.typelanguage_tagen_AE.value">'Dropdown Lists'!$JM$4:$JM$5</definedName>
    <definedName name="SEASONINGitem_form.value.పేసట.unit_countmarketplace_idA17E79C6D8DWNP1.typelanguage_tagen_AE.value">'Dropdown Lists'!$JM$4:$JM$5</definedName>
    <definedName name="SEASONINGitem_form.value.ಕಣಕ.unit_countmarketplace_idA17E79C6D8DWNP1.typelanguage_tagen_AE.value">'Dropdown Lists'!$JM$4:$JM$5</definedName>
    <definedName name="SEASONINGitem_form.value.பேஸட.unit_countmarketplace_idA17E79C6D8DWNP1.typelanguage_tagen_AE.value">'Dropdown Lists'!$JM$4:$JM$5</definedName>
    <definedName name="SEASONINGitem_form.value.Macun.unit_countmarketplace_idA17E79C6D8DWNP1.typelanguage_tagen_AE.value">'Dropdown Lists'!$JM$4:$JM$5</definedName>
    <definedName name="SEASONINGitem_form.value.ペースト.unit_countmarketplace_idA17E79C6D8DWNP1.typelanguage_tagen_AE.value">'Dropdown Lists'!$JM$4:$JM$5</definedName>
    <definedName name="SEASONINGitem_form.value.糊状.unit_countmarketplace_idA17E79C6D8DWNP1.typelanguage_tagen_AE.value">'Dropdown Lists'!$JM$4:$JM$5</definedName>
    <definedName name="SEASONINGitem_form.value.Pâte.unit_countmarketplace_idA17E79C6D8DWNP1.typelanguage_tagen_AE.value">'Dropdown Lists'!$JM$4:$JM$5</definedName>
    <definedName name="SEASONINGitem_form.value.Concentrato.unit_countmarketplace_idA17E79C6D8DWNP1.typelanguage_tagen_AE.value">'Dropdown Lists'!$JM$4:$JM$5</definedName>
    <definedName name="SEASONINGitem_form.value.משחה.unit_countmarketplace_idA17E79C6D8DWNP1.typelanguage_tagen_AE.value">'Dropdown Lists'!$JM$4:$JM$5</definedName>
    <definedName name="SEASONINGitem_form.value.পেসট.unit_countmarketplace_idA17E79C6D8DWNP1.typelanguage_tagen_AE.value">'Dropdown Lists'!$JM$4:$JM$5</definedName>
    <definedName name="SEASONINGitem_form.value.പേസററ.unit_countmarketplace_idA17E79C6D8DWNP1.typelanguage_tagen_AE.value">'Dropdown Lists'!$JM$4:$JM$5</definedName>
    <definedName name="SEASONINGitem_form.value.เปียก.unit_countmarketplace_idA17E79C6D8DWNP1.typelanguage_tagen_AE.value">'Dropdown Lists'!$JM$4:$JM$5</definedName>
    <definedName name="SEASONINGitem_form.value.Pasta.unit_countmarketplace_idA17E79C6D8DWNP1.typelanguage_tagen_AE.value">'Dropdown Lists'!$JM$4:$JM$5</definedName>
    <definedName name="SEASONINGitem_form.value.파우더.unit_countmarketplace_idA17E79C6D8DWNP1.typelanguage_tagen_AE.value">'Dropdown Lists'!$JN$4</definedName>
    <definedName name="SEASONINGitem_form.value.পাউডার.unit_countmarketplace_idA17E79C6D8DWNP1.typelanguage_tagen_AE.value">'Dropdown Lists'!$JN$4</definedName>
    <definedName name="SEASONINGitem_form.value.Polvere.unit_countmarketplace_idA17E79C6D8DWNP1.typelanguage_tagen_AE.value">'Dropdown Lists'!$JN$4</definedName>
    <definedName name="SEASONINGitem_form.value.powder.unit_countmarketplace_idA17E79C6D8DWNP1.typelanguage_tagen_AE.value">'Dropdown Lists'!$JN$4</definedName>
    <definedName name="SEASONINGitem_form.value.粉末.unit_countmarketplace_idA17E79C6D8DWNP1.typelanguage_tagen_AE.value">'Dropdown Lists'!$JN$4</definedName>
    <definedName name="SEASONINGitem_form.value.പൊടി.unit_countmarketplace_idA17E79C6D8DWNP1.typelanguage_tagen_AE.value">'Dropdown Lists'!$JN$4</definedName>
    <definedName name="SEASONINGitem_form.value.Proszek.unit_countmarketplace_idA17E79C6D8DWNP1.typelanguage_tagen_AE.value">'Dropdown Lists'!$JN$4</definedName>
    <definedName name="SEASONINGitem_form.value.பொடி.unit_countmarketplace_idA17E79C6D8DWNP1.typelanguage_tagen_AE.value">'Dropdown Lists'!$JN$4</definedName>
    <definedName name="SEASONINGitem_form.value.مسحوق.unit_countmarketplace_idA17E79C6D8DWNP1.typelanguage_tagen_AE.value">'Dropdown Lists'!$JN$4</definedName>
    <definedName name="SEASONINGitem_form.value.पाउडर.unit_countmarketplace_idA17E79C6D8DWNP1.typelanguage_tagen_AE.value">'Dropdown Lists'!$JN$4</definedName>
    <definedName name="SEASONINGitem_form.value.Prášek.unit_countmarketplace_idA17E79C6D8DWNP1.typelanguage_tagen_AE.value">'Dropdown Lists'!$JN$4</definedName>
    <definedName name="SEASONINGitem_form.value.Pó.unit_countmarketplace_idA17E79C6D8DWNP1.typelanguage_tagen_AE.value">'Dropdown Lists'!$JN$4</definedName>
    <definedName name="SEASONINGitem_form.value.Poeder.unit_countmarketplace_idA17E79C6D8DWNP1.typelanguage_tagen_AE.value">'Dropdown Lists'!$JN$4</definedName>
    <definedName name="SEASONINGitem_form.value.पावडर.unit_countmarketplace_idA17E79C6D8DWNP1.typelanguage_tagen_AE.value">'Dropdown Lists'!$JN$4</definedName>
    <definedName name="SEASONINGitem_form.value.ผง.unit_countmarketplace_idA17E79C6D8DWNP1.typelanguage_tagen_AE.value">'Dropdown Lists'!$JN$4</definedName>
    <definedName name="SEASONINGitem_form.value.ಪೌಡರ.unit_countmarketplace_idA17E79C6D8DWNP1.typelanguage_tagen_AE.value">'Dropdown Lists'!$JN$4</definedName>
    <definedName name="SEASONINGitem_form.value.Pudder.unit_countmarketplace_idA17E79C6D8DWNP1.typelanguage_tagen_AE.value">'Dropdown Lists'!$JN$4</definedName>
    <definedName name="SEASONINGitem_form.value.పౌడర.unit_countmarketplace_idA17E79C6D8DWNP1.typelanguage_tagen_AE.value">'Dropdown Lists'!$JN$4</definedName>
    <definedName name="SEASONINGitem_form.value.אבקה.unit_countmarketplace_idA17E79C6D8DWNP1.typelanguage_tagen_AE.value">'Dropdown Lists'!$JN$4</definedName>
    <definedName name="SEASONINGitem_form.value.Poudre.unit_countmarketplace_idA17E79C6D8DWNP1.typelanguage_tagen_AE.value">'Dropdown Lists'!$JN$4</definedName>
    <definedName name="SEASONINGitem_form.value.Pulver.unit_countmarketplace_idA17E79C6D8DWNP1.typelanguage_tagen_AE.value">'Dropdown Lists'!$JN$4</definedName>
    <definedName name="SEASONINGitem_form.value.Polvo.unit_countmarketplace_idA17E79C6D8DWNP1.typelanguage_tagen_AE.value">'Dropdown Lists'!$JN$4</definedName>
    <definedName name="SEASONINGitem_form.value.Bubuk.unit_countmarketplace_idA17E79C6D8DWNP1.typelanguage_tagen_AE.value">'Dropdown Lists'!$JN$4</definedName>
    <definedName name="SEASONINGitem_form.value.Toz.unit_countmarketplace_idA17E79C6D8DWNP1.typelanguage_tagen_AE.value">'Dropdown Lists'!$JN$4</definedName>
    <definedName name="SEASONINGitem_form.value.Entière.unit_countmarketplace_idA17E79C6D8DWNP1.typelanguage_tagen_AE.value">'Dropdown Lists'!$JO$4</definedName>
    <definedName name="SEASONINGitem_form.value.Ganzes.unit_countmarketplace_idA17E79C6D8DWNP1.typelanguage_tagen_AE.value">'Dropdown Lists'!$JO$4</definedName>
    <definedName name="SEASONINGitem_form.value.whole.unit_countmarketplace_idA17E79C6D8DWNP1.typelanguage_tagen_AE.value">'Dropdown Lists'!$JO$4</definedName>
    <definedName name="SEASONINGitem_form.value.முழு.unit_countmarketplace_idA17E79C6D8DWNP1.typelanguage_tagen_AE.value">'Dropdown Lists'!$JO$4</definedName>
    <definedName name="SEASONINGitem_form.value.Inteiro.unit_countmarketplace_idA17E79C6D8DWNP1.typelanguage_tagen_AE.value">'Dropdown Lists'!$JO$4</definedName>
    <definedName name="SEASONINGitem_form.value.كل.unit_countmarketplace_idA17E79C6D8DWNP1.typelanguage_tagen_AE.value">'Dropdown Lists'!$JO$4</definedName>
    <definedName name="SEASONINGitem_form.value.మొతతం.unit_countmarketplace_idA17E79C6D8DWNP1.typelanguage_tagen_AE.value">'Dropdown Lists'!$JO$4</definedName>
    <definedName name="SEASONINGitem_form.value.Intero.unit_countmarketplace_idA17E79C6D8DWNP1.typelanguage_tagen_AE.value">'Dropdown Lists'!$JO$4</definedName>
    <definedName name="SEASONINGitem_form.value.Heel.unit_countmarketplace_idA17E79C6D8DWNP1.typelanguage_tagen_AE.value">'Dropdown Lists'!$JO$4</definedName>
    <definedName name="SEASONINGitem_form.value.সমপূরণ.unit_countmarketplace_idA17E79C6D8DWNP1.typelanguage_tagen_AE.value">'Dropdown Lists'!$JO$4</definedName>
    <definedName name="SEASONINGitem_form.value.Entier.unit_countmarketplace_idA17E79C6D8DWNP1.typelanguage_tagen_AE.value">'Dropdown Lists'!$JO$4</definedName>
    <definedName name="SEASONINGitem_form.value.전체.unit_countmarketplace_idA17E79C6D8DWNP1.typelanguage_tagen_AE.value">'Dropdown Lists'!$JO$4</definedName>
    <definedName name="SEASONINGitem_form.value.Wcałości.unit_countmarketplace_idA17E79C6D8DWNP1.typelanguage_tagen_AE.value">'Dropdown Lists'!$JO$4</definedName>
    <definedName name="SEASONINGitem_form.value.Entera.unit_countmarketplace_idA17E79C6D8DWNP1.typelanguage_tagen_AE.value">'Dropdown Lists'!$JO$4</definedName>
    <definedName name="SEASONINGitem_form.value.Hel.unit_countmarketplace_idA17E79C6D8DWNP1.typelanguage_tagen_AE.value">'Dropdown Lists'!$JO$4</definedName>
    <definedName name="SEASONINGitem_form.value.ทังหมด.unit_countmarketplace_idA17E79C6D8DWNP1.typelanguage_tagen_AE.value">'Dropdown Lists'!$JO$4</definedName>
    <definedName name="SEASONINGitem_form.value.पूरण.unit_countmarketplace_idA17E79C6D8DWNP1.typelanguage_tagen_AE.value">'Dropdown Lists'!$JO$4</definedName>
    <definedName name="SEASONINGitem_form.value.अखखे.unit_countmarketplace_idA17E79C6D8DWNP1.typelanguage_tagen_AE.value">'Dropdown Lists'!$JO$4</definedName>
    <definedName name="SEASONINGitem_form.value.Hele.unit_countmarketplace_idA17E79C6D8DWNP1.typelanguage_tagen_AE.value">'Dropdown Lists'!$JO$4</definedName>
    <definedName name="SEASONINGitem_form.value.ಸಂಪೂರಣ.unit_countmarketplace_idA17E79C6D8DWNP1.typelanguage_tagen_AE.value">'Dropdown Lists'!$JO$4</definedName>
    <definedName name="SEASONINGitem_form.value.ホール.unit_countmarketplace_idA17E79C6D8DWNP1.typelanguage_tagen_AE.value">'Dropdown Lists'!$JO$4</definedName>
    <definedName name="SEASONINGitem_form.value.Bütün.unit_countmarketplace_idA17E79C6D8DWNP1.typelanguage_tagen_AE.value">'Dropdown Lists'!$JO$4</definedName>
    <definedName name="SEASONINGitem_form.value.Utuh.unit_countmarketplace_idA17E79C6D8DWNP1.typelanguage_tagen_AE.value">'Dropdown Lists'!$JO$4</definedName>
    <definedName name="SEASONINGitem_form.value.整个.unit_countmarketplace_idA17E79C6D8DWNP1.typelanguage_tagen_AE.value">'Dropdown Lists'!$JO$4</definedName>
    <definedName name="SEASONINGitem_form.value.שלם.unit_countmarketplace_idA17E79C6D8DWNP1.typelanguage_tagen_AE.value">'Dropdown Lists'!$JO$4</definedName>
    <definedName name="SEASONINGitem_form.value.മുഴുവൻ.unit_countmarketplace_idA17E79C6D8DWNP1.typelanguage_tagen_AE.value">'Dropdown Lists'!$JO$4</definedName>
    <definedName name="SEASONINGitem_form.value.Vcelku.unit_countmarketplace_idA17E79C6D8DWNP1.typelanguage_tagen_AE.value">'Dropdown Lists'!$JO$4</definedName>
    <definedName name="SEASONINGunit_countmarketplace_idA17E79C6D8DWNP1.typelanguage_tagen_AE.value">'Dropdown Lists'!$JM$4:$JM$5</definedName>
    <definedName name="CANDYunit_countmarketplace_idA17E79C6D8DWNP1.typelanguage_tagen_AE.value">'Dropdown Lists'!$JO$4</definedName>
    <definedName name="HERBunit_countmarketplace_idA17E79C6D8DWNP1.typelanguage_tagen_AE.value">'Dropdown Lists'!$JO$4</definedName>
    <definedName name="CULINARY_SALTunit_countmarketplace_idA17E79C6D8DWNP1.typelanguage_tagen_AE.value">'Dropdown Lists'!$JO$4</definedName>
    <definedName name="BAKING_MIXunit_countmarketplace_idA17E79C6D8DWNP1.typelanguage_tagen_AE.value">'Dropdown Lists'!$JO$4</definedName>
    <definedName name="SKIN_SERUMitem_form.value.ஏரோசால.unit_countmarketplace_idA17E79C6D8DWNP1.typelanguage_tagen_AE.value">'Dropdown Lists'!$JP$4:$JP$5</definedName>
    <definedName name="SKIN_SERUMitem_form.value.氣霧劑.unit_countmarketplace_idA17E79C6D8DWNP1.typelanguage_tagen_AE.value">'Dropdown Lists'!$JP$4:$JP$5</definedName>
    <definedName name="SKIN_SERUMitem_form.value.Nebulizzatore.unit_countmarketplace_idA17E79C6D8DWNP1.typelanguage_tagen_AE.value">'Dropdown Lists'!$JP$4:$JP$5</definedName>
    <definedName name="SKIN_SERUMitem_form.value.ಏರೋಸೊಲ.unit_countmarketplace_idA17E79C6D8DWNP1.typelanguage_tagen_AE.value">'Dropdown Lists'!$JP$4:$JP$5</definedName>
    <definedName name="SKIN_SERUMitem_form.value.Spray.unit_countmarketplace_idA17E79C6D8DWNP1.typelanguage_tagen_AE.value">'Dropdown Lists'!$JP$4:$JP$5</definedName>
    <definedName name="SKIN_SERUMitem_form.value.Sprey.unit_countmarketplace_idA17E79C6D8DWNP1.typelanguage_tagen_AE.value">'Dropdown Lists'!$JP$4:$JP$5</definedName>
    <definedName name="SKIN_SERUMitem_form.value.এয়ারোসল.unit_countmarketplace_idA17E79C6D8DWNP1.typelanguage_tagen_AE.value">'Dropdown Lists'!$JP$4:$JP$5</definedName>
    <definedName name="SKIN_SERUMitem_form.value.ఏరోసోల.unit_countmarketplace_idA17E79C6D8DWNP1.typelanguage_tagen_AE.value">'Dropdown Lists'!$JP$4:$JP$5</definedName>
    <definedName name="SKIN_SERUMitem_form.value.תרסיס.unit_countmarketplace_idA17E79C6D8DWNP1.typelanguage_tagen_AE.value">'Dropdown Lists'!$JP$4:$JP$5</definedName>
    <definedName name="SKIN_SERUMitem_form.value.एरोसोल.unit_countmarketplace_idA17E79C6D8DWNP1.typelanguage_tagen_AE.value">'Dropdown Lists'!$JP$4:$JP$5</definedName>
    <definedName name="SKIN_SERUMitem_form.value.aerosol.unit_countmarketplace_idA17E79C6D8DWNP1.typelanguage_tagen_AE.value">'Dropdown Lists'!$JP$4:$JP$5</definedName>
    <definedName name="SKIN_SERUMitem_form.value.Aerossol.unit_countmarketplace_idA17E79C6D8DWNP1.typelanguage_tagen_AE.value">'Dropdown Lists'!$JP$4:$JP$5</definedName>
    <definedName name="SKIN_SERUMitem_form.value.Aérosol.unit_countmarketplace_idA17E79C6D8DWNP1.typelanguage_tagen_AE.value">'Dropdown Lists'!$JP$4:$JP$5</definedName>
    <definedName name="SKIN_SERUMitem_form.value.بخاخهواءمضغوط.unit_countmarketplace_idA17E79C6D8DWNP1.typelanguage_tagen_AE.value">'Dropdown Lists'!$JP$4:$JP$5</definedName>
    <definedName name="SKIN_SERUMitem_form.value.에어로졸.unit_countmarketplace_idA17E79C6D8DWNP1.typelanguage_tagen_AE.value">'Dropdown Lists'!$JP$4:$JP$5</definedName>
    <definedName name="SKIN_SERUMitem_form.value.气雾剂.unit_countmarketplace_idA17E79C6D8DWNP1.typelanguage_tagen_AE.value">'Dropdown Lists'!$JP$4:$JP$5</definedName>
    <definedName name="SKIN_SERUMitem_form.value.エアゾール.unit_countmarketplace_idA17E79C6D8DWNP1.typelanguage_tagen_AE.value">'Dropdown Lists'!$JP$4:$JP$5</definedName>
    <definedName name="SKIN_SERUMitem_form.value.ละอองลอย.unit_countmarketplace_idA17E79C6D8DWNP1.typelanguage_tagen_AE.value">'Dropdown Lists'!$JP$4:$JP$5</definedName>
    <definedName name="SKIN_SERUMitem_form.value.Sprej.unit_countmarketplace_idA17E79C6D8DWNP1.typelanguage_tagen_AE.value">'Dropdown Lists'!$JP$4:$JP$5</definedName>
    <definedName name="SKIN_SERUMitem_form.value.Aerozol.unit_countmarketplace_idA17E79C6D8DWNP1.typelanguage_tagen_AE.value">'Dropdown Lists'!$JP$4:$JP$5</definedName>
    <definedName name="SKIN_SERUMitem_form.value.എയറോസോൾ.unit_countmarketplace_idA17E79C6D8DWNP1.typelanguage_tagen_AE.value">'Dropdown Lists'!$JP$4:$JP$5</definedName>
    <definedName name="SKIN_SERUMitem_form.value.കരീം.unit_countmarketplace_idA17E79C6D8DWNP1.typelanguage_tagen_AE.value">'Dropdown Lists'!$JQ$4:$JQ$5</definedName>
    <definedName name="SKIN_SERUMitem_form.value.乳霜.unit_countmarketplace_idA17E79C6D8DWNP1.typelanguage_tagen_AE.value">'Dropdown Lists'!$JQ$4:$JQ$5</definedName>
    <definedName name="SKIN_SERUMitem_form.value.ಕರೀಮ.unit_countmarketplace_idA17E79C6D8DWNP1.typelanguage_tagen_AE.value">'Dropdown Lists'!$JQ$4:$JQ$5</definedName>
    <definedName name="SKIN_SERUMitem_form.value.করিম.unit_countmarketplace_idA17E79C6D8DWNP1.typelanguage_tagen_AE.value">'Dropdown Lists'!$JQ$4:$JQ$5</definedName>
    <definedName name="SKIN_SERUMitem_form.value.Cream.unit_countmarketplace_idA17E79C6D8DWNP1.typelanguage_tagen_AE.value">'Dropdown Lists'!$JQ$4:$JQ$5</definedName>
    <definedName name="SKIN_SERUMitem_form.value.Krim.unit_countmarketplace_idA17E79C6D8DWNP1.typelanguage_tagen_AE.value">'Dropdown Lists'!$JQ$4:$JQ$5</definedName>
    <definedName name="SKIN_SERUMitem_form.value.Krém.unit_countmarketplace_idA17E79C6D8DWNP1.typelanguage_tagen_AE.value">'Dropdown Lists'!$JQ$4:$JQ$5</definedName>
    <definedName name="SKIN_SERUMitem_form.value.크림.unit_countmarketplace_idA17E79C6D8DWNP1.typelanguage_tagen_AE.value">'Dropdown Lists'!$JQ$4:$JQ$5</definedName>
    <definedName name="SKIN_SERUMitem_form.value.కరీమ.unit_countmarketplace_idA17E79C6D8DWNP1.typelanguage_tagen_AE.value">'Dropdown Lists'!$JQ$4:$JQ$5</definedName>
    <definedName name="SKIN_SERUMitem_form.value.קרם.unit_countmarketplace_idA17E79C6D8DWNP1.typelanguage_tagen_AE.value">'Dropdown Lists'!$JQ$4:$JQ$5</definedName>
    <definedName name="SKIN_SERUMitem_form.value.Krem.unit_countmarketplace_idA17E79C6D8DWNP1.typelanguage_tagen_AE.value">'Dropdown Lists'!$JQ$4:$JQ$5</definedName>
    <definedName name="SKIN_SERUMitem_form.value.奶油色.unit_countmarketplace_idA17E79C6D8DWNP1.typelanguage_tagen_AE.value">'Dropdown Lists'!$JQ$4:$JQ$5</definedName>
    <definedName name="SKIN_SERUMitem_form.value.करीम.unit_countmarketplace_idA17E79C6D8DWNP1.typelanguage_tagen_AE.value">'Dropdown Lists'!$JQ$4:$JQ$5</definedName>
    <definedName name="SKIN_SERUMitem_form.value.クリーム.unit_countmarketplace_idA17E79C6D8DWNP1.typelanguage_tagen_AE.value">'Dropdown Lists'!$JQ$4:$JQ$5</definedName>
    <definedName name="SKIN_SERUMitem_form.value.Creme.unit_countmarketplace_idA17E79C6D8DWNP1.typelanguage_tagen_AE.value">'Dropdown Lists'!$JQ$4:$JQ$5</definedName>
    <definedName name="SKIN_SERUMitem_form.value.கிரீம.unit_countmarketplace_idA17E79C6D8DWNP1.typelanguage_tagen_AE.value">'Dropdown Lists'!$JQ$4:$JQ$5</definedName>
    <definedName name="SKIN_SERUMitem_form.value.Crema.unit_countmarketplace_idA17E79C6D8DWNP1.typelanguage_tagen_AE.value">'Dropdown Lists'!$JQ$4:$JQ$5</definedName>
    <definedName name="SKIN_SERUMitem_form.value.Kräm.unit_countmarketplace_idA17E79C6D8DWNP1.typelanguage_tagen_AE.value">'Dropdown Lists'!$JQ$4:$JQ$5</definedName>
    <definedName name="SKIN_SERUMitem_form.value.Crème.unit_countmarketplace_idA17E79C6D8DWNP1.typelanguage_tagen_AE.value">'Dropdown Lists'!$JQ$4:$JQ$5</definedName>
    <definedName name="SKIN_SERUMitem_form.value.كريم.unit_countmarketplace_idA17E79C6D8DWNP1.typelanguage_tagen_AE.value">'Dropdown Lists'!$JQ$4:$JQ$5</definedName>
    <definedName name="SKIN_SERUMitem_form.value.ครีม.unit_countmarketplace_idA17E79C6D8DWNP1.typelanguage_tagen_AE.value">'Dropdown Lists'!$JQ$4:$JQ$5</definedName>
    <definedName name="SKIN_SERUMitem_form.value.drop.unit_countmarketplace_idA17E79C6D8DWNP1.typelanguage_tagen_AE.value">'Dropdown Lists'!$JR$4</definedName>
    <definedName name="SKIN_SERUMitem_form.value.ডরপ.unit_countmarketplace_idA17E79C6D8DWNP1.typelanguage_tagen_AE.value">'Dropdown Lists'!$JR$4</definedName>
    <definedName name="SKIN_SERUMitem_form.value.Droppe.unit_countmarketplace_idA17E79C6D8DWNP1.typelanguage_tagen_AE.value">'Dropdown Lists'!$JR$4</definedName>
    <definedName name="SKIN_SERUMitem_form.value.Dråber.unit_countmarketplace_idA17E79C6D8DWNP1.typelanguage_tagen_AE.value">'Dropdown Lists'!$JR$4</definedName>
    <definedName name="SKIN_SERUMitem_form.value.滴剂.unit_countmarketplace_idA17E79C6D8DWNP1.typelanguage_tagen_AE.value">'Dropdown Lists'!$JR$4</definedName>
    <definedName name="SKIN_SERUMitem_form.value.드롭.unit_countmarketplace_idA17E79C6D8DWNP1.typelanguage_tagen_AE.value">'Dropdown Lists'!$JR$4</definedName>
    <definedName name="SKIN_SERUMitem_form.value.Damla.unit_countmarketplace_idA17E79C6D8DWNP1.typelanguage_tagen_AE.value">'Dropdown Lists'!$JR$4</definedName>
    <definedName name="SKIN_SERUMitem_form.value.滴劑.unit_countmarketplace_idA17E79C6D8DWNP1.typelanguage_tagen_AE.value">'Dropdown Lists'!$JR$4</definedName>
    <definedName name="SKIN_SERUMitem_form.value.ドロップ.unit_countmarketplace_idA17E79C6D8DWNP1.typelanguage_tagen_AE.value">'Dropdown Lists'!$JR$4</definedName>
    <definedName name="SKIN_SERUMitem_form.value.Tropfen.unit_countmarketplace_idA17E79C6D8DWNP1.typelanguage_tagen_AE.value">'Dropdown Lists'!$JR$4</definedName>
    <definedName name="SKIN_SERUMitem_form.value.Gota.unit_countmarketplace_idA17E79C6D8DWNP1.typelanguage_tagen_AE.value">'Dropdown Lists'!$JR$4</definedName>
    <definedName name="SKIN_SERUMitem_form.value.டிராப.unit_countmarketplace_idA17E79C6D8DWNP1.typelanguage_tagen_AE.value">'Dropdown Lists'!$JR$4</definedName>
    <definedName name="SKIN_SERUMitem_form.value.Krople.unit_countmarketplace_idA17E79C6D8DWNP1.typelanguage_tagen_AE.value">'Dropdown Lists'!$JR$4</definedName>
    <definedName name="SKIN_SERUMitem_form.value.ഡരോപപ.unit_countmarketplace_idA17E79C6D8DWNP1.typelanguage_tagen_AE.value">'Dropdown Lists'!$JR$4</definedName>
    <definedName name="SKIN_SERUMitem_form.value.थेंब.unit_countmarketplace_idA17E79C6D8DWNP1.typelanguage_tagen_AE.value">'Dropdown Lists'!$JR$4</definedName>
    <definedName name="SKIN_SERUMitem_form.value.טיפות.unit_countmarketplace_idA17E79C6D8DWNP1.typelanguage_tagen_AE.value">'Dropdown Lists'!$JR$4</definedName>
    <definedName name="SKIN_SERUMitem_form.value.ಹನಿ.unit_countmarketplace_idA17E79C6D8DWNP1.typelanguage_tagen_AE.value">'Dropdown Lists'!$JR$4</definedName>
    <definedName name="SKIN_SERUMitem_form.value.Goutte.unit_countmarketplace_idA17E79C6D8DWNP1.typelanguage_tagen_AE.value">'Dropdown Lists'!$JR$4</definedName>
    <definedName name="SKIN_SERUMitem_form.value.Kapky.unit_countmarketplace_idA17E79C6D8DWNP1.typelanguage_tagen_AE.value">'Dropdown Lists'!$JR$4</definedName>
    <definedName name="SKIN_SERUMitem_form.value.หยด.unit_countmarketplace_idA17E79C6D8DWNP1.typelanguage_tagen_AE.value">'Dropdown Lists'!$JR$4</definedName>
    <definedName name="SKIN_SERUMitem_form.value.Goccia.unit_countmarketplace_idA17E79C6D8DWNP1.typelanguage_tagen_AE.value">'Dropdown Lists'!$JR$4</definedName>
    <definedName name="SKIN_SERUMitem_form.value.बूंद.unit_countmarketplace_idA17E79C6D8DWNP1.typelanguage_tagen_AE.value">'Dropdown Lists'!$JR$4</definedName>
    <definedName name="SKIN_SERUMitem_form.value.డరాప.unit_countmarketplace_idA17E79C6D8DWNP1.typelanguage_tagen_AE.value">'Dropdown Lists'!$JR$4</definedName>
    <definedName name="SKIN_SERUMitem_form.value.BentukTetes.unit_countmarketplace_idA17E79C6D8DWNP1.typelanguage_tagen_AE.value">'Dropdown Lists'!$JR$4</definedName>
    <definedName name="SKIN_SERUMitem_form.value.Druppel.unit_countmarketplace_idA17E79C6D8DWNP1.typelanguage_tagen_AE.value">'Dropdown Lists'!$JR$4</definedName>
    <definedName name="SKIN_SERUMitem_form.value.قطرة.unit_countmarketplace_idA17E79C6D8DWNP1.typelanguage_tagen_AE.value">'Dropdown Lists'!$JR$4</definedName>
    <definedName name="SKIN_SERUMitem_form.value.জেল.unit_countmarketplace_idA17E79C6D8DWNP1.typelanguage_tagen_AE.value">'Dropdown Lists'!$JS$4:$JS$5</definedName>
    <definedName name="SKIN_SERUMitem_form.value.जेल.unit_countmarketplace_idA17E79C6D8DWNP1.typelanguage_tagen_AE.value">'Dropdown Lists'!$JS$4:$JS$5</definedName>
    <definedName name="SKIN_SERUMitem_form.value.gel.unit_countmarketplace_idA17E79C6D8DWNP1.typelanguage_tagen_AE.value">'Dropdown Lists'!$JS$4:$JS$5</definedName>
    <definedName name="SKIN_SERUMitem_form.value.جل.unit_countmarketplace_idA17E79C6D8DWNP1.typelanguage_tagen_AE.value">'Dropdown Lists'!$JS$4:$JS$5</definedName>
    <definedName name="SKIN_SERUMitem_form.value.Gelé.unit_countmarketplace_idA17E79C6D8DWNP1.typelanguage_tagen_AE.value">'Dropdown Lists'!$JS$4:$JS$5</definedName>
    <definedName name="SKIN_SERUMitem_form.value.ジェル.unit_countmarketplace_idA17E79C6D8DWNP1.typelanguage_tagen_AE.value">'Dropdown Lists'!$JS$4:$JS$5</definedName>
    <definedName name="SKIN_SERUMitem_form.value.ജെൽ.unit_countmarketplace_idA17E79C6D8DWNP1.typelanguage_tagen_AE.value">'Dropdown Lists'!$JS$4:$JS$5</definedName>
    <definedName name="SKIN_SERUMitem_form.value.젤.unit_countmarketplace_idA17E79C6D8DWNP1.typelanguage_tagen_AE.value">'Dropdown Lists'!$JS$4:$JS$5</definedName>
    <definedName name="SKIN_SERUMitem_form.value.Żel.unit_countmarketplace_idA17E79C6D8DWNP1.typelanguage_tagen_AE.value">'Dropdown Lists'!$JS$4:$JS$5</definedName>
    <definedName name="SKIN_SERUMitem_form.value.凝膠.unit_countmarketplace_idA17E79C6D8DWNP1.typelanguage_tagen_AE.value">'Dropdown Lists'!$JS$4:$JS$5</definedName>
    <definedName name="SKIN_SERUMitem_form.value.ಜೆಲ.unit_countmarketplace_idA17E79C6D8DWNP1.typelanguage_tagen_AE.value">'Dropdown Lists'!$JS$4:$JS$5</definedName>
    <definedName name="SKIN_SERUMitem_form.value.เจล.unit_countmarketplace_idA17E79C6D8DWNP1.typelanguage_tagen_AE.value">'Dropdown Lists'!$JS$4:$JS$5</definedName>
    <definedName name="SKIN_SERUMitem_form.value.Jel.unit_countmarketplace_idA17E79C6D8DWNP1.typelanguage_tagen_AE.value">'Dropdown Lists'!$JS$4:$JS$5</definedName>
    <definedName name="SKIN_SERUMitem_form.value.ஜெல.unit_countmarketplace_idA17E79C6D8DWNP1.typelanguage_tagen_AE.value">'Dropdown Lists'!$JS$4:$JS$5</definedName>
    <definedName name="SKIN_SERUMitem_form.value.גל.unit_countmarketplace_idA17E79C6D8DWNP1.typelanguage_tagen_AE.value">'Dropdown Lists'!$JS$4:$JS$5</definedName>
    <definedName name="SKIN_SERUMitem_form.value.凝胶.unit_countmarketplace_idA17E79C6D8DWNP1.typelanguage_tagen_AE.value">'Dropdown Lists'!$JS$4:$JS$5</definedName>
    <definedName name="SKIN_SERUMitem_form.value.జెల.unit_countmarketplace_idA17E79C6D8DWNP1.typelanguage_tagen_AE.value">'Dropdown Lists'!$JS$4:$JS$5</definedName>
    <definedName name="SKIN_SERUMitem_form.value.บาลม.unit_countmarketplace_idA17E79C6D8DWNP1.typelanguage_tagen_AE.value">'Dropdown Lists'!$JT$4:$JT$5</definedName>
    <definedName name="SKIN_SERUMitem_form.value.Baume.unit_countmarketplace_idA17E79C6D8DWNP1.typelanguage_tagen_AE.value">'Dropdown Lists'!$JT$4:$JT$5</definedName>
    <definedName name="SKIN_SERUMitem_form.value.ബാം.unit_countmarketplace_idA17E79C6D8DWNP1.typelanguage_tagen_AE.value">'Dropdown Lists'!$JT$4:$JT$5</definedName>
    <definedName name="SKIN_SERUMitem_form.value.香膏.unit_countmarketplace_idA17E79C6D8DWNP1.typelanguage_tagen_AE.value">'Dropdown Lists'!$JT$4:$JT$5</definedName>
    <definedName name="SKIN_SERUMitem_form.value.బామ.unit_countmarketplace_idA17E79C6D8DWNP1.typelanguage_tagen_AE.value">'Dropdown Lists'!$JT$4:$JT$5</definedName>
    <definedName name="SKIN_SERUMitem_form.value.バーム.unit_countmarketplace_idA17E79C6D8DWNP1.typelanguage_tagen_AE.value">'Dropdown Lists'!$JT$4:$JT$5</definedName>
    <definedName name="SKIN_SERUMitem_form.value.Balsamo.unit_countmarketplace_idA17E79C6D8DWNP1.typelanguage_tagen_AE.value">'Dropdown Lists'!$JT$4:$JT$5</definedName>
    <definedName name="SKIN_SERUMitem_form.value.香脂.unit_countmarketplace_idA17E79C6D8DWNP1.typelanguage_tagen_AE.value">'Dropdown Lists'!$JT$4:$JT$5</definedName>
    <definedName name="SKIN_SERUMitem_form.value.באלם.unit_countmarketplace_idA17E79C6D8DWNP1.typelanguage_tagen_AE.value">'Dropdown Lists'!$JT$4:$JT$5</definedName>
    <definedName name="SKIN_SERUMitem_form.value.밤.unit_countmarketplace_idA17E79C6D8DWNP1.typelanguage_tagen_AE.value">'Dropdown Lists'!$JT$4:$JT$5</definedName>
    <definedName name="SKIN_SERUMitem_form.value.ಲೇಪನ.unit_countmarketplace_idA17E79C6D8DWNP1.typelanguage_tagen_AE.value">'Dropdown Lists'!$JT$4:$JT$5</definedName>
    <definedName name="SKIN_SERUMitem_form.value.Pomade.unit_countmarketplace_idA17E79C6D8DWNP1.typelanguage_tagen_AE.value">'Dropdown Lists'!$JT$4:$JT$5</definedName>
    <definedName name="SKIN_SERUMitem_form.value.Balsem.unit_countmarketplace_idA17E79C6D8DWNP1.typelanguage_tagen_AE.value">'Dropdown Lists'!$JT$4:$JT$5</definedName>
    <definedName name="SKIN_SERUMitem_form.value.Bálsamo.unit_countmarketplace_idA17E79C6D8DWNP1.typelanguage_tagen_AE.value">'Dropdown Lists'!$JT$4:$JT$5</definedName>
    <definedName name="SKIN_SERUMitem_form.value.بلسم.unit_countmarketplace_idA17E79C6D8DWNP1.typelanguage_tagen_AE.value">'Dropdown Lists'!$JT$4:$JT$5</definedName>
    <definedName name="SKIN_SERUMitem_form.value.balm.unit_countmarketplace_idA17E79C6D8DWNP1.typelanguage_tagen_AE.value">'Dropdown Lists'!$JT$4:$JT$5</definedName>
    <definedName name="SKIN_SERUMitem_form.value.Balzám.unit_countmarketplace_idA17E79C6D8DWNP1.typelanguage_tagen_AE.value">'Dropdown Lists'!$JT$4:$JT$5</definedName>
    <definedName name="SKIN_SERUMitem_form.value.बालम.unit_countmarketplace_idA17E79C6D8DWNP1.typelanguage_tagen_AE.value">'Dropdown Lists'!$JT$4:$JT$5</definedName>
    <definedName name="SKIN_SERUMitem_form.value.বাম.unit_countmarketplace_idA17E79C6D8DWNP1.typelanguage_tagen_AE.value">'Dropdown Lists'!$JT$4:$JT$5</definedName>
    <definedName name="SKIN_SERUMitem_form.value.Balsam.unit_countmarketplace_idA17E79C6D8DWNP1.typelanguage_tagen_AE.value">'Dropdown Lists'!$JT$4:$JT$5</definedName>
    <definedName name="SKIN_SERUMitem_form.value.தைலம.unit_countmarketplace_idA17E79C6D8DWNP1.typelanguage_tagen_AE.value">'Dropdown Lists'!$JT$4:$JT$5</definedName>
    <definedName name="SKIN_SERUMitem_form.value.बाम.unit_countmarketplace_idA17E79C6D8DWNP1.typelanguage_tagen_AE.value">'Dropdown Lists'!$JT$4:$JT$5</definedName>
    <definedName name="SKIN_SERUMitem_form.value.কযাপসুল.unit_countmarketplace_idA17E79C6D8DWNP1.typelanguage_tagen_AE.value">'Dropdown Lists'!$JU$4</definedName>
    <definedName name="SKIN_SERUMitem_form.value.カプセル.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capsule.unit_countmarketplace_idA17E79C6D8DWNP1.typelanguage_tagen_AE.value">'Dropdown Lists'!$JU$4</definedName>
    <definedName name="SKIN_SERUMitem_form.value.कैपसूल.unit_countmarketplace_idA17E79C6D8DWNP1.typelanguage_tagen_AE.value">'Dropdown Lists'!$JU$4</definedName>
    <definedName name="SKIN_SERUMitem_form.value.קפסולה.unit_countmarketplace_idA17E79C6D8DWNP1.typelanguage_tagen_AE.value">'Dropdown Lists'!$JU$4</definedName>
    <definedName name="SKIN_SERUMitem_form.value.കാപസയൂൾ.unit_countmarketplace_idA17E79C6D8DWNP1.typelanguage_tagen_AE.value">'Dropdown Lists'!$JU$4</definedName>
    <definedName name="SKIN_SERUMitem_form.value.كبسولة.unit_countmarketplace_idA17E79C6D8DWNP1.typelanguage_tagen_AE.value">'Dropdown Lists'!$JU$4</definedName>
    <definedName name="SKIN_SERUMitem_form.value.காபஸயூல.unit_countmarketplace_idA17E79C6D8DWNP1.typelanguage_tagen_AE.value">'Dropdown Lists'!$JU$4</definedName>
    <definedName name="SKIN_SERUMitem_form.value.캡슐.unit_countmarketplace_idA17E79C6D8DWNP1.typelanguage_tagen_AE.value">'Dropdown Lists'!$JU$4</definedName>
    <definedName name="SKIN_SERUMitem_form.value.Kapseln.unit_countmarketplace_idA17E79C6D8DWNP1.typelanguage_tagen_AE.value">'Dropdown Lists'!$JU$4</definedName>
    <definedName name="SKIN_SERUMitem_form.value.Kapsul.unit_countmarketplace_idA17E79C6D8DWNP1.typelanguage_tagen_AE.value">'Dropdown Lists'!$JU$4</definedName>
    <definedName name="SKIN_SERUMitem_form.value.ಕಯಾಪಸೂಲ.unit_countmarketplace_idA17E79C6D8DWNP1.typelanguage_tagen_AE.value">'Dropdown Lists'!$JU$4</definedName>
    <definedName name="SKIN_SERUMitem_form.value.แคปซูล.unit_countmarketplace_idA17E79C6D8DWNP1.typelanguage_tagen_AE.value">'Dropdown Lists'!$JU$4</definedName>
    <definedName name="SKIN_SERUMitem_form.value.胶囊.unit_countmarketplace_idA17E79C6D8DWNP1.typelanguage_tagen_AE.value">'Dropdown Lists'!$JU$4</definedName>
    <definedName name="SKIN_SERUMitem_form.value.Kapsułka.unit_countmarketplace_idA17E79C6D8DWNP1.typelanguage_tagen_AE.value">'Dropdown Lists'!$JU$4</definedName>
    <definedName name="SKIN_SERUMitem_form.value.Cápsula.unit_countmarketplace_idA17E79C6D8DWNP1.typelanguage_tagen_AE.value">'Dropdown Lists'!$JU$4</definedName>
    <definedName name="SKIN_SERUMitem_form.value.Kapsel.unit_countmarketplace_idA17E79C6D8DWNP1.typelanguage_tagen_AE.value">'Dropdown Lists'!$JU$4</definedName>
    <definedName name="SKIN_SERUMitem_form.value.Capsula.unit_countmarketplace_idA17E79C6D8DWNP1.typelanguage_tagen_AE.value">'Dropdown Lists'!$JU$4</definedName>
    <definedName name="SKIN_SERUMitem_form.value.Kapsül.unit_countmarketplace_idA17E79C6D8DWNP1.typelanguage_tagen_AE.value">'Dropdown Lists'!$JU$4</definedName>
    <definedName name="SKIN_SERUMitem_form.value.కయాపసూల.unit_countmarketplace_idA17E79C6D8DWNP1.typelanguage_tagen_AE.value">'Dropdown Lists'!$JU$4</definedName>
    <definedName name="SKIN_SERUMitem_form.value.Kapsle.unit_countmarketplace_idA17E79C6D8DWNP1.typelanguage_tagen_AE.value">'Dropdown Lists'!$JU$4</definedName>
    <definedName name="SKIN_SERUMitem_form.value.膠囊.unit_countmarketplace_idA17E79C6D8DWNP1.typelanguage_tagen_AE.value">'Dropdown Lists'!$JU$4</definedName>
    <definedName name="SKIN_SERUMitem_form.value.లోషన.unit_countmarketplace_idA17E79C6D8DWNP1.typelanguage_tagen_AE.value">'Dropdown Lists'!$JV$4:$JV$5</definedName>
    <definedName name="SKIN_SERUMitem_form.value.লোশন.unit_countmarketplace_idA17E79C6D8DWNP1.typelanguage_tagen_AE.value">'Dropdown Lists'!$JV$4:$JV$5</definedName>
    <definedName name="SKIN_SERUMitem_form.value.lotion.unit_countmarketplace_idA17E79C6D8DWNP1.typelanguage_tagen_AE.value">'Dropdown Lists'!$JV$4:$JV$5</definedName>
    <definedName name="SKIN_SERUMitem_form.value.ಲೋಷನ.unit_countmarketplace_idA17E79C6D8DWNP1.typelanguage_tagen_AE.value">'Dropdown Lists'!$JV$4:$JV$5</definedName>
    <definedName name="SKIN_SERUMitem_form.value.ലോഷൻ.unit_countmarketplace_idA17E79C6D8DWNP1.typelanguage_tagen_AE.value">'Dropdown Lists'!$JV$4:$JV$5</definedName>
    <definedName name="SKIN_SERUMitem_form.value.乳液.unit_countmarketplace_idA17E79C6D8DWNP1.typelanguage_tagen_AE.value">'Dropdown Lists'!$JV$4:$JV$5</definedName>
    <definedName name="SKIN_SERUMitem_form.value.लोशन.unit_countmarketplace_idA17E79C6D8DWNP1.typelanguage_tagen_AE.value">'Dropdown Lists'!$JV$4:$JV$5</definedName>
    <definedName name="SKIN_SERUMitem_form.value.Emulsja.unit_countmarketplace_idA17E79C6D8DWNP1.typelanguage_tagen_AE.value">'Dropdown Lists'!$JV$4:$JV$5</definedName>
    <definedName name="SKIN_SERUMitem_form.value.Losion.unit_countmarketplace_idA17E79C6D8DWNP1.typelanguage_tagen_AE.value">'Dropdown Lists'!$JV$4:$JV$5</definedName>
    <definedName name="SKIN_SERUMitem_form.value.லோஷன.unit_countmarketplace_idA17E79C6D8DWNP1.typelanguage_tagen_AE.value">'Dropdown Lists'!$JV$4:$JV$5</definedName>
    <definedName name="SKIN_SERUMitem_form.value.Loción.unit_countmarketplace_idA17E79C6D8DWNP1.typelanguage_tagen_AE.value">'Dropdown Lists'!$JV$4:$JV$5</definedName>
    <definedName name="SKIN_SERUMitem_form.value.Mléko.unit_countmarketplace_idA17E79C6D8DWNP1.typelanguage_tagen_AE.value">'Dropdown Lists'!$JV$4:$JV$5</definedName>
    <definedName name="SKIN_SERUMitem_form.value.ローション.unit_countmarketplace_idA17E79C6D8DWNP1.typelanguage_tagen_AE.value">'Dropdown Lists'!$JV$4:$JV$5</definedName>
    <definedName name="SKIN_SERUMitem_form.value.لوشن.unit_countmarketplace_idA17E79C6D8DWNP1.typelanguage_tagen_AE.value">'Dropdown Lists'!$JV$4:$JV$5</definedName>
    <definedName name="SKIN_SERUMitem_form.value.Losyon.unit_countmarketplace_idA17E79C6D8DWNP1.typelanguage_tagen_AE.value">'Dropdown Lists'!$JV$4:$JV$5</definedName>
    <definedName name="SKIN_SERUMitem_form.value.로션.unit_countmarketplace_idA17E79C6D8DWNP1.typelanguage_tagen_AE.value">'Dropdown Lists'!$JV$4:$JV$5</definedName>
    <definedName name="SKIN_SERUMitem_form.value.תחליב.unit_countmarketplace_idA17E79C6D8DWNP1.typelanguage_tagen_AE.value">'Dropdown Lists'!$JV$4:$JV$5</definedName>
    <definedName name="SKIN_SERUMitem_form.value.Loção.unit_countmarketplace_idA17E79C6D8DWNP1.typelanguage_tagen_AE.value">'Dropdown Lists'!$JV$4:$JV$5</definedName>
    <definedName name="SKIN_SERUMitem_form.value.Lozione.unit_countmarketplace_idA17E79C6D8DWNP1.typelanguage_tagen_AE.value">'Dropdown Lists'!$JV$4:$JV$5</definedName>
    <definedName name="SKIN_SERUMitem_form.value.โลชัน.unit_countmarketplace_idA17E79C6D8DWNP1.typelanguage_tagen_AE.value">'Dropdown Lists'!$JV$4:$JV$5</definedName>
    <definedName name="SKIN_SERUMitem_form.value.ಎಣಣೆ.unit_countmarketplace_idA17E79C6D8DWNP1.typelanguage_tagen_AE.value">'Dropdown Lists'!$JW$4</definedName>
    <definedName name="SKIN_SERUMitem_form.value.오일.unit_countmarketplace_idA17E79C6D8DWNP1.typelanguage_tagen_AE.value">'Dropdown Lists'!$JW$4</definedName>
    <definedName name="SKIN_SERUMitem_form.value.Óleo.unit_countmarketplace_idA17E79C6D8DWNP1.typelanguage_tagen_AE.value">'Dropdown Lists'!$JW$4</definedName>
    <definedName name="SKIN_SERUMitem_form.value.油性.unit_countmarketplace_idA17E79C6D8DWNP1.typelanguage_tagen_AE.value">'Dropdown Lists'!$JW$4</definedName>
    <definedName name="SKIN_SERUMitem_form.value.Olio.unit_countmarketplace_idA17E79C6D8DWNP1.typelanguage_tagen_AE.value">'Dropdown Lists'!$JW$4</definedName>
    <definedName name="SKIN_SERUMitem_form.value.Olej.unit_countmarketplace_idA17E79C6D8DWNP1.typelanguage_tagen_AE.value">'Dropdown Lists'!$JW$4</definedName>
    <definedName name="SKIN_SERUMitem_form.value.তেল.unit_countmarketplace_idA17E79C6D8DWNP1.typelanguage_tagen_AE.value">'Dropdown Lists'!$JW$4</definedName>
    <definedName name="SKIN_SERUMitem_form.value.زيت.unit_countmarketplace_idA17E79C6D8DWNP1.typelanguage_tagen_AE.value">'Dropdown Lists'!$JW$4</definedName>
    <definedName name="SKIN_SERUMitem_form.value.तेल.unit_countmarketplace_idA17E79C6D8DWNP1.typelanguage_tagen_AE.value">'Dropdown Lists'!$JW$4</definedName>
    <definedName name="SKIN_SERUMitem_form.value.オイル.unit_countmarketplace_idA17E79C6D8DWNP1.typelanguage_tagen_AE.value">'Dropdown Lists'!$JW$4</definedName>
    <definedName name="SKIN_SERUMitem_form.value.Minyak.unit_countmarketplace_idA17E79C6D8DWNP1.typelanguage_tagen_AE.value">'Dropdown Lists'!$JW$4</definedName>
    <definedName name="SKIN_SERUMitem_form.value.Olja.unit_countmarketplace_idA17E79C6D8DWNP1.typelanguage_tagen_AE.value">'Dropdown Lists'!$JW$4</definedName>
    <definedName name="SKIN_SERUMitem_form.value.oil.unit_countmarketplace_idA17E79C6D8DWNP1.typelanguage_tagen_AE.value">'Dropdown Lists'!$JW$4</definedName>
    <definedName name="SKIN_SERUMitem_form.value.Öl.unit_countmarketplace_idA17E79C6D8DWNP1.typelanguage_tagen_AE.value">'Dropdown Lists'!$JW$4</definedName>
    <definedName name="SKIN_SERUMitem_form.value.Aceite.unit_countmarketplace_idA17E79C6D8DWNP1.typelanguage_tagen_AE.value">'Dropdown Lists'!$JW$4</definedName>
    <definedName name="SKIN_SERUMitem_form.value.นำมัน.unit_countmarketplace_idA17E79C6D8DWNP1.typelanguage_tagen_AE.value">'Dropdown Lists'!$JW$4</definedName>
    <definedName name="SKIN_SERUMitem_form.value.எணணெய.unit_countmarketplace_idA17E79C6D8DWNP1.typelanguage_tagen_AE.value">'Dropdown Lists'!$JW$4</definedName>
    <definedName name="SKIN_SERUMitem_form.value.Yağ.unit_countmarketplace_idA17E79C6D8DWNP1.typelanguage_tagen_AE.value">'Dropdown Lists'!$JW$4</definedName>
    <definedName name="SKIN_SERUMitem_form.value.ఆయిల.unit_countmarketplace_idA17E79C6D8DWNP1.typelanguage_tagen_AE.value">'Dropdown Lists'!$JW$4</definedName>
    <definedName name="SKIN_SERUMitem_form.value.Huile.unit_countmarketplace_idA17E79C6D8DWNP1.typelanguage_tagen_AE.value">'Dropdown Lists'!$JW$4</definedName>
    <definedName name="SKIN_SERUMitem_form.value.Olie.unit_countmarketplace_idA17E79C6D8DWNP1.typelanguage_tagen_AE.value">'Dropdown Lists'!$JW$4</definedName>
    <definedName name="SKIN_SERUMitem_form.value.שמן.unit_countmarketplace_idA17E79C6D8DWNP1.typelanguage_tagen_AE.value">'Dropdown Lists'!$JW$4</definedName>
    <definedName name="SKIN_SERUMitem_form.value.ഓയിൽ.unit_countmarketplace_idA17E79C6D8DWNP1.typelanguage_tagen_AE.value">'Dropdown Lists'!$JW$4</definedName>
    <definedName name="SKIN_SERUMunit_countmarketplace_idA17E79C6D8DWNP1.typelanguage_tagen_AE.value">'Dropdown Lists'!$IZ$4:$IZ$6</definedName>
    <definedName name="NUTRITIONAL_SUPPLEMENTitem_form.value.ஏரோசால.unit_countmarketplace_idA17E79C6D8DWNP1.typelanguage_tagen_AE.value">'Dropdown Lists'!$JX$4:$JX$5</definedName>
    <definedName name="NUTRITIONAL_SUPPLEMENTitem_form.value.氣霧劑.unit_countmarketplace_idA17E79C6D8DWNP1.typelanguage_tagen_AE.value">'Dropdown Lists'!$JX$4:$JX$5</definedName>
    <definedName name="NUTRITIONAL_SUPPLEMENTitem_form.value.Nebulizzatore.unit_countmarketplace_idA17E79C6D8DWNP1.typelanguage_tagen_AE.value">'Dropdown Lists'!$JX$4:$JX$5</definedName>
    <definedName name="NUTRITIONAL_SUPPLEMENTitem_form.value.Spray.unit_countmarketplace_idA17E79C6D8DWNP1.typelanguage_tagen_AE.value">'Dropdown Lists'!$JX$4:$JX$5</definedName>
    <definedName name="NUTRITIONAL_SUPPLEMENTitem_form.value.परशलिष.unit_countmarketplace_idA17E79C6D8DWNP1.typelanguage_tagen_AE.value">'Dropdown Lists'!$JX$4:$JX$5</definedName>
    <definedName name="NUTRITIONAL_SUPPLEMENTitem_form.value.Sprey.unit_countmarketplace_idA17E79C6D8DWNP1.typelanguage_tagen_AE.value">'Dropdown Lists'!$JX$4:$JX$5</definedName>
    <definedName name="NUTRITIONAL_SUPPLEMENTitem_form.value.এয়ারোসল.unit_countmarketplace_idA17E79C6D8DWNP1.typelanguage_tagen_AE.value">'Dropdown Lists'!$JX$4:$JX$5</definedName>
    <definedName name="NUTRITIONAL_SUPPLEMENTitem_form.value.ఏరోసోల.unit_countmarketplace_idA17E79C6D8DWNP1.typelanguage_tagen_AE.value">'Dropdown Lists'!$JX$4:$JX$5</definedName>
    <definedName name="NUTRITIONAL_SUPPLEMENTitem_form.value.תרסיס.unit_countmarketplace_idA17E79C6D8DWNP1.typelanguage_tagen_AE.value">'Dropdown Lists'!$JX$4:$JX$5</definedName>
    <definedName name="NUTRITIONAL_SUPPLEMENTitem_form.value.एरोसोल.unit_countmarketplace_idA17E79C6D8DWNP1.typelanguage_tagen_AE.value">'Dropdown Lists'!$JX$4:$JX$5</definedName>
    <definedName name="NUTRITIONAL_SUPPLEMENTitem_form.value.aerosol.unit_countmarketplace_idA17E79C6D8DWNP1.typelanguage_tagen_AE.value">'Dropdown Lists'!$JX$4:$JX$5</definedName>
    <definedName name="NUTRITIONAL_SUPPLEMENTitem_form.value.Aerossol.unit_countmarketplace_idA17E79C6D8DWNP1.typelanguage_tagen_AE.value">'Dropdown Lists'!$JX$4:$JX$5</definedName>
    <definedName name="NUTRITIONAL_SUPPLEMENTitem_form.value.Aérosol.unit_countmarketplace_idA17E79C6D8DWNP1.typelanguage_tagen_AE.value">'Dropdown Lists'!$JX$4:$JX$5</definedName>
    <definedName name="NUTRITIONAL_SUPPLEMENTitem_form.value.بخاخهواءمضغوط.unit_countmarketplace_idA17E79C6D8DWNP1.typelanguage_tagen_AE.value">'Dropdown Lists'!$JX$4:$JX$5</definedName>
    <definedName name="NUTRITIONAL_SUPPLEMENTitem_form.value.에어로졸.unit_countmarketplace_idA17E79C6D8DWNP1.typelanguage_tagen_AE.value">'Dropdown Lists'!$JX$4:$JX$5</definedName>
    <definedName name="NUTRITIONAL_SUPPLEMENTitem_form.value.ವಾಯುದರವ.unit_countmarketplace_idA17E79C6D8DWNP1.typelanguage_tagen_AE.value">'Dropdown Lists'!$JX$4:$JX$5</definedName>
    <definedName name="NUTRITIONAL_SUPPLEMENTitem_form.value.气雾剂.unit_countmarketplace_idA17E79C6D8DWNP1.typelanguage_tagen_AE.value">'Dropdown Lists'!$JX$4:$JX$5</definedName>
    <definedName name="NUTRITIONAL_SUPPLEMENTitem_form.value.エアゾール.unit_countmarketplace_idA17E79C6D8DWNP1.typelanguage_tagen_AE.value">'Dropdown Lists'!$JX$4:$JX$5</definedName>
    <definedName name="NUTRITIONAL_SUPPLEMENTitem_form.value.ละอองลอย.unit_countmarketplace_idA17E79C6D8DWNP1.typelanguage_tagen_AE.value">'Dropdown Lists'!$JX$4:$JX$5</definedName>
    <definedName name="NUTRITIONAL_SUPPLEMENTitem_form.value.Spuitbus.unit_countmarketplace_idA17E79C6D8DWNP1.typelanguage_tagen_AE.value">'Dropdown Lists'!$JX$4:$JX$5</definedName>
    <definedName name="NUTRITIONAL_SUPPLEMENTitem_form.value.Aerozol.unit_countmarketplace_idA17E79C6D8DWNP1.typelanguage_tagen_AE.value">'Dropdown Lists'!$JX$4:$JX$5</definedName>
    <definedName name="NUTRITIONAL_SUPPLEMENTitem_form.value.എയറോസോൾ.unit_countmarketplace_idA17E79C6D8DWNP1.typelanguage_tagen_AE.value">'Dropdown Lists'!$JX$4:$JX$5</definedName>
    <definedName name="NUTRITIONAL_SUPPLEMENTitem_form.value.บาร.unit_countmarketplace_idA17E79C6D8DWNP1.typelanguage_tagen_AE.value">'Dropdown Lists'!$JY$4</definedName>
    <definedName name="NUTRITIONAL_SUPPLEMENTitem_form.value.Riegel.unit_countmarketplace_idA17E79C6D8DWNP1.typelanguage_tagen_AE.value">'Dropdown Lists'!$JY$4</definedName>
    <definedName name="NUTRITIONAL_SUPPLEMENTitem_form.value.بار.unit_countmarketplace_idA17E79C6D8DWNP1.typelanguage_tagen_AE.value">'Dropdown Lists'!$JY$4</definedName>
    <definedName name="NUTRITIONAL_SUPPLEMENTitem_form.value.Tyčinka.unit_countmarketplace_idA17E79C6D8DWNP1.typelanguage_tagen_AE.value">'Dropdown Lists'!$JY$4</definedName>
    <definedName name="NUTRITIONAL_SUPPLEMENTitem_form.value.Barrita.unit_countmarketplace_idA17E79C6D8DWNP1.typelanguage_tagen_AE.value">'Dropdown Lists'!$JY$4</definedName>
    <definedName name="NUTRITIONAL_SUPPLEMENTitem_form.value.பார.unit_countmarketplace_idA17E79C6D8DWNP1.typelanguage_tagen_AE.value">'Dropdown Lists'!$JY$4</definedName>
    <definedName name="NUTRITIONAL_SUPPLEMENTitem_form.value.חפיסה.unit_countmarketplace_idA17E79C6D8DWNP1.typelanguage_tagen_AE.value">'Dropdown Lists'!$JY$4</definedName>
    <definedName name="NUTRITIONAL_SUPPLEMENTitem_form.value.bar.unit_countmarketplace_idA17E79C6D8DWNP1.typelanguage_tagen_AE.value">'Dropdown Lists'!$JY$4</definedName>
    <definedName name="NUTRITIONAL_SUPPLEMENTitem_form.value.바.unit_countmarketplace_idA17E79C6D8DWNP1.typelanguage_tagen_AE.value">'Dropdown Lists'!$JY$4</definedName>
    <definedName name="NUTRITIONAL_SUPPLEMENTitem_form.value.బార.unit_countmarketplace_idA17E79C6D8DWNP1.typelanguage_tagen_AE.value">'Dropdown Lists'!$JY$4</definedName>
    <definedName name="NUTRITIONAL_SUPPLEMENTitem_form.value.ബാർ.unit_countmarketplace_idA17E79C6D8DWNP1.typelanguage_tagen_AE.value">'Dropdown Lists'!$JY$4</definedName>
    <definedName name="NUTRITIONAL_SUPPLEMENTitem_form.value.Baton.unit_countmarketplace_idA17E79C6D8DWNP1.typelanguage_tagen_AE.value">'Dropdown Lists'!$JY$4</definedName>
    <definedName name="NUTRITIONAL_SUPPLEMENTitem_form.value.Kalıp.unit_countmarketplace_idA17E79C6D8DWNP1.typelanguage_tagen_AE.value">'Dropdown Lists'!$JY$4</definedName>
    <definedName name="NUTRITIONAL_SUPPLEMENTitem_form.value.ಪಟಟಿ.unit_countmarketplace_idA17E79C6D8DWNP1.typelanguage_tagen_AE.value">'Dropdown Lists'!$JY$4</definedName>
    <definedName name="NUTRITIONAL_SUPPLEMENTitem_form.value.Barre.unit_countmarketplace_idA17E79C6D8DWNP1.typelanguage_tagen_AE.value">'Dropdown Lists'!$JY$4</definedName>
    <definedName name="NUTRITIONAL_SUPPLEMENTitem_form.value.バー.unit_countmarketplace_idA17E79C6D8DWNP1.typelanguage_tagen_AE.value">'Dropdown Lists'!$JY$4</definedName>
    <definedName name="NUTRITIONAL_SUPPLEMENTitem_form.value.Barra.unit_countmarketplace_idA17E79C6D8DWNP1.typelanguage_tagen_AE.value">'Dropdown Lists'!$JY$4</definedName>
    <definedName name="NUTRITIONAL_SUPPLEMENTitem_form.value.Barretta.unit_countmarketplace_idA17E79C6D8DWNP1.typelanguage_tagen_AE.value">'Dropdown Lists'!$JY$4</definedName>
    <definedName name="NUTRITIONAL_SUPPLEMENTitem_form.value.巴.unit_countmarketplace_idA17E79C6D8DWNP1.typelanguage_tagen_AE.value">'Dropdown Lists'!$JY$4</definedName>
    <definedName name="NUTRITIONAL_SUPPLEMENTitem_form.value.Batangan.unit_countmarketplace_idA17E79C6D8DWNP1.typelanguage_tagen_AE.value">'Dropdown Lists'!$JY$4</definedName>
    <definedName name="NUTRITIONAL_SUPPLEMENTitem_form.value.বার.unit_countmarketplace_idA17E79C6D8DWNP1.typelanguage_tagen_AE.value">'Dropdown Lists'!$JY$4</definedName>
    <definedName name="NUTRITIONAL_SUPPLEMENTitem_form.value.बार.unit_countmarketplace_idA17E79C6D8DWNP1.typelanguage_tagen_AE.value">'Dropdown Lists'!$JY$4</definedName>
    <definedName name="NUTRITIONAL_SUPPLEMENTitem_form.value.Stang.unit_countmarketplace_idA17E79C6D8DWNP1.typelanguage_tagen_AE.value">'Dropdown Lists'!$JY$4</definedName>
    <definedName name="NUTRITIONAL_SUPPLEMENTitem_form.value.कैपलेट.unit_countmarketplace_idA17E79C6D8DWNP1.typelanguage_tagen_AE.value">'Dropdown Lists'!$JZ$4</definedName>
    <definedName name="NUTRITIONAL_SUPPLEMENTitem_form.value.Compriméenrobé.unit_countmarketplace_idA17E79C6D8DWNP1.typelanguage_tagen_AE.value">'Dropdown Lists'!$JZ$4</definedName>
    <definedName name="NUTRITIONAL_SUPPLEMENTitem_form.value.Kapletka.unit_countmarketplace_idA17E79C6D8DWNP1.typelanguage_tagen_AE.value">'Dropdown Lists'!$JZ$4</definedName>
    <definedName name="NUTRITIONAL_SUPPLEMENTitem_form.value.カプレット.unit_countmarketplace_idA17E79C6D8DWNP1.typelanguage_tagen_AE.value">'Dropdown Lists'!$JZ$4</definedName>
    <definedName name="NUTRITIONAL_SUPPLEMENTitem_form.value.Caplet.unit_countmarketplace_idA17E79C6D8DWNP1.typelanguage_tagen_AE.value">'Dropdown Lists'!$JZ$4</definedName>
    <definedName name="NUTRITIONAL_SUPPLEMENTitem_form.value.Filmdrageradtablett.unit_countmarketplace_idA17E79C6D8DWNP1.typelanguage_tagen_AE.value">'Dropdown Lists'!$JZ$4</definedName>
    <definedName name="NUTRITIONAL_SUPPLEMENTitem_form.value.קפלייה.unit_countmarketplace_idA17E79C6D8DWNP1.typelanguage_tagen_AE.value">'Dropdown Lists'!$JZ$4</definedName>
    <definedName name="NUTRITIONAL_SUPPLEMENTitem_form.value.ಕಯಾಪಲೆಟ.unit_countmarketplace_idA17E79C6D8DWNP1.typelanguage_tagen_AE.value">'Dropdown Lists'!$JZ$4</definedName>
    <definedName name="NUTRITIONAL_SUPPLEMENTitem_form.value.KapsülŞeklindeTablet.unit_countmarketplace_idA17E79C6D8DWNP1.typelanguage_tagen_AE.value">'Dropdown Lists'!$JZ$4</definedName>
    <definedName name="NUTRITIONAL_SUPPLEMENTitem_form.value.ComprimidoOblongo.unit_countmarketplace_idA17E79C6D8DWNP1.typelanguage_tagen_AE.value">'Dropdown Lists'!$JZ$4</definedName>
    <definedName name="NUTRITIONAL_SUPPLEMENTitem_form.value.แคปเลต.unit_countmarketplace_idA17E79C6D8DWNP1.typelanguage_tagen_AE.value">'Dropdown Lists'!$JZ$4</definedName>
    <definedName name="NUTRITIONAL_SUPPLEMENTitem_form.value.কযাপলেট.unit_countmarketplace_idA17E79C6D8DWNP1.typelanguage_tagen_AE.value">'Dropdown Lists'!$JZ$4</definedName>
    <definedName name="NUTRITIONAL_SUPPLEMENTitem_form.value.캐플릿.unit_countmarketplace_idA17E79C6D8DWNP1.typelanguage_tagen_AE.value">'Dropdown Lists'!$JZ$4</definedName>
    <definedName name="NUTRITIONAL_SUPPLEMENTitem_form.value.കയാപലെററ.unit_countmarketplace_idA17E79C6D8DWNP1.typelanguage_tagen_AE.value">'Dropdown Lists'!$JZ$4</definedName>
    <definedName name="NUTRITIONAL_SUPPLEMENTitem_form.value.كبسولات.unit_countmarketplace_idA17E79C6D8DWNP1.typelanguage_tagen_AE.value">'Dropdown Lists'!$JZ$4</definedName>
    <definedName name="NUTRITIONAL_SUPPLEMENTitem_form.value.கபலெட.unit_countmarketplace_idA17E79C6D8DWNP1.typelanguage_tagen_AE.value">'Dropdown Lists'!$JZ$4</definedName>
    <definedName name="NUTRITIONAL_SUPPLEMENTitem_form.value.Comprimidorevestido.unit_countmarketplace_idA17E79C6D8DWNP1.typelanguage_tagen_AE.value">'Dropdown Lists'!$JZ$4</definedName>
    <definedName name="NUTRITIONAL_SUPPLEMENTitem_form.value.Kaplet.unit_countmarketplace_idA17E79C6D8DWNP1.typelanguage_tagen_AE.value">'Dropdown Lists'!$JZ$4</definedName>
    <definedName name="NUTRITIONAL_SUPPLEMENTitem_form.value.Gellule.unit_countmarketplace_idA17E79C6D8DWNP1.typelanguage_tagen_AE.value">'Dropdown Lists'!$JZ$4</definedName>
    <definedName name="NUTRITIONAL_SUPPLEMENTitem_form.value.Pilulka.unit_countmarketplace_idA17E79C6D8DWNP1.typelanguage_tagen_AE.value">'Dropdown Lists'!$JZ$4</definedName>
    <definedName name="NUTRITIONAL_SUPPLEMENTitem_form.value.Aflangtablet.unit_countmarketplace_idA17E79C6D8DWNP1.typelanguage_tagen_AE.value">'Dropdown Lists'!$JZ$4</definedName>
    <definedName name="NUTRITIONAL_SUPPLEMENTitem_form.value.कॅपलेट.unit_countmarketplace_idA17E79C6D8DWNP1.typelanguage_tagen_AE.value">'Dropdown Lists'!$JZ$4</definedName>
    <definedName name="NUTRITIONAL_SUPPLEMENTitem_form.value.కయాపలెట.unit_countmarketplace_idA17E79C6D8DWNP1.typelanguage_tagen_AE.value">'Dropdown Lists'!$JZ$4</definedName>
    <definedName name="NUTRITIONAL_SUPPLEMENTitem_form.value.囊片.unit_countmarketplace_idA17E79C6D8DWNP1.typelanguage_tagen_AE.value">'Dropdown Lists'!$JZ$4</definedName>
    <definedName name="NUTRITIONAL_SUPPLEMENTitem_form.value.Capleta.unit_countmarketplace_idA17E79C6D8DWNP1.typelanguage_tagen_AE.value">'Dropdown Lists'!$JZ$4</definedName>
    <definedName name="NUTRITIONAL_SUPPLEMENTitem_form.value.कॅपसूल.unit_countmarketplace_idA17E79C6D8DWNP1.typelanguage_tagen_AE.value">'Dropdown Lists'!$KA$4</definedName>
    <definedName name="NUTRITIONAL_SUPPLEMENTitem_form.value.কযাপসুল.unit_countmarketplace_idA17E79C6D8DWNP1.typelanguage_tagen_AE.value">'Dropdown Lists'!$KA$4</definedName>
    <definedName name="NUTRITIONAL_SUPPLEMENTitem_form.value.കാപസയൂൾ.unit_countmarketplace_idA17E79C6D8DWNP1.typelanguage_tagen_AE.value">'Dropdown Lists'!$KA$4</definedName>
    <definedName name="NUTRITIONAL_SUPPLEMENTitem_form.value.ಕೋಶ.unit_countmarketplace_idA17E79C6D8DWNP1.typelanguage_tagen_AE.value">'Dropdown Lists'!$KA$4</definedName>
    <definedName name="NUTRITIONAL_SUPPLEMENTitem_form.value.காபஸயூல.unit_countmarketplace_idA17E79C6D8DWNP1.typelanguage_tagen_AE.value">'Dropdown Lists'!$KA$4</definedName>
    <definedName name="NUTRITIONAL_SUPPLEMENTitem_form.value.캡슐.unit_countmarketplace_idA17E79C6D8DWNP1.typelanguage_tagen_AE.value">'Dropdown Lists'!$KA$4</definedName>
    <definedName name="NUTRITIONAL_SUPPLEMENTitem_form.value.胶囊.unit_countmarketplace_idA17E79C6D8DWNP1.typelanguage_tagen_AE.value">'Dropdown Lists'!$KA$4</definedName>
    <definedName name="NUTRITIONAL_SUPPLEMENTitem_form.value.Cápsula.unit_countmarketplace_idA17E79C6D8DWNP1.typelanguage_tagen_AE.value">'Dropdown Lists'!$KA$4</definedName>
    <definedName name="NUTRITIONAL_SUPPLEMENTitem_form.value.Kapsułka.unit_countmarketplace_idA17E79C6D8DWNP1.typelanguage_tagen_AE.value">'Dropdown Lists'!$KA$4</definedName>
    <definedName name="NUTRITIONAL_SUPPLEMENTitem_form.value.כמוסה.unit_countmarketplace_idA17E79C6D8DWNP1.typelanguage_tagen_AE.value">'Dropdown Lists'!$KA$4</definedName>
    <definedName name="NUTRITIONAL_SUPPLEMENTitem_form.value.Capsule.unit_countmarketplace_idA17E79C6D8DWNP1.typelanguage_tagen_AE.value">'Dropdown Lists'!$KA$4</definedName>
    <definedName name="NUTRITIONAL_SUPPLEMENTitem_form.value.Capsula.unit_countmarketplace_idA17E79C6D8DWNP1.typelanguage_tagen_AE.value">'Dropdown Lists'!$KA$4</definedName>
    <definedName name="NUTRITIONAL_SUPPLEMENTitem_form.value.Kapsül.unit_countmarketplace_idA17E79C6D8DWNP1.typelanguage_tagen_AE.value">'Dropdown Lists'!$KA$4</definedName>
    <definedName name="NUTRITIONAL_SUPPLEMENTitem_form.value.కయాపసూల.unit_countmarketplace_idA17E79C6D8DWNP1.typelanguage_tagen_AE.value">'Dropdown Lists'!$KA$4</definedName>
    <definedName name="NUTRITIONAL_SUPPLEMENTitem_form.value.Kapsle.unit_countmarketplace_idA17E79C6D8DWNP1.typelanguage_tagen_AE.value">'Dropdown Lists'!$KA$4</definedName>
    <definedName name="NUTRITIONAL_SUPPLEMENTitem_form.value.カプセル.unit_countmarketplace_idA17E79C6D8DWNP1.typelanguage_tagen_AE.value">'Dropdown Lists'!$KA$4</definedName>
    <definedName name="NUTRITIONAL_SUPPLEMENTitem_form.value.कैपसूल.unit_countmarketplace_idA17E79C6D8DWNP1.typelanguage_tagen_AE.value">'Dropdown Lists'!$KA$4</definedName>
    <definedName name="NUTRITIONAL_SUPPLEMENTitem_form.value.كبسولة.unit_countmarketplace_idA17E79C6D8DWNP1.typelanguage_tagen_AE.value">'Dropdown Lists'!$KA$4</definedName>
    <definedName name="NUTRITIONAL_SUPPLEMENTitem_form.value.Capsules.unit_countmarketplace_idA17E79C6D8DWNP1.typelanguage_tagen_AE.value">'Dropdown Lists'!$KA$4</definedName>
    <definedName name="NUTRITIONAL_SUPPLEMENTitem_form.value.Kapseln.unit_countmarketplace_idA17E79C6D8DWNP1.typelanguage_tagen_AE.value">'Dropdown Lists'!$KA$4</definedName>
    <definedName name="NUTRITIONAL_SUPPLEMENTitem_form.value.Kapsul.unit_countmarketplace_idA17E79C6D8DWNP1.typelanguage_tagen_AE.value">'Dropdown Lists'!$KA$4</definedName>
    <definedName name="NUTRITIONAL_SUPPLEMENTitem_form.value.แคปซูล.unit_countmarketplace_idA17E79C6D8DWNP1.typelanguage_tagen_AE.value">'Dropdown Lists'!$KA$4</definedName>
    <definedName name="NUTRITIONAL_SUPPLEMENTitem_form.value.Kapsel.unit_countmarketplace_idA17E79C6D8DWNP1.typelanguage_tagen_AE.value">'Dropdown Lists'!$KA$4</definedName>
    <definedName name="NUTRITIONAL_SUPPLEMENTitem_form.value.Gélule.unit_countmarketplace_idA17E79C6D8DWNP1.typelanguage_tagen_AE.value">'Dropdown Lists'!$KA$4</definedName>
    <definedName name="NUTRITIONAL_SUPPLEMENTitem_form.value.chewable.unit_countmarketplace_idA17E79C6D8DWNP1.typelanguage_tagen_AE.value">'Dropdown Lists'!$KB$4</definedName>
    <definedName name="NUTRITIONAL_SUPPLEMENTitem_form.value.咀嚼片.unit_countmarketplace_idA17E79C6D8DWNP1.typelanguage_tagen_AE.value">'Dropdown Lists'!$KB$4</definedName>
    <definedName name="NUTRITIONAL_SUPPLEMENTitem_form.value.Masticable.unit_countmarketplace_idA17E79C6D8DWNP1.typelanguage_tagen_AE.value">'Dropdown Lists'!$KB$4</definedName>
    <definedName name="NUTRITIONAL_SUPPLEMENTitem_form.value.চেবানোযায়.unit_countmarketplace_idA17E79C6D8DWNP1.typelanguage_tagen_AE.value">'Dropdown Lists'!$KB$4</definedName>
    <definedName name="NUTRITIONAL_SUPPLEMENTitem_form.value.ಅಗಿಯಬಹುದಾದ.unit_countmarketplace_idA17E79C6D8DWNP1.typelanguage_tagen_AE.value">'Dropdown Lists'!$KB$4</definedName>
    <definedName name="NUTRITIONAL_SUPPLEMENTitem_form.value.Tyggetablet.unit_countmarketplace_idA17E79C6D8DWNP1.typelanguage_tagen_AE.value">'Dropdown Lists'!$KB$4</definedName>
    <definedName name="NUTRITIONAL_SUPPLEMENTitem_form.value.Àcroquer.unit_countmarketplace_idA17E79C6D8DWNP1.typelanguage_tagen_AE.value">'Dropdown Lists'!$KB$4</definedName>
    <definedName name="NUTRITIONAL_SUPPLEMENTitem_form.value.Dożucia.unit_countmarketplace_idA17E79C6D8DWNP1.typelanguage_tagen_AE.value">'Dropdown Lists'!$KB$4</definedName>
    <definedName name="NUTRITIONAL_SUPPLEMENTitem_form.value.チュアブル.unit_countmarketplace_idA17E79C6D8DWNP1.typelanguage_tagen_AE.value">'Dropdown Lists'!$KB$4</definedName>
    <definedName name="NUTRITIONAL_SUPPLEMENTitem_form.value.चघळणयाजोगा.unit_countmarketplace_idA17E79C6D8DWNP1.typelanguage_tagen_AE.value">'Dropdown Lists'!$KB$4</definedName>
    <definedName name="NUTRITIONAL_SUPPLEMENTitem_form.value.قابلللمضغ.unit_countmarketplace_idA17E79C6D8DWNP1.typelanguage_tagen_AE.value">'Dropdown Lists'!$KB$4</definedName>
    <definedName name="NUTRITIONAL_SUPPLEMENTitem_form.value.เคียวได.unit_countmarketplace_idA17E79C6D8DWNP1.typelanguage_tagen_AE.value">'Dropdown Lists'!$KB$4</definedName>
    <definedName name="NUTRITIONAL_SUPPLEMENTitem_form.value.Compressamasticabile.unit_countmarketplace_idA17E79C6D8DWNP1.typelanguage_tagen_AE.value">'Dropdown Lists'!$KB$4</definedName>
    <definedName name="NUTRITIONAL_SUPPLEMENTitem_form.value.Kauwbaar.unit_countmarketplace_idA17E79C6D8DWNP1.typelanguage_tagen_AE.value">'Dropdown Lists'!$KB$4</definedName>
    <definedName name="NUTRITIONAL_SUPPLEMENTitem_form.value.ÇiğnemeTableti.unit_countmarketplace_idA17E79C6D8DWNP1.typelanguage_tagen_AE.value">'Dropdown Lists'!$KB$4</definedName>
    <definedName name="NUTRITIONAL_SUPPLEMENTitem_form.value.चबानेयोगय.unit_countmarketplace_idA17E79C6D8DWNP1.typelanguage_tagen_AE.value">'Dropdown Lists'!$KB$4</definedName>
    <definedName name="NUTRITIONAL_SUPPLEMENTitem_form.value.ചവയകകാവുനനത.unit_countmarketplace_idA17E79C6D8DWNP1.typelanguage_tagen_AE.value">'Dropdown Lists'!$KB$4</definedName>
    <definedName name="NUTRITIONAL_SUPPLEMENTitem_form.value.மெலலககூடிய.unit_countmarketplace_idA17E79C6D8DWNP1.typelanguage_tagen_AE.value">'Dropdown Lists'!$KB$4</definedName>
    <definedName name="NUTRITIONAL_SUPPLEMENTitem_form.value.Žvýkací.unit_countmarketplace_idA17E79C6D8DWNP1.typelanguage_tagen_AE.value">'Dropdown Lists'!$KB$4</definedName>
    <definedName name="NUTRITIONAL_SUPPLEMENTitem_form.value.Mastigável.unit_countmarketplace_idA17E79C6D8DWNP1.typelanguage_tagen_AE.value">'Dropdown Lists'!$KB$4</definedName>
    <definedName name="NUTRITIONAL_SUPPLEMENTitem_form.value.ללעיסה.unit_countmarketplace_idA17E79C6D8DWNP1.typelanguage_tagen_AE.value">'Dropdown Lists'!$KB$4</definedName>
    <definedName name="NUTRITIONAL_SUPPLEMENTitem_form.value.Dapatdikunyah.unit_countmarketplace_idA17E79C6D8DWNP1.typelanguage_tagen_AE.value">'Dropdown Lists'!$KB$4</definedName>
    <definedName name="NUTRITIONAL_SUPPLEMENTitem_form.value.츄어블.unit_countmarketplace_idA17E79C6D8DWNP1.typelanguage_tagen_AE.value">'Dropdown Lists'!$KB$4</definedName>
    <definedName name="NUTRITIONAL_SUPPLEMENTitem_form.value.Tuggbar.unit_countmarketplace_idA17E79C6D8DWNP1.typelanguage_tagen_AE.value">'Dropdown Lists'!$KB$4</definedName>
    <definedName name="NUTRITIONAL_SUPPLEMENTitem_form.value.Kaubar.unit_countmarketplace_idA17E79C6D8DWNP1.typelanguage_tagen_AE.value">'Dropdown Lists'!$KB$4</definedName>
    <definedName name="NUTRITIONAL_SUPPLEMENTitem_form.value.నమలగలిగేవి.unit_countmarketplace_idA17E79C6D8DWNP1.typelanguage_tagen_AE.value">'Dropdown Lists'!$KB$4</definedName>
    <definedName name="NUTRITIONAL_SUPPLEMENTitem_form.value.കരീം.unit_countmarketplace_idA17E79C6D8DWNP1.typelanguage_tagen_AE.value">'Dropdown Lists'!$KC$4:$KC$5</definedName>
    <definedName name="NUTRITIONAL_SUPPLEMENTitem_form.value.করিম.unit_countmarketplace_idA17E79C6D8DWNP1.typelanguage_tagen_AE.value">'Dropdown Lists'!$KC$4:$KC$5</definedName>
    <definedName name="NUTRITIONAL_SUPPLEMENTitem_form.value.ಕೆನೆ.unit_countmarketplace_idA17E79C6D8DWNP1.typelanguage_tagen_AE.value">'Dropdown Lists'!$KC$4:$KC$5</definedName>
    <definedName name="NUTRITIONAL_SUPPLEMENTitem_form.value.Cream.unit_countmarketplace_idA17E79C6D8DWNP1.typelanguage_tagen_AE.value">'Dropdown Lists'!$KC$4:$KC$5</definedName>
    <definedName name="NUTRITIONAL_SUPPLEMENTitem_form.value.奶油.unit_countmarketplace_idA17E79C6D8DWNP1.typelanguage_tagen_AE.value">'Dropdown Lists'!$KC$4:$KC$5</definedName>
    <definedName name="NUTRITIONAL_SUPPLEMENTitem_form.value.Krim.unit_countmarketplace_idA17E79C6D8DWNP1.typelanguage_tagen_AE.value">'Dropdown Lists'!$KC$4:$KC$5</definedName>
    <definedName name="NUTRITIONAL_SUPPLEMENTitem_form.value.Krém.unit_countmarketplace_idA17E79C6D8DWNP1.typelanguage_tagen_AE.value">'Dropdown Lists'!$KC$4:$KC$5</definedName>
    <definedName name="NUTRITIONAL_SUPPLEMENTitem_form.value.크림.unit_countmarketplace_idA17E79C6D8DWNP1.typelanguage_tagen_AE.value">'Dropdown Lists'!$KC$4:$KC$5</definedName>
    <definedName name="NUTRITIONAL_SUPPLEMENTitem_form.value.కరీమ.unit_countmarketplace_idA17E79C6D8DWNP1.typelanguage_tagen_AE.value">'Dropdown Lists'!$KC$4:$KC$5</definedName>
    <definedName name="NUTRITIONAL_SUPPLEMENTitem_form.value.קרם.unit_countmarketplace_idA17E79C6D8DWNP1.typelanguage_tagen_AE.value">'Dropdown Lists'!$KC$4:$KC$5</definedName>
    <definedName name="NUTRITIONAL_SUPPLEMENTitem_form.value.Krem.unit_countmarketplace_idA17E79C6D8DWNP1.typelanguage_tagen_AE.value">'Dropdown Lists'!$KC$4:$KC$5</definedName>
    <definedName name="NUTRITIONAL_SUPPLEMENTitem_form.value.奶油色.unit_countmarketplace_idA17E79C6D8DWNP1.typelanguage_tagen_AE.value">'Dropdown Lists'!$KC$4:$KC$5</definedName>
    <definedName name="NUTRITIONAL_SUPPLEMENTitem_form.value.करीम.unit_countmarketplace_idA17E79C6D8DWNP1.typelanguage_tagen_AE.value">'Dropdown Lists'!$KC$4:$KC$5</definedName>
    <definedName name="NUTRITIONAL_SUPPLEMENTitem_form.value.クリーム.unit_countmarketplace_idA17E79C6D8DWNP1.typelanguage_tagen_AE.value">'Dropdown Lists'!$KC$4:$KC$5</definedName>
    <definedName name="NUTRITIONAL_SUPPLEMENTitem_form.value.Creme.unit_countmarketplace_idA17E79C6D8DWNP1.typelanguage_tagen_AE.value">'Dropdown Lists'!$KC$4:$KC$5</definedName>
    <definedName name="NUTRITIONAL_SUPPLEMENTitem_form.value.கிரீம.unit_countmarketplace_idA17E79C6D8DWNP1.typelanguage_tagen_AE.value">'Dropdown Lists'!$KC$4:$KC$5</definedName>
    <definedName name="NUTRITIONAL_SUPPLEMENTitem_form.value.Crema.unit_countmarketplace_idA17E79C6D8DWNP1.typelanguage_tagen_AE.value">'Dropdown Lists'!$KC$4:$KC$5</definedName>
    <definedName name="NUTRITIONAL_SUPPLEMENTitem_form.value.Kräm.unit_countmarketplace_idA17E79C6D8DWNP1.typelanguage_tagen_AE.value">'Dropdown Lists'!$KC$4:$KC$5</definedName>
    <definedName name="NUTRITIONAL_SUPPLEMENTitem_form.value.Crème.unit_countmarketplace_idA17E79C6D8DWNP1.typelanguage_tagen_AE.value">'Dropdown Lists'!$KC$4:$KC$5</definedName>
    <definedName name="NUTRITIONAL_SUPPLEMENTitem_form.value.كريم.unit_countmarketplace_idA17E79C6D8DWNP1.typelanguage_tagen_AE.value">'Dropdown Lists'!$KC$4:$KC$5</definedName>
    <definedName name="NUTRITIONAL_SUPPLEMENTitem_form.value.ครีม.unit_countmarketplace_idA17E79C6D8DWNP1.typelanguage_tagen_AE.value">'Dropdown Lists'!$KC$4:$KC$5</definedName>
    <definedName name="NUTRITIONAL_SUPPLEMENTitem_form.value.Flocon.unit_countmarketplace_idA17E79C6D8DWNP1.typelanguage_tagen_AE.value">'Dropdown Lists'!$KD$4</definedName>
    <definedName name="NUTRITIONAL_SUPPLEMENTitem_form.value.Serpihan.unit_countmarketplace_idA17E79C6D8DWNP1.typelanguage_tagen_AE.value">'Dropdown Lists'!$KD$4</definedName>
    <definedName name="NUTRITIONAL_SUPPLEMENTitem_form.value.ফলেক.unit_countmarketplace_idA17E79C6D8DWNP1.typelanguage_tagen_AE.value">'Dropdown Lists'!$KD$4</definedName>
    <definedName name="NUTRITIONAL_SUPPLEMENTitem_form.value.แบบเกลด.unit_countmarketplace_idA17E79C6D8DWNP1.typelanguage_tagen_AE.value">'Dropdown Lists'!$KD$4</definedName>
    <definedName name="NUTRITIONAL_SUPPLEMENTitem_form.value.Flocke.unit_countmarketplace_idA17E79C6D8DWNP1.typelanguage_tagen_AE.value">'Dropdown Lists'!$KD$4</definedName>
    <definedName name="NUTRITIONAL_SUPPLEMENTitem_form.value.Fiocco.unit_countmarketplace_idA17E79C6D8DWNP1.typelanguage_tagen_AE.value">'Dropdown Lists'!$KD$4</definedName>
    <definedName name="NUTRITIONAL_SUPPLEMENTitem_form.value.Tanecik.unit_countmarketplace_idA17E79C6D8DWNP1.typelanguage_tagen_AE.value">'Dropdown Lists'!$KD$4</definedName>
    <definedName name="NUTRITIONAL_SUPPLEMENTitem_form.value.플레이크.unit_countmarketplace_idA17E79C6D8DWNP1.typelanguage_tagen_AE.value">'Dropdown Lists'!$KD$4</definedName>
    <definedName name="NUTRITIONAL_SUPPLEMENTitem_form.value.फलेक.unit_countmarketplace_idA17E79C6D8DWNP1.typelanguage_tagen_AE.value">'Dropdown Lists'!$KD$4</definedName>
    <definedName name="NUTRITIONAL_SUPPLEMENTitem_form.value.Flage.unit_countmarketplace_idA17E79C6D8DWNP1.typelanguage_tagen_AE.value">'Dropdown Lists'!$KD$4</definedName>
    <definedName name="NUTRITIONAL_SUPPLEMENTitem_form.value.Flake.unit_countmarketplace_idA17E79C6D8DWNP1.typelanguage_tagen_AE.value">'Dropdown Lists'!$KD$4</definedName>
    <definedName name="NUTRITIONAL_SUPPLEMENTitem_form.value.フレーク.unit_countmarketplace_idA17E79C6D8DWNP1.typelanguage_tagen_AE.value">'Dropdown Lists'!$KD$4</definedName>
    <definedName name="NUTRITIONAL_SUPPLEMENTitem_form.value.Vlok.unit_countmarketplace_idA17E79C6D8DWNP1.typelanguage_tagen_AE.value">'Dropdown Lists'!$KD$4</definedName>
    <definedName name="NUTRITIONAL_SUPPLEMENTitem_form.value.رقائق.unit_countmarketplace_idA17E79C6D8DWNP1.typelanguage_tagen_AE.value">'Dropdown Lists'!$KD$4</definedName>
    <definedName name="NUTRITIONAL_SUPPLEMENTitem_form.value.Hojuela.unit_countmarketplace_idA17E79C6D8DWNP1.typelanguage_tagen_AE.value">'Dropdown Lists'!$KD$4</definedName>
    <definedName name="NUTRITIONAL_SUPPLEMENTitem_form.value.Płatek.unit_countmarketplace_idA17E79C6D8DWNP1.typelanguage_tagen_AE.value">'Dropdown Lists'!$KD$4</definedName>
    <definedName name="NUTRITIONAL_SUPPLEMENTitem_form.value.ஃபிளேக.unit_countmarketplace_idA17E79C6D8DWNP1.typelanguage_tagen_AE.value">'Dropdown Lists'!$KD$4</definedName>
    <definedName name="NUTRITIONAL_SUPPLEMENTitem_form.value.ഫലേകക.unit_countmarketplace_idA17E79C6D8DWNP1.typelanguage_tagen_AE.value">'Dropdown Lists'!$KD$4</definedName>
    <definedName name="NUTRITIONAL_SUPPLEMENTitem_form.value.Copo.unit_countmarketplace_idA17E79C6D8DWNP1.typelanguage_tagen_AE.value">'Dropdown Lists'!$KD$4</definedName>
    <definedName name="NUTRITIONAL_SUPPLEMENTitem_form.value.Vločky.unit_countmarketplace_idA17E79C6D8DWNP1.typelanguage_tagen_AE.value">'Dropdown Lists'!$KD$4</definedName>
    <definedName name="NUTRITIONAL_SUPPLEMENTitem_form.value.Flinga.unit_countmarketplace_idA17E79C6D8DWNP1.typelanguage_tagen_AE.value">'Dropdown Lists'!$KD$4</definedName>
    <definedName name="NUTRITIONAL_SUPPLEMENTitem_form.value.ఫలేక.unit_countmarketplace_idA17E79C6D8DWNP1.typelanguage_tagen_AE.value">'Dropdown Lists'!$KD$4</definedName>
    <definedName name="NUTRITIONAL_SUPPLEMENTitem_form.value.Floco.unit_countmarketplace_idA17E79C6D8DWNP1.typelanguage_tagen_AE.value">'Dropdown Lists'!$KD$4</definedName>
    <definedName name="NUTRITIONAL_SUPPLEMENTitem_form.value.小薄片.unit_countmarketplace_idA17E79C6D8DWNP1.typelanguage_tagen_AE.value">'Dropdown Lists'!$KD$4</definedName>
    <definedName name="NUTRITIONAL_SUPPLEMENTitem_form.value.פתיתים.unit_countmarketplace_idA17E79C6D8DWNP1.typelanguage_tagen_AE.value">'Dropdown Lists'!$KD$4</definedName>
    <definedName name="NUTRITIONAL_SUPPLEMENTitem_form.value.परत.unit_countmarketplace_idA17E79C6D8DWNP1.typelanguage_tagen_AE.value">'Dropdown Lists'!$KD$4</definedName>
    <definedName name="NUTRITIONAL_SUPPLEMENTitem_form.value.ಚಕಕೆ.unit_countmarketplace_idA17E79C6D8DWNP1.typelanguage_tagen_AE.value">'Dropdown Lists'!$KD$4</definedName>
    <definedName name="NUTRITIONAL_SUPPLEMENTitem_form.value.জেল.unit_countmarketplace_idA17E79C6D8DWNP1.typelanguage_tagen_AE.value">'Dropdown Lists'!$KE$4:$KE$5</definedName>
    <definedName name="NUTRITIONAL_SUPPLEMENTitem_form.value.जेल.unit_countmarketplace_idA17E79C6D8DWNP1.typelanguage_tagen_AE.value">'Dropdown Lists'!$KE$4:$KE$5</definedName>
    <definedName name="NUTRITIONAL_SUPPLEMENTitem_form.value.gel.unit_countmarketplace_idA17E79C6D8DWNP1.typelanguage_tagen_AE.value">'Dropdown Lists'!$KE$4:$KE$5</definedName>
    <definedName name="NUTRITIONAL_SUPPLEMENTitem_form.value.جل.unit_countmarketplace_idA17E79C6D8DWNP1.typelanguage_tagen_AE.value">'Dropdown Lists'!$KE$4:$KE$5</definedName>
    <definedName name="NUTRITIONAL_SUPPLEMENTitem_form.value.ジェル.unit_countmarketplace_idA17E79C6D8DWNP1.typelanguage_tagen_AE.value">'Dropdown Lists'!$KE$4:$KE$5</definedName>
    <definedName name="NUTRITIONAL_SUPPLEMENTitem_form.value.ജെൽ.unit_countmarketplace_idA17E79C6D8DWNP1.typelanguage_tagen_AE.value">'Dropdown Lists'!$KE$4:$KE$5</definedName>
    <definedName name="NUTRITIONAL_SUPPLEMENTitem_form.value.젤.unit_countmarketplace_idA17E79C6D8DWNP1.typelanguage_tagen_AE.value">'Dropdown Lists'!$KE$4:$KE$5</definedName>
    <definedName name="NUTRITIONAL_SUPPLEMENTitem_form.value.Żel.unit_countmarketplace_idA17E79C6D8DWNP1.typelanguage_tagen_AE.value">'Dropdown Lists'!$KE$4:$KE$5</definedName>
    <definedName name="NUTRITIONAL_SUPPLEMENTitem_form.value.ಜೆಲ.unit_countmarketplace_idA17E79C6D8DWNP1.typelanguage_tagen_AE.value">'Dropdown Lists'!$KE$4:$KE$5</definedName>
    <definedName name="NUTRITIONAL_SUPPLEMENTitem_form.value.เจล.unit_countmarketplace_idA17E79C6D8DWNP1.typelanguage_tagen_AE.value">'Dropdown Lists'!$KE$4:$KE$5</definedName>
    <definedName name="NUTRITIONAL_SUPPLEMENTitem_form.value.Jel.unit_countmarketplace_idA17E79C6D8DWNP1.typelanguage_tagen_AE.value">'Dropdown Lists'!$KE$4:$KE$5</definedName>
    <definedName name="NUTRITIONAL_SUPPLEMENTitem_form.value.ஜெல.unit_countmarketplace_idA17E79C6D8DWNP1.typelanguage_tagen_AE.value">'Dropdown Lists'!$KE$4:$KE$5</definedName>
    <definedName name="NUTRITIONAL_SUPPLEMENTitem_form.value.גל.unit_countmarketplace_idA17E79C6D8DWNP1.typelanguage_tagen_AE.value">'Dropdown Lists'!$KE$4:$KE$5</definedName>
    <definedName name="NUTRITIONAL_SUPPLEMENTitem_form.value.凝胶.unit_countmarketplace_idA17E79C6D8DWNP1.typelanguage_tagen_AE.value">'Dropdown Lists'!$KE$4:$KE$5</definedName>
    <definedName name="NUTRITIONAL_SUPPLEMENTitem_form.value.జెల.unit_countmarketplace_idA17E79C6D8DWNP1.typelanguage_tagen_AE.value">'Dropdown Lists'!$KE$4:$KE$5</definedName>
    <definedName name="NUTRITIONAL_SUPPLEMENTitem_form.value.Granulat.unit_countmarketplace_idA17E79C6D8DWNP1.typelanguage_tagen_AE.value">'Dropdown Lists'!$KF$4</definedName>
    <definedName name="NUTRITIONAL_SUPPLEMENTitem_form.value.Grânulo.unit_countmarketplace_idA17E79C6D8DWNP1.typelanguage_tagen_AE.value">'Dropdown Lists'!$KF$4</definedName>
    <definedName name="NUTRITIONAL_SUPPLEMENTitem_form.value.颗粒.unit_countmarketplace_idA17E79C6D8DWNP1.typelanguage_tagen_AE.value">'Dropdown Lists'!$KF$4</definedName>
    <definedName name="NUTRITIONAL_SUPPLEMENTitem_form.value.حبيبات.unit_countmarketplace_idA17E79C6D8DWNP1.typelanguage_tagen_AE.value">'Dropdown Lists'!$KF$4</definedName>
    <definedName name="NUTRITIONAL_SUPPLEMENTitem_form.value.दाणे.unit_countmarketplace_idA17E79C6D8DWNP1.typelanguage_tagen_AE.value">'Dropdown Lists'!$KF$4</definedName>
    <definedName name="NUTRITIONAL_SUPPLEMENTitem_form.value.గరానయుల.unit_countmarketplace_idA17E79C6D8DWNP1.typelanguage_tagen_AE.value">'Dropdown Lists'!$KF$4</definedName>
    <definedName name="NUTRITIONAL_SUPPLEMENTitem_form.value.เกลด.unit_countmarketplace_idA17E79C6D8DWNP1.typelanguage_tagen_AE.value">'Dropdown Lists'!$KF$4</definedName>
    <definedName name="NUTRITIONAL_SUPPLEMENTitem_form.value.과립.unit_countmarketplace_idA17E79C6D8DWNP1.typelanguage_tagen_AE.value">'Dropdown Lists'!$KF$4</definedName>
    <definedName name="NUTRITIONAL_SUPPLEMENTitem_form.value.Granule.unit_countmarketplace_idA17E79C6D8DWNP1.typelanguage_tagen_AE.value">'Dropdown Lists'!$KF$4</definedName>
    <definedName name="NUTRITIONAL_SUPPLEMENTitem_form.value.顆粒.unit_countmarketplace_idA17E79C6D8DWNP1.typelanguage_tagen_AE.value">'Dropdown Lists'!$KF$4</definedName>
    <definedName name="NUTRITIONAL_SUPPLEMENTitem_form.value.Butiran.unit_countmarketplace_idA17E79C6D8DWNP1.typelanguage_tagen_AE.value">'Dropdown Lists'!$KF$4</definedName>
    <definedName name="NUTRITIONAL_SUPPLEMENTitem_form.value.Korrel.unit_countmarketplace_idA17E79C6D8DWNP1.typelanguage_tagen_AE.value">'Dropdown Lists'!$KF$4</definedName>
    <definedName name="NUTRITIONAL_SUPPLEMENTitem_form.value.גרגירים.unit_countmarketplace_idA17E79C6D8DWNP1.typelanguage_tagen_AE.value">'Dropdown Lists'!$KF$4</definedName>
    <definedName name="NUTRITIONAL_SUPPLEMENTitem_form.value.गरेनयुल.unit_countmarketplace_idA17E79C6D8DWNP1.typelanguage_tagen_AE.value">'Dropdown Lists'!$KF$4</definedName>
    <definedName name="NUTRITIONAL_SUPPLEMENTitem_form.value.ഗരാനയൂൾ.unit_countmarketplace_idA17E79C6D8DWNP1.typelanguage_tagen_AE.value">'Dropdown Lists'!$KF$4</definedName>
    <definedName name="NUTRITIONAL_SUPPLEMENTitem_form.value.Granulo.unit_countmarketplace_idA17E79C6D8DWNP1.typelanguage_tagen_AE.value">'Dropdown Lists'!$KF$4</definedName>
    <definedName name="NUTRITIONAL_SUPPLEMENTitem_form.value.Granulée.unit_countmarketplace_idA17E79C6D8DWNP1.typelanguage_tagen_AE.value">'Dropdown Lists'!$KF$4</definedName>
    <definedName name="NUTRITIONAL_SUPPLEMENTitem_form.value.ಕಣ.unit_countmarketplace_idA17E79C6D8DWNP1.typelanguage_tagen_AE.value">'Dropdown Lists'!$KF$4</definedName>
    <definedName name="NUTRITIONAL_SUPPLEMENTitem_form.value.Granül.unit_countmarketplace_idA17E79C6D8DWNP1.typelanguage_tagen_AE.value">'Dropdown Lists'!$KF$4</definedName>
    <definedName name="NUTRITIONAL_SUPPLEMENTitem_form.value.দানাদার.unit_countmarketplace_idA17E79C6D8DWNP1.typelanguage_tagen_AE.value">'Dropdown Lists'!$KF$4</definedName>
    <definedName name="NUTRITIONAL_SUPPLEMENTitem_form.value.சிறுமணி.unit_countmarketplace_idA17E79C6D8DWNP1.typelanguage_tagen_AE.value">'Dropdown Lists'!$KF$4</definedName>
    <definedName name="NUTRITIONAL_SUPPLEMENTitem_form.value.Gránulo.unit_countmarketplace_idA17E79C6D8DWNP1.typelanguage_tagen_AE.value">'Dropdown Lists'!$KF$4</definedName>
    <definedName name="NUTRITIONAL_SUPPLEMENTitem_form.value.Granules.unit_countmarketplace_idA17E79C6D8DWNP1.typelanguage_tagen_AE.value">'Dropdown Lists'!$KF$4</definedName>
    <definedName name="NUTRITIONAL_SUPPLEMENTitem_form.value.Pastigliagommosa.unit_countmarketplace_idA17E79C6D8DWNP1.typelanguage_tagen_AE.value">'Dropdown Lists'!$KG$4:$KG$5</definedName>
    <definedName name="NUTRITIONAL_SUPPLEMENTitem_form.value.गमी.unit_countmarketplace_idA17E79C6D8DWNP1.typelanguage_tagen_AE.value">'Dropdown Lists'!$KG$4:$KG$5</definedName>
    <definedName name="NUTRITIONAL_SUPPLEMENTitem_form.value.젤리.unit_countmarketplace_idA17E79C6D8DWNP1.typelanguage_tagen_AE.value">'Dropdown Lists'!$KG$4:$KG$5</definedName>
    <definedName name="NUTRITIONAL_SUPPLEMENTitem_form.value.Gummy.unit_countmarketplace_idA17E79C6D8DWNP1.typelanguage_tagen_AE.value">'Dropdown Lists'!$KG$4:$KG$5</definedName>
    <definedName name="NUTRITIONAL_SUPPLEMENTitem_form.value.গামি.unit_countmarketplace_idA17E79C6D8DWNP1.typelanguage_tagen_AE.value">'Dropdown Lists'!$KG$4:$KG$5</definedName>
    <definedName name="NUTRITIONAL_SUPPLEMENTitem_form.value.గమమీ.unit_countmarketplace_idA17E79C6D8DWNP1.typelanguage_tagen_AE.value">'Dropdown Lists'!$KG$4:$KG$5</definedName>
    <definedName name="NUTRITIONAL_SUPPLEMENTitem_form.value.ഗമമി.unit_countmarketplace_idA17E79C6D8DWNP1.typelanguage_tagen_AE.value">'Dropdown Lists'!$KG$4:$KG$5</definedName>
    <definedName name="NUTRITIONAL_SUPPLEMENTitem_form.value.סוכרייתגומי.unit_countmarketplace_idA17E79C6D8DWNP1.typelanguage_tagen_AE.value">'Dropdown Lists'!$KG$4:$KG$5</definedName>
    <definedName name="NUTRITIONAL_SUPPLEMENTitem_form.value.Bergetah.unit_countmarketplace_idA17E79C6D8DWNP1.typelanguage_tagen_AE.value">'Dropdown Lists'!$KG$4:$KG$5</definedName>
    <definedName name="NUTRITIONAL_SUPPLEMENTitem_form.value.Želatina.unit_countmarketplace_idA17E79C6D8DWNP1.typelanguage_tagen_AE.value">'Dropdown Lists'!$KG$4:$KG$5</definedName>
    <definedName name="NUTRITIONAL_SUPPLEMENTitem_form.value.グミ.unit_countmarketplace_idA17E79C6D8DWNP1.typelanguage_tagen_AE.value">'Dropdown Lists'!$KG$4:$KG$5</definedName>
    <definedName name="NUTRITIONAL_SUPPLEMENTitem_form.value.Vingummi.unit_countmarketplace_idA17E79C6D8DWNP1.typelanguage_tagen_AE.value">'Dropdown Lists'!$KG$4:$KG$5</definedName>
    <definedName name="NUTRITIONAL_SUPPLEMENTitem_form.value.Sakızlı.unit_countmarketplace_idA17E79C6D8DWNP1.typelanguage_tagen_AE.value">'Dropdown Lists'!$KG$4:$KG$5</definedName>
    <definedName name="NUTRITIONAL_SUPPLEMENTitem_form.value.Gélifié.unit_countmarketplace_idA17E79C6D8DWNP1.typelanguage_tagen_AE.value">'Dropdown Lists'!$KG$4:$KG$5</definedName>
    <definedName name="NUTRITIONAL_SUPPLEMENTitem_form.value.Żelka.unit_countmarketplace_idA17E79C6D8DWNP1.typelanguage_tagen_AE.value">'Dropdown Lists'!$KG$4:$KG$5</definedName>
    <definedName name="NUTRITIONAL_SUPPLEMENTitem_form.value.பசை.unit_countmarketplace_idA17E79C6D8DWNP1.typelanguage_tagen_AE.value">'Dropdown Lists'!$KG$4:$KG$5</definedName>
    <definedName name="NUTRITIONAL_SUPPLEMENTitem_form.value.Goma.unit_countmarketplace_idA17E79C6D8DWNP1.typelanguage_tagen_AE.value">'Dropdown Lists'!$KG$4:$KG$5</definedName>
    <definedName name="NUTRITIONAL_SUPPLEMENTitem_form.value.ಅಂಟು.unit_countmarketplace_idA17E79C6D8DWNP1.typelanguage_tagen_AE.value">'Dropdown Lists'!$KG$4:$KG$5</definedName>
    <definedName name="NUTRITIONAL_SUPPLEMENTitem_form.value.หมากฝรัง.unit_countmarketplace_idA17E79C6D8DWNP1.typelanguage_tagen_AE.value">'Dropdown Lists'!$KG$4:$KG$5</definedName>
    <definedName name="NUTRITIONAL_SUPPLEMENTitem_form.value.软糖.unit_countmarketplace_idA17E79C6D8DWNP1.typelanguage_tagen_AE.value">'Dropdown Lists'!$KG$4:$KG$5</definedName>
    <definedName name="NUTRITIONAL_SUPPLEMENTitem_form.value.Gommeux.unit_countmarketplace_idA17E79C6D8DWNP1.typelanguage_tagen_AE.value">'Dropdown Lists'!$KG$4:$KG$5</definedName>
    <definedName name="NUTRITIONAL_SUPPLEMENTitem_form.value.Gominola.unit_countmarketplace_idA17E79C6D8DWNP1.typelanguage_tagen_AE.value">'Dropdown Lists'!$KG$4:$KG$5</definedName>
    <definedName name="NUTRITIONAL_SUPPLEMENTitem_form.value.Gelé.unit_countmarketplace_idA17E79C6D8DWNP1.typelanguage_tagen_AE.value">'Dropdown Lists'!$KG$4:$KG$5</definedName>
    <definedName name="NUTRITIONAL_SUPPLEMENTitem_form.value.Gummi.unit_countmarketplace_idA17E79C6D8DWNP1.typelanguage_tagen_AE.value">'Dropdown Lists'!$KG$4:$KG$5</definedName>
    <definedName name="NUTRITIONAL_SUPPLEMENTitem_form.value.Gom.unit_countmarketplace_idA17E79C6D8DWNP1.typelanguage_tagen_AE.value">'Dropdown Lists'!$KG$4:$KG$5</definedName>
    <definedName name="NUTRITIONAL_SUPPLEMENTitem_form.value.Gomita.unit_countmarketplace_idA17E79C6D8DWNP1.typelanguage_tagen_AE.value">'Dropdown Lists'!$KG$4:$KG$5</definedName>
    <definedName name="NUTRITIONAL_SUPPLEMENTitem_form.value.حلوىجيلاتينية.unit_countmarketplace_idA17E79C6D8DWNP1.typelanguage_tagen_AE.value">'Dropdown Lists'!$KG$4:$KG$5</definedName>
    <definedName name="NUTRITIONAL_SUPPLEMENTitem_form.value.गोंददार.unit_countmarketplace_idA17E79C6D8DWNP1.typelanguage_tagen_AE.value">'Dropdown Lists'!$KG$4:$KG$5</definedName>
    <definedName name="NUTRITIONAL_SUPPLEMENTitem_form.value.ของเหลว.unit_countmarketplace_idA17E79C6D8DWNP1.typelanguage_tagen_AE.value">'Dropdown Lists'!$KH$4</definedName>
    <definedName name="NUTRITIONAL_SUPPLEMENTitem_form.value.তরল.unit_countmarketplace_idA17E79C6D8DWNP1.typelanguage_tagen_AE.value">'Dropdown Lists'!$KH$4</definedName>
    <definedName name="NUTRITIONAL_SUPPLEMENTitem_form.value.तरल.unit_countmarketplace_idA17E79C6D8DWNP1.typelanguage_tagen_AE.value">'Dropdown Lists'!$KH$4</definedName>
    <definedName name="NUTRITIONAL_SUPPLEMENTitem_form.value.ദരാവകം.unit_countmarketplace_idA17E79C6D8DWNP1.typelanguage_tagen_AE.value">'Dropdown Lists'!$KH$4</definedName>
    <definedName name="NUTRITIONAL_SUPPLEMENTitem_form.value.Flytande.unit_countmarketplace_idA17E79C6D8DWNP1.typelanguage_tagen_AE.value">'Dropdown Lists'!$KH$4</definedName>
    <definedName name="NUTRITIONAL_SUPPLEMENTitem_form.value.Vloeistof.unit_countmarketplace_idA17E79C6D8DWNP1.typelanguage_tagen_AE.value">'Dropdown Lists'!$KH$4</definedName>
    <definedName name="NUTRITIONAL_SUPPLEMENTitem_form.value.திரவம.unit_countmarketplace_idA17E79C6D8DWNP1.typelanguage_tagen_AE.value">'Dropdown Lists'!$KH$4</definedName>
    <definedName name="NUTRITIONAL_SUPPLEMENTitem_form.value.Sıvı.unit_countmarketplace_idA17E79C6D8DWNP1.typelanguage_tagen_AE.value">'Dropdown Lists'!$KH$4</definedName>
    <definedName name="NUTRITIONAL_SUPPLEMENTitem_form.value.Tekutina.unit_countmarketplace_idA17E79C6D8DWNP1.typelanguage_tagen_AE.value">'Dropdown Lists'!$KH$4</definedName>
    <definedName name="NUTRITIONAL_SUPPLEMENTitem_form.value.Flüssigkeit.unit_countmarketplace_idA17E79C6D8DWNP1.typelanguage_tagen_AE.value">'Dropdown Lists'!$KH$4</definedName>
    <definedName name="NUTRITIONAL_SUPPLEMENTitem_form.value.سائل.unit_countmarketplace_idA17E79C6D8DWNP1.typelanguage_tagen_AE.value">'Dropdown Lists'!$KH$4</definedName>
    <definedName name="NUTRITIONAL_SUPPLEMENTitem_form.value.Væske.unit_countmarketplace_idA17E79C6D8DWNP1.typelanguage_tagen_AE.value">'Dropdown Lists'!$KH$4</definedName>
    <definedName name="NUTRITIONAL_SUPPLEMENTitem_form.value.ದರವ.unit_countmarketplace_idA17E79C6D8DWNP1.typelanguage_tagen_AE.value">'Dropdown Lists'!$KH$4</definedName>
    <definedName name="NUTRITIONAL_SUPPLEMENTitem_form.value.दरव.unit_countmarketplace_idA17E79C6D8DWNP1.typelanguage_tagen_AE.value">'Dropdown Lists'!$KH$4</definedName>
    <definedName name="NUTRITIONAL_SUPPLEMENTitem_form.value.Liquido.unit_countmarketplace_idA17E79C6D8DWNP1.typelanguage_tagen_AE.value">'Dropdown Lists'!$KH$4</definedName>
    <definedName name="NUTRITIONAL_SUPPLEMENTitem_form.value.액체.unit_countmarketplace_idA17E79C6D8DWNP1.typelanguage_tagen_AE.value">'Dropdown Lists'!$KH$4</definedName>
    <definedName name="NUTRITIONAL_SUPPLEMENTitem_form.value.液体.unit_countmarketplace_idA17E79C6D8DWNP1.typelanguage_tagen_AE.value">'Dropdown Lists'!$KH$4</definedName>
    <definedName name="NUTRITIONAL_SUPPLEMENTitem_form.value.Płyn.unit_countmarketplace_idA17E79C6D8DWNP1.typelanguage_tagen_AE.value">'Dropdown Lists'!$KH$4</definedName>
    <definedName name="NUTRITIONAL_SUPPLEMENTitem_form.value.దరవము.unit_countmarketplace_idA17E79C6D8DWNP1.typelanguage_tagen_AE.value">'Dropdown Lists'!$KH$4</definedName>
    <definedName name="NUTRITIONAL_SUPPLEMENTitem_form.value.Liquid.unit_countmarketplace_idA17E79C6D8DWNP1.typelanguage_tagen_AE.value">'Dropdown Lists'!$KH$4</definedName>
    <definedName name="NUTRITIONAL_SUPPLEMENTitem_form.value.Cair.unit_countmarketplace_idA17E79C6D8DWNP1.typelanguage_tagen_AE.value">'Dropdown Lists'!$KH$4</definedName>
    <definedName name="NUTRITIONAL_SUPPLEMENTitem_form.value.נוזל.unit_countmarketplace_idA17E79C6D8DWNP1.typelanguage_tagen_AE.value">'Dropdown Lists'!$KH$4</definedName>
    <definedName name="NUTRITIONAL_SUPPLEMENTitem_form.value.Líquido.unit_countmarketplace_idA17E79C6D8DWNP1.typelanguage_tagen_AE.value">'Dropdown Lists'!$KH$4</definedName>
    <definedName name="NUTRITIONAL_SUPPLEMENTitem_form.value.Liquide.unit_countmarketplace_idA17E79C6D8DWNP1.typelanguage_tagen_AE.value">'Dropdown Lists'!$KH$4</definedName>
    <definedName name="NUTRITIONAL_SUPPLEMENTitem_form.value.파우더.unit_countmarketplace_idA17E79C6D8DWNP1.typelanguage_tagen_AE.value">'Dropdown Lists'!$KI$4</definedName>
    <definedName name="NUTRITIONAL_SUPPLEMENTitem_form.value.பவுடர.unit_countmarketplace_idA17E79C6D8DWNP1.typelanguage_tagen_AE.value">'Dropdown Lists'!$KI$4</definedName>
    <definedName name="NUTRITIONAL_SUPPLEMENTitem_form.value.পাউডার.unit_countmarketplace_idA17E79C6D8DWNP1.typelanguage_tagen_AE.value">'Dropdown Lists'!$KI$4</definedName>
    <definedName name="NUTRITIONAL_SUPPLEMENTitem_form.value.Polvere.unit_countmarketplace_idA17E79C6D8DWNP1.typelanguage_tagen_AE.value">'Dropdown Lists'!$KI$4</definedName>
    <definedName name="NUTRITIONAL_SUPPLEMENTitem_form.value.powder.unit_countmarketplace_idA17E79C6D8DWNP1.typelanguage_tagen_AE.value">'Dropdown Lists'!$KI$4</definedName>
    <definedName name="NUTRITIONAL_SUPPLEMENTitem_form.value.粉末.unit_countmarketplace_idA17E79C6D8DWNP1.typelanguage_tagen_AE.value">'Dropdown Lists'!$KI$4</definedName>
    <definedName name="NUTRITIONAL_SUPPLEMENTitem_form.value.പൊടി.unit_countmarketplace_idA17E79C6D8DWNP1.typelanguage_tagen_AE.value">'Dropdown Lists'!$KI$4</definedName>
    <definedName name="NUTRITIONAL_SUPPLEMENTitem_form.value.Proszek.unit_countmarketplace_idA17E79C6D8DWNP1.typelanguage_tagen_AE.value">'Dropdown Lists'!$KI$4</definedName>
    <definedName name="NUTRITIONAL_SUPPLEMENTitem_form.value.مسحوق.unit_countmarketplace_idA17E79C6D8DWNP1.typelanguage_tagen_AE.value">'Dropdown Lists'!$KI$4</definedName>
    <definedName name="NUTRITIONAL_SUPPLEMENTitem_form.value.पाउडर.unit_countmarketplace_idA17E79C6D8DWNP1.typelanguage_tagen_AE.value">'Dropdown Lists'!$KI$4</definedName>
    <definedName name="NUTRITIONAL_SUPPLEMENTitem_form.value.Prášek.unit_countmarketplace_idA17E79C6D8DWNP1.typelanguage_tagen_AE.value">'Dropdown Lists'!$KI$4</definedName>
    <definedName name="NUTRITIONAL_SUPPLEMENTitem_form.value.Pó.unit_countmarketplace_idA17E79C6D8DWNP1.typelanguage_tagen_AE.value">'Dropdown Lists'!$KI$4</definedName>
    <definedName name="NUTRITIONAL_SUPPLEMENTitem_form.value.Poeder.unit_countmarketplace_idA17E79C6D8DWNP1.typelanguage_tagen_AE.value">'Dropdown Lists'!$KI$4</definedName>
    <definedName name="NUTRITIONAL_SUPPLEMENTitem_form.value.ಪುಡಿ.unit_countmarketplace_idA17E79C6D8DWNP1.typelanguage_tagen_AE.value">'Dropdown Lists'!$KI$4</definedName>
    <definedName name="NUTRITIONAL_SUPPLEMENTitem_form.value.पावडर.unit_countmarketplace_idA17E79C6D8DWNP1.typelanguage_tagen_AE.value">'Dropdown Lists'!$KI$4</definedName>
    <definedName name="NUTRITIONAL_SUPPLEMENTitem_form.value.ผง.unit_countmarketplace_idA17E79C6D8DWNP1.typelanguage_tagen_AE.value">'Dropdown Lists'!$KI$4</definedName>
    <definedName name="NUTRITIONAL_SUPPLEMENTitem_form.value.పౌడర.unit_countmarketplace_idA17E79C6D8DWNP1.typelanguage_tagen_AE.value">'Dropdown Lists'!$KI$4</definedName>
    <definedName name="NUTRITIONAL_SUPPLEMENTitem_form.value.אבקה.unit_countmarketplace_idA17E79C6D8DWNP1.typelanguage_tagen_AE.value">'Dropdown Lists'!$KI$4</definedName>
    <definedName name="NUTRITIONAL_SUPPLEMENTitem_form.value.Poudre.unit_countmarketplace_idA17E79C6D8DWNP1.typelanguage_tagen_AE.value">'Dropdown Lists'!$KI$4</definedName>
    <definedName name="NUTRITIONAL_SUPPLEMENTitem_form.value.Pulver.unit_countmarketplace_idA17E79C6D8DWNP1.typelanguage_tagen_AE.value">'Dropdown Lists'!$KI$4</definedName>
    <definedName name="NUTRITIONAL_SUPPLEMENTitem_form.value.Polvo.unit_countmarketplace_idA17E79C6D8DWNP1.typelanguage_tagen_AE.value">'Dropdown Lists'!$KI$4</definedName>
    <definedName name="NUTRITIONAL_SUPPLEMENTitem_form.value.Bubuk.unit_countmarketplace_idA17E79C6D8DWNP1.typelanguage_tagen_AE.value">'Dropdown Lists'!$KI$4</definedName>
    <definedName name="NUTRITIONAL_SUPPLEMENTitem_form.value.Toz.unit_countmarketplace_idA17E79C6D8DWNP1.typelanguage_tagen_AE.value">'Dropdown Lists'!$KI$4</definedName>
    <definedName name="NUTRITIONAL_SUPPLEMENTitem_form.value.كبسولاتهلامية.unit_countmarketplace_idA17E79C6D8DWNP1.typelanguage_tagen_AE.value">'Dropdown Lists'!$KJ$4</definedName>
    <definedName name="NUTRITIONAL_SUPPLEMENTitem_form.value.சாபடஜெல.unit_countmarketplace_idA17E79C6D8DWNP1.typelanguage_tagen_AE.value">'Dropdown Lists'!$KJ$4</definedName>
    <definedName name="NUTRITIONAL_SUPPLEMENTitem_form.value.ಮೃದುಜೆಲ.unit_countmarketplace_idA17E79C6D8DWNP1.typelanguage_tagen_AE.value">'Dropdown Lists'!$KJ$4</definedName>
    <definedName name="NUTRITIONAL_SUPPLEMENTitem_form.value.软凝胶.unit_countmarketplace_idA17E79C6D8DWNP1.typelanguage_tagen_AE.value">'Dropdown Lists'!$KJ$4</definedName>
    <definedName name="NUTRITIONAL_SUPPLEMENTitem_form.value.softgel.unit_countmarketplace_idA17E79C6D8DWNP1.typelanguage_tagen_AE.value">'Dropdown Lists'!$KJ$4</definedName>
    <definedName name="NUTRITIONAL_SUPPLEMENTitem_form.value.소프트젤.unit_countmarketplace_idA17E79C6D8DWNP1.typelanguage_tagen_AE.value">'Dropdown Lists'!$KJ$4</definedName>
    <definedName name="NUTRITIONAL_SUPPLEMENTitem_form.value.सॉफटजेल.unit_countmarketplace_idA17E79C6D8DWNP1.typelanguage_tagen_AE.value">'Dropdown Lists'!$KJ$4</definedName>
    <definedName name="NUTRITIONAL_SUPPLEMENTitem_form.value.Gelmou.unit_countmarketplace_idA17E79C6D8DWNP1.typelanguage_tagen_AE.value">'Dropdown Lists'!$KJ$4</definedName>
    <definedName name="NUTRITIONAL_SUPPLEMENTitem_form.value.Weichgelatinekapsel.unit_countmarketplace_idA17E79C6D8DWNP1.typelanguage_tagen_AE.value">'Dropdown Lists'!$KJ$4</definedName>
    <definedName name="NUTRITIONAL_SUPPLEMENTitem_form.value.Capsulemolle.unit_countmarketplace_idA17E79C6D8DWNP1.typelanguage_tagen_AE.value">'Dropdown Lists'!$KJ$4</definedName>
    <definedName name="NUTRITIONAL_SUPPLEMENTitem_form.value.ソフトジェル.unit_countmarketplace_idA17E79C6D8DWNP1.typelanguage_tagen_AE.value">'Dropdown Lists'!$KJ$4</definedName>
    <definedName name="NUTRITIONAL_SUPPLEMENTitem_form.value.CápsulaMole.unit_countmarketplace_idA17E79C6D8DWNP1.typelanguage_tagen_AE.value">'Dropdown Lists'!$KJ$4</definedName>
    <definedName name="NUTRITIONAL_SUPPLEMENTitem_form.value.Kapsułkażelowa.unit_countmarketplace_idA17E79C6D8DWNP1.typelanguage_tagen_AE.value">'Dropdown Lists'!$KJ$4</definedName>
    <definedName name="NUTRITIONAL_SUPPLEMENTitem_form.value.Softjel.unit_countmarketplace_idA17E79C6D8DWNP1.typelanguage_tagen_AE.value">'Dropdown Lists'!$KJ$4</definedName>
    <definedName name="NUTRITIONAL_SUPPLEMENTitem_form.value.Cápsulablanda.unit_countmarketplace_idA17E79C6D8DWNP1.typelanguage_tagen_AE.value">'Dropdown Lists'!$KJ$4</definedName>
    <definedName name="NUTRITIONAL_SUPPLEMENTitem_form.value.ซอฟทเจล.unit_countmarketplace_idA17E79C6D8DWNP1.typelanguage_tagen_AE.value">'Dropdown Lists'!$KJ$4</definedName>
    <definedName name="NUTRITIONAL_SUPPLEMENTitem_form.value.সফটজেল.unit_countmarketplace_idA17E79C6D8DWNP1.typelanguage_tagen_AE.value">'Dropdown Lists'!$KJ$4</definedName>
    <definedName name="NUTRITIONAL_SUPPLEMENTitem_form.value.כמוסתגל.unit_countmarketplace_idA17E79C6D8DWNP1.typelanguage_tagen_AE.value">'Dropdown Lists'!$KJ$4</definedName>
    <definedName name="NUTRITIONAL_SUPPLEMENTitem_form.value.സോഫററജെൽ.unit_countmarketplace_idA17E79C6D8DWNP1.typelanguage_tagen_AE.value">'Dropdown Lists'!$KJ$4</definedName>
    <definedName name="NUTRITIONAL_SUPPLEMENTitem_form.value.సాఫటజెల.unit_countmarketplace_idA17E79C6D8DWNP1.typelanguage_tagen_AE.value">'Dropdown Lists'!$KJ$4</definedName>
    <definedName name="NUTRITIONAL_SUPPLEMENTitem_form.value.ടാബലെററ.unit_countmarketplace_idA17E79C6D8DWNP1.typelanguage_tagen_AE.value">'Dropdown Lists'!$KK$4</definedName>
    <definedName name="NUTRITIONAL_SUPPLEMENTitem_form.value.Tablett.unit_countmarketplace_idA17E79C6D8DWNP1.typelanguage_tagen_AE.value">'Dropdown Lists'!$KK$4</definedName>
    <definedName name="NUTRITIONAL_SUPPLEMENTitem_form.value.টযাবলেট.unit_countmarketplace_idA17E79C6D8DWNP1.typelanguage_tagen_AE.value">'Dropdown Lists'!$KK$4</definedName>
    <definedName name="NUTRITIONAL_SUPPLEMENTitem_form.value.Tablette.unit_countmarketplace_idA17E79C6D8DWNP1.typelanguage_tagen_AE.value">'Dropdown Lists'!$KK$4</definedName>
    <definedName name="NUTRITIONAL_SUPPLEMENTitem_form.value.Comprimido.unit_countmarketplace_idA17E79C6D8DWNP1.typelanguage_tagen_AE.value">'Dropdown Lists'!$KK$4</definedName>
    <definedName name="NUTRITIONAL_SUPPLEMENTitem_form.value.tablet.unit_countmarketplace_idA17E79C6D8DWNP1.typelanguage_tagen_AE.value">'Dropdown Lists'!$KK$4</definedName>
    <definedName name="NUTRITIONAL_SUPPLEMENTitem_form.value.טבלייה.unit_countmarketplace_idA17E79C6D8DWNP1.typelanguage_tagen_AE.value">'Dropdown Lists'!$KK$4</definedName>
    <definedName name="NUTRITIONAL_SUPPLEMENTitem_form.value.Tablety.unit_countmarketplace_idA17E79C6D8DWNP1.typelanguage_tagen_AE.value">'Dropdown Lists'!$KK$4</definedName>
    <definedName name="NUTRITIONAL_SUPPLEMENTitem_form.value.ಮಾತರೆ.unit_countmarketplace_idA17E79C6D8DWNP1.typelanguage_tagen_AE.value">'Dropdown Lists'!$KK$4</definedName>
    <definedName name="NUTRITIONAL_SUPPLEMENTitem_form.value.حبوب.unit_countmarketplace_idA17E79C6D8DWNP1.typelanguage_tagen_AE.value">'Dropdown Lists'!$KK$4</definedName>
    <definedName name="NUTRITIONAL_SUPPLEMENTitem_form.value.Comprimé.unit_countmarketplace_idA17E79C6D8DWNP1.typelanguage_tagen_AE.value">'Dropdown Lists'!$KK$4</definedName>
    <definedName name="NUTRITIONAL_SUPPLEMENTitem_form.value.태블릿.unit_countmarketplace_idA17E79C6D8DWNP1.typelanguage_tagen_AE.value">'Dropdown Lists'!$KK$4</definedName>
    <definedName name="NUTRITIONAL_SUPPLEMENTitem_form.value.Pastilla.unit_countmarketplace_idA17E79C6D8DWNP1.typelanguage_tagen_AE.value">'Dropdown Lists'!$KK$4</definedName>
    <definedName name="NUTRITIONAL_SUPPLEMENTitem_form.value.錠劑.unit_countmarketplace_idA17E79C6D8DWNP1.typelanguage_tagen_AE.value">'Dropdown Lists'!$KK$4</definedName>
    <definedName name="NUTRITIONAL_SUPPLEMENTitem_form.value.タブレット.unit_countmarketplace_idA17E79C6D8DWNP1.typelanguage_tagen_AE.value">'Dropdown Lists'!$KK$4</definedName>
    <definedName name="NUTRITIONAL_SUPPLEMENTitem_form.value.गोली.unit_countmarketplace_idA17E79C6D8DWNP1.typelanguage_tagen_AE.value">'Dropdown Lists'!$KK$4</definedName>
    <definedName name="NUTRITIONAL_SUPPLEMENTitem_form.value.Tabletka.unit_countmarketplace_idA17E79C6D8DWNP1.typelanguage_tagen_AE.value">'Dropdown Lists'!$KK$4</definedName>
    <definedName name="NUTRITIONAL_SUPPLEMENTitem_form.value.டேபலெட.unit_countmarketplace_idA17E79C6D8DWNP1.typelanguage_tagen_AE.value">'Dropdown Lists'!$KK$4</definedName>
    <definedName name="NUTRITIONAL_SUPPLEMENTitem_form.value.平板電腦.unit_countmarketplace_idA17E79C6D8DWNP1.typelanguage_tagen_AE.value">'Dropdown Lists'!$KK$4</definedName>
    <definedName name="NUTRITIONAL_SUPPLEMENTitem_form.value.టాబలెట.unit_countmarketplace_idA17E79C6D8DWNP1.typelanguage_tagen_AE.value">'Dropdown Lists'!$KK$4</definedName>
    <definedName name="NUTRITIONAL_SUPPLEMENTitem_form.value.टॅबलेट.unit_countmarketplace_idA17E79C6D8DWNP1.typelanguage_tagen_AE.value">'Dropdown Lists'!$KK$4</definedName>
    <definedName name="NUTRITIONAL_SUPPLEMENTitem_form.value.Compressa.unit_countmarketplace_idA17E79C6D8DWNP1.typelanguage_tagen_AE.value">'Dropdown Lists'!$KK$4</definedName>
    <definedName name="NUTRITIONAL_SUPPLEMENTitem_form.value.เมด.unit_countmarketplace_idA17E79C6D8DWNP1.typelanguage_tagen_AE.value">'Dropdown Lists'!$KK$4</definedName>
    <definedName name="NUTRITIONAL_SUPPLEMENTitem_form.value.वेफर.unit_countmarketplace_idA17E79C6D8DWNP1.typelanguage_tagen_AE.value">'Dropdown Lists'!$KL$4</definedName>
    <definedName name="NUTRITIONAL_SUPPLEMENTitem_form.value.ವೇಫರ.unit_countmarketplace_idA17E79C6D8DWNP1.typelanguage_tagen_AE.value">'Dropdown Lists'!$KL$4</definedName>
    <definedName name="NUTRITIONAL_SUPPLEMENTitem_form.value.Gaufre.unit_countmarketplace_idA17E79C6D8DWNP1.typelanguage_tagen_AE.value">'Dropdown Lists'!$KL$4</definedName>
    <definedName name="NUTRITIONAL_SUPPLEMENTitem_form.value.Oblat.unit_countmarketplace_idA17E79C6D8DWNP1.typelanguage_tagen_AE.value">'Dropdown Lists'!$KL$4</definedName>
    <definedName name="NUTRITIONAL_SUPPLEMENTitem_form.value.薄片.unit_countmarketplace_idA17E79C6D8DWNP1.typelanguage_tagen_AE.value">'Dropdown Lists'!$KL$4</definedName>
    <definedName name="NUTRITIONAL_SUPPLEMENTitem_form.value.เวเฟอร.unit_countmarketplace_idA17E79C6D8DWNP1.typelanguage_tagen_AE.value">'Dropdown Lists'!$KL$4</definedName>
    <definedName name="NUTRITIONAL_SUPPLEMENTitem_form.value.Wafel.unit_countmarketplace_idA17E79C6D8DWNP1.typelanguage_tagen_AE.value">'Dropdown Lists'!$KL$4</definedName>
    <definedName name="NUTRITIONAL_SUPPLEMENTitem_form.value.വേഫർ.unit_countmarketplace_idA17E79C6D8DWNP1.typelanguage_tagen_AE.value">'Dropdown Lists'!$KL$4</definedName>
    <definedName name="NUTRITIONAL_SUPPLEMENTitem_form.value.Wafelek.unit_countmarketplace_idA17E79C6D8DWNP1.typelanguage_tagen_AE.value">'Dropdown Lists'!$KL$4</definedName>
    <definedName name="NUTRITIONAL_SUPPLEMENTitem_form.value.வேஃபர.unit_countmarketplace_idA17E79C6D8DWNP1.typelanguage_tagen_AE.value">'Dropdown Lists'!$KL$4</definedName>
    <definedName name="NUTRITIONAL_SUPPLEMENTitem_form.value.Wafer.unit_countmarketplace_idA17E79C6D8DWNP1.typelanguage_tagen_AE.value">'Dropdown Lists'!$KL$4</definedName>
    <definedName name="NUTRITIONAL_SUPPLEMENTitem_form.value.BolachaWafer.unit_countmarketplace_idA17E79C6D8DWNP1.typelanguage_tagen_AE.value">'Dropdown Lists'!$KL$4</definedName>
    <definedName name="NUTRITIONAL_SUPPLEMENTitem_form.value.Bolacha.unit_countmarketplace_idA17E79C6D8DWNP1.typelanguage_tagen_AE.value">'Dropdown Lists'!$KL$4</definedName>
    <definedName name="NUTRITIONAL_SUPPLEMENTitem_form.value.Oplatka.unit_countmarketplace_idA17E79C6D8DWNP1.typelanguage_tagen_AE.value">'Dropdown Lists'!$KL$4</definedName>
    <definedName name="NUTRITIONAL_SUPPLEMENTitem_form.value.వేఫర.unit_countmarketplace_idA17E79C6D8DWNP1.typelanguage_tagen_AE.value">'Dropdown Lists'!$KL$4</definedName>
    <definedName name="NUTRITIONAL_SUPPLEMENTitem_form.value.رقائقالويفر.unit_countmarketplace_idA17E79C6D8DWNP1.typelanguage_tagen_AE.value">'Dropdown Lists'!$KL$4</definedName>
    <definedName name="NUTRITIONAL_SUPPLEMENTitem_form.value.רקיק.unit_countmarketplace_idA17E79C6D8DWNP1.typelanguage_tagen_AE.value">'Dropdown Lists'!$KL$4</definedName>
    <definedName name="NUTRITIONAL_SUPPLEMENTitem_form.value.ウエハース.unit_countmarketplace_idA17E79C6D8DWNP1.typelanguage_tagen_AE.value">'Dropdown Lists'!$KL$4</definedName>
    <definedName name="NUTRITIONAL_SUPPLEMENTitem_form.value.Waffel.unit_countmarketplace_idA17E79C6D8DWNP1.typelanguage_tagen_AE.value">'Dropdown Lists'!$KL$4</definedName>
    <definedName name="NUTRITIONAL_SUPPLEMENTitem_form.value.Oblea.unit_countmarketplace_idA17E79C6D8DWNP1.typelanguage_tagen_AE.value">'Dropdown Lists'!$KL$4</definedName>
    <definedName name="NUTRITIONAL_SUPPLEMENTitem_form.value.웨이퍼.unit_countmarketplace_idA17E79C6D8DWNP1.typelanguage_tagen_AE.value">'Dropdown Lists'!$KL$4</definedName>
    <definedName name="NUTRITIONAL_SUPPLEMENTitem_form.value.Vaffel.unit_countmarketplace_idA17E79C6D8DWNP1.typelanguage_tagen_AE.value">'Dropdown Lists'!$KL$4</definedName>
    <definedName name="NUTRITIONAL_SUPPLEMENTitem_form.value.Gofret.unit_countmarketplace_idA17E79C6D8DWNP1.typelanguage_tagen_AE.value">'Dropdown Lists'!$KL$4</definedName>
    <definedName name="NUTRITIONAL_SUPPLEMENTitem_form.value.ওযেফার.unit_countmarketplace_idA17E79C6D8DWNP1.typelanguage_tagen_AE.value">'Dropdown Lists'!$KL$4</definedName>
    <definedName name="NUTRITIONAL_SUPPLEMENTunit_countmarketplace_idA17E79C6D8DWNP1.typelanguage_tagen_AE.value">'Dropdown Lists'!$IZ$4:$IZ$6</definedName>
    <definedName name="SUGAR_SUBSTITUTEunit_countmarketplace_idA17E79C6D8DWNP1.typelanguage_tagen_AE.value">'Dropdown Lists'!$IZ$4:$IZ$6</definedName>
    <definedName name="JUICE_AND_JUICE_DRINKitem_form.value.ของเหลว.unit_countmarketplace_idA17E79C6D8DWNP1.typelanguage_tagen_AE.value">'Dropdown Lists'!$KM$4</definedName>
    <definedName name="JUICE_AND_JUICE_DRINKitem_form.value.তরল.unit_countmarketplace_idA17E79C6D8DWNP1.typelanguage_tagen_AE.value">'Dropdown Lists'!$KM$4</definedName>
    <definedName name="JUICE_AND_JUICE_DRINKitem_form.value.तरल.unit_countmarketplace_idA17E79C6D8DWNP1.typelanguage_tagen_AE.value">'Dropdown Lists'!$KM$4</definedName>
    <definedName name="JUICE_AND_JUICE_DRINKitem_form.value.Kapalina.unit_countmarketplace_idA17E79C6D8DWNP1.typelanguage_tagen_AE.value">'Dropdown Lists'!$KM$4</definedName>
    <definedName name="JUICE_AND_JUICE_DRINKitem_form.value.ദരാവകം.unit_countmarketplace_idA17E79C6D8DWNP1.typelanguage_tagen_AE.value">'Dropdown Lists'!$KM$4</definedName>
    <definedName name="JUICE_AND_JUICE_DRINKitem_form.value.Flytande.unit_countmarketplace_idA17E79C6D8DWNP1.typelanguage_tagen_AE.value">'Dropdown Lists'!$KM$4</definedName>
    <definedName name="JUICE_AND_JUICE_DRINKitem_form.value.Vloeistof.unit_countmarketplace_idA17E79C6D8DWNP1.typelanguage_tagen_AE.value">'Dropdown Lists'!$KM$4</definedName>
    <definedName name="JUICE_AND_JUICE_DRINKitem_form.value.Sıvı.unit_countmarketplace_idA17E79C6D8DWNP1.typelanguage_tagen_AE.value">'Dropdown Lists'!$KM$4</definedName>
    <definedName name="JUICE_AND_JUICE_DRINKitem_form.value.திரவ.unit_countmarketplace_idA17E79C6D8DWNP1.typelanguage_tagen_AE.value">'Dropdown Lists'!$KM$4</definedName>
    <definedName name="JUICE_AND_JUICE_DRINKitem_form.value.Flüssigkeit.unit_countmarketplace_idA17E79C6D8DWNP1.typelanguage_tagen_AE.value">'Dropdown Lists'!$KM$4</definedName>
    <definedName name="JUICE_AND_JUICE_DRINKitem_form.value.سائل.unit_countmarketplace_idA17E79C6D8DWNP1.typelanguage_tagen_AE.value">'Dropdown Lists'!$KM$4</definedName>
    <definedName name="JUICE_AND_JUICE_DRINKitem_form.value.Væske.unit_countmarketplace_idA17E79C6D8DWNP1.typelanguage_tagen_AE.value">'Dropdown Lists'!$KM$4</definedName>
    <definedName name="JUICE_AND_JUICE_DRINKitem_form.value.ದರವ.unit_countmarketplace_idA17E79C6D8DWNP1.typelanguage_tagen_AE.value">'Dropdown Lists'!$KM$4</definedName>
    <definedName name="JUICE_AND_JUICE_DRINKitem_form.value.Liquido.unit_countmarketplace_idA17E79C6D8DWNP1.typelanguage_tagen_AE.value">'Dropdown Lists'!$KM$4</definedName>
    <definedName name="JUICE_AND_JUICE_DRINKitem_form.value.액체.unit_countmarketplace_idA17E79C6D8DWNP1.typelanguage_tagen_AE.value">'Dropdown Lists'!$KM$4</definedName>
    <definedName name="JUICE_AND_JUICE_DRINKitem_form.value.液体.unit_countmarketplace_idA17E79C6D8DWNP1.typelanguage_tagen_AE.value">'Dropdown Lists'!$KM$4</definedName>
    <definedName name="JUICE_AND_JUICE_DRINKitem_form.value.Płyn.unit_countmarketplace_idA17E79C6D8DWNP1.typelanguage_tagen_AE.value">'Dropdown Lists'!$KM$4</definedName>
    <definedName name="JUICE_AND_JUICE_DRINKitem_form.value.దరవము.unit_countmarketplace_idA17E79C6D8DWNP1.typelanguage_tagen_AE.value">'Dropdown Lists'!$KM$4</definedName>
    <definedName name="JUICE_AND_JUICE_DRINKitem_form.value.Liquid.unit_countmarketplace_idA17E79C6D8DWNP1.typelanguage_tagen_AE.value">'Dropdown Lists'!$KM$4</definedName>
    <definedName name="JUICE_AND_JUICE_DRINKitem_form.value.लिकविड.unit_countmarketplace_idA17E79C6D8DWNP1.typelanguage_tagen_AE.value">'Dropdown Lists'!$KM$4</definedName>
    <definedName name="JUICE_AND_JUICE_DRINKitem_form.value.Cair.unit_countmarketplace_idA17E79C6D8DWNP1.typelanguage_tagen_AE.value">'Dropdown Lists'!$KM$4</definedName>
    <definedName name="JUICE_AND_JUICE_DRINKitem_form.value.נוזלי.unit_countmarketplace_idA17E79C6D8DWNP1.typelanguage_tagen_AE.value">'Dropdown Lists'!$KM$4</definedName>
    <definedName name="JUICE_AND_JUICE_DRINKitem_form.value.Líquido.unit_countmarketplace_idA17E79C6D8DWNP1.typelanguage_tagen_AE.value">'Dropdown Lists'!$KM$4</definedName>
    <definedName name="JUICE_AND_JUICE_DRINKitem_form.value.Liquide.unit_countmarketplace_idA17E79C6D8DWNP1.typelanguage_tagen_AE.value">'Dropdown Lists'!$KM$4</definedName>
    <definedName name="JUICE_AND_JUICE_DRINKitem_form.value.파우더.unit_countmarketplace_idA17E79C6D8DWNP1.typelanguage_tagen_AE.value">'Dropdown Lists'!$KN$4</definedName>
    <definedName name="JUICE_AND_JUICE_DRINKitem_form.value.পাউডার.unit_countmarketplace_idA17E79C6D8DWNP1.typelanguage_tagen_AE.value">'Dropdown Lists'!$KN$4</definedName>
    <definedName name="JUICE_AND_JUICE_DRINKitem_form.value.Polvere.unit_countmarketplace_idA17E79C6D8DWNP1.typelanguage_tagen_AE.value">'Dropdown Lists'!$KN$4</definedName>
    <definedName name="JUICE_AND_JUICE_DRINKitem_form.value.powder.unit_countmarketplace_idA17E79C6D8DWNP1.typelanguage_tagen_AE.value">'Dropdown Lists'!$KN$4</definedName>
    <definedName name="JUICE_AND_JUICE_DRINKitem_form.value.粉末.unit_countmarketplace_idA17E79C6D8DWNP1.typelanguage_tagen_AE.value">'Dropdown Lists'!$KN$4</definedName>
    <definedName name="JUICE_AND_JUICE_DRINKitem_form.value.പൊടി.unit_countmarketplace_idA17E79C6D8DWNP1.typelanguage_tagen_AE.value">'Dropdown Lists'!$KN$4</definedName>
    <definedName name="JUICE_AND_JUICE_DRINKitem_form.value.Proszek.unit_countmarketplace_idA17E79C6D8DWNP1.typelanguage_tagen_AE.value">'Dropdown Lists'!$KN$4</definedName>
    <definedName name="JUICE_AND_JUICE_DRINKitem_form.value.பொடி.unit_countmarketplace_idA17E79C6D8DWNP1.typelanguage_tagen_AE.value">'Dropdown Lists'!$KN$4</definedName>
    <definedName name="JUICE_AND_JUICE_DRINKitem_form.value.مسحوق.unit_countmarketplace_idA17E79C6D8DWNP1.typelanguage_tagen_AE.value">'Dropdown Lists'!$KN$4</definedName>
    <definedName name="JUICE_AND_JUICE_DRINKitem_form.value.पाउडर.unit_countmarketplace_idA17E79C6D8DWNP1.typelanguage_tagen_AE.value">'Dropdown Lists'!$KN$4</definedName>
    <definedName name="JUICE_AND_JUICE_DRINKitem_form.value.Prášek.unit_countmarketplace_idA17E79C6D8DWNP1.typelanguage_tagen_AE.value">'Dropdown Lists'!$KN$4</definedName>
    <definedName name="JUICE_AND_JUICE_DRINKitem_form.value.Pó.unit_countmarketplace_idA17E79C6D8DWNP1.typelanguage_tagen_AE.value">'Dropdown Lists'!$KN$4</definedName>
    <definedName name="JUICE_AND_JUICE_DRINKitem_form.value.Poeder.unit_countmarketplace_idA17E79C6D8DWNP1.typelanguage_tagen_AE.value">'Dropdown Lists'!$KN$4</definedName>
    <definedName name="JUICE_AND_JUICE_DRINKitem_form.value.ಪುಡಿ.unit_countmarketplace_idA17E79C6D8DWNP1.typelanguage_tagen_AE.value">'Dropdown Lists'!$KN$4</definedName>
    <definedName name="JUICE_AND_JUICE_DRINKitem_form.value.पावडर.unit_countmarketplace_idA17E79C6D8DWNP1.typelanguage_tagen_AE.value">'Dropdown Lists'!$KN$4</definedName>
    <definedName name="JUICE_AND_JUICE_DRINKitem_form.value.ผง.unit_countmarketplace_idA17E79C6D8DWNP1.typelanguage_tagen_AE.value">'Dropdown Lists'!$KN$4</definedName>
    <definedName name="JUICE_AND_JUICE_DRINKitem_form.value.Pudder.unit_countmarketplace_idA17E79C6D8DWNP1.typelanguage_tagen_AE.value">'Dropdown Lists'!$KN$4</definedName>
    <definedName name="JUICE_AND_JUICE_DRINKitem_form.value.పౌడర.unit_countmarketplace_idA17E79C6D8DWNP1.typelanguage_tagen_AE.value">'Dropdown Lists'!$KN$4</definedName>
    <definedName name="JUICE_AND_JUICE_DRINKitem_form.value.אבקה.unit_countmarketplace_idA17E79C6D8DWNP1.typelanguage_tagen_AE.value">'Dropdown Lists'!$KN$4</definedName>
    <definedName name="JUICE_AND_JUICE_DRINKitem_form.value.Poudre.unit_countmarketplace_idA17E79C6D8DWNP1.typelanguage_tagen_AE.value">'Dropdown Lists'!$KN$4</definedName>
    <definedName name="JUICE_AND_JUICE_DRINKitem_form.value.Pulver.unit_countmarketplace_idA17E79C6D8DWNP1.typelanguage_tagen_AE.value">'Dropdown Lists'!$KN$4</definedName>
    <definedName name="JUICE_AND_JUICE_DRINKitem_form.value.Polvo.unit_countmarketplace_idA17E79C6D8DWNP1.typelanguage_tagen_AE.value">'Dropdown Lists'!$KN$4</definedName>
    <definedName name="JUICE_AND_JUICE_DRINKitem_form.value.Bubuk.unit_countmarketplace_idA17E79C6D8DWNP1.typelanguage_tagen_AE.value">'Dropdown Lists'!$KN$4</definedName>
    <definedName name="JUICE_AND_JUICE_DRINKitem_form.value.Toz.unit_countmarketplace_idA17E79C6D8DWNP1.typelanguage_tagen_AE.value">'Dropdown Lists'!$KN$4</definedName>
    <definedName name="JUICE_AND_JUICE_DRINKitem_form.value.ടാബലെററ.unit_countmarketplace_idA17E79C6D8DWNP1.typelanguage_tagen_AE.value">'Dropdown Lists'!$KO$4</definedName>
    <definedName name="JUICE_AND_JUICE_DRINKitem_form.value.Tablett.unit_countmarketplace_idA17E79C6D8DWNP1.typelanguage_tagen_AE.value">'Dropdown Lists'!$KO$4</definedName>
    <definedName name="JUICE_AND_JUICE_DRINKitem_form.value.টযাবলেট.unit_countmarketplace_idA17E79C6D8DWNP1.typelanguage_tagen_AE.value">'Dropdown Lists'!$KO$4</definedName>
    <definedName name="JUICE_AND_JUICE_DRINKitem_form.value.Tablette.unit_countmarketplace_idA17E79C6D8DWNP1.typelanguage_tagen_AE.value">'Dropdown Lists'!$KO$4</definedName>
    <definedName name="JUICE_AND_JUICE_DRINKitem_form.value.Comprimido.unit_countmarketplace_idA17E79C6D8DWNP1.typelanguage_tagen_AE.value">'Dropdown Lists'!$KO$4</definedName>
    <definedName name="JUICE_AND_JUICE_DRINKitem_form.value.tablet.unit_countmarketplace_idA17E79C6D8DWNP1.typelanguage_tagen_AE.value">'Dropdown Lists'!$KO$4</definedName>
    <definedName name="JUICE_AND_JUICE_DRINKitem_form.value.טבלייה.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ಟಯಾಬಲೆಟ.unit_countmarketplace_idA17E79C6D8DWNP1.typelanguage_tagen_AE.value">'Dropdown Lists'!$KO$4</definedName>
    <definedName name="JUICE_AND_JUICE_DRINKitem_form.value.حبوب.unit_countmarketplace_idA17E79C6D8DWNP1.typelanguage_tagen_AE.value">'Dropdown Lists'!$KO$4</definedName>
    <definedName name="JUICE_AND_JUICE_DRINKitem_form.value.Comprimé.unit_countmarketplace_idA17E79C6D8DWNP1.typelanguage_tagen_AE.value">'Dropdown Lists'!$KO$4</definedName>
    <definedName name="JUICE_AND_JUICE_DRINKitem_form.value.태블릿.unit_countmarketplace_idA17E79C6D8DWNP1.typelanguage_tagen_AE.value">'Dropdown Lists'!$KO$4</definedName>
    <definedName name="JUICE_AND_JUICE_DRINKitem_form.value.Pastilla.unit_countmarketplace_idA17E79C6D8DWNP1.typelanguage_tagen_AE.value">'Dropdown Lists'!$KO$4</definedName>
    <definedName name="JUICE_AND_JUICE_DRINKitem_form.value.タブレット.unit_countmarketplace_idA17E79C6D8DWNP1.typelanguage_tagen_AE.value">'Dropdown Lists'!$KO$4</definedName>
    <definedName name="JUICE_AND_JUICE_DRINKitem_form.value.Tabletka.unit_countmarketplace_idA17E79C6D8DWNP1.typelanguage_tagen_AE.value">'Dropdown Lists'!$KO$4</definedName>
    <definedName name="JUICE_AND_JUICE_DRINKitem_form.value.டேபலெட.unit_countmarketplace_idA17E79C6D8DWNP1.typelanguage_tagen_AE.value">'Dropdown Lists'!$KO$4</definedName>
    <definedName name="JUICE_AND_JUICE_DRINKitem_form.value.平板電腦.unit_countmarketplace_idA17E79C6D8DWNP1.typelanguage_tagen_AE.value">'Dropdown Lists'!$KO$4</definedName>
    <definedName name="JUICE_AND_JUICE_DRINKitem_form.value.టాబలెట.unit_countmarketplace_idA17E79C6D8DWNP1.typelanguage_tagen_AE.value">'Dropdown Lists'!$KO$4</definedName>
    <definedName name="JUICE_AND_JUICE_DRINKitem_form.value.टॅबलेट.unit_countmarketplace_idA17E79C6D8DWNP1.typelanguage_tagen_AE.value">'Dropdown Lists'!$KO$4</definedName>
    <definedName name="JUICE_AND_JUICE_DRINKitem_form.value.Compressa.unit_countmarketplace_idA17E79C6D8DWNP1.typelanguage_tagen_AE.value">'Dropdown Lists'!$KO$4</definedName>
    <definedName name="JUICE_AND_JUICE_DRINKitem_form.value.เมด.unit_countmarketplace_idA17E79C6D8DWNP1.typelanguage_tagen_AE.value">'Dropdown Lists'!$KO$4</definedName>
    <definedName name="JUICE_AND_JUICE_DRINKunit_countmarketplace_idA17E79C6D8DWNP1.typelanguage_tagen_AE.value">'Dropdown Lists'!$IZ$4:$IZ$6</definedName>
    <definedName name="TOOTHBRUSHunit_countmarketplace_idA17E79C6D8DWNP1.typelanguage_tagen_AE.value">'Dropdown Lists'!$KO$4</definedName>
    <definedName name="FLOURunit_countmarketplace_idA17E79C6D8DWNP1.typelanguage_tagen_AE.value">'Dropdown Lists'!$KN$4</definedName>
    <definedName name="VINEGARitem_form.value.জেল.unit_countmarketplace_idA17E79C6D8DWNP1.typelanguage_tagen_AE.value">'Dropdown Lists'!$KP$4:$KP$5</definedName>
    <definedName name="VINEGARitem_form.value.जेल.unit_countmarketplace_idA17E79C6D8DWNP1.typelanguage_tagen_AE.value">'Dropdown Lists'!$KP$4:$KP$5</definedName>
    <definedName name="VINEGARitem_form.value.gel.unit_countmarketplace_idA17E79C6D8DWNP1.typelanguage_tagen_AE.value">'Dropdown Lists'!$KP$4:$KP$5</definedName>
    <definedName name="VINEGARitem_form.value.جل.unit_countmarketplace_idA17E79C6D8DWNP1.typelanguage_tagen_AE.value">'Dropdown Lists'!$KP$4:$KP$5</definedName>
    <definedName name="VINEGARitem_form.value.Gelé.unit_countmarketplace_idA17E79C6D8DWNP1.typelanguage_tagen_AE.value">'Dropdown Lists'!$KP$4:$KP$5</definedName>
    <definedName name="VINEGARitem_form.value.ジェル.unit_countmarketplace_idA17E79C6D8DWNP1.typelanguage_tagen_AE.value">'Dropdown Lists'!$KP$4:$KP$5</definedName>
    <definedName name="VINEGARitem_form.value.ജെൽ.unit_countmarketplace_idA17E79C6D8DWNP1.typelanguage_tagen_AE.value">'Dropdown Lists'!$KP$4:$KP$5</definedName>
    <definedName name="VINEGARitem_form.value.젤.unit_countmarketplace_idA17E79C6D8DWNP1.typelanguage_tagen_AE.value">'Dropdown Lists'!$KP$4:$KP$5</definedName>
    <definedName name="VINEGARitem_form.value.Żel.unit_countmarketplace_idA17E79C6D8DWNP1.typelanguage_tagen_AE.value">'Dropdown Lists'!$KP$4:$KP$5</definedName>
    <definedName name="VINEGARitem_form.value.ಜೆಲ.unit_countmarketplace_idA17E79C6D8DWNP1.typelanguage_tagen_AE.value">'Dropdown Lists'!$KP$4:$KP$5</definedName>
    <definedName name="VINEGARitem_form.value.เจล.unit_countmarketplace_idA17E79C6D8DWNP1.typelanguage_tagen_AE.value">'Dropdown Lists'!$KP$4:$KP$5</definedName>
    <definedName name="VINEGARitem_form.value.Jel.unit_countmarketplace_idA17E79C6D8DWNP1.typelanguage_tagen_AE.value">'Dropdown Lists'!$KP$4:$KP$5</definedName>
    <definedName name="VINEGARitem_form.value.ஜெல.unit_countmarketplace_idA17E79C6D8DWNP1.typelanguage_tagen_AE.value">'Dropdown Lists'!$KP$4:$KP$5</definedName>
    <definedName name="VINEGARitem_form.value.גל.unit_countmarketplace_idA17E79C6D8DWNP1.typelanguage_tagen_AE.value">'Dropdown Lists'!$KP$4:$KP$5</definedName>
    <definedName name="VINEGARitem_form.value.凝胶.unit_countmarketplace_idA17E79C6D8DWNP1.typelanguage_tagen_AE.value">'Dropdown Lists'!$KP$4:$KP$5</definedName>
    <definedName name="VINEGARitem_form.value.జెల.unit_countmarketplace_idA17E79C6D8DWNP1.typelanguage_tagen_AE.value">'Dropdown Lists'!$KP$4:$KP$5</definedName>
    <definedName name="VINEGARitem_form.value.gummy.unit_countmarketplace_idA17E79C6D8DWNP1.typelanguage_tagen_AE.value">'Dropdown Lists'!$KQ$4:$KQ$5</definedName>
    <definedName name="VINEGARitem_form.value.गमी.unit_countmarketplace_idA17E79C6D8DWNP1.typelanguage_tagen_AE.value">'Dropdown Lists'!$KQ$4:$KQ$5</definedName>
    <definedName name="VINEGARitem_form.value.젤리.unit_countmarketplace_idA17E79C6D8DWNP1.typelanguage_tagen_AE.value">'Dropdown Lists'!$KQ$4:$KQ$5</definedName>
    <definedName name="VINEGARitem_form.value.หมากฝรัง.unit_countmarketplace_idA17E79C6D8DWNP1.typelanguage_tagen_AE.value">'Dropdown Lists'!$KQ$4:$KQ$5</definedName>
    <definedName name="VINEGARitem_form.value.软糖.unit_countmarketplace_idA17E79C6D8DWNP1.typelanguage_tagen_AE.value">'Dropdown Lists'!$KQ$4:$KQ$5</definedName>
    <definedName name="VINEGARitem_form.value.Gommeux.unit_countmarketplace_idA17E79C6D8DWNP1.typelanguage_tagen_AE.value">'Dropdown Lists'!$KQ$4:$KQ$5</definedName>
    <definedName name="VINEGARitem_form.value.Gominola.unit_countmarketplace_idA17E79C6D8DWNP1.typelanguage_tagen_AE.value">'Dropdown Lists'!$KQ$4:$KQ$5</definedName>
    <definedName name="VINEGARitem_form.value.গামি.unit_countmarketplace_idA17E79C6D8DWNP1.typelanguage_tagen_AE.value">'Dropdown Lists'!$KQ$4:$KQ$5</definedName>
    <definedName name="VINEGARitem_form.value.గమమీ.unit_countmarketplace_idA17E79C6D8DWNP1.typelanguage_tagen_AE.value">'Dropdown Lists'!$KQ$4:$KQ$5</definedName>
    <definedName name="VINEGARitem_form.value.ഗമമി.unit_countmarketplace_idA17E79C6D8DWNP1.typelanguage_tagen_AE.value">'Dropdown Lists'!$KQ$4:$KQ$5</definedName>
    <definedName name="VINEGARitem_form.value.סוכרייתגומי.unit_countmarketplace_idA17E79C6D8DWNP1.typelanguage_tagen_AE.value">'Dropdown Lists'!$KQ$4:$KQ$5</definedName>
    <definedName name="VINEGARitem_form.value.Gummi.unit_countmarketplace_idA17E79C6D8DWNP1.typelanguage_tagen_AE.value">'Dropdown Lists'!$KQ$4:$KQ$5</definedName>
    <definedName name="VINEGARitem_form.value.Gom.unit_countmarketplace_idA17E79C6D8DWNP1.typelanguage_tagen_AE.value">'Dropdown Lists'!$KQ$4:$KQ$5</definedName>
    <definedName name="VINEGARitem_form.value.Gomita.unit_countmarketplace_idA17E79C6D8DWNP1.typelanguage_tagen_AE.value">'Dropdown Lists'!$KQ$4:$KQ$5</definedName>
    <definedName name="VINEGARitem_form.value.Bergetah.unit_countmarketplace_idA17E79C6D8DWNP1.typelanguage_tagen_AE.value">'Dropdown Lists'!$KQ$4:$KQ$5</definedName>
    <definedName name="VINEGARitem_form.value.Želatina.unit_countmarketplace_idA17E79C6D8DWNP1.typelanguage_tagen_AE.value">'Dropdown Lists'!$KQ$4:$KQ$5</definedName>
    <definedName name="VINEGARitem_form.value.グミ.unit_countmarketplace_idA17E79C6D8DWNP1.typelanguage_tagen_AE.value">'Dropdown Lists'!$KQ$4:$KQ$5</definedName>
    <definedName name="VINEGARitem_form.value.حلوىجيلاتينية.unit_countmarketplace_idA17E79C6D8DWNP1.typelanguage_tagen_AE.value">'Dropdown Lists'!$KQ$4:$KQ$5</definedName>
    <definedName name="VINEGARitem_form.value.Vingummi.unit_countmarketplace_idA17E79C6D8DWNP1.typelanguage_tagen_AE.value">'Dropdown Lists'!$KQ$4:$KQ$5</definedName>
    <definedName name="VINEGARitem_form.value.Sakızlı.unit_countmarketplace_idA17E79C6D8DWNP1.typelanguage_tagen_AE.value">'Dropdown Lists'!$KQ$4:$KQ$5</definedName>
    <definedName name="VINEGARitem_form.value.Caramellagommosa.unit_countmarketplace_idA17E79C6D8DWNP1.typelanguage_tagen_AE.value">'Dropdown Lists'!$KQ$4:$KQ$5</definedName>
    <definedName name="VINEGARitem_form.value.Żelka.unit_countmarketplace_idA17E79C6D8DWNP1.typelanguage_tagen_AE.value">'Dropdown Lists'!$KQ$4:$KQ$5</definedName>
    <definedName name="VINEGARitem_form.value.பசை.unit_countmarketplace_idA17E79C6D8DWNP1.typelanguage_tagen_AE.value">'Dropdown Lists'!$KQ$4:$KQ$5</definedName>
    <definedName name="VINEGARitem_form.value.Goma.unit_countmarketplace_idA17E79C6D8DWNP1.typelanguage_tagen_AE.value">'Dropdown Lists'!$KQ$4:$KQ$5</definedName>
    <definedName name="VINEGARitem_form.value.ಅಂಟು.unit_countmarketplace_idA17E79C6D8DWNP1.typelanguage_tagen_AE.value">'Dropdown Lists'!$KQ$4:$KQ$5</definedName>
    <definedName name="VINEGARitem_form.value.ของเหลว.unit_countmarketplace_idA17E79C6D8DWNP1.typelanguage_tagen_AE.value">'Dropdown Lists'!$KR$4</definedName>
    <definedName name="VINEGARitem_form.value.তরল.unit_countmarketplace_idA17E79C6D8DWNP1.typelanguage_tagen_AE.value">'Dropdown Lists'!$KR$4</definedName>
    <definedName name="VINEGARitem_form.value.तरल.unit_countmarketplace_idA17E79C6D8DWNP1.typelanguage_tagen_AE.value">'Dropdown Lists'!$KR$4</definedName>
    <definedName name="VINEGARitem_form.value.ദരാവകം.unit_countmarketplace_idA17E79C6D8DWNP1.typelanguage_tagen_AE.value">'Dropdown Lists'!$KR$4</definedName>
    <definedName name="VINEGARitem_form.value.Flytande.unit_countmarketplace_idA17E79C6D8DWNP1.typelanguage_tagen_AE.value">'Dropdown Lists'!$KR$4</definedName>
    <definedName name="VINEGARitem_form.value.Vloeistof.unit_countmarketplace_idA17E79C6D8DWNP1.typelanguage_tagen_AE.value">'Dropdown Lists'!$KR$4</definedName>
    <definedName name="VINEGARitem_form.value.திரவம.unit_countmarketplace_idA17E79C6D8DWNP1.typelanguage_tagen_AE.value">'Dropdown Lists'!$KR$4</definedName>
    <definedName name="VINEGARitem_form.value.Sıvı.unit_countmarketplace_idA17E79C6D8DWNP1.typelanguage_tagen_AE.value">'Dropdown Lists'!$KR$4</definedName>
    <definedName name="VINEGARitem_form.value.Tekutina.unit_countmarketplace_idA17E79C6D8DWNP1.typelanguage_tagen_AE.value">'Dropdown Lists'!$KR$4</definedName>
    <definedName name="VINEGARitem_form.value.Flüssigkeit.unit_countmarketplace_idA17E79C6D8DWNP1.typelanguage_tagen_AE.value">'Dropdown Lists'!$KR$4</definedName>
    <definedName name="VINEGARitem_form.value.سائل.unit_countmarketplace_idA17E79C6D8DWNP1.typelanguage_tagen_AE.value">'Dropdown Lists'!$KR$4</definedName>
    <definedName name="VINEGARitem_form.value.Væske.unit_countmarketplace_idA17E79C6D8DWNP1.typelanguage_tagen_AE.value">'Dropdown Lists'!$KR$4</definedName>
    <definedName name="VINEGARitem_form.value.ದರವ.unit_countmarketplace_idA17E79C6D8DWNP1.typelanguage_tagen_AE.value">'Dropdown Lists'!$KR$4</definedName>
    <definedName name="VINEGARitem_form.value.दरव.unit_countmarketplace_idA17E79C6D8DWNP1.typelanguage_tagen_AE.value">'Dropdown Lists'!$KR$4</definedName>
    <definedName name="VINEGARitem_form.value.Liquido.unit_countmarketplace_idA17E79C6D8DWNP1.typelanguage_tagen_AE.value">'Dropdown Lists'!$KR$4</definedName>
    <definedName name="VINEGARitem_form.value.액체.unit_countmarketplace_idA17E79C6D8DWNP1.typelanguage_tagen_AE.value">'Dropdown Lists'!$KR$4</definedName>
    <definedName name="VINEGARitem_form.value.液体.unit_countmarketplace_idA17E79C6D8DWNP1.typelanguage_tagen_AE.value">'Dropdown Lists'!$KR$4</definedName>
    <definedName name="VINEGARitem_form.value.Płyn.unit_countmarketplace_idA17E79C6D8DWNP1.typelanguage_tagen_AE.value">'Dropdown Lists'!$KR$4</definedName>
    <definedName name="VINEGARitem_form.value.దరవము.unit_countmarketplace_idA17E79C6D8DWNP1.typelanguage_tagen_AE.value">'Dropdown Lists'!$KR$4</definedName>
    <definedName name="VINEGARitem_form.value.Liquid.unit_countmarketplace_idA17E79C6D8DWNP1.typelanguage_tagen_AE.value">'Dropdown Lists'!$KR$4</definedName>
    <definedName name="VINEGARitem_form.value.Cair.unit_countmarketplace_idA17E79C6D8DWNP1.typelanguage_tagen_AE.value">'Dropdown Lists'!$KR$4</definedName>
    <definedName name="VINEGARitem_form.value.נוזל.unit_countmarketplace_idA17E79C6D8DWNP1.typelanguage_tagen_AE.value">'Dropdown Lists'!$KR$4</definedName>
    <definedName name="VINEGARitem_form.value.Líquido.unit_countmarketplace_idA17E79C6D8DWNP1.typelanguage_tagen_AE.value">'Dropdown Lists'!$KR$4</definedName>
    <definedName name="VINEGARitem_form.value.Liquide.unit_countmarketplace_idA17E79C6D8DWNP1.typelanguage_tagen_AE.value">'Dropdown Lists'!$KR$4</definedName>
    <definedName name="VINEGARitem_form.value.파우더.unit_countmarketplace_idA17E79C6D8DWNP1.typelanguage_tagen_AE.value">'Dropdown Lists'!$KS$4</definedName>
    <definedName name="VINEGARitem_form.value.পাউডার.unit_countmarketplace_idA17E79C6D8DWNP1.typelanguage_tagen_AE.value">'Dropdown Lists'!$KS$4</definedName>
    <definedName name="VINEGARitem_form.value.Polvere.unit_countmarketplace_idA17E79C6D8DWNP1.typelanguage_tagen_AE.value">'Dropdown Lists'!$KS$4</definedName>
    <definedName name="VINEGARitem_form.value.powder.unit_countmarketplace_idA17E79C6D8DWNP1.typelanguage_tagen_AE.value">'Dropdown Lists'!$KS$4</definedName>
    <definedName name="VINEGARitem_form.value.粉末.unit_countmarketplace_idA17E79C6D8DWNP1.typelanguage_tagen_AE.value">'Dropdown Lists'!$KS$4</definedName>
    <definedName name="VINEGARitem_form.value.പൊടി.unit_countmarketplace_idA17E79C6D8DWNP1.typelanguage_tagen_AE.value">'Dropdown Lists'!$KS$4</definedName>
    <definedName name="VINEGARitem_form.value.Proszek.unit_countmarketplace_idA17E79C6D8DWNP1.typelanguage_tagen_AE.value">'Dropdown Lists'!$KS$4</definedName>
    <definedName name="VINEGARitem_form.value.பொடி.unit_countmarketplace_idA17E79C6D8DWNP1.typelanguage_tagen_AE.value">'Dropdown Lists'!$KS$4</definedName>
    <definedName name="VINEGARitem_form.value.مسحوق.unit_countmarketplace_idA17E79C6D8DWNP1.typelanguage_tagen_AE.value">'Dropdown Lists'!$KS$4</definedName>
    <definedName name="VINEGARitem_form.value.पाउडर.unit_countmarketplace_idA17E79C6D8DWNP1.typelanguage_tagen_AE.value">'Dropdown Lists'!$KS$4</definedName>
    <definedName name="VINEGARitem_form.value.Prášek.unit_countmarketplace_idA17E79C6D8DWNP1.typelanguage_tagen_AE.value">'Dropdown Lists'!$KS$4</definedName>
    <definedName name="VINEGARitem_form.value.Pó.unit_countmarketplace_idA17E79C6D8DWNP1.typelanguage_tagen_AE.value">'Dropdown Lists'!$KS$4</definedName>
    <definedName name="VINEGARitem_form.value.Poeder.unit_countmarketplace_idA17E79C6D8DWNP1.typelanguage_tagen_AE.value">'Dropdown Lists'!$KS$4</definedName>
    <definedName name="VINEGARitem_form.value.ಪುಡಿ.unit_countmarketplace_idA17E79C6D8DWNP1.typelanguage_tagen_AE.value">'Dropdown Lists'!$KS$4</definedName>
    <definedName name="VINEGARitem_form.value.पावडर.unit_countmarketplace_idA17E79C6D8DWNP1.typelanguage_tagen_AE.value">'Dropdown Lists'!$KS$4</definedName>
    <definedName name="VINEGARitem_form.value.ผง.unit_countmarketplace_idA17E79C6D8DWNP1.typelanguage_tagen_AE.value">'Dropdown Lists'!$KS$4</definedName>
    <definedName name="VINEGARitem_form.value.పౌడర.unit_countmarketplace_idA17E79C6D8DWNP1.typelanguage_tagen_AE.value">'Dropdown Lists'!$KS$4</definedName>
    <definedName name="VINEGARitem_form.value.אבקה.unit_countmarketplace_idA17E79C6D8DWNP1.typelanguage_tagen_AE.value">'Dropdown Lists'!$KS$4</definedName>
    <definedName name="VINEGARitem_form.value.Poudre.unit_countmarketplace_idA17E79C6D8DWNP1.typelanguage_tagen_AE.value">'Dropdown Lists'!$KS$4</definedName>
    <definedName name="VINEGARitem_form.value.Pulver.unit_countmarketplace_idA17E79C6D8DWNP1.typelanguage_tagen_AE.value">'Dropdown Lists'!$KS$4</definedName>
    <definedName name="VINEGARitem_form.value.Polvo.unit_countmarketplace_idA17E79C6D8DWNP1.typelanguage_tagen_AE.value">'Dropdown Lists'!$KS$4</definedName>
    <definedName name="VINEGARitem_form.value.Bubuk.unit_countmarketplace_idA17E79C6D8DWNP1.typelanguage_tagen_AE.value">'Dropdown Lists'!$KS$4</definedName>
    <definedName name="VINEGARitem_form.value.Toz.unit_countmarketplace_idA17E79C6D8DWNP1.typelanguage_tagen_AE.value">'Dropdown Lists'!$KS$4</definedName>
    <definedName name="VINEGARitem_form.value.సిరప.unit_countmarketplace_idA17E79C6D8DWNP1.typelanguage_tagen_AE.value">'Dropdown Lists'!$KT$4</definedName>
    <definedName name="VINEGARitem_form.value.Syrop.unit_countmarketplace_idA17E79C6D8DWNP1.typelanguage_tagen_AE.value">'Dropdown Lists'!$KT$4</definedName>
    <definedName name="VINEGARitem_form.value.Sciroppo.unit_countmarketplace_idA17E79C6D8DWNP1.typelanguage_tagen_AE.value">'Dropdown Lists'!$KT$4</definedName>
    <definedName name="VINEGARitem_form.value.Siroop.unit_countmarketplace_idA17E79C6D8DWNP1.typelanguage_tagen_AE.value">'Dropdown Lists'!$KT$4</definedName>
    <definedName name="VINEGARitem_form.value.Xarope.unit_countmarketplace_idA17E79C6D8DWNP1.typelanguage_tagen_AE.value">'Dropdown Lists'!$KT$4</definedName>
    <definedName name="VINEGARitem_form.value.Syrup.unit_countmarketplace_idA17E79C6D8DWNP1.typelanguage_tagen_AE.value">'Dropdown Lists'!$KT$4</definedName>
    <definedName name="VINEGARitem_form.value.சிரப.unit_countmarketplace_idA17E79C6D8DWNP1.typelanguage_tagen_AE.value">'Dropdown Lists'!$KT$4</definedName>
    <definedName name="VINEGARitem_form.value.Sirup.unit_countmarketplace_idA17E79C6D8DWNP1.typelanguage_tagen_AE.value">'Dropdown Lists'!$KT$4</definedName>
    <definedName name="VINEGARitem_form.value.सिरप.unit_countmarketplace_idA17E79C6D8DWNP1.typelanguage_tagen_AE.value">'Dropdown Lists'!$KT$4</definedName>
    <definedName name="VINEGARitem_form.value.Jarabe.unit_countmarketplace_idA17E79C6D8DWNP1.typelanguage_tagen_AE.value">'Dropdown Lists'!$KT$4</definedName>
    <definedName name="VINEGARitem_form.value.ಸಿರಪ.unit_countmarketplace_idA17E79C6D8DWNP1.typelanguage_tagen_AE.value">'Dropdown Lists'!$KT$4</definedName>
    <definedName name="VINEGARitem_form.value.Sirop.unit_countmarketplace_idA17E79C6D8DWNP1.typelanguage_tagen_AE.value">'Dropdown Lists'!$KT$4</definedName>
    <definedName name="VINEGARitem_form.value.സിറപപ.unit_countmarketplace_idA17E79C6D8DWNP1.typelanguage_tagen_AE.value">'Dropdown Lists'!$KT$4</definedName>
    <definedName name="VINEGARitem_form.value.シロップ.unit_countmarketplace_idA17E79C6D8DWNP1.typelanguage_tagen_AE.value">'Dropdown Lists'!$KT$4</definedName>
    <definedName name="VINEGARitem_form.value.Sirap.unit_countmarketplace_idA17E79C6D8DWNP1.typelanguage_tagen_AE.value">'Dropdown Lists'!$KT$4</definedName>
    <definedName name="VINEGARitem_form.value.סירופ.unit_countmarketplace_idA17E79C6D8DWNP1.typelanguage_tagen_AE.value">'Dropdown Lists'!$KT$4</definedName>
    <definedName name="VINEGARitem_form.value.นำเชือม.unit_countmarketplace_idA17E79C6D8DWNP1.typelanguage_tagen_AE.value">'Dropdown Lists'!$KT$4</definedName>
    <definedName name="VINEGARitem_form.value.Şurup.unit_countmarketplace_idA17E79C6D8DWNP1.typelanguage_tagen_AE.value">'Dropdown Lists'!$KT$4</definedName>
    <definedName name="VINEGARitem_form.value.شرابمركز.unit_countmarketplace_idA17E79C6D8DWNP1.typelanguage_tagen_AE.value">'Dropdown Lists'!$KT$4</definedName>
    <definedName name="VINEGARitem_form.value.시럽.unit_countmarketplace_idA17E79C6D8DWNP1.typelanguage_tagen_AE.value">'Dropdown Lists'!$KT$4</definedName>
    <definedName name="VINEGARitem_form.value.সিরাপ.unit_countmarketplace_idA17E79C6D8DWNP1.typelanguage_tagen_AE.value">'Dropdown Lists'!$KT$4</definedName>
    <definedName name="VINEGARitem_form.value.糖浆.unit_countmarketplace_idA17E79C6D8DWNP1.typelanguage_tagen_AE.value">'Dropdown Lists'!$KT$4</definedName>
    <definedName name="VINEGARunit_countmarketplace_idA17E79C6D8DWNP1.typelanguage_tagen_AE.value">'Dropdown Lists'!$IZ$4:$IZ$6</definedName>
    <definedName name="WATERunit_countmarketplace_idA17E79C6D8DWNP1.typelanguage_tagen_AE.value">'Dropdown Lists'!$KT$4</definedName>
    <definedName name="HAIR_STYLING_AGENTitem_form.value.ஏரோசால.unit_countmarketplace_idA17E79C6D8DWNP1.typelanguage_tagen_AE.value">'Dropdown Lists'!$KU$4:$KU$5</definedName>
    <definedName name="HAIR_STYLING_AGENTitem_form.value.氣霧劑.unit_countmarketplace_idA17E79C6D8DWNP1.typelanguage_tagen_AE.value">'Dropdown Lists'!$KU$4:$KU$5</definedName>
    <definedName name="HAIR_STYLING_AGENTitem_form.value.Nebulizzatore.unit_countmarketplace_idA17E79C6D8DWNP1.typelanguage_tagen_AE.value">'Dropdown Lists'!$KU$4:$KU$5</definedName>
    <definedName name="HAIR_STYLING_AGENTitem_form.value.Spray.unit_countmarketplace_idA17E79C6D8DWNP1.typelanguage_tagen_AE.value">'Dropdown Lists'!$KU$4:$KU$5</definedName>
    <definedName name="HAIR_STYLING_AGENTitem_form.value.परशलिष.unit_countmarketplace_idA17E79C6D8DWNP1.typelanguage_tagen_AE.value">'Dropdown Lists'!$KU$4:$KU$5</definedName>
    <definedName name="HAIR_STYLING_AGENTitem_form.value.Sprey.unit_countmarketplace_idA17E79C6D8DWNP1.typelanguage_tagen_AE.value">'Dropdown Lists'!$KU$4:$KU$5</definedName>
    <definedName name="HAIR_STYLING_AGENTitem_form.value.ಏರೋಸಾಲ.unit_countmarketplace_idA17E79C6D8DWNP1.typelanguage_tagen_AE.value">'Dropdown Lists'!$KU$4:$KU$5</definedName>
    <definedName name="HAIR_STYLING_AGENTitem_form.value.ఏరోసోల.unit_countmarketplace_idA17E79C6D8DWNP1.typelanguage_tagen_AE.value">'Dropdown Lists'!$KU$4:$KU$5</definedName>
    <definedName name="HAIR_STYLING_AGENTitem_form.value.תרסיס.unit_countmarketplace_idA17E79C6D8DWNP1.typelanguage_tagen_AE.value">'Dropdown Lists'!$KU$4:$KU$5</definedName>
    <definedName name="HAIR_STYLING_AGENTitem_form.value.एरोसोल.unit_countmarketplace_idA17E79C6D8DWNP1.typelanguage_tagen_AE.value">'Dropdown Lists'!$KU$4:$KU$5</definedName>
    <definedName name="HAIR_STYLING_AGENTitem_form.value.aerosol.unit_countmarketplace_idA17E79C6D8DWNP1.typelanguage_tagen_AE.value">'Dropdown Lists'!$KU$4:$KU$5</definedName>
    <definedName name="HAIR_STYLING_AGENTitem_form.value.Aerossol.unit_countmarketplace_idA17E79C6D8DWNP1.typelanguage_tagen_AE.value">'Dropdown Lists'!$KU$4:$KU$5</definedName>
    <definedName name="HAIR_STYLING_AGENTitem_form.value.Aérosol.unit_countmarketplace_idA17E79C6D8DWNP1.typelanguage_tagen_AE.value">'Dropdown Lists'!$KU$4:$KU$5</definedName>
    <definedName name="HAIR_STYLING_AGENTitem_form.value.بخاخهواءمضغوط.unit_countmarketplace_idA17E79C6D8DWNP1.typelanguage_tagen_AE.value">'Dropdown Lists'!$KU$4:$KU$5</definedName>
    <definedName name="HAIR_STYLING_AGENTitem_form.value.에어로졸.unit_countmarketplace_idA17E79C6D8DWNP1.typelanguage_tagen_AE.value">'Dropdown Lists'!$KU$4:$KU$5</definedName>
    <definedName name="HAIR_STYLING_AGENTitem_form.value.এরোসোল.unit_countmarketplace_idA17E79C6D8DWNP1.typelanguage_tagen_AE.value">'Dropdown Lists'!$KU$4:$KU$5</definedName>
    <definedName name="HAIR_STYLING_AGENTitem_form.value.气雾剂.unit_countmarketplace_idA17E79C6D8DWNP1.typelanguage_tagen_AE.value">'Dropdown Lists'!$KU$4:$KU$5</definedName>
    <definedName name="HAIR_STYLING_AGENTitem_form.value.エアゾール.unit_countmarketplace_idA17E79C6D8DWNP1.typelanguage_tagen_AE.value">'Dropdown Lists'!$KU$4:$KU$5</definedName>
    <definedName name="HAIR_STYLING_AGENTitem_form.value.ละอองลอย.unit_countmarketplace_idA17E79C6D8DWNP1.typelanguage_tagen_AE.value">'Dropdown Lists'!$KU$4:$KU$5</definedName>
    <definedName name="HAIR_STYLING_AGENTitem_form.value.Aerozol.unit_countmarketplace_idA17E79C6D8DWNP1.typelanguage_tagen_AE.value">'Dropdown Lists'!$KU$4:$KU$5</definedName>
    <definedName name="HAIR_STYLING_AGENTitem_form.value.എയറോസോൾ.unit_countmarketplace_idA17E79C6D8DWNP1.typelanguage_tagen_AE.value">'Dropdown Lists'!$KU$4:$KU$5</definedName>
    <definedName name="HAIR_STYLING_AGENTitem_form.value.클레이.unit_countmarketplace_idA17E79C6D8DWNP1.typelanguage_tagen_AE.value">'Dropdown Lists'!$KV$4</definedName>
    <definedName name="HAIR_STYLING_AGENTitem_form.value.Klei.unit_countmarketplace_idA17E79C6D8DWNP1.typelanguage_tagen_AE.value">'Dropdown Lists'!$KV$4</definedName>
    <definedName name="HAIR_STYLING_AGENTitem_form.value.Argila.unit_countmarketplace_idA17E79C6D8DWNP1.typelanguage_tagen_AE.value">'Dropdown Lists'!$KV$4</definedName>
    <definedName name="HAIR_STYLING_AGENTitem_form.value.Glinka.unit_countmarketplace_idA17E79C6D8DWNP1.typelanguage_tagen_AE.value">'Dropdown Lists'!$KV$4</definedName>
    <definedName name="HAIR_STYLING_AGENTitem_form.value.Argile.unit_countmarketplace_idA17E79C6D8DWNP1.typelanguage_tagen_AE.value">'Dropdown Lists'!$KV$4</definedName>
    <definedName name="HAIR_STYLING_AGENTitem_form.value.clay.unit_countmarketplace_idA17E79C6D8DWNP1.typelanguage_tagen_AE.value">'Dropdown Lists'!$KV$4</definedName>
    <definedName name="HAIR_STYLING_AGENTitem_form.value.ดินเหนียว.unit_countmarketplace_idA17E79C6D8DWNP1.typelanguage_tagen_AE.value">'Dropdown Lists'!$KV$4</definedName>
    <definedName name="HAIR_STYLING_AGENTitem_form.value.Fango.unit_countmarketplace_idA17E79C6D8DWNP1.typelanguage_tagen_AE.value">'Dropdown Lists'!$KV$4</definedName>
    <definedName name="HAIR_STYLING_AGENTitem_form.value.فخار.unit_countmarketplace_idA17E79C6D8DWNP1.typelanguage_tagen_AE.value">'Dropdown Lists'!$KV$4</definedName>
    <definedName name="HAIR_STYLING_AGENTitem_form.value.クレイ.unit_countmarketplace_idA17E79C6D8DWNP1.typelanguage_tagen_AE.value">'Dropdown Lists'!$KV$4</definedName>
    <definedName name="HAIR_STYLING_AGENTitem_form.value.黏土.unit_countmarketplace_idA17E79C6D8DWNP1.typelanguage_tagen_AE.value">'Dropdown Lists'!$KV$4</definedName>
    <definedName name="HAIR_STYLING_AGENTitem_form.value.泥.unit_countmarketplace_idA17E79C6D8DWNP1.typelanguage_tagen_AE.value">'Dropdown Lists'!$KV$4</definedName>
    <definedName name="HAIR_STYLING_AGENTitem_form.value.களிமண.unit_countmarketplace_idA17E79C6D8DWNP1.typelanguage_tagen_AE.value">'Dropdown Lists'!$KV$4</definedName>
    <definedName name="HAIR_STYLING_AGENTitem_form.value.കളിമണണ.unit_countmarketplace_idA17E79C6D8DWNP1.typelanguage_tagen_AE.value">'Dropdown Lists'!$KV$4</definedName>
    <definedName name="HAIR_STYLING_AGENTitem_form.value.Jíl.unit_countmarketplace_idA17E79C6D8DWNP1.typelanguage_tagen_AE.value">'Dropdown Lists'!$KV$4</definedName>
    <definedName name="HAIR_STYLING_AGENTitem_form.value.मृततिका.unit_countmarketplace_idA17E79C6D8DWNP1.typelanguage_tagen_AE.value">'Dropdown Lists'!$KV$4</definedName>
    <definedName name="HAIR_STYLING_AGENTitem_form.value.Arcilla.unit_countmarketplace_idA17E79C6D8DWNP1.typelanguage_tagen_AE.value">'Dropdown Lists'!$KV$4</definedName>
    <definedName name="HAIR_STYLING_AGENTitem_form.value.Lera.unit_countmarketplace_idA17E79C6D8DWNP1.typelanguage_tagen_AE.value">'Dropdown Lists'!$KV$4</definedName>
    <definedName name="HAIR_STYLING_AGENTitem_form.value.బంకమటటి.unit_countmarketplace_idA17E79C6D8DWNP1.typelanguage_tagen_AE.value">'Dropdown Lists'!$KV$4</definedName>
    <definedName name="HAIR_STYLING_AGENTitem_form.value.Kil.unit_countmarketplace_idA17E79C6D8DWNP1.typelanguage_tagen_AE.value">'Dropdown Lists'!$KV$4</definedName>
    <definedName name="HAIR_STYLING_AGENTitem_form.value.חמר.unit_countmarketplace_idA17E79C6D8DWNP1.typelanguage_tagen_AE.value">'Dropdown Lists'!$KV$4</definedName>
    <definedName name="HAIR_STYLING_AGENTitem_form.value.Ler.unit_countmarketplace_idA17E79C6D8DWNP1.typelanguage_tagen_AE.value">'Dropdown Lists'!$KV$4</definedName>
    <definedName name="HAIR_STYLING_AGENTitem_form.value.Lehm.unit_countmarketplace_idA17E79C6D8DWNP1.typelanguage_tagen_AE.value">'Dropdown Lists'!$KV$4</definedName>
    <definedName name="HAIR_STYLING_AGENTitem_form.value.ಜೇಡಿಮಣಣು.unit_countmarketplace_idA17E79C6D8DWNP1.typelanguage_tagen_AE.value">'Dropdown Lists'!$KV$4</definedName>
    <definedName name="HAIR_STYLING_AGENTitem_form.value.माती.unit_countmarketplace_idA17E79C6D8DWNP1.typelanguage_tagen_AE.value">'Dropdown Lists'!$KV$4</definedName>
    <definedName name="HAIR_STYLING_AGENTitem_form.value.কাদামাটি.unit_countmarketplace_idA17E79C6D8DWNP1.typelanguage_tagen_AE.value">'Dropdown Lists'!$KV$4</definedName>
    <definedName name="HAIR_STYLING_AGENTitem_form.value.കരീം.unit_countmarketplace_idA17E79C6D8DWNP1.typelanguage_tagen_AE.value">'Dropdown Lists'!$KW$4:$KW$5</definedName>
    <definedName name="HAIR_STYLING_AGENTitem_form.value.乳霜.unit_countmarketplace_idA17E79C6D8DWNP1.typelanguage_tagen_AE.value">'Dropdown Lists'!$KW$4:$KW$5</definedName>
    <definedName name="HAIR_STYLING_AGENTitem_form.value.ಕರೀಮ.unit_countmarketplace_idA17E79C6D8DWNP1.typelanguage_tagen_AE.value">'Dropdown Lists'!$KW$4:$KW$5</definedName>
    <definedName name="HAIR_STYLING_AGENTitem_form.value.করিম.unit_countmarketplace_idA17E79C6D8DWNP1.typelanguage_tagen_AE.value">'Dropdown Lists'!$KW$4:$KW$5</definedName>
    <definedName name="HAIR_STYLING_AGENTitem_form.value.Cream.unit_countmarketplace_idA17E79C6D8DWNP1.typelanguage_tagen_AE.value">'Dropdown Lists'!$KW$4:$KW$5</definedName>
    <definedName name="HAIR_STYLING_AGENTitem_form.value.Krim.unit_countmarketplace_idA17E79C6D8DWNP1.typelanguage_tagen_AE.value">'Dropdown Lists'!$KW$4:$KW$5</definedName>
    <definedName name="HAIR_STYLING_AGENTitem_form.value.Krém.unit_countmarketplace_idA17E79C6D8DWNP1.typelanguage_tagen_AE.value">'Dropdown Lists'!$KW$4:$KW$5</definedName>
    <definedName name="HAIR_STYLING_AGENTitem_form.value.크림.unit_countmarketplace_idA17E79C6D8DWNP1.typelanguage_tagen_AE.value">'Dropdown Lists'!$KW$4:$KW$5</definedName>
    <definedName name="HAIR_STYLING_AGENTitem_form.value.కరీమ.unit_countmarketplace_idA17E79C6D8DWNP1.typelanguage_tagen_AE.value">'Dropdown Lists'!$KW$4:$KW$5</definedName>
    <definedName name="HAIR_STYLING_AGENTitem_form.value.קרם.unit_countmarketplace_idA17E79C6D8DWNP1.typelanguage_tagen_AE.value">'Dropdown Lists'!$KW$4:$KW$5</definedName>
    <definedName name="HAIR_STYLING_AGENTitem_form.value.Krem.unit_countmarketplace_idA17E79C6D8DWNP1.typelanguage_tagen_AE.value">'Dropdown Lists'!$KW$4:$KW$5</definedName>
    <definedName name="HAIR_STYLING_AGENTitem_form.value.奶油色.unit_countmarketplace_idA17E79C6D8DWNP1.typelanguage_tagen_AE.value">'Dropdown Lists'!$KW$4:$KW$5</definedName>
    <definedName name="HAIR_STYLING_AGENTitem_form.value.करीम.unit_countmarketplace_idA17E79C6D8DWNP1.typelanguage_tagen_AE.value">'Dropdown Lists'!$KW$4:$KW$5</definedName>
    <definedName name="HAIR_STYLING_AGENTitem_form.value.クリーム.unit_countmarketplace_idA17E79C6D8DWNP1.typelanguage_tagen_AE.value">'Dropdown Lists'!$KW$4:$KW$5</definedName>
    <definedName name="HAIR_STYLING_AGENTitem_form.value.Creme.unit_countmarketplace_idA17E79C6D8DWNP1.typelanguage_tagen_AE.value">'Dropdown Lists'!$KW$4:$KW$5</definedName>
    <definedName name="HAIR_STYLING_AGENTitem_form.value.கிரீம.unit_countmarketplace_idA17E79C6D8DWNP1.typelanguage_tagen_AE.value">'Dropdown Lists'!$KW$4:$KW$5</definedName>
    <definedName name="HAIR_STYLING_AGENTitem_form.value.Crema.unit_countmarketplace_idA17E79C6D8DWNP1.typelanguage_tagen_AE.value">'Dropdown Lists'!$KW$4:$KW$5</definedName>
    <definedName name="HAIR_STYLING_AGENTitem_form.value.Kräm.unit_countmarketplace_idA17E79C6D8DWNP1.typelanguage_tagen_AE.value">'Dropdown Lists'!$KW$4:$KW$5</definedName>
    <definedName name="HAIR_STYLING_AGENTitem_form.value.Crème.unit_countmarketplace_idA17E79C6D8DWNP1.typelanguage_tagen_AE.value">'Dropdown Lists'!$KW$4:$KW$5</definedName>
    <definedName name="HAIR_STYLING_AGENTitem_form.value.كريم.unit_countmarketplace_idA17E79C6D8DWNP1.typelanguage_tagen_AE.value">'Dropdown Lists'!$KW$4:$KW$5</definedName>
    <definedName name="HAIR_STYLING_AGENTitem_form.value.ครีม.unit_countmarketplace_idA17E79C6D8DWNP1.typelanguage_tagen_AE.value">'Dropdown Lists'!$KW$4:$KW$5</definedName>
    <definedName name="HAIR_STYLING_AGENTitem_form.value.drop.unit_countmarketplace_idA17E79C6D8DWNP1.typelanguage_tagen_AE.value">'Dropdown Lists'!$KX$4</definedName>
    <definedName name="HAIR_STYLING_AGENTitem_form.value.Droppe.unit_countmarketplace_idA17E79C6D8DWNP1.typelanguage_tagen_AE.value">'Dropdown Lists'!$KX$4</definedName>
    <definedName name="HAIR_STYLING_AGENTitem_form.value.Dråber.unit_countmarketplace_idA17E79C6D8DWNP1.typelanguage_tagen_AE.value">'Dropdown Lists'!$KX$4</definedName>
    <definedName name="HAIR_STYLING_AGENTitem_form.value.滴剂.unit_countmarketplace_idA17E79C6D8DWNP1.typelanguage_tagen_AE.value">'Dropdown Lists'!$KX$4</definedName>
    <definedName name="HAIR_STYLING_AGENTitem_form.value.드롭.unit_countmarketplace_idA17E79C6D8DWNP1.typelanguage_tagen_AE.value">'Dropdown Lists'!$KX$4</definedName>
    <definedName name="HAIR_STYLING_AGENTitem_form.value.Damla.unit_countmarketplace_idA17E79C6D8DWNP1.typelanguage_tagen_AE.value">'Dropdown Lists'!$KX$4</definedName>
    <definedName name="HAIR_STYLING_AGENTitem_form.value.滴劑.unit_countmarketplace_idA17E79C6D8DWNP1.typelanguage_tagen_AE.value">'Dropdown Lists'!$KX$4</definedName>
    <definedName name="HAIR_STYLING_AGENTitem_form.value.ドロップ.unit_countmarketplace_idA17E79C6D8DWNP1.typelanguage_tagen_AE.value">'Dropdown Lists'!$KX$4</definedName>
    <definedName name="HAIR_STYLING_AGENTitem_form.value.Tropfen.unit_countmarketplace_idA17E79C6D8DWNP1.typelanguage_tagen_AE.value">'Dropdown Lists'!$KX$4</definedName>
    <definedName name="HAIR_STYLING_AGENTitem_form.value.Gota.unit_countmarketplace_idA17E79C6D8DWNP1.typelanguage_tagen_AE.value">'Dropdown Lists'!$KX$4</definedName>
    <definedName name="HAIR_STYLING_AGENTitem_form.value.बूँद.unit_countmarketplace_idA17E79C6D8DWNP1.typelanguage_tagen_AE.value">'Dropdown Lists'!$KX$4</definedName>
    <definedName name="HAIR_STYLING_AGENTitem_form.value.ফোঁটা.unit_countmarketplace_idA17E79C6D8DWNP1.typelanguage_tagen_AE.value">'Dropdown Lists'!$KX$4</definedName>
    <definedName name="HAIR_STYLING_AGENTitem_form.value.Krople.unit_countmarketplace_idA17E79C6D8DWNP1.typelanguage_tagen_AE.value">'Dropdown Lists'!$KX$4</definedName>
    <definedName name="HAIR_STYLING_AGENTitem_form.value.थेंब.unit_countmarketplace_idA17E79C6D8DWNP1.typelanguage_tagen_AE.value">'Dropdown Lists'!$KX$4</definedName>
    <definedName name="HAIR_STYLING_AGENTitem_form.value.טיפות.unit_countmarketplace_idA17E79C6D8DWNP1.typelanguage_tagen_AE.value">'Dropdown Lists'!$KX$4</definedName>
    <definedName name="HAIR_STYLING_AGENTitem_form.value.ಹನಿ.unit_countmarketplace_idA17E79C6D8DWNP1.typelanguage_tagen_AE.value">'Dropdown Lists'!$KX$4</definedName>
    <definedName name="HAIR_STYLING_AGENTitem_form.value.Goutte.unit_countmarketplace_idA17E79C6D8DWNP1.typelanguage_tagen_AE.value">'Dropdown Lists'!$KX$4</definedName>
    <definedName name="HAIR_STYLING_AGENTitem_form.value.തുളളി.unit_countmarketplace_idA17E79C6D8DWNP1.typelanguage_tagen_AE.value">'Dropdown Lists'!$KX$4</definedName>
    <definedName name="HAIR_STYLING_AGENTitem_form.value.Kapky.unit_countmarketplace_idA17E79C6D8DWNP1.typelanguage_tagen_AE.value">'Dropdown Lists'!$KX$4</definedName>
    <definedName name="HAIR_STYLING_AGENTitem_form.value.หยด.unit_countmarketplace_idA17E79C6D8DWNP1.typelanguage_tagen_AE.value">'Dropdown Lists'!$KX$4</definedName>
    <definedName name="HAIR_STYLING_AGENTitem_form.value.துளி.unit_countmarketplace_idA17E79C6D8DWNP1.typelanguage_tagen_AE.value">'Dropdown Lists'!$KX$4</definedName>
    <definedName name="HAIR_STYLING_AGENTitem_form.value.Goccia.unit_countmarketplace_idA17E79C6D8DWNP1.typelanguage_tagen_AE.value">'Dropdown Lists'!$KX$4</definedName>
    <definedName name="HAIR_STYLING_AGENTitem_form.value.డరాప.unit_countmarketplace_idA17E79C6D8DWNP1.typelanguage_tagen_AE.value">'Dropdown Lists'!$KX$4</definedName>
    <definedName name="HAIR_STYLING_AGENTitem_form.value.BentukTetes.unit_countmarketplace_idA17E79C6D8DWNP1.typelanguage_tagen_AE.value">'Dropdown Lists'!$KX$4</definedName>
    <definedName name="HAIR_STYLING_AGENTitem_form.value.Druppel.unit_countmarketplace_idA17E79C6D8DWNP1.typelanguage_tagen_AE.value">'Dropdown Lists'!$KX$4</definedName>
    <definedName name="HAIR_STYLING_AGENTitem_form.value.قطرة.unit_countmarketplace_idA17E79C6D8DWNP1.typelanguage_tagen_AE.value">'Dropdown Lists'!$KX$4</definedName>
    <definedName name="HAIR_STYLING_AGENTitem_form.value.জেল.unit_countmarketplace_idA17E79C6D8DWNP1.typelanguage_tagen_AE.value">'Dropdown Lists'!$KY$4:$KY$5</definedName>
    <definedName name="HAIR_STYLING_AGENTitem_form.value.जेल.unit_countmarketplace_idA17E79C6D8DWNP1.typelanguage_tagen_AE.value">'Dropdown Lists'!$KY$4:$KY$5</definedName>
    <definedName name="HAIR_STYLING_AGENTitem_form.value.gel.unit_countmarketplace_idA17E79C6D8DWNP1.typelanguage_tagen_AE.value">'Dropdown Lists'!$KY$4:$KY$5</definedName>
    <definedName name="HAIR_STYLING_AGENTitem_form.value.جل.unit_countmarketplace_idA17E79C6D8DWNP1.typelanguage_tagen_AE.value">'Dropdown Lists'!$KY$4:$KY$5</definedName>
    <definedName name="HAIR_STYLING_AGENTitem_form.value.ジェル.unit_countmarketplace_idA17E79C6D8DWNP1.typelanguage_tagen_AE.value">'Dropdown Lists'!$KY$4:$KY$5</definedName>
    <definedName name="HAIR_STYLING_AGENTitem_form.value.ജെൽ.unit_countmarketplace_idA17E79C6D8DWNP1.typelanguage_tagen_AE.value">'Dropdown Lists'!$KY$4:$KY$5</definedName>
    <definedName name="HAIR_STYLING_AGENTitem_form.value.젤.unit_countmarketplace_idA17E79C6D8DWNP1.typelanguage_tagen_AE.value">'Dropdown Lists'!$KY$4:$KY$5</definedName>
    <definedName name="HAIR_STYLING_AGENTitem_form.value.Żel.unit_countmarketplace_idA17E79C6D8DWNP1.typelanguage_tagen_AE.value">'Dropdown Lists'!$KY$4:$KY$5</definedName>
    <definedName name="HAIR_STYLING_AGENTitem_form.value.凝膠.unit_countmarketplace_idA17E79C6D8DWNP1.typelanguage_tagen_AE.value">'Dropdown Lists'!$KY$4:$KY$5</definedName>
    <definedName name="HAIR_STYLING_AGENTitem_form.value.ಜೆಲ.unit_countmarketplace_idA17E79C6D8DWNP1.typelanguage_tagen_AE.value">'Dropdown Lists'!$KY$4:$KY$5</definedName>
    <definedName name="HAIR_STYLING_AGENTitem_form.value.เจล.unit_countmarketplace_idA17E79C6D8DWNP1.typelanguage_tagen_AE.value">'Dropdown Lists'!$KY$4:$KY$5</definedName>
    <definedName name="HAIR_STYLING_AGENTitem_form.value.Jel.unit_countmarketplace_idA17E79C6D8DWNP1.typelanguage_tagen_AE.value">'Dropdown Lists'!$KY$4:$KY$5</definedName>
    <definedName name="HAIR_STYLING_AGENTitem_form.value.ஜெல.unit_countmarketplace_idA17E79C6D8DWNP1.typelanguage_tagen_AE.value">'Dropdown Lists'!$KY$4:$KY$5</definedName>
    <definedName name="HAIR_STYLING_AGENTitem_form.value.גל.unit_countmarketplace_idA17E79C6D8DWNP1.typelanguage_tagen_AE.value">'Dropdown Lists'!$KY$4:$KY$5</definedName>
    <definedName name="HAIR_STYLING_AGENTitem_form.value.凝胶.unit_countmarketplace_idA17E79C6D8DWNP1.typelanguage_tagen_AE.value">'Dropdown Lists'!$KY$4:$KY$5</definedName>
    <definedName name="HAIR_STYLING_AGENTitem_form.value.జెల.unit_countmarketplace_idA17E79C6D8DWNP1.typelanguage_tagen_AE.value">'Dropdown Lists'!$KY$4:$KY$5</definedName>
    <definedName name="HAIR_STYLING_AGENTitem_form.value.లోషన.unit_countmarketplace_idA17E79C6D8DWNP1.typelanguage_tagen_AE.value">'Dropdown Lists'!$KZ$4:$KZ$5</definedName>
    <definedName name="HAIR_STYLING_AGENTitem_form.value.লোশন.unit_countmarketplace_idA17E79C6D8DWNP1.typelanguage_tagen_AE.value">'Dropdown Lists'!$KZ$4:$KZ$5</definedName>
    <definedName name="HAIR_STYLING_AGENTitem_form.value.lotion.unit_countmarketplace_idA17E79C6D8DWNP1.typelanguage_tagen_AE.value">'Dropdown Lists'!$KZ$4:$KZ$5</definedName>
    <definedName name="HAIR_STYLING_AGENTitem_form.value.ಲೋಷನ.unit_countmarketplace_idA17E79C6D8DWNP1.typelanguage_tagen_AE.value">'Dropdown Lists'!$KZ$4:$KZ$5</definedName>
    <definedName name="HAIR_STYLING_AGENTitem_form.value.ലോഷൻ.unit_countmarketplace_idA17E79C6D8DWNP1.typelanguage_tagen_AE.value">'Dropdown Lists'!$KZ$4:$KZ$5</definedName>
    <definedName name="HAIR_STYLING_AGENTitem_form.value.लोशन.unit_countmarketplace_idA17E79C6D8DWNP1.typelanguage_tagen_AE.value">'Dropdown Lists'!$KZ$4:$KZ$5</definedName>
    <definedName name="HAIR_STYLING_AGENTitem_form.value.غسول.unit_countmarketplace_idA17E79C6D8DWNP1.typelanguage_tagen_AE.value">'Dropdown Lists'!$KZ$4:$KZ$5</definedName>
    <definedName name="HAIR_STYLING_AGENTitem_form.value.Losion.unit_countmarketplace_idA17E79C6D8DWNP1.typelanguage_tagen_AE.value">'Dropdown Lists'!$KZ$4:$KZ$5</definedName>
    <definedName name="HAIR_STYLING_AGENTitem_form.value.லோஷன.unit_countmarketplace_idA17E79C6D8DWNP1.typelanguage_tagen_AE.value">'Dropdown Lists'!$KZ$4:$KZ$5</definedName>
    <definedName name="HAIR_STYLING_AGENTitem_form.value.Loción.unit_countmarketplace_idA17E79C6D8DWNP1.typelanguage_tagen_AE.value">'Dropdown Lists'!$KZ$4:$KZ$5</definedName>
    <definedName name="HAIR_STYLING_AGENTitem_form.value.Mléko.unit_countmarketplace_idA17E79C6D8DWNP1.typelanguage_tagen_AE.value">'Dropdown Lists'!$KZ$4:$KZ$5</definedName>
    <definedName name="HAIR_STYLING_AGENTitem_form.value.ローション.unit_countmarketplace_idA17E79C6D8DWNP1.typelanguage_tagen_AE.value">'Dropdown Lists'!$KZ$4:$KZ$5</definedName>
    <definedName name="HAIR_STYLING_AGENTitem_form.value.Losyon.unit_countmarketplace_idA17E79C6D8DWNP1.typelanguage_tagen_AE.value">'Dropdown Lists'!$KZ$4:$KZ$5</definedName>
    <definedName name="HAIR_STYLING_AGENTitem_form.value.乳状.unit_countmarketplace_idA17E79C6D8DWNP1.typelanguage_tagen_AE.value">'Dropdown Lists'!$KZ$4:$KZ$5</definedName>
    <definedName name="HAIR_STYLING_AGENTitem_form.value.로션.unit_countmarketplace_idA17E79C6D8DWNP1.typelanguage_tagen_AE.value">'Dropdown Lists'!$KZ$4:$KZ$5</definedName>
    <definedName name="HAIR_STYLING_AGENTitem_form.value.תחליב.unit_countmarketplace_idA17E79C6D8DWNP1.typelanguage_tagen_AE.value">'Dropdown Lists'!$KZ$4:$KZ$5</definedName>
    <definedName name="HAIR_STYLING_AGENTitem_form.value.Loção.unit_countmarketplace_idA17E79C6D8DWNP1.typelanguage_tagen_AE.value">'Dropdown Lists'!$KZ$4:$KZ$5</definedName>
    <definedName name="HAIR_STYLING_AGENTitem_form.value.Lozione.unit_countmarketplace_idA17E79C6D8DWNP1.typelanguage_tagen_AE.value">'Dropdown Lists'!$KZ$4:$KZ$5</definedName>
    <definedName name="HAIR_STYLING_AGENTitem_form.value.โลชัน.unit_countmarketplace_idA17E79C6D8DWNP1.typelanguage_tagen_AE.value">'Dropdown Lists'!$KZ$4:$KZ$5</definedName>
    <definedName name="HAIR_STYLING_AGENTitem_form.value.Balsam.unit_countmarketplace_idA17E79C6D8DWNP1.typelanguage_tagen_AE.value">'Dropdown Lists'!$KZ$4:$KZ$5</definedName>
    <definedName name="HAIR_STYLING_AGENTitem_form.value.mousse.unit_countmarketplace_idA17E79C6D8DWNP1.typelanguage_tagen_AE.value">'Dropdown Lists'!$LA$4:$LA$5</definedName>
    <definedName name="HAIR_STYLING_AGENTitem_form.value.رغوي.unit_countmarketplace_idA17E79C6D8DWNP1.typelanguage_tagen_AE.value">'Dropdown Lists'!$LA$4:$LA$5</definedName>
    <definedName name="HAIR_STYLING_AGENTitem_form.value.มูส.unit_countmarketplace_idA17E79C6D8DWNP1.typelanguage_tagen_AE.value">'Dropdown Lists'!$LA$4:$LA$5</definedName>
    <definedName name="HAIR_STYLING_AGENTitem_form.value.मूस.unit_countmarketplace_idA17E79C6D8DWNP1.typelanguage_tagen_AE.value">'Dropdown Lists'!$LA$4:$LA$5</definedName>
    <definedName name="HAIR_STYLING_AGENTitem_form.value.మూస.unit_countmarketplace_idA17E79C6D8DWNP1.typelanguage_tagen_AE.value">'Dropdown Lists'!$LA$4:$LA$5</definedName>
    <definedName name="HAIR_STYLING_AGENTitem_form.value.চুলেরকরিম.unit_countmarketplace_idA17E79C6D8DWNP1.typelanguage_tagen_AE.value">'Dropdown Lists'!$LA$4:$LA$5</definedName>
    <definedName name="HAIR_STYLING_AGENTitem_form.value.Pěna.unit_countmarketplace_idA17E79C6D8DWNP1.typelanguage_tagen_AE.value">'Dropdown Lists'!$LA$4:$LA$5</definedName>
    <definedName name="HAIR_STYLING_AGENTitem_form.value.മൂസ.unit_countmarketplace_idA17E79C6D8DWNP1.typelanguage_tagen_AE.value">'Dropdown Lists'!$LA$4:$LA$5</definedName>
    <definedName name="HAIR_STYLING_AGENTitem_form.value.摩丝.unit_countmarketplace_idA17E79C6D8DWNP1.typelanguage_tagen_AE.value">'Dropdown Lists'!$LA$4:$LA$5</definedName>
    <definedName name="HAIR_STYLING_AGENTitem_form.value.מוס.unit_countmarketplace_idA17E79C6D8DWNP1.typelanguage_tagen_AE.value">'Dropdown Lists'!$LA$4:$LA$5</definedName>
    <definedName name="HAIR_STYLING_AGENTitem_form.value.ムース.unit_countmarketplace_idA17E79C6D8DWNP1.typelanguage_tagen_AE.value">'Dropdown Lists'!$LA$4:$LA$5</definedName>
    <definedName name="HAIR_STYLING_AGENTitem_form.value.மியூஸ.unit_countmarketplace_idA17E79C6D8DWNP1.typelanguage_tagen_AE.value">'Dropdown Lists'!$LA$4:$LA$5</definedName>
    <definedName name="HAIR_STYLING_AGENTitem_form.value.무스.unit_countmarketplace_idA17E79C6D8DWNP1.typelanguage_tagen_AE.value">'Dropdown Lists'!$LA$4:$LA$5</definedName>
    <definedName name="HAIR_STYLING_AGENTitem_form.value.ಮೌಸಸ.unit_countmarketplace_idA17E79C6D8DWNP1.typelanguage_tagen_AE.value">'Dropdown Lists'!$LA$4:$LA$5</definedName>
    <definedName name="HAIR_STYLING_AGENTitem_form.value.Mus.unit_countmarketplace_idA17E79C6D8DWNP1.typelanguage_tagen_AE.value">'Dropdown Lists'!$LA$4:$LA$5</definedName>
    <definedName name="HAIR_STYLING_AGENTitem_form.value.慕斯.unit_countmarketplace_idA17E79C6D8DWNP1.typelanguage_tagen_AE.value">'Dropdown Lists'!$LA$4:$LA$5</definedName>
    <definedName name="HAIR_STYLING_AGENTitem_form.value.ಎಣಣೆ.unit_countmarketplace_idA17E79C6D8DWNP1.typelanguage_tagen_AE.value">'Dropdown Lists'!$LB$4</definedName>
    <definedName name="HAIR_STYLING_AGENTitem_form.value.오일.unit_countmarketplace_idA17E79C6D8DWNP1.typelanguage_tagen_AE.value">'Dropdown Lists'!$LB$4</definedName>
    <definedName name="HAIR_STYLING_AGENTitem_form.value.Óleo.unit_countmarketplace_idA17E79C6D8DWNP1.typelanguage_tagen_AE.value">'Dropdown Lists'!$LB$4</definedName>
    <definedName name="HAIR_STYLING_AGENTitem_form.value.Olio.unit_countmarketplace_idA17E79C6D8DWNP1.typelanguage_tagen_AE.value">'Dropdown Lists'!$LB$4</definedName>
    <definedName name="HAIR_STYLING_AGENTitem_form.value.Olej.unit_countmarketplace_idA17E79C6D8DWNP1.typelanguage_tagen_AE.value">'Dropdown Lists'!$LB$4</definedName>
    <definedName name="HAIR_STYLING_AGENTitem_form.value.তেল.unit_countmarketplace_idA17E79C6D8DWNP1.typelanguage_tagen_AE.value">'Dropdown Lists'!$LB$4</definedName>
    <definedName name="HAIR_STYLING_AGENTitem_form.value.زيت.unit_countmarketplace_idA17E79C6D8DWNP1.typelanguage_tagen_AE.value">'Dropdown Lists'!$LB$4</definedName>
    <definedName name="HAIR_STYLING_AGENTitem_form.value.तेल.unit_countmarketplace_idA17E79C6D8DWNP1.typelanguage_tagen_AE.value">'Dropdown Lists'!$LB$4</definedName>
    <definedName name="HAIR_STYLING_AGENTitem_form.value.オイル.unit_countmarketplace_idA17E79C6D8DWNP1.typelanguage_tagen_AE.value">'Dropdown Lists'!$LB$4</definedName>
    <definedName name="HAIR_STYLING_AGENTitem_form.value.నూనె.unit_countmarketplace_idA17E79C6D8DWNP1.typelanguage_tagen_AE.value">'Dropdown Lists'!$LB$4</definedName>
    <definedName name="HAIR_STYLING_AGENTitem_form.value.Minyak.unit_countmarketplace_idA17E79C6D8DWNP1.typelanguage_tagen_AE.value">'Dropdown Lists'!$LB$4</definedName>
    <definedName name="HAIR_STYLING_AGENTitem_form.value.Olja.unit_countmarketplace_idA17E79C6D8DWNP1.typelanguage_tagen_AE.value">'Dropdown Lists'!$LB$4</definedName>
    <definedName name="HAIR_STYLING_AGENTitem_form.value.oil.unit_countmarketplace_idA17E79C6D8DWNP1.typelanguage_tagen_AE.value">'Dropdown Lists'!$LB$4</definedName>
    <definedName name="HAIR_STYLING_AGENTitem_form.value.Öl.unit_countmarketplace_idA17E79C6D8DWNP1.typelanguage_tagen_AE.value">'Dropdown Lists'!$LB$4</definedName>
    <definedName name="HAIR_STYLING_AGENTitem_form.value.Aceite.unit_countmarketplace_idA17E79C6D8DWNP1.typelanguage_tagen_AE.value">'Dropdown Lists'!$LB$4</definedName>
    <definedName name="HAIR_STYLING_AGENTitem_form.value.นำมัน.unit_countmarketplace_idA17E79C6D8DWNP1.typelanguage_tagen_AE.value">'Dropdown Lists'!$LB$4</definedName>
    <definedName name="HAIR_STYLING_AGENTitem_form.value.எணணெய.unit_countmarketplace_idA17E79C6D8DWNP1.typelanguage_tagen_AE.value">'Dropdown Lists'!$LB$4</definedName>
    <definedName name="HAIR_STYLING_AGENTitem_form.value.Yağ.unit_countmarketplace_idA17E79C6D8DWNP1.typelanguage_tagen_AE.value">'Dropdown Lists'!$LB$4</definedName>
    <definedName name="HAIR_STYLING_AGENTitem_form.value.Olejek.unit_countmarketplace_idA17E79C6D8DWNP1.typelanguage_tagen_AE.value">'Dropdown Lists'!$LB$4</definedName>
    <definedName name="HAIR_STYLING_AGENTitem_form.value.Huile.unit_countmarketplace_idA17E79C6D8DWNP1.typelanguage_tagen_AE.value">'Dropdown Lists'!$LB$4</definedName>
    <definedName name="HAIR_STYLING_AGENTitem_form.value.油.unit_countmarketplace_idA17E79C6D8DWNP1.typelanguage_tagen_AE.value">'Dropdown Lists'!$LB$4</definedName>
    <definedName name="HAIR_STYLING_AGENTitem_form.value.Olie.unit_countmarketplace_idA17E79C6D8DWNP1.typelanguage_tagen_AE.value">'Dropdown Lists'!$LB$4</definedName>
    <definedName name="HAIR_STYLING_AGENTitem_form.value.שמן.unit_countmarketplace_idA17E79C6D8DWNP1.typelanguage_tagen_AE.value">'Dropdown Lists'!$LB$4</definedName>
    <definedName name="HAIR_STYLING_AGENTitem_form.value.ഓയിൽ.unit_countmarketplace_idA17E79C6D8DWNP1.typelanguage_tagen_AE.value">'Dropdown Lists'!$LB$4</definedName>
    <definedName name="HAIR_STYLING_AGENTitem_form.value.파우더.unit_countmarketplace_idA17E79C6D8DWNP1.typelanguage_tagen_AE.value">'Dropdown Lists'!$LC$4</definedName>
    <definedName name="HAIR_STYLING_AGENTitem_form.value.পাউডার.unit_countmarketplace_idA17E79C6D8DWNP1.typelanguage_tagen_AE.value">'Dropdown Lists'!$LC$4</definedName>
    <definedName name="HAIR_STYLING_AGENTitem_form.value.പൗഡർ.unit_countmarketplace_idA17E79C6D8DWNP1.typelanguage_tagen_AE.value">'Dropdown Lists'!$LC$4</definedName>
    <definedName name="HAIR_STYLING_AGENTitem_form.value.Polvere.unit_countmarketplace_idA17E79C6D8DWNP1.typelanguage_tagen_AE.value">'Dropdown Lists'!$LC$4</definedName>
    <definedName name="HAIR_STYLING_AGENTitem_form.value.powder.unit_countmarketplace_idA17E79C6D8DWNP1.typelanguage_tagen_AE.value">'Dropdown Lists'!$LC$4</definedName>
    <definedName name="HAIR_STYLING_AGENTitem_form.value.粉末.unit_countmarketplace_idA17E79C6D8DWNP1.typelanguage_tagen_AE.value">'Dropdown Lists'!$LC$4</definedName>
    <definedName name="HAIR_STYLING_AGENTitem_form.value.Proszek.unit_countmarketplace_idA17E79C6D8DWNP1.typelanguage_tagen_AE.value">'Dropdown Lists'!$LC$4</definedName>
    <definedName name="HAIR_STYLING_AGENTitem_form.value.பொடி.unit_countmarketplace_idA17E79C6D8DWNP1.typelanguage_tagen_AE.value">'Dropdown Lists'!$LC$4</definedName>
    <definedName name="HAIR_STYLING_AGENTitem_form.value.مسحوق.unit_countmarketplace_idA17E79C6D8DWNP1.typelanguage_tagen_AE.value">'Dropdown Lists'!$LC$4</definedName>
    <definedName name="HAIR_STYLING_AGENTitem_form.value.Prášek.unit_countmarketplace_idA17E79C6D8DWNP1.typelanguage_tagen_AE.value">'Dropdown Lists'!$LC$4</definedName>
    <definedName name="HAIR_STYLING_AGENTitem_form.value.Pó.unit_countmarketplace_idA17E79C6D8DWNP1.typelanguage_tagen_AE.value">'Dropdown Lists'!$LC$4</definedName>
    <definedName name="HAIR_STYLING_AGENTitem_form.value.चूरण.unit_countmarketplace_idA17E79C6D8DWNP1.typelanguage_tagen_AE.value">'Dropdown Lists'!$LC$4</definedName>
    <definedName name="HAIR_STYLING_AGENTitem_form.value.Poeder.unit_countmarketplace_idA17E79C6D8DWNP1.typelanguage_tagen_AE.value">'Dropdown Lists'!$LC$4</definedName>
    <definedName name="HAIR_STYLING_AGENTitem_form.value.पावडर.unit_countmarketplace_idA17E79C6D8DWNP1.typelanguage_tagen_AE.value">'Dropdown Lists'!$LC$4</definedName>
    <definedName name="HAIR_STYLING_AGENTitem_form.value.ผง.unit_countmarketplace_idA17E79C6D8DWNP1.typelanguage_tagen_AE.value">'Dropdown Lists'!$LC$4</definedName>
    <definedName name="HAIR_STYLING_AGENTitem_form.value.ಪೌಡರ.unit_countmarketplace_idA17E79C6D8DWNP1.typelanguage_tagen_AE.value">'Dropdown Lists'!$LC$4</definedName>
    <definedName name="HAIR_STYLING_AGENTitem_form.value.పౌడర.unit_countmarketplace_idA17E79C6D8DWNP1.typelanguage_tagen_AE.value">'Dropdown Lists'!$LC$4</definedName>
    <definedName name="HAIR_STYLING_AGENTitem_form.value.אבקה.unit_countmarketplace_idA17E79C6D8DWNP1.typelanguage_tagen_AE.value">'Dropdown Lists'!$LC$4</definedName>
    <definedName name="HAIR_STYLING_AGENTitem_form.value.Poudre.unit_countmarketplace_idA17E79C6D8DWNP1.typelanguage_tagen_AE.value">'Dropdown Lists'!$LC$4</definedName>
    <definedName name="HAIR_STYLING_AGENTitem_form.value.Pulver.unit_countmarketplace_idA17E79C6D8DWNP1.typelanguage_tagen_AE.value">'Dropdown Lists'!$LC$4</definedName>
    <definedName name="HAIR_STYLING_AGENTitem_form.value.Polvo.unit_countmarketplace_idA17E79C6D8DWNP1.typelanguage_tagen_AE.value">'Dropdown Lists'!$LC$4</definedName>
    <definedName name="HAIR_STYLING_AGENTitem_form.value.Bubuk.unit_countmarketplace_idA17E79C6D8DWNP1.typelanguage_tagen_AE.value">'Dropdown Lists'!$LC$4</definedName>
    <definedName name="HAIR_STYLING_AGENTitem_form.value.Toz.unit_countmarketplace_idA17E79C6D8DWNP1.typelanguage_tagen_AE.value">'Dropdown Lists'!$LC$4</definedName>
    <definedName name="HAIR_STYLING_AGENTitem_form.value.മെഴുക.unit_countmarketplace_idA17E79C6D8DWNP1.typelanguage_tagen_AE.value">'Dropdown Lists'!$LD$4</definedName>
    <definedName name="HAIR_STYLING_AGENTitem_form.value.Was.unit_countmarketplace_idA17E79C6D8DWNP1.typelanguage_tagen_AE.value">'Dropdown Lists'!$LD$4</definedName>
    <definedName name="HAIR_STYLING_AGENTitem_form.value.الشمع.unit_countmarketplace_idA17E79C6D8DWNP1.typelanguage_tagen_AE.value">'Dropdown Lists'!$LD$4</definedName>
    <definedName name="HAIR_STYLING_AGENTitem_form.value.Vax.unit_countmarketplace_idA17E79C6D8DWNP1.typelanguage_tagen_AE.value">'Dropdown Lists'!$LD$4</definedName>
    <definedName name="HAIR_STYLING_AGENTitem_form.value.మైనం.unit_countmarketplace_idA17E79C6D8DWNP1.typelanguage_tagen_AE.value">'Dropdown Lists'!$LD$4</definedName>
    <definedName name="HAIR_STYLING_AGENTitem_form.value.Wax.unit_countmarketplace_idA17E79C6D8DWNP1.typelanguage_tagen_AE.value">'Dropdown Lists'!$LD$4</definedName>
    <definedName name="HAIR_STYLING_AGENTitem_form.value.मोम.unit_countmarketplace_idA17E79C6D8DWNP1.typelanguage_tagen_AE.value">'Dropdown Lists'!$LD$4</definedName>
    <definedName name="HAIR_STYLING_AGENTitem_form.value.மெழுகு.unit_countmarketplace_idA17E79C6D8DWNP1.typelanguage_tagen_AE.value">'Dropdown Lists'!$LD$4</definedName>
    <definedName name="HAIR_STYLING_AGENTitem_form.value.মোম.unit_countmarketplace_idA17E79C6D8DWNP1.typelanguage_tagen_AE.value">'Dropdown Lists'!$LD$4</definedName>
    <definedName name="HAIR_STYLING_AGENTitem_form.value.Cire.unit_countmarketplace_idA17E79C6D8DWNP1.typelanguage_tagen_AE.value">'Dropdown Lists'!$LD$4</definedName>
    <definedName name="HAIR_STYLING_AGENTitem_form.value.Vosk.unit_countmarketplace_idA17E79C6D8DWNP1.typelanguage_tagen_AE.value">'Dropdown Lists'!$LD$4</definedName>
    <definedName name="HAIR_STYLING_AGENTitem_form.value.Vaks.unit_countmarketplace_idA17E79C6D8DWNP1.typelanguage_tagen_AE.value">'Dropdown Lists'!$LD$4</definedName>
    <definedName name="HAIR_STYLING_AGENTitem_form.value.ಮೇಣ.unit_countmarketplace_idA17E79C6D8DWNP1.typelanguage_tagen_AE.value">'Dropdown Lists'!$LD$4</definedName>
    <definedName name="HAIR_STYLING_AGENTitem_form.value.왁스.unit_countmarketplace_idA17E79C6D8DWNP1.typelanguage_tagen_AE.value">'Dropdown Lists'!$LD$4</definedName>
    <definedName name="HAIR_STYLING_AGENTitem_form.value.蠟.unit_countmarketplace_idA17E79C6D8DWNP1.typelanguage_tagen_AE.value">'Dropdown Lists'!$LD$4</definedName>
    <definedName name="HAIR_STYLING_AGENTitem_form.value.蜡.unit_countmarketplace_idA17E79C6D8DWNP1.typelanguage_tagen_AE.value">'Dropdown Lists'!$LD$4</definedName>
    <definedName name="HAIR_STYLING_AGENTitem_form.value.ワックス.unit_countmarketplace_idA17E79C6D8DWNP1.typelanguage_tagen_AE.value">'Dropdown Lists'!$LD$4</definedName>
    <definedName name="HAIR_STYLING_AGENTitem_form.value.แวกซ.unit_countmarketplace_idA17E79C6D8DWNP1.typelanguage_tagen_AE.value">'Dropdown Lists'!$LD$4</definedName>
    <definedName name="HAIR_STYLING_AGENTitem_form.value.वॅकस.unit_countmarketplace_idA17E79C6D8DWNP1.typelanguage_tagen_AE.value">'Dropdown Lists'!$LD$4</definedName>
    <definedName name="HAIR_STYLING_AGENTitem_form.value.Voks.unit_countmarketplace_idA17E79C6D8DWNP1.typelanguage_tagen_AE.value">'Dropdown Lists'!$LD$4</definedName>
    <definedName name="HAIR_STYLING_AGENTitem_form.value.Cera.unit_countmarketplace_idA17E79C6D8DWNP1.typelanguage_tagen_AE.value">'Dropdown Lists'!$LD$4</definedName>
    <definedName name="HAIR_STYLING_AGENTitem_form.value.Wachs.unit_countmarketplace_idA17E79C6D8DWNP1.typelanguage_tagen_AE.value">'Dropdown Lists'!$LD$4</definedName>
    <definedName name="HAIR_STYLING_AGENTitem_form.value.Lilin.unit_countmarketplace_idA17E79C6D8DWNP1.typelanguage_tagen_AE.value">'Dropdown Lists'!$LD$4</definedName>
    <definedName name="HAIR_STYLING_AGENTitem_form.value.שעווה.unit_countmarketplace_idA17E79C6D8DWNP1.typelanguage_tagen_AE.value">'Dropdown Lists'!$LD$4</definedName>
    <definedName name="HAIR_STYLING_AGENTitem_form.value.Wosk.unit_countmarketplace_idA17E79C6D8DWNP1.typelanguage_tagen_AE.value">'Dropdown Lists'!$LD$4</definedName>
    <definedName name="HAIR_STYLING_AGENTunit_countmarketplace_idA17E79C6D8DWNP1.typelanguage_tagen_AE.value">'Dropdown Lists'!$LA$4:$LA$5</definedName>
    <definedName name="BAKING_CHOCOLATEunit_countmarketplace_idA17E79C6D8DWNP1.typelanguage_tagen_AE.value">'Dropdown Lists'!$IZ$4:$IZ$6</definedName>
    <definedName name="EDIBLE_OIL_VEGETABLEunit_countmarketplace_idA17E79C6D8DWNP1.typelanguage_tagen_AE.value">'Dropdown Lists'!$LA$4:$LA$5</definedName>
    <definedName name="ESSENTIAL_OILunit_countmarketplace_idA17E79C6D8DWNP1.typelanguage_tagen_AE.value">'Dropdown Lists'!$LB$4</definedName>
    <definedName name="CRACKERunit_countmarketplace_idA17E79C6D8DWNP1.typelanguage_tagen_AE.value">'Dropdown Lists'!$LD$4</definedName>
    <definedName name="HERBAL_SUPPLEMENTitem_form.value.ஏரோசால.unit_countmarketplace_idA17E79C6D8DWNP1.typelanguage_tagen_AE.value">'Dropdown Lists'!$LE$4:$LE$5</definedName>
    <definedName name="HERBAL_SUPPLEMENTitem_form.value.氣霧劑.unit_countmarketplace_idA17E79C6D8DWNP1.typelanguage_tagen_AE.value">'Dropdown Lists'!$LE$4:$LE$5</definedName>
    <definedName name="HERBAL_SUPPLEMENTitem_form.value.Nebulizzatore.unit_countmarketplace_idA17E79C6D8DWNP1.typelanguage_tagen_AE.value">'Dropdown Lists'!$LE$4:$LE$5</definedName>
    <definedName name="HERBAL_SUPPLEMENTitem_form.value.Sprey.unit_countmarketplace_idA17E79C6D8DWNP1.typelanguage_tagen_AE.value">'Dropdown Lists'!$LE$4:$LE$5</definedName>
    <definedName name="HERBAL_SUPPLEMENTitem_form.value.এয়ারোসল.unit_countmarketplace_idA17E79C6D8DWNP1.typelanguage_tagen_AE.value">'Dropdown Lists'!$LE$4:$LE$5</definedName>
    <definedName name="HERBAL_SUPPLEMENTitem_form.value.ఏరోసోల.unit_countmarketplace_idA17E79C6D8DWNP1.typelanguage_tagen_AE.value">'Dropdown Lists'!$LE$4:$LE$5</definedName>
    <definedName name="HERBAL_SUPPLEMENTitem_form.value.תרסיס.unit_countmarketplace_idA17E79C6D8DWNP1.typelanguage_tagen_AE.value">'Dropdown Lists'!$LE$4:$LE$5</definedName>
    <definedName name="HERBAL_SUPPLEMENTitem_form.value.एरोसोल.unit_countmarketplace_idA17E79C6D8DWNP1.typelanguage_tagen_AE.value">'Dropdown Lists'!$LE$4:$LE$5</definedName>
    <definedName name="HERBAL_SUPPLEMENTitem_form.value.aerosol.unit_countmarketplace_idA17E79C6D8DWNP1.typelanguage_tagen_AE.value">'Dropdown Lists'!$LE$4:$LE$5</definedName>
    <definedName name="HERBAL_SUPPLEMENTitem_form.value.Aerossol.unit_countmarketplace_idA17E79C6D8DWNP1.typelanguage_tagen_AE.value">'Dropdown Lists'!$LE$4:$LE$5</definedName>
    <definedName name="HERBAL_SUPPLEMENTitem_form.value.Aérosol.unit_countmarketplace_idA17E79C6D8DWNP1.typelanguage_tagen_AE.value">'Dropdown Lists'!$LE$4:$LE$5</definedName>
    <definedName name="HERBAL_SUPPLEMENTitem_form.value.بخاخهواءمضغوط.unit_countmarketplace_idA17E79C6D8DWNP1.typelanguage_tagen_AE.value">'Dropdown Lists'!$LE$4:$LE$5</definedName>
    <definedName name="HERBAL_SUPPLEMENTitem_form.value.에어로졸.unit_countmarketplace_idA17E79C6D8DWNP1.typelanguage_tagen_AE.value">'Dropdown Lists'!$LE$4:$LE$5</definedName>
    <definedName name="HERBAL_SUPPLEMENTitem_form.value.ವಾಯುದರವ.unit_countmarketplace_idA17E79C6D8DWNP1.typelanguage_tagen_AE.value">'Dropdown Lists'!$LE$4:$LE$5</definedName>
    <definedName name="HERBAL_SUPPLEMENTitem_form.value.气雾剂.unit_countmarketplace_idA17E79C6D8DWNP1.typelanguage_tagen_AE.value">'Dropdown Lists'!$LE$4:$LE$5</definedName>
    <definedName name="HERBAL_SUPPLEMENTitem_form.value.エアゾール.unit_countmarketplace_idA17E79C6D8DWNP1.typelanguage_tagen_AE.value">'Dropdown Lists'!$LE$4:$LE$5</definedName>
    <definedName name="HERBAL_SUPPLEMENTitem_form.value.ละอองลอย.unit_countmarketplace_idA17E79C6D8DWNP1.typelanguage_tagen_AE.value">'Dropdown Lists'!$LE$4:$LE$5</definedName>
    <definedName name="HERBAL_SUPPLEMENTitem_form.value.Aerozol.unit_countmarketplace_idA17E79C6D8DWNP1.typelanguage_tagen_AE.value">'Dropdown Lists'!$LE$4:$LE$5</definedName>
    <definedName name="HERBAL_SUPPLEMENTitem_form.value.എയറോസോൾ.unit_countmarketplace_idA17E79C6D8DWNP1.typelanguage_tagen_AE.value">'Dropdown Lists'!$LE$4:$LE$5</definedName>
    <definedName name="HERBAL_SUPPLEMENTitem_form.value.Compriméenrobé.unit_countmarketplace_idA17E79C6D8DWNP1.typelanguage_tagen_AE.value">'Dropdown Lists'!$LF$4</definedName>
    <definedName name="HERBAL_SUPPLEMENTitem_form.value.Kapletka.unit_countmarketplace_idA17E79C6D8DWNP1.typelanguage_tagen_AE.value">'Dropdown Lists'!$LF$4</definedName>
    <definedName name="HERBAL_SUPPLEMENTitem_form.value.カプレット.unit_countmarketplace_idA17E79C6D8DWNP1.typelanguage_tagen_AE.value">'Dropdown Lists'!$LF$4</definedName>
    <definedName name="HERBAL_SUPPLEMENTitem_form.value.Caplet.unit_countmarketplace_idA17E79C6D8DWNP1.typelanguage_tagen_AE.value">'Dropdown Lists'!$LF$4</definedName>
    <definedName name="HERBAL_SUPPLEMENTitem_form.value.Filmdrageradtablett.unit_countmarketplace_idA17E79C6D8DWNP1.typelanguage_tagen_AE.value">'Dropdown Lists'!$LF$4</definedName>
    <definedName name="HERBAL_SUPPLEMENTitem_form.value.कैपलेट.unit_countmarketplace_idA17E79C6D8DWNP1.typelanguage_tagen_AE.value">'Dropdown Lists'!$LF$4</definedName>
    <definedName name="HERBAL_SUPPLEMENTitem_form.value.קפלייה.unit_countmarketplace_idA17E79C6D8DWNP1.typelanguage_tagen_AE.value">'Dropdown Lists'!$LF$4</definedName>
    <definedName name="HERBAL_SUPPLEMENTitem_form.value.ಕಯಾಪಲೆಟ.unit_countmarketplace_idA17E79C6D8DWNP1.typelanguage_tagen_AE.value">'Dropdown Lists'!$LF$4</definedName>
    <definedName name="HERBAL_SUPPLEMENTitem_form.value.KapsülŞeklindeTablet.unit_countmarketplace_idA17E79C6D8DWNP1.typelanguage_tagen_AE.value">'Dropdown Lists'!$LF$4</definedName>
    <definedName name="HERBAL_SUPPLEMENTitem_form.value.ComprimidoOblongo.unit_countmarketplace_idA17E79C6D8DWNP1.typelanguage_tagen_AE.value">'Dropdown Lists'!$LF$4</definedName>
    <definedName name="HERBAL_SUPPLEMENTitem_form.value.แคปเลต.unit_countmarketplace_idA17E79C6D8DWNP1.typelanguage_tagen_AE.value">'Dropdown Lists'!$LF$4</definedName>
    <definedName name="HERBAL_SUPPLEMENTitem_form.value.কযাপলেট.unit_countmarketplace_idA17E79C6D8DWNP1.typelanguage_tagen_AE.value">'Dropdown Lists'!$LF$4</definedName>
    <definedName name="HERBAL_SUPPLEMENTitem_form.value.캐플릿.unit_countmarketplace_idA17E79C6D8DWNP1.typelanguage_tagen_AE.value">'Dropdown Lists'!$LF$4</definedName>
    <definedName name="HERBAL_SUPPLEMENTitem_form.value.കയാപലെററ.unit_countmarketplace_idA17E79C6D8DWNP1.typelanguage_tagen_AE.value">'Dropdown Lists'!$LF$4</definedName>
    <definedName name="HERBAL_SUPPLEMENTitem_form.value.كبسولات.unit_countmarketplace_idA17E79C6D8DWNP1.typelanguage_tagen_AE.value">'Dropdown Lists'!$LF$4</definedName>
    <definedName name="HERBAL_SUPPLEMENTitem_form.value.கபலெட.unit_countmarketplace_idA17E79C6D8DWNP1.typelanguage_tagen_AE.value">'Dropdown Lists'!$LF$4</definedName>
    <definedName name="HERBAL_SUPPLEMENTitem_form.value.Comprimidorevestido.unit_countmarketplace_idA17E79C6D8DWNP1.typelanguage_tagen_AE.value">'Dropdown Lists'!$LF$4</definedName>
    <definedName name="HERBAL_SUPPLEMENTitem_form.value.Kaplet.unit_countmarketplace_idA17E79C6D8DWNP1.typelanguage_tagen_AE.value">'Dropdown Lists'!$LF$4</definedName>
    <definedName name="HERBAL_SUPPLEMENTitem_form.value.Gellule.unit_countmarketplace_idA17E79C6D8DWNP1.typelanguage_tagen_AE.value">'Dropdown Lists'!$LF$4</definedName>
    <definedName name="HERBAL_SUPPLEMENTitem_form.value.Pilulka.unit_countmarketplace_idA17E79C6D8DWNP1.typelanguage_tagen_AE.value">'Dropdown Lists'!$LF$4</definedName>
    <definedName name="HERBAL_SUPPLEMENTitem_form.value.Capsule.unit_countmarketplace_idA17E79C6D8DWNP1.typelanguage_tagen_AE.value">'Dropdown Lists'!$LG$4</definedName>
    <definedName name="HERBAL_SUPPLEMENTitem_form.value.कॅपलेट.unit_countmarketplace_idA17E79C6D8DWNP1.typelanguage_tagen_AE.value">'Dropdown Lists'!$LF$4</definedName>
    <definedName name="HERBAL_SUPPLEMENTitem_form.value.కయాపలెట.unit_countmarketplace_idA17E79C6D8DWNP1.typelanguage_tagen_AE.value">'Dropdown Lists'!$LF$4</definedName>
    <definedName name="HERBAL_SUPPLEMENTitem_form.value.囊片.unit_countmarketplace_idA17E79C6D8DWNP1.typelanguage_tagen_AE.value">'Dropdown Lists'!$LF$4</definedName>
    <definedName name="HERBAL_SUPPLEMENTitem_form.value.Capleta.unit_countmarketplace_idA17E79C6D8DWNP1.typelanguage_tagen_AE.value">'Dropdown Lists'!$LF$4</definedName>
    <definedName name="HERBAL_SUPPLEMENTitem_form.value.কযাপসুল.unit_countmarketplace_idA17E79C6D8DWNP1.typelanguage_tagen_AE.value">'Dropdown Lists'!$LG$4</definedName>
    <definedName name="HERBAL_SUPPLEMENTitem_form.value.カプセル.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कैपसूल.unit_countmarketplace_idA17E79C6D8DWNP1.typelanguage_tagen_AE.value">'Dropdown Lists'!$LG$4</definedName>
    <definedName name="HERBAL_SUPPLEMENTitem_form.value.കാപസയൂൾ.unit_countmarketplace_idA17E79C6D8DWNP1.typelanguage_tagen_AE.value">'Dropdown Lists'!$LG$4</definedName>
    <definedName name="HERBAL_SUPPLEMENTitem_form.value.كبسولة.unit_countmarketplace_idA17E79C6D8DWNP1.typelanguage_tagen_AE.value">'Dropdown Lists'!$LG$4</definedName>
    <definedName name="HERBAL_SUPPLEMENTitem_form.value.ಕೋಶ.unit_countmarketplace_idA17E79C6D8DWNP1.typelanguage_tagen_AE.value">'Dropdown Lists'!$LG$4</definedName>
    <definedName name="HERBAL_SUPPLEMENTitem_form.value.Capsules.unit_countmarketplace_idA17E79C6D8DWNP1.typelanguage_tagen_AE.value">'Dropdown Lists'!$LG$4</definedName>
    <definedName name="HERBAL_SUPPLEMENTitem_form.value.காபஸயூல.unit_countmarketplace_idA17E79C6D8DWNP1.typelanguage_tagen_AE.value">'Dropdown Lists'!$LG$4</definedName>
    <definedName name="HERBAL_SUPPLEMENTitem_form.value.캡슐.unit_countmarketplace_idA17E79C6D8DWNP1.typelanguage_tagen_AE.value">'Dropdown Lists'!$LG$4</definedName>
    <definedName name="HERBAL_SUPPLEMENTitem_form.value.Kapseln.unit_countmarketplace_idA17E79C6D8DWNP1.typelanguage_tagen_AE.value">'Dropdown Lists'!$LG$4</definedName>
    <definedName name="HERBAL_SUPPLEMENTitem_form.value.Kapsul.unit_countmarketplace_idA17E79C6D8DWNP1.typelanguage_tagen_AE.value">'Dropdown Lists'!$LG$4</definedName>
    <definedName name="HERBAL_SUPPLEMENTitem_form.value.แคปซูล.unit_countmarketplace_idA17E79C6D8DWNP1.typelanguage_tagen_AE.value">'Dropdown Lists'!$LG$4</definedName>
    <definedName name="HERBAL_SUPPLEMENTitem_form.value.胶囊.unit_countmarketplace_idA17E79C6D8DWNP1.typelanguage_tagen_AE.value">'Dropdown Lists'!$LG$4</definedName>
    <definedName name="HERBAL_SUPPLEMENTitem_form.value.Kapsułka.unit_countmarketplace_idA17E79C6D8DWNP1.typelanguage_tagen_AE.value">'Dropdown Lists'!$LG$4</definedName>
    <definedName name="HERBAL_SUPPLEMENTitem_form.value.Cápsula.unit_countmarketplace_idA17E79C6D8DWNP1.typelanguage_tagen_AE.value">'Dropdown Lists'!$LG$4</definedName>
    <definedName name="HERBAL_SUPPLEMENTitem_form.value.כמוסה.unit_countmarketplace_idA17E79C6D8DWNP1.typelanguage_tagen_AE.value">'Dropdown Lists'!$LG$4</definedName>
    <definedName name="HERBAL_SUPPLEMENTitem_form.value.Kapsel.unit_countmarketplace_idA17E79C6D8DWNP1.typelanguage_tagen_AE.value">'Dropdown Lists'!$LG$4</definedName>
    <definedName name="HERBAL_SUPPLEMENTitem_form.value.Gélule.unit_countmarketplace_idA17E79C6D8DWNP1.typelanguage_tagen_AE.value">'Dropdown Lists'!$LG$4</definedName>
    <definedName name="HERBAL_SUPPLEMENTitem_form.value.Capsula.unit_countmarketplace_idA17E79C6D8DWNP1.typelanguage_tagen_AE.value">'Dropdown Lists'!$LG$4</definedName>
    <definedName name="HERBAL_SUPPLEMENTitem_form.value.Kapsül.unit_countmarketplace_idA17E79C6D8DWNP1.typelanguage_tagen_AE.value">'Dropdown Lists'!$LG$4</definedName>
    <definedName name="HERBAL_SUPPLEMENTitem_form.value.కయాపసూల.unit_countmarketplace_idA17E79C6D8DWNP1.typelanguage_tagen_AE.value">'Dropdown Lists'!$LG$4</definedName>
    <definedName name="HERBAL_SUPPLEMENTitem_form.value.Kapsle.unit_countmarketplace_idA17E79C6D8DWNP1.typelanguage_tagen_AE.value">'Dropdown Lists'!$LG$4</definedName>
    <definedName name="HERBAL_SUPPLEMENTitem_form.value.膠囊.unit_countmarketplace_idA17E79C6D8DWNP1.typelanguage_tagen_AE.value">'Dropdown Lists'!$LG$4</definedName>
    <definedName name="HERBAL_SUPPLEMENTitem_form.value.drop.unit_countmarketplace_idA17E79C6D8DWNP1.typelanguage_tagen_AE.value">'Dropdown Lists'!$LH$4</definedName>
    <definedName name="HERBAL_SUPPLEMENTitem_form.value.Droppe.unit_countmarketplace_idA17E79C6D8DWNP1.typelanguage_tagen_AE.value">'Dropdown Lists'!$LH$4</definedName>
    <definedName name="HERBAL_SUPPLEMENTitem_form.value.Dråber.unit_countmarketplace_idA17E79C6D8DWNP1.typelanguage_tagen_AE.value">'Dropdown Lists'!$LH$4</definedName>
    <definedName name="HERBAL_SUPPLEMENTitem_form.value.滴剂.unit_countmarketplace_idA17E79C6D8DWNP1.typelanguage_tagen_AE.value">'Dropdown Lists'!$LH$4</definedName>
    <definedName name="HERBAL_SUPPLEMENTitem_form.value.드롭.unit_countmarketplace_idA17E79C6D8DWNP1.typelanguage_tagen_AE.value">'Dropdown Lists'!$LH$4</definedName>
    <definedName name="HERBAL_SUPPLEMENTitem_form.value.Damla.unit_countmarketplace_idA17E79C6D8DWNP1.typelanguage_tagen_AE.value">'Dropdown Lists'!$LH$4</definedName>
    <definedName name="HERBAL_SUPPLEMENTitem_form.value.滴劑.unit_countmarketplace_idA17E79C6D8DWNP1.typelanguage_tagen_AE.value">'Dropdown Lists'!$LH$4</definedName>
    <definedName name="HERBAL_SUPPLEMENTitem_form.value.ドロップ.unit_countmarketplace_idA17E79C6D8DWNP1.typelanguage_tagen_AE.value">'Dropdown Lists'!$LH$4</definedName>
    <definedName name="HERBAL_SUPPLEMENTitem_form.value.Tropfen.unit_countmarketplace_idA17E79C6D8DWNP1.typelanguage_tagen_AE.value">'Dropdown Lists'!$LH$4</definedName>
    <definedName name="HERBAL_SUPPLEMENTitem_form.value.Gota.unit_countmarketplace_idA17E79C6D8DWNP1.typelanguage_tagen_AE.value">'Dropdown Lists'!$LH$4</definedName>
    <definedName name="HERBAL_SUPPLEMENTitem_form.value.டிராப.unit_countmarketplace_idA17E79C6D8DWNP1.typelanguage_tagen_AE.value">'Dropdown Lists'!$LH$4</definedName>
    <definedName name="HERBAL_SUPPLEMENTitem_form.value.ফোঁটা.unit_countmarketplace_idA17E79C6D8DWNP1.typelanguage_tagen_AE.value">'Dropdown Lists'!$LH$4</definedName>
    <definedName name="HERBAL_SUPPLEMENTitem_form.value.Latenvallen.unit_countmarketplace_idA17E79C6D8DWNP1.typelanguage_tagen_AE.value">'Dropdown Lists'!$LH$4</definedName>
    <definedName name="HERBAL_SUPPLEMENTitem_form.value.Krople.unit_countmarketplace_idA17E79C6D8DWNP1.typelanguage_tagen_AE.value">'Dropdown Lists'!$LH$4</definedName>
    <definedName name="HERBAL_SUPPLEMENTitem_form.value.Druppels.unit_countmarketplace_idA17E79C6D8DWNP1.typelanguage_tagen_AE.value">'Dropdown Lists'!$LH$4</definedName>
    <definedName name="HERBAL_SUPPLEMENTitem_form.value.थेंब.unit_countmarketplace_idA17E79C6D8DWNP1.typelanguage_tagen_AE.value">'Dropdown Lists'!$LH$4</definedName>
    <definedName name="HERBAL_SUPPLEMENTitem_form.value.טיפות.unit_countmarketplace_idA17E79C6D8DWNP1.typelanguage_tagen_AE.value">'Dropdown Lists'!$LH$4</definedName>
    <definedName name="HERBAL_SUPPLEMENTitem_form.value.ಹನಿ.unit_countmarketplace_idA17E79C6D8DWNP1.typelanguage_tagen_AE.value">'Dropdown Lists'!$LH$4</definedName>
    <definedName name="HERBAL_SUPPLEMENTitem_form.value.Goutte.unit_countmarketplace_idA17E79C6D8DWNP1.typelanguage_tagen_AE.value">'Dropdown Lists'!$LH$4</definedName>
    <definedName name="HERBAL_SUPPLEMENTitem_form.value.തുളളി.unit_countmarketplace_idA17E79C6D8DWNP1.typelanguage_tagen_AE.value">'Dropdown Lists'!$LH$4</definedName>
    <definedName name="HERBAL_SUPPLEMENTitem_form.value.Kapky.unit_countmarketplace_idA17E79C6D8DWNP1.typelanguage_tagen_AE.value">'Dropdown Lists'!$LH$4</definedName>
    <definedName name="HERBAL_SUPPLEMENTitem_form.value.डरॉप.unit_countmarketplace_idA17E79C6D8DWNP1.typelanguage_tagen_AE.value">'Dropdown Lists'!$LH$4</definedName>
    <definedName name="HERBAL_SUPPLEMENTitem_form.value.หยด.unit_countmarketplace_idA17E79C6D8DWNP1.typelanguage_tagen_AE.value">'Dropdown Lists'!$LH$4</definedName>
    <definedName name="HERBAL_SUPPLEMENTitem_form.value.Goccia.unit_countmarketplace_idA17E79C6D8DWNP1.typelanguage_tagen_AE.value">'Dropdown Lists'!$LH$4</definedName>
    <definedName name="HERBAL_SUPPLEMENTitem_form.value.డరాప.unit_countmarketplace_idA17E79C6D8DWNP1.typelanguage_tagen_AE.value">'Dropdown Lists'!$LH$4</definedName>
    <definedName name="HERBAL_SUPPLEMENTitem_form.value.Druppel.unit_countmarketplace_idA17E79C6D8DWNP1.typelanguage_tagen_AE.value">'Dropdown Lists'!$LH$4</definedName>
    <definedName name="HERBAL_SUPPLEMENTitem_form.value.قطرة.unit_countmarketplace_idA17E79C6D8DWNP1.typelanguage_tagen_AE.value">'Dropdown Lists'!$LH$4</definedName>
    <definedName name="HERBAL_SUPPLEMENTitem_form.value.Tetes.unit_countmarketplace_idA17E79C6D8DWNP1.typelanguage_tagen_AE.value">'Dropdown Lists'!$LH$4</definedName>
    <definedName name="HERBAL_SUPPLEMENTitem_form.value.Pastigliagommosa.unit_countmarketplace_idA17E79C6D8DWNP1.typelanguage_tagen_AE.value">'Dropdown Lists'!$LI$4:$LI$5</definedName>
    <definedName name="HERBAL_SUPPLEMENTitem_form.value.軟糖.unit_countmarketplace_idA17E79C6D8DWNP1.typelanguage_tagen_AE.value">'Dropdown Lists'!$LI$4:$LI$5</definedName>
    <definedName name="HERBAL_SUPPLEMENTitem_form.value.Gummie.unit_countmarketplace_idA17E79C6D8DWNP1.typelanguage_tagen_AE.value">'Dropdown Lists'!$LI$4:$LI$5</definedName>
    <definedName name="HERBAL_SUPPLEMENTitem_form.value.gummy.unit_countmarketplace_idA17E79C6D8DWNP1.typelanguage_tagen_AE.value">'Dropdown Lists'!$LI$4:$LI$5</definedName>
    <definedName name="HERBAL_SUPPLEMENTitem_form.value.गमी.unit_countmarketplace_idA17E79C6D8DWNP1.typelanguage_tagen_AE.value">'Dropdown Lists'!$LI$4:$LI$5</definedName>
    <definedName name="HERBAL_SUPPLEMENTitem_form.value.หมากฝรัง.unit_countmarketplace_idA17E79C6D8DWNP1.typelanguage_tagen_AE.value">'Dropdown Lists'!$LI$4:$LI$5</definedName>
    <definedName name="HERBAL_SUPPLEMENTitem_form.value.软糖.unit_countmarketplace_idA17E79C6D8DWNP1.typelanguage_tagen_AE.value">'Dropdown Lists'!$LI$4:$LI$5</definedName>
    <definedName name="HERBAL_SUPPLEMENTitem_form.value.Gommeux.unit_countmarketplace_idA17E79C6D8DWNP1.typelanguage_tagen_AE.value">'Dropdown Lists'!$LI$4:$LI$5</definedName>
    <definedName name="HERBAL_SUPPLEMENTitem_form.value.Gominola.unit_countmarketplace_idA17E79C6D8DWNP1.typelanguage_tagen_AE.value">'Dropdown Lists'!$LI$4:$LI$5</definedName>
    <definedName name="HERBAL_SUPPLEMENTitem_form.value.গামি.unit_countmarketplace_idA17E79C6D8DWNP1.typelanguage_tagen_AE.value">'Dropdown Lists'!$LI$4:$LI$5</definedName>
    <definedName name="HERBAL_SUPPLEMENTitem_form.value.구미.unit_countmarketplace_idA17E79C6D8DWNP1.typelanguage_tagen_AE.value">'Dropdown Lists'!$LI$4:$LI$5</definedName>
    <definedName name="HERBAL_SUPPLEMENTitem_form.value.Kleverig.unit_countmarketplace_idA17E79C6D8DWNP1.typelanguage_tagen_AE.value">'Dropdown Lists'!$LI$4:$LI$5</definedName>
    <definedName name="HERBAL_SUPPLEMENTitem_form.value.గమమీ.unit_countmarketplace_idA17E79C6D8DWNP1.typelanguage_tagen_AE.value">'Dropdown Lists'!$LI$4:$LI$5</definedName>
    <definedName name="HERBAL_SUPPLEMENTitem_form.value.ഗമമി.unit_countmarketplace_idA17E79C6D8DWNP1.typelanguage_tagen_AE.value">'Dropdown Lists'!$LI$4:$LI$5</definedName>
    <definedName name="HERBAL_SUPPLEMENTitem_form.value.סוכרייתגומי.unit_countmarketplace_idA17E79C6D8DWNP1.typelanguage_tagen_AE.value">'Dropdown Lists'!$LI$4:$LI$5</definedName>
    <definedName name="HERBAL_SUPPLEMENTitem_form.value.Gummi.unit_countmarketplace_idA17E79C6D8DWNP1.typelanguage_tagen_AE.value">'Dropdown Lists'!$LI$4:$LI$5</definedName>
    <definedName name="HERBAL_SUPPLEMENTitem_form.value.Gomita.unit_countmarketplace_idA17E79C6D8DWNP1.typelanguage_tagen_AE.value">'Dropdown Lists'!$LI$4:$LI$5</definedName>
    <definedName name="HERBAL_SUPPLEMENTitem_form.value.Bergetah.unit_countmarketplace_idA17E79C6D8DWNP1.typelanguage_tagen_AE.value">'Dropdown Lists'!$LI$4:$LI$5</definedName>
    <definedName name="HERBAL_SUPPLEMENTitem_form.value.Želatina.unit_countmarketplace_idA17E79C6D8DWNP1.typelanguage_tagen_AE.value">'Dropdown Lists'!$LI$4:$LI$5</definedName>
    <definedName name="HERBAL_SUPPLEMENTitem_form.value.グミ.unit_countmarketplace_idA17E79C6D8DWNP1.typelanguage_tagen_AE.value">'Dropdown Lists'!$LI$4:$LI$5</definedName>
    <definedName name="HERBAL_SUPPLEMENTitem_form.value.حلوىجيلاتينية.unit_countmarketplace_idA17E79C6D8DWNP1.typelanguage_tagen_AE.value">'Dropdown Lists'!$LI$4:$LI$5</definedName>
    <definedName name="HERBAL_SUPPLEMENTitem_form.value.Vingummi.unit_countmarketplace_idA17E79C6D8DWNP1.typelanguage_tagen_AE.value">'Dropdown Lists'!$LI$4:$LI$5</definedName>
    <definedName name="HERBAL_SUPPLEMENTitem_form.value.Sakızlı.unit_countmarketplace_idA17E79C6D8DWNP1.typelanguage_tagen_AE.value">'Dropdown Lists'!$LI$4:$LI$5</definedName>
    <definedName name="HERBAL_SUPPLEMENTitem_form.value.Żelka.unit_countmarketplace_idA17E79C6D8DWNP1.typelanguage_tagen_AE.value">'Dropdown Lists'!$LI$4:$LI$5</definedName>
    <definedName name="HERBAL_SUPPLEMENTitem_form.value.பசை.unit_countmarketplace_idA17E79C6D8DWNP1.typelanguage_tagen_AE.value">'Dropdown Lists'!$LI$4:$LI$5</definedName>
    <definedName name="HERBAL_SUPPLEMENTitem_form.value.Goma.unit_countmarketplace_idA17E79C6D8DWNP1.typelanguage_tagen_AE.value">'Dropdown Lists'!$LI$4:$LI$5</definedName>
    <definedName name="HERBAL_SUPPLEMENTitem_form.value.ಅಂಟು.unit_countmarketplace_idA17E79C6D8DWNP1.typelanguage_tagen_AE.value">'Dropdown Lists'!$LI$4:$LI$5</definedName>
    <definedName name="HERBAL_SUPPLEMENTitem_form.value.파우더.unit_countmarketplace_idA17E79C6D8DWNP1.typelanguage_tagen_AE.value">'Dropdown Lists'!$LJ$4</definedName>
    <definedName name="HERBAL_SUPPLEMENTitem_form.value.பவுடர.unit_countmarketplace_idA17E79C6D8DWNP1.typelanguage_tagen_AE.value">'Dropdown Lists'!$LJ$4</definedName>
    <definedName name="HERBAL_SUPPLEMENTitem_form.value.পাউডার.unit_countmarketplace_idA17E79C6D8DWNP1.typelanguage_tagen_AE.value">'Dropdown Lists'!$LJ$4</definedName>
    <definedName name="HERBAL_SUPPLEMENTitem_form.value.Polvere.unit_countmarketplace_idA17E79C6D8DWNP1.typelanguage_tagen_AE.value">'Dropdown Lists'!$LJ$4</definedName>
    <definedName name="HERBAL_SUPPLEMENTitem_form.value.powder.unit_countmarketplace_idA17E79C6D8DWNP1.typelanguage_tagen_AE.value">'Dropdown Lists'!$LJ$4</definedName>
    <definedName name="HERBAL_SUPPLEMENTitem_form.value.粉末.unit_countmarketplace_idA17E79C6D8DWNP1.typelanguage_tagen_AE.value">'Dropdown Lists'!$LJ$4</definedName>
    <definedName name="HERBAL_SUPPLEMENTitem_form.value.പൊടി.unit_countmarketplace_idA17E79C6D8DWNP1.typelanguage_tagen_AE.value">'Dropdown Lists'!$LJ$4</definedName>
    <definedName name="HERBAL_SUPPLEMENTitem_form.value.粉剂.unit_countmarketplace_idA17E79C6D8DWNP1.typelanguage_tagen_AE.value">'Dropdown Lists'!$LJ$4</definedName>
    <definedName name="HERBAL_SUPPLEMENTitem_form.value.Proszek.unit_countmarketplace_idA17E79C6D8DWNP1.typelanguage_tagen_AE.value">'Dropdown Lists'!$LJ$4</definedName>
    <definedName name="HERBAL_SUPPLEMENTitem_form.value.مسحوق.unit_countmarketplace_idA17E79C6D8DWNP1.typelanguage_tagen_AE.value">'Dropdown Lists'!$LJ$4</definedName>
    <definedName name="HERBAL_SUPPLEMENTitem_form.value.पाउडर.unit_countmarketplace_idA17E79C6D8DWNP1.typelanguage_tagen_AE.value">'Dropdown Lists'!$LJ$4</definedName>
    <definedName name="HERBAL_SUPPLEMENTitem_form.value.Prášek.unit_countmarketplace_idA17E79C6D8DWNP1.typelanguage_tagen_AE.value">'Dropdown Lists'!$LJ$4</definedName>
    <definedName name="HERBAL_SUPPLEMENTitem_form.value.Pó.unit_countmarketplace_idA17E79C6D8DWNP1.typelanguage_tagen_AE.value">'Dropdown Lists'!$LJ$4</definedName>
    <definedName name="HERBAL_SUPPLEMENTitem_form.value.Poeder.unit_countmarketplace_idA17E79C6D8DWNP1.typelanguage_tagen_AE.value">'Dropdown Lists'!$LJ$4</definedName>
    <definedName name="HERBAL_SUPPLEMENTitem_form.value.ಪುಡಿ.unit_countmarketplace_idA17E79C6D8DWNP1.typelanguage_tagen_AE.value">'Dropdown Lists'!$LJ$4</definedName>
    <definedName name="HERBAL_SUPPLEMENTitem_form.value.पावडर.unit_countmarketplace_idA17E79C6D8DWNP1.typelanguage_tagen_AE.value">'Dropdown Lists'!$LJ$4</definedName>
    <definedName name="HERBAL_SUPPLEMENTitem_form.value.ผง.unit_countmarketplace_idA17E79C6D8DWNP1.typelanguage_tagen_AE.value">'Dropdown Lists'!$LJ$4</definedName>
    <definedName name="HERBAL_SUPPLEMENTitem_form.value.పౌడర.unit_countmarketplace_idA17E79C6D8DWNP1.typelanguage_tagen_AE.value">'Dropdown Lists'!$LJ$4</definedName>
    <definedName name="HERBAL_SUPPLEMENTitem_form.value.אבקה.unit_countmarketplace_idA17E79C6D8DWNP1.typelanguage_tagen_AE.value">'Dropdown Lists'!$LJ$4</definedName>
    <definedName name="HERBAL_SUPPLEMENTitem_form.value.Poudre.unit_countmarketplace_idA17E79C6D8DWNP1.typelanguage_tagen_AE.value">'Dropdown Lists'!$LJ$4</definedName>
    <definedName name="HERBAL_SUPPLEMENTitem_form.value.Pulver.unit_countmarketplace_idA17E79C6D8DWNP1.typelanguage_tagen_AE.value">'Dropdown Lists'!$LJ$4</definedName>
    <definedName name="HERBAL_SUPPLEMENTitem_form.value.Polvo.unit_countmarketplace_idA17E79C6D8DWNP1.typelanguage_tagen_AE.value">'Dropdown Lists'!$LJ$4</definedName>
    <definedName name="HERBAL_SUPPLEMENTitem_form.value.Bubuk.unit_countmarketplace_idA17E79C6D8DWNP1.typelanguage_tagen_AE.value">'Dropdown Lists'!$LJ$4</definedName>
    <definedName name="HERBAL_SUPPLEMENTitem_form.value.Toz.unit_countmarketplace_idA17E79C6D8DWNP1.typelanguage_tagen_AE.value">'Dropdown Lists'!$LJ$4</definedName>
    <definedName name="HERBAL_SUPPLEMENTitem_form.value.كبسولاتهلامية.unit_countmarketplace_idA17E79C6D8DWNP1.typelanguage_tagen_AE.value">'Dropdown Lists'!$LK$4</definedName>
    <definedName name="HERBAL_SUPPLEMENTitem_form.value.சாபடஜெல.unit_countmarketplace_idA17E79C6D8DWNP1.typelanguage_tagen_AE.value">'Dropdown Lists'!$LK$4</definedName>
    <definedName name="HERBAL_SUPPLEMENTitem_form.value.软凝胶.unit_countmarketplace_idA17E79C6D8DWNP1.typelanguage_tagen_AE.value">'Dropdown Lists'!$LK$4</definedName>
    <definedName name="HERBAL_SUPPLEMENTitem_form.value.softgel.unit_countmarketplace_idA17E79C6D8DWNP1.typelanguage_tagen_AE.value">'Dropdown Lists'!$LK$4</definedName>
    <definedName name="HERBAL_SUPPLEMENTitem_form.value.소프트젤.unit_countmarketplace_idA17E79C6D8DWNP1.typelanguage_tagen_AE.value">'Dropdown Lists'!$LK$4</definedName>
    <definedName name="HERBAL_SUPPLEMENTitem_form.value.Gelmou.unit_countmarketplace_idA17E79C6D8DWNP1.typelanguage_tagen_AE.value">'Dropdown Lists'!$LK$4</definedName>
    <definedName name="HERBAL_SUPPLEMENTitem_form.value.सॉफ़टजेल.unit_countmarketplace_idA17E79C6D8DWNP1.typelanguage_tagen_AE.value">'Dropdown Lists'!$LK$4</definedName>
    <definedName name="HERBAL_SUPPLEMENTitem_form.value.Weichgelatinekapsel.unit_countmarketplace_idA17E79C6D8DWNP1.typelanguage_tagen_AE.value">'Dropdown Lists'!$LK$4</definedName>
    <definedName name="HERBAL_SUPPLEMENTitem_form.value.सॉफटगेल.unit_countmarketplace_idA17E79C6D8DWNP1.typelanguage_tagen_AE.value">'Dropdown Lists'!$LK$4</definedName>
    <definedName name="HERBAL_SUPPLEMENTitem_form.value.Capsulemolle.unit_countmarketplace_idA17E79C6D8DWNP1.typelanguage_tagen_AE.value">'Dropdown Lists'!$LK$4</definedName>
    <definedName name="HERBAL_SUPPLEMENTitem_form.value.ソフトジェル.unit_countmarketplace_idA17E79C6D8DWNP1.typelanguage_tagen_AE.value">'Dropdown Lists'!$LK$4</definedName>
    <definedName name="HERBAL_SUPPLEMENTitem_form.value.軟膠囊.unit_countmarketplace_idA17E79C6D8DWNP1.typelanguage_tagen_AE.value">'Dropdown Lists'!$LK$4</definedName>
    <definedName name="HERBAL_SUPPLEMENTitem_form.value.CápsulaMole.unit_countmarketplace_idA17E79C6D8DWNP1.typelanguage_tagen_AE.value">'Dropdown Lists'!$LK$4</definedName>
    <definedName name="HERBAL_SUPPLEMENTitem_form.value.Kapsułkażelowa.unit_countmarketplace_idA17E79C6D8DWNP1.typelanguage_tagen_AE.value">'Dropdown Lists'!$LK$4</definedName>
    <definedName name="HERBAL_SUPPLEMENTitem_form.value.Softjel.unit_countmarketplace_idA17E79C6D8DWNP1.typelanguage_tagen_AE.value">'Dropdown Lists'!$LK$4</definedName>
    <definedName name="HERBAL_SUPPLEMENTitem_form.value.Cápsulablanda.unit_countmarketplace_idA17E79C6D8DWNP1.typelanguage_tagen_AE.value">'Dropdown Lists'!$LK$4</definedName>
    <definedName name="HERBAL_SUPPLEMENTitem_form.value.软胶囊.unit_countmarketplace_idA17E79C6D8DWNP1.typelanguage_tagen_AE.value">'Dropdown Lists'!$LK$4</definedName>
    <definedName name="HERBAL_SUPPLEMENTitem_form.value.ซอฟทเจล.unit_countmarketplace_idA17E79C6D8DWNP1.typelanguage_tagen_AE.value">'Dropdown Lists'!$LK$4</definedName>
    <definedName name="HERBAL_SUPPLEMENTitem_form.value.ಸೊಫಟಜೆಲ.unit_countmarketplace_idA17E79C6D8DWNP1.typelanguage_tagen_AE.value">'Dropdown Lists'!$LK$4</definedName>
    <definedName name="HERBAL_SUPPLEMENTitem_form.value.সফটজেল.unit_countmarketplace_idA17E79C6D8DWNP1.typelanguage_tagen_AE.value">'Dropdown Lists'!$LK$4</definedName>
    <definedName name="HERBAL_SUPPLEMENTitem_form.value.כמוסתגל.unit_countmarketplace_idA17E79C6D8DWNP1.typelanguage_tagen_AE.value">'Dropdown Lists'!$LK$4</definedName>
    <definedName name="HERBAL_SUPPLEMENTitem_form.value.സോഫററജെൽ.unit_countmarketplace_idA17E79C6D8DWNP1.typelanguage_tagen_AE.value">'Dropdown Lists'!$LK$4</definedName>
    <definedName name="HERBAL_SUPPLEMENTitem_form.value.సాఫటజెల.unit_countmarketplace_idA17E79C6D8DWNP1.typelanguage_tagen_AE.value">'Dropdown Lists'!$LK$4</definedName>
    <definedName name="HERBAL_SUPPLEMENTitem_form.value.సిరప.unit_countmarketplace_idA17E79C6D8DWNP1.typelanguage_tagen_AE.value">'Dropdown Lists'!$LL$4</definedName>
    <definedName name="HERBAL_SUPPLEMENTitem_form.value.Syrop.unit_countmarketplace_idA17E79C6D8DWNP1.typelanguage_tagen_AE.value">'Dropdown Lists'!$LL$4</definedName>
    <definedName name="HERBAL_SUPPLEMENTitem_form.value.Sciroppo.unit_countmarketplace_idA17E79C6D8DWNP1.typelanguage_tagen_AE.value">'Dropdown Lists'!$LL$4</definedName>
    <definedName name="HERBAL_SUPPLEMENTitem_form.value.Siroop.unit_countmarketplace_idA17E79C6D8DWNP1.typelanguage_tagen_AE.value">'Dropdown Lists'!$LL$4</definedName>
    <definedName name="HERBAL_SUPPLEMENTitem_form.value.Xarope.unit_countmarketplace_idA17E79C6D8DWNP1.typelanguage_tagen_AE.value">'Dropdown Lists'!$LL$4</definedName>
    <definedName name="HERBAL_SUPPLEMENTitem_form.value.Syrup.unit_countmarketplace_idA17E79C6D8DWNP1.typelanguage_tagen_AE.value">'Dropdown Lists'!$LL$4</definedName>
    <definedName name="HERBAL_SUPPLEMENTitem_form.value.சிரப.unit_countmarketplace_idA17E79C6D8DWNP1.typelanguage_tagen_AE.value">'Dropdown Lists'!$LL$4</definedName>
    <definedName name="HERBAL_SUPPLEMENTitem_form.value.Sirup.unit_countmarketplace_idA17E79C6D8DWNP1.typelanguage_tagen_AE.value">'Dropdown Lists'!$LL$4</definedName>
    <definedName name="HERBAL_SUPPLEMENTitem_form.value.सिरप.unit_countmarketplace_idA17E79C6D8DWNP1.typelanguage_tagen_AE.value">'Dropdown Lists'!$LL$4</definedName>
    <definedName name="HERBAL_SUPPLEMENTitem_form.value.Jarabe.unit_countmarketplace_idA17E79C6D8DWNP1.typelanguage_tagen_AE.value">'Dropdown Lists'!$LL$4</definedName>
    <definedName name="HERBAL_SUPPLEMENTitem_form.value.ಸಿರಪ.unit_countmarketplace_idA17E79C6D8DWNP1.typelanguage_tagen_AE.value">'Dropdown Lists'!$LL$4</definedName>
    <definedName name="HERBAL_SUPPLEMENTitem_form.value.Sirop.unit_countmarketplace_idA17E79C6D8DWNP1.typelanguage_tagen_AE.value">'Dropdown Lists'!$LL$4</definedName>
    <definedName name="HERBAL_SUPPLEMENTitem_form.value.സിറപപ.unit_countmarketplace_idA17E79C6D8DWNP1.typelanguage_tagen_AE.value">'Dropdown Lists'!$LL$4</definedName>
    <definedName name="HERBAL_SUPPLEMENTitem_form.value.糖漿.unit_countmarketplace_idA17E79C6D8DWNP1.typelanguage_tagen_AE.value">'Dropdown Lists'!$LL$4</definedName>
    <definedName name="HERBAL_SUPPLEMENTitem_form.value.シロップ.unit_countmarketplace_idA17E79C6D8DWNP1.typelanguage_tagen_AE.value">'Dropdown Lists'!$LL$4</definedName>
    <definedName name="HERBAL_SUPPLEMENTitem_form.value.Sirap.unit_countmarketplace_idA17E79C6D8DWNP1.typelanguage_tagen_AE.value">'Dropdown Lists'!$LL$4</definedName>
    <definedName name="HERBAL_SUPPLEMENTitem_form.value.סירופ.unit_countmarketplace_idA17E79C6D8DWNP1.typelanguage_tagen_AE.value">'Dropdown Lists'!$LL$4</definedName>
    <definedName name="HERBAL_SUPPLEMENTitem_form.value.นำเชือม.unit_countmarketplace_idA17E79C6D8DWNP1.typelanguage_tagen_AE.value">'Dropdown Lists'!$LL$4</definedName>
    <definedName name="HERBAL_SUPPLEMENTitem_form.value.Şurup.unit_countmarketplace_idA17E79C6D8DWNP1.typelanguage_tagen_AE.value">'Dropdown Lists'!$LL$4</definedName>
    <definedName name="HERBAL_SUPPLEMENTitem_form.value.شرابمركز.unit_countmarketplace_idA17E79C6D8DWNP1.typelanguage_tagen_AE.value">'Dropdown Lists'!$LL$4</definedName>
    <definedName name="HERBAL_SUPPLEMENTitem_form.value.시럽.unit_countmarketplace_idA17E79C6D8DWNP1.typelanguage_tagen_AE.value">'Dropdown Lists'!$LL$4</definedName>
    <definedName name="HERBAL_SUPPLEMENTitem_form.value.সিরাপ.unit_countmarketplace_idA17E79C6D8DWNP1.typelanguage_tagen_AE.value">'Dropdown Lists'!$LL$4</definedName>
    <definedName name="HERBAL_SUPPLEMENTitem_form.value.糖浆.unit_countmarketplace_idA17E79C6D8DWNP1.typelanguage_tagen_AE.value">'Dropdown Lists'!$LL$4</definedName>
    <definedName name="HERBAL_SUPPLEMENTitem_form.value.ടാബലെററ.unit_countmarketplace_idA17E79C6D8DWNP1.typelanguage_tagen_AE.value">'Dropdown Lists'!$LM$4</definedName>
    <definedName name="HERBAL_SUPPLEMENTitem_form.value.Tablett.unit_countmarketplace_idA17E79C6D8DWNP1.typelanguage_tagen_AE.value">'Dropdown Lists'!$LM$4</definedName>
    <definedName name="HERBAL_SUPPLEMENTitem_form.value.টযাবলেট.unit_countmarketplace_idA17E79C6D8DWNP1.typelanguage_tagen_AE.value">'Dropdown Lists'!$LM$4</definedName>
    <definedName name="HERBAL_SUPPLEMENTitem_form.value.Tablette.unit_countmarketplace_idA17E79C6D8DWNP1.typelanguage_tagen_AE.value">'Dropdown Lists'!$LM$4</definedName>
    <definedName name="HERBAL_SUPPLEMENTitem_form.value.Comprimido.unit_countmarketplace_idA17E79C6D8DWNP1.typelanguage_tagen_AE.value">'Dropdown Lists'!$LM$4</definedName>
    <definedName name="HERBAL_SUPPLEMENTitem_form.value.tablet.unit_countmarketplace_idA17E79C6D8DWNP1.typelanguage_tagen_AE.value">'Dropdown Lists'!$LM$4</definedName>
    <definedName name="HERBAL_SUPPLEMENTitem_form.value.片剂.unit_countmarketplace_idA17E79C6D8DWNP1.typelanguage_tagen_AE.value">'Dropdown Lists'!$LM$4</definedName>
    <definedName name="HERBAL_SUPPLEMENTitem_form.value.טבלייה.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ಮಾತರೆ.unit_countmarketplace_idA17E79C6D8DWNP1.typelanguage_tagen_AE.value">'Dropdown Lists'!$LM$4</definedName>
    <definedName name="HERBAL_SUPPLEMENTitem_form.value.حبوب.unit_countmarketplace_idA17E79C6D8DWNP1.typelanguage_tagen_AE.value">'Dropdown Lists'!$LM$4</definedName>
    <definedName name="HERBAL_SUPPLEMENTitem_form.value.Comprimé.unit_countmarketplace_idA17E79C6D8DWNP1.typelanguage_tagen_AE.value">'Dropdown Lists'!$LM$4</definedName>
    <definedName name="HERBAL_SUPPLEMENTitem_form.value.태블릿.unit_countmarketplace_idA17E79C6D8DWNP1.typelanguage_tagen_AE.value">'Dropdown Lists'!$LM$4</definedName>
    <definedName name="HERBAL_SUPPLEMENTitem_form.value.Pastilla.unit_countmarketplace_idA17E79C6D8DWNP1.typelanguage_tagen_AE.value">'Dropdown Lists'!$LM$4</definedName>
    <definedName name="HERBAL_SUPPLEMENTitem_form.value.錠劑.unit_countmarketplace_idA17E79C6D8DWNP1.typelanguage_tagen_AE.value">'Dropdown Lists'!$LM$4</definedName>
    <definedName name="HERBAL_SUPPLEMENTitem_form.value.Pastille.unit_countmarketplace_idA17E79C6D8DWNP1.typelanguage_tagen_AE.value">'Dropdown Lists'!$LM$4</definedName>
    <definedName name="HERBAL_SUPPLEMENTitem_form.value.タブレット.unit_countmarketplace_idA17E79C6D8DWNP1.typelanguage_tagen_AE.value">'Dropdown Lists'!$LM$4</definedName>
    <definedName name="HERBAL_SUPPLEMENTitem_form.value.Tabletka.unit_countmarketplace_idA17E79C6D8DWNP1.typelanguage_tagen_AE.value">'Dropdown Lists'!$LM$4</definedName>
    <definedName name="HERBAL_SUPPLEMENTitem_form.value.டேபலெட.unit_countmarketplace_idA17E79C6D8DWNP1.typelanguage_tagen_AE.value">'Dropdown Lists'!$LM$4</definedName>
    <definedName name="HERBAL_SUPPLEMENTitem_form.value.平板電腦.unit_countmarketplace_idA17E79C6D8DWNP1.typelanguage_tagen_AE.value">'Dropdown Lists'!$LM$4</definedName>
    <definedName name="HERBAL_SUPPLEMENTitem_form.value.Tableta.unit_countmarketplace_idA17E79C6D8DWNP1.typelanguage_tagen_AE.value">'Dropdown Lists'!$LM$4</definedName>
    <definedName name="HERBAL_SUPPLEMENTitem_form.value.టాబలెట.unit_countmarketplace_idA17E79C6D8DWNP1.typelanguage_tagen_AE.value">'Dropdown Lists'!$LM$4</definedName>
    <definedName name="HERBAL_SUPPLEMENTitem_form.value.टॅबलेट.unit_countmarketplace_idA17E79C6D8DWNP1.typelanguage_tagen_AE.value">'Dropdown Lists'!$LM$4</definedName>
    <definedName name="HERBAL_SUPPLEMENTitem_form.value.Compressa.unit_countmarketplace_idA17E79C6D8DWNP1.typelanguage_tagen_AE.value">'Dropdown Lists'!$LM$4</definedName>
    <definedName name="HERBAL_SUPPLEMENTitem_form.value.เมด.unit_countmarketplace_idA17E79C6D8DWNP1.typelanguage_tagen_AE.value">'Dropdown Lists'!$LM$4</definedName>
    <definedName name="HERBAL_SUPPLEMENTunit_countmarketplace_idA17E79C6D8DWNP1.typelanguage_tagen_AE.value">'Dropdown Lists'!$IZ$4:$IZ$6</definedName>
    <definedName name="CAKEunit_countmarketplace_idA17E79C6D8DWNP1.typelanguage_tagen_AE.value">'Dropdown Lists'!$LJ$4</definedName>
    <definedName name="SKIN_CARE_AGENTitem_form.value.บาลม.unit_countmarketplace_idA17E79C6D8DWNP1.typelanguage_tagen_AE.value">'Dropdown Lists'!$LN$4:$LN$5</definedName>
    <definedName name="SKIN_CARE_AGENTitem_form.value.Baume.unit_countmarketplace_idA17E79C6D8DWNP1.typelanguage_tagen_AE.value">'Dropdown Lists'!$LN$4:$LN$5</definedName>
    <definedName name="SKIN_CARE_AGENTitem_form.value.ബാം.unit_countmarketplace_idA17E79C6D8DWNP1.typelanguage_tagen_AE.value">'Dropdown Lists'!$LN$4:$LN$5</definedName>
    <definedName name="SKIN_CARE_AGENTitem_form.value.香膏.unit_countmarketplace_idA17E79C6D8DWNP1.typelanguage_tagen_AE.value">'Dropdown Lists'!$LN$4:$LN$5</definedName>
    <definedName name="SKIN_CARE_AGENTitem_form.value.బామ.unit_countmarketplace_idA17E79C6D8DWNP1.typelanguage_tagen_AE.value">'Dropdown Lists'!$LN$4:$LN$5</definedName>
    <definedName name="SKIN_CARE_AGENTitem_form.value.バーム.unit_countmarketplace_idA17E79C6D8DWNP1.typelanguage_tagen_AE.value">'Dropdown Lists'!$LN$4:$LN$5</definedName>
    <definedName name="SKIN_CARE_AGENTitem_form.value.Balsamo.unit_countmarketplace_idA17E79C6D8DWNP1.typelanguage_tagen_AE.value">'Dropdown Lists'!$LN$4:$LN$5</definedName>
    <definedName name="SKIN_CARE_AGENTitem_form.value.香脂.unit_countmarketplace_idA17E79C6D8DWNP1.typelanguage_tagen_AE.value">'Dropdown Lists'!$LN$4:$LN$5</definedName>
    <definedName name="SKIN_CARE_AGENTitem_form.value.באלם.unit_countmarketplace_idA17E79C6D8DWNP1.typelanguage_tagen_AE.value">'Dropdown Lists'!$LN$4:$LN$5</definedName>
    <definedName name="SKIN_CARE_AGENTitem_form.value.밤.unit_countmarketplace_idA17E79C6D8DWNP1.typelanguage_tagen_AE.value">'Dropdown Lists'!$LN$4:$LN$5</definedName>
    <definedName name="SKIN_CARE_AGENTitem_form.value.ಲೇಪನ.unit_countmarketplace_idA17E79C6D8DWNP1.typelanguage_tagen_AE.value">'Dropdown Lists'!$LN$4:$LN$5</definedName>
    <definedName name="SKIN_CARE_AGENTitem_form.value.Pomade.unit_countmarketplace_idA17E79C6D8DWNP1.typelanguage_tagen_AE.value">'Dropdown Lists'!$LN$4:$LN$5</definedName>
    <definedName name="SKIN_CARE_AGENTitem_form.value.Balsem.unit_countmarketplace_idA17E79C6D8DWNP1.typelanguage_tagen_AE.value">'Dropdown Lists'!$LN$4:$LN$5</definedName>
    <definedName name="SKIN_CARE_AGENTitem_form.value.Bálsamo.unit_countmarketplace_idA17E79C6D8DWNP1.typelanguage_tagen_AE.value">'Dropdown Lists'!$LN$4:$LN$5</definedName>
    <definedName name="SKIN_CARE_AGENTitem_form.value.بلسم.unit_countmarketplace_idA17E79C6D8DWNP1.typelanguage_tagen_AE.value">'Dropdown Lists'!$LN$4:$LN$5</definedName>
    <definedName name="SKIN_CARE_AGENTitem_form.value.balm.unit_countmarketplace_idA17E79C6D8DWNP1.typelanguage_tagen_AE.value">'Dropdown Lists'!$LN$4:$LN$5</definedName>
    <definedName name="SKIN_CARE_AGENTitem_form.value.Balzám.unit_countmarketplace_idA17E79C6D8DWNP1.typelanguage_tagen_AE.value">'Dropdown Lists'!$LN$4:$LN$5</definedName>
    <definedName name="SKIN_CARE_AGENTitem_form.value.बालम.unit_countmarketplace_idA17E79C6D8DWNP1.typelanguage_tagen_AE.value">'Dropdown Lists'!$LN$4:$LN$5</definedName>
    <definedName name="SKIN_CARE_AGENTitem_form.value.বাম.unit_countmarketplace_idA17E79C6D8DWNP1.typelanguage_tagen_AE.value">'Dropdown Lists'!$LN$4:$LN$5</definedName>
    <definedName name="SKIN_CARE_AGENTitem_form.value.Balsam.unit_countmarketplace_idA17E79C6D8DWNP1.typelanguage_tagen_AE.value">'Dropdown Lists'!$LN$4:$LN$5</definedName>
    <definedName name="SKIN_CARE_AGENTitem_form.value.தைலம.unit_countmarketplace_idA17E79C6D8DWNP1.typelanguage_tagen_AE.value">'Dropdown Lists'!$LN$4:$LN$5</definedName>
    <definedName name="SKIN_CARE_AGENTitem_form.value.बाम.unit_countmarketplace_idA17E79C6D8DWNP1.typelanguage_tagen_AE.value">'Dropdown Lists'!$LN$4:$LN$5</definedName>
    <definedName name="SKIN_CARE_AGENTitem_form.value.黄油状.unit_countmarketplace_idA17E79C6D8DWNP1.typelanguage_tagen_AE.value">'Dropdown Lists'!$LO$4</definedName>
    <definedName name="SKIN_CARE_AGENTitem_form.value.Boter.unit_countmarketplace_idA17E79C6D8DWNP1.typelanguage_tagen_AE.value">'Dropdown Lists'!$LO$4</definedName>
    <definedName name="SKIN_CARE_AGENTitem_form.value.Burro.unit_countmarketplace_idA17E79C6D8DWNP1.typelanguage_tagen_AE.value">'Dropdown Lists'!$LO$4</definedName>
    <definedName name="SKIN_CARE_AGENTitem_form.value.黃油.unit_countmarketplace_idA17E79C6D8DWNP1.typelanguage_tagen_AE.value">'Dropdown Lists'!$LO$4</definedName>
    <definedName name="SKIN_CARE_AGENTitem_form.value.Manteiga.unit_countmarketplace_idA17E79C6D8DWNP1.typelanguage_tagen_AE.value">'Dropdown Lists'!$LO$4</definedName>
    <definedName name="SKIN_CARE_AGENTitem_form.value.Masło.unit_countmarketplace_idA17E79C6D8DWNP1.typelanguage_tagen_AE.value">'Dropdown Lists'!$LO$4</definedName>
    <definedName name="SKIN_CARE_AGENTitem_form.value.வெணணெய.unit_countmarketplace_idA17E79C6D8DWNP1.typelanguage_tagen_AE.value">'Dropdown Lists'!$LO$4</definedName>
    <definedName name="SKIN_CARE_AGENTitem_form.value.バター.unit_countmarketplace_idA17E79C6D8DWNP1.typelanguage_tagen_AE.value">'Dropdown Lists'!$LO$4</definedName>
    <definedName name="SKIN_CARE_AGENTitem_form.value.വെണണ.unit_countmarketplace_idA17E79C6D8DWNP1.typelanguage_tagen_AE.value">'Dropdown Lists'!$LO$4</definedName>
    <definedName name="SKIN_CARE_AGENTitem_form.value.Smör.unit_countmarketplace_idA17E79C6D8DWNP1.typelanguage_tagen_AE.value">'Dropdown Lists'!$LO$4</definedName>
    <definedName name="SKIN_CARE_AGENTitem_form.value.Smør.unit_countmarketplace_idA17E79C6D8DWNP1.typelanguage_tagen_AE.value">'Dropdown Lists'!$LO$4</definedName>
    <definedName name="SKIN_CARE_AGENTitem_form.value.Beurre.unit_countmarketplace_idA17E79C6D8DWNP1.typelanguage_tagen_AE.value">'Dropdown Lists'!$LO$4</definedName>
    <definedName name="SKIN_CARE_AGENTitem_form.value.חמאה.unit_countmarketplace_idA17E79C6D8DWNP1.typelanguage_tagen_AE.value">'Dropdown Lists'!$LO$4</definedName>
    <definedName name="SKIN_CARE_AGENTitem_form.value.వెనన.unit_countmarketplace_idA17E79C6D8DWNP1.typelanguage_tagen_AE.value">'Dropdown Lists'!$LO$4</definedName>
    <definedName name="SKIN_CARE_AGENTitem_form.value.Mentega.unit_countmarketplace_idA17E79C6D8DWNP1.typelanguage_tagen_AE.value">'Dropdown Lists'!$LO$4</definedName>
    <definedName name="SKIN_CARE_AGENTitem_form.value.เนย.unit_countmarketplace_idA17E79C6D8DWNP1.typelanguage_tagen_AE.value">'Dropdown Lists'!$LO$4</definedName>
    <definedName name="SKIN_CARE_AGENTitem_form.value.butter.unit_countmarketplace_idA17E79C6D8DWNP1.typelanguage_tagen_AE.value">'Dropdown Lists'!$LO$4</definedName>
    <definedName name="SKIN_CARE_AGENTitem_form.value.Máslo.unit_countmarketplace_idA17E79C6D8DWNP1.typelanguage_tagen_AE.value">'Dropdown Lists'!$LO$4</definedName>
    <definedName name="SKIN_CARE_AGENTitem_form.value.মাখন.unit_countmarketplace_idA17E79C6D8DWNP1.typelanguage_tagen_AE.value">'Dropdown Lists'!$LO$4</definedName>
    <definedName name="SKIN_CARE_AGENTitem_form.value.Tereyağı.unit_countmarketplace_idA17E79C6D8DWNP1.typelanguage_tagen_AE.value">'Dropdown Lists'!$LO$4</definedName>
    <definedName name="SKIN_CARE_AGENTitem_form.value.मकखन.unit_countmarketplace_idA17E79C6D8DWNP1.typelanguage_tagen_AE.value">'Dropdown Lists'!$LO$4</definedName>
    <definedName name="SKIN_CARE_AGENTitem_form.value.زبدة.unit_countmarketplace_idA17E79C6D8DWNP1.typelanguage_tagen_AE.value">'Dropdown Lists'!$LO$4</definedName>
    <definedName name="SKIN_CARE_AGENTitem_form.value.버터.unit_countmarketplace_idA17E79C6D8DWNP1.typelanguage_tagen_AE.value">'Dropdown Lists'!$LO$4</definedName>
    <definedName name="SKIN_CARE_AGENTitem_form.value.ಬೆಣಣೆ.unit_countmarketplace_idA17E79C6D8DWNP1.typelanguage_tagen_AE.value">'Dropdown Lists'!$LO$4</definedName>
    <definedName name="SKIN_CARE_AGENTitem_form.value.Mantequilla.unit_countmarketplace_idA17E79C6D8DWNP1.typelanguage_tagen_AE.value">'Dropdown Lists'!$LO$4</definedName>
    <definedName name="SKIN_CARE_AGENTitem_form.value.കരീം.unit_countmarketplace_idA17E79C6D8DWNP1.typelanguage_tagen_AE.value">'Dropdown Lists'!$LP$4:$LP$5</definedName>
    <definedName name="SKIN_CARE_AGENTitem_form.value.乳霜.unit_countmarketplace_idA17E79C6D8DWNP1.typelanguage_tagen_AE.value">'Dropdown Lists'!$LP$4:$LP$5</definedName>
    <definedName name="SKIN_CARE_AGENTitem_form.value.ಕರೀಮ.unit_countmarketplace_idA17E79C6D8DWNP1.typelanguage_tagen_AE.value">'Dropdown Lists'!$LP$4:$LP$5</definedName>
    <definedName name="SKIN_CARE_AGENTitem_form.value.করিম.unit_countmarketplace_idA17E79C6D8DWNP1.typelanguage_tagen_AE.value">'Dropdown Lists'!$LP$4:$LP$5</definedName>
    <definedName name="SKIN_CARE_AGENTitem_form.value.Cream.unit_countmarketplace_idA17E79C6D8DWNP1.typelanguage_tagen_AE.value">'Dropdown Lists'!$LP$4:$LP$5</definedName>
    <definedName name="SKIN_CARE_AGENTitem_form.value.Krim.unit_countmarketplace_idA17E79C6D8DWNP1.typelanguage_tagen_AE.value">'Dropdown Lists'!$LP$4:$LP$5</definedName>
    <definedName name="SKIN_CARE_AGENTitem_form.value.Krém.unit_countmarketplace_idA17E79C6D8DWNP1.typelanguage_tagen_AE.value">'Dropdown Lists'!$LP$4:$LP$5</definedName>
    <definedName name="SKIN_CARE_AGENTitem_form.value.크림.unit_countmarketplace_idA17E79C6D8DWNP1.typelanguage_tagen_AE.value">'Dropdown Lists'!$LP$4:$LP$5</definedName>
    <definedName name="SKIN_CARE_AGENTitem_form.value.కరీమ.unit_countmarketplace_idA17E79C6D8DWNP1.typelanguage_tagen_AE.value">'Dropdown Lists'!$LP$4:$LP$5</definedName>
    <definedName name="SKIN_CARE_AGENTitem_form.value.קרם.unit_countmarketplace_idA17E79C6D8DWNP1.typelanguage_tagen_AE.value">'Dropdown Lists'!$LP$4:$LP$5</definedName>
    <definedName name="SKIN_CARE_AGENTitem_form.value.Krem.unit_countmarketplace_idA17E79C6D8DWNP1.typelanguage_tagen_AE.value">'Dropdown Lists'!$LP$4:$LP$5</definedName>
    <definedName name="SKIN_CARE_AGENTitem_form.value.करीम.unit_countmarketplace_idA17E79C6D8DWNP1.typelanguage_tagen_AE.value">'Dropdown Lists'!$LP$4:$LP$5</definedName>
    <definedName name="SKIN_CARE_AGENTitem_form.value.クリーム.unit_countmarketplace_idA17E79C6D8DWNP1.typelanguage_tagen_AE.value">'Dropdown Lists'!$LP$4:$LP$5</definedName>
    <definedName name="SKIN_CARE_AGENTitem_form.value.Creme.unit_countmarketplace_idA17E79C6D8DWNP1.typelanguage_tagen_AE.value">'Dropdown Lists'!$LP$4:$LP$5</definedName>
    <definedName name="SKIN_CARE_AGENTitem_form.value.கிரீம.unit_countmarketplace_idA17E79C6D8DWNP1.typelanguage_tagen_AE.value">'Dropdown Lists'!$LP$4:$LP$5</definedName>
    <definedName name="SKIN_CARE_AGENTitem_form.value.Crema.unit_countmarketplace_idA17E79C6D8DWNP1.typelanguage_tagen_AE.value">'Dropdown Lists'!$LP$4:$LP$5</definedName>
    <definedName name="SKIN_CARE_AGENTitem_form.value.Kräm.unit_countmarketplace_idA17E79C6D8DWNP1.typelanguage_tagen_AE.value">'Dropdown Lists'!$LP$4:$LP$5</definedName>
    <definedName name="SKIN_CARE_AGENTitem_form.value.Crème.unit_countmarketplace_idA17E79C6D8DWNP1.typelanguage_tagen_AE.value">'Dropdown Lists'!$LP$4:$LP$5</definedName>
    <definedName name="SKIN_CARE_AGENTitem_form.value.كريم.unit_countmarketplace_idA17E79C6D8DWNP1.typelanguage_tagen_AE.value">'Dropdown Lists'!$LP$4:$LP$5</definedName>
    <definedName name="SKIN_CARE_AGENTitem_form.value.ครีม.unit_countmarketplace_idA17E79C6D8DWNP1.typelanguage_tagen_AE.value">'Dropdown Lists'!$LP$4:$LP$5</definedName>
    <definedName name="SKIN_CARE_AGENTitem_form.value.บาร.unit_countmarketplace_idA17E79C6D8DWNP1.typelanguage_tagen_AE.value">'Dropdown Lists'!$LQ$4</definedName>
    <definedName name="SKIN_CARE_AGENTitem_form.value.Riegel.unit_countmarketplace_idA17E79C6D8DWNP1.typelanguage_tagen_AE.value">'Dropdown Lists'!$LQ$4</definedName>
    <definedName name="SKIN_CARE_AGENTitem_form.value.بار.unit_countmarketplace_idA17E79C6D8DWNP1.typelanguage_tagen_AE.value">'Dropdown Lists'!$LQ$4</definedName>
    <definedName name="SKIN_CARE_AGENTitem_form.value.塊.unit_countmarketplace_idA17E79C6D8DWNP1.typelanguage_tagen_AE.value">'Dropdown Lists'!$LQ$4</definedName>
    <definedName name="SKIN_CARE_AGENTitem_form.value.பார.unit_countmarketplace_idA17E79C6D8DWNP1.typelanguage_tagen_AE.value">'Dropdown Lists'!$LQ$4</definedName>
    <definedName name="SKIN_CARE_AGENTitem_form.value.Tuhý.unit_countmarketplace_idA17E79C6D8DWNP1.typelanguage_tagen_AE.value">'Dropdown Lists'!$LQ$4</definedName>
    <definedName name="SKIN_CARE_AGENTitem_form.value.bar.unit_countmarketplace_idA17E79C6D8DWNP1.typelanguage_tagen_AE.value">'Dropdown Lists'!$LQ$4</definedName>
    <definedName name="SKIN_CARE_AGENTitem_form.value.바.unit_countmarketplace_idA17E79C6D8DWNP1.typelanguage_tagen_AE.value">'Dropdown Lists'!$LQ$4</definedName>
    <definedName name="SKIN_CARE_AGENTitem_form.value.బార.unit_countmarketplace_idA17E79C6D8DWNP1.typelanguage_tagen_AE.value">'Dropdown Lists'!$LQ$4</definedName>
    <definedName name="SKIN_CARE_AGENTitem_form.value.ബാർ.unit_countmarketplace_idA17E79C6D8DWNP1.typelanguage_tagen_AE.value">'Dropdown Lists'!$LQ$4</definedName>
    <definedName name="SKIN_CARE_AGENTitem_form.value.条块.unit_countmarketplace_idA17E79C6D8DWNP1.typelanguage_tagen_AE.value">'Dropdown Lists'!$LQ$4</definedName>
    <definedName name="SKIN_CARE_AGENTitem_form.value.ಪಟಟಿ.unit_countmarketplace_idA17E79C6D8DWNP1.typelanguage_tagen_AE.value">'Dropdown Lists'!$LQ$4</definedName>
    <definedName name="SKIN_CARE_AGENTitem_form.value.Barre.unit_countmarketplace_idA17E79C6D8DWNP1.typelanguage_tagen_AE.value">'Dropdown Lists'!$LQ$4</definedName>
    <definedName name="SKIN_CARE_AGENTitem_form.value.バー.unit_countmarketplace_idA17E79C6D8DWNP1.typelanguage_tagen_AE.value">'Dropdown Lists'!$LQ$4</definedName>
    <definedName name="SKIN_CARE_AGENTitem_form.value.Barra.unit_countmarketplace_idA17E79C6D8DWNP1.typelanguage_tagen_AE.value">'Dropdown Lists'!$LQ$4</definedName>
    <definedName name="SKIN_CARE_AGENTitem_form.value.Batangan.unit_countmarketplace_idA17E79C6D8DWNP1.typelanguage_tagen_AE.value">'Dropdown Lists'!$LQ$4</definedName>
    <definedName name="SKIN_CARE_AGENTitem_form.value.قطعة.unit_countmarketplace_idA17E79C6D8DWNP1.typelanguage_tagen_AE.value">'Dropdown Lists'!$LQ$4</definedName>
    <definedName name="SKIN_CARE_AGENTitem_form.value.Kostka.unit_countmarketplace_idA17E79C6D8DWNP1.typelanguage_tagen_AE.value">'Dropdown Lists'!$LQ$4</definedName>
    <definedName name="SKIN_CARE_AGENTitem_form.value.בר.unit_countmarketplace_idA17E79C6D8DWNP1.typelanguage_tagen_AE.value">'Dropdown Lists'!$LQ$4</definedName>
    <definedName name="SKIN_CARE_AGENTitem_form.value.Block.unit_countmarketplace_idA17E79C6D8DWNP1.typelanguage_tagen_AE.value">'Dropdown Lists'!$LQ$4</definedName>
    <definedName name="SKIN_CARE_AGENTitem_form.value.বার.unit_countmarketplace_idA17E79C6D8DWNP1.typelanguage_tagen_AE.value">'Dropdown Lists'!$LQ$4</definedName>
    <definedName name="SKIN_CARE_AGENTitem_form.value.बार.unit_countmarketplace_idA17E79C6D8DWNP1.typelanguage_tagen_AE.value">'Dropdown Lists'!$LQ$4</definedName>
    <definedName name="SKIN_CARE_AGENTitem_form.value.Stang.unit_countmarketplace_idA17E79C6D8DWNP1.typelanguage_tagen_AE.value">'Dropdown Lists'!$LQ$4</definedName>
    <definedName name="SKIN_CARE_AGENTitem_form.value.foam.unit_countmarketplace_idA17E79C6D8DWNP1.typelanguage_tagen_AE.value">'Dropdown Lists'!$LR$4:$LR$5</definedName>
    <definedName name="SKIN_CARE_AGENTitem_form.value.Schaum.unit_countmarketplace_idA17E79C6D8DWNP1.typelanguage_tagen_AE.value">'Dropdown Lists'!$LR$4:$LR$5</definedName>
    <definedName name="SKIN_CARE_AGENTitem_form.value.Mousse.unit_countmarketplace_idA17E79C6D8DWNP1.typelanguage_tagen_AE.value">'Dropdown Lists'!$LR$4:$LR$5</definedName>
    <definedName name="SKIN_CARE_AGENTitem_form.value.ফোম.unit_countmarketplace_idA17E79C6D8DWNP1.typelanguage_tagen_AE.value">'Dropdown Lists'!$LR$4:$LR$5</definedName>
    <definedName name="SKIN_CARE_AGENTitem_form.value.फोम.unit_countmarketplace_idA17E79C6D8DWNP1.typelanguage_tagen_AE.value">'Dropdown Lists'!$LR$4:$LR$5</definedName>
    <definedName name="SKIN_CARE_AGENTitem_form.value.โฟม.unit_countmarketplace_idA17E79C6D8DWNP1.typelanguage_tagen_AE.value">'Dropdown Lists'!$LR$4:$LR$5</definedName>
    <definedName name="SKIN_CARE_AGENTitem_form.value.झाग.unit_countmarketplace_idA17E79C6D8DWNP1.typelanguage_tagen_AE.value">'Dropdown Lists'!$LR$4:$LR$5</definedName>
    <definedName name="SKIN_CARE_AGENTitem_form.value.Pěna.unit_countmarketplace_idA17E79C6D8DWNP1.typelanguage_tagen_AE.value">'Dropdown Lists'!$LR$4:$LR$5</definedName>
    <definedName name="SKIN_CARE_AGENTitem_form.value.Busa.unit_countmarketplace_idA17E79C6D8DWNP1.typelanguage_tagen_AE.value">'Dropdown Lists'!$LR$4:$LR$5</definedName>
    <definedName name="SKIN_CARE_AGENTitem_form.value.Espuma.unit_countmarketplace_idA17E79C6D8DWNP1.typelanguage_tagen_AE.value">'Dropdown Lists'!$LR$4:$LR$5</definedName>
    <definedName name="SKIN_CARE_AGENTitem_form.value.رغوة.unit_countmarketplace_idA17E79C6D8DWNP1.typelanguage_tagen_AE.value">'Dropdown Lists'!$LR$4:$LR$5</definedName>
    <definedName name="SKIN_CARE_AGENTitem_form.value.Pianka.unit_countmarketplace_idA17E79C6D8DWNP1.typelanguage_tagen_AE.value">'Dropdown Lists'!$LR$4:$LR$5</definedName>
    <definedName name="SKIN_CARE_AGENTitem_form.value.Köpük.unit_countmarketplace_idA17E79C6D8DWNP1.typelanguage_tagen_AE.value">'Dropdown Lists'!$LR$4:$LR$5</definedName>
    <definedName name="SKIN_CARE_AGENTitem_form.value.泡沫.unit_countmarketplace_idA17E79C6D8DWNP1.typelanguage_tagen_AE.value">'Dropdown Lists'!$LR$4:$LR$5</definedName>
    <definedName name="SKIN_CARE_AGENTitem_form.value.Schuim.unit_countmarketplace_idA17E79C6D8DWNP1.typelanguage_tagen_AE.value">'Dropdown Lists'!$LR$4:$LR$5</definedName>
    <definedName name="SKIN_CARE_AGENTitem_form.value.ఫోమ.unit_countmarketplace_idA17E79C6D8DWNP1.typelanguage_tagen_AE.value">'Dropdown Lists'!$LR$4:$LR$5</definedName>
    <definedName name="SKIN_CARE_AGENTitem_form.value.ಫೋಮ.unit_countmarketplace_idA17E79C6D8DWNP1.typelanguage_tagen_AE.value">'Dropdown Lists'!$LR$4:$LR$5</definedName>
    <definedName name="SKIN_CARE_AGENTitem_form.value.ഫോം.unit_countmarketplace_idA17E79C6D8DWNP1.typelanguage_tagen_AE.value">'Dropdown Lists'!$LR$4:$LR$5</definedName>
    <definedName name="SKIN_CARE_AGENTitem_form.value.קצף.unit_countmarketplace_idA17E79C6D8DWNP1.typelanguage_tagen_AE.value">'Dropdown Lists'!$LR$4:$LR$5</definedName>
    <definedName name="SKIN_CARE_AGENTitem_form.value.フォーム.unit_countmarketplace_idA17E79C6D8DWNP1.typelanguage_tagen_AE.value">'Dropdown Lists'!$LR$4:$LR$5</definedName>
    <definedName name="SKIN_CARE_AGENTitem_form.value.Skum.unit_countmarketplace_idA17E79C6D8DWNP1.typelanguage_tagen_AE.value">'Dropdown Lists'!$LR$4:$LR$5</definedName>
    <definedName name="SKIN_CARE_AGENTitem_form.value.Schiuma.unit_countmarketplace_idA17E79C6D8DWNP1.typelanguage_tagen_AE.value">'Dropdown Lists'!$LR$4:$LR$5</definedName>
    <definedName name="SKIN_CARE_AGENTitem_form.value.폼.unit_countmarketplace_idA17E79C6D8DWNP1.typelanguage_tagen_AE.value">'Dropdown Lists'!$LR$4:$LR$5</definedName>
    <definedName name="SKIN_CARE_AGENTitem_form.value.மெததை.unit_countmarketplace_idA17E79C6D8DWNP1.typelanguage_tagen_AE.value">'Dropdown Lists'!$LR$4:$LR$5</definedName>
    <definedName name="SKIN_CARE_AGENTitem_form.value.জেল.unit_countmarketplace_idA17E79C6D8DWNP1.typelanguage_tagen_AE.value">'Dropdown Lists'!$LS$4:$LS$5</definedName>
    <definedName name="SKIN_CARE_AGENTitem_form.value.जेल.unit_countmarketplace_idA17E79C6D8DWNP1.typelanguage_tagen_AE.value">'Dropdown Lists'!$LS$4:$LS$5</definedName>
    <definedName name="SKIN_CARE_AGENTitem_form.value.gel.unit_countmarketplace_idA17E79C6D8DWNP1.typelanguage_tagen_AE.value">'Dropdown Lists'!$LS$4:$LS$5</definedName>
    <definedName name="SKIN_CARE_AGENTitem_form.value.جل.unit_countmarketplace_idA17E79C6D8DWNP1.typelanguage_tagen_AE.value">'Dropdown Lists'!$LS$4:$LS$5</definedName>
    <definedName name="SKIN_CARE_AGENTitem_form.value.Gelé.unit_countmarketplace_idA17E79C6D8DWNP1.typelanguage_tagen_AE.value">'Dropdown Lists'!$LS$4:$LS$5</definedName>
    <definedName name="SKIN_CARE_AGENTitem_form.value.ジェル.unit_countmarketplace_idA17E79C6D8DWNP1.typelanguage_tagen_AE.value">'Dropdown Lists'!$LS$4:$LS$5</definedName>
    <definedName name="SKIN_CARE_AGENTitem_form.value.ജെൽ.unit_countmarketplace_idA17E79C6D8DWNP1.typelanguage_tagen_AE.value">'Dropdown Lists'!$LS$4:$LS$5</definedName>
    <definedName name="SKIN_CARE_AGENTitem_form.value.젤.unit_countmarketplace_idA17E79C6D8DWNP1.typelanguage_tagen_AE.value">'Dropdown Lists'!$LS$4:$LS$5</definedName>
    <definedName name="SKIN_CARE_AGENTitem_form.value.Żel.unit_countmarketplace_idA17E79C6D8DWNP1.typelanguage_tagen_AE.value">'Dropdown Lists'!$LS$4:$LS$5</definedName>
    <definedName name="SKIN_CARE_AGENTitem_form.value.凝膠.unit_countmarketplace_idA17E79C6D8DWNP1.typelanguage_tagen_AE.value">'Dropdown Lists'!$LS$4:$LS$5</definedName>
    <definedName name="SKIN_CARE_AGENTitem_form.value.ಜೆಲ.unit_countmarketplace_idA17E79C6D8DWNP1.typelanguage_tagen_AE.value">'Dropdown Lists'!$LS$4:$LS$5</definedName>
    <definedName name="SKIN_CARE_AGENTitem_form.value.เจล.unit_countmarketplace_idA17E79C6D8DWNP1.typelanguage_tagen_AE.value">'Dropdown Lists'!$LS$4:$LS$5</definedName>
    <definedName name="SKIN_CARE_AGENTitem_form.value.Jel.unit_countmarketplace_idA17E79C6D8DWNP1.typelanguage_tagen_AE.value">'Dropdown Lists'!$LS$4:$LS$5</definedName>
    <definedName name="SKIN_CARE_AGENTitem_form.value.ஜெல.unit_countmarketplace_idA17E79C6D8DWNP1.typelanguage_tagen_AE.value">'Dropdown Lists'!$LS$4:$LS$5</definedName>
    <definedName name="SKIN_CARE_AGENTitem_form.value.גל.unit_countmarketplace_idA17E79C6D8DWNP1.typelanguage_tagen_AE.value">'Dropdown Lists'!$LS$4:$LS$5</definedName>
    <definedName name="SKIN_CARE_AGENTitem_form.value.凝胶.unit_countmarketplace_idA17E79C6D8DWNP1.typelanguage_tagen_AE.value">'Dropdown Lists'!$LS$4:$LS$5</definedName>
    <definedName name="SKIN_CARE_AGENTitem_form.value.జెల.unit_countmarketplace_idA17E79C6D8DWNP1.typelanguage_tagen_AE.value">'Dropdown Lists'!$LS$4:$LS$5</definedName>
    <definedName name="SKIN_CARE_AGENTitem_form.value.లోషన.unit_countmarketplace_idA17E79C6D8DWNP1.typelanguage_tagen_AE.value">'Dropdown Lists'!$LT$4:$LT$5</definedName>
    <definedName name="SKIN_CARE_AGENTitem_form.value.লোশন.unit_countmarketplace_idA17E79C6D8DWNP1.typelanguage_tagen_AE.value">'Dropdown Lists'!$LT$4:$LT$5</definedName>
    <definedName name="SKIN_CARE_AGENTitem_form.value.lotion.unit_countmarketplace_idA17E79C6D8DWNP1.typelanguage_tagen_AE.value">'Dropdown Lists'!$LT$4:$LT$5</definedName>
    <definedName name="SKIN_CARE_AGENTitem_form.value.ಲೋಷನ.unit_countmarketplace_idA17E79C6D8DWNP1.typelanguage_tagen_AE.value">'Dropdown Lists'!$LT$4:$LT$5</definedName>
    <definedName name="SKIN_CARE_AGENTitem_form.value.ലോഷൻ.unit_countmarketplace_idA17E79C6D8DWNP1.typelanguage_tagen_AE.value">'Dropdown Lists'!$LT$4:$LT$5</definedName>
    <definedName name="SKIN_CARE_AGENTitem_form.value.乳液.unit_countmarketplace_idA17E79C6D8DWNP1.typelanguage_tagen_AE.value">'Dropdown Lists'!$LT$4:$LT$5</definedName>
    <definedName name="SKIN_CARE_AGENTitem_form.value.लोशन.unit_countmarketplace_idA17E79C6D8DWNP1.typelanguage_tagen_AE.value">'Dropdown Lists'!$LT$4:$LT$5</definedName>
    <definedName name="SKIN_CARE_AGENTitem_form.value.Losion.unit_countmarketplace_idA17E79C6D8DWNP1.typelanguage_tagen_AE.value">'Dropdown Lists'!$LT$4:$LT$5</definedName>
    <definedName name="SKIN_CARE_AGENTitem_form.value.லோஷன.unit_countmarketplace_idA17E79C6D8DWNP1.typelanguage_tagen_AE.value">'Dropdown Lists'!$LT$4:$LT$5</definedName>
    <definedName name="SKIN_CARE_AGENTitem_form.value.Loción.unit_countmarketplace_idA17E79C6D8DWNP1.typelanguage_tagen_AE.value">'Dropdown Lists'!$LT$4:$LT$5</definedName>
    <definedName name="SKIN_CARE_AGENTitem_form.value.Mléko.unit_countmarketplace_idA17E79C6D8DWNP1.typelanguage_tagen_AE.value">'Dropdown Lists'!$LT$4:$LT$5</definedName>
    <definedName name="SKIN_CARE_AGENTitem_form.value.ローション.unit_countmarketplace_idA17E79C6D8DWNP1.typelanguage_tagen_AE.value">'Dropdown Lists'!$LT$4:$LT$5</definedName>
    <definedName name="SKIN_CARE_AGENTitem_form.value.لوشن.unit_countmarketplace_idA17E79C6D8DWNP1.typelanguage_tagen_AE.value">'Dropdown Lists'!$LT$4:$LT$5</definedName>
    <definedName name="SKIN_CARE_AGENTitem_form.value.Mleczko.unit_countmarketplace_idA17E79C6D8DWNP1.typelanguage_tagen_AE.value">'Dropdown Lists'!$LT$4:$LT$5</definedName>
    <definedName name="SKIN_CARE_AGENTitem_form.value.Losyon.unit_countmarketplace_idA17E79C6D8DWNP1.typelanguage_tagen_AE.value">'Dropdown Lists'!$LT$4:$LT$5</definedName>
    <definedName name="SKIN_CARE_AGENTitem_form.value.로션.unit_countmarketplace_idA17E79C6D8DWNP1.typelanguage_tagen_AE.value">'Dropdown Lists'!$LT$4:$LT$5</definedName>
    <definedName name="SKIN_CARE_AGENTitem_form.value.תחליב.unit_countmarketplace_idA17E79C6D8DWNP1.typelanguage_tagen_AE.value">'Dropdown Lists'!$LT$4:$LT$5</definedName>
    <definedName name="SKIN_CARE_AGENTitem_form.value.Loção.unit_countmarketplace_idA17E79C6D8DWNP1.typelanguage_tagen_AE.value">'Dropdown Lists'!$LT$4:$LT$5</definedName>
    <definedName name="SKIN_CARE_AGENTitem_form.value.Lozione.unit_countmarketplace_idA17E79C6D8DWNP1.typelanguage_tagen_AE.value">'Dropdown Lists'!$LT$4:$LT$5</definedName>
    <definedName name="SKIN_CARE_AGENTitem_form.value.โลชัน.unit_countmarketplace_idA17E79C6D8DWNP1.typelanguage_tagen_AE.value">'Dropdown Lists'!$LT$4:$LT$5</definedName>
    <definedName name="SKIN_CARE_AGENTitem_form.value.마스크.unit_countmarketplace_idA17E79C6D8DWNP1.typelanguage_tagen_AE.value">'Dropdown Lists'!$LU$4:$LU$6</definedName>
    <definedName name="SKIN_CARE_AGENTitem_form.value.قناع.unit_countmarketplace_idA17E79C6D8DWNP1.typelanguage_tagen_AE.value">'Dropdown Lists'!$LU$4:$LU$6</definedName>
    <definedName name="SKIN_CARE_AGENTitem_form.value.Masker.unit_countmarketplace_idA17E79C6D8DWNP1.typelanguage_tagen_AE.value">'Dropdown Lists'!$LU$4:$LU$6</definedName>
    <definedName name="SKIN_CARE_AGENTitem_form.value.マスク.unit_countmarketplace_idA17E79C6D8DWNP1.typelanguage_tagen_AE.value">'Dropdown Lists'!$LU$4:$LU$6</definedName>
    <definedName name="SKIN_CARE_AGENTitem_form.value.Masque.unit_countmarketplace_idA17E79C6D8DWNP1.typelanguage_tagen_AE.value">'Dropdown Lists'!$LU$4:$LU$6</definedName>
    <definedName name="SKIN_CARE_AGENTitem_form.value.মুখোশ.unit_countmarketplace_idA17E79C6D8DWNP1.typelanguage_tagen_AE.value">'Dropdown Lists'!$LU$4:$LU$6</definedName>
    <definedName name="SKIN_CARE_AGENTitem_form.value.మాసక.unit_countmarketplace_idA17E79C6D8DWNP1.typelanguage_tagen_AE.value">'Dropdown Lists'!$LU$4:$LU$6</definedName>
    <definedName name="SKIN_CARE_AGENTitem_form.value.מסכה.unit_countmarketplace_idA17E79C6D8DWNP1.typelanguage_tagen_AE.value">'Dropdown Lists'!$LU$4:$LU$6</definedName>
    <definedName name="SKIN_CARE_AGENTitem_form.value.mask.unit_countmarketplace_idA17E79C6D8DWNP1.typelanguage_tagen_AE.value">'Dropdown Lists'!$LU$4:$LU$6</definedName>
    <definedName name="SKIN_CARE_AGENTitem_form.value.मासक.unit_countmarketplace_idA17E79C6D8DWNP1.typelanguage_tagen_AE.value">'Dropdown Lists'!$LU$4:$LU$6</definedName>
    <definedName name="SKIN_CARE_AGENTitem_form.value.ಮಾಸಕ.unit_countmarketplace_idA17E79C6D8DWNP1.typelanguage_tagen_AE.value">'Dropdown Lists'!$LU$4:$LU$6</definedName>
    <definedName name="SKIN_CARE_AGENTitem_form.value.Maschera.unit_countmarketplace_idA17E79C6D8DWNP1.typelanguage_tagen_AE.value">'Dropdown Lists'!$LU$4:$LU$6</definedName>
    <definedName name="SKIN_CARE_AGENTitem_form.value.面膜.unit_countmarketplace_idA17E79C6D8DWNP1.typelanguage_tagen_AE.value">'Dropdown Lists'!$LU$4:$LU$6</definedName>
    <definedName name="SKIN_CARE_AGENTitem_form.value.മാസക.unit_countmarketplace_idA17E79C6D8DWNP1.typelanguage_tagen_AE.value">'Dropdown Lists'!$LU$4:$LU$6</definedName>
    <definedName name="SKIN_CARE_AGENTitem_form.value.Maske.unit_countmarketplace_idA17E79C6D8DWNP1.typelanguage_tagen_AE.value">'Dropdown Lists'!$LU$4:$LU$6</definedName>
    <definedName name="SKIN_CARE_AGENTitem_form.value.Máscara.unit_countmarketplace_idA17E79C6D8DWNP1.typelanguage_tagen_AE.value">'Dropdown Lists'!$LU$4:$LU$6</definedName>
    <definedName name="SKIN_CARE_AGENTitem_form.value.முகககவசம.unit_countmarketplace_idA17E79C6D8DWNP1.typelanguage_tagen_AE.value">'Dropdown Lists'!$LU$4:$LU$6</definedName>
    <definedName name="SKIN_CARE_AGENTitem_form.value.Maska.unit_countmarketplace_idA17E79C6D8DWNP1.typelanguage_tagen_AE.value">'Dropdown Lists'!$LU$4:$LU$6</definedName>
    <definedName name="SKIN_CARE_AGENTitem_form.value.ಎಣಣೆ.unit_countmarketplace_idA17E79C6D8DWNP1.typelanguage_tagen_AE.value">'Dropdown Lists'!$LV$4</definedName>
    <definedName name="SKIN_CARE_AGENTitem_form.value.오일.unit_countmarketplace_idA17E79C6D8DWNP1.typelanguage_tagen_AE.value">'Dropdown Lists'!$LV$4</definedName>
    <definedName name="SKIN_CARE_AGENTitem_form.value.Óleo.unit_countmarketplace_idA17E79C6D8DWNP1.typelanguage_tagen_AE.value">'Dropdown Lists'!$LV$4</definedName>
    <definedName name="SKIN_CARE_AGENTitem_form.value.油性.unit_countmarketplace_idA17E79C6D8DWNP1.typelanguage_tagen_AE.value">'Dropdown Lists'!$LV$4</definedName>
    <definedName name="SKIN_CARE_AGENTitem_form.value.Olio.unit_countmarketplace_idA17E79C6D8DWNP1.typelanguage_tagen_AE.value">'Dropdown Lists'!$LV$4</definedName>
    <definedName name="SKIN_CARE_AGENTitem_form.value.Olej.unit_countmarketplace_idA17E79C6D8DWNP1.typelanguage_tagen_AE.value">'Dropdown Lists'!$LV$4</definedName>
    <definedName name="SKIN_CARE_AGENTitem_form.value.তেল.unit_countmarketplace_idA17E79C6D8DWNP1.typelanguage_tagen_AE.value">'Dropdown Lists'!$LV$4</definedName>
    <definedName name="SKIN_CARE_AGENTitem_form.value.زيت.unit_countmarketplace_idA17E79C6D8DWNP1.typelanguage_tagen_AE.value">'Dropdown Lists'!$LV$4</definedName>
    <definedName name="SKIN_CARE_AGENTitem_form.value.तेल.unit_countmarketplace_idA17E79C6D8DWNP1.typelanguage_tagen_AE.value">'Dropdown Lists'!$LV$4</definedName>
    <definedName name="SKIN_CARE_AGENTitem_form.value.オイル.unit_countmarketplace_idA17E79C6D8DWNP1.typelanguage_tagen_AE.value">'Dropdown Lists'!$LV$4</definedName>
    <definedName name="SKIN_CARE_AGENTitem_form.value.Minyak.unit_countmarketplace_idA17E79C6D8DWNP1.typelanguage_tagen_AE.value">'Dropdown Lists'!$LV$4</definedName>
    <definedName name="SKIN_CARE_AGENTitem_form.value.Olja.unit_countmarketplace_idA17E79C6D8DWNP1.typelanguage_tagen_AE.value">'Dropdown Lists'!$LV$4</definedName>
    <definedName name="SKIN_CARE_AGENTitem_form.value.oil.unit_countmarketplace_idA17E79C6D8DWNP1.typelanguage_tagen_AE.value">'Dropdown Lists'!$LV$4</definedName>
    <definedName name="SKIN_CARE_AGENTitem_form.value.Öl.unit_countmarketplace_idA17E79C6D8DWNP1.typelanguage_tagen_AE.value">'Dropdown Lists'!$LV$4</definedName>
    <definedName name="SKIN_CARE_AGENTitem_form.value.Aceite.unit_countmarketplace_idA17E79C6D8DWNP1.typelanguage_tagen_AE.value">'Dropdown Lists'!$LV$4</definedName>
    <definedName name="SKIN_CARE_AGENTitem_form.value.นำมัน.unit_countmarketplace_idA17E79C6D8DWNP1.typelanguage_tagen_AE.value">'Dropdown Lists'!$LV$4</definedName>
    <definedName name="SKIN_CARE_AGENTitem_form.value.எணணெய.unit_countmarketplace_idA17E79C6D8DWNP1.typelanguage_tagen_AE.value">'Dropdown Lists'!$LV$4</definedName>
    <definedName name="SKIN_CARE_AGENTitem_form.value.Yağ.unit_countmarketplace_idA17E79C6D8DWNP1.typelanguage_tagen_AE.value">'Dropdown Lists'!$LV$4</definedName>
    <definedName name="SKIN_CARE_AGENTitem_form.value.ఆయిల.unit_countmarketplace_idA17E79C6D8DWNP1.typelanguage_tagen_AE.value">'Dropdown Lists'!$LV$4</definedName>
    <definedName name="SKIN_CARE_AGENTitem_form.value.Huile.unit_countmarketplace_idA17E79C6D8DWNP1.typelanguage_tagen_AE.value">'Dropdown Lists'!$LV$4</definedName>
    <definedName name="SKIN_CARE_AGENTitem_form.value.油.unit_countmarketplace_idA17E79C6D8DWNP1.typelanguage_tagen_AE.value">'Dropdown Lists'!$LV$4</definedName>
    <definedName name="SKIN_CARE_AGENTitem_form.value.Olie.unit_countmarketplace_idA17E79C6D8DWNP1.typelanguage_tagen_AE.value">'Dropdown Lists'!$LV$4</definedName>
    <definedName name="SKIN_CARE_AGENTitem_form.value.שמן.unit_countmarketplace_idA17E79C6D8DWNP1.typelanguage_tagen_AE.value">'Dropdown Lists'!$LV$4</definedName>
    <definedName name="SKIN_CARE_AGENTitem_form.value.ഓയിൽ.unit_countmarketplace_idA17E79C6D8DWNP1.typelanguage_tagen_AE.value">'Dropdown Lists'!$LV$4</definedName>
    <definedName name="SKIN_CARE_AGENTitem_form.value.파우더.unit_countmarketplace_idA17E79C6D8DWNP1.typelanguage_tagen_AE.value">'Dropdown Lists'!$LW$4</definedName>
    <definedName name="SKIN_CARE_AGENTitem_form.value.পাউডার.unit_countmarketplace_idA17E79C6D8DWNP1.typelanguage_tagen_AE.value">'Dropdown Lists'!$LW$4</definedName>
    <definedName name="SKIN_CARE_AGENTitem_form.value.Polvere.unit_countmarketplace_idA17E79C6D8DWNP1.typelanguage_tagen_AE.value">'Dropdown Lists'!$LW$4</definedName>
    <definedName name="SKIN_CARE_AGENTitem_form.value.powder.unit_countmarketplace_idA17E79C6D8DWNP1.typelanguage_tagen_AE.value">'Dropdown Lists'!$LW$4</definedName>
    <definedName name="SKIN_CARE_AGENTitem_form.value.粉末.unit_countmarketplace_idA17E79C6D8DWNP1.typelanguage_tagen_AE.value">'Dropdown Lists'!$LW$4</definedName>
    <definedName name="SKIN_CARE_AGENTitem_form.value.പൊടി.unit_countmarketplace_idA17E79C6D8DWNP1.typelanguage_tagen_AE.value">'Dropdown Lists'!$LW$4</definedName>
    <definedName name="SKIN_CARE_AGENTitem_form.value.Pudra.unit_countmarketplace_idA17E79C6D8DWNP1.typelanguage_tagen_AE.value">'Dropdown Lists'!$LW$4</definedName>
    <definedName name="SKIN_CARE_AGENTitem_form.value.Proszek.unit_countmarketplace_idA17E79C6D8DWNP1.typelanguage_tagen_AE.value">'Dropdown Lists'!$LW$4</definedName>
    <definedName name="SKIN_CARE_AGENTitem_form.value.பொடி.unit_countmarketplace_idA17E79C6D8DWNP1.typelanguage_tagen_AE.value">'Dropdown Lists'!$LW$4</definedName>
    <definedName name="SKIN_CARE_AGENTitem_form.value.مسحوق.unit_countmarketplace_idA17E79C6D8DWNP1.typelanguage_tagen_AE.value">'Dropdown Lists'!$LW$4</definedName>
    <definedName name="SKIN_CARE_AGENTitem_form.value.पाउडर.unit_countmarketplace_idA17E79C6D8DWNP1.typelanguage_tagen_AE.value">'Dropdown Lists'!$LW$4</definedName>
    <definedName name="SKIN_CARE_AGENTitem_form.value.Prášek.unit_countmarketplace_idA17E79C6D8DWNP1.typelanguage_tagen_AE.value">'Dropdown Lists'!$LW$4</definedName>
    <definedName name="SKIN_CARE_AGENTitem_form.value.Pó.unit_countmarketplace_idA17E79C6D8DWNP1.typelanguage_tagen_AE.value">'Dropdown Lists'!$LW$4</definedName>
    <definedName name="SKIN_CARE_AGENTitem_form.value.Poeder.unit_countmarketplace_idA17E79C6D8DWNP1.typelanguage_tagen_AE.value">'Dropdown Lists'!$LW$4</definedName>
    <definedName name="SKIN_CARE_AGENTitem_form.value.पावडर.unit_countmarketplace_idA17E79C6D8DWNP1.typelanguage_tagen_AE.value">'Dropdown Lists'!$LW$4</definedName>
    <definedName name="SKIN_CARE_AGENTitem_form.value.ผง.unit_countmarketplace_idA17E79C6D8DWNP1.typelanguage_tagen_AE.value">'Dropdown Lists'!$LW$4</definedName>
    <definedName name="SKIN_CARE_AGENTitem_form.value.ಪೌಡರ.unit_countmarketplace_idA17E79C6D8DWNP1.typelanguage_tagen_AE.value">'Dropdown Lists'!$LW$4</definedName>
    <definedName name="SKIN_CARE_AGENTitem_form.value.Pudder.unit_countmarketplace_idA17E79C6D8DWNP1.typelanguage_tagen_AE.value">'Dropdown Lists'!$LW$4</definedName>
    <definedName name="SKIN_CARE_AGENTitem_form.value.పౌడర.unit_countmarketplace_idA17E79C6D8DWNP1.typelanguage_tagen_AE.value">'Dropdown Lists'!$LW$4</definedName>
    <definedName name="SKIN_CARE_AGENTitem_form.value.אבקה.unit_countmarketplace_idA17E79C6D8DWNP1.typelanguage_tagen_AE.value">'Dropdown Lists'!$LW$4</definedName>
    <definedName name="SKIN_CARE_AGENTitem_form.value.Poudre.unit_countmarketplace_idA17E79C6D8DWNP1.typelanguage_tagen_AE.value">'Dropdown Lists'!$LW$4</definedName>
    <definedName name="SKIN_CARE_AGENTitem_form.value.Pulver.unit_countmarketplace_idA17E79C6D8DWNP1.typelanguage_tagen_AE.value">'Dropdown Lists'!$LW$4</definedName>
    <definedName name="SKIN_CARE_AGENTitem_form.value.Polvo.unit_countmarketplace_idA17E79C6D8DWNP1.typelanguage_tagen_AE.value">'Dropdown Lists'!$LW$4</definedName>
    <definedName name="SKIN_CARE_AGENTitem_form.value.Bubuk.unit_countmarketplace_idA17E79C6D8DWNP1.typelanguage_tagen_AE.value">'Dropdown Lists'!$LW$4</definedName>
    <definedName name="SKIN_CARE_AGENTitem_form.value.Skrubb.unit_countmarketplace_idA17E79C6D8DWNP1.typelanguage_tagen_AE.value">'Dropdown Lists'!$LX$4:$LX$5</definedName>
    <definedName name="SKIN_CARE_AGENTitem_form.value.スクラブ.unit_countmarketplace_idA17E79C6D8DWNP1.typelanguage_tagen_AE.value">'Dropdown Lists'!$LX$4:$LX$5</definedName>
    <definedName name="SKIN_CARE_AGENTitem_form.value.스크럽.unit_countmarketplace_idA17E79C6D8DWNP1.typelanguage_tagen_AE.value">'Dropdown Lists'!$LX$4:$LX$5</definedName>
    <definedName name="SKIN_CARE_AGENTitem_form.value.Schrob.unit_countmarketplace_idA17E79C6D8DWNP1.typelanguage_tagen_AE.value">'Dropdown Lists'!$LX$4:$LX$5</definedName>
    <definedName name="SKIN_CARE_AGENTitem_form.value.Scrub.unit_countmarketplace_idA17E79C6D8DWNP1.typelanguage_tagen_AE.value">'Dropdown Lists'!$LX$4:$LX$5</definedName>
    <definedName name="SKIN_CARE_AGENTitem_form.value.ಸಕರಬ.unit_countmarketplace_idA17E79C6D8DWNP1.typelanguage_tagen_AE.value">'Dropdown Lists'!$LX$4:$LX$5</definedName>
    <definedName name="SKIN_CARE_AGENTitem_form.value.磨砂.unit_countmarketplace_idA17E79C6D8DWNP1.typelanguage_tagen_AE.value">'Dropdown Lists'!$LX$4:$LX$5</definedName>
    <definedName name="SKIN_CARE_AGENTitem_form.value.സകരബ.unit_countmarketplace_idA17E79C6D8DWNP1.typelanguage_tagen_AE.value">'Dropdown Lists'!$LX$4:$LX$5</definedName>
    <definedName name="SKIN_CARE_AGENTitem_form.value.Gosok.unit_countmarketplace_idA17E79C6D8DWNP1.typelanguage_tagen_AE.value">'Dropdown Lists'!$LX$4:$LX$5</definedName>
    <definedName name="SKIN_CARE_AGENTitem_form.value.Exfoliante.unit_countmarketplace_idA17E79C6D8DWNP1.typelanguage_tagen_AE.value">'Dropdown Lists'!$LX$4:$LX$5</definedName>
    <definedName name="SKIN_CARE_AGENTitem_form.value.סקראב.unit_countmarketplace_idA17E79C6D8DWNP1.typelanguage_tagen_AE.value">'Dropdown Lists'!$LX$4:$LX$5</definedName>
    <definedName name="SKIN_CARE_AGENTitem_form.value.Gommage.unit_countmarketplace_idA17E79C6D8DWNP1.typelanguage_tagen_AE.value">'Dropdown Lists'!$LX$4:$LX$5</definedName>
    <definedName name="SKIN_CARE_AGENTitem_form.value.ஸகரப.unit_countmarketplace_idA17E79C6D8DWNP1.typelanguage_tagen_AE.value">'Dropdown Lists'!$LX$4:$LX$5</definedName>
    <definedName name="SKIN_CARE_AGENTitem_form.value.磨砂膏.unit_countmarketplace_idA17E79C6D8DWNP1.typelanguage_tagen_AE.value">'Dropdown Lists'!$LX$4:$LX$5</definedName>
    <definedName name="SKIN_CARE_AGENTitem_form.value.Kartáček.unit_countmarketplace_idA17E79C6D8DWNP1.typelanguage_tagen_AE.value">'Dropdown Lists'!$LX$4:$LX$5</definedName>
    <definedName name="SKIN_CARE_AGENTitem_form.value.सकरब.unit_countmarketplace_idA17E79C6D8DWNP1.typelanguage_tagen_AE.value">'Dropdown Lists'!$LX$4:$LX$5</definedName>
    <definedName name="SKIN_CARE_AGENTitem_form.value.Peeling.unit_countmarketplace_idA17E79C6D8DWNP1.typelanguage_tagen_AE.value">'Dropdown Lists'!$LX$4:$LX$5</definedName>
    <definedName name="SKIN_CARE_AGENTitem_form.value.فرك.unit_countmarketplace_idA17E79C6D8DWNP1.typelanguage_tagen_AE.value">'Dropdown Lists'!$LX$4:$LX$5</definedName>
    <definedName name="SKIN_CARE_AGENTitem_form.value.Esfregue.unit_countmarketplace_idA17E79C6D8DWNP1.typelanguage_tagen_AE.value">'Dropdown Lists'!$LX$4:$LX$5</definedName>
    <definedName name="SKIN_CARE_AGENTitem_form.value.Kumul.unit_countmarketplace_idA17E79C6D8DWNP1.typelanguage_tagen_AE.value">'Dropdown Lists'!$LX$4:$LX$5</definedName>
    <definedName name="SKIN_CARE_AGENTitem_form.value.ขัดผิว.unit_countmarketplace_idA17E79C6D8DWNP1.typelanguage_tagen_AE.value">'Dropdown Lists'!$LX$4:$LX$5</definedName>
    <definedName name="SKIN_CARE_AGENTitem_form.value.সকরাব.unit_countmarketplace_idA17E79C6D8DWNP1.typelanguage_tagen_AE.value">'Dropdown Lists'!$LX$4:$LX$5</definedName>
    <definedName name="SKIN_CARE_AGENTitem_form.value.Skrubbe.unit_countmarketplace_idA17E79C6D8DWNP1.typelanguage_tagen_AE.value">'Dropdown Lists'!$LX$4:$LX$5</definedName>
    <definedName name="SKIN_CARE_AGENTitem_form.value.సకరబ.unit_countmarketplace_idA17E79C6D8DWNP1.typelanguage_tagen_AE.value">'Dropdown Lists'!$LX$4:$LX$5</definedName>
    <definedName name="SKIN_CARE_AGENTitem_form.value.精華液.unit_countmarketplace_idA17E79C6D8DWNP1.typelanguage_tagen_AE.value">'Dropdown Lists'!$LY$4</definedName>
    <definedName name="SKIN_CARE_AGENTitem_form.value.เซรัม.unit_countmarketplace_idA17E79C6D8DWNP1.typelanguage_tagen_AE.value">'Dropdown Lists'!$LY$4</definedName>
    <definedName name="SKIN_CARE_AGENTitem_form.value.സീറം.unit_countmarketplace_idA17E79C6D8DWNP1.typelanguage_tagen_AE.value">'Dropdown Lists'!$LY$4</definedName>
    <definedName name="SKIN_CARE_AGENTitem_form.value.סרום.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सीरम.unit_countmarketplace_idA17E79C6D8DWNP1.typelanguage_tagen_AE.value">'Dropdown Lists'!$LY$4</definedName>
    <definedName name="SKIN_CARE_AGENTitem_form.value.سيروم.unit_countmarketplace_idA17E79C6D8DWNP1.typelanguage_tagen_AE.value">'Dropdown Lists'!$LY$4</definedName>
    <definedName name="SKIN_CARE_AGENTitem_form.value.Serum.unit_countmarketplace_idA17E79C6D8DWNP1.typelanguage_tagen_AE.value">'Dropdown Lists'!$LY$4</definedName>
    <definedName name="SKIN_CARE_AGENTitem_form.value.세럼.unit_countmarketplace_idA17E79C6D8DWNP1.typelanguage_tagen_AE.value">'Dropdown Lists'!$LY$4</definedName>
    <definedName name="SKIN_CARE_AGENTitem_form.value.Soro.unit_countmarketplace_idA17E79C6D8DWNP1.typelanguage_tagen_AE.value">'Dropdown Lists'!$LY$4</definedName>
    <definedName name="SKIN_CARE_AGENTitem_form.value.సీరం.unit_countmarketplace_idA17E79C6D8DWNP1.typelanguage_tagen_AE.value">'Dropdown Lists'!$LY$4</definedName>
    <definedName name="SKIN_CARE_AGENTitem_form.value.Suero.unit_countmarketplace_idA17E79C6D8DWNP1.typelanguage_tagen_AE.value">'Dropdown Lists'!$LY$4</definedName>
    <definedName name="SKIN_CARE_AGENTitem_form.value.சீரம.unit_countmarketplace_idA17E79C6D8DWNP1.typelanguage_tagen_AE.value">'Dropdown Lists'!$LY$4</definedName>
    <definedName name="SKIN_CARE_AGENTitem_form.value.Sérum.unit_countmarketplace_idA17E79C6D8DWNP1.typelanguage_tagen_AE.value">'Dropdown Lists'!$LY$4</definedName>
    <definedName name="SKIN_CARE_AGENTitem_form.value.مصل.unit_countmarketplace_idA17E79C6D8DWNP1.typelanguage_tagen_AE.value">'Dropdown Lists'!$LY$4</definedName>
    <definedName name="SKIN_CARE_AGENTitem_form.value.Siero.unit_countmarketplace_idA17E79C6D8DWNP1.typelanguage_tagen_AE.value">'Dropdown Lists'!$LY$4</definedName>
    <definedName name="SKIN_CARE_AGENTitem_form.value.セラム.unit_countmarketplace_idA17E79C6D8DWNP1.typelanguage_tagen_AE.value">'Dropdown Lists'!$LY$4</definedName>
    <definedName name="SKIN_CARE_AGENTitem_form.value.ಸೀರಮ.unit_countmarketplace_idA17E79C6D8DWNP1.typelanguage_tagen_AE.value">'Dropdown Lists'!$LY$4</definedName>
    <definedName name="SKIN_CARE_AGENTitem_form.value.সিরাম.unit_countmarketplace_idA17E79C6D8DWNP1.typelanguage_tagen_AE.value">'Dropdown Lists'!$LY$4</definedName>
    <definedName name="SKIN_CARE_AGENTitem_form.value.精华液.unit_countmarketplace_idA17E79C6D8DWNP1.typelanguage_tagen_AE.value">'Dropdown Lists'!$LY$4</definedName>
    <definedName name="SKIN_CARE_AGENTitem_form.value.सपरे.unit_countmarketplace_idA17E79C6D8DWNP1.typelanguage_tagen_AE.value">'Dropdown Lists'!$LZ$4:$LZ$5</definedName>
    <definedName name="SKIN_CARE_AGENTitem_form.value.بخاخ.unit_countmarketplace_idA17E79C6D8DWNP1.typelanguage_tagen_AE.value">'Dropdown Lists'!$LZ$4:$LZ$5</definedName>
    <definedName name="SKIN_CARE_AGENTitem_form.value.సపరే.unit_countmarketplace_idA17E79C6D8DWNP1.typelanguage_tagen_AE.value">'Dropdown Lists'!$LZ$4:$LZ$5</definedName>
    <definedName name="SKIN_CARE_AGENTitem_form.value.Spray.unit_countmarketplace_idA17E79C6D8DWNP1.typelanguage_tagen_AE.value">'Dropdown Lists'!$LZ$4:$LZ$5</definedName>
    <definedName name="SKIN_CARE_AGENTitem_form.value.Sprey.unit_countmarketplace_idA17E79C6D8DWNP1.typelanguage_tagen_AE.value">'Dropdown Lists'!$LZ$4:$LZ$5</definedName>
    <definedName name="SKIN_CARE_AGENTitem_form.value.সপরে.unit_countmarketplace_idA17E79C6D8DWNP1.typelanguage_tagen_AE.value">'Dropdown Lists'!$LZ$4:$LZ$5</definedName>
    <definedName name="SKIN_CARE_AGENTitem_form.value.תרסיס.unit_countmarketplace_idA17E79C6D8DWNP1.typelanguage_tagen_AE.value">'Dropdown Lists'!$LZ$4:$LZ$5</definedName>
    <definedName name="SKIN_CARE_AGENTitem_form.value.สเปรย.unit_countmarketplace_idA17E79C6D8DWNP1.typelanguage_tagen_AE.value">'Dropdown Lists'!$LZ$4:$LZ$5</definedName>
    <definedName name="SKIN_CARE_AGENTitem_form.value.ஸபரே.unit_countmarketplace_idA17E79C6D8DWNP1.typelanguage_tagen_AE.value">'Dropdown Lists'!$LZ$4:$LZ$5</definedName>
    <definedName name="SKIN_CARE_AGENTitem_form.value.സപരേ.unit_countmarketplace_idA17E79C6D8DWNP1.typelanguage_tagen_AE.value">'Dropdown Lists'!$LZ$4:$LZ$5</definedName>
    <definedName name="SKIN_CARE_AGENTitem_form.value.फवारा.unit_countmarketplace_idA17E79C6D8DWNP1.typelanguage_tagen_AE.value">'Dropdown Lists'!$LZ$4:$LZ$5</definedName>
    <definedName name="SKIN_CARE_AGENTitem_form.value.Semprotan.unit_countmarketplace_idA17E79C6D8DWNP1.typelanguage_tagen_AE.value">'Dropdown Lists'!$LZ$4:$LZ$5</definedName>
    <definedName name="SKIN_CARE_AGENTitem_form.value.Pulverizador.unit_countmarketplace_idA17E79C6D8DWNP1.typelanguage_tagen_AE.value">'Dropdown Lists'!$LZ$4:$LZ$5</definedName>
    <definedName name="SKIN_CARE_AGENTitem_form.value.スプレー.unit_countmarketplace_idA17E79C6D8DWNP1.typelanguage_tagen_AE.value">'Dropdown Lists'!$LZ$4:$LZ$5</definedName>
    <definedName name="SKIN_CARE_AGENTitem_form.value.喷雾.unit_countmarketplace_idA17E79C6D8DWNP1.typelanguage_tagen_AE.value">'Dropdown Lists'!$LZ$4:$LZ$5</definedName>
    <definedName name="SKIN_CARE_AGENTitem_form.value.ಸಪರೇ.unit_countmarketplace_idA17E79C6D8DWNP1.typelanguage_tagen_AE.value">'Dropdown Lists'!$LZ$4:$LZ$5</definedName>
    <definedName name="SKIN_CARE_AGENTitem_form.value.噴霧.unit_countmarketplace_idA17E79C6D8DWNP1.typelanguage_tagen_AE.value">'Dropdown Lists'!$LZ$4:$LZ$5</definedName>
    <definedName name="SKIN_CARE_AGENTitem_form.value.Vaporisateur.unit_countmarketplace_idA17E79C6D8DWNP1.typelanguage_tagen_AE.value">'Dropdown Lists'!$LZ$4:$LZ$5</definedName>
    <definedName name="SKIN_CARE_AGENTitem_form.value.Sprej.unit_countmarketplace_idA17E79C6D8DWNP1.typelanguage_tagen_AE.value">'Dropdown Lists'!$LZ$4:$LZ$5</definedName>
    <definedName name="SKIN_CARE_AGENTitem_form.value.스프레이.unit_countmarketplace_idA17E79C6D8DWNP1.typelanguage_tagen_AE.value">'Dropdown Lists'!$LZ$4:$LZ$5</definedName>
    <definedName name="SKIN_CARE_AGENTitem_form.value.Spuitbus.unit_countmarketplace_idA17E79C6D8DWNP1.typelanguage_tagen_AE.value">'Dropdown Lists'!$LZ$4:$LZ$5</definedName>
    <definedName name="SKIN_CARE_AGENTitem_form.value.Bastão.unit_countmarketplace_idA17E79C6D8DWNP1.typelanguage_tagen_AE.value">'Dropdown Lists'!$MA$4</definedName>
    <definedName name="SKIN_CARE_AGENTitem_form.value.Çubuk.unit_countmarketplace_idA17E79C6D8DWNP1.typelanguage_tagen_AE.value">'Dropdown Lists'!$MA$4</definedName>
    <definedName name="SKIN_CARE_AGENTitem_form.value.แทง.unit_countmarketplace_idA17E79C6D8DWNP1.typelanguage_tagen_AE.value">'Dropdown Lists'!$MA$4</definedName>
    <definedName name="SKIN_CARE_AGENTitem_form.value.Tyčinka.unit_countmarketplace_idA17E79C6D8DWNP1.typelanguage_tagen_AE.value">'Dropdown Lists'!$MA$4</definedName>
    <definedName name="SKIN_CARE_AGENTitem_form.value.סטיק.unit_countmarketplace_idA17E79C6D8DWNP1.typelanguage_tagen_AE.value">'Dropdown Lists'!$MA$4</definedName>
    <definedName name="SKIN_CARE_AGENTitem_form.value.Bastone.unit_countmarketplace_idA17E79C6D8DWNP1.typelanguage_tagen_AE.value">'Dropdown Lists'!$MA$4</definedName>
    <definedName name="SKIN_CARE_AGENTitem_form.value.Barrita.unit_countmarketplace_idA17E79C6D8DWNP1.typelanguage_tagen_AE.value">'Dropdown Lists'!$MA$4</definedName>
    <definedName name="SKIN_CARE_AGENTitem_form.value.ಕೋಲು.unit_countmarketplace_idA17E79C6D8DWNP1.typelanguage_tagen_AE.value">'Dropdown Lists'!$MA$4</definedName>
    <definedName name="SKIN_CARE_AGENTitem_form.value.Stift.unit_countmarketplace_idA17E79C6D8DWNP1.typelanguage_tagen_AE.value">'Dropdown Lists'!$MA$4</definedName>
    <definedName name="SKIN_CARE_AGENTitem_form.value.Stav.unit_countmarketplace_idA17E79C6D8DWNP1.typelanguage_tagen_AE.value">'Dropdown Lists'!$MA$4</definedName>
    <definedName name="SKIN_CARE_AGENTitem_form.value.棒.unit_countmarketplace_idA17E79C6D8DWNP1.typelanguage_tagen_AE.value">'Dropdown Lists'!$MA$4</definedName>
    <definedName name="SKIN_CARE_AGENTitem_form.value.సటిక.unit_countmarketplace_idA17E79C6D8DWNP1.typelanguage_tagen_AE.value">'Dropdown Lists'!$MA$4</definedName>
    <definedName name="SKIN_CARE_AGENTitem_form.value.عصا.unit_countmarketplace_idA17E79C6D8DWNP1.typelanguage_tagen_AE.value">'Dropdown Lists'!$MA$4</definedName>
    <definedName name="SKIN_CARE_AGENTitem_form.value.Sztyft.unit_countmarketplace_idA17E79C6D8DWNP1.typelanguage_tagen_AE.value">'Dropdown Lists'!$MA$4</definedName>
    <definedName name="SKIN_CARE_AGENTitem_form.value.스틱.unit_countmarketplace_idA17E79C6D8DWNP1.typelanguage_tagen_AE.value">'Dropdown Lists'!$MA$4</definedName>
    <definedName name="SKIN_CARE_AGENTitem_form.value.stick.unit_countmarketplace_idA17E79C6D8DWNP1.typelanguage_tagen_AE.value">'Dropdown Lists'!$MA$4</definedName>
    <definedName name="SKIN_CARE_AGENTitem_form.value.スティック.unit_countmarketplace_idA17E79C6D8DWNP1.typelanguage_tagen_AE.value">'Dropdown Lists'!$MA$4</definedName>
    <definedName name="SKIN_CARE_AGENTitem_form.value.सटिक.unit_countmarketplace_idA17E79C6D8DWNP1.typelanguage_tagen_AE.value">'Dropdown Lists'!$MA$4</definedName>
    <definedName name="SKIN_CARE_AGENTitem_form.value.ஸடிக.unit_countmarketplace_idA17E79C6D8DWNP1.typelanguage_tagen_AE.value">'Dropdown Lists'!$MA$4</definedName>
    <definedName name="SKIN_CARE_AGENTitem_form.value.সটিক.unit_countmarketplace_idA17E79C6D8DWNP1.typelanguage_tagen_AE.value">'Dropdown Lists'!$MA$4</definedName>
    <definedName name="SKIN_CARE_AGENTitem_form.value.സററികക.unit_countmarketplace_idA17E79C6D8DWNP1.typelanguage_tagen_AE.value">'Dropdown Lists'!$MA$4</definedName>
    <definedName name="SKIN_CARE_AGENTitem_form.value.عود.unit_countmarketplace_idA17E79C6D8DWNP1.typelanguage_tagen_AE.value">'Dropdown Lists'!$MA$4</definedName>
    <definedName name="SKIN_CARE_AGENTitem_form.value.Bâton.unit_countmarketplace_idA17E79C6D8DWNP1.typelanguage_tagen_AE.value">'Dropdown Lists'!$MA$4</definedName>
    <definedName name="SKIN_CARE_AGENTitem_form.value.Tongkat.unit_countmarketplace_idA17E79C6D8DWNP1.typelanguage_tagen_AE.value">'Dropdown Lists'!$MA$4</definedName>
    <definedName name="SKIN_CARE_AGENTitem_form.value.Stok.unit_countmarketplace_idA17E79C6D8DWNP1.typelanguage_tagen_AE.value">'Dropdown Lists'!$MA$4</definedName>
    <definedName name="SKIN_CARE_AGENTunit_countmarketplace_idA17E79C6D8DWNP1.typelanguage_tagen_AE.value">'Dropdown Lists'!$LU$4:$LU$6</definedName>
    <definedName name="HAIR_COLORING_AGENTitem_form.value.ஏரோசால.unit_countmarketplace_idA17E79C6D8DWNP1.typelanguage_tagen_AE.value">'Dropdown Lists'!$MB$4:$MB$5</definedName>
    <definedName name="HAIR_COLORING_AGENTitem_form.value.氣霧劑.unit_countmarketplace_idA17E79C6D8DWNP1.typelanguage_tagen_AE.value">'Dropdown Lists'!$MB$4:$MB$5</definedName>
    <definedName name="HAIR_COLORING_AGENTitem_form.value.Nebulizzatore.unit_countmarketplace_idA17E79C6D8DWNP1.typelanguage_tagen_AE.value">'Dropdown Lists'!$MB$4:$MB$5</definedName>
    <definedName name="HAIR_COLORING_AGENTitem_form.value.Spray.unit_countmarketplace_idA17E79C6D8DWNP1.typelanguage_tagen_AE.value">'Dropdown Lists'!$MB$4:$MB$5</definedName>
    <definedName name="HAIR_COLORING_AGENTitem_form.value.Sprey.unit_countmarketplace_idA17E79C6D8DWNP1.typelanguage_tagen_AE.value">'Dropdown Lists'!$MB$4:$MB$5</definedName>
    <definedName name="HAIR_COLORING_AGENTitem_form.value.ಏರೋಸಾಲ.unit_countmarketplace_idA17E79C6D8DWNP1.typelanguage_tagen_AE.value">'Dropdown Lists'!$MB$4:$MB$5</definedName>
    <definedName name="HAIR_COLORING_AGENTitem_form.value.ఏరోసోల.unit_countmarketplace_idA17E79C6D8DWNP1.typelanguage_tagen_AE.value">'Dropdown Lists'!$MB$4:$MB$5</definedName>
    <definedName name="HAIR_COLORING_AGENTitem_form.value.תרסיס.unit_countmarketplace_idA17E79C6D8DWNP1.typelanguage_tagen_AE.value">'Dropdown Lists'!$MB$4:$MB$5</definedName>
    <definedName name="HAIR_COLORING_AGENTitem_form.value.एरोसोल.unit_countmarketplace_idA17E79C6D8DWNP1.typelanguage_tagen_AE.value">'Dropdown Lists'!$MB$4:$MB$5</definedName>
    <definedName name="HAIR_COLORING_AGENTitem_form.value.aerosol.unit_countmarketplace_idA17E79C6D8DWNP1.typelanguage_tagen_AE.value">'Dropdown Lists'!$MB$4:$MB$5</definedName>
    <definedName name="HAIR_COLORING_AGENTitem_form.value.Aerossol.unit_countmarketplace_idA17E79C6D8DWNP1.typelanguage_tagen_AE.value">'Dropdown Lists'!$MB$4:$MB$5</definedName>
    <definedName name="HAIR_COLORING_AGENTitem_form.value.Aérosol.unit_countmarketplace_idA17E79C6D8DWNP1.typelanguage_tagen_AE.value">'Dropdown Lists'!$MB$4:$MB$5</definedName>
    <definedName name="HAIR_COLORING_AGENTitem_form.value.بخاخهواءمضغوط.unit_countmarketplace_idA17E79C6D8DWNP1.typelanguage_tagen_AE.value">'Dropdown Lists'!$MB$4:$MB$5</definedName>
    <definedName name="HAIR_COLORING_AGENTitem_form.value.에어로졸.unit_countmarketplace_idA17E79C6D8DWNP1.typelanguage_tagen_AE.value">'Dropdown Lists'!$MB$4:$MB$5</definedName>
    <definedName name="HAIR_COLORING_AGENTitem_form.value.এরোসোল.unit_countmarketplace_idA17E79C6D8DWNP1.typelanguage_tagen_AE.value">'Dropdown Lists'!$MB$4:$MB$5</definedName>
    <definedName name="HAIR_COLORING_AGENTitem_form.value.气雾剂.unit_countmarketplace_idA17E79C6D8DWNP1.typelanguage_tagen_AE.value">'Dropdown Lists'!$MB$4:$MB$5</definedName>
    <definedName name="HAIR_COLORING_AGENTitem_form.value.エアゾール.unit_countmarketplace_idA17E79C6D8DWNP1.typelanguage_tagen_AE.value">'Dropdown Lists'!$MB$4:$MB$5</definedName>
    <definedName name="HAIR_COLORING_AGENTitem_form.value.ละอองลอย.unit_countmarketplace_idA17E79C6D8DWNP1.typelanguage_tagen_AE.value">'Dropdown Lists'!$MB$4:$MB$5</definedName>
    <definedName name="HAIR_COLORING_AGENTitem_form.value.Aerozol.unit_countmarketplace_idA17E79C6D8DWNP1.typelanguage_tagen_AE.value">'Dropdown Lists'!$MB$4:$MB$5</definedName>
    <definedName name="HAIR_COLORING_AGENTitem_form.value.എയറോസോൾ.unit_countmarketplace_idA17E79C6D8DWNP1.typelanguage_tagen_AE.value">'Dropdown Lists'!$MB$4:$MB$5</definedName>
    <definedName name="HAIR_COLORING_AGENTitem_form.value.কযাপসুল.unit_countmarketplace_idA17E79C6D8DWNP1.typelanguage_tagen_AE.value">'Dropdown Lists'!$MC$4</definedName>
    <definedName name="HAIR_COLORING_AGENTitem_form.value.カプセル.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capsule.unit_countmarketplace_idA17E79C6D8DWNP1.typelanguage_tagen_AE.value">'Dropdown Lists'!$MC$4</definedName>
    <definedName name="HAIR_COLORING_AGENTitem_form.value.कैपसूल.unit_countmarketplace_idA17E79C6D8DWNP1.typelanguage_tagen_AE.value">'Dropdown Lists'!$MC$4</definedName>
    <definedName name="HAIR_COLORING_AGENTitem_form.value.קפסולה.unit_countmarketplace_idA17E79C6D8DWNP1.typelanguage_tagen_AE.value">'Dropdown Lists'!$MC$4</definedName>
    <definedName name="HAIR_COLORING_AGENTitem_form.value.കാപസയൂൾ.unit_countmarketplace_idA17E79C6D8DWNP1.typelanguage_tagen_AE.value">'Dropdown Lists'!$MC$4</definedName>
    <definedName name="HAIR_COLORING_AGENTitem_form.value.كبسولة.unit_countmarketplace_idA17E79C6D8DWNP1.typelanguage_tagen_AE.value">'Dropdown Lists'!$MC$4</definedName>
    <definedName name="HAIR_COLORING_AGENTitem_form.value.Capsules.unit_countmarketplace_idA17E79C6D8DWNP1.typelanguage_tagen_AE.value">'Dropdown Lists'!$MC$4</definedName>
    <definedName name="HAIR_COLORING_AGENTitem_form.value.காபஸயூல.unit_countmarketplace_idA17E79C6D8DWNP1.typelanguage_tagen_AE.value">'Dropdown Lists'!$MC$4</definedName>
    <definedName name="HAIR_COLORING_AGENTitem_form.value.캡슐.unit_countmarketplace_idA17E79C6D8DWNP1.typelanguage_tagen_AE.value">'Dropdown Lists'!$MC$4</definedName>
    <definedName name="HAIR_COLORING_AGENTitem_form.value.Kapseln.unit_countmarketplace_idA17E79C6D8DWNP1.typelanguage_tagen_AE.value">'Dropdown Lists'!$MC$4</definedName>
    <definedName name="HAIR_COLORING_AGENTitem_form.value.Kapsul.unit_countmarketplace_idA17E79C6D8DWNP1.typelanguage_tagen_AE.value">'Dropdown Lists'!$MC$4</definedName>
    <definedName name="HAIR_COLORING_AGENTitem_form.value.ಕಯಾಪಸೂಲ.unit_countmarketplace_idA17E79C6D8DWNP1.typelanguage_tagen_AE.value">'Dropdown Lists'!$MC$4</definedName>
    <definedName name="HAIR_COLORING_AGENTitem_form.value.แคปซูล.unit_countmarketplace_idA17E79C6D8DWNP1.typelanguage_tagen_AE.value">'Dropdown Lists'!$MC$4</definedName>
    <definedName name="HAIR_COLORING_AGENTitem_form.value.胶囊.unit_countmarketplace_idA17E79C6D8DWNP1.typelanguage_tagen_AE.value">'Dropdown Lists'!$MC$4</definedName>
    <definedName name="HAIR_COLORING_AGENTitem_form.value.Kapsułka.unit_countmarketplace_idA17E79C6D8DWNP1.typelanguage_tagen_AE.value">'Dropdown Lists'!$MC$4</definedName>
    <definedName name="HAIR_COLORING_AGENTitem_form.value.Cápsula.unit_countmarketplace_idA17E79C6D8DWNP1.typelanguage_tagen_AE.value">'Dropdown Lists'!$MC$4</definedName>
    <definedName name="HAIR_COLORING_AGENTitem_form.value.Kapsel.unit_countmarketplace_idA17E79C6D8DWNP1.typelanguage_tagen_AE.value">'Dropdown Lists'!$MC$4</definedName>
    <definedName name="HAIR_COLORING_AGENTitem_form.value.Capsula.unit_countmarketplace_idA17E79C6D8DWNP1.typelanguage_tagen_AE.value">'Dropdown Lists'!$MC$4</definedName>
    <definedName name="HAIR_COLORING_AGENTitem_form.value.Kapsül.unit_countmarketplace_idA17E79C6D8DWNP1.typelanguage_tagen_AE.value">'Dropdown Lists'!$MC$4</definedName>
    <definedName name="HAIR_COLORING_AGENTitem_form.value.కయాపసూల.unit_countmarketplace_idA17E79C6D8DWNP1.typelanguage_tagen_AE.value">'Dropdown Lists'!$MC$4</definedName>
    <definedName name="HAIR_COLORING_AGENTitem_form.value.Kapsle.unit_countmarketplace_idA17E79C6D8DWNP1.typelanguage_tagen_AE.value">'Dropdown Lists'!$MC$4</definedName>
    <definedName name="HAIR_COLORING_AGENTitem_form.value.膠囊.unit_countmarketplace_idA17E79C6D8DWNP1.typelanguage_tagen_AE.value">'Dropdown Lists'!$MC$4</definedName>
    <definedName name="HAIR_COLORING_AGENTitem_form.value.കരീം.unit_countmarketplace_idA17E79C6D8DWNP1.typelanguage_tagen_AE.value">'Dropdown Lists'!$MD$4:$MD$6</definedName>
    <definedName name="HAIR_COLORING_AGENTitem_form.value.乳霜.unit_countmarketplace_idA17E79C6D8DWNP1.typelanguage_tagen_AE.value">'Dropdown Lists'!$MD$4:$MD$6</definedName>
    <definedName name="HAIR_COLORING_AGENTitem_form.value.ಕರೀಮ.unit_countmarketplace_idA17E79C6D8DWNP1.typelanguage_tagen_AE.value">'Dropdown Lists'!$MD$4:$MD$6</definedName>
    <definedName name="HAIR_COLORING_AGENTitem_form.value.করিম.unit_countmarketplace_idA17E79C6D8DWNP1.typelanguage_tagen_AE.value">'Dropdown Lists'!$MD$4:$MD$6</definedName>
    <definedName name="HAIR_COLORING_AGENTitem_form.value.Cream.unit_countmarketplace_idA17E79C6D8DWNP1.typelanguage_tagen_AE.value">'Dropdown Lists'!$MD$4:$MD$6</definedName>
    <definedName name="HAIR_COLORING_AGENTitem_form.value.Krim.unit_countmarketplace_idA17E79C6D8DWNP1.typelanguage_tagen_AE.value">'Dropdown Lists'!$MD$4:$MD$6</definedName>
    <definedName name="HAIR_COLORING_AGENTitem_form.value.Krém.unit_countmarketplace_idA17E79C6D8DWNP1.typelanguage_tagen_AE.value">'Dropdown Lists'!$MD$4:$MD$6</definedName>
    <definedName name="HAIR_COLORING_AGENTitem_form.value.크림.unit_countmarketplace_idA17E79C6D8DWNP1.typelanguage_tagen_AE.value">'Dropdown Lists'!$MD$4:$MD$6</definedName>
    <definedName name="HAIR_COLORING_AGENTitem_form.value.కరీమ.unit_countmarketplace_idA17E79C6D8DWNP1.typelanguage_tagen_AE.value">'Dropdown Lists'!$MD$4:$MD$6</definedName>
    <definedName name="HAIR_COLORING_AGENTitem_form.value.קרם.unit_countmarketplace_idA17E79C6D8DWNP1.typelanguage_tagen_AE.value">'Dropdown Lists'!$MD$4:$MD$6</definedName>
    <definedName name="HAIR_COLORING_AGENTitem_form.value.Krem.unit_countmarketplace_idA17E79C6D8DWNP1.typelanguage_tagen_AE.value">'Dropdown Lists'!$MD$4:$MD$6</definedName>
    <definedName name="HAIR_COLORING_AGENTitem_form.value.奶油色.unit_countmarketplace_idA17E79C6D8DWNP1.typelanguage_tagen_AE.value">'Dropdown Lists'!$MD$4:$MD$6</definedName>
    <definedName name="HAIR_COLORING_AGENTitem_form.value.करीम.unit_countmarketplace_idA17E79C6D8DWNP1.typelanguage_tagen_AE.value">'Dropdown Lists'!$MD$4:$MD$6</definedName>
    <definedName name="HAIR_COLORING_AGENTitem_form.value.クリーム.unit_countmarketplace_idA17E79C6D8DWNP1.typelanguage_tagen_AE.value">'Dropdown Lists'!$MD$4:$MD$6</definedName>
    <definedName name="HAIR_COLORING_AGENTitem_form.value.Creme.unit_countmarketplace_idA17E79C6D8DWNP1.typelanguage_tagen_AE.value">'Dropdown Lists'!$MD$4:$MD$6</definedName>
    <definedName name="HAIR_COLORING_AGENTitem_form.value.கிரீம.unit_countmarketplace_idA17E79C6D8DWNP1.typelanguage_tagen_AE.value">'Dropdown Lists'!$MD$4:$MD$6</definedName>
    <definedName name="HAIR_COLORING_AGENTitem_form.value.Crema.unit_countmarketplace_idA17E79C6D8DWNP1.typelanguage_tagen_AE.value">'Dropdown Lists'!$MD$4:$MD$6</definedName>
    <definedName name="HAIR_COLORING_AGENTitem_form.value.Kräm.unit_countmarketplace_idA17E79C6D8DWNP1.typelanguage_tagen_AE.value">'Dropdown Lists'!$MD$4:$MD$6</definedName>
    <definedName name="HAIR_COLORING_AGENTitem_form.value.Crème.unit_countmarketplace_idA17E79C6D8DWNP1.typelanguage_tagen_AE.value">'Dropdown Lists'!$MD$4:$MD$6</definedName>
    <definedName name="HAIR_COLORING_AGENTitem_form.value.كريم.unit_countmarketplace_idA17E79C6D8DWNP1.typelanguage_tagen_AE.value">'Dropdown Lists'!$MD$4:$MD$6</definedName>
    <definedName name="HAIR_COLORING_AGENTitem_form.value.ครีม.unit_countmarketplace_idA17E79C6D8DWNP1.typelanguage_tagen_AE.value">'Dropdown Lists'!$MD$4:$MD$6</definedName>
    <definedName name="HAIR_COLORING_AGENTitem_form.value.জেল.unit_countmarketplace_idA17E79C6D8DWNP1.typelanguage_tagen_AE.value">'Dropdown Lists'!$ME$4:$ME$6</definedName>
    <definedName name="HAIR_COLORING_AGENTitem_form.value.जेल.unit_countmarketplace_idA17E79C6D8DWNP1.typelanguage_tagen_AE.value">'Dropdown Lists'!$ME$4:$ME$6</definedName>
    <definedName name="HAIR_COLORING_AGENTitem_form.value.gel.unit_countmarketplace_idA17E79C6D8DWNP1.typelanguage_tagen_AE.value">'Dropdown Lists'!$ME$4:$ME$6</definedName>
    <definedName name="HAIR_COLORING_AGENTitem_form.value.جل.unit_countmarketplace_idA17E79C6D8DWNP1.typelanguage_tagen_AE.value">'Dropdown Lists'!$ME$4:$ME$6</definedName>
    <definedName name="HAIR_COLORING_AGENTitem_form.value.ジェル.unit_countmarketplace_idA17E79C6D8DWNP1.typelanguage_tagen_AE.value">'Dropdown Lists'!$ME$4:$ME$6</definedName>
    <definedName name="HAIR_COLORING_AGENTitem_form.value.ജെൽ.unit_countmarketplace_idA17E79C6D8DWNP1.typelanguage_tagen_AE.value">'Dropdown Lists'!$ME$4:$ME$6</definedName>
    <definedName name="HAIR_COLORING_AGENTitem_form.value.젤.unit_countmarketplace_idA17E79C6D8DWNP1.typelanguage_tagen_AE.value">'Dropdown Lists'!$ME$4:$ME$6</definedName>
    <definedName name="HAIR_COLORING_AGENTitem_form.value.Żel.unit_countmarketplace_idA17E79C6D8DWNP1.typelanguage_tagen_AE.value">'Dropdown Lists'!$ME$4:$ME$6</definedName>
    <definedName name="HAIR_COLORING_AGENTitem_form.value.凝膠.unit_countmarketplace_idA17E79C6D8DWNP1.typelanguage_tagen_AE.value">'Dropdown Lists'!$ME$4:$ME$6</definedName>
    <definedName name="HAIR_COLORING_AGENTitem_form.value.ಜೆಲ.unit_countmarketplace_idA17E79C6D8DWNP1.typelanguage_tagen_AE.value">'Dropdown Lists'!$ME$4:$ME$6</definedName>
    <definedName name="HAIR_COLORING_AGENTitem_form.value.เจล.unit_countmarketplace_idA17E79C6D8DWNP1.typelanguage_tagen_AE.value">'Dropdown Lists'!$ME$4:$ME$6</definedName>
    <definedName name="HAIR_COLORING_AGENTitem_form.value.Jel.unit_countmarketplace_idA17E79C6D8DWNP1.typelanguage_tagen_AE.value">'Dropdown Lists'!$ME$4:$ME$6</definedName>
    <definedName name="HAIR_COLORING_AGENTitem_form.value.ஜெல.unit_countmarketplace_idA17E79C6D8DWNP1.typelanguage_tagen_AE.value">'Dropdown Lists'!$ME$4:$ME$6</definedName>
    <definedName name="HAIR_COLORING_AGENTitem_form.value.גל.unit_countmarketplace_idA17E79C6D8DWNP1.typelanguage_tagen_AE.value">'Dropdown Lists'!$ME$4:$ME$6</definedName>
    <definedName name="HAIR_COLORING_AGENTitem_form.value.凝胶.unit_countmarketplace_idA17E79C6D8DWNP1.typelanguage_tagen_AE.value">'Dropdown Lists'!$ME$4:$ME$6</definedName>
    <definedName name="HAIR_COLORING_AGENTitem_form.value.జెల.unit_countmarketplace_idA17E79C6D8DWNP1.typelanguage_tagen_AE.value">'Dropdown Lists'!$ME$4:$ME$6</definedName>
    <definedName name="HAIR_COLORING_AGENTitem_form.value.ของเหลว.unit_countmarketplace_idA17E79C6D8DWNP1.typelanguage_tagen_AE.value">'Dropdown Lists'!$MF$4:$MF$5</definedName>
    <definedName name="HAIR_COLORING_AGENTitem_form.value.তরল.unit_countmarketplace_idA17E79C6D8DWNP1.typelanguage_tagen_AE.value">'Dropdown Lists'!$MF$4:$MF$5</definedName>
    <definedName name="HAIR_COLORING_AGENTitem_form.value.तरल.unit_countmarketplace_idA17E79C6D8DWNP1.typelanguage_tagen_AE.value">'Dropdown Lists'!$MF$4:$MF$5</definedName>
    <definedName name="HAIR_COLORING_AGENTitem_form.value.Kapalina.unit_countmarketplace_idA17E79C6D8DWNP1.typelanguage_tagen_AE.value">'Dropdown Lists'!$MF$4:$MF$5</definedName>
    <definedName name="HAIR_COLORING_AGENTitem_form.value.ദരാവകം.unit_countmarketplace_idA17E79C6D8DWNP1.typelanguage_tagen_AE.value">'Dropdown Lists'!$MF$4:$MF$5</definedName>
    <definedName name="HAIR_COLORING_AGENTitem_form.value.Flytande.unit_countmarketplace_idA17E79C6D8DWNP1.typelanguage_tagen_AE.value">'Dropdown Lists'!$MF$4:$MF$5</definedName>
    <definedName name="HAIR_COLORING_AGENTitem_form.value.Vloeistof.unit_countmarketplace_idA17E79C6D8DWNP1.typelanguage_tagen_AE.value">'Dropdown Lists'!$MF$4:$MF$5</definedName>
    <definedName name="HAIR_COLORING_AGENTitem_form.value.திரவம.unit_countmarketplace_idA17E79C6D8DWNP1.typelanguage_tagen_AE.value">'Dropdown Lists'!$MF$4:$MF$5</definedName>
    <definedName name="HAIR_COLORING_AGENTitem_form.value.Sıvı.unit_countmarketplace_idA17E79C6D8DWNP1.typelanguage_tagen_AE.value">'Dropdown Lists'!$MF$4:$MF$5</definedName>
    <definedName name="HAIR_COLORING_AGENTitem_form.value.Flüssigkeit.unit_countmarketplace_idA17E79C6D8DWNP1.typelanguage_tagen_AE.value">'Dropdown Lists'!$MF$4:$MF$5</definedName>
    <definedName name="HAIR_COLORING_AGENTitem_form.value.سائل.unit_countmarketplace_idA17E79C6D8DWNP1.typelanguage_tagen_AE.value">'Dropdown Lists'!$MF$4:$MF$5</definedName>
    <definedName name="HAIR_COLORING_AGENTitem_form.value.Væske.unit_countmarketplace_idA17E79C6D8DWNP1.typelanguage_tagen_AE.value">'Dropdown Lists'!$MF$4:$MF$5</definedName>
    <definedName name="HAIR_COLORING_AGENTitem_form.value.ದರವ.unit_countmarketplace_idA17E79C6D8DWNP1.typelanguage_tagen_AE.value">'Dropdown Lists'!$MF$4:$MF$5</definedName>
    <definedName name="HAIR_COLORING_AGENTitem_form.value.Liquido.unit_countmarketplace_idA17E79C6D8DWNP1.typelanguage_tagen_AE.value">'Dropdown Lists'!$MF$4:$MF$5</definedName>
    <definedName name="HAIR_COLORING_AGENTitem_form.value.액체.unit_countmarketplace_idA17E79C6D8DWNP1.typelanguage_tagen_AE.value">'Dropdown Lists'!$MF$4:$MF$5</definedName>
    <definedName name="HAIR_COLORING_AGENTitem_form.value.液体.unit_countmarketplace_idA17E79C6D8DWNP1.typelanguage_tagen_AE.value">'Dropdown Lists'!$MF$4:$MF$5</definedName>
    <definedName name="HAIR_COLORING_AGENTitem_form.value.Płyn.unit_countmarketplace_idA17E79C6D8DWNP1.typelanguage_tagen_AE.value">'Dropdown Lists'!$MF$4:$MF$5</definedName>
    <definedName name="HAIR_COLORING_AGENTitem_form.value.液體.unit_countmarketplace_idA17E79C6D8DWNP1.typelanguage_tagen_AE.value">'Dropdown Lists'!$MF$4:$MF$5</definedName>
    <definedName name="HAIR_COLORING_AGENTitem_form.value.దరవము.unit_countmarketplace_idA17E79C6D8DWNP1.typelanguage_tagen_AE.value">'Dropdown Lists'!$MF$4:$MF$5</definedName>
    <definedName name="HAIR_COLORING_AGENTitem_form.value.Liquid.unit_countmarketplace_idA17E79C6D8DWNP1.typelanguage_tagen_AE.value">'Dropdown Lists'!$MF$4:$MF$5</definedName>
    <definedName name="HAIR_COLORING_AGENTitem_form.value.लिकविड.unit_countmarketplace_idA17E79C6D8DWNP1.typelanguage_tagen_AE.value">'Dropdown Lists'!$MF$4:$MF$5</definedName>
    <definedName name="HAIR_COLORING_AGENTitem_form.value.Cair.unit_countmarketplace_idA17E79C6D8DWNP1.typelanguage_tagen_AE.value">'Dropdown Lists'!$MF$4:$MF$5</definedName>
    <definedName name="HAIR_COLORING_AGENTitem_form.value.נוזל.unit_countmarketplace_idA17E79C6D8DWNP1.typelanguage_tagen_AE.value">'Dropdown Lists'!$MF$4:$MF$5</definedName>
    <definedName name="HAIR_COLORING_AGENTitem_form.value.Líquido.unit_countmarketplace_idA17E79C6D8DWNP1.typelanguage_tagen_AE.value">'Dropdown Lists'!$MF$4:$MF$5</definedName>
    <definedName name="HAIR_COLORING_AGENTitem_form.value.Liquide.unit_countmarketplace_idA17E79C6D8DWNP1.typelanguage_tagen_AE.value">'Dropdown Lists'!$MF$4:$MF$5</definedName>
    <definedName name="HAIR_COLORING_AGENTitem_form.value.లోషన.unit_countmarketplace_idA17E79C6D8DWNP1.typelanguage_tagen_AE.value">'Dropdown Lists'!$MG$4:$MG$5</definedName>
    <definedName name="HAIR_COLORING_AGENTitem_form.value.লোশন.unit_countmarketplace_idA17E79C6D8DWNP1.typelanguage_tagen_AE.value">'Dropdown Lists'!$MG$4:$MG$5</definedName>
    <definedName name="HAIR_COLORING_AGENTitem_form.value.lotion.unit_countmarketplace_idA17E79C6D8DWNP1.typelanguage_tagen_AE.value">'Dropdown Lists'!$MG$4:$MG$5</definedName>
    <definedName name="HAIR_COLORING_AGENTitem_form.value.ಲೋಷನ.unit_countmarketplace_idA17E79C6D8DWNP1.typelanguage_tagen_AE.value">'Dropdown Lists'!$MG$4:$MG$5</definedName>
    <definedName name="HAIR_COLORING_AGENTitem_form.value.ലോഷൻ.unit_countmarketplace_idA17E79C6D8DWNP1.typelanguage_tagen_AE.value">'Dropdown Lists'!$MG$4:$MG$5</definedName>
    <definedName name="HAIR_COLORING_AGENTitem_form.value.乳液.unit_countmarketplace_idA17E79C6D8DWNP1.typelanguage_tagen_AE.value">'Dropdown Lists'!$MG$4:$MG$5</definedName>
    <definedName name="HAIR_COLORING_AGENTitem_form.value.लोशन.unit_countmarketplace_idA17E79C6D8DWNP1.typelanguage_tagen_AE.value">'Dropdown Lists'!$MG$4:$MG$5</definedName>
    <definedName name="HAIR_COLORING_AGENTitem_form.value.غسول.unit_countmarketplace_idA17E79C6D8DWNP1.typelanguage_tagen_AE.value">'Dropdown Lists'!$MG$4:$MG$5</definedName>
    <definedName name="HAIR_COLORING_AGENTitem_form.value.Losion.unit_countmarketplace_idA17E79C6D8DWNP1.typelanguage_tagen_AE.value">'Dropdown Lists'!$MG$4:$MG$5</definedName>
    <definedName name="HAIR_COLORING_AGENTitem_form.value.லோஷன.unit_countmarketplace_idA17E79C6D8DWNP1.typelanguage_tagen_AE.value">'Dropdown Lists'!$MG$4:$MG$5</definedName>
    <definedName name="HAIR_COLORING_AGENTitem_form.value.Loción.unit_countmarketplace_idA17E79C6D8DWNP1.typelanguage_tagen_AE.value">'Dropdown Lists'!$MG$4:$MG$5</definedName>
    <definedName name="HAIR_COLORING_AGENTitem_form.value.Mléko.unit_countmarketplace_idA17E79C6D8DWNP1.typelanguage_tagen_AE.value">'Dropdown Lists'!$MG$4:$MG$5</definedName>
    <definedName name="HAIR_COLORING_AGENTitem_form.value.ローション.unit_countmarketplace_idA17E79C6D8DWNP1.typelanguage_tagen_AE.value">'Dropdown Lists'!$MG$4:$MG$5</definedName>
    <definedName name="HAIR_COLORING_AGENTitem_form.value.Losyon.unit_countmarketplace_idA17E79C6D8DWNP1.typelanguage_tagen_AE.value">'Dropdown Lists'!$MG$4:$MG$5</definedName>
    <definedName name="HAIR_COLORING_AGENTitem_form.value.乳状.unit_countmarketplace_idA17E79C6D8DWNP1.typelanguage_tagen_AE.value">'Dropdown Lists'!$MG$4:$MG$5</definedName>
    <definedName name="HAIR_COLORING_AGENTitem_form.value.로션.unit_countmarketplace_idA17E79C6D8DWNP1.typelanguage_tagen_AE.value">'Dropdown Lists'!$MG$4:$MG$5</definedName>
    <definedName name="HAIR_COLORING_AGENTitem_form.value.תחליב.unit_countmarketplace_idA17E79C6D8DWNP1.typelanguage_tagen_AE.value">'Dropdown Lists'!$MG$4:$MG$5</definedName>
    <definedName name="HAIR_COLORING_AGENTitem_form.value.Loção.unit_countmarketplace_idA17E79C6D8DWNP1.typelanguage_tagen_AE.value">'Dropdown Lists'!$MG$4:$MG$5</definedName>
    <definedName name="HAIR_COLORING_AGENTitem_form.value.Lozione.unit_countmarketplace_idA17E79C6D8DWNP1.typelanguage_tagen_AE.value">'Dropdown Lists'!$MG$4:$MG$5</definedName>
    <definedName name="HAIR_COLORING_AGENTitem_form.value.โลชัน.unit_countmarketplace_idA17E79C6D8DWNP1.typelanguage_tagen_AE.value">'Dropdown Lists'!$MG$4:$MG$5</definedName>
    <definedName name="HAIR_COLORING_AGENTitem_form.value.Balsam.unit_countmarketplace_idA17E79C6D8DWNP1.typelanguage_tagen_AE.value">'Dropdown Lists'!$MG$4:$MG$5</definedName>
    <definedName name="HAIR_COLORING_AGENTitem_form.value.mousse.unit_countmarketplace_idA17E79C6D8DWNP1.typelanguage_tagen_AE.value">'Dropdown Lists'!$MH$4:$MH$5</definedName>
    <definedName name="HAIR_COLORING_AGENTitem_form.value.มูส.unit_countmarketplace_idA17E79C6D8DWNP1.typelanguage_tagen_AE.value">'Dropdown Lists'!$MH$4:$MH$5</definedName>
    <definedName name="HAIR_COLORING_AGENTitem_form.value.मूस.unit_countmarketplace_idA17E79C6D8DWNP1.typelanguage_tagen_AE.value">'Dropdown Lists'!$MH$4:$MH$5</definedName>
    <definedName name="HAIR_COLORING_AGENTitem_form.value.మూస.unit_countmarketplace_idA17E79C6D8DWNP1.typelanguage_tagen_AE.value">'Dropdown Lists'!$MH$4:$MH$5</definedName>
    <definedName name="HAIR_COLORING_AGENTitem_form.value.চুলেরকরিম.unit_countmarketplace_idA17E79C6D8DWNP1.typelanguage_tagen_AE.value">'Dropdown Lists'!$MH$4:$MH$5</definedName>
    <definedName name="HAIR_COLORING_AGENTitem_form.value.Pěna.unit_countmarketplace_idA17E79C6D8DWNP1.typelanguage_tagen_AE.value">'Dropdown Lists'!$MH$4:$MH$5</definedName>
    <definedName name="HAIR_COLORING_AGENTitem_form.value.മൂസ.unit_countmarketplace_idA17E79C6D8DWNP1.typelanguage_tagen_AE.value">'Dropdown Lists'!$MH$4:$MH$5</definedName>
    <definedName name="HAIR_COLORING_AGENTitem_form.value.摩丝.unit_countmarketplace_idA17E79C6D8DWNP1.typelanguage_tagen_AE.value">'Dropdown Lists'!$MH$4:$MH$5</definedName>
    <definedName name="HAIR_COLORING_AGENTitem_form.value.מוס.unit_countmarketplace_idA17E79C6D8DWNP1.typelanguage_tagen_AE.value">'Dropdown Lists'!$MH$4:$MH$5</definedName>
    <definedName name="HAIR_COLORING_AGENTitem_form.value.மயூசே.unit_countmarketplace_idA17E79C6D8DWNP1.typelanguage_tagen_AE.value">'Dropdown Lists'!$MH$4:$MH$5</definedName>
    <definedName name="HAIR_COLORING_AGENTitem_form.value.ムース.unit_countmarketplace_idA17E79C6D8DWNP1.typelanguage_tagen_AE.value">'Dropdown Lists'!$MH$4:$MH$5</definedName>
    <definedName name="HAIR_COLORING_AGENTitem_form.value.رغوة.unit_countmarketplace_idA17E79C6D8DWNP1.typelanguage_tagen_AE.value">'Dropdown Lists'!$MH$4:$MH$5</definedName>
    <definedName name="HAIR_COLORING_AGENTitem_form.value.무스.unit_countmarketplace_idA17E79C6D8DWNP1.typelanguage_tagen_AE.value">'Dropdown Lists'!$MH$4:$MH$5</definedName>
    <definedName name="HAIR_COLORING_AGENTitem_form.value.ಮೌಸಸ.unit_countmarketplace_idA17E79C6D8DWNP1.typelanguage_tagen_AE.value">'Dropdown Lists'!$MH$4:$MH$5</definedName>
    <definedName name="HAIR_COLORING_AGENTitem_form.value.Mus.unit_countmarketplace_idA17E79C6D8DWNP1.typelanguage_tagen_AE.value">'Dropdown Lists'!$MH$4:$MH$5</definedName>
    <definedName name="HAIR_COLORING_AGENTitem_form.value.慕斯.unit_countmarketplace_idA17E79C6D8DWNP1.typelanguage_tagen_AE.value">'Dropdown Lists'!$MH$4:$MH$5</definedName>
    <definedName name="HAIR_COLORING_AGENTitem_form.value.膏狀.unit_countmarketplace_idA17E79C6D8DWNP1.typelanguage_tagen_AE.value">'Dropdown Lists'!$MI$4:$MI$5</definedName>
    <definedName name="HAIR_COLORING_AGENTitem_form.value.페이스트.unit_countmarketplace_idA17E79C6D8DWNP1.typelanguage_tagen_AE.value">'Dropdown Lists'!$MI$4:$MI$5</definedName>
    <definedName name="HAIR_COLORING_AGENTitem_form.value.paste.unit_countmarketplace_idA17E79C6D8DWNP1.typelanguage_tagen_AE.value">'Dropdown Lists'!$MI$4:$MI$5</definedName>
    <definedName name="HAIR_COLORING_AGENTitem_form.value.पेसट.unit_countmarketplace_idA17E79C6D8DWNP1.typelanguage_tagen_AE.value">'Dropdown Lists'!$MI$4:$MI$5</definedName>
    <definedName name="HAIR_COLORING_AGENTitem_form.value.معجون.unit_countmarketplace_idA17E79C6D8DWNP1.typelanguage_tagen_AE.value">'Dropdown Lists'!$MI$4:$MI$5</definedName>
    <definedName name="HAIR_COLORING_AGENTitem_form.value.పేసట.unit_countmarketplace_idA17E79C6D8DWNP1.typelanguage_tagen_AE.value">'Dropdown Lists'!$MI$4:$MI$5</definedName>
    <definedName name="HAIR_COLORING_AGENTitem_form.value.ಕಣಕ.unit_countmarketplace_idA17E79C6D8DWNP1.typelanguage_tagen_AE.value">'Dropdown Lists'!$MI$4:$MI$5</definedName>
    <definedName name="HAIR_COLORING_AGENTitem_form.value.பேஸட.unit_countmarketplace_idA17E79C6D8DWNP1.typelanguage_tagen_AE.value">'Dropdown Lists'!$MI$4:$MI$5</definedName>
    <definedName name="HAIR_COLORING_AGENTitem_form.value.Macun.unit_countmarketplace_idA17E79C6D8DWNP1.typelanguage_tagen_AE.value">'Dropdown Lists'!$MI$4:$MI$5</definedName>
    <definedName name="HAIR_COLORING_AGENTitem_form.value.ペースト.unit_countmarketplace_idA17E79C6D8DWNP1.typelanguage_tagen_AE.value">'Dropdown Lists'!$MI$4:$MI$5</definedName>
    <definedName name="HAIR_COLORING_AGENTitem_form.value.糊状.unit_countmarketplace_idA17E79C6D8DWNP1.typelanguage_tagen_AE.value">'Dropdown Lists'!$MI$4:$MI$5</definedName>
    <definedName name="HAIR_COLORING_AGENTitem_form.value.Pâte.unit_countmarketplace_idA17E79C6D8DWNP1.typelanguage_tagen_AE.value">'Dropdown Lists'!$MI$4:$MI$5</definedName>
    <definedName name="HAIR_COLORING_AGENTitem_form.value.משחה.unit_countmarketplace_idA17E79C6D8DWNP1.typelanguage_tagen_AE.value">'Dropdown Lists'!$MI$4:$MI$5</definedName>
    <definedName name="HAIR_COLORING_AGENTitem_form.value.পেসট.unit_countmarketplace_idA17E79C6D8DWNP1.typelanguage_tagen_AE.value">'Dropdown Lists'!$MI$4:$MI$5</definedName>
    <definedName name="HAIR_COLORING_AGENTitem_form.value.പേസററ.unit_countmarketplace_idA17E79C6D8DWNP1.typelanguage_tagen_AE.value">'Dropdown Lists'!$MI$4:$MI$5</definedName>
    <definedName name="HAIR_COLORING_AGENTitem_form.value.เปียก.unit_countmarketplace_idA17E79C6D8DWNP1.typelanguage_tagen_AE.value">'Dropdown Lists'!$MI$4:$MI$5</definedName>
    <definedName name="HAIR_COLORING_AGENTitem_form.value.Pasta.unit_countmarketplace_idA17E79C6D8DWNP1.typelanguage_tagen_AE.value">'Dropdown Lists'!$MI$4:$MI$5</definedName>
    <definedName name="HAIR_COLORING_AGENTitem_form.value.Tužka.unit_countmarketplace_idA17E79C6D8DWNP1.typelanguage_tagen_AE.value">'Dropdown Lists'!$MJ$4:$MJ$5</definedName>
    <definedName name="HAIR_COLORING_AGENTitem_form.value.펜슬.unit_countmarketplace_idA17E79C6D8DWNP1.typelanguage_tagen_AE.value">'Dropdown Lists'!$MJ$4:$MJ$5</definedName>
    <definedName name="HAIR_COLORING_AGENTitem_form.value.पेनसिल.unit_countmarketplace_idA17E79C6D8DWNP1.typelanguage_tagen_AE.value">'Dropdown Lists'!$MJ$4:$MJ$5</definedName>
    <definedName name="HAIR_COLORING_AGENTitem_form.value.ಪೆನಸಿಲ.unit_countmarketplace_idA17E79C6D8DWNP1.typelanguage_tagen_AE.value">'Dropdown Lists'!$MJ$4:$MJ$5</definedName>
    <definedName name="HAIR_COLORING_AGENTitem_form.value.Kalem.unit_countmarketplace_idA17E79C6D8DWNP1.typelanguage_tagen_AE.value">'Dropdown Lists'!$MJ$4:$MJ$5</definedName>
    <definedName name="HAIR_COLORING_AGENTitem_form.value.Stift.unit_countmarketplace_idA17E79C6D8DWNP1.typelanguage_tagen_AE.value">'Dropdown Lists'!$MJ$4:$MJ$5</definedName>
    <definedName name="HAIR_COLORING_AGENTitem_form.value.鉛筆型.unit_countmarketplace_idA17E79C6D8DWNP1.typelanguage_tagen_AE.value">'Dropdown Lists'!$MJ$4:$MJ$5</definedName>
    <definedName name="HAIR_COLORING_AGENTitem_form.value.Bleistift.unit_countmarketplace_idA17E79C6D8DWNP1.typelanguage_tagen_AE.value">'Dropdown Lists'!$MJ$4:$MJ$5</definedName>
    <definedName name="HAIR_COLORING_AGENTitem_form.value.പെൻസിൽ.unit_countmarketplace_idA17E79C6D8DWNP1.typelanguage_tagen_AE.value">'Dropdown Lists'!$MJ$4:$MJ$5</definedName>
    <definedName name="HAIR_COLORING_AGENTitem_form.value.পেনসিল.unit_countmarketplace_idA17E79C6D8DWNP1.typelanguage_tagen_AE.value">'Dropdown Lists'!$MJ$4:$MJ$5</definedName>
    <definedName name="HAIR_COLORING_AGENTitem_form.value.แบบดินสอ.unit_countmarketplace_idA17E79C6D8DWNP1.typelanguage_tagen_AE.value">'Dropdown Lists'!$MJ$4:$MJ$5</definedName>
    <definedName name="HAIR_COLORING_AGENTitem_form.value.ペンシル.unit_countmarketplace_idA17E79C6D8DWNP1.typelanguage_tagen_AE.value">'Dropdown Lists'!$MJ$4:$MJ$5</definedName>
    <definedName name="HAIR_COLORING_AGENTitem_form.value.பெனசில.unit_countmarketplace_idA17E79C6D8DWNP1.typelanguage_tagen_AE.value">'Dropdown Lists'!$MJ$4:$MJ$5</definedName>
    <definedName name="HAIR_COLORING_AGENTitem_form.value.Matita.unit_countmarketplace_idA17E79C6D8DWNP1.typelanguage_tagen_AE.value">'Dropdown Lists'!$MJ$4:$MJ$5</definedName>
    <definedName name="HAIR_COLORING_AGENTitem_form.value.Ołówek.unit_countmarketplace_idA17E79C6D8DWNP1.typelanguage_tagen_AE.value">'Dropdown Lists'!$MJ$4:$MJ$5</definedName>
    <definedName name="HAIR_COLORING_AGENTitem_form.value.पेंसिल.unit_countmarketplace_idA17E79C6D8DWNP1.typelanguage_tagen_AE.value">'Dropdown Lists'!$MJ$4:$MJ$5</definedName>
    <definedName name="HAIR_COLORING_AGENTitem_form.value.పెనసిల.unit_countmarketplace_idA17E79C6D8DWNP1.typelanguage_tagen_AE.value">'Dropdown Lists'!$MJ$4:$MJ$5</definedName>
    <definedName name="HAIR_COLORING_AGENTitem_form.value.Pencil.unit_countmarketplace_idA17E79C6D8DWNP1.typelanguage_tagen_AE.value">'Dropdown Lists'!$MJ$4:$MJ$5</definedName>
    <definedName name="HAIR_COLORING_AGENTitem_form.value.עיפרון.unit_countmarketplace_idA17E79C6D8DWNP1.typelanguage_tagen_AE.value">'Dropdown Lists'!$MJ$4:$MJ$5</definedName>
    <definedName name="HAIR_COLORING_AGENTitem_form.value.قلمرصاص.unit_countmarketplace_idA17E79C6D8DWNP1.typelanguage_tagen_AE.value">'Dropdown Lists'!$MJ$4:$MJ$5</definedName>
    <definedName name="HAIR_COLORING_AGENTitem_form.value.Crayon.unit_countmarketplace_idA17E79C6D8DWNP1.typelanguage_tagen_AE.value">'Dropdown Lists'!$MJ$4:$MJ$5</definedName>
    <definedName name="HAIR_COLORING_AGENTitem_form.value.Blyant.unit_countmarketplace_idA17E79C6D8DWNP1.typelanguage_tagen_AE.value">'Dropdown Lists'!$MJ$4:$MJ$5</definedName>
    <definedName name="HAIR_COLORING_AGENTitem_form.value.Lápis.unit_countmarketplace_idA17E79C6D8DWNP1.typelanguage_tagen_AE.value">'Dropdown Lists'!$MJ$4:$MJ$5</definedName>
    <definedName name="HAIR_COLORING_AGENTitem_form.value.铅笔裙.unit_countmarketplace_idA17E79C6D8DWNP1.typelanguage_tagen_AE.value">'Dropdown Lists'!$MJ$4:$MJ$5</definedName>
    <definedName name="HAIR_COLORING_AGENTitem_form.value.Lápiz.unit_countmarketplace_idA17E79C6D8DWNP1.typelanguage_tagen_AE.value">'Dropdown Lists'!$MJ$4:$MJ$5</definedName>
    <definedName name="HAIR_COLORING_AGENTitem_form.value.Penna.unit_countmarketplace_idA17E79C6D8DWNP1.typelanguage_tagen_AE.value">'Dropdown Lists'!$MJ$4:$MJ$5</definedName>
    <definedName name="HAIR_COLORING_AGENTitem_form.value.Pensil.unit_countmarketplace_idA17E79C6D8DWNP1.typelanguage_tagen_AE.value">'Dropdown Lists'!$MJ$4:$MJ$5</definedName>
    <definedName name="HAIR_COLORING_AGENTitem_form.value.Potlood.unit_countmarketplace_idA17E79C6D8DWNP1.typelanguage_tagen_AE.value">'Dropdown Lists'!$MJ$4:$MJ$5</definedName>
    <definedName name="HAIR_COLORING_AGENTitem_form.value.ಎಣಣೆ.unit_countmarketplace_idA17E79C6D8DWNP1.typelanguage_tagen_AE.value">'Dropdown Lists'!$MK$4</definedName>
    <definedName name="HAIR_COLORING_AGENTitem_form.value.오일.unit_countmarketplace_idA17E79C6D8DWNP1.typelanguage_tagen_AE.value">'Dropdown Lists'!$MK$4</definedName>
    <definedName name="HAIR_COLORING_AGENTitem_form.value.Óleo.unit_countmarketplace_idA17E79C6D8DWNP1.typelanguage_tagen_AE.value">'Dropdown Lists'!$MK$4</definedName>
    <definedName name="HAIR_COLORING_AGENTitem_form.value.油性.unit_countmarketplace_idA17E79C6D8DWNP1.typelanguage_tagen_AE.value">'Dropdown Lists'!$MK$4</definedName>
    <definedName name="HAIR_COLORING_AGENTitem_form.value.Olio.unit_countmarketplace_idA17E79C6D8DWNP1.typelanguage_tagen_AE.value">'Dropdown Lists'!$MK$4</definedName>
    <definedName name="HAIR_COLORING_AGENTitem_form.value.Olej.unit_countmarketplace_idA17E79C6D8DWNP1.typelanguage_tagen_AE.value">'Dropdown Lists'!$MK$4</definedName>
    <definedName name="HAIR_COLORING_AGENTitem_form.value.তেল.unit_countmarketplace_idA17E79C6D8DWNP1.typelanguage_tagen_AE.value">'Dropdown Lists'!$MK$4</definedName>
    <definedName name="HAIR_COLORING_AGENTitem_form.value.زيت.unit_countmarketplace_idA17E79C6D8DWNP1.typelanguage_tagen_AE.value">'Dropdown Lists'!$MK$4</definedName>
    <definedName name="HAIR_COLORING_AGENTitem_form.value.तेल.unit_countmarketplace_idA17E79C6D8DWNP1.typelanguage_tagen_AE.value">'Dropdown Lists'!$MK$4</definedName>
    <definedName name="HAIR_COLORING_AGENTitem_form.value.オイル.unit_countmarketplace_idA17E79C6D8DWNP1.typelanguage_tagen_AE.value">'Dropdown Lists'!$MK$4</definedName>
    <definedName name="HAIR_COLORING_AGENTitem_form.value.Minyak.unit_countmarketplace_idA17E79C6D8DWNP1.typelanguage_tagen_AE.value">'Dropdown Lists'!$MK$4</definedName>
    <definedName name="HAIR_COLORING_AGENTitem_form.value.Olja.unit_countmarketplace_idA17E79C6D8DWNP1.typelanguage_tagen_AE.value">'Dropdown Lists'!$MK$4</definedName>
    <definedName name="HAIR_COLORING_AGENTitem_form.value.oil.unit_countmarketplace_idA17E79C6D8DWNP1.typelanguage_tagen_AE.value">'Dropdown Lists'!$MK$4</definedName>
    <definedName name="HAIR_COLORING_AGENTitem_form.value.Öl.unit_countmarketplace_idA17E79C6D8DWNP1.typelanguage_tagen_AE.value">'Dropdown Lists'!$MK$4</definedName>
    <definedName name="HAIR_COLORING_AGENTitem_form.value.Aceite.unit_countmarketplace_idA17E79C6D8DWNP1.typelanguage_tagen_AE.value">'Dropdown Lists'!$MK$4</definedName>
    <definedName name="HAIR_COLORING_AGENTitem_form.value.นำมัน.unit_countmarketplace_idA17E79C6D8DWNP1.typelanguage_tagen_AE.value">'Dropdown Lists'!$MK$4</definedName>
    <definedName name="HAIR_COLORING_AGENTitem_form.value.எணணெய.unit_countmarketplace_idA17E79C6D8DWNP1.typelanguage_tagen_AE.value">'Dropdown Lists'!$MK$4</definedName>
    <definedName name="HAIR_COLORING_AGENTitem_form.value.ఆయిల.unit_countmarketplace_idA17E79C6D8DWNP1.typelanguage_tagen_AE.value">'Dropdown Lists'!$MK$4</definedName>
    <definedName name="HAIR_COLORING_AGENTitem_form.value.Huile.unit_countmarketplace_idA17E79C6D8DWNP1.typelanguage_tagen_AE.value">'Dropdown Lists'!$MK$4</definedName>
    <definedName name="HAIR_COLORING_AGENTitem_form.value.Petrol.unit_countmarketplace_idA17E79C6D8DWNP1.typelanguage_tagen_AE.value">'Dropdown Lists'!$MK$4</definedName>
    <definedName name="HAIR_COLORING_AGENTitem_form.value.שמן.unit_countmarketplace_idA17E79C6D8DWNP1.typelanguage_tagen_AE.value">'Dropdown Lists'!$MK$4</definedName>
    <definedName name="HAIR_COLORING_AGENTitem_form.value.Olie.unit_countmarketplace_idA17E79C6D8DWNP1.typelanguage_tagen_AE.value">'Dropdown Lists'!$MK$4</definedName>
    <definedName name="HAIR_COLORING_AGENTitem_form.value.ഓയിൽ.unit_countmarketplace_idA17E79C6D8DWNP1.typelanguage_tagen_AE.value">'Dropdown Lists'!$MK$4</definedName>
    <definedName name="HAIR_COLORING_AGENTitem_form.value.ऑइल.unit_countmarketplace_idA17E79C6D8DWNP1.typelanguage_tagen_AE.value">'Dropdown Lists'!$MK$4</definedName>
    <definedName name="HAIR_COLORING_AGENTitem_form.value.파우더.unit_countmarketplace_idA17E79C6D8DWNP1.typelanguage_tagen_AE.value">'Dropdown Lists'!$ML$4</definedName>
    <definedName name="HAIR_COLORING_AGENTitem_form.value.பவுடர.unit_countmarketplace_idA17E79C6D8DWNP1.typelanguage_tagen_AE.value">'Dropdown Lists'!$ML$4</definedName>
    <definedName name="HAIR_COLORING_AGENTitem_form.value.পাউডার.unit_countmarketplace_idA17E79C6D8DWNP1.typelanguage_tagen_AE.value">'Dropdown Lists'!$ML$4</definedName>
    <definedName name="HAIR_COLORING_AGENTitem_form.value.Polvere.unit_countmarketplace_idA17E79C6D8DWNP1.typelanguage_tagen_AE.value">'Dropdown Lists'!$ML$4</definedName>
    <definedName name="HAIR_COLORING_AGENTitem_form.value.powder.unit_countmarketplace_idA17E79C6D8DWNP1.typelanguage_tagen_AE.value">'Dropdown Lists'!$ML$4</definedName>
    <definedName name="HAIR_COLORING_AGENTitem_form.value.粉末.unit_countmarketplace_idA17E79C6D8DWNP1.typelanguage_tagen_AE.value">'Dropdown Lists'!$ML$4</definedName>
    <definedName name="HAIR_COLORING_AGENTitem_form.value.പൊടി.unit_countmarketplace_idA17E79C6D8DWNP1.typelanguage_tagen_AE.value">'Dropdown Lists'!$ML$4</definedName>
    <definedName name="HAIR_COLORING_AGENTitem_form.value.Proszek.unit_countmarketplace_idA17E79C6D8DWNP1.typelanguage_tagen_AE.value">'Dropdown Lists'!$ML$4</definedName>
    <definedName name="HAIR_COLORING_AGENTitem_form.value.مسحوق.unit_countmarketplace_idA17E79C6D8DWNP1.typelanguage_tagen_AE.value">'Dropdown Lists'!$ML$4</definedName>
    <definedName name="HAIR_COLORING_AGENTitem_form.value.पाउडर.unit_countmarketplace_idA17E79C6D8DWNP1.typelanguage_tagen_AE.value">'Dropdown Lists'!$ML$4</definedName>
    <definedName name="HAIR_COLORING_AGENTitem_form.value.Prášek.unit_countmarketplace_idA17E79C6D8DWNP1.typelanguage_tagen_AE.value">'Dropdown Lists'!$ML$4</definedName>
    <definedName name="HAIR_COLORING_AGENTitem_form.value.Pó.unit_countmarketplace_idA17E79C6D8DWNP1.typelanguage_tagen_AE.value">'Dropdown Lists'!$ML$4</definedName>
    <definedName name="HAIR_COLORING_AGENTitem_form.value.Poeder.unit_countmarketplace_idA17E79C6D8DWNP1.typelanguage_tagen_AE.value">'Dropdown Lists'!$ML$4</definedName>
    <definedName name="HAIR_COLORING_AGENTitem_form.value.ಪುಡಿ.unit_countmarketplace_idA17E79C6D8DWNP1.typelanguage_tagen_AE.value">'Dropdown Lists'!$ML$4</definedName>
    <definedName name="HAIR_COLORING_AGENTitem_form.value.पावडर.unit_countmarketplace_idA17E79C6D8DWNP1.typelanguage_tagen_AE.value">'Dropdown Lists'!$ML$4</definedName>
    <definedName name="HAIR_COLORING_AGENTitem_form.value.ผง.unit_countmarketplace_idA17E79C6D8DWNP1.typelanguage_tagen_AE.value">'Dropdown Lists'!$ML$4</definedName>
    <definedName name="HAIR_COLORING_AGENTitem_form.value.పౌడర.unit_countmarketplace_idA17E79C6D8DWNP1.typelanguage_tagen_AE.value">'Dropdown Lists'!$ML$4</definedName>
    <definedName name="HAIR_COLORING_AGENTitem_form.value.אבקה.unit_countmarketplace_idA17E79C6D8DWNP1.typelanguage_tagen_AE.value">'Dropdown Lists'!$ML$4</definedName>
    <definedName name="HAIR_COLORING_AGENTitem_form.value.Poudre.unit_countmarketplace_idA17E79C6D8DWNP1.typelanguage_tagen_AE.value">'Dropdown Lists'!$ML$4</definedName>
    <definedName name="HAIR_COLORING_AGENTitem_form.value.Pulver.unit_countmarketplace_idA17E79C6D8DWNP1.typelanguage_tagen_AE.value">'Dropdown Lists'!$ML$4</definedName>
    <definedName name="HAIR_COLORING_AGENTitem_form.value.Polvo.unit_countmarketplace_idA17E79C6D8DWNP1.typelanguage_tagen_AE.value">'Dropdown Lists'!$ML$4</definedName>
    <definedName name="HAIR_COLORING_AGENTitem_form.value.Bubuk.unit_countmarketplace_idA17E79C6D8DWNP1.typelanguage_tagen_AE.value">'Dropdown Lists'!$ML$4</definedName>
    <definedName name="HAIR_COLORING_AGENTitem_form.value.Toz.unit_countmarketplace_idA17E79C6D8DWNP1.typelanguage_tagen_AE.value">'Dropdown Lists'!$ML$4</definedName>
    <definedName name="HAIR_COLORING_AGENTitem_form.value.മെഴുക.unit_countmarketplace_idA17E79C6D8DWNP1.typelanguage_tagen_AE.value">'Dropdown Lists'!$MM$4</definedName>
    <definedName name="HAIR_COLORING_AGENTitem_form.value.Was.unit_countmarketplace_idA17E79C6D8DWNP1.typelanguage_tagen_AE.value">'Dropdown Lists'!$MM$4</definedName>
    <definedName name="HAIR_COLORING_AGENTitem_form.value.الشمع.unit_countmarketplace_idA17E79C6D8DWNP1.typelanguage_tagen_AE.value">'Dropdown Lists'!$MM$4</definedName>
    <definedName name="HAIR_COLORING_AGENTitem_form.value.Vax.unit_countmarketplace_idA17E79C6D8DWNP1.typelanguage_tagen_AE.value">'Dropdown Lists'!$MM$4</definedName>
    <definedName name="HAIR_COLORING_AGENTitem_form.value.మైనం.unit_countmarketplace_idA17E79C6D8DWNP1.typelanguage_tagen_AE.value">'Dropdown Lists'!$MM$4</definedName>
    <definedName name="HAIR_COLORING_AGENTitem_form.value.Wax.unit_countmarketplace_idA17E79C6D8DWNP1.typelanguage_tagen_AE.value">'Dropdown Lists'!$MM$4</definedName>
    <definedName name="HAIR_COLORING_AGENTitem_form.value.मोम.unit_countmarketplace_idA17E79C6D8DWNP1.typelanguage_tagen_AE.value">'Dropdown Lists'!$MM$4</definedName>
    <definedName name="HAIR_COLORING_AGENTitem_form.value.গালা.unit_countmarketplace_idA17E79C6D8DWNP1.typelanguage_tagen_AE.value">'Dropdown Lists'!$MM$4</definedName>
    <definedName name="HAIR_COLORING_AGENTitem_form.value.மெழுகு.unit_countmarketplace_idA17E79C6D8DWNP1.typelanguage_tagen_AE.value">'Dropdown Lists'!$MM$4</definedName>
    <definedName name="HAIR_COLORING_AGENTitem_form.value.Cire.unit_countmarketplace_idA17E79C6D8DWNP1.typelanguage_tagen_AE.value">'Dropdown Lists'!$MM$4</definedName>
    <definedName name="HAIR_COLORING_AGENTitem_form.value.Vosk.unit_countmarketplace_idA17E79C6D8DWNP1.typelanguage_tagen_AE.value">'Dropdown Lists'!$MM$4</definedName>
    <definedName name="HAIR_COLORING_AGENTitem_form.value.Vaks.unit_countmarketplace_idA17E79C6D8DWNP1.typelanguage_tagen_AE.value">'Dropdown Lists'!$MM$4</definedName>
    <definedName name="HAIR_COLORING_AGENTitem_form.value.ಮೇಣ.unit_countmarketplace_idA17E79C6D8DWNP1.typelanguage_tagen_AE.value">'Dropdown Lists'!$MM$4</definedName>
    <definedName name="HAIR_COLORING_AGENTitem_form.value.왁스.unit_countmarketplace_idA17E79C6D8DWNP1.typelanguage_tagen_AE.value">'Dropdown Lists'!$MM$4</definedName>
    <definedName name="HAIR_COLORING_AGENTitem_form.value.蠟.unit_countmarketplace_idA17E79C6D8DWNP1.typelanguage_tagen_AE.value">'Dropdown Lists'!$MM$4</definedName>
    <definedName name="HAIR_COLORING_AGENTitem_form.value.蜡.unit_countmarketplace_idA17E79C6D8DWNP1.typelanguage_tagen_AE.value">'Dropdown Lists'!$MM$4</definedName>
    <definedName name="HAIR_COLORING_AGENTitem_form.value.ワックス.unit_countmarketplace_idA17E79C6D8DWNP1.typelanguage_tagen_AE.value">'Dropdown Lists'!$MM$4</definedName>
    <definedName name="HAIR_COLORING_AGENTitem_form.value.แวกซ.unit_countmarketplace_idA17E79C6D8DWNP1.typelanguage_tagen_AE.value">'Dropdown Lists'!$MM$4</definedName>
    <definedName name="HAIR_COLORING_AGENTitem_form.value.वॅकस.unit_countmarketplace_idA17E79C6D8DWNP1.typelanguage_tagen_AE.value">'Dropdown Lists'!$MM$4</definedName>
    <definedName name="HAIR_COLORING_AGENTitem_form.value.Voks.unit_countmarketplace_idA17E79C6D8DWNP1.typelanguage_tagen_AE.value">'Dropdown Lists'!$MM$4</definedName>
    <definedName name="HAIR_COLORING_AGENTitem_form.value.Cera.unit_countmarketplace_idA17E79C6D8DWNP1.typelanguage_tagen_AE.value">'Dropdown Lists'!$MM$4</definedName>
    <definedName name="HAIR_COLORING_AGENTitem_form.value.Wachs.unit_countmarketplace_idA17E79C6D8DWNP1.typelanguage_tagen_AE.value">'Dropdown Lists'!$MM$4</definedName>
    <definedName name="HAIR_COLORING_AGENTitem_form.value.Lilin.unit_countmarketplace_idA17E79C6D8DWNP1.typelanguage_tagen_AE.value">'Dropdown Lists'!$MM$4</definedName>
    <definedName name="HAIR_COLORING_AGENTitem_form.value.שעווה.unit_countmarketplace_idA17E79C6D8DWNP1.typelanguage_tagen_AE.value">'Dropdown Lists'!$MM$4</definedName>
    <definedName name="HAIR_COLORING_AGENTitem_form.value.Wosk.unit_countmarketplace_idA17E79C6D8DWNP1.typelanguage_tagen_AE.value">'Dropdown Lists'!$MM$4</definedName>
    <definedName name="HAIR_COLORING_AGENTunit_countmarketplace_idA17E79C6D8DWNP1.typelanguage_tagen_AE.value">'Dropdown Lists'!$ME$4:$ME$6</definedName>
    <definedName name="HAIR_CLEANER_CONDITIONERitem_form.value.ஏரோசால.unit_countmarketplace_idA17E79C6D8DWNP1.typelanguage_tagen_AE.value">'Dropdown Lists'!$MN$4:$MN$5</definedName>
    <definedName name="HAIR_CLEANER_CONDITIONERitem_form.value.Nebulizzatore.unit_countmarketplace_idA17E79C6D8DWNP1.typelanguage_tagen_AE.value">'Dropdown Lists'!$MN$4:$MN$5</definedName>
    <definedName name="HAIR_CLEANER_CONDITIONERitem_form.value.ಏರೋಸೊಲ.unit_countmarketplace_idA17E79C6D8DWNP1.typelanguage_tagen_AE.value">'Dropdown Lists'!$MN$4:$MN$5</definedName>
    <definedName name="HAIR_CLEANER_CONDITIONERitem_form.value.परशलिष.unit_countmarketplace_idA17E79C6D8DWNP1.typelanguage_tagen_AE.value">'Dropdown Lists'!$MN$4:$MN$5</definedName>
    <definedName name="HAIR_CLEANER_CONDITIONERitem_form.value.Sprey.unit_countmarketplace_idA17E79C6D8DWNP1.typelanguage_tagen_AE.value">'Dropdown Lists'!$MZ$4:$MZ$5</definedName>
    <definedName name="HAIR_CLEANER_CONDITIONERitem_form.value.ఏరోసోల.unit_countmarketplace_idA17E79C6D8DWNP1.typelanguage_tagen_AE.value">'Dropdown Lists'!$MN$4:$MN$5</definedName>
    <definedName name="HAIR_CLEANER_CONDITIONERitem_form.value.תרסיס.unit_countmarketplace_idA17E79C6D8DWNP1.typelanguage_tagen_AE.value">'Dropdown Lists'!$MN$4:$MN$5</definedName>
    <definedName name="HAIR_CLEANER_CONDITIONERitem_form.value.এরোসল.unit_countmarketplace_idA17E79C6D8DWNP1.typelanguage_tagen_AE.value">'Dropdown Lists'!$MN$4:$MN$5</definedName>
    <definedName name="HAIR_CLEANER_CONDITIONERitem_form.value.एरोसोल.unit_countmarketplace_idA17E79C6D8DWNP1.typelanguage_tagen_AE.value">'Dropdown Lists'!$MN$4:$MN$5</definedName>
    <definedName name="HAIR_CLEANER_CONDITIONERitem_form.value.aerosol.unit_countmarketplace_idA17E79C6D8DWNP1.typelanguage_tagen_AE.value">'Dropdown Lists'!$MN$4:$MN$5</definedName>
    <definedName name="HAIR_CLEANER_CONDITIONERitem_form.value.Aerossol.unit_countmarketplace_idA17E79C6D8DWNP1.typelanguage_tagen_AE.value">'Dropdown Lists'!$MN$4:$MN$5</definedName>
    <definedName name="HAIR_CLEANER_CONDITIONERitem_form.value.Aérosol.unit_countmarketplace_idA17E79C6D8DWNP1.typelanguage_tagen_AE.value">'Dropdown Lists'!$MN$4:$MN$5</definedName>
    <definedName name="HAIR_CLEANER_CONDITIONERitem_form.value.بخاخهواءمضغوط.unit_countmarketplace_idA17E79C6D8DWNP1.typelanguage_tagen_AE.value">'Dropdown Lists'!$MN$4:$MN$5</definedName>
    <definedName name="HAIR_CLEANER_CONDITIONERitem_form.value.에어로졸.unit_countmarketplace_idA17E79C6D8DWNP1.typelanguage_tagen_AE.value">'Dropdown Lists'!$MN$4:$MN$5</definedName>
    <definedName name="HAIR_CLEANER_CONDITIONERitem_form.value.气雾剂.unit_countmarketplace_idA17E79C6D8DWNP1.typelanguage_tagen_AE.value">'Dropdown Lists'!$MN$4:$MN$5</definedName>
    <definedName name="HAIR_CLEANER_CONDITIONERitem_form.value.エアゾール.unit_countmarketplace_idA17E79C6D8DWNP1.typelanguage_tagen_AE.value">'Dropdown Lists'!$MN$4:$MN$5</definedName>
    <definedName name="HAIR_CLEANER_CONDITIONERitem_form.value.ละอองลอย.unit_countmarketplace_idA17E79C6D8DWNP1.typelanguage_tagen_AE.value">'Dropdown Lists'!$MN$4:$MN$5</definedName>
    <definedName name="HAIR_CLEANER_CONDITIONERitem_form.value.Spuitbus.unit_countmarketplace_idA17E79C6D8DWNP1.typelanguage_tagen_AE.value">'Dropdown Lists'!$MN$4:$MN$5</definedName>
    <definedName name="HAIR_CLEANER_CONDITIONERitem_form.value.Aerozol.unit_countmarketplace_idA17E79C6D8DWNP1.typelanguage_tagen_AE.value">'Dropdown Lists'!$MN$4:$MN$5</definedName>
    <definedName name="HAIR_CLEANER_CONDITIONERitem_form.value.എയറോസോൾ.unit_countmarketplace_idA17E79C6D8DWNP1.typelanguage_tagen_AE.value">'Dropdown Lists'!$MN$4:$MN$5</definedName>
    <definedName name="HAIR_CLEANER_CONDITIONERitem_form.value.บาร.unit_countmarketplace_idA17E79C6D8DWNP1.typelanguage_tagen_AE.value">'Dropdown Lists'!$MO$4</definedName>
    <definedName name="HAIR_CLEANER_CONDITIONERitem_form.value.Riegel.unit_countmarketplace_idA17E79C6D8DWNP1.typelanguage_tagen_AE.value">'Dropdown Lists'!$MO$4</definedName>
    <definedName name="HAIR_CLEANER_CONDITIONERitem_form.value.بار.unit_countmarketplace_idA17E79C6D8DWNP1.typelanguage_tagen_AE.value">'Dropdown Lists'!$MO$4</definedName>
    <definedName name="HAIR_CLEANER_CONDITIONERitem_form.value.Tyčinka.unit_countmarketplace_idA17E79C6D8DWNP1.typelanguage_tagen_AE.value">'Dropdown Lists'!$MO$4</definedName>
    <definedName name="HAIR_CLEANER_CONDITIONERitem_form.value.பார.unit_countmarketplace_idA17E79C6D8DWNP1.typelanguage_tagen_AE.value">'Dropdown Lists'!$MO$4</definedName>
    <definedName name="HAIR_CLEANER_CONDITIONERitem_form.value.חפיסה.unit_countmarketplace_idA17E79C6D8DWNP1.typelanguage_tagen_AE.value">'Dropdown Lists'!$MO$4</definedName>
    <definedName name="HAIR_CLEANER_CONDITIONERitem_form.value.bar.unit_countmarketplace_idA17E79C6D8DWNP1.typelanguage_tagen_AE.value">'Dropdown Lists'!$MO$4</definedName>
    <definedName name="HAIR_CLEANER_CONDITIONERitem_form.value.바.unit_countmarketplace_idA17E79C6D8DWNP1.typelanguage_tagen_AE.value">'Dropdown Lists'!$MO$4</definedName>
    <definedName name="HAIR_CLEANER_CONDITIONERitem_form.value.బార.unit_countmarketplace_idA17E79C6D8DWNP1.typelanguage_tagen_AE.value">'Dropdown Lists'!$MO$4</definedName>
    <definedName name="HAIR_CLEANER_CONDITIONERitem_form.value.ബാർ.unit_countmarketplace_idA17E79C6D8DWNP1.typelanguage_tagen_AE.value">'Dropdown Lists'!$MO$4</definedName>
    <definedName name="HAIR_CLEANER_CONDITIONERitem_form.value.Kalıp.unit_countmarketplace_idA17E79C6D8DWNP1.typelanguage_tagen_AE.value">'Dropdown Lists'!$MO$4</definedName>
    <definedName name="HAIR_CLEANER_CONDITIONERitem_form.value.ಪಟಟಿ.unit_countmarketplace_idA17E79C6D8DWNP1.typelanguage_tagen_AE.value">'Dropdown Lists'!$MO$4</definedName>
    <definedName name="HAIR_CLEANER_CONDITIONERitem_form.value.Staaf.unit_countmarketplace_idA17E79C6D8DWNP1.typelanguage_tagen_AE.value">'Dropdown Lists'!$MO$4</definedName>
    <definedName name="HAIR_CLEANER_CONDITIONERitem_form.value.Barre.unit_countmarketplace_idA17E79C6D8DWNP1.typelanguage_tagen_AE.value">'Dropdown Lists'!$MO$4</definedName>
    <definedName name="HAIR_CLEANER_CONDITIONERitem_form.value.バー.unit_countmarketplace_idA17E79C6D8DWNP1.typelanguage_tagen_AE.value">'Dropdown Lists'!$MO$4</definedName>
    <definedName name="HAIR_CLEANER_CONDITIONERitem_form.value.Barra.unit_countmarketplace_idA17E79C6D8DWNP1.typelanguage_tagen_AE.value">'Dropdown Lists'!$MO$4</definedName>
    <definedName name="HAIR_CLEANER_CONDITIONERitem_form.value.Batangan.unit_countmarketplace_idA17E79C6D8DWNP1.typelanguage_tagen_AE.value">'Dropdown Lists'!$MO$4</definedName>
    <definedName name="HAIR_CLEANER_CONDITIONERitem_form.value.巴.unit_countmarketplace_idA17E79C6D8DWNP1.typelanguage_tagen_AE.value">'Dropdown Lists'!$MO$4</definedName>
    <definedName name="HAIR_CLEANER_CONDITIONERitem_form.value.Kostka.unit_countmarketplace_idA17E79C6D8DWNP1.typelanguage_tagen_AE.value">'Dropdown Lists'!$MO$4</definedName>
    <definedName name="HAIR_CLEANER_CONDITIONERitem_form.value.বার.unit_countmarketplace_idA17E79C6D8DWNP1.typelanguage_tagen_AE.value">'Dropdown Lists'!$MO$4</definedName>
    <definedName name="HAIR_CLEANER_CONDITIONERitem_form.value.बार.unit_countmarketplace_idA17E79C6D8DWNP1.typelanguage_tagen_AE.value">'Dropdown Lists'!$MO$4</definedName>
    <definedName name="HAIR_CLEANER_CONDITIONERitem_form.value.Balsamkaka.unit_countmarketplace_idA17E79C6D8DWNP1.typelanguage_tagen_AE.value">'Dropdown Lists'!$MO$4</definedName>
    <definedName name="HAIR_CLEANER_CONDITIONERitem_form.value.കരീം.unit_countmarketplace_idA17E79C6D8DWNP1.typelanguage_tagen_AE.value">'Dropdown Lists'!$MP$4:$MP$5</definedName>
    <definedName name="HAIR_CLEANER_CONDITIONERitem_form.value.ಕರೀಮ.unit_countmarketplace_idA17E79C6D8DWNP1.typelanguage_tagen_AE.value">'Dropdown Lists'!$MP$4:$MP$5</definedName>
    <definedName name="HAIR_CLEANER_CONDITIONERitem_form.value.করিম.unit_countmarketplace_idA17E79C6D8DWNP1.typelanguage_tagen_AE.value">'Dropdown Lists'!$MP$4:$MP$5</definedName>
    <definedName name="HAIR_CLEANER_CONDITIONERitem_form.value.Cream.unit_countmarketplace_idA17E79C6D8DWNP1.typelanguage_tagen_AE.value">'Dropdown Lists'!$MP$4:$MP$5</definedName>
    <definedName name="HAIR_CLEANER_CONDITIONERitem_form.value.Krim.unit_countmarketplace_idA17E79C6D8DWNP1.typelanguage_tagen_AE.value">'Dropdown Lists'!$MP$4:$MP$5</definedName>
    <definedName name="HAIR_CLEANER_CONDITIONERitem_form.value.Krém.unit_countmarketplace_idA17E79C6D8DWNP1.typelanguage_tagen_AE.value">'Dropdown Lists'!$MP$4:$MP$5</definedName>
    <definedName name="HAIR_CLEANER_CONDITIONERitem_form.value.크림.unit_countmarketplace_idA17E79C6D8DWNP1.typelanguage_tagen_AE.value">'Dropdown Lists'!$MP$4:$MP$5</definedName>
    <definedName name="HAIR_CLEANER_CONDITIONERitem_form.value.కరీమ.unit_countmarketplace_idA17E79C6D8DWNP1.typelanguage_tagen_AE.value">'Dropdown Lists'!$MP$4:$MP$5</definedName>
    <definedName name="HAIR_CLEANER_CONDITIONERitem_form.value.קרם.unit_countmarketplace_idA17E79C6D8DWNP1.typelanguage_tagen_AE.value">'Dropdown Lists'!$MP$4:$MP$5</definedName>
    <definedName name="HAIR_CLEANER_CONDITIONERitem_form.value.Krem.unit_countmarketplace_idA17E79C6D8DWNP1.typelanguage_tagen_AE.value">'Dropdown Lists'!$MP$4:$MP$5</definedName>
    <definedName name="HAIR_CLEANER_CONDITIONERitem_form.value.奶油色.unit_countmarketplace_idA17E79C6D8DWNP1.typelanguage_tagen_AE.value">'Dropdown Lists'!$MP$4:$MP$5</definedName>
    <definedName name="HAIR_CLEANER_CONDITIONERitem_form.value.करीम.unit_countmarketplace_idA17E79C6D8DWNP1.typelanguage_tagen_AE.value">'Dropdown Lists'!$MP$4:$MP$5</definedName>
    <definedName name="HAIR_CLEANER_CONDITIONERitem_form.value.クリーム.unit_countmarketplace_idA17E79C6D8DWNP1.typelanguage_tagen_AE.value">'Dropdown Lists'!$MP$4:$MP$5</definedName>
    <definedName name="HAIR_CLEANER_CONDITIONERitem_form.value.Creme.unit_countmarketplace_idA17E79C6D8DWNP1.typelanguage_tagen_AE.value">'Dropdown Lists'!$MP$4:$MP$5</definedName>
    <definedName name="HAIR_CLEANER_CONDITIONERitem_form.value.கிரீம.unit_countmarketplace_idA17E79C6D8DWNP1.typelanguage_tagen_AE.value">'Dropdown Lists'!$MP$4:$MP$5</definedName>
    <definedName name="HAIR_CLEANER_CONDITIONERitem_form.value.Crema.unit_countmarketplace_idA17E79C6D8DWNP1.typelanguage_tagen_AE.value">'Dropdown Lists'!$MP$4:$MP$5</definedName>
    <definedName name="HAIR_CLEANER_CONDITIONERitem_form.value.Kräm.unit_countmarketplace_idA17E79C6D8DWNP1.typelanguage_tagen_AE.value">'Dropdown Lists'!$MP$4:$MP$5</definedName>
    <definedName name="HAIR_CLEANER_CONDITIONERitem_form.value.Crème.unit_countmarketplace_idA17E79C6D8DWNP1.typelanguage_tagen_AE.value">'Dropdown Lists'!$MP$4:$MP$5</definedName>
    <definedName name="HAIR_CLEANER_CONDITIONERitem_form.value.كريم.unit_countmarketplace_idA17E79C6D8DWNP1.typelanguage_tagen_AE.value">'Dropdown Lists'!$MP$4:$MP$5</definedName>
    <definedName name="HAIR_CLEANER_CONDITIONERitem_form.value.ครีม.unit_countmarketplace_idA17E79C6D8DWNP1.typelanguage_tagen_AE.value">'Dropdown Lists'!$MP$4:$MP$5</definedName>
    <definedName name="HAIR_CLEANER_CONDITIONERitem_form.value.জেল.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gel.unit_countmarketplace_idA17E79C6D8DWNP1.typelanguage_tagen_AE.value">'Dropdown Lists'!$MQ$4:$MQ$5</definedName>
    <definedName name="HAIR_CLEANER_CONDITIONERitem_form.value.جل.unit_countmarketplace_idA17E79C6D8DWNP1.typelanguage_tagen_AE.value">'Dropdown Lists'!$MQ$4:$MQ$5</definedName>
    <definedName name="HAIR_CLEANER_CONDITIONERitem_form.value.Gelé.unit_countmarketplace_idA17E79C6D8DWNP1.typelanguage_tagen_AE.value">'Dropdown Lists'!$MQ$4:$MQ$5</definedName>
    <definedName name="HAIR_CLEANER_CONDITIONERitem_form.value.ジェル.unit_countmarketplace_idA17E79C6D8DWNP1.typelanguage_tagen_AE.value">'Dropdown Lists'!$MQ$4:$MQ$5</definedName>
    <definedName name="HAIR_CLEANER_CONDITIONERitem_form.value.ജെൽ.unit_countmarketplace_idA17E79C6D8DWNP1.typelanguage_tagen_AE.value">'Dropdown Lists'!$MQ$4:$MQ$5</definedName>
    <definedName name="HAIR_CLEANER_CONDITIONERitem_form.value.젤.unit_countmarketplace_idA17E79C6D8DWNP1.typelanguage_tagen_AE.value">'Dropdown Lists'!$MQ$4:$MQ$5</definedName>
    <definedName name="HAIR_CLEANER_CONDITIONERitem_form.value.जैल.unit_countmarketplace_idA17E79C6D8DWNP1.typelanguage_tagen_AE.value">'Dropdown Lists'!$MQ$4:$MQ$5</definedName>
    <definedName name="HAIR_CLEANER_CONDITIONERitem_form.value.Żel.unit_countmarketplace_idA17E79C6D8DWNP1.typelanguage_tagen_AE.value">'Dropdown Lists'!$MQ$4:$MQ$5</definedName>
    <definedName name="HAIR_CLEANER_CONDITIONERitem_form.value.ಜೆಲ.unit_countmarketplace_idA17E79C6D8DWNP1.typelanguage_tagen_AE.value">'Dropdown Lists'!$MQ$4:$MQ$5</definedName>
    <definedName name="HAIR_CLEANER_CONDITIONERitem_form.value.เจล.unit_countmarketplace_idA17E79C6D8DWNP1.typelanguage_tagen_AE.value">'Dropdown Lists'!$MQ$4:$MQ$5</definedName>
    <definedName name="HAIR_CLEANER_CONDITIONERitem_form.value.Jel.unit_countmarketplace_idA17E79C6D8DWNP1.typelanguage_tagen_AE.value">'Dropdown Lists'!$MQ$4:$MQ$5</definedName>
    <definedName name="HAIR_CLEANER_CONDITIONERitem_form.value.ஜெல.unit_countmarketplace_idA17E79C6D8DWNP1.typelanguage_tagen_AE.value">'Dropdown Lists'!$MQ$4:$MQ$5</definedName>
    <definedName name="HAIR_CLEANER_CONDITIONERitem_form.value.גל.unit_countmarketplace_idA17E79C6D8DWNP1.typelanguage_tagen_AE.value">'Dropdown Lists'!$MQ$4:$MQ$5</definedName>
    <definedName name="HAIR_CLEANER_CONDITIONERitem_form.value.凝胶.unit_countmarketplace_idA17E79C6D8DWNP1.typelanguage_tagen_AE.value">'Dropdown Lists'!$MQ$4:$MQ$5</definedName>
    <definedName name="HAIR_CLEANER_CONDITIONERitem_form.value.జెల.unit_countmarketplace_idA17E79C6D8DWNP1.typelanguage_tagen_AE.value">'Dropdown Lists'!$MQ$4:$MQ$5</definedName>
    <definedName name="HAIR_CLEANER_CONDITIONERitem_form.value.లోషన.unit_countmarketplace_idA17E79C6D8DWNP1.typelanguage_tagen_AE.value">'Dropdown Lists'!$MR$4:$MR$5</definedName>
    <definedName name="HAIR_CLEANER_CONDITIONERitem_form.value.লোশন.unit_countmarketplace_idA17E79C6D8DWNP1.typelanguage_tagen_AE.value">'Dropdown Lists'!$MR$4:$MR$5</definedName>
    <definedName name="HAIR_CLEANER_CONDITIONERitem_form.value.lotion.unit_countmarketplace_idA17E79C6D8DWNP1.typelanguage_tagen_AE.value">'Dropdown Lists'!$MR$4:$MR$5</definedName>
    <definedName name="HAIR_CLEANER_CONDITIONERitem_form.value.ಲೋಷನ.unit_countmarketplace_idA17E79C6D8DWNP1.typelanguage_tagen_AE.value">'Dropdown Lists'!$MR$4:$MR$5</definedName>
    <definedName name="HAIR_CLEANER_CONDITIONERitem_form.value.ലോഷൻ.unit_countmarketplace_idA17E79C6D8DWNP1.typelanguage_tagen_AE.value">'Dropdown Lists'!$MR$4:$MR$5</definedName>
    <definedName name="HAIR_CLEANER_CONDITIONERitem_form.value.乳液.unit_countmarketplace_idA17E79C6D8DWNP1.typelanguage_tagen_AE.value">'Dropdown Lists'!$MR$4:$MR$5</definedName>
    <definedName name="HAIR_CLEANER_CONDITIONERitem_form.value.लोशन.unit_countmarketplace_idA17E79C6D8DWNP1.typelanguage_tagen_AE.value">'Dropdown Lists'!$MR$4:$MR$5</definedName>
    <definedName name="HAIR_CLEANER_CONDITIONERitem_form.value.غسول.unit_countmarketplace_idA17E79C6D8DWNP1.typelanguage_tagen_AE.value">'Dropdown Lists'!$MR$4:$MR$5</definedName>
    <definedName name="HAIR_CLEANER_CONDITIONERitem_form.value.Losion.unit_countmarketplace_idA17E79C6D8DWNP1.typelanguage_tagen_AE.value">'Dropdown Lists'!$MR$4:$MR$5</definedName>
    <definedName name="HAIR_CLEANER_CONDITIONERitem_form.value.லோஷன.unit_countmarketplace_idA17E79C6D8DWNP1.typelanguage_tagen_AE.value">'Dropdown Lists'!$MR$4:$MR$5</definedName>
    <definedName name="HAIR_CLEANER_CONDITIONERitem_form.value.Loción.unit_countmarketplace_idA17E79C6D8DWNP1.typelanguage_tagen_AE.value">'Dropdown Lists'!$MR$4:$MR$5</definedName>
    <definedName name="HAIR_CLEANER_CONDITIONERitem_form.value.Mléko.unit_countmarketplace_idA17E79C6D8DWNP1.typelanguage_tagen_AE.value">'Dropdown Lists'!$MR$4:$MR$5</definedName>
    <definedName name="HAIR_CLEANER_CONDITIONERitem_form.value.ローション.unit_countmarketplace_idA17E79C6D8DWNP1.typelanguage_tagen_AE.value">'Dropdown Lists'!$MR$4:$MR$5</definedName>
    <definedName name="HAIR_CLEANER_CONDITIONERitem_form.value.Losyon.unit_countmarketplace_idA17E79C6D8DWNP1.typelanguage_tagen_AE.value">'Dropdown Lists'!$MR$4:$MR$5</definedName>
    <definedName name="HAIR_CLEANER_CONDITIONERitem_form.value.로션.unit_countmarketplace_idA17E79C6D8DWNP1.typelanguage_tagen_AE.value">'Dropdown Lists'!$MR$4:$MR$5</definedName>
    <definedName name="HAIR_CLEANER_CONDITIONERitem_form.value.תחליב.unit_countmarketplace_idA17E79C6D8DWNP1.typelanguage_tagen_AE.value">'Dropdown Lists'!$MR$4:$MR$5</definedName>
    <definedName name="HAIR_CLEANER_CONDITIONERitem_form.value.Loção.unit_countmarketplace_idA17E79C6D8DWNP1.typelanguage_tagen_AE.value">'Dropdown Lists'!$MR$4:$MR$5</definedName>
    <definedName name="HAIR_CLEANER_CONDITIONERitem_form.value.Lozione.unit_countmarketplace_idA17E79C6D8DWNP1.typelanguage_tagen_AE.value">'Dropdown Lists'!$MR$4:$MR$5</definedName>
    <definedName name="HAIR_CLEANER_CONDITIONERitem_form.value.โลชัน.unit_countmarketplace_idA17E79C6D8DWNP1.typelanguage_tagen_AE.value">'Dropdown Lists'!$MR$4:$MR$5</definedName>
    <definedName name="HAIR_CLEANER_CONDITIONERitem_form.value.Balsam.unit_countmarketplace_idA17E79C6D8DWNP1.typelanguage_tagen_AE.value">'Dropdown Lists'!$MR$4:$MR$5</definedName>
    <definedName name="HAIR_CLEANER_CONDITIONERitem_form.value.mousse.unit_countmarketplace_idA17E79C6D8DWNP1.typelanguage_tagen_AE.value">'Dropdown Lists'!$MV$4:$MV$5</definedName>
    <definedName name="HAIR_CLEANER_CONDITIONERitem_form.value.มูส.unit_countmarketplace_idA17E79C6D8DWNP1.typelanguage_tagen_AE.value">'Dropdown Lists'!$MS$4:$MS$5</definedName>
    <definedName name="HAIR_CLEANER_CONDITIONERitem_form.value.मूस.unit_countmarketplace_idA17E79C6D8DWNP1.typelanguage_tagen_AE.value">'Dropdown Lists'!$MS$4:$MS$5</definedName>
    <definedName name="HAIR_CLEANER_CONDITIONERitem_form.value.మూస.unit_countmarketplace_idA17E79C6D8DWNP1.typelanguage_tagen_AE.value">'Dropdown Lists'!$MS$4:$MS$5</definedName>
    <definedName name="HAIR_CLEANER_CONDITIONERitem_form.value.摩丝.unit_countmarketplace_idA17E79C6D8DWNP1.typelanguage_tagen_AE.value">'Dropdown Lists'!$MS$4:$MS$5</definedName>
    <definedName name="HAIR_CLEANER_CONDITIONERitem_form.value.മൂസ.unit_countmarketplace_idA17E79C6D8DWNP1.typelanguage_tagen_AE.value">'Dropdown Lists'!$MS$4:$MS$5</definedName>
    <definedName name="HAIR_CLEANER_CONDITIONERitem_form.value.מוס.unit_countmarketplace_idA17E79C6D8DWNP1.typelanguage_tagen_AE.value">'Dropdown Lists'!$MS$4:$MS$5</definedName>
    <definedName name="HAIR_CLEANER_CONDITIONERitem_form.value.মুস.unit_countmarketplace_idA17E79C6D8DWNP1.typelanguage_tagen_AE.value">'Dropdown Lists'!$MS$4:$MS$5</definedName>
    <definedName name="HAIR_CLEANER_CONDITIONERitem_form.value.ムース.unit_countmarketplace_idA17E79C6D8DWNP1.typelanguage_tagen_AE.value">'Dropdown Lists'!$MS$4:$MS$5</definedName>
    <definedName name="HAIR_CLEANER_CONDITIONERitem_form.value.மியூஸ.unit_countmarketplace_idA17E79C6D8DWNP1.typelanguage_tagen_AE.value">'Dropdown Lists'!$MS$4:$MS$5</definedName>
    <definedName name="HAIR_CLEANER_CONDITIONERitem_form.value.무스.unit_countmarketplace_idA17E79C6D8DWNP1.typelanguage_tagen_AE.value">'Dropdown Lists'!$MS$4:$MS$5</definedName>
    <definedName name="HAIR_CLEANER_CONDITIONERitem_form.value.Šlehanápěna.unit_countmarketplace_idA17E79C6D8DWNP1.typelanguage_tagen_AE.value">'Dropdown Lists'!$MS$4:$MS$5</definedName>
    <definedName name="HAIR_CLEANER_CONDITIONERitem_form.value.موس.unit_countmarketplace_idA17E79C6D8DWNP1.typelanguage_tagen_AE.value">'Dropdown Lists'!$MS$4:$MS$5</definedName>
    <definedName name="HAIR_CLEANER_CONDITIONERitem_form.value.ಮೌಸಸ.unit_countmarketplace_idA17E79C6D8DWNP1.typelanguage_tagen_AE.value">'Dropdown Lists'!$MS$4:$MS$5</definedName>
    <definedName name="HAIR_CLEANER_CONDITIONERitem_form.value.Mus.unit_countmarketplace_idA17E79C6D8DWNP1.typelanguage_tagen_AE.value">'Dropdown Lists'!$MS$4:$MS$5</definedName>
    <definedName name="HAIR_CLEANER_CONDITIONERitem_form.value.파우더.unit_countmarketplace_idA17E79C6D8DWNP1.typelanguage_tagen_AE.value">'Dropdown Lists'!$MT$4</definedName>
    <definedName name="HAIR_CLEANER_CONDITIONERitem_form.value.পাউডার.unit_countmarketplace_idA17E79C6D8DWNP1.typelanguage_tagen_AE.value">'Dropdown Lists'!$MT$4</definedName>
    <definedName name="HAIR_CLEANER_CONDITIONERitem_form.value.Polvere.unit_countmarketplace_idA17E79C6D8DWNP1.typelanguage_tagen_AE.value">'Dropdown Lists'!$MT$4</definedName>
    <definedName name="HAIR_CLEANER_CONDITIONERitem_form.value.powder.unit_countmarketplace_idA17E79C6D8DWNP1.typelanguage_tagen_AE.value">'Dropdown Lists'!$MT$4</definedName>
    <definedName name="HAIR_CLEANER_CONDITIONERitem_form.value.粉末.unit_countmarketplace_idA17E79C6D8DWNP1.typelanguage_tagen_AE.value">'Dropdown Lists'!$MT$4</definedName>
    <definedName name="HAIR_CLEANER_CONDITIONERitem_form.value.പൊടി.unit_countmarketplace_idA17E79C6D8DWNP1.typelanguage_tagen_AE.value">'Dropdown Lists'!$MT$4</definedName>
    <definedName name="HAIR_CLEANER_CONDITIONERitem_form.value.Proszek.unit_countmarketplace_idA17E79C6D8DWNP1.typelanguage_tagen_AE.value">'Dropdown Lists'!$MT$4</definedName>
    <definedName name="HAIR_CLEANER_CONDITIONERitem_form.value.பொடி.unit_countmarketplace_idA17E79C6D8DWNP1.typelanguage_tagen_AE.value">'Dropdown Lists'!$MT$4</definedName>
    <definedName name="HAIR_CLEANER_CONDITIONERitem_form.value.مسحوق.unit_countmarketplace_idA17E79C6D8DWNP1.typelanguage_tagen_AE.value">'Dropdown Lists'!$MT$4</definedName>
    <definedName name="HAIR_CLEANER_CONDITIONERitem_form.value.पाउडर.unit_countmarketplace_idA17E79C6D8DWNP1.typelanguage_tagen_AE.value">'Dropdown Lists'!$MT$4</definedName>
    <definedName name="HAIR_CLEANER_CONDITIONERitem_form.value.Prášek.unit_countmarketplace_idA17E79C6D8DWNP1.typelanguage_tagen_AE.value">'Dropdown Lists'!$MT$4</definedName>
    <definedName name="HAIR_CLEANER_CONDITIONERitem_form.value.Pó.unit_countmarketplace_idA17E79C6D8DWNP1.typelanguage_tagen_AE.value">'Dropdown Lists'!$MT$4</definedName>
    <definedName name="HAIR_CLEANER_CONDITIONERitem_form.value.Poeder.unit_countmarketplace_idA17E79C6D8DWNP1.typelanguage_tagen_AE.value">'Dropdown Lists'!$MT$4</definedName>
    <definedName name="HAIR_CLEANER_CONDITIONERitem_form.value.ಪುಡಿ.unit_countmarketplace_idA17E79C6D8DWNP1.typelanguage_tagen_AE.value">'Dropdown Lists'!$MT$4</definedName>
    <definedName name="HAIR_CLEANER_CONDITIONERitem_form.value.पावडर.unit_countmarketplace_idA17E79C6D8DWNP1.typelanguage_tagen_AE.value">'Dropdown Lists'!$MT$4</definedName>
    <definedName name="HAIR_CLEANER_CONDITIONERitem_form.value.ผง.unit_countmarketplace_idA17E79C6D8DWNP1.typelanguage_tagen_AE.value">'Dropdown Lists'!$MT$4</definedName>
    <definedName name="HAIR_CLEANER_CONDITIONERitem_form.value.Pudder.unit_countmarketplace_idA17E79C6D8DWNP1.typelanguage_tagen_AE.value">'Dropdown Lists'!$MT$4</definedName>
    <definedName name="HAIR_CLEANER_CONDITIONERitem_form.value.పౌడర.unit_countmarketplace_idA17E79C6D8DWNP1.typelanguage_tagen_AE.value">'Dropdown Lists'!$MT$4</definedName>
    <definedName name="HAIR_CLEANER_CONDITIONERitem_form.value.אבקה.unit_countmarketplace_idA17E79C6D8DWNP1.typelanguage_tagen_AE.value">'Dropdown Lists'!$MT$4</definedName>
    <definedName name="HAIR_CLEANER_CONDITIONERitem_form.value.Poudre.unit_countmarketplace_idA17E79C6D8DWNP1.typelanguage_tagen_AE.value">'Dropdown Lists'!$MT$4</definedName>
    <definedName name="HAIR_CLEANER_CONDITIONERitem_form.value.Pulver.unit_countmarketplace_idA17E79C6D8DWNP1.typelanguage_tagen_AE.value">'Dropdown Lists'!$MT$4</definedName>
    <definedName name="HAIR_CLEANER_CONDITIONERitem_form.value.Bubuk.unit_countmarketplace_idA17E79C6D8DWNP1.typelanguage_tagen_AE.value">'Dropdown Lists'!$MT$4</definedName>
    <definedName name="HAIR_CLEANER_CONDITIONERitem_form.value.Polvo.unit_countmarketplace_idA17E79C6D8DWNP1.typelanguage_tagen_AE.value">'Dropdown Lists'!$MT$4</definedName>
    <definedName name="HAIR_CLEANER_CONDITIONERitem_form.value.Toz.unit_countmarketplace_idA17E79C6D8DWNP1.typelanguage_tagen_AE.value">'Dropdown Lists'!$MT$4</definedName>
    <definedName name="HAIR_CLEANER_CONDITIONERitem_form.value.ಎಣಣೆ.unit_countmarketplace_idA17E79C6D8DWNP1.typelanguage_tagen_AE.value">'Dropdown Lists'!$MU$4</definedName>
    <definedName name="HAIR_CLEANER_CONDITIONERitem_form.value.오일.unit_countmarketplace_idA17E79C6D8DWNP1.typelanguage_tagen_AE.value">'Dropdown Lists'!$MU$4</definedName>
    <definedName name="HAIR_CLEANER_CONDITIONERitem_form.value.Óleo.unit_countmarketplace_idA17E79C6D8DWNP1.typelanguage_tagen_AE.value">'Dropdown Lists'!$MU$4</definedName>
    <definedName name="HAIR_CLEANER_CONDITIONERitem_form.value.Olio.unit_countmarketplace_idA17E79C6D8DWNP1.typelanguage_tagen_AE.value">'Dropdown Lists'!$MU$4</definedName>
    <definedName name="HAIR_CLEANER_CONDITIONERitem_form.value.Olej.unit_countmarketplace_idA17E79C6D8DWNP1.typelanguage_tagen_AE.value">'Dropdown Lists'!$MU$4</definedName>
    <definedName name="HAIR_CLEANER_CONDITIONERitem_form.value.তেল.unit_countmarketplace_idA17E79C6D8DWNP1.typelanguage_tagen_AE.value">'Dropdown Lists'!$MU$4</definedName>
    <definedName name="HAIR_CLEANER_CONDITIONERitem_form.value.زيت.unit_countmarketplace_idA17E79C6D8DWNP1.typelanguage_tagen_AE.value">'Dropdown Lists'!$MU$4</definedName>
    <definedName name="HAIR_CLEANER_CONDITIONERitem_form.value.तेल.unit_countmarketplace_idA17E79C6D8DWNP1.typelanguage_tagen_AE.value">'Dropdown Lists'!$MU$4</definedName>
    <definedName name="HAIR_CLEANER_CONDITIONERitem_form.value.オイル.unit_countmarketplace_idA17E79C6D8DWNP1.typelanguage_tagen_AE.value">'Dropdown Lists'!$MU$4</definedName>
    <definedName name="HAIR_CLEANER_CONDITIONERitem_form.value.Minyak.unit_countmarketplace_idA17E79C6D8DWNP1.typelanguage_tagen_AE.value">'Dropdown Lists'!$MU$4</definedName>
    <definedName name="HAIR_CLEANER_CONDITIONERitem_form.value.Olja.unit_countmarketplace_idA17E79C6D8DWNP1.typelanguage_tagen_AE.value">'Dropdown Lists'!$MU$4</definedName>
    <definedName name="HAIR_CLEANER_CONDITIONERitem_form.value.oil.unit_countmarketplace_idA17E79C6D8DWNP1.typelanguage_tagen_AE.value">'Dropdown Lists'!$MU$4</definedName>
    <definedName name="HAIR_CLEANER_CONDITIONERitem_form.value.Öl.unit_countmarketplace_idA17E79C6D8DWNP1.typelanguage_tagen_AE.value">'Dropdown Lists'!$MU$4</definedName>
    <definedName name="HAIR_CLEANER_CONDITIONERitem_form.value.Aceite.unit_countmarketplace_idA17E79C6D8DWNP1.typelanguage_tagen_AE.value">'Dropdown Lists'!$MU$4</definedName>
    <definedName name="HAIR_CLEANER_CONDITIONERitem_form.value.นำมัน.unit_countmarketplace_idA17E79C6D8DWNP1.typelanguage_tagen_AE.value">'Dropdown Lists'!$MU$4</definedName>
    <definedName name="HAIR_CLEANER_CONDITIONERitem_form.value.எணணெய.unit_countmarketplace_idA17E79C6D8DWNP1.typelanguage_tagen_AE.value">'Dropdown Lists'!$MU$4</definedName>
    <definedName name="HAIR_CLEANER_CONDITIONERitem_form.value.woleju.unit_countmarketplace_idA17E79C6D8DWNP1.typelanguage_tagen_AE.value">'Dropdown Lists'!$MU$4</definedName>
    <definedName name="HAIR_CLEANER_CONDITIONERitem_form.value.ఆయిల.unit_countmarketplace_idA17E79C6D8DWNP1.typelanguage_tagen_AE.value">'Dropdown Lists'!$MU$4</definedName>
    <definedName name="HAIR_CLEANER_CONDITIONERitem_form.value.Yağ.unit_countmarketplace_idA17E79C6D8DWNP1.typelanguage_tagen_AE.value">'Dropdown Lists'!$MU$4</definedName>
    <definedName name="HAIR_CLEANER_CONDITIONERitem_form.value.Huile.unit_countmarketplace_idA17E79C6D8DWNP1.typelanguage_tagen_AE.value">'Dropdown Lists'!$MU$4</definedName>
    <definedName name="HAIR_CLEANER_CONDITIONERitem_form.value.油.unit_countmarketplace_idA17E79C6D8DWNP1.typelanguage_tagen_AE.value">'Dropdown Lists'!$MU$4</definedName>
    <definedName name="HAIR_CLEANER_CONDITIONERitem_form.value.שמן.unit_countmarketplace_idA17E79C6D8DWNP1.typelanguage_tagen_AE.value">'Dropdown Lists'!$MU$4</definedName>
    <definedName name="HAIR_CLEANER_CONDITIONERitem_form.value.Olie.unit_countmarketplace_idA17E79C6D8DWNP1.typelanguage_tagen_AE.value">'Dropdown Lists'!$MU$4</definedName>
    <definedName name="HAIR_CLEANER_CONDITIONERitem_form.value.ഓയിൽ.unit_countmarketplace_idA17E79C6D8DWNP1.typelanguage_tagen_AE.value">'Dropdown Lists'!$MU$4</definedName>
    <definedName name="HAIR_CLEANER_CONDITIONERitem_form.value.Piana.unit_countmarketplace_idA17E79C6D8DWNP1.typelanguage_tagen_AE.value">'Dropdown Lists'!$MV$4:$MV$5</definedName>
    <definedName name="HAIR_CLEANER_CONDITIONERitem_form.value.foam.unit_countmarketplace_idA17E79C6D8DWNP1.typelanguage_tagen_AE.value">'Dropdown Lists'!$MV$4:$MV$5</definedName>
    <definedName name="HAIR_CLEANER_CONDITIONERitem_form.value.ফোম.unit_countmarketplace_idA17E79C6D8DWNP1.typelanguage_tagen_AE.value">'Dropdown Lists'!$MV$4:$MV$5</definedName>
    <definedName name="HAIR_CLEANER_CONDITIONERitem_form.value.거품.unit_countmarketplace_idA17E79C6D8DWNP1.typelanguage_tagen_AE.value">'Dropdown Lists'!$MV$4:$MV$5</definedName>
    <definedName name="HAIR_CLEANER_CONDITIONERitem_form.value.फोम.unit_countmarketplace_idA17E79C6D8DWNP1.typelanguage_tagen_AE.value">'Dropdown Lists'!$MV$4:$MV$5</definedName>
    <definedName name="HAIR_CLEANER_CONDITIONERitem_form.value.โฟม.unit_countmarketplace_idA17E79C6D8DWNP1.typelanguage_tagen_AE.value">'Dropdown Lists'!$MV$4:$MV$5</definedName>
    <definedName name="HAIR_CLEANER_CONDITIONERitem_form.value.झाग.unit_countmarketplace_idA17E79C6D8DWNP1.typelanguage_tagen_AE.value">'Dropdown Lists'!$MV$4:$MV$5</definedName>
    <definedName name="HAIR_CLEANER_CONDITIONERitem_form.value.Pěna.unit_countmarketplace_idA17E79C6D8DWNP1.typelanguage_tagen_AE.value">'Dropdown Lists'!$MV$4:$MV$5</definedName>
    <definedName name="HAIR_CLEANER_CONDITIONERitem_form.value.Busa.unit_countmarketplace_idA17E79C6D8DWNP1.typelanguage_tagen_AE.value">'Dropdown Lists'!$MV$4:$MV$5</definedName>
    <definedName name="HAIR_CLEANER_CONDITIONERitem_form.value.Espuma.unit_countmarketplace_idA17E79C6D8DWNP1.typelanguage_tagen_AE.value">'Dropdown Lists'!$MV$4:$MV$5</definedName>
    <definedName name="HAIR_CLEANER_CONDITIONERitem_form.value.رغوة.unit_countmarketplace_idA17E79C6D8DWNP1.typelanguage_tagen_AE.value">'Dropdown Lists'!$MV$4:$MV$5</definedName>
    <definedName name="HAIR_CLEANER_CONDITIONERitem_form.value.Köpük.unit_countmarketplace_idA17E79C6D8DWNP1.typelanguage_tagen_AE.value">'Dropdown Lists'!$MV$4:$MV$5</definedName>
    <definedName name="HAIR_CLEANER_CONDITIONERitem_form.value.泡沫.unit_countmarketplace_idA17E79C6D8DWNP1.typelanguage_tagen_AE.value">'Dropdown Lists'!$MV$4:$MV$5</definedName>
    <definedName name="HAIR_CLEANER_CONDITIONERitem_form.value.Schuim.unit_countmarketplace_idA17E79C6D8DWNP1.typelanguage_tagen_AE.value">'Dropdown Lists'!$MV$4:$MV$5</definedName>
    <definedName name="HAIR_CLEANER_CONDITIONERitem_form.value.ఫోమ.unit_countmarketplace_idA17E79C6D8DWNP1.typelanguage_tagen_AE.value">'Dropdown Lists'!$MV$4:$MV$5</definedName>
    <definedName name="HAIR_CLEANER_CONDITIONERitem_form.value.Écume.unit_countmarketplace_idA17E79C6D8DWNP1.typelanguage_tagen_AE.value">'Dropdown Lists'!$MV$4:$MV$5</definedName>
    <definedName name="HAIR_CLEANER_CONDITIONERitem_form.value.ಫೋಮ.unit_countmarketplace_idA17E79C6D8DWNP1.typelanguage_tagen_AE.value">'Dropdown Lists'!$MV$4:$MV$5</definedName>
    <definedName name="HAIR_CLEANER_CONDITIONERitem_form.value.ஃபோம.unit_countmarketplace_idA17E79C6D8DWNP1.typelanguage_tagen_AE.value">'Dropdown Lists'!$MV$4:$MV$5</definedName>
    <definedName name="HAIR_CLEANER_CONDITIONERitem_form.value.ഫോം.unit_countmarketplace_idA17E79C6D8DWNP1.typelanguage_tagen_AE.value">'Dropdown Lists'!$MV$4:$MV$5</definedName>
    <definedName name="HAIR_CLEANER_CONDITIONERitem_form.value.קצף.unit_countmarketplace_idA17E79C6D8DWNP1.typelanguage_tagen_AE.value">'Dropdown Lists'!$MV$4:$MV$5</definedName>
    <definedName name="HAIR_CLEANER_CONDITIONERitem_form.value.Skum.unit_countmarketplace_idA17E79C6D8DWNP1.typelanguage_tagen_AE.value">'Dropdown Lists'!$MV$4:$MV$5</definedName>
    <definedName name="HAIR_CLEANER_CONDITIONERitem_form.value.フォーム.unit_countmarketplace_idA17E79C6D8DWNP1.typelanguage_tagen_AE.value">'Dropdown Lists'!$MV$4:$MV$5</definedName>
    <definedName name="HAIR_CLEANER_CONDITIONERitem_form.value.Schiuma.unit_countmarketplace_idA17E79C6D8DWNP1.typelanguage_tagen_AE.value">'Dropdown Lists'!$MV$4:$MV$5</definedName>
    <definedName name="HAIR_CLEANER_CONDITIONERitem_form.value.Schaumstoff.unit_countmarketplace_idA17E79C6D8DWNP1.typelanguage_tagen_AE.value">'Dropdown Lists'!$MV$4:$MV$5</definedName>
    <definedName name="HAIR_CLEANER_CONDITIONERitem_form.value.페이스트.unit_countmarketplace_idA17E79C6D8DWNP1.typelanguage_tagen_AE.value">'Dropdown Lists'!$MW$4:$MW$5</definedName>
    <definedName name="HAIR_CLEANER_CONDITIONERitem_form.value.Plakken.unit_countmarketplace_idA17E79C6D8DWNP1.typelanguage_tagen_AE.value">'Dropdown Lists'!$MW$4:$MW$5</definedName>
    <definedName name="HAIR_CLEANER_CONDITIONERitem_form.value.paste.unit_countmarketplace_idA17E79C6D8DWNP1.typelanguage_tagen_AE.value">'Dropdown Lists'!$MW$4:$MW$5</definedName>
    <definedName name="HAIR_CLEANER_CONDITIONERitem_form.value.पेसट.unit_countmarketplace_idA17E79C6D8DWNP1.typelanguage_tagen_AE.value">'Dropdown Lists'!$MW$4:$MW$5</definedName>
    <definedName name="HAIR_CLEANER_CONDITIONERitem_form.value.పేసట.unit_countmarketplace_idA17E79C6D8DWNP1.typelanguage_tagen_AE.value">'Dropdown Lists'!$MW$4:$MW$5</definedName>
    <definedName name="HAIR_CLEANER_CONDITIONERitem_form.value.معجون.unit_countmarketplace_idA17E79C6D8DWNP1.typelanguage_tagen_AE.value">'Dropdown Lists'!$MW$4:$MW$5</definedName>
    <definedName name="HAIR_CLEANER_CONDITIONERitem_form.value.பேஸட.unit_countmarketplace_idA17E79C6D8DWNP1.typelanguage_tagen_AE.value">'Dropdown Lists'!$MW$4:$MW$5</definedName>
    <definedName name="HAIR_CLEANER_CONDITIONERitem_form.value.Macun.unit_countmarketplace_idA17E79C6D8DWNP1.typelanguage_tagen_AE.value">'Dropdown Lists'!$MW$4:$MW$5</definedName>
    <definedName name="HAIR_CLEANER_CONDITIONERitem_form.value.糊状.unit_countmarketplace_idA17E79C6D8DWNP1.typelanguage_tagen_AE.value">'Dropdown Lists'!$MW$4:$MW$5</definedName>
    <definedName name="HAIR_CLEANER_CONDITIONERitem_form.value.ペースト.unit_countmarketplace_idA17E79C6D8DWNP1.typelanguage_tagen_AE.value">'Dropdown Lists'!$MW$4:$MW$5</definedName>
    <definedName name="HAIR_CLEANER_CONDITIONERitem_form.value.Pâte.unit_countmarketplace_idA17E79C6D8DWNP1.typelanguage_tagen_AE.value">'Dropdown Lists'!$MW$4:$MW$5</definedName>
    <definedName name="HAIR_CLEANER_CONDITIONERitem_form.value.Massa.unit_countmarketplace_idA17E79C6D8DWNP1.typelanguage_tagen_AE.value">'Dropdown Lists'!$MW$4:$MW$5</definedName>
    <definedName name="HAIR_CLEANER_CONDITIONERitem_form.value.משחה.unit_countmarketplace_idA17E79C6D8DWNP1.typelanguage_tagen_AE.value">'Dropdown Lists'!$MW$4:$MW$5</definedName>
    <definedName name="HAIR_CLEANER_CONDITIONERitem_form.value.পেসট.unit_countmarketplace_idA17E79C6D8DWNP1.typelanguage_tagen_AE.value">'Dropdown Lists'!$MW$4:$MW$5</definedName>
    <definedName name="HAIR_CLEANER_CONDITIONERitem_form.value.പേസററ.unit_countmarketplace_idA17E79C6D8DWNP1.typelanguage_tagen_AE.value">'Dropdown Lists'!$MW$4:$MW$5</definedName>
    <definedName name="HAIR_CLEANER_CONDITIONERitem_form.value.ಪೇಸಟ.unit_countmarketplace_idA17E79C6D8DWNP1.typelanguage_tagen_AE.value">'Dropdown Lists'!$MW$4:$MW$5</definedName>
    <definedName name="HAIR_CLEANER_CONDITIONERitem_form.value.เปียก.unit_countmarketplace_idA17E79C6D8DWNP1.typelanguage_tagen_AE.value">'Dropdown Lists'!$MW$4:$MW$5</definedName>
    <definedName name="HAIR_CLEANER_CONDITIONERitem_form.value.Pasta.unit_countmarketplace_idA17E79C6D8DWNP1.typelanguage_tagen_AE.value">'Dropdown Lists'!$MW$4:$MW$5</definedName>
    <definedName name="HAIR_CLEANER_CONDITIONERitem_form.value.Flüssig.unit_countmarketplace_idA17E79C6D8DWNP1.typelanguage_tagen_AE.value">'Dropdown Lists'!$MX$4</definedName>
    <definedName name="HAIR_CLEANER_CONDITIONERitem_form.value.ของเหลว.unit_countmarketplace_idA17E79C6D8DWNP1.typelanguage_tagen_AE.value">'Dropdown Lists'!$MX$4</definedName>
    <definedName name="HAIR_CLEANER_CONDITIONERitem_form.value.তরল.unit_countmarketplace_idA17E79C6D8DWNP1.typelanguage_tagen_AE.value">'Dropdown Lists'!$MX$4</definedName>
    <definedName name="HAIR_CLEANER_CONDITIONERitem_form.value.तरल.unit_countmarketplace_idA17E79C6D8DWNP1.typelanguage_tagen_AE.value">'Dropdown Lists'!$MX$4</definedName>
    <definedName name="HAIR_CLEANER_CONDITIONERitem_form.value.wpłynie.unit_countmarketplace_idA17E79C6D8DWNP1.typelanguage_tagen_AE.value">'Dropdown Lists'!$MX$4</definedName>
    <definedName name="HAIR_CLEANER_CONDITIONERitem_form.value.ദരാവകം.unit_countmarketplace_idA17E79C6D8DWNP1.typelanguage_tagen_AE.value">'Dropdown Lists'!$MX$4</definedName>
    <definedName name="HAIR_CLEANER_CONDITIONERitem_form.value.Flytande.unit_countmarketplace_idA17E79C6D8DWNP1.typelanguage_tagen_AE.value">'Dropdown Lists'!$MX$4</definedName>
    <definedName name="HAIR_CLEANER_CONDITIONERitem_form.value.Vloeistof.unit_countmarketplace_idA17E79C6D8DWNP1.typelanguage_tagen_AE.value">'Dropdown Lists'!$MX$4</definedName>
    <definedName name="HAIR_CLEANER_CONDITIONERitem_form.value.திரவம.unit_countmarketplace_idA17E79C6D8DWNP1.typelanguage_tagen_AE.value">'Dropdown Lists'!$MX$4</definedName>
    <definedName name="HAIR_CLEANER_CONDITIONERitem_form.value.Sıvı.unit_countmarketplace_idA17E79C6D8DWNP1.typelanguage_tagen_AE.value">'Dropdown Lists'!$MX$4</definedName>
    <definedName name="HAIR_CLEANER_CONDITIONERitem_form.value.액상.unit_countmarketplace_idA17E79C6D8DWNP1.typelanguage_tagen_AE.value">'Dropdown Lists'!$MX$4</definedName>
    <definedName name="HAIR_CLEANER_CONDITIONERitem_form.value.سائل.unit_countmarketplace_idA17E79C6D8DWNP1.typelanguage_tagen_AE.value">'Dropdown Lists'!$MX$4</definedName>
    <definedName name="HAIR_CLEANER_CONDITIONERitem_form.value.Væske.unit_countmarketplace_idA17E79C6D8DWNP1.typelanguage_tagen_AE.value">'Dropdown Lists'!$MX$4</definedName>
    <definedName name="HAIR_CLEANER_CONDITIONERitem_form.value.ದರವ.unit_countmarketplace_idA17E79C6D8DWNP1.typelanguage_tagen_AE.value">'Dropdown Lists'!$MX$4</definedName>
    <definedName name="HAIR_CLEANER_CONDITIONERitem_form.value.दरव.unit_countmarketplace_idA17E79C6D8DWNP1.typelanguage_tagen_AE.value">'Dropdown Lists'!$MX$4</definedName>
    <definedName name="HAIR_CLEANER_CONDITIONERitem_form.value.Liquido.unit_countmarketplace_idA17E79C6D8DWNP1.typelanguage_tagen_AE.value">'Dropdown Lists'!$MX$4</definedName>
    <definedName name="HAIR_CLEANER_CONDITIONERitem_form.value.液体.unit_countmarketplace_idA17E79C6D8DWNP1.typelanguage_tagen_AE.value">'Dropdown Lists'!$MX$4</definedName>
    <definedName name="HAIR_CLEANER_CONDITIONERitem_form.value.దరవము.unit_countmarketplace_idA17E79C6D8DWNP1.typelanguage_tagen_AE.value">'Dropdown Lists'!$MX$4</definedName>
    <definedName name="HAIR_CLEANER_CONDITIONERitem_form.value.Tekutá.unit_countmarketplace_idA17E79C6D8DWNP1.typelanguage_tagen_AE.value">'Dropdown Lists'!$MX$4</definedName>
    <definedName name="HAIR_CLEANER_CONDITIONERitem_form.value.Liquid.unit_countmarketplace_idA17E79C6D8DWNP1.typelanguage_tagen_AE.value">'Dropdown Lists'!$MX$4</definedName>
    <definedName name="HAIR_CLEANER_CONDITIONERitem_form.value.लिकविड.unit_countmarketplace_idA17E79C6D8DWNP1.typelanguage_tagen_AE.value">'Dropdown Lists'!$MX$4</definedName>
    <definedName name="HAIR_CLEANER_CONDITIONERitem_form.value.Cair.unit_countmarketplace_idA17E79C6D8DWNP1.typelanguage_tagen_AE.value">'Dropdown Lists'!$MX$4</definedName>
    <definedName name="HAIR_CLEANER_CONDITIONERitem_form.value.נוזלי.unit_countmarketplace_idA17E79C6D8DWNP1.typelanguage_tagen_AE.value">'Dropdown Lists'!$MX$4</definedName>
    <definedName name="HAIR_CLEANER_CONDITIONERitem_form.value.Líquido.unit_countmarketplace_idA17E79C6D8DWNP1.typelanguage_tagen_AE.value">'Dropdown Lists'!$MX$4</definedName>
    <definedName name="HAIR_CLEANER_CONDITIONERitem_form.value.Liquide.unit_countmarketplace_idA17E79C6D8DWNP1.typelanguage_tagen_AE.value">'Dropdown Lists'!$MX$4</definedName>
    <definedName name="HAIR_CLEANER_CONDITIONERitem_form.value.เซรัม.unit_countmarketplace_idA17E79C6D8DWNP1.typelanguage_tagen_AE.value">'Dropdown Lists'!$MY$4</definedName>
    <definedName name="HAIR_CLEANER_CONDITIONERitem_form.value.സീറം.unit_countmarketplace_idA17E79C6D8DWNP1.typelanguage_tagen_AE.value">'Dropdown Lists'!$MY$4</definedName>
    <definedName name="HAIR_CLEANER_CONDITIONERitem_form.value.סרום.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सीरम.unit_countmarketplace_idA17E79C6D8DWNP1.typelanguage_tagen_AE.value">'Dropdown Lists'!$MY$4</definedName>
    <definedName name="HAIR_CLEANER_CONDITIONERitem_form.value.血清.unit_countmarketplace_idA17E79C6D8DWNP1.typelanguage_tagen_AE.value">'Dropdown Lists'!$MY$4</definedName>
    <definedName name="HAIR_CLEANER_CONDITIONERitem_form.value.Serum.unit_countmarketplace_idA17E79C6D8DWNP1.typelanguage_tagen_AE.value">'Dropdown Lists'!$MY$4</definedName>
    <definedName name="HAIR_CLEANER_CONDITIONERitem_form.value.세럼.unit_countmarketplace_idA17E79C6D8DWNP1.typelanguage_tagen_AE.value">'Dropdown Lists'!$MY$4</definedName>
    <definedName name="HAIR_CLEANER_CONDITIONERitem_form.value.సీరం.unit_countmarketplace_idA17E79C6D8DWNP1.typelanguage_tagen_AE.value">'Dropdown Lists'!$MY$4</definedName>
    <definedName name="HAIR_CLEANER_CONDITIONERitem_form.value.Suero.unit_countmarketplace_idA17E79C6D8DWNP1.typelanguage_tagen_AE.value">'Dropdown Lists'!$MY$4</definedName>
    <definedName name="HAIR_CLEANER_CONDITIONERitem_form.value.சீரம.unit_countmarketplace_idA17E79C6D8DWNP1.typelanguage_tagen_AE.value">'Dropdown Lists'!$MY$4</definedName>
    <definedName name="HAIR_CLEANER_CONDITIONERitem_form.value.Sérum.unit_countmarketplace_idA17E79C6D8DWNP1.typelanguage_tagen_AE.value">'Dropdown Lists'!$MY$4</definedName>
    <definedName name="HAIR_CLEANER_CONDITIONERitem_form.value.مصل.unit_countmarketplace_idA17E79C6D8DWNP1.typelanguage_tagen_AE.value">'Dropdown Lists'!$MY$4</definedName>
    <definedName name="HAIR_CLEANER_CONDITIONERitem_form.value.Siero.unit_countmarketplace_idA17E79C6D8DWNP1.typelanguage_tagen_AE.value">'Dropdown Lists'!$MY$4</definedName>
    <definedName name="HAIR_CLEANER_CONDITIONERitem_form.value.セラム.unit_countmarketplace_idA17E79C6D8DWNP1.typelanguage_tagen_AE.value">'Dropdown Lists'!$MY$4</definedName>
    <definedName name="HAIR_CLEANER_CONDITIONERitem_form.value.ಸೀರಮ.unit_countmarketplace_idA17E79C6D8DWNP1.typelanguage_tagen_AE.value">'Dropdown Lists'!$MY$4</definedName>
    <definedName name="HAIR_CLEANER_CONDITIONERitem_form.value.সিরাম.unit_countmarketplace_idA17E79C6D8DWNP1.typelanguage_tagen_AE.value">'Dropdown Lists'!$MY$4</definedName>
    <definedName name="HAIR_CLEANER_CONDITIONERitem_form.value.सपरे.unit_countmarketplace_idA17E79C6D8DWNP1.typelanguage_tagen_AE.value">'Dropdown Lists'!$MZ$4:$MZ$5</definedName>
    <definedName name="HAIR_CLEANER_CONDITIONERitem_form.value.సపరే.unit_countmarketplace_idA17E79C6D8DWNP1.typelanguage_tagen_AE.value">'Dropdown Lists'!$MZ$4:$MZ$5</definedName>
    <definedName name="HAIR_CLEANER_CONDITIONERitem_form.value.Spray.unit_countmarketplace_idA17E79C6D8DWNP1.typelanguage_tagen_AE.value">'Dropdown Lists'!$MZ$4:$MZ$5</definedName>
    <definedName name="HAIR_CLEANER_CONDITIONERitem_form.value.সপরে.unit_countmarketplace_idA17E79C6D8DWNP1.typelanguage_tagen_AE.value">'Dropdown Lists'!$MZ$4:$MZ$5</definedName>
    <definedName name="HAIR_CLEANER_CONDITIONERitem_form.value.Àvaporiser.unit_countmarketplace_idA17E79C6D8DWNP1.typelanguage_tagen_AE.value">'Dropdown Lists'!$MZ$4:$MZ$5</definedName>
    <definedName name="HAIR_CLEANER_CONDITIONERitem_form.value.ספריי.unit_countmarketplace_idA17E79C6D8DWNP1.typelanguage_tagen_AE.value">'Dropdown Lists'!$MZ$4:$MZ$5</definedName>
    <definedName name="HAIR_CLEANER_CONDITIONERitem_form.value.สเปรย.unit_countmarketplace_idA17E79C6D8DWNP1.typelanguage_tagen_AE.value">'Dropdown Lists'!$MZ$4:$MZ$5</definedName>
    <definedName name="HAIR_CLEANER_CONDITIONERitem_form.value.رذاذ.unit_countmarketplace_idA17E79C6D8DWNP1.typelanguage_tagen_AE.value">'Dropdown Lists'!$MZ$4:$MZ$5</definedName>
    <definedName name="HAIR_CLEANER_CONDITIONERitem_form.value.സപരേ.unit_countmarketplace_idA17E79C6D8DWNP1.typelanguage_tagen_AE.value">'Dropdown Lists'!$MZ$4:$MZ$5</definedName>
    <definedName name="HAIR_CLEANER_CONDITIONERitem_form.value.Semprotan.unit_countmarketplace_idA17E79C6D8DWNP1.typelanguage_tagen_AE.value">'Dropdown Lists'!$MZ$4:$MZ$5</definedName>
    <definedName name="HAIR_CLEANER_CONDITIONERitem_form.value.Pulverizador.unit_countmarketplace_idA17E79C6D8DWNP1.typelanguage_tagen_AE.value">'Dropdown Lists'!$MZ$4:$MZ$5</definedName>
    <definedName name="HAIR_CLEANER_CONDITIONERitem_form.value.喷雾.unit_countmarketplace_idA17E79C6D8DWNP1.typelanguage_tagen_AE.value">'Dropdown Lists'!$MZ$4:$MZ$5</definedName>
    <definedName name="HAIR_CLEANER_CONDITIONERitem_form.value.スプレー.unit_countmarketplace_idA17E79C6D8DWNP1.typelanguage_tagen_AE.value">'Dropdown Lists'!$MZ$4:$MZ$5</definedName>
    <definedName name="HAIR_CLEANER_CONDITIONERitem_form.value.ಸಪರೇ.unit_countmarketplace_idA17E79C6D8DWNP1.typelanguage_tagen_AE.value">'Dropdown Lists'!$MZ$4:$MZ$5</definedName>
    <definedName name="HAIR_CLEANER_CONDITIONERitem_form.value.Vaporisateur.unit_countmarketplace_idA17E79C6D8DWNP1.typelanguage_tagen_AE.value">'Dropdown Lists'!$MZ$4:$MZ$5</definedName>
    <definedName name="HAIR_CLEANER_CONDITIONERitem_form.value.Sprej.unit_countmarketplace_idA17E79C6D8DWNP1.typelanguage_tagen_AE.value">'Dropdown Lists'!$MZ$4:$MZ$5</definedName>
    <definedName name="HAIR_CLEANER_CONDITIONERitem_form.value.스프레이.unit_countmarketplace_idA17E79C6D8DWNP1.typelanguage_tagen_AE.value">'Dropdown Lists'!$MZ$4:$MZ$5</definedName>
    <definedName name="HAIR_CLEANER_CONDITIONERitem_form.value.फुहार.unit_countmarketplace_idA17E79C6D8DWNP1.typelanguage_tagen_AE.value">'Dropdown Lists'!$MZ$4:$MZ$5</definedName>
    <definedName name="HAIR_CLEANER_CONDITIONERitem_form.value.ஃஸபரே.unit_countmarketplace_idA17E79C6D8DWNP1.typelanguage_tagen_AE.value">'Dropdown Lists'!$MZ$4:$MZ$5</definedName>
    <definedName name="HAIR_CLEANER_CONDITIONERunit_countmarketplace_idA17E79C6D8DWNP1.typelanguage_tagen_AE.value">'Dropdown Lists'!$MZ$4:$MZ$5</definedName>
    <definedName name="SUGARitem_form.value.করিসটাল.unit_countmarketplace_idA17E79C6D8DWNP1.typelanguage_tagen_AE.value">'Dropdown Lists'!$NA$4</definedName>
    <definedName name="SUGARitem_form.value.Cristal.unit_countmarketplace_idA17E79C6D8DWNP1.typelanguage_tagen_AE.value">'Dropdown Lists'!$NA$4</definedName>
    <definedName name="SUGARitem_form.value.Krystal.unit_countmarketplace_idA17E79C6D8DWNP1.typelanguage_tagen_AE.value">'Dropdown Lists'!$NA$4</definedName>
    <definedName name="SUGARitem_form.value.crystal.unit_countmarketplace_idA17E79C6D8DWNP1.typelanguage_tagen_AE.value">'Dropdown Lists'!$NA$4</definedName>
    <definedName name="SUGARitem_form.value.కరిసటల.unit_countmarketplace_idA17E79C6D8DWNP1.typelanguage_tagen_AE.value">'Dropdown Lists'!$NA$4</definedName>
    <definedName name="SUGARitem_form.value.クリスタル.unit_countmarketplace_idA17E79C6D8DWNP1.typelanguage_tagen_AE.value">'Dropdown Lists'!$NA$4</definedName>
    <definedName name="SUGARitem_form.value.水晶.unit_countmarketplace_idA17E79C6D8DWNP1.typelanguage_tagen_AE.value">'Dropdown Lists'!$NA$4</definedName>
    <definedName name="SUGARitem_form.value.كريستال.unit_countmarketplace_idA17E79C6D8DWNP1.typelanguage_tagen_AE.value">'Dropdown Lists'!$NA$4</definedName>
    <definedName name="SUGARitem_form.value.सफटिक.unit_countmarketplace_idA17E79C6D8DWNP1.typelanguage_tagen_AE.value">'Dropdown Lists'!$NA$4</definedName>
    <definedName name="SUGARitem_form.value.Kryształ.unit_countmarketplace_idA17E79C6D8DWNP1.typelanguage_tagen_AE.value">'Dropdown Lists'!$NA$4</definedName>
    <definedName name="SUGARitem_form.value.크리스털.unit_countmarketplace_idA17E79C6D8DWNP1.typelanguage_tagen_AE.value">'Dropdown Lists'!$NA$4</definedName>
    <definedName name="SUGARitem_form.value.Cristallo.unit_countmarketplace_idA17E79C6D8DWNP1.typelanguage_tagen_AE.value">'Dropdown Lists'!$NA$4</definedName>
    <definedName name="SUGARitem_form.value.करिसटल.unit_countmarketplace_idA17E79C6D8DWNP1.typelanguage_tagen_AE.value">'Dropdown Lists'!$NA$4</definedName>
    <definedName name="SUGARitem_form.value.Kristall.unit_countmarketplace_idA17E79C6D8DWNP1.typelanguage_tagen_AE.value">'Dropdown Lists'!$NA$4</definedName>
    <definedName name="SUGARitem_form.value.ಕರಿಸಟಲ.unit_countmarketplace_idA17E79C6D8DWNP1.typelanguage_tagen_AE.value">'Dropdown Lists'!$NA$4</definedName>
    <definedName name="SUGARitem_form.value.கரிஸடல.unit_countmarketplace_idA17E79C6D8DWNP1.typelanguage_tagen_AE.value">'Dropdown Lists'!$NA$4</definedName>
    <definedName name="SUGARitem_form.value.קריסטל.unit_countmarketplace_idA17E79C6D8DWNP1.typelanguage_tagen_AE.value">'Dropdown Lists'!$NA$4</definedName>
    <definedName name="SUGARitem_form.value.ผลึก.unit_countmarketplace_idA17E79C6D8DWNP1.typelanguage_tagen_AE.value">'Dropdown Lists'!$NA$4</definedName>
    <definedName name="SUGARitem_form.value.Kristal.unit_countmarketplace_idA17E79C6D8DWNP1.typelanguage_tagen_AE.value">'Dropdown Lists'!$NA$4</definedName>
    <definedName name="SUGARitem_form.value.കരിസററൽ.unit_countmarketplace_idA17E79C6D8DWNP1.typelanguage_tagen_AE.value">'Dropdown Lists'!$NA$4</definedName>
    <definedName name="SUGARitem_form.value.קובייה.unit_countmarketplace_idA17E79C6D8DWNP1.typelanguage_tagen_AE.value">'Dropdown Lists'!$NB$4</definedName>
    <definedName name="SUGARitem_form.value.কিউব.unit_countmarketplace_idA17E79C6D8DWNP1.typelanguage_tagen_AE.value">'Dropdown Lists'!$NB$4</definedName>
    <definedName name="SUGARitem_form.value.घन.unit_countmarketplace_idA17E79C6D8DWNP1.typelanguage_tagen_AE.value">'Dropdown Lists'!$NB$4</definedName>
    <definedName name="SUGARitem_form.value.कयूब.unit_countmarketplace_idA17E79C6D8DWNP1.typelanguage_tagen_AE.value">'Dropdown Lists'!$NB$4</definedName>
    <definedName name="SUGARitem_form.value.Blok.unit_countmarketplace_idA17E79C6D8DWNP1.typelanguage_tagen_AE.value">'Dropdown Lists'!$NB$4</definedName>
    <definedName name="SUGARitem_form.value.Kub.unit_countmarketplace_idA17E79C6D8DWNP1.typelanguage_tagen_AE.value">'Dropdown Lists'!$NB$4</definedName>
    <definedName name="SUGARitem_form.value.കയൂബ.unit_countmarketplace_idA17E79C6D8DWNP1.typelanguage_tagen_AE.value">'Dropdown Lists'!$NB$4</definedName>
    <definedName name="SUGARitem_form.value.cube.unit_countmarketplace_idA17E79C6D8DWNP1.typelanguage_tagen_AE.value">'Dropdown Lists'!$NB$4</definedName>
    <definedName name="SUGARitem_form.value.Zolletta.unit_countmarketplace_idA17E79C6D8DWNP1.typelanguage_tagen_AE.value">'Dropdown Lists'!$NB$4</definedName>
    <definedName name="SUGARitem_form.value.立方体.unit_countmarketplace_idA17E79C6D8DWNP1.typelanguage_tagen_AE.value">'Dropdown Lists'!$NB$4</definedName>
    <definedName name="SUGARitem_form.value.مكعب.unit_countmarketplace_idA17E79C6D8DWNP1.typelanguage_tagen_AE.value">'Dropdown Lists'!$NB$4</definedName>
    <definedName name="SUGARitem_form.value.ಘನಾಕೃತಿ.unit_countmarketplace_idA17E79C6D8DWNP1.typelanguage_tagen_AE.value">'Dropdown Lists'!$NB$4</definedName>
    <definedName name="SUGARitem_form.value.Kubus.unit_countmarketplace_idA17E79C6D8DWNP1.typelanguage_tagen_AE.value">'Dropdown Lists'!$NB$4</definedName>
    <definedName name="SUGARitem_form.value.కయూబ.unit_countmarketplace_idA17E79C6D8DWNP1.typelanguage_tagen_AE.value">'Dropdown Lists'!$NB$4</definedName>
    <definedName name="SUGARitem_form.value.큐브.unit_countmarketplace_idA17E79C6D8DWNP1.typelanguage_tagen_AE.value">'Dropdown Lists'!$NB$4</definedName>
    <definedName name="SUGARitem_form.value.Würfel.unit_countmarketplace_idA17E79C6D8DWNP1.typelanguage_tagen_AE.value">'Dropdown Lists'!$NB$4</definedName>
    <definedName name="SUGARitem_form.value.Terning.unit_countmarketplace_idA17E79C6D8DWNP1.typelanguage_tagen_AE.value">'Dropdown Lists'!$NB$4</definedName>
    <definedName name="SUGARitem_form.value.キューブ.unit_countmarketplace_idA17E79C6D8DWNP1.typelanguage_tagen_AE.value">'Dropdown Lists'!$NB$4</definedName>
    <definedName name="SUGARitem_form.value.ชีสคิวบ.unit_countmarketplace_idA17E79C6D8DWNP1.typelanguage_tagen_AE.value">'Dropdown Lists'!$NB$4</definedName>
    <definedName name="SUGARitem_form.value.கியூப.unit_countmarketplace_idA17E79C6D8DWNP1.typelanguage_tagen_AE.value">'Dropdown Lists'!$NB$4</definedName>
    <definedName name="SUGARitem_form.value.Kostka.unit_countmarketplace_idA17E79C6D8DWNP1.typelanguage_tagen_AE.value">'Dropdown Lists'!$NB$4</definedName>
    <definedName name="SUGARitem_form.value.Terrón.unit_countmarketplace_idA17E79C6D8DWNP1.typelanguage_tagen_AE.value">'Dropdown Lists'!$NB$4</definedName>
    <definedName name="SUGARitem_form.value.Küp.unit_countmarketplace_idA17E79C6D8DWNP1.typelanguage_tagen_AE.value">'Dropdown Lists'!$NB$4</definedName>
    <definedName name="SUGARitem_form.value.Cubo.unit_countmarketplace_idA17E79C6D8DWNP1.typelanguage_tagen_AE.value">'Dropdown Lists'!$NB$4</definedName>
    <definedName name="SUGARitem_form.value.Flocon.unit_countmarketplace_idA17E79C6D8DWNP1.typelanguage_tagen_AE.value">'Dropdown Lists'!$NC$4</definedName>
    <definedName name="SUGARitem_form.value.Serpihan.unit_countmarketplace_idA17E79C6D8DWNP1.typelanguage_tagen_AE.value">'Dropdown Lists'!$NC$4</definedName>
    <definedName name="SUGARitem_form.value.ফলেক.unit_countmarketplace_idA17E79C6D8DWNP1.typelanguage_tagen_AE.value">'Dropdown Lists'!$NC$4</definedName>
    <definedName name="SUGARitem_form.value.Flocke.unit_countmarketplace_idA17E79C6D8DWNP1.typelanguage_tagen_AE.value">'Dropdown Lists'!$NC$4</definedName>
    <definedName name="SUGARitem_form.value.Fiocco.unit_countmarketplace_idA17E79C6D8DWNP1.typelanguage_tagen_AE.value">'Dropdown Lists'!$NC$4</definedName>
    <definedName name="SUGARitem_form.value.Tanecik.unit_countmarketplace_idA17E79C6D8DWNP1.typelanguage_tagen_AE.value">'Dropdown Lists'!$NC$4</definedName>
    <definedName name="SUGARitem_form.value.플레이크.unit_countmarketplace_idA17E79C6D8DWNP1.typelanguage_tagen_AE.value">'Dropdown Lists'!$NC$4</definedName>
    <definedName name="SUGARitem_form.value.फलेक.unit_countmarketplace_idA17E79C6D8DWNP1.typelanguage_tagen_AE.value">'Dropdown Lists'!$NC$4</definedName>
    <definedName name="SUGARitem_form.value.เกลด.unit_countmarketplace_idA17E79C6D8DWNP1.typelanguage_tagen_AE.value">'Dropdown Lists'!$NC$4</definedName>
    <definedName name="SUGARitem_form.value.薄片.unit_countmarketplace_idA17E79C6D8DWNP1.typelanguage_tagen_AE.value">'Dropdown Lists'!$NC$4</definedName>
    <definedName name="SUGARitem_form.value.Flake.unit_countmarketplace_idA17E79C6D8DWNP1.typelanguage_tagen_AE.value">'Dropdown Lists'!$NC$4</definedName>
    <definedName name="SUGARitem_form.value.フレーク.unit_countmarketplace_idA17E79C6D8DWNP1.typelanguage_tagen_AE.value">'Dropdown Lists'!$NC$4</definedName>
    <definedName name="SUGARitem_form.value.Vlok.unit_countmarketplace_idA17E79C6D8DWNP1.typelanguage_tagen_AE.value">'Dropdown Lists'!$NC$4</definedName>
    <definedName name="SUGARitem_form.value.رقائق.unit_countmarketplace_idA17E79C6D8DWNP1.typelanguage_tagen_AE.value">'Dropdown Lists'!$NC$4</definedName>
    <definedName name="SUGARitem_form.value.Hojuela.unit_countmarketplace_idA17E79C6D8DWNP1.typelanguage_tagen_AE.value">'Dropdown Lists'!$NC$4</definedName>
    <definedName name="SUGARitem_form.value.Płatek.unit_countmarketplace_idA17E79C6D8DWNP1.typelanguage_tagen_AE.value">'Dropdown Lists'!$NC$4</definedName>
    <definedName name="SUGARitem_form.value.ஃபிளேக.unit_countmarketplace_idA17E79C6D8DWNP1.typelanguage_tagen_AE.value">'Dropdown Lists'!$NC$4</definedName>
    <definedName name="SUGARitem_form.value.ഫലേകക.unit_countmarketplace_idA17E79C6D8DWNP1.typelanguage_tagen_AE.value">'Dropdown Lists'!$NC$4</definedName>
    <definedName name="SUGARitem_form.value.Copo.unit_countmarketplace_idA17E79C6D8DWNP1.typelanguage_tagen_AE.value">'Dropdown Lists'!$NC$4</definedName>
    <definedName name="SUGARitem_form.value.Vločky.unit_countmarketplace_idA17E79C6D8DWNP1.typelanguage_tagen_AE.value">'Dropdown Lists'!$NC$4</definedName>
    <definedName name="SUGARitem_form.value.Flager.unit_countmarketplace_idA17E79C6D8DWNP1.typelanguage_tagen_AE.value">'Dropdown Lists'!$NC$4</definedName>
    <definedName name="SUGARitem_form.value.Flinga.unit_countmarketplace_idA17E79C6D8DWNP1.typelanguage_tagen_AE.value">'Dropdown Lists'!$NC$4</definedName>
    <definedName name="SUGARitem_form.value.ఫలేక.unit_countmarketplace_idA17E79C6D8DWNP1.typelanguage_tagen_AE.value">'Dropdown Lists'!$NC$4</definedName>
    <definedName name="SUGARitem_form.value.Floco.unit_countmarketplace_idA17E79C6D8DWNP1.typelanguage_tagen_AE.value">'Dropdown Lists'!$NC$4</definedName>
    <definedName name="SUGARitem_form.value.פתיתים.unit_countmarketplace_idA17E79C6D8DWNP1.typelanguage_tagen_AE.value">'Dropdown Lists'!$NC$4</definedName>
    <definedName name="SUGARitem_form.value.परत.unit_countmarketplace_idA17E79C6D8DWNP1.typelanguage_tagen_AE.value">'Dropdown Lists'!$NC$4</definedName>
    <definedName name="SUGARitem_form.value.ಚಕಕೆ.unit_countmarketplace_idA17E79C6D8DWNP1.typelanguage_tagen_AE.value">'Dropdown Lists'!$NC$4</definedName>
    <definedName name="SUGARitem_form.value.ของเหลว.unit_countmarketplace_idA17E79C6D8DWNP1.typelanguage_tagen_AE.value">'Dropdown Lists'!$ND$4</definedName>
    <definedName name="SUGARitem_form.value.তরল.unit_countmarketplace_idA17E79C6D8DWNP1.typelanguage_tagen_AE.value">'Dropdown Lists'!$ND$4</definedName>
    <definedName name="SUGARitem_form.value.तरल.unit_countmarketplace_idA17E79C6D8DWNP1.typelanguage_tagen_AE.value">'Dropdown Lists'!$ND$4</definedName>
    <definedName name="SUGARitem_form.value.ദരാവകം.unit_countmarketplace_idA17E79C6D8DWNP1.typelanguage_tagen_AE.value">'Dropdown Lists'!$ND$4</definedName>
    <definedName name="SUGARitem_form.value.Flytande.unit_countmarketplace_idA17E79C6D8DWNP1.typelanguage_tagen_AE.value">'Dropdown Lists'!$ND$4</definedName>
    <definedName name="SUGARitem_form.value.Vloeistof.unit_countmarketplace_idA17E79C6D8DWNP1.typelanguage_tagen_AE.value">'Dropdown Lists'!$ND$4</definedName>
    <definedName name="SUGARitem_form.value.Sıvı.unit_countmarketplace_idA17E79C6D8DWNP1.typelanguage_tagen_AE.value">'Dropdown Lists'!$ND$4</definedName>
    <definedName name="SUGARitem_form.value.திரவ.unit_countmarketplace_idA17E79C6D8DWNP1.typelanguage_tagen_AE.value">'Dropdown Lists'!$ND$4</definedName>
    <definedName name="SUGARitem_form.value.Flüssigkeit.unit_countmarketplace_idA17E79C6D8DWNP1.typelanguage_tagen_AE.value">'Dropdown Lists'!$ND$4</definedName>
    <definedName name="SUGARitem_form.value.سائل.unit_countmarketplace_idA17E79C6D8DWNP1.typelanguage_tagen_AE.value">'Dropdown Lists'!$ND$4</definedName>
    <definedName name="SUGARitem_form.value.Væske.unit_countmarketplace_idA17E79C6D8DWNP1.typelanguage_tagen_AE.value">'Dropdown Lists'!$ND$4</definedName>
    <definedName name="SUGARitem_form.value.Tekutý.unit_countmarketplace_idA17E79C6D8DWNP1.typelanguage_tagen_AE.value">'Dropdown Lists'!$ND$4</definedName>
    <definedName name="SUGARitem_form.value.ದರವ.unit_countmarketplace_idA17E79C6D8DWNP1.typelanguage_tagen_AE.value">'Dropdown Lists'!$ND$4</definedName>
    <definedName name="SUGARitem_form.value.दरव.unit_countmarketplace_idA17E79C6D8DWNP1.typelanguage_tagen_AE.value">'Dropdown Lists'!$ND$4</definedName>
    <definedName name="SUGARitem_form.value.Liquido.unit_countmarketplace_idA17E79C6D8DWNP1.typelanguage_tagen_AE.value">'Dropdown Lists'!$ND$4</definedName>
    <definedName name="SUGARitem_form.value.액체.unit_countmarketplace_idA17E79C6D8DWNP1.typelanguage_tagen_AE.value">'Dropdown Lists'!$ND$4</definedName>
    <definedName name="SUGARitem_form.value.液体.unit_countmarketplace_idA17E79C6D8DWNP1.typelanguage_tagen_AE.value">'Dropdown Lists'!$ND$4</definedName>
    <definedName name="SUGARitem_form.value.Płyn.unit_countmarketplace_idA17E79C6D8DWNP1.typelanguage_tagen_AE.value">'Dropdown Lists'!$ND$4</definedName>
    <definedName name="SUGARitem_form.value.దరవము.unit_countmarketplace_idA17E79C6D8DWNP1.typelanguage_tagen_AE.value">'Dropdown Lists'!$ND$4</definedName>
    <definedName name="SUGARitem_form.value.Liquid.unit_countmarketplace_idA17E79C6D8DWNP1.typelanguage_tagen_AE.value">'Dropdown Lists'!$ND$4</definedName>
    <definedName name="SUGARitem_form.value.Cair.unit_countmarketplace_idA17E79C6D8DWNP1.typelanguage_tagen_AE.value">'Dropdown Lists'!$ND$4</definedName>
    <definedName name="SUGARitem_form.value.נוזל.unit_countmarketplace_idA17E79C6D8DWNP1.typelanguage_tagen_AE.value">'Dropdown Lists'!$ND$4</definedName>
    <definedName name="SUGARitem_form.value.Líquido.unit_countmarketplace_idA17E79C6D8DWNP1.typelanguage_tagen_AE.value">'Dropdown Lists'!$ND$4</definedName>
    <definedName name="SUGARitem_form.value.Liquide.unit_countmarketplace_idA17E79C6D8DWNP1.typelanguage_tagen_AE.value">'Dropdown Lists'!$ND$4</definedName>
    <definedName name="SUGARitem_form.value.파우더.unit_countmarketplace_idA17E79C6D8DWNP1.typelanguage_tagen_AE.value">'Dropdown Lists'!$NE$4</definedName>
    <definedName name="SUGARitem_form.value.পাউডার.unit_countmarketplace_idA17E79C6D8DWNP1.typelanguage_tagen_AE.value">'Dropdown Lists'!$NE$4</definedName>
    <definedName name="SUGARitem_form.value.പൗഡർ.unit_countmarketplace_idA17E79C6D8DWNP1.typelanguage_tagen_AE.value">'Dropdown Lists'!$NE$4</definedName>
    <definedName name="SUGARitem_form.value.Polvere.unit_countmarketplace_idA17E79C6D8DWNP1.typelanguage_tagen_AE.value">'Dropdown Lists'!$NE$4</definedName>
    <definedName name="SUGARitem_form.value.powder.unit_countmarketplace_idA17E79C6D8DWNP1.typelanguage_tagen_AE.value">'Dropdown Lists'!$NE$4</definedName>
    <definedName name="SUGARitem_form.value.粉末.unit_countmarketplace_idA17E79C6D8DWNP1.typelanguage_tagen_AE.value">'Dropdown Lists'!$NE$4</definedName>
    <definedName name="SUGARitem_form.value.Proszek.unit_countmarketplace_idA17E79C6D8DWNP1.typelanguage_tagen_AE.value">'Dropdown Lists'!$NE$4</definedName>
    <definedName name="SUGARitem_form.value.பொடி.unit_countmarketplace_idA17E79C6D8DWNP1.typelanguage_tagen_AE.value">'Dropdown Lists'!$NE$4</definedName>
    <definedName name="SUGARitem_form.value.مسحوق.unit_countmarketplace_idA17E79C6D8DWNP1.typelanguage_tagen_AE.value">'Dropdown Lists'!$NE$4</definedName>
    <definedName name="SUGARitem_form.value.पाउडर.unit_countmarketplace_idA17E79C6D8DWNP1.typelanguage_tagen_AE.value">'Dropdown Lists'!$NE$4</definedName>
    <definedName name="SUGARitem_form.value.Prášek.unit_countmarketplace_idA17E79C6D8DWNP1.typelanguage_tagen_AE.value">'Dropdown Lists'!$NE$4</definedName>
    <definedName name="SUGARitem_form.value.Pó.unit_countmarketplace_idA17E79C6D8DWNP1.typelanguage_tagen_AE.value">'Dropdown Lists'!$NE$4</definedName>
    <definedName name="SUGARitem_form.value.Poeder.unit_countmarketplace_idA17E79C6D8DWNP1.typelanguage_tagen_AE.value">'Dropdown Lists'!$NE$4</definedName>
    <definedName name="SUGARitem_form.value.पावडर.unit_countmarketplace_idA17E79C6D8DWNP1.typelanguage_tagen_AE.value">'Dropdown Lists'!$NE$4</definedName>
    <definedName name="SUGARitem_form.value.ผง.unit_countmarketplace_idA17E79C6D8DWNP1.typelanguage_tagen_AE.value">'Dropdown Lists'!$NE$4</definedName>
    <definedName name="SUGARitem_form.value.ಪೌಡರ.unit_countmarketplace_idA17E79C6D8DWNP1.typelanguage_tagen_AE.value">'Dropdown Lists'!$NE$4</definedName>
    <definedName name="SUGARitem_form.value.పౌడర.unit_countmarketplace_idA17E79C6D8DWNP1.typelanguage_tagen_AE.value">'Dropdown Lists'!$NE$4</definedName>
    <definedName name="SUGARitem_form.value.אבקה.unit_countmarketplace_idA17E79C6D8DWNP1.typelanguage_tagen_AE.value">'Dropdown Lists'!$NE$4</definedName>
    <definedName name="SUGARitem_form.value.Poudre.unit_countmarketplace_idA17E79C6D8DWNP1.typelanguage_tagen_AE.value">'Dropdown Lists'!$NE$4</definedName>
    <definedName name="SUGARitem_form.value.Pulver.unit_countmarketplace_idA17E79C6D8DWNP1.typelanguage_tagen_AE.value">'Dropdown Lists'!$NE$4</definedName>
    <definedName name="SUGARitem_form.value.Bubuk.unit_countmarketplace_idA17E79C6D8DWNP1.typelanguage_tagen_AE.value">'Dropdown Lists'!$NE$4</definedName>
    <definedName name="SUGARitem_form.value.Polvo.unit_countmarketplace_idA17E79C6D8DWNP1.typelanguage_tagen_AE.value">'Dropdown Lists'!$NE$4</definedName>
    <definedName name="SUGARitem_form.value.Toz.unit_countmarketplace_idA17E79C6D8DWNP1.typelanguage_tagen_AE.value">'Dropdown Lists'!$NE$4</definedName>
    <definedName name="SUGARitem_form.value.सलॅब.unit_countmarketplace_idA17E79C6D8DWNP1.typelanguage_tagen_AE.value">'Dropdown Lists'!$NF$4</definedName>
    <definedName name="SUGARitem_form.value.Lempeng.unit_countmarketplace_idA17E79C6D8DWNP1.typelanguage_tagen_AE.value">'Dropdown Lists'!$NF$4</definedName>
    <definedName name="SUGARitem_form.value.조각.unit_countmarketplace_idA17E79C6D8DWNP1.typelanguage_tagen_AE.value">'Dropdown Lists'!$NF$4</definedName>
    <definedName name="SUGARitem_form.value.సలాబ.unit_countmarketplace_idA17E79C6D8DWNP1.typelanguage_tagen_AE.value">'Dropdown Lists'!$NF$4</definedName>
    <definedName name="SUGARitem_form.value.slab.unit_countmarketplace_idA17E79C6D8DWNP1.typelanguage_tagen_AE.value">'Dropdown Lists'!$NF$4</definedName>
    <definedName name="SUGARitem_form.value.ஸலாப.unit_countmarketplace_idA17E79C6D8DWNP1.typelanguage_tagen_AE.value">'Dropdown Lists'!$NF$4</definedName>
    <definedName name="SUGARitem_form.value.ಹಲಗೆ.unit_countmarketplace_idA17E79C6D8DWNP1.typelanguage_tagen_AE.value">'Dropdown Lists'!$NF$4</definedName>
    <definedName name="SUGARitem_form.value.সলযাব.unit_countmarketplace_idA17E79C6D8DWNP1.typelanguage_tagen_AE.value">'Dropdown Lists'!$NF$4</definedName>
    <definedName name="SUGARitem_form.value.Losa.unit_countmarketplace_idA17E79C6D8DWNP1.typelanguage_tagen_AE.value">'Dropdown Lists'!$NF$4</definedName>
    <definedName name="SUGARitem_form.value.Lastra.unit_countmarketplace_idA17E79C6D8DWNP1.typelanguage_tagen_AE.value">'Dropdown Lists'!$NF$4</definedName>
    <definedName name="SUGARitem_form.value.แผนพืน.unit_countmarketplace_idA17E79C6D8DWNP1.typelanguage_tagen_AE.value">'Dropdown Lists'!$NF$4</definedName>
    <definedName name="SUGARitem_form.value.Plade.unit_countmarketplace_idA17E79C6D8DWNP1.typelanguage_tagen_AE.value">'Dropdown Lists'!$NF$4</definedName>
    <definedName name="SUGARitem_form.value.Bloc.unit_countmarketplace_idA17E79C6D8DWNP1.typelanguage_tagen_AE.value">'Dropdown Lists'!$NF$4</definedName>
    <definedName name="SUGARitem_form.value.Plaat.unit_countmarketplace_idA17E79C6D8DWNP1.typelanguage_tagen_AE.value">'Dropdown Lists'!$NF$4</definedName>
    <definedName name="SUGARitem_form.value.Platte.unit_countmarketplace_idA17E79C6D8DWNP1.typelanguage_tagen_AE.value">'Dropdown Lists'!$NF$4</definedName>
    <definedName name="SUGARitem_form.value.Tafla.unit_countmarketplace_idA17E79C6D8DWNP1.typelanguage_tagen_AE.value">'Dropdown Lists'!$NF$4</definedName>
    <definedName name="SUGARitem_form.value.Plak.unit_countmarketplace_idA17E79C6D8DWNP1.typelanguage_tagen_AE.value">'Dropdown Lists'!$NF$4</definedName>
    <definedName name="SUGARitem_form.value.厚片.unit_countmarketplace_idA17E79C6D8DWNP1.typelanguage_tagen_AE.value">'Dropdown Lists'!$NF$4</definedName>
    <definedName name="SUGARitem_form.value.Levha.unit_countmarketplace_idA17E79C6D8DWNP1.typelanguage_tagen_AE.value">'Dropdown Lists'!$NF$4</definedName>
    <definedName name="SUGARitem_form.value.לוח.unit_countmarketplace_idA17E79C6D8DWNP1.typelanguage_tagen_AE.value">'Dropdown Lists'!$NF$4</definedName>
    <definedName name="SUGARitem_form.value.Plátek.unit_countmarketplace_idA17E79C6D8DWNP1.typelanguage_tagen_AE.value">'Dropdown Lists'!$NF$4</definedName>
    <definedName name="SUGARitem_form.value.Barra.unit_countmarketplace_idA17E79C6D8DWNP1.typelanguage_tagen_AE.value">'Dropdown Lists'!$NG$4</definedName>
    <definedName name="SUGARitem_form.value.لوح.unit_countmarketplace_idA17E79C6D8DWNP1.typelanguage_tagen_AE.value">'Dropdown Lists'!$NF$4</definedName>
    <definedName name="SUGARitem_form.value.സലാബ.unit_countmarketplace_idA17E79C6D8DWNP1.typelanguage_tagen_AE.value">'Dropdown Lists'!$NF$4</definedName>
    <definedName name="SUGARitem_form.value.पटिया.unit_countmarketplace_idA17E79C6D8DWNP1.typelanguage_tagen_AE.value">'Dropdown Lists'!$NF$4</definedName>
    <definedName name="SUGARitem_form.value.Block.unit_countmarketplace_idA17E79C6D8DWNP1.typelanguage_tagen_AE.value">'Dropdown Lists'!$NF$4</definedName>
    <definedName name="SUGARitem_form.value.Placa.unit_countmarketplace_idA17E79C6D8DWNP1.typelanguage_tagen_AE.value">'Dropdown Lists'!$NF$4</definedName>
    <definedName name="SUGARitem_form.value.スラブ.unit_countmarketplace_idA17E79C6D8DWNP1.typelanguage_tagen_AE.value">'Dropdown Lists'!$NF$4</definedName>
    <definedName name="SUGARitem_form.value.Patyk.unit_countmarketplace_idA17E79C6D8DWNP1.typelanguage_tagen_AE.value">'Dropdown Lists'!$NG$4</definedName>
    <definedName name="SUGARitem_form.value.Bastão.unit_countmarketplace_idA17E79C6D8DWNP1.typelanguage_tagen_AE.value">'Dropdown Lists'!$NG$4</definedName>
    <definedName name="SUGARitem_form.value.Çubuk.unit_countmarketplace_idA17E79C6D8DWNP1.typelanguage_tagen_AE.value">'Dropdown Lists'!$NG$4</definedName>
    <definedName name="SUGARitem_form.value.குசசி.unit_countmarketplace_idA17E79C6D8DWNP1.typelanguage_tagen_AE.value">'Dropdown Lists'!$NG$4</definedName>
    <definedName name="SUGARitem_form.value.แทง.unit_countmarketplace_idA17E79C6D8DWNP1.typelanguage_tagen_AE.value">'Dropdown Lists'!$NG$4</definedName>
    <definedName name="SUGARitem_form.value.杆.unit_countmarketplace_idA17E79C6D8DWNP1.typelanguage_tagen_AE.value">'Dropdown Lists'!$NG$4</definedName>
    <definedName name="SUGARitem_form.value.Tyčinka.unit_countmarketplace_idA17E79C6D8DWNP1.typelanguage_tagen_AE.value">'Dropdown Lists'!$NG$4</definedName>
    <definedName name="SUGARitem_form.value.סטיק.unit_countmarketplace_idA17E79C6D8DWNP1.typelanguage_tagen_AE.value">'Dropdown Lists'!$NG$4</definedName>
    <definedName name="SUGARitem_form.value.ಕೋಲು.unit_countmarketplace_idA17E79C6D8DWNP1.typelanguage_tagen_AE.value">'Dropdown Lists'!$NG$4</definedName>
    <definedName name="SUGARitem_form.value.Stift.unit_countmarketplace_idA17E79C6D8DWNP1.typelanguage_tagen_AE.value">'Dropdown Lists'!$NG$4</definedName>
    <definedName name="SUGARitem_form.value.కరర.unit_countmarketplace_idA17E79C6D8DWNP1.typelanguage_tagen_AE.value">'Dropdown Lists'!$NG$4</definedName>
    <definedName name="SUGARitem_form.value.스틱.unit_countmarketplace_idA17E79C6D8DWNP1.typelanguage_tagen_AE.value">'Dropdown Lists'!$NG$4</definedName>
    <definedName name="SUGARitem_form.value.stick.unit_countmarketplace_idA17E79C6D8DWNP1.typelanguage_tagen_AE.value">'Dropdown Lists'!$NG$4</definedName>
    <definedName name="SUGARitem_form.value.スティック.unit_countmarketplace_idA17E79C6D8DWNP1.typelanguage_tagen_AE.value">'Dropdown Lists'!$NG$4</definedName>
    <definedName name="SUGARitem_form.value.أكياس.unit_countmarketplace_idA17E79C6D8DWNP1.typelanguage_tagen_AE.value">'Dropdown Lists'!$NG$4</definedName>
    <definedName name="SUGARitem_form.value.छडी.unit_countmarketplace_idA17E79C6D8DWNP1.typelanguage_tagen_AE.value">'Dropdown Lists'!$NG$4</definedName>
    <definedName name="SUGARitem_form.value.সটিক.unit_countmarketplace_idA17E79C6D8DWNP1.typelanguage_tagen_AE.value">'Dropdown Lists'!$NG$4</definedName>
    <definedName name="SUGARitem_form.value.Pinne.unit_countmarketplace_idA17E79C6D8DWNP1.typelanguage_tagen_AE.value">'Dropdown Lists'!$NG$4</definedName>
    <definedName name="SUGARitem_form.value.Stäbchen.unit_countmarketplace_idA17E79C6D8DWNP1.typelanguage_tagen_AE.value">'Dropdown Lists'!$NG$4</definedName>
    <definedName name="SUGARitem_form.value.സററികക.unit_countmarketplace_idA17E79C6D8DWNP1.typelanguage_tagen_AE.value">'Dropdown Lists'!$NG$4</definedName>
    <definedName name="SUGARitem_form.value.Bâton.unit_countmarketplace_idA17E79C6D8DWNP1.typelanguage_tagen_AE.value">'Dropdown Lists'!$NG$4</definedName>
    <definedName name="SUGARitem_form.value.Tongkat.unit_countmarketplace_idA17E79C6D8DWNP1.typelanguage_tagen_AE.value">'Dropdown Lists'!$NG$4</definedName>
    <definedName name="SUGARitem_form.value.Stok.unit_countmarketplace_idA17E79C6D8DWNP1.typelanguage_tagen_AE.value">'Dropdown Lists'!$NG$4</definedName>
    <definedName name="SUGARitem_form.value.ടാബലെററ.unit_countmarketplace_idA17E79C6D8DWNP1.typelanguage_tagen_AE.value">'Dropdown Lists'!$NH$4</definedName>
    <definedName name="SUGARitem_form.value.Tablett.unit_countmarketplace_idA17E79C6D8DWNP1.typelanguage_tagen_AE.value">'Dropdown Lists'!$NH$4</definedName>
    <definedName name="SUGARitem_form.value.টযাবলেট.unit_countmarketplace_idA17E79C6D8DWNP1.typelanguage_tagen_AE.value">'Dropdown Lists'!$NH$4</definedName>
    <definedName name="SUGARitem_form.value.טבליה.unit_countmarketplace_idA17E79C6D8DWNP1.typelanguage_tagen_AE.value">'Dropdown Lists'!$NH$4</definedName>
    <definedName name="SUGARitem_form.value.Tablette.unit_countmarketplace_idA17E79C6D8DWNP1.typelanguage_tagen_AE.value">'Dropdown Lists'!$NH$4</definedName>
    <definedName name="SUGARitem_form.value.Comprimido.unit_countmarketplace_idA17E79C6D8DWNP1.typelanguage_tagen_AE.value">'Dropdown Lists'!$NH$4</definedName>
    <definedName name="SUGARitem_form.value.tablet.unit_countmarketplace_idA17E79C6D8DWNP1.typelanguage_tagen_AE.value">'Dropdown Lists'!$NH$4</definedName>
    <definedName name="SUGARitem_form.value.ಟಯಾಬಲೆಟ.unit_countmarketplace_idA17E79C6D8DWNP1.typelanguage_tagen_AE.value">'Dropdown Lists'!$NH$4</definedName>
    <definedName name="SUGARitem_form.value.حبوب.unit_countmarketplace_idA17E79C6D8DWNP1.typelanguage_tagen_AE.value">'Dropdown Lists'!$NH$4</definedName>
    <definedName name="SUGARitem_form.value.Comprimé.unit_countmarketplace_idA17E79C6D8DWNP1.typelanguage_tagen_AE.value">'Dropdown Lists'!$NH$4</definedName>
    <definedName name="SUGARitem_form.value.태블릿.unit_countmarketplace_idA17E79C6D8DWNP1.typelanguage_tagen_AE.value">'Dropdown Lists'!$NH$4</definedName>
    <definedName name="SUGARitem_form.value.Pastilla.unit_countmarketplace_idA17E79C6D8DWNP1.typelanguage_tagen_AE.value">'Dropdown Lists'!$NH$4</definedName>
    <definedName name="SUGARitem_form.value.Pastille.unit_countmarketplace_idA17E79C6D8DWNP1.typelanguage_tagen_AE.value">'Dropdown Lists'!$NH$4</definedName>
    <definedName name="SUGARitem_form.value.タブレット.unit_countmarketplace_idA17E79C6D8DWNP1.typelanguage_tagen_AE.value">'Dropdown Lists'!$NH$4</definedName>
    <definedName name="SUGARitem_form.value.गोली.unit_countmarketplace_idA17E79C6D8DWNP1.typelanguage_tagen_AE.value">'Dropdown Lists'!$NH$4</definedName>
    <definedName name="SUGARitem_form.value.Tabletka.unit_countmarketplace_idA17E79C6D8DWNP1.typelanguage_tagen_AE.value">'Dropdown Lists'!$NH$4</definedName>
    <definedName name="SUGARitem_form.value.டேபலெட.unit_countmarketplace_idA17E79C6D8DWNP1.typelanguage_tagen_AE.value">'Dropdown Lists'!$NH$4</definedName>
    <definedName name="SUGARitem_form.value.平板電腦.unit_countmarketplace_idA17E79C6D8DWNP1.typelanguage_tagen_AE.value">'Dropdown Lists'!$NH$4</definedName>
    <definedName name="SUGARitem_form.value.Tableta.unit_countmarketplace_idA17E79C6D8DWNP1.typelanguage_tagen_AE.value">'Dropdown Lists'!$NH$4</definedName>
    <definedName name="SUGARitem_form.value.టాబలెట.unit_countmarketplace_idA17E79C6D8DWNP1.typelanguage_tagen_AE.value">'Dropdown Lists'!$NH$4</definedName>
    <definedName name="SUGARitem_form.value.टॅबलेट.unit_countmarketplace_idA17E79C6D8DWNP1.typelanguage_tagen_AE.value">'Dropdown Lists'!$NH$4</definedName>
    <definedName name="SUGARitem_form.value.Compressa.unit_countmarketplace_idA17E79C6D8DWNP1.typelanguage_tagen_AE.value">'Dropdown Lists'!$NH$4</definedName>
    <definedName name="SUGARitem_form.value.เมด.unit_countmarketplace_idA17E79C6D8DWNP1.typelanguage_tagen_AE.value">'Dropdown Lists'!$NH$4</definedName>
    <definedName name="SUGARunit_countmarketplace_idA17E79C6D8DWNP1.typelanguage_tagen_AE.value">'Dropdown Lists'!$ME$4:$ME$6</definedName>
    <definedName name="BEVERAGEitem_form.value.ของเหลว.unit_countmarketplace_idA17E79C6D8DWNP1.typelanguage_tagen_AE.value">'Dropdown Lists'!$NI$4</definedName>
    <definedName name="BEVERAGEitem_form.value.তরল.unit_countmarketplace_idA17E79C6D8DWNP1.typelanguage_tagen_AE.value">'Dropdown Lists'!$NI$4</definedName>
    <definedName name="BEVERAGEitem_form.value.तरल.unit_countmarketplace_idA17E79C6D8DWNP1.typelanguage_tagen_AE.value">'Dropdown Lists'!$NI$4</definedName>
    <definedName name="BEVERAGEitem_form.value.Kapalina.unit_countmarketplace_idA17E79C6D8DWNP1.typelanguage_tagen_AE.value">'Dropdown Lists'!$NI$4</definedName>
    <definedName name="BEVERAGEitem_form.value.ദരാവകം.unit_countmarketplace_idA17E79C6D8DWNP1.typelanguage_tagen_AE.value">'Dropdown Lists'!$NI$4</definedName>
    <definedName name="BEVERAGEitem_form.value.Flytande.unit_countmarketplace_idA17E79C6D8DWNP1.typelanguage_tagen_AE.value">'Dropdown Lists'!$NI$4</definedName>
    <definedName name="BEVERAGEitem_form.value.திரவம.unit_countmarketplace_idA17E79C6D8DWNP1.typelanguage_tagen_AE.value">'Dropdown Lists'!$NI$4</definedName>
    <definedName name="BEVERAGEitem_form.value.Sıvı.unit_countmarketplace_idA17E79C6D8DWNP1.typelanguage_tagen_AE.value">'Dropdown Lists'!$NI$4</definedName>
    <definedName name="BEVERAGEitem_form.value.Flüssigkeit.unit_countmarketplace_idA17E79C6D8DWNP1.typelanguage_tagen_AE.value">'Dropdown Lists'!$NI$4</definedName>
    <definedName name="BEVERAGEitem_form.value.سائل.unit_countmarketplace_idA17E79C6D8DWNP1.typelanguage_tagen_AE.value">'Dropdown Lists'!$NI$4</definedName>
    <definedName name="BEVERAGEitem_form.value.Væske.unit_countmarketplace_idA17E79C6D8DWNP1.typelanguage_tagen_AE.value">'Dropdown Lists'!$NI$4</definedName>
    <definedName name="BEVERAGEitem_form.value.ದರವ.unit_countmarketplace_idA17E79C6D8DWNP1.typelanguage_tagen_AE.value">'Dropdown Lists'!$NI$4</definedName>
    <definedName name="BEVERAGEitem_form.value.Liquido.unit_countmarketplace_idA17E79C6D8DWNP1.typelanguage_tagen_AE.value">'Dropdown Lists'!$NI$4</definedName>
    <definedName name="BEVERAGEitem_form.value.액체.unit_countmarketplace_idA17E79C6D8DWNP1.typelanguage_tagen_AE.value">'Dropdown Lists'!$NI$4</definedName>
    <definedName name="BEVERAGEitem_form.value.液体.unit_countmarketplace_idA17E79C6D8DWNP1.typelanguage_tagen_AE.value">'Dropdown Lists'!$NI$4</definedName>
    <definedName name="BEVERAGEitem_form.value.Płyn.unit_countmarketplace_idA17E79C6D8DWNP1.typelanguage_tagen_AE.value">'Dropdown Lists'!$NI$4</definedName>
    <definedName name="BEVERAGEitem_form.value.液體.unit_countmarketplace_idA17E79C6D8DWNP1.typelanguage_tagen_AE.value">'Dropdown Lists'!$NI$4</definedName>
    <definedName name="BEVERAGEitem_form.value.దరవము.unit_countmarketplace_idA17E79C6D8DWNP1.typelanguage_tagen_AE.value">'Dropdown Lists'!$NI$4</definedName>
    <definedName name="BEVERAGEitem_form.value.Liquid.unit_countmarketplace_idA17E79C6D8DWNP1.typelanguage_tagen_AE.value">'Dropdown Lists'!$NI$4</definedName>
    <definedName name="BEVERAGEitem_form.value.Vloeibaar.unit_countmarketplace_idA17E79C6D8DWNP1.typelanguage_tagen_AE.value">'Dropdown Lists'!$NI$4</definedName>
    <definedName name="BEVERAGEitem_form.value.लिकविड.unit_countmarketplace_idA17E79C6D8DWNP1.typelanguage_tagen_AE.value">'Dropdown Lists'!$NI$4</definedName>
    <definedName name="BEVERAGEitem_form.value.Cair.unit_countmarketplace_idA17E79C6D8DWNP1.typelanguage_tagen_AE.value">'Dropdown Lists'!$NI$4</definedName>
    <definedName name="BEVERAGEitem_form.value.נוזלי.unit_countmarketplace_idA17E79C6D8DWNP1.typelanguage_tagen_AE.value">'Dropdown Lists'!$NI$4</definedName>
    <definedName name="BEVERAGEitem_form.value.Líquido.unit_countmarketplace_idA17E79C6D8DWNP1.typelanguage_tagen_AE.value">'Dropdown Lists'!$NI$4</definedName>
    <definedName name="BEVERAGEitem_form.value.Liquide.unit_countmarketplace_idA17E79C6D8DWNP1.typelanguage_tagen_AE.value">'Dropdown Lists'!$NI$4</definedName>
    <definedName name="BEVERAGEitem_form.value.파우더.unit_countmarketplace_idA17E79C6D8DWNP1.typelanguage_tagen_AE.value">'Dropdown Lists'!$NJ$4</definedName>
    <definedName name="BEVERAGEitem_form.value.পাউডার.unit_countmarketplace_idA17E79C6D8DWNP1.typelanguage_tagen_AE.value">'Dropdown Lists'!$NJ$4</definedName>
    <definedName name="BEVERAGEitem_form.value.Polvere.unit_countmarketplace_idA17E79C6D8DWNP1.typelanguage_tagen_AE.value">'Dropdown Lists'!$NJ$4</definedName>
    <definedName name="BEVERAGEitem_form.value.powder.unit_countmarketplace_idA17E79C6D8DWNP1.typelanguage_tagen_AE.value">'Dropdown Lists'!$NJ$4</definedName>
    <definedName name="BEVERAGEitem_form.value.粉末.unit_countmarketplace_idA17E79C6D8DWNP1.typelanguage_tagen_AE.value">'Dropdown Lists'!$NJ$4</definedName>
    <definedName name="BEVERAGEitem_form.value.പൊടി.unit_countmarketplace_idA17E79C6D8DWNP1.typelanguage_tagen_AE.value">'Dropdown Lists'!$NJ$4</definedName>
    <definedName name="BEVERAGEitem_form.value.Proszek.unit_countmarketplace_idA17E79C6D8DWNP1.typelanguage_tagen_AE.value">'Dropdown Lists'!$NJ$4</definedName>
    <definedName name="BEVERAGEitem_form.value.பொடி.unit_countmarketplace_idA17E79C6D8DWNP1.typelanguage_tagen_AE.value">'Dropdown Lists'!$NJ$4</definedName>
    <definedName name="BEVERAGEitem_form.value.مسحوق.unit_countmarketplace_idA17E79C6D8DWNP1.typelanguage_tagen_AE.value">'Dropdown Lists'!$NJ$4</definedName>
    <definedName name="BEVERAGEitem_form.value.पाउडर.unit_countmarketplace_idA17E79C6D8DWNP1.typelanguage_tagen_AE.value">'Dropdown Lists'!$NJ$4</definedName>
    <definedName name="BEVERAGEitem_form.value.Prášek.unit_countmarketplace_idA17E79C6D8DWNP1.typelanguage_tagen_AE.value">'Dropdown Lists'!$NJ$4</definedName>
    <definedName name="BEVERAGEitem_form.value.Pó.unit_countmarketplace_idA17E79C6D8DWNP1.typelanguage_tagen_AE.value">'Dropdown Lists'!$NJ$4</definedName>
    <definedName name="BEVERAGEitem_form.value.Poeder.unit_countmarketplace_idA17E79C6D8DWNP1.typelanguage_tagen_AE.value">'Dropdown Lists'!$NJ$4</definedName>
    <definedName name="BEVERAGEitem_form.value.ಪುಡಿ.unit_countmarketplace_idA17E79C6D8DWNP1.typelanguage_tagen_AE.value">'Dropdown Lists'!$NJ$4</definedName>
    <definedName name="BEVERAGEitem_form.value.पावडर.unit_countmarketplace_idA17E79C6D8DWNP1.typelanguage_tagen_AE.value">'Dropdown Lists'!$NJ$4</definedName>
    <definedName name="BEVERAGEitem_form.value.ผง.unit_countmarketplace_idA17E79C6D8DWNP1.typelanguage_tagen_AE.value">'Dropdown Lists'!$NJ$4</definedName>
    <definedName name="BEVERAGEitem_form.value.Pudder.unit_countmarketplace_idA17E79C6D8DWNP1.typelanguage_tagen_AE.value">'Dropdown Lists'!$NJ$4</definedName>
    <definedName name="BEVERAGEitem_form.value.పౌడర.unit_countmarketplace_idA17E79C6D8DWNP1.typelanguage_tagen_AE.value">'Dropdown Lists'!$NJ$4</definedName>
    <definedName name="BEVERAGEitem_form.value.אבקה.unit_countmarketplace_idA17E79C6D8DWNP1.typelanguage_tagen_AE.value">'Dropdown Lists'!$NJ$4</definedName>
    <definedName name="BEVERAGEitem_form.value.Poudre.unit_countmarketplace_idA17E79C6D8DWNP1.typelanguage_tagen_AE.value">'Dropdown Lists'!$NJ$4</definedName>
    <definedName name="BEVERAGEitem_form.value.Pulver.unit_countmarketplace_idA17E79C6D8DWNP1.typelanguage_tagen_AE.value">'Dropdown Lists'!$NJ$4</definedName>
    <definedName name="BEVERAGEitem_form.value.Polvo.unit_countmarketplace_idA17E79C6D8DWNP1.typelanguage_tagen_AE.value">'Dropdown Lists'!$NJ$4</definedName>
    <definedName name="BEVERAGEitem_form.value.Bubuk.unit_countmarketplace_idA17E79C6D8DWNP1.typelanguage_tagen_AE.value">'Dropdown Lists'!$NJ$4</definedName>
    <definedName name="BEVERAGEitem_form.value.Toz.unit_countmarketplace_idA17E79C6D8DWNP1.typelanguage_tagen_AE.value">'Dropdown Lists'!$NJ$4</definedName>
    <definedName name="BEVERAGEunit_countmarketplace_idA17E79C6D8DWNP1.typelanguage_tagen_AE.value">'Dropdown Lists'!$MZ$4:$MZ$5</definedName>
    <definedName name="TEAitem_form.value.Lösablad.unit_countmarketplace_idA17E79C6D8DWNP1.typelanguage_tagen_AE.value">'Dropdown Lists'!$NK$4</definedName>
    <definedName name="TEAitem_form.value.Liściasta.unit_countmarketplace_idA17E79C6D8DWNP1.typelanguage_tagen_AE.value">'Dropdown Lists'!$NK$4</definedName>
    <definedName name="TEAitem_form.value.ÇayYaprağı.unit_countmarketplace_idA17E79C6D8DWNP1.typelanguage_tagen_AE.value">'Dropdown Lists'!$NK$4</definedName>
    <definedName name="TEAitem_form.value.EnHebras.unit_countmarketplace_idA17E79C6D8DWNP1.typelanguage_tagen_AE.value">'Dropdown Lists'!$NK$4</definedName>
    <definedName name="TEAitem_form.value.విడిగాఉండేఆకులు.unit_countmarketplace_idA17E79C6D8DWNP1.typelanguage_tagen_AE.value">'Dropdown Lists'!$NK$4</definedName>
    <definedName name="TEAitem_form.value.ಬಿಡಿಎಲೆಗಳು.unit_countmarketplace_idA17E79C6D8DWNP1.typelanguage_tagen_AE.value">'Dropdown Lists'!$NK$4</definedName>
    <definedName name="TEAitem_form.value.LoseBlätter.unit_countmarketplace_idA17E79C6D8DWNP1.typelanguage_tagen_AE.value">'Dropdown Lists'!$NK$4</definedName>
    <definedName name="TEAitem_form.value.ലൂസഇലകൾ.unit_countmarketplace_idA17E79C6D8DWNP1.typelanguage_tagen_AE.value">'Dropdown Lists'!$NK$4</definedName>
    <definedName name="TEAitem_form.value.עליםבתפזורת.unit_countmarketplace_idA17E79C6D8DWNP1.typelanguage_tagen_AE.value">'Dropdown Lists'!$NK$4</definedName>
    <definedName name="TEAitem_form.value.Foglie.unit_countmarketplace_idA17E79C6D8DWNP1.typelanguage_tagen_AE.value">'Dropdown Lists'!$NK$4</definedName>
    <definedName name="TEAitem_form.value.LooseLeaves.unit_countmarketplace_idA17E79C6D8DWNP1.typelanguage_tagen_AE.value">'Dropdown Lists'!$NK$4</definedName>
    <definedName name="TEAitem_form.value.லூஸஇலைகள.unit_countmarketplace_idA17E79C6D8DWNP1.typelanguage_tagen_AE.value">'Dropdown Lists'!$NK$4</definedName>
    <definedName name="TEAitem_form.value.loose_leaves.unit_countmarketplace_idA17E79C6D8DWNP1.typelanguage_tagen_AE.value">'Dropdown Lists'!$NK$4</definedName>
    <definedName name="TEAitem_form.value.GevşekYapraklar.unit_countmarketplace_idA17E79C6D8DWNP1.typelanguage_tagen_AE.value">'Dropdown Lists'!$NK$4</definedName>
    <definedName name="TEAitem_form.value.Lossebladeren.unit_countmarketplace_idA17E79C6D8DWNP1.typelanguage_tagen_AE.value">'Dropdown Lists'!$NK$4</definedName>
    <definedName name="TEAitem_form.value.أوراقمفردة.unit_countmarketplace_idA17E79C6D8DWNP1.typelanguage_tagen_AE.value">'Dropdown Lists'!$NK$4</definedName>
    <definedName name="TEAitem_form.value.পাতা.unit_countmarketplace_idA17E79C6D8DWNP1.typelanguage_tagen_AE.value">'Dropdown Lists'!$NK$4</definedName>
    <definedName name="TEAitem_form.value.Fogliesfuse.unit_countmarketplace_idA17E79C6D8DWNP1.typelanguage_tagen_AE.value">'Dropdown Lists'!$NK$4</definedName>
    <definedName name="TEAitem_form.value.ใบชาแบบใบเดียว.unit_countmarketplace_idA17E79C6D8DWNP1.typelanguage_tagen_AE.value">'Dropdown Lists'!$NK$4</definedName>
    <definedName name="TEAitem_form.value.찻잎.unit_countmarketplace_idA17E79C6D8DWNP1.typelanguage_tagen_AE.value">'Dropdown Lists'!$NK$4</definedName>
    <definedName name="TEAitem_form.value.Folhassoltas.unit_countmarketplace_idA17E79C6D8DWNP1.typelanguage_tagen_AE.value">'Dropdown Lists'!$NK$4</definedName>
    <definedName name="TEAitem_form.value.Feuillesenvrac.unit_countmarketplace_idA17E79C6D8DWNP1.typelanguage_tagen_AE.value">'Dropdown Lists'!$NK$4</definedName>
    <definedName name="TEAitem_form.value.Hojassueltas.unit_countmarketplace_idA17E79C6D8DWNP1.typelanguage_tagen_AE.value">'Dropdown Lists'!$NK$4</definedName>
    <definedName name="TEAitem_form.value.सुटटीपाने.unit_countmarketplace_idA17E79C6D8DWNP1.typelanguage_tagen_AE.value">'Dropdown Lists'!$NK$4</definedName>
    <definedName name="TEAitem_form.value.Feuillesdétachées.unit_countmarketplace_idA17E79C6D8DWNP1.typelanguage_tagen_AE.value">'Dropdown Lists'!$NK$4</definedName>
    <definedName name="TEAitem_form.value.Liście.unit_countmarketplace_idA17E79C6D8DWNP1.typelanguage_tagen_AE.value">'Dropdown Lists'!$NK$4</definedName>
    <definedName name="TEAitem_form.value.ルーズリーフ.unit_countmarketplace_idA17E79C6D8DWNP1.typelanguage_tagen_AE.value">'Dropdown Lists'!$NK$4</definedName>
    <definedName name="TEAitem_form.value.Feuilleenvrac.unit_countmarketplace_idA17E79C6D8DWNP1.typelanguage_tagen_AE.value">'Dropdown Lists'!$NK$4</definedName>
    <definedName name="TEAitem_form.value.Sypaný.unit_countmarketplace_idA17E79C6D8DWNP1.typelanguage_tagen_AE.value">'Dropdown Lists'!$NK$4</definedName>
    <definedName name="TEAitem_form.value.खूलीपततियां.unit_countmarketplace_idA17E79C6D8DWNP1.typelanguage_tagen_AE.value">'Dropdown Lists'!$NK$4</definedName>
    <definedName name="TEAitem_form.value.Løseblade.unit_countmarketplace_idA17E79C6D8DWNP1.typelanguage_tagen_AE.value">'Dropdown Lists'!$NK$4</definedName>
    <definedName name="TEAitem_form.value.散叶.unit_countmarketplace_idA17E79C6D8DWNP1.typelanguage_tagen_AE.value">'Dropdown Lists'!$NK$4</definedName>
    <definedName name="TEAitem_form.value.DaunLepas.unit_countmarketplace_idA17E79C6D8DWNP1.typelanguage_tagen_AE.value">'Dropdown Lists'!$NK$4</definedName>
    <definedName name="TEAitem_form.value.ของเหลว.unit_countmarketplace_idA17E79C6D8DWNP1.typelanguage_tagen_AE.value">'Dropdown Lists'!$NL$4</definedName>
    <definedName name="TEAitem_form.value.তরল.unit_countmarketplace_idA17E79C6D8DWNP1.typelanguage_tagen_AE.value">'Dropdown Lists'!$NL$4</definedName>
    <definedName name="TEAitem_form.value.तरल.unit_countmarketplace_idA17E79C6D8DWNP1.typelanguage_tagen_AE.value">'Dropdown Lists'!$NL$4</definedName>
    <definedName name="TEAitem_form.value.ദരാവകം.unit_countmarketplace_idA17E79C6D8DWNP1.typelanguage_tagen_AE.value">'Dropdown Lists'!$NL$4</definedName>
    <definedName name="TEAitem_form.value.Vloeistof.unit_countmarketplace_idA17E79C6D8DWNP1.typelanguage_tagen_AE.value">'Dropdown Lists'!$NL$4</definedName>
    <definedName name="TEAitem_form.value.Sıvı.unit_countmarketplace_idA17E79C6D8DWNP1.typelanguage_tagen_AE.value">'Dropdown Lists'!$NL$4</definedName>
    <definedName name="TEAitem_form.value.Tekutina.unit_countmarketplace_idA17E79C6D8DWNP1.typelanguage_tagen_AE.value">'Dropdown Lists'!$NL$4</definedName>
    <definedName name="TEAitem_form.value.திரவ.unit_countmarketplace_idA17E79C6D8DWNP1.typelanguage_tagen_AE.value">'Dropdown Lists'!$NL$4</definedName>
    <definedName name="TEAitem_form.value.Flüssigkeit.unit_countmarketplace_idA17E79C6D8DWNP1.typelanguage_tagen_AE.value">'Dropdown Lists'!$NL$4</definedName>
    <definedName name="TEAitem_form.value.سائل.unit_countmarketplace_idA17E79C6D8DWNP1.typelanguage_tagen_AE.value">'Dropdown Lists'!$NL$4</definedName>
    <definedName name="TEAitem_form.value.Væske.unit_countmarketplace_idA17E79C6D8DWNP1.typelanguage_tagen_AE.value">'Dropdown Lists'!$NL$4</definedName>
    <definedName name="TEAitem_form.value.ದರವ.unit_countmarketplace_idA17E79C6D8DWNP1.typelanguage_tagen_AE.value">'Dropdown Lists'!$NL$4</definedName>
    <definedName name="TEAitem_form.value.दरव.unit_countmarketplace_idA17E79C6D8DWNP1.typelanguage_tagen_AE.value">'Dropdown Lists'!$NL$4</definedName>
    <definedName name="TEAitem_form.value.Liquido.unit_countmarketplace_idA17E79C6D8DWNP1.typelanguage_tagen_AE.value">'Dropdown Lists'!$NL$4</definedName>
    <definedName name="TEAitem_form.value.Vätska.unit_countmarketplace_idA17E79C6D8DWNP1.typelanguage_tagen_AE.value">'Dropdown Lists'!$NL$4</definedName>
    <definedName name="TEAitem_form.value.액체.unit_countmarketplace_idA17E79C6D8DWNP1.typelanguage_tagen_AE.value">'Dropdown Lists'!$NL$4</definedName>
    <definedName name="TEAitem_form.value.液体.unit_countmarketplace_idA17E79C6D8DWNP1.typelanguage_tagen_AE.value">'Dropdown Lists'!$NL$4</definedName>
    <definedName name="TEAitem_form.value.Płyn.unit_countmarketplace_idA17E79C6D8DWNP1.typelanguage_tagen_AE.value">'Dropdown Lists'!$NL$4</definedName>
    <definedName name="TEAitem_form.value.దరవము.unit_countmarketplace_idA17E79C6D8DWNP1.typelanguage_tagen_AE.value">'Dropdown Lists'!$NL$4</definedName>
    <definedName name="TEAitem_form.value.Liquid.unit_countmarketplace_idA17E79C6D8DWNP1.typelanguage_tagen_AE.value">'Dropdown Lists'!$NL$4</definedName>
    <definedName name="TEAitem_form.value.Cair.unit_countmarketplace_idA17E79C6D8DWNP1.typelanguage_tagen_AE.value">'Dropdown Lists'!$NL$4</definedName>
    <definedName name="TEAitem_form.value.נוזל.unit_countmarketplace_idA17E79C6D8DWNP1.typelanguage_tagen_AE.value">'Dropdown Lists'!$NL$4</definedName>
    <definedName name="TEAitem_form.value.Líquido.unit_countmarketplace_idA17E79C6D8DWNP1.typelanguage_tagen_AE.value">'Dropdown Lists'!$NL$4</definedName>
    <definedName name="TEAitem_form.value.Liquide.unit_countmarketplace_idA17E79C6D8DWNP1.typelanguage_tagen_AE.value">'Dropdown Lists'!$NL$4</definedName>
    <definedName name="TEAitem_form.value.파우더.unit_countmarketplace_idA17E79C6D8DWNP1.typelanguage_tagen_AE.value">'Dropdown Lists'!$NM$4</definedName>
    <definedName name="TEAitem_form.value.পাউডার.unit_countmarketplace_idA17E79C6D8DWNP1.typelanguage_tagen_AE.value">'Dropdown Lists'!$NM$4</definedName>
    <definedName name="TEAitem_form.value.Polvere.unit_countmarketplace_idA17E79C6D8DWNP1.typelanguage_tagen_AE.value">'Dropdown Lists'!$NM$4</definedName>
    <definedName name="TEAitem_form.value.powder.unit_countmarketplace_idA17E79C6D8DWNP1.typelanguage_tagen_AE.value">'Dropdown Lists'!$NM$4</definedName>
    <definedName name="TEAitem_form.value.粉末.unit_countmarketplace_idA17E79C6D8DWNP1.typelanguage_tagen_AE.value">'Dropdown Lists'!$NM$4</definedName>
    <definedName name="TEAitem_form.value.പൊടി.unit_countmarketplace_idA17E79C6D8DWNP1.typelanguage_tagen_AE.value">'Dropdown Lists'!$NM$4</definedName>
    <definedName name="TEAitem_form.value.Proszek.unit_countmarketplace_idA17E79C6D8DWNP1.typelanguage_tagen_AE.value">'Dropdown Lists'!$NM$4</definedName>
    <definedName name="TEAitem_form.value.பொடி.unit_countmarketplace_idA17E79C6D8DWNP1.typelanguage_tagen_AE.value">'Dropdown Lists'!$NM$4</definedName>
    <definedName name="TEAitem_form.value.مسحوق.unit_countmarketplace_idA17E79C6D8DWNP1.typelanguage_tagen_AE.value">'Dropdown Lists'!$NM$4</definedName>
    <definedName name="TEAitem_form.value.パウダー.unit_countmarketplace_idA17E79C6D8DWNP1.typelanguage_tagen_AE.value">'Dropdown Lists'!$NM$4</definedName>
    <definedName name="TEAitem_form.value.पाउडर.unit_countmarketplace_idA17E79C6D8DWNP1.typelanguage_tagen_AE.value">'Dropdown Lists'!$NM$4</definedName>
    <definedName name="TEAitem_form.value.Prášek.unit_countmarketplace_idA17E79C6D8DWNP1.typelanguage_tagen_AE.value">'Dropdown Lists'!$NM$4</definedName>
    <definedName name="TEAitem_form.value.Pó.unit_countmarketplace_idA17E79C6D8DWNP1.typelanguage_tagen_AE.value">'Dropdown Lists'!$NM$4</definedName>
    <definedName name="TEAitem_form.value.Poeder.unit_countmarketplace_idA17E79C6D8DWNP1.typelanguage_tagen_AE.value">'Dropdown Lists'!$NM$4</definedName>
    <definedName name="TEAitem_form.value.ಪುಡಿ.unit_countmarketplace_idA17E79C6D8DWNP1.typelanguage_tagen_AE.value">'Dropdown Lists'!$NM$4</definedName>
    <definedName name="TEAitem_form.value.पावडर.unit_countmarketplace_idA17E79C6D8DWNP1.typelanguage_tagen_AE.value">'Dropdown Lists'!$NM$4</definedName>
    <definedName name="TEAitem_form.value.ผง.unit_countmarketplace_idA17E79C6D8DWNP1.typelanguage_tagen_AE.value">'Dropdown Lists'!$NM$4</definedName>
    <definedName name="TEAitem_form.value.పౌడర.unit_countmarketplace_idA17E79C6D8DWNP1.typelanguage_tagen_AE.value">'Dropdown Lists'!$NM$4</definedName>
    <definedName name="TEAitem_form.value.אבקה.unit_countmarketplace_idA17E79C6D8DWNP1.typelanguage_tagen_AE.value">'Dropdown Lists'!$NM$4</definedName>
    <definedName name="TEAitem_form.value.Poudre.unit_countmarketplace_idA17E79C6D8DWNP1.typelanguage_tagen_AE.value">'Dropdown Lists'!$NM$4</definedName>
    <definedName name="TEAitem_form.value.Pulver.unit_countmarketplace_idA17E79C6D8DWNP1.typelanguage_tagen_AE.value">'Dropdown Lists'!$NM$4</definedName>
    <definedName name="TEAitem_form.value.Polvo.unit_countmarketplace_idA17E79C6D8DWNP1.typelanguage_tagen_AE.value">'Dropdown Lists'!$NM$4</definedName>
    <definedName name="TEAitem_form.value.Bubuk.unit_countmarketplace_idA17E79C6D8DWNP1.typelanguage_tagen_AE.value">'Dropdown Lists'!$NM$4</definedName>
    <definedName name="TEAitem_form.value.Toz.unit_countmarketplace_idA17E79C6D8DWNP1.typelanguage_tagen_AE.value">'Dropdown Lists'!$NM$4</definedName>
    <definedName name="TEAitem_form.value.टीबैगस.unit_countmarketplace_idA17E79C6D8DWNP1.typelanguage_tagen_AE.value">'Dropdown Lists'!$NN$4</definedName>
    <definedName name="TEAitem_form.value.Bustine.unit_countmarketplace_idA17E79C6D8DWNP1.typelanguage_tagen_AE.value">'Dropdown Lists'!$NN$4</definedName>
    <definedName name="TEAitem_form.value.টিবযাগ.unit_countmarketplace_idA17E79C6D8DWNP1.typelanguage_tagen_AE.value">'Dropdown Lists'!$NN$4</definedName>
    <definedName name="TEAitem_form.value.Bolsasdeté.unit_countmarketplace_idA17E79C6D8DWNP1.typelanguage_tagen_AE.value">'Dropdown Lists'!$NN$4</definedName>
    <definedName name="TEAitem_form.value.Saquinhosdechá.unit_countmarketplace_idA17E79C6D8DWNP1.typelanguage_tagen_AE.value">'Dropdown Lists'!$NN$4</definedName>
    <definedName name="TEAitem_form.value.أكياسشاي.unit_countmarketplace_idA17E79C6D8DWNP1.typelanguage_tagen_AE.value">'Dropdown Lists'!$NN$4</definedName>
    <definedName name="TEAitem_form.value.teabags.unit_countmarketplace_idA17E79C6D8DWNP1.typelanguage_tagen_AE.value">'Dropdown Lists'!$NN$4</definedName>
    <definedName name="TEAitem_form.value.Torebkiherbaty.unit_countmarketplace_idA17E79C6D8DWNP1.typelanguage_tagen_AE.value">'Dropdown Lists'!$NN$4</definedName>
    <definedName name="TEAitem_form.value.PoşetÇay.unit_countmarketplace_idA17E79C6D8DWNP1.typelanguage_tagen_AE.value">'Dropdown Lists'!$NN$4</definedName>
    <definedName name="TEAitem_form.value.Sachetdethé.unit_countmarketplace_idA17E79C6D8DWNP1.typelanguage_tagen_AE.value">'Dropdown Lists'!$NN$4</definedName>
    <definedName name="TEAitem_form.value.ടീബാഗുകൾ.unit_countmarketplace_idA17E79C6D8DWNP1.typelanguage_tagen_AE.value">'Dropdown Lists'!$NN$4</definedName>
    <definedName name="TEAitem_form.value.BolsitasdeTé.unit_countmarketplace_idA17E79C6D8DWNP1.typelanguage_tagen_AE.value">'Dropdown Lists'!$NN$4</definedName>
    <definedName name="TEAitem_form.value.Teposer.unit_countmarketplace_idA17E79C6D8DWNP1.typelanguage_tagen_AE.value">'Dropdown Lists'!$NN$4</definedName>
    <definedName name="TEAitem_form.value.티백.unit_countmarketplace_idA17E79C6D8DWNP1.typelanguage_tagen_AE.value">'Dropdown Lists'!$NN$4</definedName>
    <definedName name="TEAitem_form.value.Teebeutel.unit_countmarketplace_idA17E79C6D8DWNP1.typelanguage_tagen_AE.value">'Dropdown Lists'!$NN$4</definedName>
    <definedName name="TEAitem_form.value.ティーバッグ.unit_countmarketplace_idA17E79C6D8DWNP1.typelanguage_tagen_AE.value">'Dropdown Lists'!$NN$4</definedName>
    <definedName name="TEAitem_form.value.茶包.unit_countmarketplace_idA17E79C6D8DWNP1.typelanguage_tagen_AE.value">'Dropdown Lists'!$NN$4</definedName>
    <definedName name="TEAitem_form.value.ถุงชา.unit_countmarketplace_idA17E79C6D8DWNP1.typelanguage_tagen_AE.value">'Dropdown Lists'!$NN$4</definedName>
    <definedName name="TEAitem_form.value.Theezakjes.unit_countmarketplace_idA17E79C6D8DWNP1.typelanguage_tagen_AE.value">'Dropdown Lists'!$NN$4</definedName>
    <definedName name="TEAitem_form.value.Çaypoşetleri.unit_countmarketplace_idA17E79C6D8DWNP1.typelanguage_tagen_AE.value">'Dropdown Lists'!$NN$4</definedName>
    <definedName name="TEAitem_form.value.டீபேககுகள.unit_countmarketplace_idA17E79C6D8DWNP1.typelanguage_tagen_AE.value">'Dropdown Lists'!$NN$4</definedName>
    <definedName name="TEAitem_form.value.Tepåsar.unit_countmarketplace_idA17E79C6D8DWNP1.typelanguage_tagen_AE.value">'Dropdown Lists'!$NN$4</definedName>
    <definedName name="TEAitem_form.value.Bustinedite.unit_countmarketplace_idA17E79C6D8DWNP1.typelanguage_tagen_AE.value">'Dropdown Lists'!$NN$4</definedName>
    <definedName name="TEAitem_form.value.Kantongteh.unit_countmarketplace_idA17E79C6D8DWNP1.typelanguage_tagen_AE.value">'Dropdown Lists'!$NN$4</definedName>
    <definedName name="TEAitem_form.value.ಟೀಬಯಾಗಗಳು.unit_countmarketplace_idA17E79C6D8DWNP1.typelanguage_tagen_AE.value">'Dropdown Lists'!$NN$4</definedName>
    <definedName name="TEAitem_form.value.टीबॅगस.unit_countmarketplace_idA17E79C6D8DWNP1.typelanguage_tagen_AE.value">'Dropdown Lists'!$NN$4</definedName>
    <definedName name="TEAitem_form.value.టీబయాగలు.unit_countmarketplace_idA17E79C6D8DWNP1.typelanguage_tagen_AE.value">'Dropdown Lists'!$NN$4</definedName>
    <definedName name="TEAitem_form.value.Saquinhos.unit_countmarketplace_idA17E79C6D8DWNP1.typelanguage_tagen_AE.value">'Dropdown Lists'!$NN$4</definedName>
    <definedName name="TEAitem_form.value.שקיותתה.unit_countmarketplace_idA17E79C6D8DWNP1.typelanguage_tagen_AE.value">'Dropdown Lists'!$NN$4</definedName>
    <definedName name="TEAitem_form.value.Čajovésáčky.unit_countmarketplace_idA17E79C6D8DWNP1.typelanguage_tagen_AE.value">'Dropdown Lists'!$NN$4</definedName>
    <definedName name="TEAitem_form.value.Sachetsdethé.unit_countmarketplace_idA17E79C6D8DWNP1.typelanguage_tagen_AE.value">'Dropdown Lists'!$NN$4</definedName>
    <definedName name="TEAitem_form.value.কযাপসুল.unit_countmarketplace_idA17E79C6D8DWNP1.typelanguage_tagen_AE.value">'Dropdown Lists'!$NO$4</definedName>
    <definedName name="TEAitem_form.value.カプセル.unit_countmarketplace_idA17E79C6D8DWNP1.typelanguage_tagen_AE.value">'Dropdown Lists'!$NO$4</definedName>
    <definedName name="TEAitem_form.value.कॅपसूल.unit_countmarketplace_idA17E79C6D8DWNP1.typelanguage_tagen_AE.value">'Dropdown Lists'!$NO$4</definedName>
    <definedName name="TEAitem_form.value.capsule.unit_countmarketplace_idA17E79C6D8DWNP1.typelanguage_tagen_AE.value">'Dropdown Lists'!$NO$4</definedName>
    <definedName name="TEAitem_form.value.कैपसूल.unit_countmarketplace_idA17E79C6D8DWNP1.typelanguage_tagen_AE.value">'Dropdown Lists'!$NO$4</definedName>
    <definedName name="TEAitem_form.value.קפסולה.unit_countmarketplace_idA17E79C6D8DWNP1.typelanguage_tagen_AE.value">'Dropdown Lists'!$NO$4</definedName>
    <definedName name="TEAitem_form.value.കാപസയൂൾ.unit_countmarketplace_idA17E79C6D8DWNP1.typelanguage_tagen_AE.value">'Dropdown Lists'!$NO$4</definedName>
    <definedName name="TEAitem_form.value.ಕೋಶ.unit_countmarketplace_idA17E79C6D8DWNP1.typelanguage_tagen_AE.value">'Dropdown Lists'!$NO$4</definedName>
    <definedName name="TEAitem_form.value.Capsules.unit_countmarketplace_idA17E79C6D8DWNP1.typelanguage_tagen_AE.value">'Dropdown Lists'!$NO$4</definedName>
    <definedName name="TEAitem_form.value.காபஸயூல.unit_countmarketplace_idA17E79C6D8DWNP1.typelanguage_tagen_AE.value">'Dropdown Lists'!$NO$4</definedName>
    <definedName name="TEAitem_form.value.캡슐.unit_countmarketplace_idA17E79C6D8DWNP1.typelanguage_tagen_AE.value">'Dropdown Lists'!$NO$4</definedName>
    <definedName name="TEAitem_form.value.Kapsul.unit_countmarketplace_idA17E79C6D8DWNP1.typelanguage_tagen_AE.value">'Dropdown Lists'!$NO$4</definedName>
    <definedName name="TEAitem_form.value.แคปซูล.unit_countmarketplace_idA17E79C6D8DWNP1.typelanguage_tagen_AE.value">'Dropdown Lists'!$NO$4</definedName>
    <definedName name="TEAitem_form.value.胶囊.unit_countmarketplace_idA17E79C6D8DWNP1.typelanguage_tagen_AE.value">'Dropdown Lists'!$NO$4</definedName>
    <definedName name="TEAitem_form.value.Kapsułka.unit_countmarketplace_idA17E79C6D8DWNP1.typelanguage_tagen_AE.value">'Dropdown Lists'!$NO$4</definedName>
    <definedName name="TEAitem_form.value.Cápsula.unit_countmarketplace_idA17E79C6D8DWNP1.typelanguage_tagen_AE.value">'Dropdown Lists'!$NO$4</definedName>
    <definedName name="TEAitem_form.value.كبسولات.unit_countmarketplace_idA17E79C6D8DWNP1.typelanguage_tagen_AE.value">'Dropdown Lists'!$NO$4</definedName>
    <definedName name="TEAitem_form.value.Kapsel.unit_countmarketplace_idA17E79C6D8DWNP1.typelanguage_tagen_AE.value">'Dropdown Lists'!$NO$4</definedName>
    <definedName name="TEAitem_form.value.Capsula.unit_countmarketplace_idA17E79C6D8DWNP1.typelanguage_tagen_AE.value">'Dropdown Lists'!$NO$4</definedName>
    <definedName name="TEAitem_form.value.Kapsül.unit_countmarketplace_idA17E79C6D8DWNP1.typelanguage_tagen_AE.value">'Dropdown Lists'!$NO$4</definedName>
    <definedName name="TEAitem_form.value.కయాపసూల.unit_countmarketplace_idA17E79C6D8DWNP1.typelanguage_tagen_AE.value">'Dropdown Lists'!$NO$4</definedName>
    <definedName name="TEAitem_form.value.Kapsle.unit_countmarketplace_idA17E79C6D8DWNP1.typelanguage_tagen_AE.value">'Dropdown Lists'!$NO$4</definedName>
    <definedName name="TEAitem_form.value.Flocon.unit_countmarketplace_idA17E79C6D8DWNP1.typelanguage_tagen_AE.value">'Dropdown Lists'!$NP$4</definedName>
    <definedName name="TEAitem_form.value.Serpihan.unit_countmarketplace_idA17E79C6D8DWNP1.typelanguage_tagen_AE.value">'Dropdown Lists'!$NP$4</definedName>
    <definedName name="TEAitem_form.value.ফলেক.unit_countmarketplace_idA17E79C6D8DWNP1.typelanguage_tagen_AE.value">'Dropdown Lists'!$NP$4</definedName>
    <definedName name="TEAitem_form.value.பிளேக.unit_countmarketplace_idA17E79C6D8DWNP1.typelanguage_tagen_AE.value">'Dropdown Lists'!$NP$4</definedName>
    <definedName name="TEAitem_form.value.Flocke.unit_countmarketplace_idA17E79C6D8DWNP1.typelanguage_tagen_AE.value">'Dropdown Lists'!$NP$4</definedName>
    <definedName name="TEAitem_form.value.Tanecik.unit_countmarketplace_idA17E79C6D8DWNP1.typelanguage_tagen_AE.value">'Dropdown Lists'!$NP$4</definedName>
    <definedName name="TEAitem_form.value.플레이크.unit_countmarketplace_idA17E79C6D8DWNP1.typelanguage_tagen_AE.value">'Dropdown Lists'!$NP$4</definedName>
    <definedName name="TEAitem_form.value.फलेक.unit_countmarketplace_idA17E79C6D8DWNP1.typelanguage_tagen_AE.value">'Dropdown Lists'!$NP$4</definedName>
    <definedName name="TEAitem_form.value.薄片.unit_countmarketplace_idA17E79C6D8DWNP1.typelanguage_tagen_AE.value">'Dropdown Lists'!$NP$4</definedName>
    <definedName name="TEAitem_form.value.Flake.unit_countmarketplace_idA17E79C6D8DWNP1.typelanguage_tagen_AE.value">'Dropdown Lists'!$NP$4</definedName>
    <definedName name="TEAitem_form.value.フレーク.unit_countmarketplace_idA17E79C6D8DWNP1.typelanguage_tagen_AE.value">'Dropdown Lists'!$NP$4</definedName>
    <definedName name="TEAitem_form.value.Vlok.unit_countmarketplace_idA17E79C6D8DWNP1.typelanguage_tagen_AE.value">'Dropdown Lists'!$NP$4</definedName>
    <definedName name="TEAitem_form.value.رقائق.unit_countmarketplace_idA17E79C6D8DWNP1.typelanguage_tagen_AE.value">'Dropdown Lists'!$NP$4</definedName>
    <definedName name="TEAitem_form.value.Hojuela.unit_countmarketplace_idA17E79C6D8DWNP1.typelanguage_tagen_AE.value">'Dropdown Lists'!$NP$4</definedName>
    <definedName name="TEAitem_form.value.Fiocchi.unit_countmarketplace_idA17E79C6D8DWNP1.typelanguage_tagen_AE.value">'Dropdown Lists'!$NP$4</definedName>
    <definedName name="TEAitem_form.value.Płatki.unit_countmarketplace_idA17E79C6D8DWNP1.typelanguage_tagen_AE.value">'Dropdown Lists'!$NP$4</definedName>
    <definedName name="TEAitem_form.value.ഫലേകക.unit_countmarketplace_idA17E79C6D8DWNP1.typelanguage_tagen_AE.value">'Dropdown Lists'!$NP$4</definedName>
    <definedName name="TEAitem_form.value.Copo.unit_countmarketplace_idA17E79C6D8DWNP1.typelanguage_tagen_AE.value">'Dropdown Lists'!$NP$4</definedName>
    <definedName name="TEAitem_form.value.Vločky.unit_countmarketplace_idA17E79C6D8DWNP1.typelanguage_tagen_AE.value">'Dropdown Lists'!$NP$4</definedName>
    <definedName name="TEAitem_form.value.Flager.unit_countmarketplace_idA17E79C6D8DWNP1.typelanguage_tagen_AE.value">'Dropdown Lists'!$NP$4</definedName>
    <definedName name="TEAitem_form.value.Flinga.unit_countmarketplace_idA17E79C6D8DWNP1.typelanguage_tagen_AE.value">'Dropdown Lists'!$NP$4</definedName>
    <definedName name="TEAitem_form.value.ఫలేక.unit_countmarketplace_idA17E79C6D8DWNP1.typelanguage_tagen_AE.value">'Dropdown Lists'!$NP$4</definedName>
    <definedName name="TEAitem_form.value.Floco.unit_countmarketplace_idA17E79C6D8DWNP1.typelanguage_tagen_AE.value">'Dropdown Lists'!$NP$4</definedName>
    <definedName name="TEAitem_form.value.פתיתים.unit_countmarketplace_idA17E79C6D8DWNP1.typelanguage_tagen_AE.value">'Dropdown Lists'!$NP$4</definedName>
    <definedName name="TEAitem_form.value.เกลดชา.unit_countmarketplace_idA17E79C6D8DWNP1.typelanguage_tagen_AE.value">'Dropdown Lists'!$NP$4</definedName>
    <definedName name="TEAitem_form.value.ಚಕಕೆ.unit_countmarketplace_idA17E79C6D8DWNP1.typelanguage_tagen_AE.value">'Dropdown Lists'!$NP$4</definedName>
    <definedName name="TEAitem_form.value.แบบเมดเลกๆ.unit_countmarketplace_idA17E79C6D8DWNP1.typelanguage_tagen_AE.value">'Dropdown Lists'!$NQ$4</definedName>
    <definedName name="TEAitem_form.value.Granulat.unit_countmarketplace_idA17E79C6D8DWNP1.typelanguage_tagen_AE.value">'Dropdown Lists'!$NQ$4</definedName>
    <definedName name="TEAitem_form.value.Grânulo.unit_countmarketplace_idA17E79C6D8DWNP1.typelanguage_tagen_AE.value">'Dropdown Lists'!$NQ$4</definedName>
    <definedName name="TEAitem_form.value.颗粒.unit_countmarketplace_idA17E79C6D8DWNP1.typelanguage_tagen_AE.value">'Dropdown Lists'!$NQ$4</definedName>
    <definedName name="TEAitem_form.value.حبيبات.unit_countmarketplace_idA17E79C6D8DWNP1.typelanguage_tagen_AE.value">'Dropdown Lists'!$NQ$4</definedName>
    <definedName name="TEAitem_form.value.दाणे.unit_countmarketplace_idA17E79C6D8DWNP1.typelanguage_tagen_AE.value">'Dropdown Lists'!$NQ$4</definedName>
    <definedName name="TEAitem_form.value.గరానయుల.unit_countmarketplace_idA17E79C6D8DWNP1.typelanguage_tagen_AE.value">'Dropdown Lists'!$NQ$4</definedName>
    <definedName name="TEAitem_form.value.과립.unit_countmarketplace_idA17E79C6D8DWNP1.typelanguage_tagen_AE.value">'Dropdown Lists'!$NQ$4</definedName>
    <definedName name="TEAitem_form.value.Granuli.unit_countmarketplace_idA17E79C6D8DWNP1.typelanguage_tagen_AE.value">'Dropdown Lists'!$NQ$4</definedName>
    <definedName name="TEAitem_form.value.Granulé.unit_countmarketplace_idA17E79C6D8DWNP1.typelanguage_tagen_AE.value">'Dropdown Lists'!$NQ$4</definedName>
    <definedName name="TEAitem_form.value.Granule.unit_countmarketplace_idA17E79C6D8DWNP1.typelanguage_tagen_AE.value">'Dropdown Lists'!$NQ$4</definedName>
    <definedName name="TEAitem_form.value.顆粒.unit_countmarketplace_idA17E79C6D8DWNP1.typelanguage_tagen_AE.value">'Dropdown Lists'!$NQ$4</definedName>
    <definedName name="TEAitem_form.value.Butiran.unit_countmarketplace_idA17E79C6D8DWNP1.typelanguage_tagen_AE.value">'Dropdown Lists'!$NQ$4</definedName>
    <definedName name="TEAitem_form.value.দানা.unit_countmarketplace_idA17E79C6D8DWNP1.typelanguage_tagen_AE.value">'Dropdown Lists'!$NQ$4</definedName>
    <definedName name="TEAitem_form.value.Korrel.unit_countmarketplace_idA17E79C6D8DWNP1.typelanguage_tagen_AE.value">'Dropdown Lists'!$NQ$4</definedName>
    <definedName name="TEAitem_form.value.גרגירים.unit_countmarketplace_idA17E79C6D8DWNP1.typelanguage_tagen_AE.value">'Dropdown Lists'!$NQ$4</definedName>
    <definedName name="TEAitem_form.value.गरेनयुल.unit_countmarketplace_idA17E79C6D8DWNP1.typelanguage_tagen_AE.value">'Dropdown Lists'!$NQ$4</definedName>
    <definedName name="TEAitem_form.value.ഗരാനയൂൾ.unit_countmarketplace_idA17E79C6D8DWNP1.typelanguage_tagen_AE.value">'Dropdown Lists'!$NQ$4</definedName>
    <definedName name="TEAitem_form.value.ಕಣ.unit_countmarketplace_idA17E79C6D8DWNP1.typelanguage_tagen_AE.value">'Dropdown Lists'!$NQ$4</definedName>
    <definedName name="TEAitem_form.value.Granül.unit_countmarketplace_idA17E79C6D8DWNP1.typelanguage_tagen_AE.value">'Dropdown Lists'!$NQ$4</definedName>
    <definedName name="TEAitem_form.value.சிறுமணி.unit_countmarketplace_idA17E79C6D8DWNP1.typelanguage_tagen_AE.value">'Dropdown Lists'!$NQ$4</definedName>
    <definedName name="TEAitem_form.value.Gránulo.unit_countmarketplace_idA17E79C6D8DWNP1.typelanguage_tagen_AE.value">'Dropdown Lists'!$NQ$4</definedName>
    <definedName name="TEAitem_form.value.Granules.unit_countmarketplace_idA17E79C6D8DWNP1.typelanguage_tagen_AE.value">'Dropdown Lists'!$NQ$4</definedName>
    <definedName name="TEAitem_form.value.पॉड.unit_countmarketplace_idA17E79C6D8DWNP1.typelanguage_tagen_AE.value">'Dropdown Lists'!$NR$4</definedName>
    <definedName name="TEAitem_form.value.പോഡ.unit_countmarketplace_idA17E79C6D8DWNP1.typelanguage_tagen_AE.value">'Dropdown Lists'!$NR$4</definedName>
    <definedName name="TEAitem_form.value.pod.unit_countmarketplace_idA17E79C6D8DWNP1.typelanguage_tagen_AE.value">'Dropdown Lists'!$NR$4</definedName>
    <definedName name="TEAitem_form.value.CápsuladeInfusão.unit_countmarketplace_idA17E79C6D8DWNP1.typelanguage_tagen_AE.value">'Dropdown Lists'!$NR$4</definedName>
    <definedName name="TEAitem_form.value.พอด.unit_countmarketplace_idA17E79C6D8DWNP1.typelanguage_tagen_AE.value">'Dropdown Lists'!$NR$4</definedName>
    <definedName name="TEAitem_form.value.براد.unit_countmarketplace_idA17E79C6D8DWNP1.typelanguage_tagen_AE.value">'Dropdown Lists'!$NR$4</definedName>
    <definedName name="TEAitem_form.value.Porcovaný.unit_countmarketplace_idA17E79C6D8DWNP1.typelanguage_tagen_AE.value">'Dropdown Lists'!$NR$4</definedName>
    <definedName name="TEAitem_form.value.పాడ.unit_countmarketplace_idA17E79C6D8DWNP1.typelanguage_tagen_AE.value">'Dropdown Lists'!$NR$4</definedName>
    <definedName name="TEAitem_form.value.ಬೀಜಕೋಶ.unit_countmarketplace_idA17E79C6D8DWNP1.typelanguage_tagen_AE.value">'Dropdown Lists'!$NR$4</definedName>
    <definedName name="TEAitem_form.value.பாட.unit_countmarketplace_idA17E79C6D8DWNP1.typelanguage_tagen_AE.value">'Dropdown Lists'!$NR$4</definedName>
    <definedName name="TEAitem_form.value.化妆棉.unit_countmarketplace_idA17E79C6D8DWNP1.typelanguage_tagen_AE.value">'Dropdown Lists'!$NR$4</definedName>
    <definedName name="TEAitem_form.value.Dosette.unit_countmarketplace_idA17E79C6D8DWNP1.typelanguage_tagen_AE.value">'Dropdown Lists'!$NR$4</definedName>
    <definedName name="TEAitem_form.value.תרמיל.unit_countmarketplace_idA17E79C6D8DWNP1.typelanguage_tagen_AE.value">'Dropdown Lists'!$NR$4</definedName>
    <definedName name="TEAitem_form.value.Cialda.unit_countmarketplace_idA17E79C6D8DWNP1.typelanguage_tagen_AE.value">'Dropdown Lists'!$NR$4</definedName>
    <definedName name="TEAitem_form.value.포드.unit_countmarketplace_idA17E79C6D8DWNP1.typelanguage_tagen_AE.value">'Dropdown Lists'!$NR$4</definedName>
    <definedName name="TEAitem_form.value.Fles.unit_countmarketplace_idA17E79C6D8DWNP1.typelanguage_tagen_AE.value">'Dropdown Lists'!$NR$4</definedName>
    <definedName name="TEAitem_form.value.Teekapsel.unit_countmarketplace_idA17E79C6D8DWNP1.typelanguage_tagen_AE.value">'Dropdown Lists'!$NR$4</definedName>
    <definedName name="TEAitem_form.value.পড.unit_countmarketplace_idA17E79C6D8DWNP1.typelanguage_tagen_AE.value">'Dropdown Lists'!$NR$4</definedName>
    <definedName name="TEAitem_form.value.ポッド.unit_countmarketplace_idA17E79C6D8DWNP1.typelanguage_tagen_AE.value">'Dropdown Lists'!$NR$4</definedName>
    <definedName name="TEAitem_form.value.Bælg.unit_countmarketplace_idA17E79C6D8DWNP1.typelanguage_tagen_AE.value">'Dropdown Lists'!$NR$4</definedName>
    <definedName name="TEAunit_countmarketplace_idA17E79C6D8DWNP1.typelanguage_tagen_AE.value">'Dropdown Lists'!$ME$4:$ME$6</definedName>
    <definedName name="NUT_BUTTERunit_countmarketplace_idA17E79C6D8DWNP1.typelanguage_tagen_AE.value">'Dropdown Lists'!$NQ$4</definedName>
    <definedName name="TOOTHBRUSH_HEADunit_countmarketplace_idA17E79C6D8DWNP1.typelanguage_tagen_AE.value">'Dropdown Lists'!$NR$4</definedName>
    <definedName name="HAIR_CARE_AGENTitem_form.value.บาร.unit_countmarketplace_idA17E79C6D8DWNP1.typelanguage_tagen_AE.value">'Dropdown Lists'!$NS$4</definedName>
    <definedName name="HAIR_CARE_AGENTitem_form.value.Riegel.unit_countmarketplace_idA17E79C6D8DWNP1.typelanguage_tagen_AE.value">'Dropdown Lists'!$NS$4</definedName>
    <definedName name="HAIR_CARE_AGENTitem_form.value.بار.unit_countmarketplace_idA17E79C6D8DWNP1.typelanguage_tagen_AE.value">'Dropdown Lists'!$NS$4</definedName>
    <definedName name="HAIR_CARE_AGENTitem_form.value.塊.unit_countmarketplace_idA17E79C6D8DWNP1.typelanguage_tagen_AE.value">'Dropdown Lists'!$NS$4</definedName>
    <definedName name="HAIR_CARE_AGENTitem_form.value.பார.unit_countmarketplace_idA17E79C6D8DWNP1.typelanguage_tagen_AE.value">'Dropdown Lists'!$NS$4</definedName>
    <definedName name="HAIR_CARE_AGENTitem_form.value.bar.unit_countmarketplace_idA17E79C6D8DWNP1.typelanguage_tagen_AE.value">'Dropdown Lists'!$NS$4</definedName>
    <definedName name="HAIR_CARE_AGENTitem_form.value.바.unit_countmarketplace_idA17E79C6D8DWNP1.typelanguage_tagen_AE.value">'Dropdown Lists'!$NS$4</definedName>
    <definedName name="HAIR_CARE_AGENTitem_form.value.पटटी.unit_countmarketplace_idA17E79C6D8DWNP1.typelanguage_tagen_AE.value">'Dropdown Lists'!$NS$4</definedName>
    <definedName name="HAIR_CARE_AGENTitem_form.value.బార.unit_countmarketplace_idA17E79C6D8DWNP1.typelanguage_tagen_AE.value">'Dropdown Lists'!$NS$4</definedName>
    <definedName name="HAIR_CARE_AGENTitem_form.value.ബാർ.unit_countmarketplace_idA17E79C6D8DWNP1.typelanguage_tagen_AE.value">'Dropdown Lists'!$NS$4</definedName>
    <definedName name="HAIR_CARE_AGENTitem_form.value.条块.unit_countmarketplace_idA17E79C6D8DWNP1.typelanguage_tagen_AE.value">'Dropdown Lists'!$NS$4</definedName>
    <definedName name="HAIR_CARE_AGENTitem_form.value.ಬಾರ.unit_countmarketplace_idA17E79C6D8DWNP1.typelanguage_tagen_AE.value">'Dropdown Lists'!$NS$4</definedName>
    <definedName name="HAIR_CARE_AGENTitem_form.value.חפיסהמוצקה.unit_countmarketplace_idA17E79C6D8DWNP1.typelanguage_tagen_AE.value">'Dropdown Lists'!$NS$4</definedName>
    <definedName name="HAIR_CARE_AGENTitem_form.value.Barre.unit_countmarketplace_idA17E79C6D8DWNP1.typelanguage_tagen_AE.value">'Dropdown Lists'!$NS$4</definedName>
    <definedName name="HAIR_CARE_AGENTitem_form.value.バー.unit_countmarketplace_idA17E79C6D8DWNP1.typelanguage_tagen_AE.value">'Dropdown Lists'!$NS$4</definedName>
    <definedName name="HAIR_CARE_AGENTitem_form.value.Barra.unit_countmarketplace_idA17E79C6D8DWNP1.typelanguage_tagen_AE.value">'Dropdown Lists'!$NS$4</definedName>
    <definedName name="HAIR_CARE_AGENTitem_form.value.Batangan.unit_countmarketplace_idA17E79C6D8DWNP1.typelanguage_tagen_AE.value">'Dropdown Lists'!$NS$4</definedName>
    <definedName name="HAIR_CARE_AGENTitem_form.value.Kostka.unit_countmarketplace_idA17E79C6D8DWNP1.typelanguage_tagen_AE.value">'Dropdown Lists'!$NS$4</definedName>
    <definedName name="HAIR_CARE_AGENTitem_form.value.Block.unit_countmarketplace_idA17E79C6D8DWNP1.typelanguage_tagen_AE.value">'Dropdown Lists'!$NS$4</definedName>
    <definedName name="HAIR_CARE_AGENTitem_form.value.বার.unit_countmarketplace_idA17E79C6D8DWNP1.typelanguage_tagen_AE.value">'Dropdown Lists'!$NS$4</definedName>
    <definedName name="HAIR_CARE_AGENTitem_form.value.बार.unit_countmarketplace_idA17E79C6D8DWNP1.typelanguage_tagen_AE.value">'Dropdown Lists'!$NS$4</definedName>
    <definedName name="HAIR_CARE_AGENTitem_form.value.drop.unit_countmarketplace_idA17E79C6D8DWNP1.typelanguage_tagen_AE.value">'Dropdown Lists'!$NT$4</definedName>
    <definedName name="HAIR_CARE_AGENTitem_form.value.ডরপ.unit_countmarketplace_idA17E79C6D8DWNP1.typelanguage_tagen_AE.value">'Dropdown Lists'!$NT$4</definedName>
    <definedName name="HAIR_CARE_AGENTitem_form.value.滴剂.unit_countmarketplace_idA17E79C6D8DWNP1.typelanguage_tagen_AE.value">'Dropdown Lists'!$NT$4</definedName>
    <definedName name="HAIR_CARE_AGENTitem_form.value.Soltar.unit_countmarketplace_idA17E79C6D8DWNP1.typelanguage_tagen_AE.value">'Dropdown Lists'!$NT$4</definedName>
    <definedName name="HAIR_CARE_AGENTitem_form.value.드롭.unit_countmarketplace_idA17E79C6D8DWNP1.typelanguage_tagen_AE.value">'Dropdown Lists'!$NT$4</definedName>
    <definedName name="HAIR_CARE_AGENTitem_form.value.Damla.unit_countmarketplace_idA17E79C6D8DWNP1.typelanguage_tagen_AE.value">'Dropdown Lists'!$NT$4</definedName>
    <definedName name="HAIR_CARE_AGENTitem_form.value.Dråbe.unit_countmarketplace_idA17E79C6D8DWNP1.typelanguage_tagen_AE.value">'Dropdown Lists'!$NT$4</definedName>
    <definedName name="HAIR_CARE_AGENTitem_form.value.滴劑.unit_countmarketplace_idA17E79C6D8DWNP1.typelanguage_tagen_AE.value">'Dropdown Lists'!$NT$4</definedName>
    <definedName name="HAIR_CARE_AGENTitem_form.value.ドロップ.unit_countmarketplace_idA17E79C6D8DWNP1.typelanguage_tagen_AE.value">'Dropdown Lists'!$NT$4</definedName>
    <definedName name="HAIR_CARE_AGENTitem_form.value.Tropfen.unit_countmarketplace_idA17E79C6D8DWNP1.typelanguage_tagen_AE.value">'Dropdown Lists'!$NT$4</definedName>
    <definedName name="HAIR_CARE_AGENTitem_form.value.Gota.unit_countmarketplace_idA17E79C6D8DWNP1.typelanguage_tagen_AE.value">'Dropdown Lists'!$NT$4</definedName>
    <definedName name="HAIR_CARE_AGENTitem_form.value.டிராப.unit_countmarketplace_idA17E79C6D8DWNP1.typelanguage_tagen_AE.value">'Dropdown Lists'!$NT$4</definedName>
    <definedName name="HAIR_CARE_AGENTitem_form.value.Krople.unit_countmarketplace_idA17E79C6D8DWNP1.typelanguage_tagen_AE.value">'Dropdown Lists'!$NT$4</definedName>
    <definedName name="HAIR_CARE_AGENTitem_form.value.थेंब.unit_countmarketplace_idA17E79C6D8DWNP1.typelanguage_tagen_AE.value">'Dropdown Lists'!$NT$4</definedName>
    <definedName name="HAIR_CARE_AGENTitem_form.value.טיפות.unit_countmarketplace_idA17E79C6D8DWNP1.typelanguage_tagen_AE.value">'Dropdown Lists'!$NT$4</definedName>
    <definedName name="HAIR_CARE_AGENTitem_form.value.Gocce.unit_countmarketplace_idA17E79C6D8DWNP1.typelanguage_tagen_AE.value">'Dropdown Lists'!$NT$4</definedName>
    <definedName name="HAIR_CARE_AGENTitem_form.value.ಹನಿ.unit_countmarketplace_idA17E79C6D8DWNP1.typelanguage_tagen_AE.value">'Dropdown Lists'!$NT$4</definedName>
    <definedName name="HAIR_CARE_AGENTitem_form.value.Goutte.unit_countmarketplace_idA17E79C6D8DWNP1.typelanguage_tagen_AE.value">'Dropdown Lists'!$NT$4</definedName>
    <definedName name="HAIR_CARE_AGENTitem_form.value.തുളളി.unit_countmarketplace_idA17E79C6D8DWNP1.typelanguage_tagen_AE.value">'Dropdown Lists'!$NT$4</definedName>
    <definedName name="HAIR_CARE_AGENTitem_form.value.Kapky.unit_countmarketplace_idA17E79C6D8DWNP1.typelanguage_tagen_AE.value">'Dropdown Lists'!$NT$4</definedName>
    <definedName name="HAIR_CARE_AGENTitem_form.value.डरॉप.unit_countmarketplace_idA17E79C6D8DWNP1.typelanguage_tagen_AE.value">'Dropdown Lists'!$NT$4</definedName>
    <definedName name="HAIR_CARE_AGENTitem_form.value.หยด.unit_countmarketplace_idA17E79C6D8DWNP1.typelanguage_tagen_AE.value">'Dropdown Lists'!$NT$4</definedName>
    <definedName name="HAIR_CARE_AGENTitem_form.value.Droppar.unit_countmarketplace_idA17E79C6D8DWNP1.typelanguage_tagen_AE.value">'Dropdown Lists'!$NT$4</definedName>
    <definedName name="HAIR_CARE_AGENTitem_form.value.డరాప.unit_countmarketplace_idA17E79C6D8DWNP1.typelanguage_tagen_AE.value">'Dropdown Lists'!$NT$4</definedName>
    <definedName name="HAIR_CARE_AGENTitem_form.value.BentukTetes.unit_countmarketplace_idA17E79C6D8DWNP1.typelanguage_tagen_AE.value">'Dropdown Lists'!$NT$4</definedName>
    <definedName name="HAIR_CARE_AGENTitem_form.value.Druppel.unit_countmarketplace_idA17E79C6D8DWNP1.typelanguage_tagen_AE.value">'Dropdown Lists'!$NT$4</definedName>
    <definedName name="HAIR_CARE_AGENTitem_form.value.قطرة.unit_countmarketplace_idA17E79C6D8DWNP1.typelanguage_tagen_AE.value">'Dropdown Lists'!$NT$4</definedName>
    <definedName name="HAIR_CARE_AGENTitem_form.value.ಎಣಣೆ.unit_countmarketplace_idA17E79C6D8DWNP1.typelanguage_tagen_AE.value">'Dropdown Lists'!$NU$4</definedName>
    <definedName name="HAIR_CARE_AGENTitem_form.value.오일.unit_countmarketplace_idA17E79C6D8DWNP1.typelanguage_tagen_AE.value">'Dropdown Lists'!$NU$4</definedName>
    <definedName name="HAIR_CARE_AGENTitem_form.value.Óleo.unit_countmarketplace_idA17E79C6D8DWNP1.typelanguage_tagen_AE.value">'Dropdown Lists'!$NU$4</definedName>
    <definedName name="HAIR_CARE_AGENTitem_form.value.Olio.unit_countmarketplace_idA17E79C6D8DWNP1.typelanguage_tagen_AE.value">'Dropdown Lists'!$NU$4</definedName>
    <definedName name="HAIR_CARE_AGENTitem_form.value.Olej.unit_countmarketplace_idA17E79C6D8DWNP1.typelanguage_tagen_AE.value">'Dropdown Lists'!$NU$4</definedName>
    <definedName name="HAIR_CARE_AGENTitem_form.value.তেল.unit_countmarketplace_idA17E79C6D8DWNP1.typelanguage_tagen_AE.value">'Dropdown Lists'!$NU$4</definedName>
    <definedName name="HAIR_CARE_AGENTitem_form.value.زيت.unit_countmarketplace_idA17E79C6D8DWNP1.typelanguage_tagen_AE.value">'Dropdown Lists'!$NU$4</definedName>
    <definedName name="HAIR_CARE_AGENTitem_form.value.तेल.unit_countmarketplace_idA17E79C6D8DWNP1.typelanguage_tagen_AE.value">'Dropdown Lists'!$NU$4</definedName>
    <definedName name="HAIR_CARE_AGENTitem_form.value.オイル.unit_countmarketplace_idA17E79C6D8DWNP1.typelanguage_tagen_AE.value">'Dropdown Lists'!$NU$4</definedName>
    <definedName name="HAIR_CARE_AGENTitem_form.value.నూనె.unit_countmarketplace_idA17E79C6D8DWNP1.typelanguage_tagen_AE.value">'Dropdown Lists'!$NU$4</definedName>
    <definedName name="HAIR_CARE_AGENTitem_form.value.油状.unit_countmarketplace_idA17E79C6D8DWNP1.typelanguage_tagen_AE.value">'Dropdown Lists'!$NU$4</definedName>
    <definedName name="HAIR_CARE_AGENTitem_form.value.Minyak.unit_countmarketplace_idA17E79C6D8DWNP1.typelanguage_tagen_AE.value">'Dropdown Lists'!$NU$4</definedName>
    <definedName name="HAIR_CARE_AGENTitem_form.value.Olja.unit_countmarketplace_idA17E79C6D8DWNP1.typelanguage_tagen_AE.value">'Dropdown Lists'!$NU$4</definedName>
    <definedName name="HAIR_CARE_AGENTitem_form.value.oil.unit_countmarketplace_idA17E79C6D8DWNP1.typelanguage_tagen_AE.value">'Dropdown Lists'!$NU$4</definedName>
    <definedName name="HAIR_CARE_AGENTitem_form.value.Öl.unit_countmarketplace_idA17E79C6D8DWNP1.typelanguage_tagen_AE.value">'Dropdown Lists'!$NU$4</definedName>
    <definedName name="HAIR_CARE_AGENTitem_form.value.Aceite.unit_countmarketplace_idA17E79C6D8DWNP1.typelanguage_tagen_AE.value">'Dropdown Lists'!$NU$4</definedName>
    <definedName name="HAIR_CARE_AGENTitem_form.value.นำมัน.unit_countmarketplace_idA17E79C6D8DWNP1.typelanguage_tagen_AE.value">'Dropdown Lists'!$NU$4</definedName>
    <definedName name="HAIR_CARE_AGENTitem_form.value.எணணெய.unit_countmarketplace_idA17E79C6D8DWNP1.typelanguage_tagen_AE.value">'Dropdown Lists'!$NU$4</definedName>
    <definedName name="HAIR_CARE_AGENTitem_form.value.Yağ.unit_countmarketplace_idA17E79C6D8DWNP1.typelanguage_tagen_AE.value">'Dropdown Lists'!$NU$4</definedName>
    <definedName name="HAIR_CARE_AGENTitem_form.value.Olejek.unit_countmarketplace_idA17E79C6D8DWNP1.typelanguage_tagen_AE.value">'Dropdown Lists'!$NU$4</definedName>
    <definedName name="HAIR_CARE_AGENTitem_form.value.Huile.unit_countmarketplace_idA17E79C6D8DWNP1.typelanguage_tagen_AE.value">'Dropdown Lists'!$NU$4</definedName>
    <definedName name="HAIR_CARE_AGENTitem_form.value.油.unit_countmarketplace_idA17E79C6D8DWNP1.typelanguage_tagen_AE.value">'Dropdown Lists'!$NU$4</definedName>
    <definedName name="HAIR_CARE_AGENTitem_form.value.Olie.unit_countmarketplace_idA17E79C6D8DWNP1.typelanguage_tagen_AE.value">'Dropdown Lists'!$NU$4</definedName>
    <definedName name="HAIR_CARE_AGENTitem_form.value.שמן.unit_countmarketplace_idA17E79C6D8DWNP1.typelanguage_tagen_AE.value">'Dropdown Lists'!$NU$4</definedName>
    <definedName name="HAIR_CARE_AGENTitem_form.value.ഓയിൽ.unit_countmarketplace_idA17E79C6D8DWNP1.typelanguage_tagen_AE.value">'Dropdown Lists'!$NU$4</definedName>
    <definedName name="HAIR_CARE_AGENTitem_form.value.ऑइल.unit_countmarketplace_idA17E79C6D8DWNP1.typelanguage_tagen_AE.value">'Dropdown Lists'!$NU$4</definedName>
    <definedName name="HAIR_CARE_AGENTitem_form.value.膏狀.unit_countmarketplace_idA17E79C6D8DWNP1.typelanguage_tagen_AE.value">'Dropdown Lists'!$NV$4</definedName>
    <definedName name="HAIR_CARE_AGENTitem_form.value.膏剂.unit_countmarketplace_idA17E79C6D8DWNP1.typelanguage_tagen_AE.value">'Dropdown Lists'!$NV$4</definedName>
    <definedName name="HAIR_CARE_AGENTitem_form.value.페이스트.unit_countmarketplace_idA17E79C6D8DWNP1.typelanguage_tagen_AE.value">'Dropdown Lists'!$NV$4</definedName>
    <definedName name="HAIR_CARE_AGENTitem_form.value.paste.unit_countmarketplace_idA17E79C6D8DWNP1.typelanguage_tagen_AE.value">'Dropdown Lists'!$NV$4</definedName>
    <definedName name="HAIR_CARE_AGENTitem_form.value.पेसट.unit_countmarketplace_idA17E79C6D8DWNP1.typelanguage_tagen_AE.value">'Dropdown Lists'!$NV$4</definedName>
    <definedName name="HAIR_CARE_AGENTitem_form.value.معجون.unit_countmarketplace_idA17E79C6D8DWNP1.typelanguage_tagen_AE.value">'Dropdown Lists'!$NV$4</definedName>
    <definedName name="HAIR_CARE_AGENTitem_form.value.పేసట.unit_countmarketplace_idA17E79C6D8DWNP1.typelanguage_tagen_AE.value">'Dropdown Lists'!$NV$4</definedName>
    <definedName name="HAIR_CARE_AGENTitem_form.value.ಕಣಕ.unit_countmarketplace_idA17E79C6D8DWNP1.typelanguage_tagen_AE.value">'Dropdown Lists'!$NV$4</definedName>
    <definedName name="HAIR_CARE_AGENTitem_form.value.பேஸட.unit_countmarketplace_idA17E79C6D8DWNP1.typelanguage_tagen_AE.value">'Dropdown Lists'!$NV$4</definedName>
    <definedName name="HAIR_CARE_AGENTitem_form.value.Macun.unit_countmarketplace_idA17E79C6D8DWNP1.typelanguage_tagen_AE.value">'Dropdown Lists'!$NV$4</definedName>
    <definedName name="HAIR_CARE_AGENTitem_form.value.ペースト.unit_countmarketplace_idA17E79C6D8DWNP1.typelanguage_tagen_AE.value">'Dropdown Lists'!$NV$4</definedName>
    <definedName name="HAIR_CARE_AGENTitem_form.value.Pâte.unit_countmarketplace_idA17E79C6D8DWNP1.typelanguage_tagen_AE.value">'Dropdown Lists'!$NV$4</definedName>
    <definedName name="HAIR_CARE_AGENTitem_form.value.משחה.unit_countmarketplace_idA17E79C6D8DWNP1.typelanguage_tagen_AE.value">'Dropdown Lists'!$NV$4</definedName>
    <definedName name="HAIR_CARE_AGENTitem_form.value.পেসট.unit_countmarketplace_idA17E79C6D8DWNP1.typelanguage_tagen_AE.value">'Dropdown Lists'!$NV$4</definedName>
    <definedName name="HAIR_CARE_AGENTitem_form.value.പേസററ.unit_countmarketplace_idA17E79C6D8DWNP1.typelanguage_tagen_AE.value">'Dropdown Lists'!$NV$4</definedName>
    <definedName name="HAIR_CARE_AGENTitem_form.value.Colar.unit_countmarketplace_idA17E79C6D8DWNP1.typelanguage_tagen_AE.value">'Dropdown Lists'!$NV$4</definedName>
    <definedName name="HAIR_CARE_AGENTitem_form.value.เปียก.unit_countmarketplace_idA17E79C6D8DWNP1.typelanguage_tagen_AE.value">'Dropdown Lists'!$NV$4</definedName>
    <definedName name="HAIR_CARE_AGENTitem_form.value.Pasta.unit_countmarketplace_idA17E79C6D8DWNP1.typelanguage_tagen_AE.value">'Dropdown Lists'!$NV$4</definedName>
    <definedName name="HAIR_CARE_AGENTitem_form.value.चिपकाएँ.unit_countmarketplace_idA17E79C6D8DWNP1.typelanguage_tagen_AE.value">'Dropdown Lists'!$NV$4</definedName>
    <definedName name="HAIR_CARE_AGENTitem_form.value.파우더.unit_countmarketplace_idA17E79C6D8DWNP1.typelanguage_tagen_AE.value">'Dropdown Lists'!$NW$4</definedName>
    <definedName name="HAIR_CARE_AGENTitem_form.value.পাউডার.unit_countmarketplace_idA17E79C6D8DWNP1.typelanguage_tagen_AE.value">'Dropdown Lists'!$NW$4</definedName>
    <definedName name="HAIR_CARE_AGENTitem_form.value.പൗഡർ.unit_countmarketplace_idA17E79C6D8DWNP1.typelanguage_tagen_AE.value">'Dropdown Lists'!$NW$4</definedName>
    <definedName name="HAIR_CARE_AGENTitem_form.value.Polvere.unit_countmarketplace_idA17E79C6D8DWNP1.typelanguage_tagen_AE.value">'Dropdown Lists'!$NW$4</definedName>
    <definedName name="HAIR_CARE_AGENTitem_form.value.powder.unit_countmarketplace_idA17E79C6D8DWNP1.typelanguage_tagen_AE.value">'Dropdown Lists'!$NW$4</definedName>
    <definedName name="HAIR_CARE_AGENTitem_form.value.粉末.unit_countmarketplace_idA17E79C6D8DWNP1.typelanguage_tagen_AE.value">'Dropdown Lists'!$NW$4</definedName>
    <definedName name="HAIR_CARE_AGENTitem_form.value.بودرة.unit_countmarketplace_idA17E79C6D8DWNP1.typelanguage_tagen_AE.value">'Dropdown Lists'!$NW$4</definedName>
    <definedName name="HAIR_CARE_AGENTitem_form.value.Proszek.unit_countmarketplace_idA17E79C6D8DWNP1.typelanguage_tagen_AE.value">'Dropdown Lists'!$NW$4</definedName>
    <definedName name="HAIR_CARE_AGENTitem_form.value.பொடி.unit_countmarketplace_idA17E79C6D8DWNP1.typelanguage_tagen_AE.value">'Dropdown Lists'!$NW$4</definedName>
    <definedName name="HAIR_CARE_AGENTitem_form.value.مسحوق.unit_countmarketplace_idA17E79C6D8DWNP1.typelanguage_tagen_AE.value">'Dropdown Lists'!$NW$4</definedName>
    <definedName name="HAIR_CARE_AGENTitem_form.value.पाउडर.unit_countmarketplace_idA17E79C6D8DWNP1.typelanguage_tagen_AE.value">'Dropdown Lists'!$NW$4</definedName>
    <definedName name="HAIR_CARE_AGENTitem_form.value.Prášek.unit_countmarketplace_idA17E79C6D8DWNP1.typelanguage_tagen_AE.value">'Dropdown Lists'!$NW$4</definedName>
    <definedName name="HAIR_CARE_AGENTitem_form.value.Pó.unit_countmarketplace_idA17E79C6D8DWNP1.typelanguage_tagen_AE.value">'Dropdown Lists'!$NW$4</definedName>
    <definedName name="HAIR_CARE_AGENTitem_form.value.Poeder.unit_countmarketplace_idA17E79C6D8DWNP1.typelanguage_tagen_AE.value">'Dropdown Lists'!$NW$4</definedName>
    <definedName name="HAIR_CARE_AGENTitem_form.value.ಪುಡಿ.unit_countmarketplace_idA17E79C6D8DWNP1.typelanguage_tagen_AE.value">'Dropdown Lists'!$NW$4</definedName>
    <definedName name="HAIR_CARE_AGENTitem_form.value.पावडर.unit_countmarketplace_idA17E79C6D8DWNP1.typelanguage_tagen_AE.value">'Dropdown Lists'!$NW$4</definedName>
    <definedName name="HAIR_CARE_AGENTitem_form.value.ผง.unit_countmarketplace_idA17E79C6D8DWNP1.typelanguage_tagen_AE.value">'Dropdown Lists'!$NW$4</definedName>
    <definedName name="HAIR_CARE_AGENTitem_form.value.Pudder.unit_countmarketplace_idA17E79C6D8DWNP1.typelanguage_tagen_AE.value">'Dropdown Lists'!$NW$4</definedName>
    <definedName name="HAIR_CARE_AGENTitem_form.value.పౌడర.unit_countmarketplace_idA17E79C6D8DWNP1.typelanguage_tagen_AE.value">'Dropdown Lists'!$NW$4</definedName>
    <definedName name="HAIR_CARE_AGENTitem_form.value.אבקה.unit_countmarketplace_idA17E79C6D8DWNP1.typelanguage_tagen_AE.value">'Dropdown Lists'!$NW$4</definedName>
    <definedName name="HAIR_CARE_AGENTitem_form.value.Poudre.unit_countmarketplace_idA17E79C6D8DWNP1.typelanguage_tagen_AE.value">'Dropdown Lists'!$NW$4</definedName>
    <definedName name="HAIR_CARE_AGENTitem_form.value.Pulver.unit_countmarketplace_idA17E79C6D8DWNP1.typelanguage_tagen_AE.value">'Dropdown Lists'!$NW$4</definedName>
    <definedName name="HAIR_CARE_AGENTitem_form.value.Polvo.unit_countmarketplace_idA17E79C6D8DWNP1.typelanguage_tagen_AE.value">'Dropdown Lists'!$NW$4</definedName>
    <definedName name="HAIR_CARE_AGENTitem_form.value.Bubuk.unit_countmarketplace_idA17E79C6D8DWNP1.typelanguage_tagen_AE.value">'Dropdown Lists'!$NW$4</definedName>
    <definedName name="HAIR_CARE_AGENTitem_form.value.Toz.unit_countmarketplace_idA17E79C6D8DWNP1.typelanguage_tagen_AE.value">'Dropdown Lists'!$NW$4</definedName>
    <definedName name="HAIR_CARE_AGENTitem_form.value.മെഴുക.unit_countmarketplace_idA17E79C6D8DWNP1.typelanguage_tagen_AE.value">'Dropdown Lists'!$NX$4</definedName>
    <definedName name="HAIR_CARE_AGENTitem_form.value.Was.unit_countmarketplace_idA17E79C6D8DWNP1.typelanguage_tagen_AE.value">'Dropdown Lists'!$NX$4</definedName>
    <definedName name="HAIR_CARE_AGENTitem_form.value.मेण.unit_countmarketplace_idA17E79C6D8DWNP1.typelanguage_tagen_AE.value">'Dropdown Lists'!$NX$4</definedName>
    <definedName name="HAIR_CARE_AGENTitem_form.value.Vax.unit_countmarketplace_idA17E79C6D8DWNP1.typelanguage_tagen_AE.value">'Dropdown Lists'!$NX$4</definedName>
    <definedName name="HAIR_CARE_AGENTitem_form.value.మైనం.unit_countmarketplace_idA17E79C6D8DWNP1.typelanguage_tagen_AE.value">'Dropdown Lists'!$NX$4</definedName>
    <definedName name="HAIR_CARE_AGENTitem_form.value.Wax.unit_countmarketplace_idA17E79C6D8DWNP1.typelanguage_tagen_AE.value">'Dropdown Lists'!$NX$4</definedName>
    <definedName name="HAIR_CARE_AGENTitem_form.value.شمع.unit_countmarketplace_idA17E79C6D8DWNP1.typelanguage_tagen_AE.value">'Dropdown Lists'!$NX$4</definedName>
    <definedName name="HAIR_CARE_AGENTitem_form.value.மெழுகு.unit_countmarketplace_idA17E79C6D8DWNP1.typelanguage_tagen_AE.value">'Dropdown Lists'!$NX$4</definedName>
    <definedName name="HAIR_CARE_AGENTitem_form.value.वैकस.unit_countmarketplace_idA17E79C6D8DWNP1.typelanguage_tagen_AE.value">'Dropdown Lists'!$NX$4</definedName>
    <definedName name="HAIR_CARE_AGENTitem_form.value.Cire.unit_countmarketplace_idA17E79C6D8DWNP1.typelanguage_tagen_AE.value">'Dropdown Lists'!$NX$4</definedName>
    <definedName name="HAIR_CARE_AGENTitem_form.value.Vosk.unit_countmarketplace_idA17E79C6D8DWNP1.typelanguage_tagen_AE.value">'Dropdown Lists'!$NX$4</definedName>
    <definedName name="HAIR_CARE_AGENTitem_form.value.ಮೇಣ.unit_countmarketplace_idA17E79C6D8DWNP1.typelanguage_tagen_AE.value">'Dropdown Lists'!$NX$4</definedName>
    <definedName name="HAIR_CARE_AGENTitem_form.value.왁스.unit_countmarketplace_idA17E79C6D8DWNP1.typelanguage_tagen_AE.value">'Dropdown Lists'!$NX$4</definedName>
    <definedName name="HAIR_CARE_AGENTitem_form.value.蠟.unit_countmarketplace_idA17E79C6D8DWNP1.typelanguage_tagen_AE.value">'Dropdown Lists'!$NX$4</definedName>
    <definedName name="HAIR_CARE_AGENTitem_form.value.蜡.unit_countmarketplace_idA17E79C6D8DWNP1.typelanguage_tagen_AE.value">'Dropdown Lists'!$NX$4</definedName>
    <definedName name="HAIR_CARE_AGENTitem_form.value.ワックス.unit_countmarketplace_idA17E79C6D8DWNP1.typelanguage_tagen_AE.value">'Dropdown Lists'!$NX$4</definedName>
    <definedName name="HAIR_CARE_AGENTitem_form.value.แวกซ.unit_countmarketplace_idA17E79C6D8DWNP1.typelanguage_tagen_AE.value">'Dropdown Lists'!$NX$4</definedName>
    <definedName name="HAIR_CARE_AGENTitem_form.value.Voks.unit_countmarketplace_idA17E79C6D8DWNP1.typelanguage_tagen_AE.value">'Dropdown Lists'!$NX$4</definedName>
    <definedName name="HAIR_CARE_AGENTitem_form.value.ওয়াকস.unit_countmarketplace_idA17E79C6D8DWNP1.typelanguage_tagen_AE.value">'Dropdown Lists'!$NX$4</definedName>
    <definedName name="HAIR_CARE_AGENTitem_form.value.Cera.unit_countmarketplace_idA17E79C6D8DWNP1.typelanguage_tagen_AE.value">'Dropdown Lists'!$NX$4</definedName>
    <definedName name="HAIR_CARE_AGENTitem_form.value.Wachs.unit_countmarketplace_idA17E79C6D8DWNP1.typelanguage_tagen_AE.value">'Dropdown Lists'!$NX$4</definedName>
    <definedName name="HAIR_CARE_AGENTitem_form.value.Lilin.unit_countmarketplace_idA17E79C6D8DWNP1.typelanguage_tagen_AE.value">'Dropdown Lists'!$NX$4</definedName>
    <definedName name="HAIR_CARE_AGENTitem_form.value.שעווה.unit_countmarketplace_idA17E79C6D8DWNP1.typelanguage_tagen_AE.value">'Dropdown Lists'!$NX$4</definedName>
    <definedName name="HAIR_CARE_AGENTitem_form.value.Wosk.unit_countmarketplace_idA17E79C6D8DWNP1.typelanguage_tagen_AE.value">'Dropdown Lists'!$NX$4</definedName>
    <definedName name="HAIR_CARE_AGENTitem_form.value.Balmumu.unit_countmarketplace_idA17E79C6D8DWNP1.typelanguage_tagen_AE.value">'Dropdown Lists'!$NX$4</definedName>
    <definedName name="HAIR_CARE_AGENTitem_form.value.കരീം.unit_countmarketplace_idA17E79C6D8DWNP1.typelanguage_tagen_AE.value">'Dropdown Lists'!$NY$4:$NY$5</definedName>
    <definedName name="HAIR_CARE_AGENTitem_form.value.乳霜.unit_countmarketplace_idA17E79C6D8DWNP1.typelanguage_tagen_AE.value">'Dropdown Lists'!$NY$4:$NY$5</definedName>
    <definedName name="HAIR_CARE_AGENTitem_form.value.ಕರೀಮ.unit_countmarketplace_idA17E79C6D8DWNP1.typelanguage_tagen_AE.value">'Dropdown Lists'!$NY$4:$NY$5</definedName>
    <definedName name="HAIR_CARE_AGENTitem_form.value.করিম.unit_countmarketplace_idA17E79C6D8DWNP1.typelanguage_tagen_AE.value">'Dropdown Lists'!$NY$4:$NY$5</definedName>
    <definedName name="HAIR_CARE_AGENTitem_form.value.Cream.unit_countmarketplace_idA17E79C6D8DWNP1.typelanguage_tagen_AE.value">'Dropdown Lists'!$NY$4:$NY$5</definedName>
    <definedName name="HAIR_CARE_AGENTitem_form.value.Krim.unit_countmarketplace_idA17E79C6D8DWNP1.typelanguage_tagen_AE.value">'Dropdown Lists'!$NY$4:$NY$5</definedName>
    <definedName name="HAIR_CARE_AGENTitem_form.value.Krém.unit_countmarketplace_idA17E79C6D8DWNP1.typelanguage_tagen_AE.value">'Dropdown Lists'!$NY$4:$NY$5</definedName>
    <definedName name="HAIR_CARE_AGENTitem_form.value.크림.unit_countmarketplace_idA17E79C6D8DWNP1.typelanguage_tagen_AE.value">'Dropdown Lists'!$NY$4:$NY$5</definedName>
    <definedName name="HAIR_CARE_AGENTitem_form.value.కరీమ.unit_countmarketplace_idA17E79C6D8DWNP1.typelanguage_tagen_AE.value">'Dropdown Lists'!$NY$4:$NY$5</definedName>
    <definedName name="HAIR_CARE_AGENTitem_form.value.קרם.unit_countmarketplace_idA17E79C6D8DWNP1.typelanguage_tagen_AE.value">'Dropdown Lists'!$NY$4:$NY$5</definedName>
    <definedName name="HAIR_CARE_AGENTitem_form.value.Krem.unit_countmarketplace_idA17E79C6D8DWNP1.typelanguage_tagen_AE.value">'Dropdown Lists'!$NY$4:$NY$5</definedName>
    <definedName name="HAIR_CARE_AGENTitem_form.value.करीम.unit_countmarketplace_idA17E79C6D8DWNP1.typelanguage_tagen_AE.value">'Dropdown Lists'!$NY$4:$NY$5</definedName>
    <definedName name="HAIR_CARE_AGENTitem_form.value.クリーム.unit_countmarketplace_idA17E79C6D8DWNP1.typelanguage_tagen_AE.value">'Dropdown Lists'!$NY$4:$NY$5</definedName>
    <definedName name="HAIR_CARE_AGENTitem_form.value.Creme.unit_countmarketplace_idA17E79C6D8DWNP1.typelanguage_tagen_AE.value">'Dropdown Lists'!$NY$4:$NY$5</definedName>
    <definedName name="HAIR_CARE_AGENTitem_form.value.கிரீம.unit_countmarketplace_idA17E79C6D8DWNP1.typelanguage_tagen_AE.value">'Dropdown Lists'!$NY$4:$NY$5</definedName>
    <definedName name="HAIR_CARE_AGENTitem_form.value.Crema.unit_countmarketplace_idA17E79C6D8DWNP1.typelanguage_tagen_AE.value">'Dropdown Lists'!$NY$4:$NY$5</definedName>
    <definedName name="HAIR_CARE_AGENTitem_form.value.Kräm.unit_countmarketplace_idA17E79C6D8DWNP1.typelanguage_tagen_AE.value">'Dropdown Lists'!$NY$4:$NY$5</definedName>
    <definedName name="HAIR_CARE_AGENTitem_form.value.Crème.unit_countmarketplace_idA17E79C6D8DWNP1.typelanguage_tagen_AE.value">'Dropdown Lists'!$NY$4:$NY$5</definedName>
    <definedName name="HAIR_CARE_AGENTitem_form.value.كريم.unit_countmarketplace_idA17E79C6D8DWNP1.typelanguage_tagen_AE.value">'Dropdown Lists'!$NY$4:$NY$5</definedName>
    <definedName name="HAIR_CARE_AGENTitem_form.value.ครีม.unit_countmarketplace_idA17E79C6D8DWNP1.typelanguage_tagen_AE.value">'Dropdown Lists'!$NY$4:$NY$5</definedName>
    <definedName name="HAIR_CARE_AGENTitem_form.value.foam.unit_countmarketplace_idA17E79C6D8DWNP1.typelanguage_tagen_AE.value">'Dropdown Lists'!$NZ$4:$NZ$5</definedName>
    <definedName name="HAIR_CARE_AGENTitem_form.value.Schaum.unit_countmarketplace_idA17E79C6D8DWNP1.typelanguage_tagen_AE.value">'Dropdown Lists'!$NZ$4:$NZ$5</definedName>
    <definedName name="HAIR_CARE_AGENTitem_form.value.Mousse.unit_countmarketplace_idA17E79C6D8DWNP1.typelanguage_tagen_AE.value">'Dropdown Lists'!$NZ$4:$NZ$5</definedName>
    <definedName name="HAIR_CARE_AGENTitem_form.value.ফোম.unit_countmarketplace_idA17E79C6D8DWNP1.typelanguage_tagen_AE.value">'Dropdown Lists'!$NZ$4:$NZ$5</definedName>
    <definedName name="HAIR_CARE_AGENTitem_form.value.거품.unit_countmarketplace_idA17E79C6D8DWNP1.typelanguage_tagen_AE.value">'Dropdown Lists'!$NZ$4:$NZ$5</definedName>
    <definedName name="HAIR_CARE_AGENTitem_form.value.फोम.unit_countmarketplace_idA17E79C6D8DWNP1.typelanguage_tagen_AE.value">'Dropdown Lists'!$NZ$4:$NZ$5</definedName>
    <definedName name="HAIR_CARE_AGENTitem_form.value.โฟม.unit_countmarketplace_idA17E79C6D8DWNP1.typelanguage_tagen_AE.value">'Dropdown Lists'!$NZ$4:$NZ$5</definedName>
    <definedName name="HAIR_CARE_AGENTitem_form.value.झाग.unit_countmarketplace_idA17E79C6D8DWNP1.typelanguage_tagen_AE.value">'Dropdown Lists'!$NZ$4:$NZ$5</definedName>
    <definedName name="HAIR_CARE_AGENTitem_form.value.Pěna.unit_countmarketplace_idA17E79C6D8DWNP1.typelanguage_tagen_AE.value">'Dropdown Lists'!$NZ$4:$NZ$5</definedName>
    <definedName name="HAIR_CARE_AGENTitem_form.value.Busa.unit_countmarketplace_idA17E79C6D8DWNP1.typelanguage_tagen_AE.value">'Dropdown Lists'!$NZ$4:$NZ$5</definedName>
    <definedName name="HAIR_CARE_AGENTitem_form.value.Espuma.unit_countmarketplace_idA17E79C6D8DWNP1.typelanguage_tagen_AE.value">'Dropdown Lists'!$NZ$4:$NZ$5</definedName>
    <definedName name="HAIR_CARE_AGENTitem_form.value.رغوة.unit_countmarketplace_idA17E79C6D8DWNP1.typelanguage_tagen_AE.value">'Dropdown Lists'!$NZ$4:$NZ$5</definedName>
    <definedName name="HAIR_CARE_AGENTitem_form.value.Pianka.unit_countmarketplace_idA17E79C6D8DWNP1.typelanguage_tagen_AE.value">'Dropdown Lists'!$NZ$4:$NZ$5</definedName>
    <definedName name="HAIR_CARE_AGENTitem_form.value.Köpük.unit_countmarketplace_idA17E79C6D8DWNP1.typelanguage_tagen_AE.value">'Dropdown Lists'!$NZ$4:$NZ$5</definedName>
    <definedName name="HAIR_CARE_AGENTitem_form.value.泡沫.unit_countmarketplace_idA17E79C6D8DWNP1.typelanguage_tagen_AE.value">'Dropdown Lists'!$NZ$4:$NZ$5</definedName>
    <definedName name="HAIR_CARE_AGENTitem_form.value.Schuim.unit_countmarketplace_idA17E79C6D8DWNP1.typelanguage_tagen_AE.value">'Dropdown Lists'!$NZ$4:$NZ$5</definedName>
    <definedName name="HAIR_CARE_AGENTitem_form.value.ఫోమ.unit_countmarketplace_idA17E79C6D8DWNP1.typelanguage_tagen_AE.value">'Dropdown Lists'!$NZ$4:$NZ$5</definedName>
    <definedName name="HAIR_CARE_AGENTitem_form.value.Écume.unit_countmarketplace_idA17E79C6D8DWNP1.typelanguage_tagen_AE.value">'Dropdown Lists'!$NZ$4:$NZ$5</definedName>
    <definedName name="HAIR_CARE_AGENTitem_form.value.ಫೋಮ.unit_countmarketplace_idA17E79C6D8DWNP1.typelanguage_tagen_AE.value">'Dropdown Lists'!$NZ$4:$NZ$5</definedName>
    <definedName name="HAIR_CARE_AGENTitem_form.value.ஃபோம.unit_countmarketplace_idA17E79C6D8DWNP1.typelanguage_tagen_AE.value">'Dropdown Lists'!$NZ$4:$NZ$5</definedName>
    <definedName name="HAIR_CARE_AGENTitem_form.value.ഫോം.unit_countmarketplace_idA17E79C6D8DWNP1.typelanguage_tagen_AE.value">'Dropdown Lists'!$NZ$4:$NZ$5</definedName>
    <definedName name="HAIR_CARE_AGENTitem_form.value.קצף.unit_countmarketplace_idA17E79C6D8DWNP1.typelanguage_tagen_AE.value">'Dropdown Lists'!$NZ$4:$NZ$5</definedName>
    <definedName name="HAIR_CARE_AGENTitem_form.value.フォーム.unit_countmarketplace_idA17E79C6D8DWNP1.typelanguage_tagen_AE.value">'Dropdown Lists'!$NZ$4:$NZ$5</definedName>
    <definedName name="HAIR_CARE_AGENTitem_form.value.Skum.unit_countmarketplace_idA17E79C6D8DWNP1.typelanguage_tagen_AE.value">'Dropdown Lists'!$NZ$4:$NZ$5</definedName>
    <definedName name="HAIR_CARE_AGENTitem_form.value.Schiuma.unit_countmarketplace_idA17E79C6D8DWNP1.typelanguage_tagen_AE.value">'Dropdown Lists'!$NZ$4:$NZ$5</definedName>
    <definedName name="HAIR_CARE_AGENTitem_form.value.জেল.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gel.unit_countmarketplace_idA17E79C6D8DWNP1.typelanguage_tagen_AE.value">'Dropdown Lists'!$OA$4:$OA$5</definedName>
    <definedName name="HAIR_CARE_AGENTitem_form.value.جل.unit_countmarketplace_idA17E79C6D8DWNP1.typelanguage_tagen_AE.value">'Dropdown Lists'!$OA$4:$OA$5</definedName>
    <definedName name="HAIR_CARE_AGENTitem_form.value.ジェル.unit_countmarketplace_idA17E79C6D8DWNP1.typelanguage_tagen_AE.value">'Dropdown Lists'!$OA$4:$OA$5</definedName>
    <definedName name="HAIR_CARE_AGENTitem_form.value.ജെൽ.unit_countmarketplace_idA17E79C6D8DWNP1.typelanguage_tagen_AE.value">'Dropdown Lists'!$OA$4:$OA$5</definedName>
    <definedName name="HAIR_CARE_AGENTitem_form.value.젤.unit_countmarketplace_idA17E79C6D8DWNP1.typelanguage_tagen_AE.value">'Dropdown Lists'!$OA$4:$OA$5</definedName>
    <definedName name="HAIR_CARE_AGENTitem_form.value.जैल.unit_countmarketplace_idA17E79C6D8DWNP1.typelanguage_tagen_AE.value">'Dropdown Lists'!$OA$4:$OA$5</definedName>
    <definedName name="HAIR_CARE_AGENTitem_form.value.Żel.unit_countmarketplace_idA17E79C6D8DWNP1.typelanguage_tagen_AE.value">'Dropdown Lists'!$OA$4:$OA$5</definedName>
    <definedName name="HAIR_CARE_AGENTitem_form.value.凝膠.unit_countmarketplace_idA17E79C6D8DWNP1.typelanguage_tagen_AE.value">'Dropdown Lists'!$OA$4:$OA$5</definedName>
    <definedName name="HAIR_CARE_AGENTitem_form.value.ಜೆಲ.unit_countmarketplace_idA17E79C6D8DWNP1.typelanguage_tagen_AE.value">'Dropdown Lists'!$OA$4:$OA$5</definedName>
    <definedName name="HAIR_CARE_AGENTitem_form.value.เจล.unit_countmarketplace_idA17E79C6D8DWNP1.typelanguage_tagen_AE.value">'Dropdown Lists'!$OA$4:$OA$5</definedName>
    <definedName name="HAIR_CARE_AGENTitem_form.value.Jel.unit_countmarketplace_idA17E79C6D8DWNP1.typelanguage_tagen_AE.value">'Dropdown Lists'!$OA$4:$OA$5</definedName>
    <definedName name="HAIR_CARE_AGENTitem_form.value.ஜெல.unit_countmarketplace_idA17E79C6D8DWNP1.typelanguage_tagen_AE.value">'Dropdown Lists'!$OA$4:$OA$5</definedName>
    <definedName name="HAIR_CARE_AGENTitem_form.value.גל.unit_countmarketplace_idA17E79C6D8DWNP1.typelanguage_tagen_AE.value">'Dropdown Lists'!$OA$4:$OA$5</definedName>
    <definedName name="HAIR_CARE_AGENTitem_form.value.凝胶.unit_countmarketplace_idA17E79C6D8DWNP1.typelanguage_tagen_AE.value">'Dropdown Lists'!$OA$4:$OA$5</definedName>
    <definedName name="HAIR_CARE_AGENTitem_form.value.జెల.unit_countmarketplace_idA17E79C6D8DWNP1.typelanguage_tagen_AE.value">'Dropdown Lists'!$OA$4:$OA$5</definedName>
    <definedName name="HAIR_CARE_AGENTitem_form.value.లోషన.unit_countmarketplace_idA17E79C6D8DWNP1.typelanguage_tagen_AE.value">'Dropdown Lists'!$OB$4:$OB$5</definedName>
    <definedName name="HAIR_CARE_AGENTitem_form.value.লোশন.unit_countmarketplace_idA17E79C6D8DWNP1.typelanguage_tagen_AE.value">'Dropdown Lists'!$OB$4:$OB$5</definedName>
    <definedName name="HAIR_CARE_AGENTitem_form.value.lotion.unit_countmarketplace_idA17E79C6D8DWNP1.typelanguage_tagen_AE.value">'Dropdown Lists'!$OB$4:$OB$5</definedName>
    <definedName name="HAIR_CARE_AGENTitem_form.value.ലോഷൻ.unit_countmarketplace_idA17E79C6D8DWNP1.typelanguage_tagen_AE.value">'Dropdown Lists'!$OB$4:$OB$5</definedName>
    <definedName name="HAIR_CARE_AGENTitem_form.value.乳液.unit_countmarketplace_idA17E79C6D8DWNP1.typelanguage_tagen_AE.value">'Dropdown Lists'!$OB$4:$OB$5</definedName>
    <definedName name="HAIR_CARE_AGENTitem_form.value.लोशन.unit_countmarketplace_idA17E79C6D8DWNP1.typelanguage_tagen_AE.value">'Dropdown Lists'!$OB$4:$OB$5</definedName>
    <definedName name="HAIR_CARE_AGENTitem_form.value.غسول.unit_countmarketplace_idA17E79C6D8DWNP1.typelanguage_tagen_AE.value">'Dropdown Lists'!$OB$4:$OB$5</definedName>
    <definedName name="HAIR_CARE_AGENTitem_form.value.Losion.unit_countmarketplace_idA17E79C6D8DWNP1.typelanguage_tagen_AE.value">'Dropdown Lists'!$OB$4:$OB$5</definedName>
    <definedName name="HAIR_CARE_AGENTitem_form.value.லோஷன.unit_countmarketplace_idA17E79C6D8DWNP1.typelanguage_tagen_AE.value">'Dropdown Lists'!$OB$4:$OB$5</definedName>
    <definedName name="HAIR_CARE_AGENTitem_form.value.Loción.unit_countmarketplace_idA17E79C6D8DWNP1.typelanguage_tagen_AE.value">'Dropdown Lists'!$OB$4:$OB$5</definedName>
    <definedName name="HAIR_CARE_AGENTitem_form.value.Mléko.unit_countmarketplace_idA17E79C6D8DWNP1.typelanguage_tagen_AE.value">'Dropdown Lists'!$OB$4:$OB$5</definedName>
    <definedName name="HAIR_CARE_AGENTitem_form.value.ローション.unit_countmarketplace_idA17E79C6D8DWNP1.typelanguage_tagen_AE.value">'Dropdown Lists'!$OB$4:$OB$5</definedName>
    <definedName name="HAIR_CARE_AGENTitem_form.value.لوشن.unit_countmarketplace_idA17E79C6D8DWNP1.typelanguage_tagen_AE.value">'Dropdown Lists'!$OB$4:$OB$5</definedName>
    <definedName name="HAIR_CARE_AGENTitem_form.value.Losyon.unit_countmarketplace_idA17E79C6D8DWNP1.typelanguage_tagen_AE.value">'Dropdown Lists'!$OB$4:$OB$5</definedName>
    <definedName name="HAIR_CARE_AGENTitem_form.value.로션.unit_countmarketplace_idA17E79C6D8DWNP1.typelanguage_tagen_AE.value">'Dropdown Lists'!$OB$4:$OB$5</definedName>
    <definedName name="HAIR_CARE_AGENTitem_form.value.תחליב.unit_countmarketplace_idA17E79C6D8DWNP1.typelanguage_tagen_AE.value">'Dropdown Lists'!$OB$4:$OB$5</definedName>
    <definedName name="HAIR_CARE_AGENTitem_form.value.Loção.unit_countmarketplace_idA17E79C6D8DWNP1.typelanguage_tagen_AE.value">'Dropdown Lists'!$OB$4:$OB$5</definedName>
    <definedName name="HAIR_CARE_AGENTitem_form.value.Lozione.unit_countmarketplace_idA17E79C6D8DWNP1.typelanguage_tagen_AE.value">'Dropdown Lists'!$OB$4:$OB$5</definedName>
    <definedName name="HAIR_CARE_AGENTitem_form.value.โลชัน.unit_countmarketplace_idA17E79C6D8DWNP1.typelanguage_tagen_AE.value">'Dropdown Lists'!$OB$4:$OB$5</definedName>
    <definedName name="HAIR_CARE_AGENTitem_form.value.Balsam.unit_countmarketplace_idA17E79C6D8DWNP1.typelanguage_tagen_AE.value">'Dropdown Lists'!$OB$4:$OB$5</definedName>
    <definedName name="HAIR_CARE_AGENTitem_form.value.ದರವೌಷಧ.unit_countmarketplace_idA17E79C6D8DWNP1.typelanguage_tagen_AE.value">'Dropdown Lists'!$OB$4:$OB$5</definedName>
    <definedName name="HAIR_CARE_AGENTunit_countmarketplace_idA17E79C6D8DWNP1.typelanguage_tagen_AE.value">'Dropdown Lists'!$OB$4:$OB$5</definedName>
    <definedName name="MILK_SUBSTITUTEitem_form.value.കരീം.unit_countmarketplace_idA17E79C6D8DWNP1.typelanguage_tagen_AE.value">'Dropdown Lists'!$OC$4:$OC$5</definedName>
    <definedName name="MILK_SUBSTITUTEitem_form.value.করিম.unit_countmarketplace_idA17E79C6D8DWNP1.typelanguage_tagen_AE.value">'Dropdown Lists'!$OC$4:$OC$5</definedName>
    <definedName name="MILK_SUBSTITUTEitem_form.value.ಕೆನೆ.unit_countmarketplace_idA17E79C6D8DWNP1.typelanguage_tagen_AE.value">'Dropdown Lists'!$OC$4:$OC$5</definedName>
    <definedName name="MILK_SUBSTITUTEitem_form.value.Cream.unit_countmarketplace_idA17E79C6D8DWNP1.typelanguage_tagen_AE.value">'Dropdown Lists'!$OC$4:$OC$5</definedName>
    <definedName name="MILK_SUBSTITUTEitem_form.value.奶油.unit_countmarketplace_idA17E79C6D8DWNP1.typelanguage_tagen_AE.value">'Dropdown Lists'!$OC$4:$OC$5</definedName>
    <definedName name="MILK_SUBSTITUTEitem_form.value.Krim.unit_countmarketplace_idA17E79C6D8DWNP1.typelanguage_tagen_AE.value">'Dropdown Lists'!$OC$4:$OC$5</definedName>
    <definedName name="MILK_SUBSTITUTEitem_form.value.Krém.unit_countmarketplace_idA17E79C6D8DWNP1.typelanguage_tagen_AE.value">'Dropdown Lists'!$OC$4:$OC$5</definedName>
    <definedName name="MILK_SUBSTITUTEitem_form.value.크림.unit_countmarketplace_idA17E79C6D8DWNP1.typelanguage_tagen_AE.value">'Dropdown Lists'!$OC$4:$OC$5</definedName>
    <definedName name="MILK_SUBSTITUTEitem_form.value.కరీమ.unit_countmarketplace_idA17E79C6D8DWNP1.typelanguage_tagen_AE.value">'Dropdown Lists'!$OC$4:$OC$5</definedName>
    <definedName name="MILK_SUBSTITUTEitem_form.value.קרם.unit_countmarketplace_idA17E79C6D8DWNP1.typelanguage_tagen_AE.value">'Dropdown Lists'!$OC$4:$OC$5</definedName>
    <definedName name="MILK_SUBSTITUTEitem_form.value.Krem.unit_countmarketplace_idA17E79C6D8DWNP1.typelanguage_tagen_AE.value">'Dropdown Lists'!$OC$4:$OC$5</definedName>
    <definedName name="MILK_SUBSTITUTEitem_form.value.奶油色.unit_countmarketplace_idA17E79C6D8DWNP1.typelanguage_tagen_AE.value">'Dropdown Lists'!$OC$4:$OC$5</definedName>
    <definedName name="MILK_SUBSTITUTEitem_form.value.करीम.unit_countmarketplace_idA17E79C6D8DWNP1.typelanguage_tagen_AE.value">'Dropdown Lists'!$OC$4:$OC$5</definedName>
    <definedName name="MILK_SUBSTITUTEitem_form.value.クリーム.unit_countmarketplace_idA17E79C6D8DWNP1.typelanguage_tagen_AE.value">'Dropdown Lists'!$OC$4:$OC$5</definedName>
    <definedName name="MILK_SUBSTITUTEitem_form.value.Creme.unit_countmarketplace_idA17E79C6D8DWNP1.typelanguage_tagen_AE.value">'Dropdown Lists'!$OC$4:$OC$5</definedName>
    <definedName name="MILK_SUBSTITUTEitem_form.value.கிரீம.unit_countmarketplace_idA17E79C6D8DWNP1.typelanguage_tagen_AE.value">'Dropdown Lists'!$OC$4:$OC$5</definedName>
    <definedName name="MILK_SUBSTITUTEitem_form.value.Crema.unit_countmarketplace_idA17E79C6D8DWNP1.typelanguage_tagen_AE.value">'Dropdown Lists'!$OC$4:$OC$5</definedName>
    <definedName name="MILK_SUBSTITUTEitem_form.value.Kräm.unit_countmarketplace_idA17E79C6D8DWNP1.typelanguage_tagen_AE.value">'Dropdown Lists'!$OC$4:$OC$5</definedName>
    <definedName name="MILK_SUBSTITUTEitem_form.value.Crème.unit_countmarketplace_idA17E79C6D8DWNP1.typelanguage_tagen_AE.value">'Dropdown Lists'!$OC$4:$OC$5</definedName>
    <definedName name="MILK_SUBSTITUTEitem_form.value.كريم.unit_countmarketplace_idA17E79C6D8DWNP1.typelanguage_tagen_AE.value">'Dropdown Lists'!$OC$4:$OC$5</definedName>
    <definedName name="MILK_SUBSTITUTEitem_form.value.ครีม.unit_countmarketplace_idA17E79C6D8DWNP1.typelanguage_tagen_AE.value">'Dropdown Lists'!$OC$4:$OC$5</definedName>
    <definedName name="MILK_SUBSTITUTEitem_form.value.ของเหลว.unit_countmarketplace_idA17E79C6D8DWNP1.typelanguage_tagen_AE.value">'Dropdown Lists'!$OD$4</definedName>
    <definedName name="MILK_SUBSTITUTEitem_form.value.তরল.unit_countmarketplace_idA17E79C6D8DWNP1.typelanguage_tagen_AE.value">'Dropdown Lists'!$OD$4</definedName>
    <definedName name="MILK_SUBSTITUTEitem_form.value.तरल.unit_countmarketplace_idA17E79C6D8DWNP1.typelanguage_tagen_AE.value">'Dropdown Lists'!$OD$4</definedName>
    <definedName name="MILK_SUBSTITUTEitem_form.value.Flydende.unit_countmarketplace_idA17E79C6D8DWNP1.typelanguage_tagen_AE.value">'Dropdown Lists'!$OD$4</definedName>
    <definedName name="MILK_SUBSTITUTEitem_form.value.ദരാവകം.unit_countmarketplace_idA17E79C6D8DWNP1.typelanguage_tagen_AE.value">'Dropdown Lists'!$OD$4</definedName>
    <definedName name="MILK_SUBSTITUTEitem_form.value.Flytande.unit_countmarketplace_idA17E79C6D8DWNP1.typelanguage_tagen_AE.value">'Dropdown Lists'!$OD$4</definedName>
    <definedName name="MILK_SUBSTITUTEitem_form.value.Vloeistof.unit_countmarketplace_idA17E79C6D8DWNP1.typelanguage_tagen_AE.value">'Dropdown Lists'!$OD$4</definedName>
    <definedName name="MILK_SUBSTITUTEitem_form.value.திரவம.unit_countmarketplace_idA17E79C6D8DWNP1.typelanguage_tagen_AE.value">'Dropdown Lists'!$OD$4</definedName>
    <definedName name="MILK_SUBSTITUTEitem_form.value.Sıvı.unit_countmarketplace_idA17E79C6D8DWNP1.typelanguage_tagen_AE.value">'Dropdown Lists'!$OD$4</definedName>
    <definedName name="MILK_SUBSTITUTEitem_form.value.Tekutina.unit_countmarketplace_idA17E79C6D8DWNP1.typelanguage_tagen_AE.value">'Dropdown Lists'!$OD$4</definedName>
    <definedName name="MILK_SUBSTITUTEitem_form.value.Flüssigkeit.unit_countmarketplace_idA17E79C6D8DWNP1.typelanguage_tagen_AE.value">'Dropdown Lists'!$OD$4</definedName>
    <definedName name="MILK_SUBSTITUTEitem_form.value.سائل.unit_countmarketplace_idA17E79C6D8DWNP1.typelanguage_tagen_AE.value">'Dropdown Lists'!$OD$4</definedName>
    <definedName name="MILK_SUBSTITUTEitem_form.value.ದರವ.unit_countmarketplace_idA17E79C6D8DWNP1.typelanguage_tagen_AE.value">'Dropdown Lists'!$OD$4</definedName>
    <definedName name="MILK_SUBSTITUTEitem_form.value.दरव.unit_countmarketplace_idA17E79C6D8DWNP1.typelanguage_tagen_AE.value">'Dropdown Lists'!$OD$4</definedName>
    <definedName name="MILK_SUBSTITUTEitem_form.value.Liquido.unit_countmarketplace_idA17E79C6D8DWNP1.typelanguage_tagen_AE.value">'Dropdown Lists'!$OD$4</definedName>
    <definedName name="MILK_SUBSTITUTEitem_form.value.액체.unit_countmarketplace_idA17E79C6D8DWNP1.typelanguage_tagen_AE.value">'Dropdown Lists'!$OD$4</definedName>
    <definedName name="MILK_SUBSTITUTEitem_form.value.液体.unit_countmarketplace_idA17E79C6D8DWNP1.typelanguage_tagen_AE.value">'Dropdown Lists'!$OD$4</definedName>
    <definedName name="MILK_SUBSTITUTEitem_form.value.Płyn.unit_countmarketplace_idA17E79C6D8DWNP1.typelanguage_tagen_AE.value">'Dropdown Lists'!$OD$4</definedName>
    <definedName name="MILK_SUBSTITUTEitem_form.value.液體.unit_countmarketplace_idA17E79C6D8DWNP1.typelanguage_tagen_AE.value">'Dropdown Lists'!$OD$4</definedName>
    <definedName name="MILK_SUBSTITUTEitem_form.value.దరవము.unit_countmarketplace_idA17E79C6D8DWNP1.typelanguage_tagen_AE.value">'Dropdown Lists'!$OD$4</definedName>
    <definedName name="MILK_SUBSTITUTEitem_form.value.Liquid.unit_countmarketplace_idA17E79C6D8DWNP1.typelanguage_tagen_AE.value">'Dropdown Lists'!$OD$4</definedName>
    <definedName name="MILK_SUBSTITUTEitem_form.value.Cair.unit_countmarketplace_idA17E79C6D8DWNP1.typelanguage_tagen_AE.value">'Dropdown Lists'!$OD$4</definedName>
    <definedName name="MILK_SUBSTITUTEitem_form.value.נוזל.unit_countmarketplace_idA17E79C6D8DWNP1.typelanguage_tagen_AE.value">'Dropdown Lists'!$OD$4</definedName>
    <definedName name="MILK_SUBSTITUTEitem_form.value.Líquido.unit_countmarketplace_idA17E79C6D8DWNP1.typelanguage_tagen_AE.value">'Dropdown Lists'!$OD$4</definedName>
    <definedName name="MILK_SUBSTITUTEitem_form.value.Liquide.unit_countmarketplace_idA17E79C6D8DWNP1.typelanguage_tagen_AE.value">'Dropdown Lists'!$OD$4</definedName>
    <definedName name="MILK_SUBSTITUTEitem_form.value.파우더.unit_countmarketplace_idA17E79C6D8DWNP1.typelanguage_tagen_AE.value">'Dropdown Lists'!$OE$4</definedName>
    <definedName name="MILK_SUBSTITUTEitem_form.value.পাউডার.unit_countmarketplace_idA17E79C6D8DWNP1.typelanguage_tagen_AE.value">'Dropdown Lists'!$OE$4</definedName>
    <definedName name="MILK_SUBSTITUTEitem_form.value.Polvere.unit_countmarketplace_idA17E79C6D8DWNP1.typelanguage_tagen_AE.value">'Dropdown Lists'!$OE$4</definedName>
    <definedName name="MILK_SUBSTITUTEitem_form.value.powder.unit_countmarketplace_idA17E79C6D8DWNP1.typelanguage_tagen_AE.value">'Dropdown Lists'!$OE$4</definedName>
    <definedName name="MILK_SUBSTITUTEitem_form.value.粉末.unit_countmarketplace_idA17E79C6D8DWNP1.typelanguage_tagen_AE.value">'Dropdown Lists'!$OE$4</definedName>
    <definedName name="MILK_SUBSTITUTEitem_form.value.പൊടി.unit_countmarketplace_idA17E79C6D8DWNP1.typelanguage_tagen_AE.value">'Dropdown Lists'!$OE$4</definedName>
    <definedName name="MILK_SUBSTITUTEitem_form.value.Proszek.unit_countmarketplace_idA17E79C6D8DWNP1.typelanguage_tagen_AE.value">'Dropdown Lists'!$OE$4</definedName>
    <definedName name="MILK_SUBSTITUTEitem_form.value.مسحوق.unit_countmarketplace_idA17E79C6D8DWNP1.typelanguage_tagen_AE.value">'Dropdown Lists'!$OE$4</definedName>
    <definedName name="MILK_SUBSTITUTEitem_form.value.पाउडर.unit_countmarketplace_idA17E79C6D8DWNP1.typelanguage_tagen_AE.value">'Dropdown Lists'!$OE$4</definedName>
    <definedName name="MILK_SUBSTITUTEitem_form.value.Prášek.unit_countmarketplace_idA17E79C6D8DWNP1.typelanguage_tagen_AE.value">'Dropdown Lists'!$OE$4</definedName>
    <definedName name="MILK_SUBSTITUTEitem_form.value.தூள.unit_countmarketplace_idA17E79C6D8DWNP1.typelanguage_tagen_AE.value">'Dropdown Lists'!$OE$4</definedName>
    <definedName name="MILK_SUBSTITUTEitem_form.value.Pó.unit_countmarketplace_idA17E79C6D8DWNP1.typelanguage_tagen_AE.value">'Dropdown Lists'!$OE$4</definedName>
    <definedName name="MILK_SUBSTITUTEitem_form.value.Poeder.unit_countmarketplace_idA17E79C6D8DWNP1.typelanguage_tagen_AE.value">'Dropdown Lists'!$OE$4</definedName>
    <definedName name="MILK_SUBSTITUTEitem_form.value.ಪುಡಿ.unit_countmarketplace_idA17E79C6D8DWNP1.typelanguage_tagen_AE.value">'Dropdown Lists'!$OE$4</definedName>
    <definedName name="MILK_SUBSTITUTEitem_form.value.पावडर.unit_countmarketplace_idA17E79C6D8DWNP1.typelanguage_tagen_AE.value">'Dropdown Lists'!$OE$4</definedName>
    <definedName name="MILK_SUBSTITUTEitem_form.value.ผง.unit_countmarketplace_idA17E79C6D8DWNP1.typelanguage_tagen_AE.value">'Dropdown Lists'!$OE$4</definedName>
    <definedName name="MILK_SUBSTITUTEitem_form.value.పౌడర.unit_countmarketplace_idA17E79C6D8DWNP1.typelanguage_tagen_AE.value">'Dropdown Lists'!$OE$4</definedName>
    <definedName name="MILK_SUBSTITUTEitem_form.value.אבקה.unit_countmarketplace_idA17E79C6D8DWNP1.typelanguage_tagen_AE.value">'Dropdown Lists'!$OE$4</definedName>
    <definedName name="MILK_SUBSTITUTEitem_form.value.Poudre.unit_countmarketplace_idA17E79C6D8DWNP1.typelanguage_tagen_AE.value">'Dropdown Lists'!$OE$4</definedName>
    <definedName name="MILK_SUBSTITUTEitem_form.value.Pulver.unit_countmarketplace_idA17E79C6D8DWNP1.typelanguage_tagen_AE.value">'Dropdown Lists'!$OE$4</definedName>
    <definedName name="MILK_SUBSTITUTEitem_form.value.Polvo.unit_countmarketplace_idA17E79C6D8DWNP1.typelanguage_tagen_AE.value">'Dropdown Lists'!$OE$4</definedName>
    <definedName name="MILK_SUBSTITUTEitem_form.value.Bubuk.unit_countmarketplace_idA17E79C6D8DWNP1.typelanguage_tagen_AE.value">'Dropdown Lists'!$OE$4</definedName>
    <definedName name="MILK_SUBSTITUTEitem_form.value.Toz.unit_countmarketplace_idA17E79C6D8DWNP1.typelanguage_tagen_AE.value">'Dropdown Lists'!$OE$4</definedName>
    <definedName name="MILK_SUBSTITUTEunit_countmarketplace_idA17E79C6D8DWNP1.typelanguage_tagen_AE.value">'Dropdown Lists'!$OC$4:$OC$5</definedName>
    <definedName name="BREAKFAST_CEREALunit_countmarketplace_idA17E79C6D8DWNP1.typelanguage_tagen_AE.value">'Dropdown Lists'!$OE$4</definedName>
    <definedName name="SKIN_CLEANING_AGENTitem_form.value.Nebulizzatore.unit_countmarketplace_idA17E79C6D8DWNP1.typelanguage_tagen_AE.value">'Dropdown Lists'!$OF$4:$OF$5</definedName>
    <definedName name="SKIN_CLEANING_AGENTitem_form.value.Spray.unit_countmarketplace_idA17E79C6D8DWNP1.typelanguage_tagen_AE.value">'Dropdown Lists'!$OF$4:$OF$5</definedName>
    <definedName name="SKIN_CLEANING_AGENTitem_form.value.परशलिष.unit_countmarketplace_idA17E79C6D8DWNP1.typelanguage_tagen_AE.value">'Dropdown Lists'!$OF$4:$OF$5</definedName>
    <definedName name="SKIN_CLEANING_AGENTitem_form.value.Sprey.unit_countmarketplace_idA17E79C6D8DWNP1.typelanguage_tagen_AE.value">'Dropdown Lists'!$OF$4:$OF$5</definedName>
    <definedName name="SKIN_CLEANING_AGENTitem_form.value.এয়ারোসল.unit_countmarketplace_idA17E79C6D8DWNP1.typelanguage_tagen_AE.value">'Dropdown Lists'!$OF$4:$OF$5</definedName>
    <definedName name="SKIN_CLEANING_AGENTitem_form.value.ఏరోసోల.unit_countmarketplace_idA17E79C6D8DWNP1.typelanguage_tagen_AE.value">'Dropdown Lists'!$OF$4:$OF$5</definedName>
    <definedName name="SKIN_CLEANING_AGENTitem_form.value.תרסיס.unit_countmarketplace_idA17E79C6D8DWNP1.typelanguage_tagen_AE.value">'Dropdown Lists'!$OF$4:$OF$5</definedName>
    <definedName name="SKIN_CLEANING_AGENTitem_form.value.ஏரோசோல.unit_countmarketplace_idA17E79C6D8DWNP1.typelanguage_tagen_AE.value">'Dropdown Lists'!$OF$4:$OF$5</definedName>
    <definedName name="SKIN_CLEANING_AGENTitem_form.value.एरोसोल.unit_countmarketplace_idA17E79C6D8DWNP1.typelanguage_tagen_AE.value">'Dropdown Lists'!$OF$4:$OF$5</definedName>
    <definedName name="SKIN_CLEANING_AGENTitem_form.value.aerosol.unit_countmarketplace_idA17E79C6D8DWNP1.typelanguage_tagen_AE.value">'Dropdown Lists'!$OF$4:$OF$5</definedName>
    <definedName name="SKIN_CLEANING_AGENTitem_form.value.Aerossol.unit_countmarketplace_idA17E79C6D8DWNP1.typelanguage_tagen_AE.value">'Dropdown Lists'!$OF$4:$OF$5</definedName>
    <definedName name="SKIN_CLEANING_AGENTitem_form.value.Aérosol.unit_countmarketplace_idA17E79C6D8DWNP1.typelanguage_tagen_AE.value">'Dropdown Lists'!$OF$4:$OF$5</definedName>
    <definedName name="SKIN_CLEANING_AGENTitem_form.value.بخاخهواءمضغوط.unit_countmarketplace_idA17E79C6D8DWNP1.typelanguage_tagen_AE.value">'Dropdown Lists'!$OF$4:$OF$5</definedName>
    <definedName name="SKIN_CLEANING_AGENTitem_form.value.에어로졸.unit_countmarketplace_idA17E79C6D8DWNP1.typelanguage_tagen_AE.value">'Dropdown Lists'!$OF$4:$OF$5</definedName>
    <definedName name="SKIN_CLEANING_AGENTitem_form.value.ವಾಯುದರವ.unit_countmarketplace_idA17E79C6D8DWNP1.typelanguage_tagen_AE.value">'Dropdown Lists'!$OF$4:$OF$5</definedName>
    <definedName name="SKIN_CLEANING_AGENTitem_form.value.气雾剂.unit_countmarketplace_idA17E79C6D8DWNP1.typelanguage_tagen_AE.value">'Dropdown Lists'!$OF$4:$OF$5</definedName>
    <definedName name="SKIN_CLEANING_AGENTitem_form.value.エアゾール.unit_countmarketplace_idA17E79C6D8DWNP1.typelanguage_tagen_AE.value">'Dropdown Lists'!$OF$4:$OF$5</definedName>
    <definedName name="SKIN_CLEANING_AGENTitem_form.value.ละอองลอย.unit_countmarketplace_idA17E79C6D8DWNP1.typelanguage_tagen_AE.value">'Dropdown Lists'!$OF$4:$OF$5</definedName>
    <definedName name="SKIN_CLEANING_AGENTitem_form.value.Sprej.unit_countmarketplace_idA17E79C6D8DWNP1.typelanguage_tagen_AE.value">'Dropdown Lists'!$OF$4:$OF$5</definedName>
    <definedName name="SKIN_CLEANING_AGENTitem_form.value.Aerozol.unit_countmarketplace_idA17E79C6D8DWNP1.typelanguage_tagen_AE.value">'Dropdown Lists'!$OF$4:$OF$5</definedName>
    <definedName name="SKIN_CLEANING_AGENTitem_form.value.എയറോസോൾ.unit_countmarketplace_idA17E79C6D8DWNP1.typelanguage_tagen_AE.value">'Dropdown Lists'!$OF$4:$OF$5</definedName>
    <definedName name="SKIN_CLEANING_AGENTitem_form.value.บาลม.unit_countmarketplace_idA17E79C6D8DWNP1.typelanguage_tagen_AE.value">'Dropdown Lists'!$OG$4:$OG$5</definedName>
    <definedName name="SKIN_CLEANING_AGENTitem_form.value.Baume.unit_countmarketplace_idA17E79C6D8DWNP1.typelanguage_tagen_AE.value">'Dropdown Lists'!$OG$4:$OG$5</definedName>
    <definedName name="SKIN_CLEANING_AGENTitem_form.value.ബാം.unit_countmarketplace_idA17E79C6D8DWNP1.typelanguage_tagen_AE.value">'Dropdown Lists'!$OG$4:$OG$5</definedName>
    <definedName name="SKIN_CLEANING_AGENTitem_form.value.బామ.unit_countmarketplace_idA17E79C6D8DWNP1.typelanguage_tagen_AE.value">'Dropdown Lists'!$OG$4:$OG$5</definedName>
    <definedName name="SKIN_CLEANING_AGENTitem_form.value.バーム.unit_countmarketplace_idA17E79C6D8DWNP1.typelanguage_tagen_AE.value">'Dropdown Lists'!$OG$4:$OG$5</definedName>
    <definedName name="SKIN_CLEANING_AGENTitem_form.value.Balsamo.unit_countmarketplace_idA17E79C6D8DWNP1.typelanguage_tagen_AE.value">'Dropdown Lists'!$OG$4:$OG$5</definedName>
    <definedName name="SKIN_CLEANING_AGENTitem_form.value.香脂.unit_countmarketplace_idA17E79C6D8DWNP1.typelanguage_tagen_AE.value">'Dropdown Lists'!$OG$4:$OG$5</definedName>
    <definedName name="SKIN_CLEANING_AGENTitem_form.value.באלם.unit_countmarketplace_idA17E79C6D8DWNP1.typelanguage_tagen_AE.value">'Dropdown Lists'!$OG$4:$OG$5</definedName>
    <definedName name="SKIN_CLEANING_AGENTitem_form.value.밤.unit_countmarketplace_idA17E79C6D8DWNP1.typelanguage_tagen_AE.value">'Dropdown Lists'!$OG$4:$OG$5</definedName>
    <definedName name="SKIN_CLEANING_AGENTitem_form.value.Pomade.unit_countmarketplace_idA17E79C6D8DWNP1.typelanguage_tagen_AE.value">'Dropdown Lists'!$OG$4:$OG$5</definedName>
    <definedName name="SKIN_CLEANING_AGENTitem_form.value.Balsem.unit_countmarketplace_idA17E79C6D8DWNP1.typelanguage_tagen_AE.value">'Dropdown Lists'!$OG$4:$OG$5</definedName>
    <definedName name="SKIN_CLEANING_AGENTitem_form.value.Bálsamo.unit_countmarketplace_idA17E79C6D8DWNP1.typelanguage_tagen_AE.value">'Dropdown Lists'!$OG$4:$OG$5</definedName>
    <definedName name="SKIN_CLEANING_AGENTitem_form.value.بلسم.unit_countmarketplace_idA17E79C6D8DWNP1.typelanguage_tagen_AE.value">'Dropdown Lists'!$OG$4:$OG$5</definedName>
    <definedName name="SKIN_CLEANING_AGENTitem_form.value.balm.unit_countmarketplace_idA17E79C6D8DWNP1.typelanguage_tagen_AE.value">'Dropdown Lists'!$OG$4:$OG$5</definedName>
    <definedName name="SKIN_CLEANING_AGENTitem_form.value.Balzám.unit_countmarketplace_idA17E79C6D8DWNP1.typelanguage_tagen_AE.value">'Dropdown Lists'!$OG$4:$OG$5</definedName>
    <definedName name="SKIN_CLEANING_AGENTitem_form.value.ಮುಲಾಮು.unit_countmarketplace_idA17E79C6D8DWNP1.typelanguage_tagen_AE.value">'Dropdown Lists'!$OG$4:$OG$5</definedName>
    <definedName name="SKIN_CLEANING_AGENTitem_form.value.বাম.unit_countmarketplace_idA17E79C6D8DWNP1.typelanguage_tagen_AE.value">'Dropdown Lists'!$OG$4:$OG$5</definedName>
    <definedName name="SKIN_CLEANING_AGENTitem_form.value.Balsam.unit_countmarketplace_idA17E79C6D8DWNP1.typelanguage_tagen_AE.value">'Dropdown Lists'!$OG$4:$OG$5</definedName>
    <definedName name="SKIN_CLEANING_AGENTitem_form.value.தைலம.unit_countmarketplace_idA17E79C6D8DWNP1.typelanguage_tagen_AE.value">'Dropdown Lists'!$OG$4:$OG$5</definedName>
    <definedName name="SKIN_CLEANING_AGENTitem_form.value.बाम.unit_countmarketplace_idA17E79C6D8DWNP1.typelanguage_tagen_AE.value">'Dropdown Lists'!$OG$4:$OG$5</definedName>
    <definedName name="SKIN_CLEANING_AGENTitem_form.value.บาร.unit_countmarketplace_idA17E79C6D8DWNP1.typelanguage_tagen_AE.value">'Dropdown Lists'!$OH$4</definedName>
    <definedName name="SKIN_CLEANING_AGENTitem_form.value.Tyčinka.unit_countmarketplace_idA17E79C6D8DWNP1.typelanguage_tagen_AE.value">'Dropdown Lists'!$OH$4</definedName>
    <definedName name="SKIN_CLEANING_AGENTitem_form.value.Stück.unit_countmarketplace_idA17E79C6D8DWNP1.typelanguage_tagen_AE.value">'Dropdown Lists'!$OH$4</definedName>
    <definedName name="SKIN_CLEANING_AGENTitem_form.value.பார.unit_countmarketplace_idA17E79C6D8DWNP1.typelanguage_tagen_AE.value">'Dropdown Lists'!$OH$4</definedName>
    <definedName name="SKIN_CLEANING_AGENTitem_form.value.bar.unit_countmarketplace_idA17E79C6D8DWNP1.typelanguage_tagen_AE.value">'Dropdown Lists'!$OH$4</definedName>
    <definedName name="SKIN_CLEANING_AGENTitem_form.value.바.unit_countmarketplace_idA17E79C6D8DWNP1.typelanguage_tagen_AE.value">'Dropdown Lists'!$OH$4</definedName>
    <definedName name="SKIN_CLEANING_AGENTitem_form.value.पटटी.unit_countmarketplace_idA17E79C6D8DWNP1.typelanguage_tagen_AE.value">'Dropdown Lists'!$OH$4</definedName>
    <definedName name="SKIN_CLEANING_AGENTitem_form.value.סבוןמוצק.unit_countmarketplace_idA17E79C6D8DWNP1.typelanguage_tagen_AE.value">'Dropdown Lists'!$OH$4</definedName>
    <definedName name="SKIN_CLEANING_AGENTitem_form.value.బార.unit_countmarketplace_idA17E79C6D8DWNP1.typelanguage_tagen_AE.value">'Dropdown Lists'!$OH$4</definedName>
    <definedName name="SKIN_CLEANING_AGENTitem_form.value.ബാർ.unit_countmarketplace_idA17E79C6D8DWNP1.typelanguage_tagen_AE.value">'Dropdown Lists'!$OH$4</definedName>
    <definedName name="SKIN_CLEANING_AGENTitem_form.value.Kalıp.unit_countmarketplace_idA17E79C6D8DWNP1.typelanguage_tagen_AE.value">'Dropdown Lists'!$OH$4</definedName>
    <definedName name="SKIN_CLEANING_AGENTitem_form.value.ಬಾರ.unit_countmarketplace_idA17E79C6D8DWNP1.typelanguage_tagen_AE.value">'Dropdown Lists'!$OH$4</definedName>
    <definedName name="SKIN_CLEANING_AGENTitem_form.value.Barre.unit_countmarketplace_idA17E79C6D8DWNP1.typelanguage_tagen_AE.value">'Dropdown Lists'!$OH$4</definedName>
    <definedName name="SKIN_CLEANING_AGENTitem_form.value.バー.unit_countmarketplace_idA17E79C6D8DWNP1.typelanguage_tagen_AE.value">'Dropdown Lists'!$OH$4</definedName>
    <definedName name="SKIN_CLEANING_AGENTitem_form.value.Barra.unit_countmarketplace_idA17E79C6D8DWNP1.typelanguage_tagen_AE.value">'Dropdown Lists'!$OH$4</definedName>
    <definedName name="SKIN_CLEANING_AGENTitem_form.value.لوح.unit_countmarketplace_idA17E79C6D8DWNP1.typelanguage_tagen_AE.value">'Dropdown Lists'!$OH$4</definedName>
    <definedName name="SKIN_CLEANING_AGENTitem_form.value.巴.unit_countmarketplace_idA17E79C6D8DWNP1.typelanguage_tagen_AE.value">'Dropdown Lists'!$OH$4</definedName>
    <definedName name="SKIN_CLEANING_AGENTitem_form.value.Batangan.unit_countmarketplace_idA17E79C6D8DWNP1.typelanguage_tagen_AE.value">'Dropdown Lists'!$OH$4</definedName>
    <definedName name="SKIN_CLEANING_AGENTitem_form.value.Kostka.unit_countmarketplace_idA17E79C6D8DWNP1.typelanguage_tagen_AE.value">'Dropdown Lists'!$OH$4</definedName>
    <definedName name="SKIN_CLEANING_AGENTitem_form.value.বার.unit_countmarketplace_idA17E79C6D8DWNP1.typelanguage_tagen_AE.value">'Dropdown Lists'!$OH$4</definedName>
    <definedName name="SKIN_CLEANING_AGENTitem_form.value.बार.unit_countmarketplace_idA17E79C6D8DWNP1.typelanguage_tagen_AE.value">'Dropdown Lists'!$OH$4</definedName>
    <definedName name="SKIN_CLEANING_AGENTitem_form.value.কযাপসুল.unit_countmarketplace_idA17E79C6D8DWNP1.typelanguage_tagen_AE.value">'Dropdown Lists'!$OI$4</definedName>
    <definedName name="SKIN_CLEANING_AGENTitem_form.value.カプセル.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capsule.unit_countmarketplace_idA17E79C6D8DWNP1.typelanguage_tagen_AE.value">'Dropdown Lists'!$OI$4</definedName>
    <definedName name="SKIN_CLEANING_AGENTitem_form.value.कैपसूल.unit_countmarketplace_idA17E79C6D8DWNP1.typelanguage_tagen_AE.value">'Dropdown Lists'!$OI$4</definedName>
    <definedName name="SKIN_CLEANING_AGENTitem_form.value.קפסולה.unit_countmarketplace_idA17E79C6D8DWNP1.typelanguage_tagen_AE.value">'Dropdown Lists'!$OI$4</definedName>
    <definedName name="SKIN_CLEANING_AGENTitem_form.value.കാപസയൂൾ.unit_countmarketplace_idA17E79C6D8DWNP1.typelanguage_tagen_AE.value">'Dropdown Lists'!$OI$4</definedName>
    <definedName name="SKIN_CLEANING_AGENTitem_form.value.كبسولة.unit_countmarketplace_idA17E79C6D8DWNP1.typelanguage_tagen_AE.value">'Dropdown Lists'!$OI$4</definedName>
    <definedName name="SKIN_CLEANING_AGENTitem_form.value.ಕೋಶ.unit_countmarketplace_idA17E79C6D8DWNP1.typelanguage_tagen_AE.value">'Dropdown Lists'!$OI$4</definedName>
    <definedName name="SKIN_CLEANING_AGENTitem_form.value.காபஸயூல.unit_countmarketplace_idA17E79C6D8DWNP1.typelanguage_tagen_AE.value">'Dropdown Lists'!$OI$4</definedName>
    <definedName name="SKIN_CLEANING_AGENTitem_form.value.캡슐.unit_countmarketplace_idA17E79C6D8DWNP1.typelanguage_tagen_AE.value">'Dropdown Lists'!$OI$4</definedName>
    <definedName name="SKIN_CLEANING_AGENTitem_form.value.Kapseln.unit_countmarketplace_idA17E79C6D8DWNP1.typelanguage_tagen_AE.value">'Dropdown Lists'!$OI$4</definedName>
    <definedName name="SKIN_CLEANING_AGENTitem_form.value.Kapsul.unit_countmarketplace_idA17E79C6D8DWNP1.typelanguage_tagen_AE.value">'Dropdown Lists'!$OI$4</definedName>
    <definedName name="SKIN_CLEANING_AGENTitem_form.value.แคปซูล.unit_countmarketplace_idA17E79C6D8DWNP1.typelanguage_tagen_AE.value">'Dropdown Lists'!$OI$4</definedName>
    <definedName name="SKIN_CLEANING_AGENTitem_form.value.胶囊.unit_countmarketplace_idA17E79C6D8DWNP1.typelanguage_tagen_AE.value">'Dropdown Lists'!$OI$4</definedName>
    <definedName name="SKIN_CLEANING_AGENTitem_form.value.Kapsułka.unit_countmarketplace_idA17E79C6D8DWNP1.typelanguage_tagen_AE.value">'Dropdown Lists'!$OI$4</definedName>
    <definedName name="SKIN_CLEANING_AGENTitem_form.value.Cápsula.unit_countmarketplace_idA17E79C6D8DWNP1.typelanguage_tagen_AE.value">'Dropdown Lists'!$OI$4</definedName>
    <definedName name="SKIN_CLEANING_AGENTitem_form.value.Kapsel.unit_countmarketplace_idA17E79C6D8DWNP1.typelanguage_tagen_AE.value">'Dropdown Lists'!$OI$4</definedName>
    <definedName name="SKIN_CLEANING_AGENTitem_form.value.Capsula.unit_countmarketplace_idA17E79C6D8DWNP1.typelanguage_tagen_AE.value">'Dropdown Lists'!$OI$4</definedName>
    <definedName name="SKIN_CLEANING_AGENTitem_form.value.Kapsül.unit_countmarketplace_idA17E79C6D8DWNP1.typelanguage_tagen_AE.value">'Dropdown Lists'!$OI$4</definedName>
    <definedName name="SKIN_CLEANING_AGENTitem_form.value.కయాపసూల.unit_countmarketplace_idA17E79C6D8DWNP1.typelanguage_tagen_AE.value">'Dropdown Lists'!$OI$4</definedName>
    <definedName name="SKIN_CLEANING_AGENTitem_form.value.Gélules.unit_countmarketplace_idA17E79C6D8DWNP1.typelanguage_tagen_AE.value">'Dropdown Lists'!$OI$4</definedName>
    <definedName name="SKIN_CLEANING_AGENTitem_form.value.Kapsle.unit_countmarketplace_idA17E79C6D8DWNP1.typelanguage_tagen_AE.value">'Dropdown Lists'!$OI$4</definedName>
    <definedName name="SKIN_CLEANING_AGENTitem_form.value.കരീം.unit_countmarketplace_idA17E79C6D8DWNP1.typelanguage_tagen_AE.value">'Dropdown Lists'!$OJ$4:$OJ$5</definedName>
    <definedName name="SKIN_CLEANING_AGENTitem_form.value.ಕರೀಮ.unit_countmarketplace_idA17E79C6D8DWNP1.typelanguage_tagen_AE.value">'Dropdown Lists'!$OJ$4:$OJ$5</definedName>
    <definedName name="SKIN_CLEANING_AGENTitem_form.value.করিম.unit_countmarketplace_idA17E79C6D8DWNP1.typelanguage_tagen_AE.value">'Dropdown Lists'!$OJ$4:$OJ$5</definedName>
    <definedName name="SKIN_CLEANING_AGENTitem_form.value.Cream.unit_countmarketplace_idA17E79C6D8DWNP1.typelanguage_tagen_AE.value">'Dropdown Lists'!$OJ$4:$OJ$5</definedName>
    <definedName name="SKIN_CLEANING_AGENTitem_form.value.קרם.unit_countmarketplace_idA17E79C6D8DWNP1.typelanguage_tagen_AE.value">'Dropdown Lists'!$OJ$4:$OJ$5</definedName>
    <definedName name="SKIN_CLEANING_AGENTitem_form.value.奶油色.unit_countmarketplace_idA17E79C6D8DWNP1.typelanguage_tagen_AE.value">'Dropdown Lists'!$OJ$4:$OJ$5</definedName>
    <definedName name="SKIN_CLEANING_AGENTitem_form.value.करीम.unit_countmarketplace_idA17E79C6D8DWNP1.typelanguage_tagen_AE.value">'Dropdown Lists'!$OJ$4:$OJ$5</definedName>
    <definedName name="SKIN_CLEANING_AGENTitem_form.value.Creme.unit_countmarketplace_idA17E79C6D8DWNP1.typelanguage_tagen_AE.value">'Dropdown Lists'!$OJ$4:$OJ$5</definedName>
    <definedName name="SKIN_CLEANING_AGENTitem_form.value.கிரீம.unit_countmarketplace_idA17E79C6D8DWNP1.typelanguage_tagen_AE.value">'Dropdown Lists'!$OJ$4:$OJ$5</definedName>
    <definedName name="SKIN_CLEANING_AGENTitem_form.value.Crema.unit_countmarketplace_idA17E79C6D8DWNP1.typelanguage_tagen_AE.value">'Dropdown Lists'!$OJ$4:$OJ$5</definedName>
    <definedName name="SKIN_CLEANING_AGENTitem_form.value.Krim.unit_countmarketplace_idA17E79C6D8DWNP1.typelanguage_tagen_AE.value">'Dropdown Lists'!$OJ$4:$OJ$5</definedName>
    <definedName name="SKIN_CLEANING_AGENTitem_form.value.Krém.unit_countmarketplace_idA17E79C6D8DWNP1.typelanguage_tagen_AE.value">'Dropdown Lists'!$OJ$4:$OJ$5</definedName>
    <definedName name="SKIN_CLEANING_AGENTitem_form.value.크림.unit_countmarketplace_idA17E79C6D8DWNP1.typelanguage_tagen_AE.value">'Dropdown Lists'!$OJ$4:$OJ$5</definedName>
    <definedName name="SKIN_CLEANING_AGENTitem_form.value.కరీమ.unit_countmarketplace_idA17E79C6D8DWNP1.typelanguage_tagen_AE.value">'Dropdown Lists'!$OJ$4:$OJ$5</definedName>
    <definedName name="SKIN_CLEANING_AGENTitem_form.value.Krem.unit_countmarketplace_idA17E79C6D8DWNP1.typelanguage_tagen_AE.value">'Dropdown Lists'!$OJ$4:$OJ$5</definedName>
    <definedName name="SKIN_CLEANING_AGENTitem_form.value.クリーム.unit_countmarketplace_idA17E79C6D8DWNP1.typelanguage_tagen_AE.value">'Dropdown Lists'!$OJ$4:$OJ$5</definedName>
    <definedName name="SKIN_CLEANING_AGENTitem_form.value.Kräm.unit_countmarketplace_idA17E79C6D8DWNP1.typelanguage_tagen_AE.value">'Dropdown Lists'!$OJ$4:$OJ$5</definedName>
    <definedName name="SKIN_CLEANING_AGENTitem_form.value.Crème.unit_countmarketplace_idA17E79C6D8DWNP1.typelanguage_tagen_AE.value">'Dropdown Lists'!$OJ$4:$OJ$5</definedName>
    <definedName name="SKIN_CLEANING_AGENTitem_form.value.كريم.unit_countmarketplace_idA17E79C6D8DWNP1.typelanguage_tagen_AE.value">'Dropdown Lists'!$OJ$4:$OJ$5</definedName>
    <definedName name="SKIN_CLEANING_AGENTitem_form.value.ครีม.unit_countmarketplace_idA17E79C6D8DWNP1.typelanguage_tagen_AE.value">'Dropdown Lists'!$OJ$4:$OJ$5</definedName>
    <definedName name="SKIN_CLEANING_AGENTitem_form.value.Flocon.unit_countmarketplace_idA17E79C6D8DWNP1.typelanguage_tagen_AE.value">'Dropdown Lists'!$OK$4</definedName>
    <definedName name="SKIN_CLEANING_AGENTitem_form.value.Serpihan.unit_countmarketplace_idA17E79C6D8DWNP1.typelanguage_tagen_AE.value">'Dropdown Lists'!$OK$4</definedName>
    <definedName name="SKIN_CLEANING_AGENTitem_form.value.ফলেক.unit_countmarketplace_idA17E79C6D8DWNP1.typelanguage_tagen_AE.value">'Dropdown Lists'!$OK$4</definedName>
    <definedName name="SKIN_CLEANING_AGENTitem_form.value.Flocke.unit_countmarketplace_idA17E79C6D8DWNP1.typelanguage_tagen_AE.value">'Dropdown Lists'!$OK$4</definedName>
    <definedName name="SKIN_CLEANING_AGENTitem_form.value.Fiocco.unit_countmarketplace_idA17E79C6D8DWNP1.typelanguage_tagen_AE.value">'Dropdown Lists'!$OK$4</definedName>
    <definedName name="SKIN_CLEANING_AGENTitem_form.value.Tanecik.unit_countmarketplace_idA17E79C6D8DWNP1.typelanguage_tagen_AE.value">'Dropdown Lists'!$OK$4</definedName>
    <definedName name="SKIN_CLEANING_AGENTitem_form.value.플레이크.unit_countmarketplace_idA17E79C6D8DWNP1.typelanguage_tagen_AE.value">'Dropdown Lists'!$OK$4</definedName>
    <definedName name="SKIN_CLEANING_AGENTitem_form.value.फलेक.unit_countmarketplace_idA17E79C6D8DWNP1.typelanguage_tagen_AE.value">'Dropdown Lists'!$OK$4</definedName>
    <definedName name="SKIN_CLEANING_AGENTitem_form.value.เกลด.unit_countmarketplace_idA17E79C6D8DWNP1.typelanguage_tagen_AE.value">'Dropdown Lists'!$OK$4</definedName>
    <definedName name="SKIN_CLEANING_AGENTitem_form.value.薄片.unit_countmarketplace_idA17E79C6D8DWNP1.typelanguage_tagen_AE.value">'Dropdown Lists'!$OK$4</definedName>
    <definedName name="SKIN_CLEANING_AGENTitem_form.value.Flage.unit_countmarketplace_idA17E79C6D8DWNP1.typelanguage_tagen_AE.value">'Dropdown Lists'!$OK$4</definedName>
    <definedName name="SKIN_CLEANING_AGENTitem_form.value.Flake.unit_countmarketplace_idA17E79C6D8DWNP1.typelanguage_tagen_AE.value">'Dropdown Lists'!$OK$4</definedName>
    <definedName name="SKIN_CLEANING_AGENTitem_form.value.フレーク.unit_countmarketplace_idA17E79C6D8DWNP1.typelanguage_tagen_AE.value">'Dropdown Lists'!$OK$4</definedName>
    <definedName name="SKIN_CLEANING_AGENTitem_form.value.Vlok.unit_countmarketplace_idA17E79C6D8DWNP1.typelanguage_tagen_AE.value">'Dropdown Lists'!$OK$4</definedName>
    <definedName name="SKIN_CLEANING_AGENTitem_form.value.رقائق.unit_countmarketplace_idA17E79C6D8DWNP1.typelanguage_tagen_AE.value">'Dropdown Lists'!$OK$4</definedName>
    <definedName name="SKIN_CLEANING_AGENTitem_form.value.Płatek.unit_countmarketplace_idA17E79C6D8DWNP1.typelanguage_tagen_AE.value">'Dropdown Lists'!$OK$4</definedName>
    <definedName name="SKIN_CLEANING_AGENTitem_form.value.ஃபிளேக.unit_countmarketplace_idA17E79C6D8DWNP1.typelanguage_tagen_AE.value">'Dropdown Lists'!$OK$4</definedName>
    <definedName name="SKIN_CLEANING_AGENTitem_form.value.ഫലേകക.unit_countmarketplace_idA17E79C6D8DWNP1.typelanguage_tagen_AE.value">'Dropdown Lists'!$OK$4</definedName>
    <definedName name="SKIN_CLEANING_AGENTitem_form.value.Copo.unit_countmarketplace_idA17E79C6D8DWNP1.typelanguage_tagen_AE.value">'Dropdown Lists'!$OK$4</definedName>
    <definedName name="SKIN_CLEANING_AGENTitem_form.value.Vločky.unit_countmarketplace_idA17E79C6D8DWNP1.typelanguage_tagen_AE.value">'Dropdown Lists'!$OK$4</definedName>
    <definedName name="SKIN_CLEANING_AGENTitem_form.value.Flinga.unit_countmarketplace_idA17E79C6D8DWNP1.typelanguage_tagen_AE.value">'Dropdown Lists'!$OK$4</definedName>
    <definedName name="SKIN_CLEANING_AGENTitem_form.value.ఫలేక.unit_countmarketplace_idA17E79C6D8DWNP1.typelanguage_tagen_AE.value">'Dropdown Lists'!$OK$4</definedName>
    <definedName name="SKIN_CLEANING_AGENTitem_form.value.Floco.unit_countmarketplace_idA17E79C6D8DWNP1.typelanguage_tagen_AE.value">'Dropdown Lists'!$OK$4</definedName>
    <definedName name="SKIN_CLEANING_AGENTitem_form.value.פתיתים.unit_countmarketplace_idA17E79C6D8DWNP1.typelanguage_tagen_AE.value">'Dropdown Lists'!$OK$4</definedName>
    <definedName name="SKIN_CLEANING_AGENTitem_form.value.परत.unit_countmarketplace_idA17E79C6D8DWNP1.typelanguage_tagen_AE.value">'Dropdown Lists'!$OK$4</definedName>
    <definedName name="SKIN_CLEANING_AGENTitem_form.value.ಚಕಕೆ.unit_countmarketplace_idA17E79C6D8DWNP1.typelanguage_tagen_AE.value">'Dropdown Lists'!$OK$4</definedName>
    <definedName name="SKIN_CLEANING_AGENTitem_form.value.জেল.unit_countmarketplace_idA17E79C6D8DWNP1.typelanguage_tagen_AE.value">'Dropdown Lists'!$OL$4:$OL$5</definedName>
    <definedName name="SKIN_CLEANING_AGENTitem_form.value.जेल.unit_countmarketplace_idA17E79C6D8DWNP1.typelanguage_tagen_AE.value">'Dropdown Lists'!$OL$4:$OL$5</definedName>
    <definedName name="SKIN_CLEANING_AGENTitem_form.value.gel.unit_countmarketplace_idA17E79C6D8DWNP1.typelanguage_tagen_AE.value">'Dropdown Lists'!$OL$4:$OL$5</definedName>
    <definedName name="SKIN_CLEANING_AGENTitem_form.value.جل.unit_countmarketplace_idA17E79C6D8DWNP1.typelanguage_tagen_AE.value">'Dropdown Lists'!$OL$4:$OL$5</definedName>
    <definedName name="SKIN_CLEANING_AGENTitem_form.value.Gelé.unit_countmarketplace_idA17E79C6D8DWNP1.typelanguage_tagen_AE.value">'Dropdown Lists'!$OL$4:$OL$5</definedName>
    <definedName name="SKIN_CLEANING_AGENTitem_form.value.ジェル.unit_countmarketplace_idA17E79C6D8DWNP1.typelanguage_tagen_AE.value">'Dropdown Lists'!$OL$4:$OL$5</definedName>
    <definedName name="SKIN_CLEANING_AGENTitem_form.value.ജെൽ.unit_countmarketplace_idA17E79C6D8DWNP1.typelanguage_tagen_AE.value">'Dropdown Lists'!$OL$4:$OL$5</definedName>
    <definedName name="SKIN_CLEANING_AGENTitem_form.value.젤.unit_countmarketplace_idA17E79C6D8DWNP1.typelanguage_tagen_AE.value">'Dropdown Lists'!$OL$4:$OL$5</definedName>
    <definedName name="SKIN_CLEANING_AGENTitem_form.value.Żel.unit_countmarketplace_idA17E79C6D8DWNP1.typelanguage_tagen_AE.value">'Dropdown Lists'!$OL$4:$OL$5</definedName>
    <definedName name="SKIN_CLEANING_AGENTitem_form.value.ಜೆಲ.unit_countmarketplace_idA17E79C6D8DWNP1.typelanguage_tagen_AE.value">'Dropdown Lists'!$OL$4:$OL$5</definedName>
    <definedName name="SKIN_CLEANING_AGENTitem_form.value.เจล.unit_countmarketplace_idA17E79C6D8DWNP1.typelanguage_tagen_AE.value">'Dropdown Lists'!$OL$4:$OL$5</definedName>
    <definedName name="SKIN_CLEANING_AGENTitem_form.value.Jel.unit_countmarketplace_idA17E79C6D8DWNP1.typelanguage_tagen_AE.value">'Dropdown Lists'!$OL$4:$OL$5</definedName>
    <definedName name="SKIN_CLEANING_AGENTitem_form.value.ஜெல.unit_countmarketplace_idA17E79C6D8DWNP1.typelanguage_tagen_AE.value">'Dropdown Lists'!$OL$4:$OL$5</definedName>
    <definedName name="SKIN_CLEANING_AGENTitem_form.value.גל.unit_countmarketplace_idA17E79C6D8DWNP1.typelanguage_tagen_AE.value">'Dropdown Lists'!$OL$4:$OL$5</definedName>
    <definedName name="SKIN_CLEANING_AGENTitem_form.value.凝胶.unit_countmarketplace_idA17E79C6D8DWNP1.typelanguage_tagen_AE.value">'Dropdown Lists'!$OL$4:$OL$5</definedName>
    <definedName name="SKIN_CLEANING_AGENTitem_form.value.జెల.unit_countmarketplace_idA17E79C6D8DWNP1.typelanguage_tagen_AE.value">'Dropdown Lists'!$OL$4:$OL$5</definedName>
    <definedName name="SKIN_CLEANING_AGENTitem_form.value.లోషన.unit_countmarketplace_idA17E79C6D8DWNP1.typelanguage_tagen_AE.value">'Dropdown Lists'!$OM$4:$OM$5</definedName>
    <definedName name="SKIN_CLEANING_AGENTitem_form.value.লোশন.unit_countmarketplace_idA17E79C6D8DWNP1.typelanguage_tagen_AE.value">'Dropdown Lists'!$OM$4:$OM$5</definedName>
    <definedName name="SKIN_CLEANING_AGENTitem_form.value.lotion.unit_countmarketplace_idA17E79C6D8DWNP1.typelanguage_tagen_AE.value">'Dropdown Lists'!$OM$4:$OM$5</definedName>
    <definedName name="SKIN_CLEANING_AGENTitem_form.value.ലോഷൻ.unit_countmarketplace_idA17E79C6D8DWNP1.typelanguage_tagen_AE.value">'Dropdown Lists'!$OM$4:$OM$5</definedName>
    <definedName name="SKIN_CLEANING_AGENTitem_form.value.乳液.unit_countmarketplace_idA17E79C6D8DWNP1.typelanguage_tagen_AE.value">'Dropdown Lists'!$OM$4:$OM$5</definedName>
    <definedName name="SKIN_CLEANING_AGENTitem_form.value.लोशन.unit_countmarketplace_idA17E79C6D8DWNP1.typelanguage_tagen_AE.value">'Dropdown Lists'!$OM$4:$OM$5</definedName>
    <definedName name="SKIN_CLEANING_AGENTitem_form.value.غسول.unit_countmarketplace_idA17E79C6D8DWNP1.typelanguage_tagen_AE.value">'Dropdown Lists'!$OM$4:$OM$5</definedName>
    <definedName name="SKIN_CLEANING_AGENTitem_form.value.Emulsja.unit_countmarketplace_idA17E79C6D8DWNP1.typelanguage_tagen_AE.value">'Dropdown Lists'!$OM$4:$OM$5</definedName>
    <definedName name="SKIN_CLEANING_AGENTitem_form.value.Losion.unit_countmarketplace_idA17E79C6D8DWNP1.typelanguage_tagen_AE.value">'Dropdown Lists'!$OM$4:$OM$5</definedName>
    <definedName name="SKIN_CLEANING_AGENTitem_form.value.லோஷன.unit_countmarketplace_idA17E79C6D8DWNP1.typelanguage_tagen_AE.value">'Dropdown Lists'!$OM$4:$OM$5</definedName>
    <definedName name="SKIN_CLEANING_AGENTitem_form.value.Loción.unit_countmarketplace_idA17E79C6D8DWNP1.typelanguage_tagen_AE.value">'Dropdown Lists'!$OM$4:$OM$5</definedName>
    <definedName name="SKIN_CLEANING_AGENTitem_form.value.Mléko.unit_countmarketplace_idA17E79C6D8DWNP1.typelanguage_tagen_AE.value">'Dropdown Lists'!$OM$4:$OM$5</definedName>
    <definedName name="SKIN_CLEANING_AGENTitem_form.value.ローション.unit_countmarketplace_idA17E79C6D8DWNP1.typelanguage_tagen_AE.value">'Dropdown Lists'!$OM$4:$OM$5</definedName>
    <definedName name="SKIN_CLEANING_AGENTitem_form.value.Losyon.unit_countmarketplace_idA17E79C6D8DWNP1.typelanguage_tagen_AE.value">'Dropdown Lists'!$OM$4:$OM$5</definedName>
    <definedName name="SKIN_CLEANING_AGENTitem_form.value.로션.unit_countmarketplace_idA17E79C6D8DWNP1.typelanguage_tagen_AE.value">'Dropdown Lists'!$OM$4:$OM$5</definedName>
    <definedName name="SKIN_CLEANING_AGENTitem_form.value.תחליב.unit_countmarketplace_idA17E79C6D8DWNP1.typelanguage_tagen_AE.value">'Dropdown Lists'!$OM$4:$OM$5</definedName>
    <definedName name="SKIN_CLEANING_AGENTitem_form.value.Loção.unit_countmarketplace_idA17E79C6D8DWNP1.typelanguage_tagen_AE.value">'Dropdown Lists'!$OM$4:$OM$5</definedName>
    <definedName name="SKIN_CLEANING_AGENTitem_form.value.Lozione.unit_countmarketplace_idA17E79C6D8DWNP1.typelanguage_tagen_AE.value">'Dropdown Lists'!$OM$4:$OM$5</definedName>
    <definedName name="SKIN_CLEANING_AGENTitem_form.value.โลชัน.unit_countmarketplace_idA17E79C6D8DWNP1.typelanguage_tagen_AE.value">'Dropdown Lists'!$OM$4:$OM$5</definedName>
    <definedName name="SKIN_CLEANING_AGENTitem_form.value.ದರವೌಷಧ.unit_countmarketplace_idA17E79C6D8DWNP1.typelanguage_tagen_AE.value">'Dropdown Lists'!$OM$4:$OM$5</definedName>
    <definedName name="SKIN_CLEANING_AGENTitem_form.value.mousse.unit_countmarketplace_idA17E79C6D8DWNP1.typelanguage_tagen_AE.value">'Dropdown Lists'!$ON$4:$ON$5</definedName>
    <definedName name="SKIN_CLEANING_AGENTitem_form.value.رغوي.unit_countmarketplace_idA17E79C6D8DWNP1.typelanguage_tagen_AE.value">'Dropdown Lists'!$ON$4:$ON$5</definedName>
    <definedName name="SKIN_CLEANING_AGENTitem_form.value.มูส.unit_countmarketplace_idA17E79C6D8DWNP1.typelanguage_tagen_AE.value">'Dropdown Lists'!$ON$4:$ON$5</definedName>
    <definedName name="SKIN_CLEANING_AGENTitem_form.value.मूस.unit_countmarketplace_idA17E79C6D8DWNP1.typelanguage_tagen_AE.value">'Dropdown Lists'!$ON$4:$ON$5</definedName>
    <definedName name="SKIN_CLEANING_AGENTitem_form.value.மியூசே.unit_countmarketplace_idA17E79C6D8DWNP1.typelanguage_tagen_AE.value">'Dropdown Lists'!$ON$4:$ON$5</definedName>
    <definedName name="SKIN_CLEANING_AGENTitem_form.value.మూస.unit_countmarketplace_idA17E79C6D8DWNP1.typelanguage_tagen_AE.value">'Dropdown Lists'!$ON$4:$ON$5</definedName>
    <definedName name="SKIN_CLEANING_AGENTitem_form.value.摩丝.unit_countmarketplace_idA17E79C6D8DWNP1.typelanguage_tagen_AE.value">'Dropdown Lists'!$ON$4:$ON$5</definedName>
    <definedName name="SKIN_CLEANING_AGENTitem_form.value.ಮೂಸ.unit_countmarketplace_idA17E79C6D8DWNP1.typelanguage_tagen_AE.value">'Dropdown Lists'!$ON$4:$ON$5</definedName>
    <definedName name="SKIN_CLEANING_AGENTitem_form.value.מוס.unit_countmarketplace_idA17E79C6D8DWNP1.typelanguage_tagen_AE.value">'Dropdown Lists'!$ON$4:$ON$5</definedName>
    <definedName name="SKIN_CLEANING_AGENTitem_form.value.মুস.unit_countmarketplace_idA17E79C6D8DWNP1.typelanguage_tagen_AE.value">'Dropdown Lists'!$ON$4:$ON$5</definedName>
    <definedName name="SKIN_CLEANING_AGENTitem_form.value.ムース.unit_countmarketplace_idA17E79C6D8DWNP1.typelanguage_tagen_AE.value">'Dropdown Lists'!$ON$4:$ON$5</definedName>
    <definedName name="SKIN_CLEANING_AGENTitem_form.value.무스.unit_countmarketplace_idA17E79C6D8DWNP1.typelanguage_tagen_AE.value">'Dropdown Lists'!$ON$4:$ON$5</definedName>
    <definedName name="SKIN_CLEANING_AGENTitem_form.value.Šlehanápěna.unit_countmarketplace_idA17E79C6D8DWNP1.typelanguage_tagen_AE.value">'Dropdown Lists'!$ON$4:$ON$5</definedName>
    <definedName name="SKIN_CLEANING_AGENTitem_form.value.Mus.unit_countmarketplace_idA17E79C6D8DWNP1.typelanguage_tagen_AE.value">'Dropdown Lists'!$ON$4:$ON$5</definedName>
    <definedName name="SKIN_CLEANING_AGENTitem_form.value.मूज.unit_countmarketplace_idA17E79C6D8DWNP1.typelanguage_tagen_AE.value">'Dropdown Lists'!$ON$4:$ON$5</definedName>
    <definedName name="SKIN_CLEANING_AGENTitem_form.value.മൗസസെ.unit_countmarketplace_idA17E79C6D8DWNP1.typelanguage_tagen_AE.value">'Dropdown Lists'!$ON$4:$ON$5</definedName>
    <definedName name="SKIN_CLEANING_AGENTitem_form.value.오일.unit_countmarketplace_idA17E79C6D8DWNP1.typelanguage_tagen_AE.value">'Dropdown Lists'!$OO$4</definedName>
    <definedName name="SKIN_CLEANING_AGENTitem_form.value.Óleo.unit_countmarketplace_idA17E79C6D8DWNP1.typelanguage_tagen_AE.value">'Dropdown Lists'!$OO$4</definedName>
    <definedName name="SKIN_CLEANING_AGENTitem_form.value.Olio.unit_countmarketplace_idA17E79C6D8DWNP1.typelanguage_tagen_AE.value">'Dropdown Lists'!$OO$4</definedName>
    <definedName name="SKIN_CLEANING_AGENTitem_form.value.Olej.unit_countmarketplace_idA17E79C6D8DWNP1.typelanguage_tagen_AE.value">'Dropdown Lists'!$OO$4</definedName>
    <definedName name="SKIN_CLEANING_AGENTitem_form.value.তেল.unit_countmarketplace_idA17E79C6D8DWNP1.typelanguage_tagen_AE.value">'Dropdown Lists'!$OO$4</definedName>
    <definedName name="SKIN_CLEANING_AGENTitem_form.value.زيت.unit_countmarketplace_idA17E79C6D8DWNP1.typelanguage_tagen_AE.value">'Dropdown Lists'!$OO$4</definedName>
    <definedName name="SKIN_CLEANING_AGENTitem_form.value.तेल.unit_countmarketplace_idA17E79C6D8DWNP1.typelanguage_tagen_AE.value">'Dropdown Lists'!$OO$4</definedName>
    <definedName name="SKIN_CLEANING_AGENTitem_form.value.オイル.unit_countmarketplace_idA17E79C6D8DWNP1.typelanguage_tagen_AE.value">'Dropdown Lists'!$OO$4</definedName>
    <definedName name="SKIN_CLEANING_AGENTitem_form.value.నూనె.unit_countmarketplace_idA17E79C6D8DWNP1.typelanguage_tagen_AE.value">'Dropdown Lists'!$OO$4</definedName>
    <definedName name="SKIN_CLEANING_AGENTitem_form.value.Minyak.unit_countmarketplace_idA17E79C6D8DWNP1.typelanguage_tagen_AE.value">'Dropdown Lists'!$OO$4</definedName>
    <definedName name="SKIN_CLEANING_AGENTitem_form.value.Olja.unit_countmarketplace_idA17E79C6D8DWNP1.typelanguage_tagen_AE.value">'Dropdown Lists'!$OO$4</definedName>
    <definedName name="SKIN_CLEANING_AGENTitem_form.value.oil.unit_countmarketplace_idA17E79C6D8DWNP1.typelanguage_tagen_AE.value">'Dropdown Lists'!$OO$4</definedName>
    <definedName name="SKIN_CLEANING_AGENTitem_form.value.Öl.unit_countmarketplace_idA17E79C6D8DWNP1.typelanguage_tagen_AE.value">'Dropdown Lists'!$OO$4</definedName>
    <definedName name="SKIN_CLEANING_AGENTitem_form.value.Aceite.unit_countmarketplace_idA17E79C6D8DWNP1.typelanguage_tagen_AE.value">'Dropdown Lists'!$OO$4</definedName>
    <definedName name="SKIN_CLEANING_AGENTitem_form.value.นำมัน.unit_countmarketplace_idA17E79C6D8DWNP1.typelanguage_tagen_AE.value">'Dropdown Lists'!$OO$4</definedName>
    <definedName name="SKIN_CLEANING_AGENTitem_form.value.எணணெய.unit_countmarketplace_idA17E79C6D8DWNP1.typelanguage_tagen_AE.value">'Dropdown Lists'!$OO$4</definedName>
    <definedName name="SKIN_CLEANING_AGENTitem_form.value.Yağ.unit_countmarketplace_idA17E79C6D8DWNP1.typelanguage_tagen_AE.value">'Dropdown Lists'!$OO$4</definedName>
    <definedName name="SKIN_CLEANING_AGENTitem_form.value.Olejek.unit_countmarketplace_idA17E79C6D8DWNP1.typelanguage_tagen_AE.value">'Dropdown Lists'!$OO$4</definedName>
    <definedName name="SKIN_CLEANING_AGENTitem_form.value.Huile.unit_countmarketplace_idA17E79C6D8DWNP1.typelanguage_tagen_AE.value">'Dropdown Lists'!$OO$4</definedName>
    <definedName name="SKIN_CLEANING_AGENTitem_form.value.油.unit_countmarketplace_idA17E79C6D8DWNP1.typelanguage_tagen_AE.value">'Dropdown Lists'!$OO$4</definedName>
    <definedName name="SKIN_CLEANING_AGENTitem_form.value.Olie.unit_countmarketplace_idA17E79C6D8DWNP1.typelanguage_tagen_AE.value">'Dropdown Lists'!$OO$4</definedName>
    <definedName name="SKIN_CLEANING_AGENTitem_form.value.שמן.unit_countmarketplace_idA17E79C6D8DWNP1.typelanguage_tagen_AE.value">'Dropdown Lists'!$OO$4</definedName>
    <definedName name="SKIN_CLEANING_AGENTitem_form.value.ഓയിൽ.unit_countmarketplace_idA17E79C6D8DWNP1.typelanguage_tagen_AE.value">'Dropdown Lists'!$OO$4</definedName>
    <definedName name="SKIN_CLEANING_AGENTitem_form.value.ತೈಲ.unit_countmarketplace_idA17E79C6D8DWNP1.typelanguage_tagen_AE.value">'Dropdown Lists'!$OO$4</definedName>
    <definedName name="SKIN_CLEANING_AGENTitem_form.value.페이스트.unit_countmarketplace_idA17E79C6D8DWNP1.typelanguage_tagen_AE.value">'Dropdown Lists'!$OP$4:$OP$5</definedName>
    <definedName name="SKIN_CLEANING_AGENTitem_form.value.paste.unit_countmarketplace_idA17E79C6D8DWNP1.typelanguage_tagen_AE.value">'Dropdown Lists'!$OP$4:$OP$5</definedName>
    <definedName name="SKIN_CLEANING_AGENTitem_form.value.पेसट.unit_countmarketplace_idA17E79C6D8DWNP1.typelanguage_tagen_AE.value">'Dropdown Lists'!$OP$4:$OP$5</definedName>
    <definedName name="SKIN_CLEANING_AGENTitem_form.value.పేసట.unit_countmarketplace_idA17E79C6D8DWNP1.typelanguage_tagen_AE.value">'Dropdown Lists'!$OP$4:$OP$5</definedName>
    <definedName name="SKIN_CLEANING_AGENTitem_form.value.معجون.unit_countmarketplace_idA17E79C6D8DWNP1.typelanguage_tagen_AE.value">'Dropdown Lists'!$OP$4:$OP$5</definedName>
    <definedName name="SKIN_CLEANING_AGENTitem_form.value.ಕಣಕ.unit_countmarketplace_idA17E79C6D8DWNP1.typelanguage_tagen_AE.value">'Dropdown Lists'!$OP$4:$OP$5</definedName>
    <definedName name="SKIN_CLEANING_AGENTitem_form.value.பேஸட.unit_countmarketplace_idA17E79C6D8DWNP1.typelanguage_tagen_AE.value">'Dropdown Lists'!$OP$4:$OP$5</definedName>
    <definedName name="SKIN_CLEANING_AGENTitem_form.value.Macun.unit_countmarketplace_idA17E79C6D8DWNP1.typelanguage_tagen_AE.value">'Dropdown Lists'!$OP$4:$OP$5</definedName>
    <definedName name="SKIN_CLEANING_AGENTitem_form.value.ペースト.unit_countmarketplace_idA17E79C6D8DWNP1.typelanguage_tagen_AE.value">'Dropdown Lists'!$OP$4:$OP$5</definedName>
    <definedName name="SKIN_CLEANING_AGENTitem_form.value.糊状.unit_countmarketplace_idA17E79C6D8DWNP1.typelanguage_tagen_AE.value">'Dropdown Lists'!$OP$4:$OP$5</definedName>
    <definedName name="SKIN_CLEANING_AGENTitem_form.value.Pâte.unit_countmarketplace_idA17E79C6D8DWNP1.typelanguage_tagen_AE.value">'Dropdown Lists'!$OP$4:$OP$5</definedName>
    <definedName name="SKIN_CLEANING_AGENTitem_form.value.משחה.unit_countmarketplace_idA17E79C6D8DWNP1.typelanguage_tagen_AE.value">'Dropdown Lists'!$OP$4:$OP$5</definedName>
    <definedName name="SKIN_CLEANING_AGENTitem_form.value.পেসট.unit_countmarketplace_idA17E79C6D8DWNP1.typelanguage_tagen_AE.value">'Dropdown Lists'!$OP$4:$OP$5</definedName>
    <definedName name="SKIN_CLEANING_AGENTitem_form.value.പേസററ.unit_countmarketplace_idA17E79C6D8DWNP1.typelanguage_tagen_AE.value">'Dropdown Lists'!$OP$4:$OP$5</definedName>
    <definedName name="SKIN_CLEANING_AGENTitem_form.value.เปียก.unit_countmarketplace_idA17E79C6D8DWNP1.typelanguage_tagen_AE.value">'Dropdown Lists'!$OP$4:$OP$5</definedName>
    <definedName name="SKIN_CLEANING_AGENTitem_form.value.Pasta.unit_countmarketplace_idA17E79C6D8DWNP1.typelanguage_tagen_AE.value">'Dropdown Lists'!$OP$4:$OP$5</definedName>
    <definedName name="SKIN_CLEANING_AGENTitem_form.value.파우더.unit_countmarketplace_idA17E79C6D8DWNP1.typelanguage_tagen_AE.value">'Dropdown Lists'!$OQ$4</definedName>
    <definedName name="SKIN_CLEANING_AGENTitem_form.value.পাউডার.unit_countmarketplace_idA17E79C6D8DWNP1.typelanguage_tagen_AE.value">'Dropdown Lists'!$OQ$4</definedName>
    <definedName name="SKIN_CLEANING_AGENTitem_form.value.Polvere.unit_countmarketplace_idA17E79C6D8DWNP1.typelanguage_tagen_AE.value">'Dropdown Lists'!$OQ$4</definedName>
    <definedName name="SKIN_CLEANING_AGENTitem_form.value.powder.unit_countmarketplace_idA17E79C6D8DWNP1.typelanguage_tagen_AE.value">'Dropdown Lists'!$OQ$4</definedName>
    <definedName name="SKIN_CLEANING_AGENTitem_form.value.粉末.unit_countmarketplace_idA17E79C6D8DWNP1.typelanguage_tagen_AE.value">'Dropdown Lists'!$OQ$4</definedName>
    <definedName name="SKIN_CLEANING_AGENTitem_form.value.പൊടി.unit_countmarketplace_idA17E79C6D8DWNP1.typelanguage_tagen_AE.value">'Dropdown Lists'!$OQ$4</definedName>
    <definedName name="SKIN_CLEANING_AGENTitem_form.value.Proszek.unit_countmarketplace_idA17E79C6D8DWNP1.typelanguage_tagen_AE.value">'Dropdown Lists'!$OQ$4</definedName>
    <definedName name="SKIN_CLEANING_AGENTitem_form.value.பொடி.unit_countmarketplace_idA17E79C6D8DWNP1.typelanguage_tagen_AE.value">'Dropdown Lists'!$OQ$4</definedName>
    <definedName name="SKIN_CLEANING_AGENTitem_form.value.مسحوق.unit_countmarketplace_idA17E79C6D8DWNP1.typelanguage_tagen_AE.value">'Dropdown Lists'!$OQ$4</definedName>
    <definedName name="SKIN_CLEANING_AGENTitem_form.value.पाउडर.unit_countmarketplace_idA17E79C6D8DWNP1.typelanguage_tagen_AE.value">'Dropdown Lists'!$OQ$4</definedName>
    <definedName name="SKIN_CLEANING_AGENTitem_form.value.Prášek.unit_countmarketplace_idA17E79C6D8DWNP1.typelanguage_tagen_AE.value">'Dropdown Lists'!$OQ$4</definedName>
    <definedName name="SKIN_CLEANING_AGENTitem_form.value.Pó.unit_countmarketplace_idA17E79C6D8DWNP1.typelanguage_tagen_AE.value">'Dropdown Lists'!$OQ$4</definedName>
    <definedName name="SKIN_CLEANING_AGENTitem_form.value.Poeder.unit_countmarketplace_idA17E79C6D8DWNP1.typelanguage_tagen_AE.value">'Dropdown Lists'!$OQ$4</definedName>
    <definedName name="SKIN_CLEANING_AGENTitem_form.value.ಪುಡಿ.unit_countmarketplace_idA17E79C6D8DWNP1.typelanguage_tagen_AE.value">'Dropdown Lists'!$OQ$4</definedName>
    <definedName name="SKIN_CLEANING_AGENTitem_form.value.पावडर.unit_countmarketplace_idA17E79C6D8DWNP1.typelanguage_tagen_AE.value">'Dropdown Lists'!$OQ$4</definedName>
    <definedName name="SKIN_CLEANING_AGENTitem_form.value.ผง.unit_countmarketplace_idA17E79C6D8DWNP1.typelanguage_tagen_AE.value">'Dropdown Lists'!$OQ$4</definedName>
    <definedName name="SKIN_CLEANING_AGENTitem_form.value.Pudder.unit_countmarketplace_idA17E79C6D8DWNP1.typelanguage_tagen_AE.value">'Dropdown Lists'!$OQ$4</definedName>
    <definedName name="SKIN_CLEANING_AGENTitem_form.value.పౌడర.unit_countmarketplace_idA17E79C6D8DWNP1.typelanguage_tagen_AE.value">'Dropdown Lists'!$OQ$4</definedName>
    <definedName name="SKIN_CLEANING_AGENTitem_form.value.אבקה.unit_countmarketplace_idA17E79C6D8DWNP1.typelanguage_tagen_AE.value">'Dropdown Lists'!$OQ$4</definedName>
    <definedName name="SKIN_CLEANING_AGENTitem_form.value.Poudre.unit_countmarketplace_idA17E79C6D8DWNP1.typelanguage_tagen_AE.value">'Dropdown Lists'!$OQ$4</definedName>
    <definedName name="SKIN_CLEANING_AGENTitem_form.value.Pulver.unit_countmarketplace_idA17E79C6D8DWNP1.typelanguage_tagen_AE.value">'Dropdown Lists'!$OQ$4</definedName>
    <definedName name="SKIN_CLEANING_AGENTitem_form.value.Polvo.unit_countmarketplace_idA17E79C6D8DWNP1.typelanguage_tagen_AE.value">'Dropdown Lists'!$OQ$4</definedName>
    <definedName name="SKIN_CLEANING_AGENTitem_form.value.Bubuk.unit_countmarketplace_idA17E79C6D8DWNP1.typelanguage_tagen_AE.value">'Dropdown Lists'!$OQ$4</definedName>
    <definedName name="SKIN_CLEANING_AGENTitem_form.value.Toz.unit_countmarketplace_idA17E79C6D8DWNP1.typelanguage_tagen_AE.value">'Dropdown Lists'!$OQ$4</definedName>
    <definedName name="SKIN_CLEANING_AGENTitem_form.value.เซรัม.unit_countmarketplace_idA17E79C6D8DWNP1.typelanguage_tagen_AE.value">'Dropdown Lists'!$OR$4</definedName>
    <definedName name="SKIN_CLEANING_AGENTitem_form.value.സീറം.unit_countmarketplace_idA17E79C6D8DWNP1.typelanguage_tagen_AE.value">'Dropdown Lists'!$OR$4</definedName>
    <definedName name="SKIN_CLEANING_AGENTitem_form.value.סרום.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सीरम.unit_countmarketplace_idA17E79C6D8DWNP1.typelanguage_tagen_AE.value">'Dropdown Lists'!$OR$4</definedName>
    <definedName name="SKIN_CLEANING_AGENTitem_form.value.血清.unit_countmarketplace_idA17E79C6D8DWNP1.typelanguage_tagen_AE.value">'Dropdown Lists'!$OR$4</definedName>
    <definedName name="SKIN_CLEANING_AGENTitem_form.value.سيروم.unit_countmarketplace_idA17E79C6D8DWNP1.typelanguage_tagen_AE.value">'Dropdown Lists'!$OR$4</definedName>
    <definedName name="SKIN_CLEANING_AGENTitem_form.value.Serum.unit_countmarketplace_idA17E79C6D8DWNP1.typelanguage_tagen_AE.value">'Dropdown Lists'!$OR$4</definedName>
    <definedName name="SKIN_CLEANING_AGENTitem_form.value.세럼.unit_countmarketplace_idA17E79C6D8DWNP1.typelanguage_tagen_AE.value">'Dropdown Lists'!$OR$4</definedName>
    <definedName name="SKIN_CLEANING_AGENTitem_form.value.సీరం.unit_countmarketplace_idA17E79C6D8DWNP1.typelanguage_tagen_AE.value">'Dropdown Lists'!$OR$4</definedName>
    <definedName name="SKIN_CLEANING_AGENTitem_form.value.சீரம.unit_countmarketplace_idA17E79C6D8DWNP1.typelanguage_tagen_AE.value">'Dropdown Lists'!$OR$4</definedName>
    <definedName name="SKIN_CLEANING_AGENTitem_form.value.Suero.unit_countmarketplace_idA17E79C6D8DWNP1.typelanguage_tagen_AE.value">'Dropdown Lists'!$OR$4</definedName>
    <definedName name="SKIN_CLEANING_AGENTitem_form.value.Sérum.unit_countmarketplace_idA17E79C6D8DWNP1.typelanguage_tagen_AE.value">'Dropdown Lists'!$OR$4</definedName>
    <definedName name="SKIN_CLEANING_AGENTitem_form.value.Siero.unit_countmarketplace_idA17E79C6D8DWNP1.typelanguage_tagen_AE.value">'Dropdown Lists'!$OR$4</definedName>
    <definedName name="SKIN_CLEANING_AGENTitem_form.value.セラム.unit_countmarketplace_idA17E79C6D8DWNP1.typelanguage_tagen_AE.value">'Dropdown Lists'!$OR$4</definedName>
    <definedName name="SKIN_CLEANING_AGENTitem_form.value.ಸೀರಮ.unit_countmarketplace_idA17E79C6D8DWNP1.typelanguage_tagen_AE.value">'Dropdown Lists'!$OR$4</definedName>
    <definedName name="SKIN_CLEANING_AGENTitem_form.value.সিরাম.unit_countmarketplace_idA17E79C6D8DWNP1.typelanguage_tagen_AE.value">'Dropdown Lists'!$OR$4</definedName>
    <definedName name="SKIN_CLEANING_AGENTitem_form.value.Lenço.unit_countmarketplace_idA17E79C6D8DWNP1.typelanguage_tagen_AE.value">'Dropdown Lists'!$OS$4</definedName>
    <definedName name="SKIN_CLEANING_AGENTitem_form.value.Våtservett.unit_countmarketplace_idA17E79C6D8DWNP1.typelanguage_tagen_AE.value">'Dropdown Lists'!$OS$4</definedName>
    <definedName name="SKIN_CLEANING_AGENTitem_form.value.เชด.unit_countmarketplace_idA17E79C6D8DWNP1.typelanguage_tagen_AE.value">'Dropdown Lists'!$OS$4</definedName>
    <definedName name="SKIN_CLEANING_AGENTitem_form.value.물티슈.unit_countmarketplace_idA17E79C6D8DWNP1.typelanguage_tagen_AE.value">'Dropdown Lists'!$OS$4</definedName>
    <definedName name="SKIN_CLEANING_AGENTitem_form.value.Wipe.unit_countmarketplace_idA17E79C6D8DWNP1.typelanguage_tagen_AE.value">'Dropdown Lists'!$OS$4</definedName>
    <definedName name="SKIN_CLEANING_AGENTitem_form.value.Tisu.unit_countmarketplace_idA17E79C6D8DWNP1.typelanguage_tagen_AE.value">'Dropdown Lists'!$OS$4</definedName>
    <definedName name="SKIN_CLEANING_AGENTitem_form.value.ಒರೆಸುಕ.unit_countmarketplace_idA17E79C6D8DWNP1.typelanguage_tagen_AE.value">'Dropdown Lists'!$OS$4</definedName>
    <definedName name="SKIN_CLEANING_AGENTitem_form.value.Toallita.unit_countmarketplace_idA17E79C6D8DWNP1.typelanguage_tagen_AE.value">'Dropdown Lists'!$OS$4</definedName>
    <definedName name="SKIN_CLEANING_AGENTitem_form.value.湿巾.unit_countmarketplace_idA17E79C6D8DWNP1.typelanguage_tagen_AE.value">'Dropdown Lists'!$OS$4</definedName>
    <definedName name="SKIN_CLEANING_AGENTitem_form.value.वाईप.unit_countmarketplace_idA17E79C6D8DWNP1.typelanguage_tagen_AE.value">'Dropdown Lists'!$OS$4</definedName>
    <definedName name="SKIN_CLEANING_AGENTitem_form.value.Doekje.unit_countmarketplace_idA17E79C6D8DWNP1.typelanguage_tagen_AE.value">'Dropdown Lists'!$OS$4</definedName>
    <definedName name="SKIN_CLEANING_AGENTitem_form.value.Serviet.unit_countmarketplace_idA17E79C6D8DWNP1.typelanguage_tagen_AE.value">'Dropdown Lists'!$OS$4</definedName>
    <definedName name="SKIN_CLEANING_AGENTitem_form.value.ワイプ.unit_countmarketplace_idA17E79C6D8DWNP1.typelanguage_tagen_AE.value">'Dropdown Lists'!$OS$4</definedName>
    <definedName name="SKIN_CLEANING_AGENTitem_form.value.Lingette.unit_countmarketplace_idA17E79C6D8DWNP1.typelanguage_tagen_AE.value">'Dropdown Lists'!$OS$4</definedName>
    <definedName name="SKIN_CLEANING_AGENTitem_form.value.వైప.unit_countmarketplace_idA17E79C6D8DWNP1.typelanguage_tagen_AE.value">'Dropdown Lists'!$OS$4</definedName>
    <definedName name="SKIN_CLEANING_AGENTitem_form.value.Ubrousek.unit_countmarketplace_idA17E79C6D8DWNP1.typelanguage_tagen_AE.value">'Dropdown Lists'!$OS$4</definedName>
    <definedName name="SKIN_CLEANING_AGENTitem_form.value.مناديلمبللة.unit_countmarketplace_idA17E79C6D8DWNP1.typelanguage_tagen_AE.value">'Dropdown Lists'!$OS$4</definedName>
    <definedName name="SKIN_CLEANING_AGENTitem_form.value.Chusteczka.unit_countmarketplace_idA17E79C6D8DWNP1.typelanguage_tagen_AE.value">'Dropdown Lists'!$OS$4</definedName>
    <definedName name="SKIN_CLEANING_AGENTitem_form.value.מגבון.unit_countmarketplace_idA17E79C6D8DWNP1.typelanguage_tagen_AE.value">'Dropdown Lists'!$OS$4</definedName>
    <definedName name="SKIN_CLEANING_AGENTitem_form.value.துடைபபி.unit_countmarketplace_idA17E79C6D8DWNP1.typelanguage_tagen_AE.value">'Dropdown Lists'!$OS$4</definedName>
    <definedName name="SKIN_CLEANING_AGENTitem_form.value.Feuchttücher.unit_countmarketplace_idA17E79C6D8DWNP1.typelanguage_tagen_AE.value">'Dropdown Lists'!$OS$4</definedName>
    <definedName name="SKIN_CLEANING_AGENTitem_form.value.വൈപപ.unit_countmarketplace_idA17E79C6D8DWNP1.typelanguage_tagen_AE.value">'Dropdown Lists'!$OS$4</definedName>
    <definedName name="SKIN_CLEANING_AGENTitem_form.value.Mendil.unit_countmarketplace_idA17E79C6D8DWNP1.typelanguage_tagen_AE.value">'Dropdown Lists'!$OS$4</definedName>
    <definedName name="SKIN_CLEANING_AGENTitem_form.value.Salvietta.unit_countmarketplace_idA17E79C6D8DWNP1.typelanguage_tagen_AE.value">'Dropdown Lists'!$OS$4</definedName>
    <definedName name="SKIN_CLEANING_AGENTitem_form.value.वाइप.unit_countmarketplace_idA17E79C6D8DWNP1.typelanguage_tagen_AE.value">'Dropdown Lists'!$OS$4</definedName>
    <definedName name="SKIN_CLEANING_AGENTitem_form.value.ওযাইপ.unit_countmarketplace_idA17E79C6D8DWNP1.typelanguage_tagen_AE.value">'Dropdown Lists'!$OS$4</definedName>
    <definedName name="SKIN_CLEANING_AGENTitem_form.value.foam.unit_countmarketplace_idA17E79C6D8DWNP1.typelanguage_tagen_AE.value">'Dropdown Lists'!$OT$4:$OT$5</definedName>
    <definedName name="SKIN_CLEANING_AGENTitem_form.value.Schaum.unit_countmarketplace_idA17E79C6D8DWNP1.typelanguage_tagen_AE.value">'Dropdown Lists'!$OT$4:$OT$5</definedName>
    <definedName name="SKIN_CLEANING_AGENTitem_form.value.ফোম.unit_countmarketplace_idA17E79C6D8DWNP1.typelanguage_tagen_AE.value">'Dropdown Lists'!$OT$4:$OT$5</definedName>
    <definedName name="SKIN_CLEANING_AGENTitem_form.value.நுரை.unit_countmarketplace_idA17E79C6D8DWNP1.typelanguage_tagen_AE.value">'Dropdown Lists'!$OT$4:$OT$5</definedName>
    <definedName name="SKIN_CLEANING_AGENTitem_form.value.거품.unit_countmarketplace_idA17E79C6D8DWNP1.typelanguage_tagen_AE.value">'Dropdown Lists'!$OT$4:$OT$5</definedName>
    <definedName name="SKIN_CLEANING_AGENTitem_form.value.फोम.unit_countmarketplace_idA17E79C6D8DWNP1.typelanguage_tagen_AE.value">'Dropdown Lists'!$OT$4:$OT$5</definedName>
    <definedName name="SKIN_CLEANING_AGENTitem_form.value.โฟม.unit_countmarketplace_idA17E79C6D8DWNP1.typelanguage_tagen_AE.value">'Dropdown Lists'!$OT$4:$OT$5</definedName>
    <definedName name="SKIN_CLEANING_AGENTitem_form.value.झाग.unit_countmarketplace_idA17E79C6D8DWNP1.typelanguage_tagen_AE.value">'Dropdown Lists'!$OT$4:$OT$5</definedName>
    <definedName name="SKIN_CLEANING_AGENTitem_form.value.Pěna.unit_countmarketplace_idA17E79C6D8DWNP1.typelanguage_tagen_AE.value">'Dropdown Lists'!$OT$4:$OT$5</definedName>
    <definedName name="SKIN_CLEANING_AGENTitem_form.value.Busa.unit_countmarketplace_idA17E79C6D8DWNP1.typelanguage_tagen_AE.value">'Dropdown Lists'!$OT$4:$OT$5</definedName>
    <definedName name="SKIN_CLEANING_AGENTitem_form.value.Espuma.unit_countmarketplace_idA17E79C6D8DWNP1.typelanguage_tagen_AE.value">'Dropdown Lists'!$OT$4:$OT$5</definedName>
    <definedName name="SKIN_CLEANING_AGENTitem_form.value.رغوة.unit_countmarketplace_idA17E79C6D8DWNP1.typelanguage_tagen_AE.value">'Dropdown Lists'!$OT$4:$OT$5</definedName>
    <definedName name="SKIN_CLEANING_AGENTitem_form.value.Pianka.unit_countmarketplace_idA17E79C6D8DWNP1.typelanguage_tagen_AE.value">'Dropdown Lists'!$OT$4:$OT$5</definedName>
    <definedName name="SKIN_CLEANING_AGENTitem_form.value.Köpük.unit_countmarketplace_idA17E79C6D8DWNP1.typelanguage_tagen_AE.value">'Dropdown Lists'!$OT$4:$OT$5</definedName>
    <definedName name="SKIN_CLEANING_AGENTitem_form.value.泡沫.unit_countmarketplace_idA17E79C6D8DWNP1.typelanguage_tagen_AE.value">'Dropdown Lists'!$OT$4:$OT$5</definedName>
    <definedName name="SKIN_CLEANING_AGENTitem_form.value.Schuim.unit_countmarketplace_idA17E79C6D8DWNP1.typelanguage_tagen_AE.value">'Dropdown Lists'!$OT$4:$OT$5</definedName>
    <definedName name="SKIN_CLEANING_AGENTitem_form.value.ಬುರುಗು.unit_countmarketplace_idA17E79C6D8DWNP1.typelanguage_tagen_AE.value">'Dropdown Lists'!$OT$4:$OT$5</definedName>
    <definedName name="SKIN_CLEANING_AGENTitem_form.value.ఫోమ.unit_countmarketplace_idA17E79C6D8DWNP1.typelanguage_tagen_AE.value">'Dropdown Lists'!$OT$4:$OT$5</definedName>
    <definedName name="SKIN_CLEANING_AGENTitem_form.value.Écume.unit_countmarketplace_idA17E79C6D8DWNP1.typelanguage_tagen_AE.value">'Dropdown Lists'!$OT$4:$OT$5</definedName>
    <definedName name="SKIN_CLEANING_AGENTitem_form.value.ഫോം.unit_countmarketplace_idA17E79C6D8DWNP1.typelanguage_tagen_AE.value">'Dropdown Lists'!$OT$4:$OT$5</definedName>
    <definedName name="SKIN_CLEANING_AGENTitem_form.value.קצף.unit_countmarketplace_idA17E79C6D8DWNP1.typelanguage_tagen_AE.value">'Dropdown Lists'!$OT$4:$OT$5</definedName>
    <definedName name="SKIN_CLEANING_AGENTitem_form.value.フォーム.unit_countmarketplace_idA17E79C6D8DWNP1.typelanguage_tagen_AE.value">'Dropdown Lists'!$OT$4:$OT$5</definedName>
    <definedName name="SKIN_CLEANING_AGENTitem_form.value.Skum.unit_countmarketplace_idA17E79C6D8DWNP1.typelanguage_tagen_AE.value">'Dropdown Lists'!$OT$4:$OT$5</definedName>
    <definedName name="SKIN_CLEANING_AGENTitem_form.value.Schiuma.unit_countmarketplace_idA17E79C6D8DWNP1.typelanguage_tagen_AE.value">'Dropdown Lists'!$OT$4:$OT$5</definedName>
    <definedName name="SKIN_CLEANING_AGENTunit_countmarketplace_idA17E79C6D8DWNP1.typelanguage_tagen_AE.value">'Dropdown Lists'!$ME$4:$ME$6</definedName>
    <definedName name="VITAMINitem_form.value.ஏரோசால.unit_countmarketplace_idA17E79C6D8DWNP1.typelanguage_tagen_AE.value">'Dropdown Lists'!$OU$4:$OU$5</definedName>
    <definedName name="VITAMINitem_form.value.Nebulizzatore.unit_countmarketplace_idA17E79C6D8DWNP1.typelanguage_tagen_AE.value">'Dropdown Lists'!$OU$4:$OU$5</definedName>
    <definedName name="VITAMINitem_form.value.ಏರೋಸೊಲ.unit_countmarketplace_idA17E79C6D8DWNP1.typelanguage_tagen_AE.value">'Dropdown Lists'!$OU$4:$OU$5</definedName>
    <definedName name="VITAMINitem_form.value.Sprey.unit_countmarketplace_idA17E79C6D8DWNP1.typelanguage_tagen_AE.value">'Dropdown Lists'!$OU$4:$OU$5</definedName>
    <definedName name="VITAMINitem_form.value.ఏరోసోల.unit_countmarketplace_idA17E79C6D8DWNP1.typelanguage_tagen_AE.value">'Dropdown Lists'!$OU$4:$OU$5</definedName>
    <definedName name="VITAMINitem_form.value.תרסיס.unit_countmarketplace_idA17E79C6D8DWNP1.typelanguage_tagen_AE.value">'Dropdown Lists'!$OU$4:$OU$5</definedName>
    <definedName name="VITAMINitem_form.value.Aerosolspray.unit_countmarketplace_idA17E79C6D8DWNP1.typelanguage_tagen_AE.value">'Dropdown Lists'!$OU$4:$OU$5</definedName>
    <definedName name="VITAMINitem_form.value.एरोसोल.unit_countmarketplace_idA17E79C6D8DWNP1.typelanguage_tagen_AE.value">'Dropdown Lists'!$OU$4:$OU$5</definedName>
    <definedName name="VITAMINitem_form.value.aerosol.unit_countmarketplace_idA17E79C6D8DWNP1.typelanguage_tagen_AE.value">'Dropdown Lists'!$OU$4:$OU$5</definedName>
    <definedName name="VITAMINitem_form.value.Aerossol.unit_countmarketplace_idA17E79C6D8DWNP1.typelanguage_tagen_AE.value">'Dropdown Lists'!$OU$4:$OU$5</definedName>
    <definedName name="VITAMINitem_form.value.Aérosol.unit_countmarketplace_idA17E79C6D8DWNP1.typelanguage_tagen_AE.value">'Dropdown Lists'!$OU$4:$OU$5</definedName>
    <definedName name="VITAMINitem_form.value.بخاخهواءمضغوط.unit_countmarketplace_idA17E79C6D8DWNP1.typelanguage_tagen_AE.value">'Dropdown Lists'!$OU$4:$OU$5</definedName>
    <definedName name="VITAMINitem_form.value.에어로졸.unit_countmarketplace_idA17E79C6D8DWNP1.typelanguage_tagen_AE.value">'Dropdown Lists'!$OU$4:$OU$5</definedName>
    <definedName name="VITAMINitem_form.value.এরোসোল.unit_countmarketplace_idA17E79C6D8DWNP1.typelanguage_tagen_AE.value">'Dropdown Lists'!$OU$4:$OU$5</definedName>
    <definedName name="VITAMINitem_form.value.气雾剂.unit_countmarketplace_idA17E79C6D8DWNP1.typelanguage_tagen_AE.value">'Dropdown Lists'!$OU$4:$OU$5</definedName>
    <definedName name="VITAMINitem_form.value.エアゾール.unit_countmarketplace_idA17E79C6D8DWNP1.typelanguage_tagen_AE.value">'Dropdown Lists'!$OU$4:$OU$5</definedName>
    <definedName name="VITAMINitem_form.value.ละอองลอย.unit_countmarketplace_idA17E79C6D8DWNP1.typelanguage_tagen_AE.value">'Dropdown Lists'!$OU$4:$OU$5</definedName>
    <definedName name="VITAMINitem_form.value.Aerozol.unit_countmarketplace_idA17E79C6D8DWNP1.typelanguage_tagen_AE.value">'Dropdown Lists'!$OU$4:$OU$5</definedName>
    <definedName name="VITAMINitem_form.value.എയറോസോൾ.unit_countmarketplace_idA17E79C6D8DWNP1.typelanguage_tagen_AE.value">'Dropdown Lists'!$OU$4:$OU$5</definedName>
    <definedName name="VITAMINitem_form.value.บาร.unit_countmarketplace_idA17E79C6D8DWNP1.typelanguage_tagen_AE.value">'Dropdown Lists'!$OV$4</definedName>
    <definedName name="VITAMINitem_form.value.Riegel.unit_countmarketplace_idA17E79C6D8DWNP1.typelanguage_tagen_AE.value">'Dropdown Lists'!$OV$4</definedName>
    <definedName name="VITAMINitem_form.value.بار.unit_countmarketplace_idA17E79C6D8DWNP1.typelanguage_tagen_AE.value">'Dropdown Lists'!$OV$4</definedName>
    <definedName name="VITAMINitem_form.value.Tyčinka.unit_countmarketplace_idA17E79C6D8DWNP1.typelanguage_tagen_AE.value">'Dropdown Lists'!$OV$4</definedName>
    <definedName name="VITAMINitem_form.value.Barrita.unit_countmarketplace_idA17E79C6D8DWNP1.typelanguage_tagen_AE.value">'Dropdown Lists'!$OV$4</definedName>
    <definedName name="VITAMINitem_form.value.பார.unit_countmarketplace_idA17E79C6D8DWNP1.typelanguage_tagen_AE.value">'Dropdown Lists'!$OV$4</definedName>
    <definedName name="VITAMINitem_form.value.bar.unit_countmarketplace_idA17E79C6D8DWNP1.typelanguage_tagen_AE.value">'Dropdown Lists'!$OV$4</definedName>
    <definedName name="VITAMINitem_form.value.바.unit_countmarketplace_idA17E79C6D8DWNP1.typelanguage_tagen_AE.value">'Dropdown Lists'!$OV$4</definedName>
    <definedName name="VITAMINitem_form.value.బార.unit_countmarketplace_idA17E79C6D8DWNP1.typelanguage_tagen_AE.value">'Dropdown Lists'!$OV$4</definedName>
    <definedName name="VITAMINitem_form.value.ബാർ.unit_countmarketplace_idA17E79C6D8DWNP1.typelanguage_tagen_AE.value">'Dropdown Lists'!$OV$4</definedName>
    <definedName name="VITAMINitem_form.value.Baton.unit_countmarketplace_idA17E79C6D8DWNP1.typelanguage_tagen_AE.value">'Dropdown Lists'!$OV$4</definedName>
    <definedName name="VITAMINitem_form.value.Kalıp.unit_countmarketplace_idA17E79C6D8DWNP1.typelanguage_tagen_AE.value">'Dropdown Lists'!$OV$4</definedName>
    <definedName name="VITAMINitem_form.value.ಪಟಟಿ.unit_countmarketplace_idA17E79C6D8DWNP1.typelanguage_tagen_AE.value">'Dropdown Lists'!$OV$4</definedName>
    <definedName name="VITAMINitem_form.value.Barre.unit_countmarketplace_idA17E79C6D8DWNP1.typelanguage_tagen_AE.value">'Dropdown Lists'!$OV$4</definedName>
    <definedName name="VITAMINitem_form.value.バー.unit_countmarketplace_idA17E79C6D8DWNP1.typelanguage_tagen_AE.value">'Dropdown Lists'!$OV$4</definedName>
    <definedName name="VITAMINitem_form.value.wkostce.unit_countmarketplace_idA17E79C6D8DWNP1.typelanguage_tagen_AE.value">'Dropdown Lists'!$OV$4</definedName>
    <definedName name="VITAMINitem_form.value.Barra.unit_countmarketplace_idA17E79C6D8DWNP1.typelanguage_tagen_AE.value">'Dropdown Lists'!$OV$4</definedName>
    <definedName name="VITAMINitem_form.value.Barretta.unit_countmarketplace_idA17E79C6D8DWNP1.typelanguage_tagen_AE.value">'Dropdown Lists'!$OV$4</definedName>
    <definedName name="VITAMINitem_form.value.Batangan.unit_countmarketplace_idA17E79C6D8DWNP1.typelanguage_tagen_AE.value">'Dropdown Lists'!$OV$4</definedName>
    <definedName name="VITAMINitem_form.value.巴.unit_countmarketplace_idA17E79C6D8DWNP1.typelanguage_tagen_AE.value">'Dropdown Lists'!$OV$4</definedName>
    <definedName name="VITAMINitem_form.value.בר.unit_countmarketplace_idA17E79C6D8DWNP1.typelanguage_tagen_AE.value">'Dropdown Lists'!$OV$4</definedName>
    <definedName name="VITAMINitem_form.value.বার.unit_countmarketplace_idA17E79C6D8DWNP1.typelanguage_tagen_AE.value">'Dropdown Lists'!$OV$4</definedName>
    <definedName name="VITAMINitem_form.value.बार.unit_countmarketplace_idA17E79C6D8DWNP1.typelanguage_tagen_AE.value">'Dropdown Lists'!$OV$4</definedName>
    <definedName name="VITAMINitem_form.value.Compriméenrobé.unit_countmarketplace_idA17E79C6D8DWNP1.typelanguage_tagen_AE.value">'Dropdown Lists'!$OW$4</definedName>
    <definedName name="VITAMINitem_form.value.Kapletka.unit_countmarketplace_idA17E79C6D8DWNP1.typelanguage_tagen_AE.value">'Dropdown Lists'!$OW$4</definedName>
    <definedName name="VITAMINitem_form.value.カプレット.unit_countmarketplace_idA17E79C6D8DWNP1.typelanguage_tagen_AE.value">'Dropdown Lists'!$OW$4</definedName>
    <definedName name="VITAMINitem_form.value.Caplet.unit_countmarketplace_idA17E79C6D8DWNP1.typelanguage_tagen_AE.value">'Dropdown Lists'!$OW$4</definedName>
    <definedName name="VITAMINitem_form.value.قرصعلىشكلكبسولة.unit_countmarketplace_idA17E79C6D8DWNP1.typelanguage_tagen_AE.value">'Dropdown Lists'!$OW$4</definedName>
    <definedName name="VITAMINitem_form.value.Filmdrageradtablett.unit_countmarketplace_idA17E79C6D8DWNP1.typelanguage_tagen_AE.value">'Dropdown Lists'!$OW$4</definedName>
    <definedName name="VITAMINitem_form.value.कैपलेट.unit_countmarketplace_idA17E79C6D8DWNP1.typelanguage_tagen_AE.value">'Dropdown Lists'!$OW$4</definedName>
    <definedName name="VITAMINitem_form.value.קפלייה.unit_countmarketplace_idA17E79C6D8DWNP1.typelanguage_tagen_AE.value">'Dropdown Lists'!$OW$4</definedName>
    <definedName name="VITAMINitem_form.value.ಕಯಾಪಲೆಟ.unit_countmarketplace_idA17E79C6D8DWNP1.typelanguage_tagen_AE.value">'Dropdown Lists'!$OW$4</definedName>
    <definedName name="VITAMINitem_form.value.KapsülŞeklindeTablet.unit_countmarketplace_idA17E79C6D8DWNP1.typelanguage_tagen_AE.value">'Dropdown Lists'!$OW$4</definedName>
    <definedName name="VITAMINitem_form.value.ComprimidoOblongo.unit_countmarketplace_idA17E79C6D8DWNP1.typelanguage_tagen_AE.value">'Dropdown Lists'!$OW$4</definedName>
    <definedName name="VITAMINitem_form.value.แคปเลต.unit_countmarketplace_idA17E79C6D8DWNP1.typelanguage_tagen_AE.value">'Dropdown Lists'!$OW$4</definedName>
    <definedName name="VITAMINitem_form.value.Kapsułka.unit_countmarketplace_idA17E79C6D8DWNP1.typelanguage_tagen_AE.value">'Dropdown Lists'!$OX$4</definedName>
    <definedName name="VITAMINitem_form.value.কযাপলেট.unit_countmarketplace_idA17E79C6D8DWNP1.typelanguage_tagen_AE.value">'Dropdown Lists'!$OW$4</definedName>
    <definedName name="VITAMINitem_form.value.캐플릿.unit_countmarketplace_idA17E79C6D8DWNP1.typelanguage_tagen_AE.value">'Dropdown Lists'!$OW$4</definedName>
    <definedName name="VITAMINitem_form.value.കയാപലെററ.unit_countmarketplace_idA17E79C6D8DWNP1.typelanguage_tagen_AE.value">'Dropdown Lists'!$OW$4</definedName>
    <definedName name="VITAMINitem_form.value.கேபலெட.unit_countmarketplace_idA17E79C6D8DWNP1.typelanguage_tagen_AE.value">'Dropdown Lists'!$OW$4</definedName>
    <definedName name="VITAMINitem_form.value.Comprimidorevestido.unit_countmarketplace_idA17E79C6D8DWNP1.typelanguage_tagen_AE.value">'Dropdown Lists'!$OW$4</definedName>
    <definedName name="VITAMINitem_form.value.Kaplet.unit_countmarketplace_idA17E79C6D8DWNP1.typelanguage_tagen_AE.value">'Dropdown Lists'!$OW$4</definedName>
    <definedName name="VITAMINitem_form.value.Gellule.unit_countmarketplace_idA17E79C6D8DWNP1.typelanguage_tagen_AE.value">'Dropdown Lists'!$OW$4</definedName>
    <definedName name="VITAMINitem_form.value.Pilulka.unit_countmarketplace_idA17E79C6D8DWNP1.typelanguage_tagen_AE.value">'Dropdown Lists'!$OW$4</definedName>
    <definedName name="VITAMINitem_form.value.Aflangtablet.unit_countmarketplace_idA17E79C6D8DWNP1.typelanguage_tagen_AE.value">'Dropdown Lists'!$OW$4</definedName>
    <definedName name="VITAMINitem_form.value.Kapseltabletter.unit_countmarketplace_idA17E79C6D8DWNP1.typelanguage_tagen_AE.value">'Dropdown Lists'!$OW$4</definedName>
    <definedName name="VITAMINitem_form.value.कॅपलेट.unit_countmarketplace_idA17E79C6D8DWNP1.typelanguage_tagen_AE.value">'Dropdown Lists'!$OW$4</definedName>
    <definedName name="VITAMINitem_form.value.కయాపలెట.unit_countmarketplace_idA17E79C6D8DWNP1.typelanguage_tagen_AE.value">'Dropdown Lists'!$OW$4</definedName>
    <definedName name="VITAMINitem_form.value.囊片.unit_countmarketplace_idA17E79C6D8DWNP1.typelanguage_tagen_AE.value">'Dropdown Lists'!$OW$4</definedName>
    <definedName name="VITAMINitem_form.value.Capleta.unit_countmarketplace_idA17E79C6D8DWNP1.typelanguage_tagen_AE.value">'Dropdown Lists'!$OW$4</definedName>
    <definedName name="VITAMINitem_form.value.কযাপসুল.unit_countmarketplace_idA17E79C6D8DWNP1.typelanguage_tagen_AE.value">'Dropdown Lists'!$OX$4</definedName>
    <definedName name="VITAMINitem_form.value.カプセル.unit_countmarketplace_idA17E79C6D8DWNP1.typelanguage_tagen_AE.value">'Dropdown Lists'!$OX$4</definedName>
    <definedName name="VITAMINitem_form.value.कॅपसूल.unit_countmarketplace_idA17E79C6D8DWNP1.typelanguage_tagen_AE.value">'Dropdown Lists'!$OX$4</definedName>
    <definedName name="VITAMINitem_form.value.capsule.unit_countmarketplace_idA17E79C6D8DWNP1.typelanguage_tagen_AE.value">'Dropdown Lists'!$OX$4</definedName>
    <definedName name="VITAMINitem_form.value.कैपसूल.unit_countmarketplace_idA17E79C6D8DWNP1.typelanguage_tagen_AE.value">'Dropdown Lists'!$OX$4</definedName>
    <definedName name="VITAMINitem_form.value.കാപസയൂൾ.unit_countmarketplace_idA17E79C6D8DWNP1.typelanguage_tagen_AE.value">'Dropdown Lists'!$OX$4</definedName>
    <definedName name="VITAMINitem_form.value.كبسولة.unit_countmarketplace_idA17E79C6D8DWNP1.typelanguage_tagen_AE.value">'Dropdown Lists'!$OX$4</definedName>
    <definedName name="VITAMINitem_form.value.ಕೋಶ.unit_countmarketplace_idA17E79C6D8DWNP1.typelanguage_tagen_AE.value">'Dropdown Lists'!$OX$4</definedName>
    <definedName name="VITAMINitem_form.value.Capsules.unit_countmarketplace_idA17E79C6D8DWNP1.typelanguage_tagen_AE.value">'Dropdown Lists'!$OX$4</definedName>
    <definedName name="VITAMINitem_form.value.காபஸயூல.unit_countmarketplace_idA17E79C6D8DWNP1.typelanguage_tagen_AE.value">'Dropdown Lists'!$OX$4</definedName>
    <definedName name="VITAMINitem_form.value.캡슐.unit_countmarketplace_idA17E79C6D8DWNP1.typelanguage_tagen_AE.value">'Dropdown Lists'!$OX$4</definedName>
    <definedName name="VITAMINitem_form.value.Kapsul.unit_countmarketplace_idA17E79C6D8DWNP1.typelanguage_tagen_AE.value">'Dropdown Lists'!$OX$4</definedName>
    <definedName name="VITAMINitem_form.value.แคปซูล.unit_countmarketplace_idA17E79C6D8DWNP1.typelanguage_tagen_AE.value">'Dropdown Lists'!$OX$4</definedName>
    <definedName name="VITAMINitem_form.value.胶囊.unit_countmarketplace_idA17E79C6D8DWNP1.typelanguage_tagen_AE.value">'Dropdown Lists'!$OX$4</definedName>
    <definedName name="VITAMINitem_form.value.Cápsula.unit_countmarketplace_idA17E79C6D8DWNP1.typelanguage_tagen_AE.value">'Dropdown Lists'!$OX$4</definedName>
    <definedName name="VITAMINitem_form.value.כמוסה.unit_countmarketplace_idA17E79C6D8DWNP1.typelanguage_tagen_AE.value">'Dropdown Lists'!$OX$4</definedName>
    <definedName name="VITAMINitem_form.value.Kapsel.unit_countmarketplace_idA17E79C6D8DWNP1.typelanguage_tagen_AE.value">'Dropdown Lists'!$OX$4</definedName>
    <definedName name="VITAMINitem_form.value.Capsula.unit_countmarketplace_idA17E79C6D8DWNP1.typelanguage_tagen_AE.value">'Dropdown Lists'!$OX$4</definedName>
    <definedName name="VITAMINitem_form.value.Kapsül.unit_countmarketplace_idA17E79C6D8DWNP1.typelanguage_tagen_AE.value">'Dropdown Lists'!$OX$4</definedName>
    <definedName name="VITAMINitem_form.value.కయాపసూల.unit_countmarketplace_idA17E79C6D8DWNP1.typelanguage_tagen_AE.value">'Dropdown Lists'!$OX$4</definedName>
    <definedName name="VITAMINitem_form.value.Kapsle.unit_countmarketplace_idA17E79C6D8DWNP1.typelanguage_tagen_AE.value">'Dropdown Lists'!$OX$4</definedName>
    <definedName name="VITAMINitem_form.value.കരീം.unit_countmarketplace_idA17E79C6D8DWNP1.typelanguage_tagen_AE.value">'Dropdown Lists'!$OY$4:$OY$5</definedName>
    <definedName name="VITAMINitem_form.value.করিম.unit_countmarketplace_idA17E79C6D8DWNP1.typelanguage_tagen_AE.value">'Dropdown Lists'!$OY$4:$OY$5</definedName>
    <definedName name="VITAMINitem_form.value.ಕೆನೆ.unit_countmarketplace_idA17E79C6D8DWNP1.typelanguage_tagen_AE.value">'Dropdown Lists'!$OY$4:$OY$5</definedName>
    <definedName name="VITAMINitem_form.value.Cream.unit_countmarketplace_idA17E79C6D8DWNP1.typelanguage_tagen_AE.value">'Dropdown Lists'!$OY$4:$OY$5</definedName>
    <definedName name="VITAMINitem_form.value.Krim.unit_countmarketplace_idA17E79C6D8DWNP1.typelanguage_tagen_AE.value">'Dropdown Lists'!$OY$4:$OY$5</definedName>
    <definedName name="VITAMINitem_form.value.Krém.unit_countmarketplace_idA17E79C6D8DWNP1.typelanguage_tagen_AE.value">'Dropdown Lists'!$OY$4:$OY$5</definedName>
    <definedName name="VITAMINitem_form.value.크림.unit_countmarketplace_idA17E79C6D8DWNP1.typelanguage_tagen_AE.value">'Dropdown Lists'!$OY$4:$OY$5</definedName>
    <definedName name="VITAMINitem_form.value.కరీమ.unit_countmarketplace_idA17E79C6D8DWNP1.typelanguage_tagen_AE.value">'Dropdown Lists'!$OY$4:$OY$5</definedName>
    <definedName name="VITAMINitem_form.value.קרם.unit_countmarketplace_idA17E79C6D8DWNP1.typelanguage_tagen_AE.value">'Dropdown Lists'!$OY$4:$OY$5</definedName>
    <definedName name="VITAMINitem_form.value.Krem.unit_countmarketplace_idA17E79C6D8DWNP1.typelanguage_tagen_AE.value">'Dropdown Lists'!$OY$4:$OY$5</definedName>
    <definedName name="VITAMINitem_form.value.奶油色.unit_countmarketplace_idA17E79C6D8DWNP1.typelanguage_tagen_AE.value">'Dropdown Lists'!$OY$4:$OY$5</definedName>
    <definedName name="VITAMINitem_form.value.Grädde.unit_countmarketplace_idA17E79C6D8DWNP1.typelanguage_tagen_AE.value">'Dropdown Lists'!$OY$4:$OY$5</definedName>
    <definedName name="VITAMINitem_form.value.करीम.unit_countmarketplace_idA17E79C6D8DWNP1.typelanguage_tagen_AE.value">'Dropdown Lists'!$OY$4:$OY$5</definedName>
    <definedName name="VITAMINitem_form.value.クリーム.unit_countmarketplace_idA17E79C6D8DWNP1.typelanguage_tagen_AE.value">'Dropdown Lists'!$OY$4:$OY$5</definedName>
    <definedName name="VITAMINitem_form.value.Creme.unit_countmarketplace_idA17E79C6D8DWNP1.typelanguage_tagen_AE.value">'Dropdown Lists'!$OY$4:$OY$5</definedName>
    <definedName name="VITAMINitem_form.value.கிரீம.unit_countmarketplace_idA17E79C6D8DWNP1.typelanguage_tagen_AE.value">'Dropdown Lists'!$OY$4:$OY$5</definedName>
    <definedName name="VITAMINitem_form.value.Crema.unit_countmarketplace_idA17E79C6D8DWNP1.typelanguage_tagen_AE.value">'Dropdown Lists'!$OY$4:$OY$5</definedName>
    <definedName name="VITAMINitem_form.value.Kräm.unit_countmarketplace_idA17E79C6D8DWNP1.typelanguage_tagen_AE.value">'Dropdown Lists'!$OY$4:$OY$5</definedName>
    <definedName name="VITAMINitem_form.value.Crème.unit_countmarketplace_idA17E79C6D8DWNP1.typelanguage_tagen_AE.value">'Dropdown Lists'!$OY$4:$OY$5</definedName>
    <definedName name="VITAMINitem_form.value.كريم.unit_countmarketplace_idA17E79C6D8DWNP1.typelanguage_tagen_AE.value">'Dropdown Lists'!$OY$4:$OY$5</definedName>
    <definedName name="VITAMINitem_form.value.ครีม.unit_countmarketplace_idA17E79C6D8DWNP1.typelanguage_tagen_AE.value">'Dropdown Lists'!$OY$4:$OY$5</definedName>
    <definedName name="VITAMINitem_form.value.drop.unit_countmarketplace_idA17E79C6D8DWNP1.typelanguage_tagen_AE.value">'Dropdown Lists'!$OZ$4</definedName>
    <definedName name="VITAMINitem_form.value.ডরপ.unit_countmarketplace_idA17E79C6D8DWNP1.typelanguage_tagen_AE.value">'Dropdown Lists'!$OZ$4</definedName>
    <definedName name="VITAMINitem_form.value.Droppe.unit_countmarketplace_idA17E79C6D8DWNP1.typelanguage_tagen_AE.value">'Dropdown Lists'!$OZ$4</definedName>
    <definedName name="VITAMINitem_form.value.Dråber.unit_countmarketplace_idA17E79C6D8DWNP1.typelanguage_tagen_AE.value">'Dropdown Lists'!$OZ$4</definedName>
    <definedName name="VITAMINitem_form.value.滴剂.unit_countmarketplace_idA17E79C6D8DWNP1.typelanguage_tagen_AE.value">'Dropdown Lists'!$OZ$4</definedName>
    <definedName name="VITAMINitem_form.value.드롭.unit_countmarketplace_idA17E79C6D8DWNP1.typelanguage_tagen_AE.value">'Dropdown Lists'!$OZ$4</definedName>
    <definedName name="VITAMINitem_form.value.Damla.unit_countmarketplace_idA17E79C6D8DWNP1.typelanguage_tagen_AE.value">'Dropdown Lists'!$OZ$4</definedName>
    <definedName name="VITAMINitem_form.value.ドロップ.unit_countmarketplace_idA17E79C6D8DWNP1.typelanguage_tagen_AE.value">'Dropdown Lists'!$OZ$4</definedName>
    <definedName name="VITAMINitem_form.value.Gota.unit_countmarketplace_idA17E79C6D8DWNP1.typelanguage_tagen_AE.value">'Dropdown Lists'!$OZ$4</definedName>
    <definedName name="VITAMINitem_form.value.Tropfen.unit_countmarketplace_idA17E79C6D8DWNP1.typelanguage_tagen_AE.value">'Dropdown Lists'!$OZ$4</definedName>
    <definedName name="VITAMINitem_form.value.டிராப.unit_countmarketplace_idA17E79C6D8DWNP1.typelanguage_tagen_AE.value">'Dropdown Lists'!$OZ$4</definedName>
    <definedName name="VITAMINitem_form.value.Krople.unit_countmarketplace_idA17E79C6D8DWNP1.typelanguage_tagen_AE.value">'Dropdown Lists'!$OZ$4</definedName>
    <definedName name="VITAMINitem_form.value.טיפות.unit_countmarketplace_idA17E79C6D8DWNP1.typelanguage_tagen_AE.value">'Dropdown Lists'!$OZ$4</definedName>
    <definedName name="VITAMINitem_form.value.ಹನಿ.unit_countmarketplace_idA17E79C6D8DWNP1.typelanguage_tagen_AE.value">'Dropdown Lists'!$OZ$4</definedName>
    <definedName name="VITAMINitem_form.value.Goutte.unit_countmarketplace_idA17E79C6D8DWNP1.typelanguage_tagen_AE.value">'Dropdown Lists'!$OZ$4</definedName>
    <definedName name="VITAMINitem_form.value.തുളളി.unit_countmarketplace_idA17E79C6D8DWNP1.typelanguage_tagen_AE.value">'Dropdown Lists'!$OZ$4</definedName>
    <definedName name="VITAMINitem_form.value.Kapky.unit_countmarketplace_idA17E79C6D8DWNP1.typelanguage_tagen_AE.value">'Dropdown Lists'!$OZ$4</definedName>
    <definedName name="VITAMINitem_form.value.डरॉप.unit_countmarketplace_idA17E79C6D8DWNP1.typelanguage_tagen_AE.value">'Dropdown Lists'!$OZ$4</definedName>
    <definedName name="VITAMINitem_form.value.หยด.unit_countmarketplace_idA17E79C6D8DWNP1.typelanguage_tagen_AE.value">'Dropdown Lists'!$OZ$4</definedName>
    <definedName name="VITAMINitem_form.value.Goccia.unit_countmarketplace_idA17E79C6D8DWNP1.typelanguage_tagen_AE.value">'Dropdown Lists'!$OZ$4</definedName>
    <definedName name="VITAMINitem_form.value.డరాప.unit_countmarketplace_idA17E79C6D8DWNP1.typelanguage_tagen_AE.value">'Dropdown Lists'!$OZ$4</definedName>
    <definedName name="VITAMINitem_form.value.BentukTetes.unit_countmarketplace_idA17E79C6D8DWNP1.typelanguage_tagen_AE.value">'Dropdown Lists'!$OZ$4</definedName>
    <definedName name="VITAMINitem_form.value.Druppel.unit_countmarketplace_idA17E79C6D8DWNP1.typelanguage_tagen_AE.value">'Dropdown Lists'!$OZ$4</definedName>
    <definedName name="VITAMINitem_form.value.قطرة.unit_countmarketplace_idA17E79C6D8DWNP1.typelanguage_tagen_AE.value">'Dropdown Lists'!$OZ$4</definedName>
    <definedName name="VITAMINitem_form.value.Żelek.unit_countmarketplace_idA17E79C6D8DWNP1.typelanguage_tagen_AE.value">'Dropdown Lists'!$PA$4:$PA$5</definedName>
    <definedName name="VITAMINitem_form.value.Pastigliagommosa.unit_countmarketplace_idA17E79C6D8DWNP1.typelanguage_tagen_AE.value">'Dropdown Lists'!$PA$4:$PA$5</definedName>
    <definedName name="VITAMINitem_form.value.gummy.unit_countmarketplace_idA17E79C6D8DWNP1.typelanguage_tagen_AE.value">'Dropdown Lists'!$PA$4:$PA$5</definedName>
    <definedName name="VITAMINitem_form.value.गमी.unit_countmarketplace_idA17E79C6D8DWNP1.typelanguage_tagen_AE.value">'Dropdown Lists'!$PA$4:$PA$5</definedName>
    <definedName name="VITAMINitem_form.value.젤리.unit_countmarketplace_idA17E79C6D8DWNP1.typelanguage_tagen_AE.value">'Dropdown Lists'!$PA$4:$PA$5</definedName>
    <definedName name="VITAMINitem_form.value.หมากฝรัง.unit_countmarketplace_idA17E79C6D8DWNP1.typelanguage_tagen_AE.value">'Dropdown Lists'!$PA$4:$PA$5</definedName>
    <definedName name="VITAMINitem_form.value.Klibbig.unit_countmarketplace_idA17E79C6D8DWNP1.typelanguage_tagen_AE.value">'Dropdown Lists'!$PA$4:$PA$5</definedName>
    <definedName name="VITAMINitem_form.value.软糖.unit_countmarketplace_idA17E79C6D8DWNP1.typelanguage_tagen_AE.value">'Dropdown Lists'!$PA$4:$PA$5</definedName>
    <definedName name="VITAMINitem_form.value.Gommeux.unit_countmarketplace_idA17E79C6D8DWNP1.typelanguage_tagen_AE.value">'Dropdown Lists'!$PA$4:$PA$5</definedName>
    <definedName name="VITAMINitem_form.value.Gominola.unit_countmarketplace_idA17E79C6D8DWNP1.typelanguage_tagen_AE.value">'Dropdown Lists'!$PA$4:$PA$5</definedName>
    <definedName name="VITAMINitem_form.value.গামি.unit_countmarketplace_idA17E79C6D8DWNP1.typelanguage_tagen_AE.value">'Dropdown Lists'!$PA$4:$PA$5</definedName>
    <definedName name="VITAMINitem_form.value.గమమీ.unit_countmarketplace_idA17E79C6D8DWNP1.typelanguage_tagen_AE.value">'Dropdown Lists'!$PA$4:$PA$5</definedName>
    <definedName name="VITAMINitem_form.value.ഗമമി.unit_countmarketplace_idA17E79C6D8DWNP1.typelanguage_tagen_AE.value">'Dropdown Lists'!$PA$4:$PA$5</definedName>
    <definedName name="VITAMINitem_form.value.סוכרייתגומי.unit_countmarketplace_idA17E79C6D8DWNP1.typelanguage_tagen_AE.value">'Dropdown Lists'!$PA$4:$PA$5</definedName>
    <definedName name="VITAMINitem_form.value.Gummi.unit_countmarketplace_idA17E79C6D8DWNP1.typelanguage_tagen_AE.value">'Dropdown Lists'!$PA$4:$PA$5</definedName>
    <definedName name="VITAMINitem_form.value.Gom.unit_countmarketplace_idA17E79C6D8DWNP1.typelanguage_tagen_AE.value">'Dropdown Lists'!$PA$4:$PA$5</definedName>
    <definedName name="VITAMINitem_form.value.Gomita.unit_countmarketplace_idA17E79C6D8DWNP1.typelanguage_tagen_AE.value">'Dropdown Lists'!$PA$4:$PA$5</definedName>
    <definedName name="VITAMINitem_form.value.Želatina.unit_countmarketplace_idA17E79C6D8DWNP1.typelanguage_tagen_AE.value">'Dropdown Lists'!$PA$4:$PA$5</definedName>
    <definedName name="VITAMINitem_form.value.グミ.unit_countmarketplace_idA17E79C6D8DWNP1.typelanguage_tagen_AE.value">'Dropdown Lists'!$PA$4:$PA$5</definedName>
    <definedName name="VITAMINitem_form.value.حلوىجيلاتينية.unit_countmarketplace_idA17E79C6D8DWNP1.typelanguage_tagen_AE.value">'Dropdown Lists'!$PA$4:$PA$5</definedName>
    <definedName name="VITAMINitem_form.value.Vingummi.unit_countmarketplace_idA17E79C6D8DWNP1.typelanguage_tagen_AE.value">'Dropdown Lists'!$PA$4:$PA$5</definedName>
    <definedName name="VITAMINitem_form.value.Sakızlı.unit_countmarketplace_idA17E79C6D8DWNP1.typelanguage_tagen_AE.value">'Dropdown Lists'!$PA$4:$PA$5</definedName>
    <definedName name="VITAMINitem_form.value.Gélifié.unit_countmarketplace_idA17E79C6D8DWNP1.typelanguage_tagen_AE.value">'Dropdown Lists'!$PA$4:$PA$5</definedName>
    <definedName name="VITAMINitem_form.value.Żelka.unit_countmarketplace_idA17E79C6D8DWNP1.typelanguage_tagen_AE.value">'Dropdown Lists'!$PA$4:$PA$5</definedName>
    <definedName name="VITAMINitem_form.value.பசை.unit_countmarketplace_idA17E79C6D8DWNP1.typelanguage_tagen_AE.value">'Dropdown Lists'!$PA$4:$PA$5</definedName>
    <definedName name="VITAMINitem_form.value.Goma.unit_countmarketplace_idA17E79C6D8DWNP1.typelanguage_tagen_AE.value">'Dropdown Lists'!$PA$4:$PA$5</definedName>
    <definedName name="VITAMINitem_form.value.ಅಂಟು.unit_countmarketplace_idA17E79C6D8DWNP1.typelanguage_tagen_AE.value">'Dropdown Lists'!$PA$4:$PA$5</definedName>
    <definedName name="VITAMINitem_form.value.ಎಣಣೆ.unit_countmarketplace_idA17E79C6D8DWNP1.typelanguage_tagen_AE.value">'Dropdown Lists'!$PB$4</definedName>
    <definedName name="VITAMINitem_form.value.오일.unit_countmarketplace_idA17E79C6D8DWNP1.typelanguage_tagen_AE.value">'Dropdown Lists'!$PB$4</definedName>
    <definedName name="VITAMINitem_form.value.Óleo.unit_countmarketplace_idA17E79C6D8DWNP1.typelanguage_tagen_AE.value">'Dropdown Lists'!$PB$4</definedName>
    <definedName name="VITAMINitem_form.value.Olio.unit_countmarketplace_idA17E79C6D8DWNP1.typelanguage_tagen_AE.value">'Dropdown Lists'!$PB$4</definedName>
    <definedName name="VITAMINitem_form.value.Olej.unit_countmarketplace_idA17E79C6D8DWNP1.typelanguage_tagen_AE.value">'Dropdown Lists'!$PB$4</definedName>
    <definedName name="VITAMINitem_form.value.তেল.unit_countmarketplace_idA17E79C6D8DWNP1.typelanguage_tagen_AE.value">'Dropdown Lists'!$PB$4</definedName>
    <definedName name="VITAMINitem_form.value.زيت.unit_countmarketplace_idA17E79C6D8DWNP1.typelanguage_tagen_AE.value">'Dropdown Lists'!$PB$4</definedName>
    <definedName name="VITAMINitem_form.value.तेल.unit_countmarketplace_idA17E79C6D8DWNP1.typelanguage_tagen_AE.value">'Dropdown Lists'!$PB$4</definedName>
    <definedName name="VITAMINitem_form.value.オイル.unit_countmarketplace_idA17E79C6D8DWNP1.typelanguage_tagen_AE.value">'Dropdown Lists'!$PB$4</definedName>
    <definedName name="VITAMINitem_form.value.నూనె.unit_countmarketplace_idA17E79C6D8DWNP1.typelanguage_tagen_AE.value">'Dropdown Lists'!$PB$4</definedName>
    <definedName name="VITAMINitem_form.value.Minyak.unit_countmarketplace_idA17E79C6D8DWNP1.typelanguage_tagen_AE.value">'Dropdown Lists'!$PB$4</definedName>
    <definedName name="VITAMINitem_form.value.Olja.unit_countmarketplace_idA17E79C6D8DWNP1.typelanguage_tagen_AE.value">'Dropdown Lists'!$PB$4</definedName>
    <definedName name="VITAMINitem_form.value.oil.unit_countmarketplace_idA17E79C6D8DWNP1.typelanguage_tagen_AE.value">'Dropdown Lists'!$PB$4</definedName>
    <definedName name="VITAMINitem_form.value.Öl.unit_countmarketplace_idA17E79C6D8DWNP1.typelanguage_tagen_AE.value">'Dropdown Lists'!$PB$4</definedName>
    <definedName name="VITAMINitem_form.value.Aceite.unit_countmarketplace_idA17E79C6D8DWNP1.typelanguage_tagen_AE.value">'Dropdown Lists'!$PB$4</definedName>
    <definedName name="VITAMINitem_form.value.นำมัน.unit_countmarketplace_idA17E79C6D8DWNP1.typelanguage_tagen_AE.value">'Dropdown Lists'!$PB$4</definedName>
    <definedName name="VITAMINitem_form.value.எணணெய.unit_countmarketplace_idA17E79C6D8DWNP1.typelanguage_tagen_AE.value">'Dropdown Lists'!$PB$4</definedName>
    <definedName name="VITAMINitem_form.value.Yağ.unit_countmarketplace_idA17E79C6D8DWNP1.typelanguage_tagen_AE.value">'Dropdown Lists'!$PB$4</definedName>
    <definedName name="VITAMINitem_form.value.Huile.unit_countmarketplace_idA17E79C6D8DWNP1.typelanguage_tagen_AE.value">'Dropdown Lists'!$PB$4</definedName>
    <definedName name="VITAMINitem_form.value.Olejek.unit_countmarketplace_idA17E79C6D8DWNP1.typelanguage_tagen_AE.value">'Dropdown Lists'!$PB$4</definedName>
    <definedName name="VITAMINitem_form.value.油.unit_countmarketplace_idA17E79C6D8DWNP1.typelanguage_tagen_AE.value">'Dropdown Lists'!$PB$4</definedName>
    <definedName name="VITAMINitem_form.value.Olie.unit_countmarketplace_idA17E79C6D8DWNP1.typelanguage_tagen_AE.value">'Dropdown Lists'!$PB$4</definedName>
    <definedName name="VITAMINitem_form.value.שמן.unit_countmarketplace_idA17E79C6D8DWNP1.typelanguage_tagen_AE.value">'Dropdown Lists'!$PB$4</definedName>
    <definedName name="VITAMINitem_form.value.ഓയിൽ.unit_countmarketplace_idA17E79C6D8DWNP1.typelanguage_tagen_AE.value">'Dropdown Lists'!$PB$4</definedName>
    <definedName name="VITAMINitem_form.value.পযাচ.unit_countmarketplace_idA17E79C6D8DWNP1.typelanguage_tagen_AE.value">'Dropdown Lists'!$PC$4</definedName>
    <definedName name="VITAMINitem_form.value.แพทช.unit_countmarketplace_idA17E79C6D8DWNP1.typelanguage_tagen_AE.value">'Dropdown Lists'!$PC$4</definedName>
    <definedName name="VITAMINitem_form.value.Cerotto.unit_countmarketplace_idA17E79C6D8DWNP1.typelanguage_tagen_AE.value">'Dropdown Lists'!$PC$4</definedName>
    <definedName name="VITAMINitem_form.value.Timbre.unit_countmarketplace_idA17E79C6D8DWNP1.typelanguage_tagen_AE.value">'Dropdown Lists'!$PC$4</definedName>
    <definedName name="VITAMINitem_form.value.பேடச.unit_countmarketplace_idA17E79C6D8DWNP1.typelanguage_tagen_AE.value">'Dropdown Lists'!$PC$4</definedName>
    <definedName name="VITAMINitem_form.value.Adesivo.unit_countmarketplace_idA17E79C6D8DWNP1.typelanguage_tagen_AE.value">'Dropdown Lists'!$PC$4</definedName>
    <definedName name="VITAMINitem_form.value.ತೇಪೆ.unit_countmarketplace_idA17E79C6D8DWNP1.typelanguage_tagen_AE.value">'Dropdown Lists'!$PC$4</definedName>
    <definedName name="VITAMINitem_form.value.patch.unit_countmarketplace_idA17E79C6D8DWNP1.typelanguage_tagen_AE.value">'Dropdown Lists'!$PC$4</definedName>
    <definedName name="VITAMINitem_form.value.パッチ.unit_countmarketplace_idA17E79C6D8DWNP1.typelanguage_tagen_AE.value">'Dropdown Lists'!$PC$4</definedName>
    <definedName name="VITAMINitem_form.value.ठिगळ.unit_countmarketplace_idA17E79C6D8DWNP1.typelanguage_tagen_AE.value">'Dropdown Lists'!$PC$4</definedName>
    <definedName name="VITAMINitem_form.value.പാചച.unit_countmarketplace_idA17E79C6D8DWNP1.typelanguage_tagen_AE.value">'Dropdown Lists'!$PC$4</definedName>
    <definedName name="VITAMINitem_form.value.Pleister.unit_countmarketplace_idA17E79C6D8DWNP1.typelanguage_tagen_AE.value">'Dropdown Lists'!$PC$4</definedName>
    <definedName name="VITAMINitem_form.value.Plaster.unit_countmarketplace_idA17E79C6D8DWNP1.typelanguage_tagen_AE.value">'Dropdown Lists'!$PC$4</definedName>
    <definedName name="VITAMINitem_form.value.Plåster.unit_countmarketplace_idA17E79C6D8DWNP1.typelanguage_tagen_AE.value">'Dropdown Lists'!$PC$4</definedName>
    <definedName name="VITAMINitem_form.value.पैच.unit_countmarketplace_idA17E79C6D8DWNP1.typelanguage_tagen_AE.value">'Dropdown Lists'!$PC$4</definedName>
    <definedName name="VITAMINitem_form.value.מדבקה.unit_countmarketplace_idA17E79C6D8DWNP1.typelanguage_tagen_AE.value">'Dropdown Lists'!$PC$4</definedName>
    <definedName name="VITAMINitem_form.value.小块.unit_countmarketplace_idA17E79C6D8DWNP1.typelanguage_tagen_AE.value">'Dropdown Lists'!$PC$4</definedName>
    <definedName name="VITAMINitem_form.value.Náplast.unit_countmarketplace_idA17E79C6D8DWNP1.typelanguage_tagen_AE.value">'Dropdown Lists'!$PC$4</definedName>
    <definedName name="VITAMINitem_form.value.పయాచ.unit_countmarketplace_idA17E79C6D8DWNP1.typelanguage_tagen_AE.value">'Dropdown Lists'!$PC$4</definedName>
    <definedName name="VITAMINitem_form.value.패치.unit_countmarketplace_idA17E79C6D8DWNP1.typelanguage_tagen_AE.value">'Dropdown Lists'!$PC$4</definedName>
    <definedName name="VITAMINitem_form.value.Parche.unit_countmarketplace_idA17E79C6D8DWNP1.typelanguage_tagen_AE.value">'Dropdown Lists'!$PC$4</definedName>
    <definedName name="VITAMINitem_form.value.لاصقة.unit_countmarketplace_idA17E79C6D8DWNP1.typelanguage_tagen_AE.value">'Dropdown Lists'!$PC$4</definedName>
    <definedName name="VITAMINitem_form.value.Bant.unit_countmarketplace_idA17E79C6D8DWNP1.typelanguage_tagen_AE.value">'Dropdown Lists'!$PC$4</definedName>
    <definedName name="VITAMINitem_form.value.파우더.unit_countmarketplace_idA17E79C6D8DWNP1.typelanguage_tagen_AE.value">'Dropdown Lists'!$PD$4</definedName>
    <definedName name="VITAMINitem_form.value.பவுடர.unit_countmarketplace_idA17E79C6D8DWNP1.typelanguage_tagen_AE.value">'Dropdown Lists'!$PD$4</definedName>
    <definedName name="VITAMINitem_form.value.পাউডার.unit_countmarketplace_idA17E79C6D8DWNP1.typelanguage_tagen_AE.value">'Dropdown Lists'!$PD$4</definedName>
    <definedName name="VITAMINitem_form.value.Polvere.unit_countmarketplace_idA17E79C6D8DWNP1.typelanguage_tagen_AE.value">'Dropdown Lists'!$PD$4</definedName>
    <definedName name="VITAMINitem_form.value.powder.unit_countmarketplace_idA17E79C6D8DWNP1.typelanguage_tagen_AE.value">'Dropdown Lists'!$PD$4</definedName>
    <definedName name="VITAMINitem_form.value.粉末.unit_countmarketplace_idA17E79C6D8DWNP1.typelanguage_tagen_AE.value">'Dropdown Lists'!$PD$4</definedName>
    <definedName name="VITAMINitem_form.value.പൊടി.unit_countmarketplace_idA17E79C6D8DWNP1.typelanguage_tagen_AE.value">'Dropdown Lists'!$PD$4</definedName>
    <definedName name="VITAMINitem_form.value.Proszek.unit_countmarketplace_idA17E79C6D8DWNP1.typelanguage_tagen_AE.value">'Dropdown Lists'!$PD$4</definedName>
    <definedName name="VITAMINitem_form.value.مسحوق.unit_countmarketplace_idA17E79C6D8DWNP1.typelanguage_tagen_AE.value">'Dropdown Lists'!$PD$4</definedName>
    <definedName name="VITAMINitem_form.value.पाउडर.unit_countmarketplace_idA17E79C6D8DWNP1.typelanguage_tagen_AE.value">'Dropdown Lists'!$PD$4</definedName>
    <definedName name="VITAMINitem_form.value.Prášek.unit_countmarketplace_idA17E79C6D8DWNP1.typelanguage_tagen_AE.value">'Dropdown Lists'!$PD$4</definedName>
    <definedName name="VITAMINitem_form.value.Pó.unit_countmarketplace_idA17E79C6D8DWNP1.typelanguage_tagen_AE.value">'Dropdown Lists'!$PD$4</definedName>
    <definedName name="VITAMINitem_form.value.Poeder.unit_countmarketplace_idA17E79C6D8DWNP1.typelanguage_tagen_AE.value">'Dropdown Lists'!$PD$4</definedName>
    <definedName name="VITAMINitem_form.value.ಪುಡಿ.unit_countmarketplace_idA17E79C6D8DWNP1.typelanguage_tagen_AE.value">'Dropdown Lists'!$PD$4</definedName>
    <definedName name="VITAMINitem_form.value.पावडर.unit_countmarketplace_idA17E79C6D8DWNP1.typelanguage_tagen_AE.value">'Dropdown Lists'!$PD$4</definedName>
    <definedName name="VITAMINitem_form.value.ผง.unit_countmarketplace_idA17E79C6D8DWNP1.typelanguage_tagen_AE.value">'Dropdown Lists'!$PD$4</definedName>
    <definedName name="VITAMINitem_form.value.పౌడర.unit_countmarketplace_idA17E79C6D8DWNP1.typelanguage_tagen_AE.value">'Dropdown Lists'!$PD$4</definedName>
    <definedName name="VITAMINitem_form.value.אבקה.unit_countmarketplace_idA17E79C6D8DWNP1.typelanguage_tagen_AE.value">'Dropdown Lists'!$PD$4</definedName>
    <definedName name="VITAMINitem_form.value.Poudre.unit_countmarketplace_idA17E79C6D8DWNP1.typelanguage_tagen_AE.value">'Dropdown Lists'!$PD$4</definedName>
    <definedName name="VITAMINitem_form.value.Pulver.unit_countmarketplace_idA17E79C6D8DWNP1.typelanguage_tagen_AE.value">'Dropdown Lists'!$PD$4</definedName>
    <definedName name="VITAMINitem_form.value.Polvo.unit_countmarketplace_idA17E79C6D8DWNP1.typelanguage_tagen_AE.value">'Dropdown Lists'!$PD$4</definedName>
    <definedName name="VITAMINitem_form.value.Bubuk.unit_countmarketplace_idA17E79C6D8DWNP1.typelanguage_tagen_AE.value">'Dropdown Lists'!$PD$4</definedName>
    <definedName name="VITAMINitem_form.value.Toz.unit_countmarketplace_idA17E79C6D8DWNP1.typelanguage_tagen_AE.value">'Dropdown Lists'!$PD$4</definedName>
    <definedName name="VITAMINitem_form.value.كبسولاتهلامية.unit_countmarketplace_idA17E79C6D8DWNP1.typelanguage_tagen_AE.value">'Dropdown Lists'!$PE$4</definedName>
    <definedName name="VITAMINitem_form.value.சாபடஜெல.unit_countmarketplace_idA17E79C6D8DWNP1.typelanguage_tagen_AE.value">'Dropdown Lists'!$PE$4</definedName>
    <definedName name="VITAMINitem_form.value.软凝胶.unit_countmarketplace_idA17E79C6D8DWNP1.typelanguage_tagen_AE.value">'Dropdown Lists'!$PE$4</definedName>
    <definedName name="VITAMINitem_form.value.softgel.unit_countmarketplace_idA17E79C6D8DWNP1.typelanguage_tagen_AE.value">'Dropdown Lists'!$PE$4</definedName>
    <definedName name="VITAMINitem_form.value.소프트젤.unit_countmarketplace_idA17E79C6D8DWNP1.typelanguage_tagen_AE.value">'Dropdown Lists'!$PE$4</definedName>
    <definedName name="VITAMINitem_form.value.सॉफटजेल.unit_countmarketplace_idA17E79C6D8DWNP1.typelanguage_tagen_AE.value">'Dropdown Lists'!$PE$4</definedName>
    <definedName name="VITAMINitem_form.value.Gelmou.unit_countmarketplace_idA17E79C6D8DWNP1.typelanguage_tagen_AE.value">'Dropdown Lists'!$PE$4</definedName>
    <definedName name="VITAMINitem_form.value.सॉफ़टजेल.unit_countmarketplace_idA17E79C6D8DWNP1.typelanguage_tagen_AE.value">'Dropdown Lists'!$PE$4</definedName>
    <definedName name="VITAMINitem_form.value.Weichgelatinekapsel.unit_countmarketplace_idA17E79C6D8DWNP1.typelanguage_tagen_AE.value">'Dropdown Lists'!$PE$4</definedName>
    <definedName name="VITAMINitem_form.value.Kapsułkiżelowe.unit_countmarketplace_idA17E79C6D8DWNP1.typelanguage_tagen_AE.value">'Dropdown Lists'!$PE$4</definedName>
    <definedName name="VITAMINitem_form.value.Mjukgel.unit_countmarketplace_idA17E79C6D8DWNP1.typelanguage_tagen_AE.value">'Dropdown Lists'!$PE$4</definedName>
    <definedName name="VITAMINitem_form.value.Capsulemolle.unit_countmarketplace_idA17E79C6D8DWNP1.typelanguage_tagen_AE.value">'Dropdown Lists'!$PE$4</definedName>
    <definedName name="VITAMINitem_form.value.ソフトジェル.unit_countmarketplace_idA17E79C6D8DWNP1.typelanguage_tagen_AE.value">'Dropdown Lists'!$PE$4</definedName>
    <definedName name="VITAMINitem_form.value.KapsulLunak.unit_countmarketplace_idA17E79C6D8DWNP1.typelanguage_tagen_AE.value">'Dropdown Lists'!$PE$4</definedName>
    <definedName name="VITAMINitem_form.value.Kapsułkażelowa.unit_countmarketplace_idA17E79C6D8DWNP1.typelanguage_tagen_AE.value">'Dropdown Lists'!$PE$4</definedName>
    <definedName name="VITAMINitem_form.value.Softjel.unit_countmarketplace_idA17E79C6D8DWNP1.typelanguage_tagen_AE.value">'Dropdown Lists'!$PE$4</definedName>
    <definedName name="VITAMINitem_form.value.Cápsulablanda.unit_countmarketplace_idA17E79C6D8DWNP1.typelanguage_tagen_AE.value">'Dropdown Lists'!$PE$4</definedName>
    <definedName name="VITAMINitem_form.value.ซอฟทเจล.unit_countmarketplace_idA17E79C6D8DWNP1.typelanguage_tagen_AE.value">'Dropdown Lists'!$PE$4</definedName>
    <definedName name="VITAMINitem_form.value.ಸೊಫಟಜೆಲ.unit_countmarketplace_idA17E79C6D8DWNP1.typelanguage_tagen_AE.value">'Dropdown Lists'!$PE$4</definedName>
    <definedName name="VITAMINitem_form.value.সফটজেল.unit_countmarketplace_idA17E79C6D8DWNP1.typelanguage_tagen_AE.value">'Dropdown Lists'!$PE$4</definedName>
    <definedName name="VITAMINitem_form.value.כמוסתגל.unit_countmarketplace_idA17E79C6D8DWNP1.typelanguage_tagen_AE.value">'Dropdown Lists'!$PE$4</definedName>
    <definedName name="VITAMINitem_form.value.സോഫററജെൽ.unit_countmarketplace_idA17E79C6D8DWNP1.typelanguage_tagen_AE.value">'Dropdown Lists'!$PE$4</definedName>
    <definedName name="VITAMINitem_form.value.సాఫటజెల.unit_countmarketplace_idA17E79C6D8DWNP1.typelanguage_tagen_AE.value">'Dropdown Lists'!$PE$4</definedName>
    <definedName name="VITAMINitem_form.value.ടാബലെററ.unit_countmarketplace_idA17E79C6D8DWNP1.typelanguage_tagen_AE.value">'Dropdown Lists'!$PF$4</definedName>
    <definedName name="VITAMINitem_form.value.Tablett.unit_countmarketplace_idA17E79C6D8DWNP1.typelanguage_tagen_AE.value">'Dropdown Lists'!$PF$4</definedName>
    <definedName name="VITAMINitem_form.value.টযাবলেট.unit_countmarketplace_idA17E79C6D8DWNP1.typelanguage_tagen_AE.value">'Dropdown Lists'!$PF$4</definedName>
    <definedName name="VITAMINitem_form.value.Tablette.unit_countmarketplace_idA17E79C6D8DWNP1.typelanguage_tagen_AE.value">'Dropdown Lists'!$PF$4</definedName>
    <definedName name="VITAMINitem_form.value.Comprimido.unit_countmarketplace_idA17E79C6D8DWNP1.typelanguage_tagen_AE.value">'Dropdown Lists'!$PF$4</definedName>
    <definedName name="VITAMINitem_form.value.tablet.unit_countmarketplace_idA17E79C6D8DWNP1.typelanguage_tagen_AE.value">'Dropdown Lists'!$PF$4</definedName>
    <definedName name="VITAMINitem_form.value.טבלייה.unit_countmarketplace_idA17E79C6D8DWNP1.typelanguage_tagen_AE.value">'Dropdown Lists'!$PF$4</definedName>
    <definedName name="VITAMINitem_form.value.टैबलेट.unit_countmarketplace_idA17E79C6D8DWNP1.typelanguage_tagen_AE.value">'Dropdown Lists'!$PF$4</definedName>
    <definedName name="VITAMINitem_form.value.ಟಯಾಬಲೆಟ.unit_countmarketplace_idA17E79C6D8DWNP1.typelanguage_tagen_AE.value">'Dropdown Lists'!$PF$4</definedName>
    <definedName name="VITAMINitem_form.value.حبوب.unit_countmarketplace_idA17E79C6D8DWNP1.typelanguage_tagen_AE.value">'Dropdown Lists'!$PF$4</definedName>
    <definedName name="VITAMINitem_form.value.Comprimé.unit_countmarketplace_idA17E79C6D8DWNP1.typelanguage_tagen_AE.value">'Dropdown Lists'!$PF$4</definedName>
    <definedName name="VITAMINitem_form.value.태블릿.unit_countmarketplace_idA17E79C6D8DWNP1.typelanguage_tagen_AE.value">'Dropdown Lists'!$PF$4</definedName>
    <definedName name="VITAMINitem_form.value.Pastilla.unit_countmarketplace_idA17E79C6D8DWNP1.typelanguage_tagen_AE.value">'Dropdown Lists'!$PF$4</definedName>
    <definedName name="VITAMINitem_form.value.Pastille.unit_countmarketplace_idA17E79C6D8DWNP1.typelanguage_tagen_AE.value">'Dropdown Lists'!$PF$4</definedName>
    <definedName name="VITAMINitem_form.value.タブレット.unit_countmarketplace_idA17E79C6D8DWNP1.typelanguage_tagen_AE.value">'Dropdown Lists'!$PF$4</definedName>
    <definedName name="VITAMINitem_form.value.Tabletka.unit_countmarketplace_idA17E79C6D8DWNP1.typelanguage_tagen_AE.value">'Dropdown Lists'!$PF$4</definedName>
    <definedName name="VITAMINitem_form.value.டேபலெட.unit_countmarketplace_idA17E79C6D8DWNP1.typelanguage_tagen_AE.value">'Dropdown Lists'!$PF$4</definedName>
    <definedName name="VITAMINitem_form.value.平板電腦.unit_countmarketplace_idA17E79C6D8DWNP1.typelanguage_tagen_AE.value">'Dropdown Lists'!$PF$4</definedName>
    <definedName name="VITAMINitem_form.value.Tableta.unit_countmarketplace_idA17E79C6D8DWNP1.typelanguage_tagen_AE.value">'Dropdown Lists'!$PF$4</definedName>
    <definedName name="VITAMINitem_form.value.టాబలెట.unit_countmarketplace_idA17E79C6D8DWNP1.typelanguage_tagen_AE.value">'Dropdown Lists'!$PF$4</definedName>
    <definedName name="VITAMINitem_form.value.टॅबलेट.unit_countmarketplace_idA17E79C6D8DWNP1.typelanguage_tagen_AE.value">'Dropdown Lists'!$PF$4</definedName>
    <definedName name="VITAMINitem_form.value.Compressa.unit_countmarketplace_idA17E79C6D8DWNP1.typelanguage_tagen_AE.value">'Dropdown Lists'!$PF$4</definedName>
    <definedName name="VITAMINitem_form.value.Läsplatta.unit_countmarketplace_idA17E79C6D8DWNP1.typelanguage_tagen_AE.value">'Dropdown Lists'!$PF$4</definedName>
    <definedName name="VITAMINitem_form.value.เมด.unit_countmarketplace_idA17E79C6D8DWNP1.typelanguage_tagen_AE.value">'Dropdown Lists'!$PF$4</definedName>
    <definedName name="VITAMINitem_form.value.Flüssig.unit_countmarketplace_idA17E79C6D8DWNP1.typelanguage_tagen_AE.value">'Dropdown Lists'!$PG$4</definedName>
    <definedName name="VITAMINitem_form.value.ของเหลว.unit_countmarketplace_idA17E79C6D8DWNP1.typelanguage_tagen_AE.value">'Dropdown Lists'!$PG$4</definedName>
    <definedName name="VITAMINitem_form.value.তরল.unit_countmarketplace_idA17E79C6D8DWNP1.typelanguage_tagen_AE.value">'Dropdown Lists'!$PG$4</definedName>
    <definedName name="VITAMINitem_form.value.ദരാവകം.unit_countmarketplace_idA17E79C6D8DWNP1.typelanguage_tagen_AE.value">'Dropdown Lists'!$PG$4</definedName>
    <definedName name="VITAMINitem_form.value.リキッド.unit_countmarketplace_idA17E79C6D8DWNP1.typelanguage_tagen_AE.value">'Dropdown Lists'!$PG$4</definedName>
    <definedName name="VITAMINitem_form.value.Flytande.unit_countmarketplace_idA17E79C6D8DWNP1.typelanguage_tagen_AE.value">'Dropdown Lists'!$PG$4</definedName>
    <definedName name="VITAMINitem_form.value.Vloeistof.unit_countmarketplace_idA17E79C6D8DWNP1.typelanguage_tagen_AE.value">'Dropdown Lists'!$PG$4</definedName>
    <definedName name="VITAMINitem_form.value.திரவம.unit_countmarketplace_idA17E79C6D8DWNP1.typelanguage_tagen_AE.value">'Dropdown Lists'!$PG$4</definedName>
    <definedName name="VITAMINitem_form.value.Sıvı.unit_countmarketplace_idA17E79C6D8DWNP1.typelanguage_tagen_AE.value">'Dropdown Lists'!$PG$4</definedName>
    <definedName name="VITAMINitem_form.value.액상.unit_countmarketplace_idA17E79C6D8DWNP1.typelanguage_tagen_AE.value">'Dropdown Lists'!$PG$4</definedName>
    <definedName name="VITAMINitem_form.value.Flüssigkeit.unit_countmarketplace_idA17E79C6D8DWNP1.typelanguage_tagen_AE.value">'Dropdown Lists'!$PG$4</definedName>
    <definedName name="VITAMINitem_form.value.سائل.unit_countmarketplace_idA17E79C6D8DWNP1.typelanguage_tagen_AE.value">'Dropdown Lists'!$PG$4</definedName>
    <definedName name="VITAMINitem_form.value.Væske.unit_countmarketplace_idA17E79C6D8DWNP1.typelanguage_tagen_AE.value">'Dropdown Lists'!$PG$4</definedName>
    <definedName name="VITAMINitem_form.value.ದರವ.unit_countmarketplace_idA17E79C6D8DWNP1.typelanguage_tagen_AE.value">'Dropdown Lists'!$PG$4</definedName>
    <definedName name="VITAMINitem_form.value.दरव.unit_countmarketplace_idA17E79C6D8DWNP1.typelanguage_tagen_AE.value">'Dropdown Lists'!$PG$4</definedName>
    <definedName name="VITAMINitem_form.value.Liquido.unit_countmarketplace_idA17E79C6D8DWNP1.typelanguage_tagen_AE.value">'Dropdown Lists'!$PG$4</definedName>
    <definedName name="VITAMINitem_form.value.Tekuté.unit_countmarketplace_idA17E79C6D8DWNP1.typelanguage_tagen_AE.value">'Dropdown Lists'!$PG$4</definedName>
    <definedName name="VITAMINitem_form.value.液体.unit_countmarketplace_idA17E79C6D8DWNP1.typelanguage_tagen_AE.value">'Dropdown Lists'!$PG$4</definedName>
    <definedName name="VITAMINitem_form.value.Płyn.unit_countmarketplace_idA17E79C6D8DWNP1.typelanguage_tagen_AE.value">'Dropdown Lists'!$PG$4</definedName>
    <definedName name="VITAMINitem_form.value.దరవము.unit_countmarketplace_idA17E79C6D8DWNP1.typelanguage_tagen_AE.value">'Dropdown Lists'!$PG$4</definedName>
    <definedName name="VITAMINitem_form.value.Liquida.unit_countmarketplace_idA17E79C6D8DWNP1.typelanguage_tagen_AE.value">'Dropdown Lists'!$PG$4</definedName>
    <definedName name="VITAMINitem_form.value.Liquid.unit_countmarketplace_idA17E79C6D8DWNP1.typelanguage_tagen_AE.value">'Dropdown Lists'!$PG$4</definedName>
    <definedName name="VITAMINitem_form.value.लिकविड.unit_countmarketplace_idA17E79C6D8DWNP1.typelanguage_tagen_AE.value">'Dropdown Lists'!$PG$4</definedName>
    <definedName name="VITAMINitem_form.value.Cair.unit_countmarketplace_idA17E79C6D8DWNP1.typelanguage_tagen_AE.value">'Dropdown Lists'!$PG$4</definedName>
    <definedName name="VITAMINitem_form.value.נוזלי.unit_countmarketplace_idA17E79C6D8DWNP1.typelanguage_tagen_AE.value">'Dropdown Lists'!$PG$4</definedName>
    <definedName name="VITAMINitem_form.value.Líquido.unit_countmarketplace_idA17E79C6D8DWNP1.typelanguage_tagen_AE.value">'Dropdown Lists'!$PG$4</definedName>
    <definedName name="VITAMINitem_form.value.Liquide.unit_countmarketplace_idA17E79C6D8DWNP1.typelanguage_tagen_AE.value">'Dropdown Lists'!$PG$4</definedName>
    <definedName name="VITAMINunit_countmarketplace_idA17E79C6D8DWNP1.typelanguage_tagen_AE.value">'Dropdown Lists'!$ME$4:$ME$6</definedName>
    <definedName name="PICKLEunit_countmarketplace_idA17E79C6D8DWNP1.typelanguage_tagen_AE.value">'Dropdown Lists'!$ME$4:$ME$6</definedName>
    <definedName name="FOODunit_countmarketplace_idA17E79C6D8DWNP1.typelanguage_tagen_AE.value">'Dropdown Lists'!$ME$4:$ME$6</definedName>
    <definedName name="PERSONAL_FRAGRANCEleague_namemarketplace_idA17E79C6D8DWNPlanguage_tagen_AE1.value">'Dropdown Lists'!$PH$4:$PH$51</definedName>
    <definedName name="HONEYleague_namemarketplace_idA17E79C6D8DWNPlanguage_tagen_AE1.value">'Dropdown Lists'!$PH$4:$PH$51</definedName>
    <definedName name="SKIN_SERUMleague_namemarketplace_idA17E79C6D8DWNPlanguage_tagen_AE1.value">'Dropdown Lists'!$PH$4:$PH$51</definedName>
    <definedName name="NUTRITIONAL_SUPPLEMENTleague_namemarketplace_idA17E79C6D8DWNPlanguage_tagen_AE1.value">'Dropdown Lists'!$PH$4:$PH$51</definedName>
    <definedName name="JUICE_AND_JUICE_DRINKleague_namemarketplace_idA17E79C6D8DWNPlanguage_tagen_AE1.value">'Dropdown Lists'!$PH$4:$PH$51</definedName>
    <definedName name="TOOTHBRUSHleague_namemarketplace_idA17E79C6D8DWNPlanguage_tagen_AE1.value">'Dropdown Lists'!$PH$4:$PH$51</definedName>
    <definedName name="WATERleague_namemarketplace_idA17E79C6D8DWNPlanguage_tagen_AE1.value">'Dropdown Lists'!$PH$4:$PH$51</definedName>
    <definedName name="HAIR_STYLING_AGENTleague_namemarketplace_idA17E79C6D8DWNPlanguage_tagen_AE1.value">'Dropdown Lists'!$PH$4:$PH$51</definedName>
    <definedName name="ESSENTIAL_OILleague_namemarketplace_idA17E79C6D8DWNPlanguage_tagen_AE1.value">'Dropdown Lists'!$PH$4:$PH$51</definedName>
    <definedName name="HERBAL_SUPPLEMENTleague_namemarketplace_idA17E79C6D8DWNPlanguage_tagen_AE1.value">'Dropdown Lists'!$PH$4:$PH$51</definedName>
    <definedName name="SKIN_CARE_AGENTleague_namemarketplace_idA17E79C6D8DWNPlanguage_tagen_AE1.value">'Dropdown Lists'!$PH$4:$PH$51</definedName>
    <definedName name="HAIR_COLORING_AGENTleague_namemarketplace_idA17E79C6D8DWNPlanguage_tagen_AE1.value">'Dropdown Lists'!$PH$4:$PH$51</definedName>
    <definedName name="HAIR_CLEANER_CONDITIONERleague_namemarketplace_idA17E79C6D8DWNPlanguage_tagen_AE1.value">'Dropdown Lists'!$PH$4:$PH$51</definedName>
    <definedName name="TEAleague_namemarketplace_idA17E79C6D8DWNPlanguage_tagen_AE1.value">'Dropdown Lists'!$PH$4:$PH$51</definedName>
    <definedName name="TOOTHBRUSH_HEADleague_namemarketplace_idA17E79C6D8DWNPlanguage_tagen_AE1.value">'Dropdown Lists'!$PH$4:$PH$51</definedName>
    <definedName name="HAIR_CARE_AGENTleague_namemarketplace_idA17E79C6D8DWNPlanguage_tagen_AE1.value">'Dropdown Lists'!$PH$4:$PH$51</definedName>
    <definedName name="SKIN_CLEANING_AGENTleague_namemarketplace_idA17E79C6D8DWNPlanguage_tagen_AE1.value">'Dropdown Lists'!$PH$4:$PH$51</definedName>
    <definedName name="PICKLEleague_namemarketplace_idA17E79C6D8DWNPlanguage_tagen_AE1.value">'Dropdown Lists'!$PH$4:$PH$51</definedName>
    <definedName name="HOMEleague_namemarketplace_idA17E79C6D8DWNPlanguage_tagen_AE1.value">'Dropdown Lists'!$PH$4:$PH$51</definedName>
    <definedName name="FOODleague_namemarketplace_idA17E79C6D8DWNPlanguage_tagen_AE1.value">'Dropdown Lists'!$PH$4:$PH$51</definedName>
    <definedName name="PERSONAL_FRAGRANCEleague_namemarketplace_idA17E79C6D8DWNPlanguage_tagen_AE2.value">'Dropdown Lists'!$PI$4:$PI$51</definedName>
    <definedName name="HONEYleague_namemarketplace_idA17E79C6D8DWNPlanguage_tagen_AE2.value">'Dropdown Lists'!$PI$4:$PI$51</definedName>
    <definedName name="SKIN_SERUMleague_namemarketplace_idA17E79C6D8DWNPlanguage_tagen_AE2.value">'Dropdown Lists'!$PI$4:$PI$51</definedName>
    <definedName name="NUTRITIONAL_SUPPLEMENTleague_namemarketplace_idA17E79C6D8DWNPlanguage_tagen_AE2.value">'Dropdown Lists'!$PI$4:$PI$51</definedName>
    <definedName name="JUICE_AND_JUICE_DRINKleague_namemarketplace_idA17E79C6D8DWNPlanguage_tagen_AE2.value">'Dropdown Lists'!$PI$4:$PI$51</definedName>
    <definedName name="TOOTHBRUSHleague_namemarketplace_idA17E79C6D8DWNPlanguage_tagen_AE2.value">'Dropdown Lists'!$PI$4:$PI$51</definedName>
    <definedName name="WATERleague_namemarketplace_idA17E79C6D8DWNPlanguage_tagen_AE2.value">'Dropdown Lists'!$PI$4:$PI$51</definedName>
    <definedName name="HAIR_STYLING_AGENTleague_namemarketplace_idA17E79C6D8DWNPlanguage_tagen_AE2.value">'Dropdown Lists'!$PI$4:$PI$51</definedName>
    <definedName name="ESSENTIAL_OILleague_namemarketplace_idA17E79C6D8DWNPlanguage_tagen_AE2.value">'Dropdown Lists'!$PI$4:$PI$51</definedName>
    <definedName name="HERBAL_SUPPLEMENTleague_namemarketplace_idA17E79C6D8DWNPlanguage_tagen_AE2.value">'Dropdown Lists'!$PI$4:$PI$51</definedName>
    <definedName name="SKIN_CARE_AGENTleague_namemarketplace_idA17E79C6D8DWNPlanguage_tagen_AE2.value">'Dropdown Lists'!$PI$4:$PI$51</definedName>
    <definedName name="HAIR_COLORING_AGENTleague_namemarketplace_idA17E79C6D8DWNPlanguage_tagen_AE2.value">'Dropdown Lists'!$PI$4:$PI$51</definedName>
    <definedName name="HAIR_CLEANER_CONDITIONERleague_namemarketplace_idA17E79C6D8DWNPlanguage_tagen_AE2.value">'Dropdown Lists'!$PI$4:$PI$51</definedName>
    <definedName name="TEAleague_namemarketplace_idA17E79C6D8DWNPlanguage_tagen_AE2.value">'Dropdown Lists'!$PI$4:$PI$51</definedName>
    <definedName name="TOOTHBRUSH_HEADleague_namemarketplace_idA17E79C6D8DWNPlanguage_tagen_AE2.value">'Dropdown Lists'!$PI$4:$PI$51</definedName>
    <definedName name="HAIR_CARE_AGENTleague_namemarketplace_idA17E79C6D8DWNPlanguage_tagen_AE2.value">'Dropdown Lists'!$PI$4:$PI$51</definedName>
    <definedName name="SKIN_CLEANING_AGENTleague_namemarketplace_idA17E79C6D8DWNPlanguage_tagen_AE2.value">'Dropdown Lists'!$PI$4:$PI$51</definedName>
    <definedName name="PICKLEleague_namemarketplace_idA17E79C6D8DWNPlanguage_tagen_AE2.value">'Dropdown Lists'!$PI$4:$PI$51</definedName>
    <definedName name="HOMEleague_namemarketplace_idA17E79C6D8DWNPlanguage_tagen_AE2.value">'Dropdown Lists'!$PI$4:$PI$51</definedName>
    <definedName name="FOODleague_namemarketplace_idA17E79C6D8DWNPlanguage_tagen_AE2.value">'Dropdown Lists'!$PI$4:$PI$51</definedName>
    <definedName name="PERSONAL_FRAGRANCEleague_namemarketplace_idA17E79C6D8DWNPlanguage_tagen_AE3.value">'Dropdown Lists'!$PJ$4:$PJ$51</definedName>
    <definedName name="HONEYleague_namemarketplace_idA17E79C6D8DWNPlanguage_tagen_AE3.value">'Dropdown Lists'!$PJ$4:$PJ$51</definedName>
    <definedName name="SKIN_SERUMleague_namemarketplace_idA17E79C6D8DWNPlanguage_tagen_AE3.value">'Dropdown Lists'!$PJ$4:$PJ$51</definedName>
    <definedName name="NUTRITIONAL_SUPPLEMENTleague_namemarketplace_idA17E79C6D8DWNPlanguage_tagen_AE3.value">'Dropdown Lists'!$PJ$4:$PJ$51</definedName>
    <definedName name="JUICE_AND_JUICE_DRINKleague_namemarketplace_idA17E79C6D8DWNPlanguage_tagen_AE3.value">'Dropdown Lists'!$PJ$4:$PJ$51</definedName>
    <definedName name="TOOTHBRUSHleague_namemarketplace_idA17E79C6D8DWNPlanguage_tagen_AE3.value">'Dropdown Lists'!$PJ$4:$PJ$51</definedName>
    <definedName name="WATERleague_namemarketplace_idA17E79C6D8DWNPlanguage_tagen_AE3.value">'Dropdown Lists'!$PJ$4:$PJ$51</definedName>
    <definedName name="HAIR_STYLING_AGENTleague_namemarketplace_idA17E79C6D8DWNPlanguage_tagen_AE3.value">'Dropdown Lists'!$PJ$4:$PJ$51</definedName>
    <definedName name="ESSENTIAL_OILleague_namemarketplace_idA17E79C6D8DWNPlanguage_tagen_AE3.value">'Dropdown Lists'!$PJ$4:$PJ$51</definedName>
    <definedName name="HERBAL_SUPPLEMENTleague_namemarketplace_idA17E79C6D8DWNPlanguage_tagen_AE3.value">'Dropdown Lists'!$PJ$4:$PJ$51</definedName>
    <definedName name="SKIN_CARE_AGENTleague_namemarketplace_idA17E79C6D8DWNPlanguage_tagen_AE3.value">'Dropdown Lists'!$PJ$4:$PJ$51</definedName>
    <definedName name="HAIR_COLORING_AGENTleague_namemarketplace_idA17E79C6D8DWNPlanguage_tagen_AE3.value">'Dropdown Lists'!$PJ$4:$PJ$51</definedName>
    <definedName name="HAIR_CLEANER_CONDITIONERleague_namemarketplace_idA17E79C6D8DWNPlanguage_tagen_AE3.value">'Dropdown Lists'!$PJ$4:$PJ$51</definedName>
    <definedName name="TEAleague_namemarketplace_idA17E79C6D8DWNPlanguage_tagen_AE3.value">'Dropdown Lists'!$PJ$4:$PJ$51</definedName>
    <definedName name="TOOTHBRUSH_HEADleague_namemarketplace_idA17E79C6D8DWNPlanguage_tagen_AE3.value">'Dropdown Lists'!$PJ$4:$PJ$51</definedName>
    <definedName name="HAIR_CARE_AGENTleague_namemarketplace_idA17E79C6D8DWNPlanguage_tagen_AE3.value">'Dropdown Lists'!$PJ$4:$PJ$51</definedName>
    <definedName name="SKIN_CLEANING_AGENTleague_namemarketplace_idA17E79C6D8DWNPlanguage_tagen_AE3.value">'Dropdown Lists'!$PJ$4:$PJ$51</definedName>
    <definedName name="PICKLEleague_namemarketplace_idA17E79C6D8DWNPlanguage_tagen_AE3.value">'Dropdown Lists'!$PJ$4:$PJ$51</definedName>
    <definedName name="HOMEleague_namemarketplace_idA17E79C6D8DWNPlanguage_tagen_AE3.value">'Dropdown Lists'!$PJ$4:$PJ$51</definedName>
    <definedName name="FOODleague_namemarketplace_idA17E79C6D8DWNPlanguage_tagen_AE3.value">'Dropdown Lists'!$PJ$4:$PJ$51</definedName>
    <definedName name="PERSONAL_FRAGRANCEleague_namemarketplace_idA17E79C6D8DWNPlanguage_tagen_AE4.value">'Dropdown Lists'!$PK$4:$PK$51</definedName>
    <definedName name="HONEYleague_namemarketplace_idA17E79C6D8DWNPlanguage_tagen_AE4.value">'Dropdown Lists'!$PK$4:$PK$51</definedName>
    <definedName name="SKIN_SERUMleague_namemarketplace_idA17E79C6D8DWNPlanguage_tagen_AE4.value">'Dropdown Lists'!$PK$4:$PK$51</definedName>
    <definedName name="NUTRITIONAL_SUPPLEMENTleague_namemarketplace_idA17E79C6D8DWNPlanguage_tagen_AE4.value">'Dropdown Lists'!$PK$4:$PK$51</definedName>
    <definedName name="JUICE_AND_JUICE_DRINKleague_namemarketplace_idA17E79C6D8DWNPlanguage_tagen_AE4.value">'Dropdown Lists'!$PK$4:$PK$51</definedName>
    <definedName name="TOOTHBRUSHleague_namemarketplace_idA17E79C6D8DWNPlanguage_tagen_AE4.value">'Dropdown Lists'!$PK$4:$PK$51</definedName>
    <definedName name="WATERleague_namemarketplace_idA17E79C6D8DWNPlanguage_tagen_AE4.value">'Dropdown Lists'!$PK$4:$PK$51</definedName>
    <definedName name="HAIR_STYLING_AGENTleague_namemarketplace_idA17E79C6D8DWNPlanguage_tagen_AE4.value">'Dropdown Lists'!$PK$4:$PK$51</definedName>
    <definedName name="ESSENTIAL_OILleague_namemarketplace_idA17E79C6D8DWNPlanguage_tagen_AE4.value">'Dropdown Lists'!$PK$4:$PK$51</definedName>
    <definedName name="HERBAL_SUPPLEMENTleague_namemarketplace_idA17E79C6D8DWNPlanguage_tagen_AE4.value">'Dropdown Lists'!$PK$4:$PK$51</definedName>
    <definedName name="SKIN_CARE_AGENTleague_namemarketplace_idA17E79C6D8DWNPlanguage_tagen_AE4.value">'Dropdown Lists'!$PK$4:$PK$51</definedName>
    <definedName name="HAIR_COLORING_AGENTleague_namemarketplace_idA17E79C6D8DWNPlanguage_tagen_AE4.value">'Dropdown Lists'!$PK$4:$PK$51</definedName>
    <definedName name="HAIR_CLEANER_CONDITIONERleague_namemarketplace_idA17E79C6D8DWNPlanguage_tagen_AE4.value">'Dropdown Lists'!$PK$4:$PK$51</definedName>
    <definedName name="TEAleague_namemarketplace_idA17E79C6D8DWNPlanguage_tagen_AE4.value">'Dropdown Lists'!$PK$4:$PK$51</definedName>
    <definedName name="TOOTHBRUSH_HEADleague_namemarketplace_idA17E79C6D8DWNPlanguage_tagen_AE4.value">'Dropdown Lists'!$PK$4:$PK$51</definedName>
    <definedName name="HAIR_CARE_AGENTleague_namemarketplace_idA17E79C6D8DWNPlanguage_tagen_AE4.value">'Dropdown Lists'!$PK$4:$PK$51</definedName>
    <definedName name="SKIN_CLEANING_AGENTleague_namemarketplace_idA17E79C6D8DWNPlanguage_tagen_AE4.value">'Dropdown Lists'!$PK$4:$PK$51</definedName>
    <definedName name="PICKLEleague_namemarketplace_idA17E79C6D8DWNPlanguage_tagen_AE4.value">'Dropdown Lists'!$PK$4:$PK$51</definedName>
    <definedName name="HOMEleague_namemarketplace_idA17E79C6D8DWNPlanguage_tagen_AE4.value">'Dropdown Lists'!$PK$4:$PK$51</definedName>
    <definedName name="FOODleague_namemarketplace_idA17E79C6D8DWNPlanguage_tagen_AE4.value">'Dropdown Lists'!$PK$4:$PK$51</definedName>
    <definedName name="PERSONAL_FRAGRANCEleague_namemarketplace_idA17E79C6D8DWNPlanguage_tagen_AE5.value">'Dropdown Lists'!$PL$4:$PL$51</definedName>
    <definedName name="HONEYleague_namemarketplace_idA17E79C6D8DWNPlanguage_tagen_AE5.value">'Dropdown Lists'!$PL$4:$PL$51</definedName>
    <definedName name="SKIN_SERUMleague_namemarketplace_idA17E79C6D8DWNPlanguage_tagen_AE5.value">'Dropdown Lists'!$PL$4:$PL$51</definedName>
    <definedName name="NUTRITIONAL_SUPPLEMENTleague_namemarketplace_idA17E79C6D8DWNPlanguage_tagen_AE5.value">'Dropdown Lists'!$PL$4:$PL$51</definedName>
    <definedName name="JUICE_AND_JUICE_DRINKleague_namemarketplace_idA17E79C6D8DWNPlanguage_tagen_AE5.value">'Dropdown Lists'!$PL$4:$PL$51</definedName>
    <definedName name="TOOTHBRUSHleague_namemarketplace_idA17E79C6D8DWNPlanguage_tagen_AE5.value">'Dropdown Lists'!$PL$4:$PL$51</definedName>
    <definedName name="WATERleague_namemarketplace_idA17E79C6D8DWNPlanguage_tagen_AE5.value">'Dropdown Lists'!$PL$4:$PL$51</definedName>
    <definedName name="HAIR_STYLING_AGENTleague_namemarketplace_idA17E79C6D8DWNPlanguage_tagen_AE5.value">'Dropdown Lists'!$PL$4:$PL$51</definedName>
    <definedName name="ESSENTIAL_OILleague_namemarketplace_idA17E79C6D8DWNPlanguage_tagen_AE5.value">'Dropdown Lists'!$PL$4:$PL$51</definedName>
    <definedName name="HERBAL_SUPPLEMENTleague_namemarketplace_idA17E79C6D8DWNPlanguage_tagen_AE5.value">'Dropdown Lists'!$PL$4:$PL$51</definedName>
    <definedName name="SKIN_CARE_AGENTleague_namemarketplace_idA17E79C6D8DWNPlanguage_tagen_AE5.value">'Dropdown Lists'!$PL$4:$PL$51</definedName>
    <definedName name="HAIR_COLORING_AGENTleague_namemarketplace_idA17E79C6D8DWNPlanguage_tagen_AE5.value">'Dropdown Lists'!$PL$4:$PL$51</definedName>
    <definedName name="HAIR_CLEANER_CONDITIONERleague_namemarketplace_idA17E79C6D8DWNPlanguage_tagen_AE5.value">'Dropdown Lists'!$PL$4:$PL$51</definedName>
    <definedName name="TEAleague_namemarketplace_idA17E79C6D8DWNPlanguage_tagen_AE5.value">'Dropdown Lists'!$PL$4:$PL$51</definedName>
    <definedName name="TOOTHBRUSH_HEADleague_namemarketplace_idA17E79C6D8DWNPlanguage_tagen_AE5.value">'Dropdown Lists'!$PL$4:$PL$51</definedName>
    <definedName name="HAIR_CARE_AGENTleague_namemarketplace_idA17E79C6D8DWNPlanguage_tagen_AE5.value">'Dropdown Lists'!$PL$4:$PL$51</definedName>
    <definedName name="SKIN_CLEANING_AGENTleague_namemarketplace_idA17E79C6D8DWNPlanguage_tagen_AE5.value">'Dropdown Lists'!$PL$4:$PL$51</definedName>
    <definedName name="PICKLEleague_namemarketplace_idA17E79C6D8DWNPlanguage_tagen_AE5.value">'Dropdown Lists'!$PL$4:$PL$51</definedName>
    <definedName name="HOMEleague_namemarketplace_idA17E79C6D8DWNPlanguage_tagen_AE5.value">'Dropdown Lists'!$PL$4:$PL$51</definedName>
    <definedName name="FOODleague_namemarketplace_idA17E79C6D8DWNPlanguage_tagen_AE5.value">'Dropdown Lists'!$PL$4:$PL$51</definedName>
    <definedName name="PERSONAL_FRAGRANCEleague_name.value.NASCAR.team_namemarketplace_idA17E79C6D8DWNPlanguage_tagen_AE1.value">'Dropdown Lists'!$PM$4:$PM$49</definedName>
    <definedName name="PERSONAL_FRAGRANCEleague_name.value.ناسكار.team_namemarketplace_idA17E79C6D8DWNPlanguage_tagen_AE1.value">'Dropdown Lists'!$PM$4:$PM$49</definedName>
    <definedName name="PERSONAL_FRAGRANCEleague_name.value.eスポーツ.team_namemarketplace_idA17E79C6D8DWNPlanguage_tagen_AE1.value">'Dropdown Lists'!$PN$4</definedName>
    <definedName name="PERSONAL_FRAGRANCEleague_name.value.ESportssportelettronici.team_namemarketplace_idA17E79C6D8DWNPlanguage_tagen_AE1.value">'Dropdown Lists'!$PN$4</definedName>
    <definedName name="PERSONAL_FRAGRANCEleague_name.value.Esport.team_namemarketplace_idA17E79C6D8DWNPlanguage_tagen_AE1.value">'Dropdown Lists'!$PN$4</definedName>
    <definedName name="PERSONAL_FRAGRANCEleague_name.value.ESports.team_namemarketplace_idA17E79C6D8DWNPlanguage_tagen_AE1.value">'Dropdown Lists'!$PN$4</definedName>
    <definedName name="PERSONAL_FRAGRANCEleague_name.value.ألعابإلكترونية.team_namemarketplace_idA17E79C6D8DWNPlanguage_tagen_AE1.value">'Dropdown Lists'!$PN$4</definedName>
    <definedName name="PERSONAL_FRAGRANCEleague_name.value.e_sports.team_namemarketplace_idA17E79C6D8DWNPlanguage_tagen_AE1.value">'Dropdown Lists'!$PN$4</definedName>
    <definedName name="PERSONAL_FRAGRANCEleague_name.value.Deporteselectrónicos.team_namemarketplace_idA17E79C6D8DWNPlanguage_tagen_AE1.value">'Dropdown Lists'!$PN$4</definedName>
    <definedName name="PERSONAL_FRAGRANCEleague_name.value.ProWrestlingLeague.team_namemarketplace_idA17E79C6D8DWNPlanguage_tagen_AE1.value">'Dropdown Lists'!$PO$4:$PO$9</definedName>
    <definedName name="PERSONAL_FRAGRANCEleague_name.value.Ligadeluchalibreprofesional.team_namemarketplace_idA17E79C6D8DWNPlanguage_tagen_AE1.value">'Dropdown Lists'!$PO$4:$PO$9</definedName>
    <definedName name="PERSONAL_FRAGRANCEleague_name.value.インドプロレスリーグ.team_namemarketplace_idA17E79C6D8DWNPlanguage_tagen_AE1.value">'Dropdown Lists'!$PO$4:$PO$9</definedName>
    <definedName name="PERSONAL_FRAGRANCEleague_name.value.LigaProfissionaldeLutaLivre.team_namemarketplace_idA17E79C6D8DWNPlanguage_tagen_AE1.value">'Dropdown Lists'!$PO$4:$PO$9</definedName>
    <definedName name="PERSONAL_FRAGRANCEleague_name.value.pro_wrestling_league.team_namemarketplace_idA17E79C6D8DWNPlanguage_tagen_AE1.value">'Dropdown Lists'!$PO$4:$PO$9</definedName>
    <definedName name="PERSONAL_FRAGRANCEleague_name.value.ProWrestlingLigan.team_namemarketplace_idA17E79C6D8DWNPlanguage_tagen_AE1.value">'Dropdown Lists'!$PO$4:$PO$9</definedName>
    <definedName name="PERSONAL_FRAGRANCEleague_name.value.دوريالمصارعةللمحترفين.team_namemarketplace_idA17E79C6D8DWNPlanguage_tagen_AE1.value">'Dropdown Lists'!$PO$4:$PO$9</definedName>
    <definedName name="PERSONAL_FRAGRANCEleague_name.value.Formel1.team_namemarketplace_idA17E79C6D8DWNPlanguage_tagen_AE1.value">'Dropdown Lists'!$PP$4:$PP$15</definedName>
    <definedName name="PERSONAL_FRAGRANCEleague_name.value.Formuła1.team_namemarketplace_idA17E79C6D8DWNPlanguage_tagen_AE1.value">'Dropdown Lists'!$PP$4:$PP$15</definedName>
    <definedName name="PERSONAL_FRAGRANCEleague_name.value.formula_1.team_namemarketplace_idA17E79C6D8DWNPlanguage_tagen_AE1.value">'Dropdown Lists'!$PP$4:$PP$15</definedName>
    <definedName name="PERSONAL_FRAGRANCEleague_name.value.Fórmula1.team_namemarketplace_idA17E79C6D8DWNPlanguage_tagen_AE1.value">'Dropdown Lists'!$PP$4:$PP$15</definedName>
    <definedName name="PERSONAL_FRAGRANCEleague_name.value.Formula1.team_namemarketplace_idA17E79C6D8DWNPlanguage_tagen_AE1.value">'Dropdown Lists'!$PP$4:$PP$15</definedName>
    <definedName name="PERSONAL_FRAGRANCEleague_name.value.فورمولا1.team_namemarketplace_idA17E79C6D8DWNPlanguage_tagen_AE1.value">'Dropdown Lists'!$PP$4:$PP$15</definedName>
    <definedName name="PERSONAL_FRAGRANCEleague_name.value.Formule1.team_namemarketplace_idA17E79C6D8DWNPlanguage_tagen_AE1.value">'Dropdown Lists'!$PP$4:$PP$15</definedName>
    <definedName name="PERSONAL_FRAGRANCEleague_name.value.フォーミュラ1.team_namemarketplace_idA17E79C6D8DWNPlanguage_tagen_AE1.value">'Dropdown Lists'!$PP$4:$PP$15</definedName>
    <definedName name="PERSONAL_FRAGRANCEleague_name.value.Iligan.team_namemarketplace_idA17E79C6D8DWNPlanguage_tagen_AE1.value">'Dropdown Lists'!$PQ$4:$PQ$14</definedName>
    <definedName name="PERSONAL_FRAGRANCEleague_name.value.ILeague.team_namemarketplace_idA17E79C6D8DWNPlanguage_tagen_AE1.value">'Dropdown Lists'!$PQ$4:$PQ$14</definedName>
    <definedName name="PERSONAL_FRAGRANCEleague_name.value.インドIリーグ.team_namemarketplace_idA17E79C6D8DWNPlanguage_tagen_AE1.value">'Dropdown Lists'!$PQ$4:$PQ$14</definedName>
    <definedName name="PERSONAL_FRAGRANCEleague_name.value.LigaI.team_namemarketplace_idA17E79C6D8DWNPlanguage_tagen_AE1.value">'Dropdown Lists'!$PQ$4:$PQ$14</definedName>
    <definedName name="PERSONAL_FRAGRANCEleague_name.value.i_league.team_namemarketplace_idA17E79C6D8DWNPlanguage_tagen_AE1.value">'Dropdown Lists'!$PQ$4:$PQ$14</definedName>
    <definedName name="PERSONAL_FRAGRANCEleague_name.value.الدوريالهنديللمحترفين.team_namemarketplace_idA17E79C6D8DWNPlanguage_tagen_AE1.value">'Dropdown Lists'!$PQ$4:$PQ$14</definedName>
    <definedName name="PERSONAL_FRAGRANCEleague_name.value.JapanischerBaseball.team_namemarketplace_idA17E79C6D8DWNPlanguage_tagen_AE1.value">'Dropdown Lists'!$PR$4:$PR$16</definedName>
    <definedName name="PERSONAL_FRAGRANCEleague_name.value.Campionatodibaseballgiapponese.team_namemarketplace_idA17E79C6D8DWNPlanguage_tagen_AE1.value">'Dropdown Lists'!$PR$4:$PR$16</definedName>
    <definedName name="PERSONAL_FRAGRANCEleague_name.value.Baseballjaponais.team_namemarketplace_idA17E79C6D8DWNPlanguage_tagen_AE1.value">'Dropdown Lists'!$PR$4:$PR$16</definedName>
    <definedName name="PERSONAL_FRAGRANCEleague_name.value.Béisboljaponés.team_namemarketplace_idA17E79C6D8DWNPlanguage_tagen_AE1.value">'Dropdown Lists'!$PR$4:$PR$16</definedName>
    <definedName name="PERSONAL_FRAGRANCEleague_name.value.日本セパリーグ高校野球.team_namemarketplace_idA17E79C6D8DWNPlanguage_tagen_AE1.value">'Dropdown Lists'!$PR$4:$PR$16</definedName>
    <definedName name="PERSONAL_FRAGRANCEleague_name.value.JapaneseBaseball.team_namemarketplace_idA17E79C6D8DWNPlanguage_tagen_AE1.value">'Dropdown Lists'!$PR$4:$PR$16</definedName>
    <definedName name="PERSONAL_FRAGRANCEleague_name.value.Japanshonkbal.team_namemarketplace_idA17E79C6D8DWNPlanguage_tagen_AE1.value">'Dropdown Lists'!$PR$4:$PR$16</definedName>
    <definedName name="PERSONAL_FRAGRANCEleague_name.value.japanese_baseball.team_namemarketplace_idA17E79C6D8DWNPlanguage_tagen_AE1.value">'Dropdown Lists'!$PR$4:$PR$16</definedName>
    <definedName name="PERSONAL_FRAGRANCEleague_name.value.Japanskbaseboll.team_namemarketplace_idA17E79C6D8DWNPlanguage_tagen_AE1.value">'Dropdown Lists'!$PR$4:$PR$16</definedName>
    <definedName name="PERSONAL_FRAGRANCEleague_name.value.البيسبولالياباني.team_namemarketplace_idA17E79C6D8DWNPlanguage_tagen_AE1.value">'Dropdown Lists'!$PR$4:$PR$16</definedName>
    <definedName name="PERSONAL_FRAGRANCEleague_name.value.Japońskibaseball.team_namemarketplace_idA17E79C6D8DWNPlanguage_tagen_AE1.value">'Dropdown Lists'!$PR$4:$PR$16</definedName>
    <definedName name="PERSONAL_FRAGRANCEleague_name.value.Beiseboljaponês.team_namemarketplace_idA17E79C6D8DWNPlanguage_tagen_AE1.value">'Dropdown Lists'!$PR$4:$PR$16</definedName>
    <definedName name="PERSONAL_FRAGRANCEleague_name.value.イギリスサッカー.team_namemarketplace_idA17E79C6D8DWNPlanguage_tagen_AE1.value">'Dropdown Lists'!$PS$4:$PS$52</definedName>
    <definedName name="PERSONAL_FRAGRANCEleague_name.value.EnglishFootball.team_namemarketplace_idA17E79C6D8DWNPlanguage_tagen_AE1.value">'Dropdown Lists'!$PS$4:$PS$52</definedName>
    <definedName name="PERSONAL_FRAGRANCEleague_name.value.Engelsvoetbal.team_namemarketplace_idA17E79C6D8DWNPlanguage_tagen_AE1.value">'Dropdown Lists'!$PS$4:$PS$52</definedName>
    <definedName name="PERSONAL_FRAGRANCEleague_name.value.Footballbritannique.team_namemarketplace_idA17E79C6D8DWNPlanguage_tagen_AE1.value">'Dropdown Lists'!$PS$4:$PS$52</definedName>
    <definedName name="PERSONAL_FRAGRANCEleague_name.value.كرةالقدمالإنجليزية.team_namemarketplace_idA17E79C6D8DWNPlanguage_tagen_AE1.value">'Dropdown Lists'!$PS$4:$PS$52</definedName>
    <definedName name="PERSONAL_FRAGRANCEleague_name.value.Angielskapiłkanożna.team_namemarketplace_idA17E79C6D8DWNPlanguage_tagen_AE1.value">'Dropdown Lists'!$PS$4:$PS$52</definedName>
    <definedName name="PERSONAL_FRAGRANCEleague_name.value.english_football.team_namemarketplace_idA17E79C6D8DWNPlanguage_tagen_AE1.value">'Dropdown Lists'!$PS$4:$PS$52</definedName>
    <definedName name="PERSONAL_FRAGRANCEleague_name.value.EnglishSoccer.team_namemarketplace_idA17E79C6D8DWNPlanguage_tagen_AE1.value">'Dropdown Lists'!$PS$4:$PS$52</definedName>
    <definedName name="PERSONAL_FRAGRANCEleague_name.value.BritishFootball.team_namemarketplace_idA17E79C6D8DWNPlanguage_tagen_AE1.value">'Dropdown Lists'!$PS$4:$PS$52</definedName>
    <definedName name="PERSONAL_FRAGRANCEleague_name.value.Calcioinglese.team_namemarketplace_idA17E79C6D8DWNPlanguage_tagen_AE1.value">'Dropdown Lists'!$PS$4:$PS$52</definedName>
    <definedName name="PERSONAL_FRAGRANCEleague_name.value.Futebolinglês.team_namemarketplace_idA17E79C6D8DWNPlanguage_tagen_AE1.value">'Dropdown Lists'!$PS$4:$PS$52</definedName>
    <definedName name="PERSONAL_FRAGRANCEleague_name.value.Engelskfotboll.team_namemarketplace_idA17E79C6D8DWNPlanguage_tagen_AE1.value">'Dropdown Lists'!$PS$4:$PS$52</definedName>
    <definedName name="PERSONAL_FRAGRANCEleague_name.value.EnglischerFußball.team_namemarketplace_idA17E79C6D8DWNPlanguage_tagen_AE1.value">'Dropdown Lists'!$PS$4:$PS$52</definedName>
    <definedName name="PERSONAL_FRAGRANCEleague_name.value.Fútbolinglés.team_namemarketplace_idA17E79C6D8DWNPlanguage_tagen_AE1.value">'Dropdown Lists'!$PS$4:$PS$52</definedName>
    <definedName name="PERSONAL_FRAGRANCEleague_name.value.الاتحادالدوليللمصارعة.team_namemarketplace_idA17E79C6D8DWNPlanguage_tagen_AE1.value">'Dropdown Lists'!$PT$4</definedName>
    <definedName name="PERSONAL_FRAGRANCEleague_name.value.WUSA.team_namemarketplace_idA17E79C6D8DWNPlanguage_tagen_AE1.value">'Dropdown Lists'!$PT$4</definedName>
    <definedName name="PERSONAL_FRAGRANCEleague_name.value.PremièreLiguecanadienne.team_namemarketplace_idA17E79C6D8DWNPlanguage_tagen_AE1.value">'Dropdown Lists'!$PU$4:$PU$12</definedName>
    <definedName name="PERSONAL_FRAGRANCEleague_name.value.Kanadensiskpremiärliga.team_namemarketplace_idA17E79C6D8DWNPlanguage_tagen_AE1.value">'Dropdown Lists'!$PU$4:$PU$12</definedName>
    <definedName name="PERSONAL_FRAGRANCEleague_name.value.CanadianPremierLeague.team_namemarketplace_idA17E79C6D8DWNPlanguage_tagen_AE1.value">'Dropdown Lists'!$PU$4:$PU$12</definedName>
    <definedName name="PERSONAL_FRAGRANCEleague_name.value.LigaPremierCanadense.team_namemarketplace_idA17E79C6D8DWNPlanguage_tagen_AE1.value">'Dropdown Lists'!$PU$4:$PU$12</definedName>
    <definedName name="PERSONAL_FRAGRANCEleague_name.value.canadian_premier_league.team_namemarketplace_idA17E79C6D8DWNPlanguage_tagen_AE1.value">'Dropdown Lists'!$PU$4:$PU$12</definedName>
    <definedName name="PERSONAL_FRAGRANCEleague_name.value.PremiereLeaguecanadiense.team_namemarketplace_idA17E79C6D8DWNPlanguage_tagen_AE1.value">'Dropdown Lists'!$PU$4:$PU$12</definedName>
    <definedName name="PERSONAL_FRAGRANCEleague_name.value.LigaPremiercanadiense.team_namemarketplace_idA17E79C6D8DWNPlanguage_tagen_AE1.value">'Dropdown Lists'!$PU$4:$PU$12</definedName>
    <definedName name="PERSONAL_FRAGRANCEleague_name.value.PremierLeagueKanada.team_namemarketplace_idA17E79C6D8DWNPlanguage_tagen_AE1.value">'Dropdown Lists'!$PU$4:$PU$12</definedName>
    <definedName name="PERSONAL_FRAGRANCEleague_name.value.CanadianPremiereLeague.team_namemarketplace_idA17E79C6D8DWNPlanguage_tagen_AE1.value">'Dropdown Lists'!$PU$4:$PU$12</definedName>
    <definedName name="PERSONAL_FRAGRANCEleague_name.value.الدوريالكنديالممتاز.team_namemarketplace_idA17E79C6D8DWNPlanguage_tagen_AE1.value">'Dropdown Lists'!$PU$4:$PU$12</definedName>
    <definedName name="PERSONAL_FRAGRANCEleague_name.value.カナダプレミアリーグ.team_namemarketplace_idA17E79C6D8DWNPlanguage_tagen_AE1.value">'Dropdown Lists'!$PU$4:$PU$12</definedName>
    <definedName name="PERSONAL_FRAGRANCEleague_name.value.KanadyjskaPremiereLeague.team_namemarketplace_idA17E79C6D8DWNPlanguage_tagen_AE1.value">'Dropdown Lists'!$PU$4:$PU$12</definedName>
    <definedName name="PERSONAL_FRAGRANCEleague_name.value.Fútbolespañol.team_namemarketplace_idA17E79C6D8DWNPlanguage_tagen_AE1.value">'Dropdown Lists'!$PV$4:$PV$47</definedName>
    <definedName name="PERSONAL_FRAGRANCEleague_name.value.SpanishFootball.team_namemarketplace_idA17E79C6D8DWNPlanguage_tagen_AE1.value">'Dropdown Lists'!$PV$4:$PV$47</definedName>
    <definedName name="PERSONAL_FRAGRANCEleague_name.value.كرةالقدمالاسبانية.team_namemarketplace_idA17E79C6D8DWNPlanguage_tagen_AE1.value">'Dropdown Lists'!$PV$4:$PV$47</definedName>
    <definedName name="PERSONAL_FRAGRANCEleague_name.value.Calciospagnolo.team_namemarketplace_idA17E79C6D8DWNPlanguage_tagen_AE1.value">'Dropdown Lists'!$PV$4:$PV$47</definedName>
    <definedName name="PERSONAL_FRAGRANCEleague_name.value.Futebolespanhol.team_namemarketplace_idA17E79C6D8DWNPlanguage_tagen_AE1.value">'Dropdown Lists'!$PV$4:$PV$47</definedName>
    <definedName name="PERSONAL_FRAGRANCEleague_name.value.Footballespagnol.team_namemarketplace_idA17E79C6D8DWNPlanguage_tagen_AE1.value">'Dropdown Lists'!$PV$4:$PV$47</definedName>
    <definedName name="PERSONAL_FRAGRANCEleague_name.value.spanish_football.team_namemarketplace_idA17E79C6D8DWNPlanguage_tagen_AE1.value">'Dropdown Lists'!$PV$4:$PV$47</definedName>
    <definedName name="PERSONAL_FRAGRANCEleague_name.value.Hiszpańskapiłkanożna.team_namemarketplace_idA17E79C6D8DWNPlanguage_tagen_AE1.value">'Dropdown Lists'!$PV$4:$PV$47</definedName>
    <definedName name="PERSONAL_FRAGRANCEleague_name.value.SpanishSoccer.team_namemarketplace_idA17E79C6D8DWNPlanguage_tagen_AE1.value">'Dropdown Lists'!$PV$4:$PV$47</definedName>
    <definedName name="PERSONAL_FRAGRANCEleague_name.value.SpanischerFußball.team_namemarketplace_idA17E79C6D8DWNPlanguage_tagen_AE1.value">'Dropdown Lists'!$PV$4:$PV$47</definedName>
    <definedName name="PERSONAL_FRAGRANCEleague_name.value.Spaansvoetbal.team_namemarketplace_idA17E79C6D8DWNPlanguage_tagen_AE1.value">'Dropdown Lists'!$PV$4:$PV$47</definedName>
    <definedName name="PERSONAL_FRAGRANCEleague_name.value.Spanskfotboll.team_namemarketplace_idA17E79C6D8DWNPlanguage_tagen_AE1.value">'Dropdown Lists'!$PV$4:$PV$47</definedName>
    <definedName name="PERSONAL_FRAGRANCEleague_name.value.スペインサッカー.team_namemarketplace_idA17E79C6D8DWNPlanguage_tagen_AE1.value">'Dropdown Lists'!$PV$4:$PV$47</definedName>
    <definedName name="PERSONAL_FRAGRANCEleague_name.value.CanadianFootballLeague.team_namemarketplace_idA17E79C6D8DWNPlanguage_tagen_AE1.value">'Dropdown Lists'!$PW$4:$PW$12</definedName>
    <definedName name="PERSONAL_FRAGRANCEleague_name.value.LigaCanadensedeFutebol.team_namemarketplace_idA17E79C6D8DWNPlanguage_tagen_AE1.value">'Dropdown Lists'!$PW$4:$PW$12</definedName>
    <definedName name="PERSONAL_FRAGRANCEleague_name.value.KanadyjskaLigaPiłkarska.team_namemarketplace_idA17E79C6D8DWNPlanguage_tagen_AE1.value">'Dropdown Lists'!$PW$4:$PW$12</definedName>
    <definedName name="PERSONAL_FRAGRANCEleague_name.value.canadian_football_league.team_namemarketplace_idA17E79C6D8DWNPlanguage_tagen_AE1.value">'Dropdown Lists'!$PW$4:$PW$12</definedName>
    <definedName name="PERSONAL_FRAGRANCEleague_name.value.Liguecanadiennedefootball.team_namemarketplace_idA17E79C6D8DWNPlanguage_tagen_AE1.value">'Dropdown Lists'!$PW$4:$PW$12</definedName>
    <definedName name="PERSONAL_FRAGRANCEleague_name.value.Kanadensiskfotbollsliga.team_namemarketplace_idA17E79C6D8DWNPlanguage_tagen_AE1.value">'Dropdown Lists'!$PW$4:$PW$12</definedName>
    <definedName name="PERSONAL_FRAGRANCEleague_name.value.الدوريالكنديلكرةالقدم.team_namemarketplace_idA17E79C6D8DWNPlanguage_tagen_AE1.value">'Dropdown Lists'!$PW$4:$PW$12</definedName>
    <definedName name="PERSONAL_FRAGRANCEleague_name.value.KanadischeFußballliga.team_namemarketplace_idA17E79C6D8DWNPlanguage_tagen_AE1.value">'Dropdown Lists'!$PW$4:$PW$12</definedName>
    <definedName name="PERSONAL_FRAGRANCEleague_name.value.カナディアンフットボールリーグ.team_namemarketplace_idA17E79C6D8DWNPlanguage_tagen_AE1.value">'Dropdown Lists'!$PW$4:$PW$12</definedName>
    <definedName name="PERSONAL_FRAGRANCEleague_name.value.Ligadefútbolcanadiense.team_namemarketplace_idA17E79C6D8DWNPlanguage_tagen_AE1.value">'Dropdown Lists'!$PW$4:$PW$12</definedName>
    <definedName name="PERSONAL_FRAGRANCEleague_name.value.دوريكرةالسلةالأميركيللمحترفين.team_namemarketplace_idA17E79C6D8DWNPlanguage_tagen_AE1.value">'Dropdown Lists'!$PX$4:$PX$48</definedName>
    <definedName name="PERSONAL_FRAGRANCEleague_name.value.nba.team_namemarketplace_idA17E79C6D8DWNPlanguage_tagen_AE1.value">'Dropdown Lists'!$PX$4:$PX$48</definedName>
    <definedName name="PERSONAL_FRAGRANCEleague_name.value.MinorLeagueHonkbal.team_namemarketplace_idA17E79C6D8DWNPlanguage_tagen_AE1.value">'Dropdown Lists'!$PY$4:$PY$164</definedName>
    <definedName name="PERSONAL_FRAGRANCEleague_name.value.minor_league_baseball.team_namemarketplace_idA17E79C6D8DWNPlanguage_tagen_AE1.value">'Dropdown Lists'!$PY$4:$PY$164</definedName>
    <definedName name="PERSONAL_FRAGRANCEleague_name.value.Béisboldeligasmenores.team_namemarketplace_idA17E79C6D8DWNPlanguage_tagen_AE1.value">'Dropdown Lists'!$PY$4:$PY$164</definedName>
    <definedName name="PERSONAL_FRAGRANCEleague_name.value.MinorLeagueBaseball.team_namemarketplace_idA17E79C6D8DWNPlanguage_tagen_AE1.value">'Dropdown Lists'!$PY$4:$PY$164</definedName>
    <definedName name="PERSONAL_FRAGRANCEleague_name.value.LigaMenordeBeisebol.team_namemarketplace_idA17E79C6D8DWNPlanguage_tagen_AE1.value">'Dropdown Lists'!$PY$4:$PY$164</definedName>
    <definedName name="PERSONAL_FRAGRANCEleague_name.value.Liguemineuredebaseball.team_namemarketplace_idA17E79C6D8DWNPlanguage_tagen_AE1.value">'Dropdown Lists'!$PY$4:$PY$164</definedName>
    <definedName name="PERSONAL_FRAGRANCEleague_name.value.アメリカマイナーリーグ.team_namemarketplace_idA17E79C6D8DWNPlanguage_tagen_AE1.value">'Dropdown Lists'!$PY$4:$PY$164</definedName>
    <definedName name="PERSONAL_FRAGRANCEleague_name.value.دوريالبيسبولالمصغر.team_namemarketplace_idA17E79C6D8DWNPlanguage_tagen_AE1.value">'Dropdown Lists'!$PY$4:$PY$164</definedName>
    <definedName name="PERSONAL_FRAGRANCEleague_name.value.دوريالهوكيالوطني.team_namemarketplace_idA17E79C6D8DWNPlanguage_tagen_AE1.value">'Dropdown Lists'!$PZ$4:$PZ$53</definedName>
    <definedName name="PERSONAL_FRAGRANCEleague_name.value.nhl.team_namemarketplace_idA17E79C6D8DWNPlanguage_tagen_AE1.value">'Dropdown Lists'!$PZ$4:$PZ$53</definedName>
    <definedName name="PERSONAL_FRAGRANCEleague_name.value.Liguenationaledehockey.team_namemarketplace_idA17E79C6D8DWNPlanguage_tagen_AE1.value">'Dropdown Lists'!$PZ$4:$PZ$53</definedName>
    <definedName name="PERSONAL_FRAGRANCEleague_name.value.EuropeanBasketball.team_namemarketplace_idA17E79C6D8DWNPlanguage_tagen_AE1.value">'Dropdown Lists'!$QA$4:$QA$21</definedName>
    <definedName name="PERSONAL_FRAGRANCEleague_name.value.Europeesbasketbal.team_namemarketplace_idA17E79C6D8DWNPlanguage_tagen_AE1.value">'Dropdown Lists'!$QA$4:$QA$21</definedName>
    <definedName name="PERSONAL_FRAGRANCEleague_name.value.كرةالسلةالأوروبية.team_namemarketplace_idA17E79C6D8DWNPlanguage_tagen_AE1.value">'Dropdown Lists'!$QA$4:$QA$21</definedName>
    <definedName name="PERSONAL_FRAGRANCEleague_name.value.european_basketball.team_namemarketplace_idA17E79C6D8DWNPlanguage_tagen_AE1.value">'Dropdown Lists'!$QA$4:$QA$21</definedName>
    <definedName name="PERSONAL_FRAGRANCEleague_name.value.Baloncestoeuropeo.team_namemarketplace_idA17E79C6D8DWNPlanguage_tagen_AE1.value">'Dropdown Lists'!$QA$4:$QA$21</definedName>
    <definedName name="PERSONAL_FRAGRANCEleague_name.value.Europeiskbasket.team_namemarketplace_idA17E79C6D8DWNPlanguage_tagen_AE1.value">'Dropdown Lists'!$QA$4:$QA$21</definedName>
    <definedName name="PERSONAL_FRAGRANCEleague_name.value.Legaeuropeadipallacanestro.team_namemarketplace_idA17E79C6D8DWNPlanguage_tagen_AE1.value">'Dropdown Lists'!$QA$4:$QA$21</definedName>
    <definedName name="PERSONAL_FRAGRANCEleague_name.value.バスケットボールユーロリーグ.team_namemarketplace_idA17E79C6D8DWNPlanguage_tagen_AE1.value">'Dropdown Lists'!$QA$4:$QA$21</definedName>
    <definedName name="PERSONAL_FRAGRANCEleague_name.value.Basqueteeuropeu.team_namemarketplace_idA17E79C6D8DWNPlanguage_tagen_AE1.value">'Dropdown Lists'!$QA$4:$QA$21</definedName>
    <definedName name="PERSONAL_FRAGRANCEleague_name.value.Europejskakoszykówka.team_namemarketplace_idA17E79C6D8DWNPlanguage_tagen_AE1.value">'Dropdown Lists'!$QA$4:$QA$21</definedName>
    <definedName name="PERSONAL_FRAGRANCEleague_name.value.Basketballeuropéen.team_namemarketplace_idA17E79C6D8DWNPlanguage_tagen_AE1.value">'Dropdown Lists'!$QA$4:$QA$21</definedName>
    <definedName name="PERSONAL_FRAGRANCEleague_name.value.EuropäischerBasketball.team_namemarketplace_idA17E79C6D8DWNPlanguage_tagen_AE1.value">'Dropdown Lists'!$QA$4:$QA$21</definedName>
    <definedName name="PERSONAL_FRAGRANCEleague_name.value.LigaPremierdeBadminton.team_namemarketplace_idA17E79C6D8DWNPlanguage_tagen_AE1.value">'Dropdown Lists'!$QB$4:$QB$10</definedName>
    <definedName name="PERSONAL_FRAGRANCEleague_name.value.インドバドミントンリーグ.team_namemarketplace_idA17E79C6D8DWNPlanguage_tagen_AE1.value">'Dropdown Lists'!$QB$4:$QB$10</definedName>
    <definedName name="PERSONAL_FRAGRANCEleague_name.value.PremierBadmintonLeague.team_namemarketplace_idA17E79C6D8DWNPlanguage_tagen_AE1.value">'Dropdown Lists'!$QB$4:$QB$10</definedName>
    <definedName name="PERSONAL_FRAGRANCEleague_name.value.premier_badminton_league.team_namemarketplace_idA17E79C6D8DWNPlanguage_tagen_AE1.value">'Dropdown Lists'!$QB$4:$QB$10</definedName>
    <definedName name="PERSONAL_FRAGRANCEleague_name.value.LigaPremierdeBádminton.team_namemarketplace_idA17E79C6D8DWNPlanguage_tagen_AE1.value">'Dropdown Lists'!$QB$4:$QB$10</definedName>
    <definedName name="PERSONAL_FRAGRANCEleague_name.value.PremierBadmintonLigan.team_namemarketplace_idA17E79C6D8DWNPlanguage_tagen_AE1.value">'Dropdown Lists'!$QB$4:$QB$10</definedName>
    <definedName name="PERSONAL_FRAGRANCEleague_name.value.الدوريالممتازلكرةالريشة.team_namemarketplace_idA17E79C6D8DWNPlanguage_tagen_AE1.value">'Dropdown Lists'!$QB$4:$QB$10</definedName>
    <definedName name="PERSONAL_FRAGRANCEleague_name.value.Otrosequiposdefútbol.team_namemarketplace_idA17E79C6D8DWNPlanguage_tagen_AE1.value">'Dropdown Lists'!$QC$4:$QC$14</definedName>
    <definedName name="PERSONAL_FRAGRANCEleague_name.value.OtherSoccerLeagues.team_namemarketplace_idA17E79C6D8DWNPlanguage_tagen_AE1.value">'Dropdown Lists'!$QC$4:$QC$14</definedName>
    <definedName name="PERSONAL_FRAGRANCEleague_name.value.other_football_leagues.team_namemarketplace_idA17E79C6D8DWNPlanguage_tagen_AE1.value">'Dropdown Lists'!$QC$4:$QC$14</definedName>
    <definedName name="PERSONAL_FRAGRANCEleague_name.value.サッカーリーグその他.team_namemarketplace_idA17E79C6D8DWNPlanguage_tagen_AE1.value">'Dropdown Lists'!$QC$4:$QC$14</definedName>
    <definedName name="PERSONAL_FRAGRANCEleague_name.value.Otrasligasdefútbol.team_namemarketplace_idA17E79C6D8DWNPlanguage_tagen_AE1.value">'Dropdown Lists'!$QC$4:$QC$14</definedName>
    <definedName name="PERSONAL_FRAGRANCEleague_name.value.Inneligipiłkarskie.team_namemarketplace_idA17E79C6D8DWNPlanguage_tagen_AE1.value">'Dropdown Lists'!$QC$4:$QC$14</definedName>
    <definedName name="PERSONAL_FRAGRANCEleague_name.value.Anderevoetbalcompetities.team_namemarketplace_idA17E79C6D8DWNPlanguage_tagen_AE1.value">'Dropdown Lists'!$QC$4:$QC$14</definedName>
    <definedName name="PERSONAL_FRAGRANCEleague_name.value.Autreséquipesdefootball.team_namemarketplace_idA17E79C6D8DWNPlanguage_tagen_AE1.value">'Dropdown Lists'!$QC$4:$QC$14</definedName>
    <definedName name="PERSONAL_FRAGRANCEleague_name.value.MehrFußballmannschaften.team_namemarketplace_idA17E79C6D8DWNPlanguage_tagen_AE1.value">'Dropdown Lists'!$QC$4:$QC$14</definedName>
    <definedName name="PERSONAL_FRAGRANCEleague_name.value.MoreFootballLeagues.team_namemarketplace_idA17E79C6D8DWNPlanguage_tagen_AE1.value">'Dropdown Lists'!$QC$4:$QC$14</definedName>
    <definedName name="PERSONAL_FRAGRANCEleague_name.value.Outrasligasdefutebol.team_namemarketplace_idA17E79C6D8DWNPlanguage_tagen_AE1.value">'Dropdown Lists'!$QC$4:$QC$14</definedName>
    <definedName name="PERSONAL_FRAGRANCEleague_name.value.بطولاتكرةالقدمالأخرى.team_namemarketplace_idA17E79C6D8DWNPlanguage_tagen_AE1.value">'Dropdown Lists'!$QC$4:$QC$14</definedName>
    <definedName name="PERSONAL_FRAGRANCEleague_name.value.Altresquadredicalcio.team_namemarketplace_idA17E79C6D8DWNPlanguage_tagen_AE1.value">'Dropdown Lists'!$QC$4:$QC$14</definedName>
    <definedName name="PERSONAL_FRAGRANCEleague_name.value.Andrafotbollsligor.team_namemarketplace_idA17E79C6D8DWNPlanguage_tagen_AE1.value">'Dropdown Lists'!$QC$4:$QC$14</definedName>
    <definedName name="PERSONAL_FRAGRANCEleague_name.value.ポルトガルサッカー.team_namemarketplace_idA17E79C6D8DWNPlanguage_tagen_AE1.value">'Dropdown Lists'!$QD$4:$QD$27</definedName>
    <definedName name="PERSONAL_FRAGRANCEleague_name.value.PortugueseFootball.team_namemarketplace_idA17E79C6D8DWNPlanguage_tagen_AE1.value">'Dropdown Lists'!$QD$4:$QD$27</definedName>
    <definedName name="PERSONAL_FRAGRANCEleague_name.value.Futebolportuguês.team_namemarketplace_idA17E79C6D8DWNPlanguage_tagen_AE1.value">'Dropdown Lists'!$QD$4:$QD$27</definedName>
    <definedName name="PERSONAL_FRAGRANCEleague_name.value.Fútbolportugués.team_namemarketplace_idA17E79C6D8DWNPlanguage_tagen_AE1.value">'Dropdown Lists'!$QD$4:$QD$27</definedName>
    <definedName name="PERSONAL_FRAGRANCEleague_name.value.Footballportugais.team_namemarketplace_idA17E79C6D8DWNPlanguage_tagen_AE1.value">'Dropdown Lists'!$QD$4:$QD$27</definedName>
    <definedName name="PERSONAL_FRAGRANCEleague_name.value.Portugeesvoetbal.team_namemarketplace_idA17E79C6D8DWNPlanguage_tagen_AE1.value">'Dropdown Lists'!$QD$4:$QD$27</definedName>
    <definedName name="PERSONAL_FRAGRANCEleague_name.value.PortugiesischerFußball.team_namemarketplace_idA17E79C6D8DWNPlanguage_tagen_AE1.value">'Dropdown Lists'!$QD$4:$QD$27</definedName>
    <definedName name="PERSONAL_FRAGRANCEleague_name.value.portuguese_football.team_namemarketplace_idA17E79C6D8DWNPlanguage_tagen_AE1.value">'Dropdown Lists'!$QD$4:$QD$27</definedName>
    <definedName name="PERSONAL_FRAGRANCEleague_name.value.Portugisiskfotboll.team_namemarketplace_idA17E79C6D8DWNPlanguage_tagen_AE1.value">'Dropdown Lists'!$QD$4:$QD$27</definedName>
    <definedName name="PERSONAL_FRAGRANCEleague_name.value.PortugueseSoccer.team_namemarketplace_idA17E79C6D8DWNPlanguage_tagen_AE1.value">'Dropdown Lists'!$QD$4:$QD$27</definedName>
    <definedName name="PERSONAL_FRAGRANCEleague_name.value.Portugalskapiłkanożna.team_namemarketplace_idA17E79C6D8DWNPlanguage_tagen_AE1.value">'Dropdown Lists'!$QD$4:$QD$27</definedName>
    <definedName name="PERSONAL_FRAGRANCEleague_name.value.كرةالقدمالبرتغالية.team_namemarketplace_idA17E79C6D8DWNPlanguage_tagen_AE1.value">'Dropdown Lists'!$QD$4:$QD$27</definedName>
    <definedName name="PERSONAL_FRAGRANCEleague_name.value.Campionatodicalcioportoghese.team_namemarketplace_idA17E79C6D8DWNPlanguage_tagen_AE1.value">'Dropdown Lists'!$QD$4:$QD$27</definedName>
    <definedName name="PERSONAL_FRAGRANCEleague_name.value.الدوريالأمريكيلكرةالقدم.team_namemarketplace_idA17E79C6D8DWNPlanguage_tagen_AE1.value">'Dropdown Lists'!$QE$4:$QE$32</definedName>
    <definedName name="PERSONAL_FRAGRANCEleague_name.value.mls.team_namemarketplace_idA17E79C6D8DWNPlanguage_tagen_AE1.value">'Dropdown Lists'!$QE$4:$QE$32</definedName>
    <definedName name="PERSONAL_FRAGRANCEleague_name.value.ncaa.team_namemarketplace_idA17E79C6D8DWNPlanguage_tagen_AE1.value">'Dropdown Lists'!$QF$4:$QF$382</definedName>
    <definedName name="PERSONAL_FRAGRANCEleague_name.value.دوريالجامعاتالأمريكيةلكرةالسلة.team_namemarketplace_idA17E79C6D8DWNPlanguage_tagen_AE1.value">'Dropdown Lists'!$QF$4:$QF$382</definedName>
    <definedName name="PERSONAL_FRAGRANCEleague_name.value.Campionatomondialedicalcio.team_namemarketplace_idA17E79C6D8DWNPlanguage_tagen_AE1.value">'Dropdown Lists'!$QG$4:$QG$63</definedName>
    <definedName name="PERSONAL_FRAGRANCEleague_name.value.WorldCupFootball.team_namemarketplace_idA17E79C6D8DWNPlanguage_tagen_AE1.value">'Dropdown Lists'!$QG$4:$QG$63</definedName>
    <definedName name="PERSONAL_FRAGRANCEleague_name.value.Wereldkampioenschapvoetbal.team_namemarketplace_idA17E79C6D8DWNPlanguage_tagen_AE1.value">'Dropdown Lists'!$QG$4:$QG$63</definedName>
    <definedName name="PERSONAL_FRAGRANCEleague_name.value.CopadoMundodeFutebol.team_namemarketplace_idA17E79C6D8DWNPlanguage_tagen_AE1.value">'Dropdown Lists'!$QG$4:$QG$63</definedName>
    <definedName name="PERSONAL_FRAGRANCEleague_name.value.WorldCupSoccer.team_namemarketplace_idA17E79C6D8DWNPlanguage_tagen_AE1.value">'Dropdown Lists'!$QG$4:$QG$63</definedName>
    <definedName name="PERSONAL_FRAGRANCEleague_name.value.MistrzostwaŚwiatawPiłceNożnej.team_namemarketplace_idA17E79C6D8DWNPlanguage_tagen_AE1.value">'Dropdown Lists'!$QG$4:$QG$63</definedName>
    <definedName name="PERSONAL_FRAGRANCEleague_name.value.VMfotboll.team_namemarketplace_idA17E79C6D8DWNPlanguage_tagen_AE1.value">'Dropdown Lists'!$QG$4:$QG$63</definedName>
    <definedName name="PERSONAL_FRAGRANCEleague_name.value.FútbolCopadelMundo.team_namemarketplace_idA17E79C6D8DWNPlanguage_tagen_AE1.value">'Dropdown Lists'!$QG$4:$QG$63</definedName>
    <definedName name="PERSONAL_FRAGRANCEleague_name.value.Fußballweltmeisterschaft.team_namemarketplace_idA17E79C6D8DWNPlanguage_tagen_AE1.value">'Dropdown Lists'!$QG$4:$QG$63</definedName>
    <definedName name="PERSONAL_FRAGRANCEleague_name.value.كأسالعالملكرةالقدم.team_namemarketplace_idA17E79C6D8DWNPlanguage_tagen_AE1.value">'Dropdown Lists'!$QG$4:$QG$63</definedName>
    <definedName name="PERSONAL_FRAGRANCEleague_name.value.FIFAワールドカップ.team_namemarketplace_idA17E79C6D8DWNPlanguage_tagen_AE1.value">'Dropdown Lists'!$QG$4:$QG$63</definedName>
    <definedName name="PERSONAL_FRAGRANCEleague_name.value.Coupedumondedefootball.team_namemarketplace_idA17E79C6D8DWNPlanguage_tagen_AE1.value">'Dropdown Lists'!$QG$4:$QG$63</definedName>
    <definedName name="PERSONAL_FRAGRANCEleague_name.value.Copamundialdefútbol.team_namemarketplace_idA17E79C6D8DWNPlanguage_tagen_AE1.value">'Dropdown Lists'!$QG$4:$QG$63</definedName>
    <definedName name="PERSONAL_FRAGRANCEleague_name.value.world_cup_football.team_namemarketplace_idA17E79C6D8DWNPlanguage_tagen_AE1.value">'Dropdown Lists'!$QG$4:$QG$63</definedName>
    <definedName name="PERSONAL_FRAGRANCEleague_name.value.IndiskaSoccerligan.team_namemarketplace_idA17E79C6D8DWNPlanguage_tagen_AE1.value">'Dropdown Lists'!$QH$4:$QH$13</definedName>
    <definedName name="PERSONAL_FRAGRANCEleague_name.value.IndianSoccerLeague.team_namemarketplace_idA17E79C6D8DWNPlanguage_tagen_AE1.value">'Dropdown Lists'!$QH$4:$QH$13</definedName>
    <definedName name="PERSONAL_FRAGRANCEleague_name.value.IndianSuperLeague.team_namemarketplace_idA17E79C6D8DWNPlanguage_tagen_AE1.value">'Dropdown Lists'!$QH$4:$QH$13</definedName>
    <definedName name="PERSONAL_FRAGRANCEleague_name.value.IndyjskaSoccerLeague.team_namemarketplace_idA17E79C6D8DWNPlanguage_tagen_AE1.value">'Dropdown Lists'!$QH$4:$QH$13</definedName>
    <definedName name="PERSONAL_FRAGRANCEleague_name.value.IndischeFußballliga.team_namemarketplace_idA17E79C6D8DWNPlanguage_tagen_AE1.value">'Dropdown Lists'!$QH$4:$QH$13</definedName>
    <definedName name="PERSONAL_FRAGRANCEleague_name.value.インドサッカーリーグ.team_namemarketplace_idA17E79C6D8DWNPlanguage_tagen_AE1.value">'Dropdown Lists'!$QH$4:$QH$13</definedName>
    <definedName name="PERSONAL_FRAGRANCEleague_name.value.LigadefútboldelaIndia.team_namemarketplace_idA17E79C6D8DWNPlanguage_tagen_AE1.value">'Dropdown Lists'!$QH$4:$QH$13</definedName>
    <definedName name="PERSONAL_FRAGRANCEleague_name.value.Ligadefútbolindia.team_namemarketplace_idA17E79C6D8DWNPlanguage_tagen_AE1.value">'Dropdown Lists'!$QH$4:$QH$13</definedName>
    <definedName name="PERSONAL_FRAGRANCEleague_name.value.indian_soccer_league.team_namemarketplace_idA17E79C6D8DWNPlanguage_tagen_AE1.value">'Dropdown Lists'!$QH$4:$QH$13</definedName>
    <definedName name="PERSONAL_FRAGRANCEleague_name.value.دوريكرةالقدمالهندي.team_namemarketplace_idA17E79C6D8DWNPlanguage_tagen_AE1.value">'Dropdown Lists'!$QH$4:$QH$13</definedName>
    <definedName name="PERSONAL_FRAGRANCEleague_name.value.LigaIndianadeFutebol.team_namemarketplace_idA17E79C6D8DWNPlanguage_tagen_AE1.value">'Dropdown Lists'!$QH$4:$QH$13</definedName>
    <definedName name="PERSONAL_FRAGRANCEleague_name.value.Ligueindiennedefootball.team_namemarketplace_idA17E79C6D8DWNPlanguage_tagen_AE1.value">'Dropdown Lists'!$QH$4:$QH$13</definedName>
    <definedName name="PERSONAL_FRAGRANCEleague_name.value.Equipesnationalesdefootball.team_namemarketplace_idA17E79C6D8DWNPlanguage_tagen_AE1.value">'Dropdown Lists'!$QI$4:$QI$210</definedName>
    <definedName name="PERSONAL_FRAGRANCEleague_name.value.代表チーム.team_namemarketplace_idA17E79C6D8DWNPlanguage_tagen_AE1.value">'Dropdown Lists'!$QI$4:$QI$210</definedName>
    <definedName name="PERSONAL_FRAGRANCEleague_name.value.NationalTeams.team_namemarketplace_idA17E79C6D8DWNPlanguage_tagen_AE1.value">'Dropdown Lists'!$QI$4:$QI$210</definedName>
    <definedName name="PERSONAL_FRAGRANCEleague_name.value.Seleccionesnacionales.team_namemarketplace_idA17E79C6D8DWNPlanguage_tagen_AE1.value">'Dropdown Lists'!$QI$4:$QI$210</definedName>
    <definedName name="PERSONAL_FRAGRANCEleague_name.value.Landslag.team_namemarketplace_idA17E79C6D8DWNPlanguage_tagen_AE1.value">'Dropdown Lists'!$QI$4:$QI$210</definedName>
    <definedName name="PERSONAL_FRAGRANCEleague_name.value.Nationaleteams.team_namemarketplace_idA17E79C6D8DWNPlanguage_tagen_AE1.value">'Dropdown Lists'!$QI$4:$QI$210</definedName>
    <definedName name="PERSONAL_FRAGRANCEleague_name.value.SquadreNazionali.team_namemarketplace_idA17E79C6D8DWNPlanguage_tagen_AE1.value">'Dropdown Lists'!$QI$4:$QI$210</definedName>
    <definedName name="PERSONAL_FRAGRANCEleague_name.value.national_teams.team_namemarketplace_idA17E79C6D8DWNPlanguage_tagen_AE1.value">'Dropdown Lists'!$QI$4:$QI$210</definedName>
    <definedName name="PERSONAL_FRAGRANCEleague_name.value.NationaleFußballmannschaften.team_namemarketplace_idA17E79C6D8DWNPlanguage_tagen_AE1.value">'Dropdown Lists'!$QI$4:$QI$210</definedName>
    <definedName name="PERSONAL_FRAGRANCEleague_name.value.Seleccionesdefútbol.team_namemarketplace_idA17E79C6D8DWNPlanguage_tagen_AE1.value">'Dropdown Lists'!$QI$4:$QI$210</definedName>
    <definedName name="PERSONAL_FRAGRANCEleague_name.value.SeleçõesNacionais.team_namemarketplace_idA17E79C6D8DWNPlanguage_tagen_AE1.value">'Dropdown Lists'!$QI$4:$QI$210</definedName>
    <definedName name="PERSONAL_FRAGRANCEleague_name.value.Drużynynarodowe.team_namemarketplace_idA17E79C6D8DWNPlanguage_tagen_AE1.value">'Dropdown Lists'!$QI$4:$QI$210</definedName>
    <definedName name="PERSONAL_FRAGRANCEleague_name.value.المنتخباتالوطنية.team_namemarketplace_idA17E79C6D8DWNPlanguage_tagen_AE1.value">'Dropdown Lists'!$QI$4:$QI$210</definedName>
    <definedName name="PERSONAL_FRAGRANCEleague_name.value.メキシコサッカー連盟.team_namemarketplace_idA17E79C6D8DWNPlanguage_tagen_AE1.value">'Dropdown Lists'!$QJ$4:$QJ$16</definedName>
    <definedName name="PERSONAL_FRAGRANCEleague_name.value.MexicanFootballFederation.team_namemarketplace_idA17E79C6D8DWNPlanguage_tagen_AE1.value">'Dropdown Lists'!$QJ$4:$QJ$16</definedName>
    <definedName name="PERSONAL_FRAGRANCEleague_name.value.FederaçãoMexicanadeFutebol.team_namemarketplace_idA17E79C6D8DWNPlanguage_tagen_AE1.value">'Dropdown Lists'!$QJ$4:$QJ$16</definedName>
    <definedName name="PERSONAL_FRAGRANCEleague_name.value.MexicaanseVerenigingVanDeVoetbalbond.team_namemarketplace_idA17E79C6D8DWNPlanguage_tagen_AE1.value">'Dropdown Lists'!$QJ$4:$QJ$16</definedName>
    <definedName name="PERSONAL_FRAGRANCEleague_name.value.FederazionecalcisticadelMessico.team_namemarketplace_idA17E79C6D8DWNPlanguage_tagen_AE1.value">'Dropdown Lists'!$QJ$4:$QJ$16</definedName>
    <definedName name="PERSONAL_FRAGRANCEleague_name.value.FederaciónMexicanaDeFútbolAsociación.team_namemarketplace_idA17E79C6D8DWNPlanguage_tagen_AE1.value">'Dropdown Lists'!$QJ$4:$QJ$16</definedName>
    <definedName name="PERSONAL_FRAGRANCEleague_name.value.اتحادكرةالقدمالمكسيكي.team_namemarketplace_idA17E79C6D8DWNPlanguage_tagen_AE1.value">'Dropdown Lists'!$QJ$4:$QJ$16</definedName>
    <definedName name="PERSONAL_FRAGRANCEleague_name.value.FédérationduMexiquedefootball.team_namemarketplace_idA17E79C6D8DWNPlanguage_tagen_AE1.value">'Dropdown Lists'!$QJ$4:$QJ$16</definedName>
    <definedName name="PERSONAL_FRAGRANCEleague_name.value.federacion_mexicana_de_futbol_ascn.team_namemarketplace_idA17E79C6D8DWNPlanguage_tagen_AE1.value">'Dropdown Lists'!$QJ$4:$QJ$16</definedName>
    <definedName name="PERSONAL_FRAGRANCEleague_name.value.Footballnéerlandais.team_namemarketplace_idA17E79C6D8DWNPlanguage_tagen_AE1.value">'Dropdown Lists'!$QK$4:$QK$29</definedName>
    <definedName name="PERSONAL_FRAGRANCEleague_name.value.DutchSoccer.team_namemarketplace_idA17E79C6D8DWNPlanguage_tagen_AE1.value">'Dropdown Lists'!$QK$4:$QK$29</definedName>
    <definedName name="PERSONAL_FRAGRANCEleague_name.value.Holenderskapiłkanożna.team_namemarketplace_idA17E79C6D8DWNPlanguage_tagen_AE1.value">'Dropdown Lists'!$QK$4:$QK$29</definedName>
    <definedName name="PERSONAL_FRAGRANCEleague_name.value.كرةالقدمالهولندية.team_namemarketplace_idA17E79C6D8DWNPlanguage_tagen_AE1.value">'Dropdown Lists'!$QK$4:$QK$29</definedName>
    <definedName name="PERSONAL_FRAGRANCEleague_name.value.Futebolholandês.team_namemarketplace_idA17E79C6D8DWNPlanguage_tagen_AE1.value">'Dropdown Lists'!$QK$4:$QK$29</definedName>
    <definedName name="PERSONAL_FRAGRANCEleague_name.value.Fútbolholandés.team_namemarketplace_idA17E79C6D8DWNPlanguage_tagen_AE1.value">'Dropdown Lists'!$QK$4:$QK$29</definedName>
    <definedName name="PERSONAL_FRAGRANCEleague_name.value.dutch_football.team_namemarketplace_idA17E79C6D8DWNPlanguage_tagen_AE1.value">'Dropdown Lists'!$QK$4:$QK$29</definedName>
    <definedName name="PERSONAL_FRAGRANCEleague_name.value.Nederlandsvoetbal.team_namemarketplace_idA17E79C6D8DWNPlanguage_tagen_AE1.value">'Dropdown Lists'!$QK$4:$QK$29</definedName>
    <definedName name="PERSONAL_FRAGRANCEleague_name.value.オランダサッカー.team_namemarketplace_idA17E79C6D8DWNPlanguage_tagen_AE1.value">'Dropdown Lists'!$QK$4:$QK$29</definedName>
    <definedName name="PERSONAL_FRAGRANCEleague_name.value.DutchFootball.team_namemarketplace_idA17E79C6D8DWNPlanguage_tagen_AE1.value">'Dropdown Lists'!$QK$4:$QK$29</definedName>
    <definedName name="PERSONAL_FRAGRANCEleague_name.value.Holländskfotboll.team_namemarketplace_idA17E79C6D8DWNPlanguage_tagen_AE1.value">'Dropdown Lists'!$QK$4:$QK$29</definedName>
    <definedName name="PERSONAL_FRAGRANCEleague_name.value.NiederländischerFußball.team_namemarketplace_idA17E79C6D8DWNPlanguage_tagen_AE1.value">'Dropdown Lists'!$QK$4:$QK$29</definedName>
    <definedName name="PERSONAL_FRAGRANCEleague_name.value.Campionatodicalcioolandese.team_namemarketplace_idA17E79C6D8DWNPlanguage_tagen_AE1.value">'Dropdown Lists'!$QK$4:$QK$29</definedName>
    <definedName name="PERSONAL_FRAGRANCEleague_name.value.Xspel.team_namemarketplace_idA17E79C6D8DWNPlanguage_tagen_AE1.value">'Dropdown Lists'!$QL$4</definedName>
    <definedName name="PERSONAL_FRAGRANCEleague_name.value.العاباكس.team_namemarketplace_idA17E79C6D8DWNPlanguage_tagen_AE1.value">'Dropdown Lists'!$QL$4</definedName>
    <definedName name="PERSONAL_FRAGRANCEleague_name.value.XGames.team_namemarketplace_idA17E79C6D8DWNPlanguage_tagen_AE1.value">'Dropdown Lists'!$QL$4</definedName>
    <definedName name="PERSONAL_FRAGRANCEleague_name.value.Xゲーム.team_namemarketplace_idA17E79C6D8DWNPlanguage_tagen_AE1.value">'Dropdown Lists'!$QL$4</definedName>
    <definedName name="PERSONAL_FRAGRANCEleague_name.value.x_games.team_namemarketplace_idA17E79C6D8DWNPlanguage_tagen_AE1.value">'Dropdown Lists'!$QL$4</definedName>
    <definedName name="PERSONAL_FRAGRANCEleague_name.value.german_football.team_namemarketplace_idA17E79C6D8DWNPlanguage_tagen_AE1.value">'Dropdown Lists'!$QM$4:$QM$40</definedName>
    <definedName name="PERSONAL_FRAGRANCEleague_name.value.كرةالقدمالألمانية.team_namemarketplace_idA17E79C6D8DWNPlanguage_tagen_AE1.value">'Dropdown Lists'!$QM$4:$QM$40</definedName>
    <definedName name="PERSONAL_FRAGRANCEleague_name.value.Tyskfotboll.team_namemarketplace_idA17E79C6D8DWNPlanguage_tagen_AE1.value">'Dropdown Lists'!$QM$4:$QM$40</definedName>
    <definedName name="PERSONAL_FRAGRANCEleague_name.value.DeutscherFußball.team_namemarketplace_idA17E79C6D8DWNPlanguage_tagen_AE1.value">'Dropdown Lists'!$QM$4:$QM$40</definedName>
    <definedName name="PERSONAL_FRAGRANCEleague_name.value.Fútbolalemán.team_namemarketplace_idA17E79C6D8DWNPlanguage_tagen_AE1.value">'Dropdown Lists'!$QM$4:$QM$40</definedName>
    <definedName name="PERSONAL_FRAGRANCEleague_name.value.Niemieckapiłkanożna.team_namemarketplace_idA17E79C6D8DWNPlanguage_tagen_AE1.value">'Dropdown Lists'!$QM$4:$QM$40</definedName>
    <definedName name="PERSONAL_FRAGRANCEleague_name.value.Calciotedesco.team_namemarketplace_idA17E79C6D8DWNPlanguage_tagen_AE1.value">'Dropdown Lists'!$QM$4:$QM$40</definedName>
    <definedName name="PERSONAL_FRAGRANCEleague_name.value.GermanSoccer.team_namemarketplace_idA17E79C6D8DWNPlanguage_tagen_AE1.value">'Dropdown Lists'!$QM$4:$QM$40</definedName>
    <definedName name="PERSONAL_FRAGRANCEleague_name.value.Footballallemand.team_namemarketplace_idA17E79C6D8DWNPlanguage_tagen_AE1.value">'Dropdown Lists'!$QM$4:$QM$40</definedName>
    <definedName name="PERSONAL_FRAGRANCEleague_name.value.Futebolalemão.team_namemarketplace_idA17E79C6D8DWNPlanguage_tagen_AE1.value">'Dropdown Lists'!$QM$4:$QM$40</definedName>
    <definedName name="PERSONAL_FRAGRANCEleague_name.value.Duitsvoetbal.team_namemarketplace_idA17E79C6D8DWNPlanguage_tagen_AE1.value">'Dropdown Lists'!$QM$4:$QM$40</definedName>
    <definedName name="PERSONAL_FRAGRANCEleague_name.value.GermanFootball.team_namemarketplace_idA17E79C6D8DWNPlanguage_tagen_AE1.value">'Dropdown Lists'!$QM$4:$QM$40</definedName>
    <definedName name="PERSONAL_FRAGRANCEleague_name.value.ドイツサッカー.team_namemarketplace_idA17E79C6D8DWNPlanguage_tagen_AE1.value">'Dropdown Lists'!$QM$4:$QM$40</definedName>
    <definedName name="PERSONAL_FRAGRANCEleague_name.value.الدوريالوطنيلكرةالقدمللسيدات.team_namemarketplace_idA17E79C6D8DWNPlanguage_tagen_AE1.value">'Dropdown Lists'!$QN$4:$QN$18</definedName>
    <definedName name="PERSONAL_FRAGRANCEleague_name.value.NWSL.team_namemarketplace_idA17E79C6D8DWNPlanguage_tagen_AE1.value">'Dropdown Lists'!$QN$4:$QN$18</definedName>
    <definedName name="PERSONAL_FRAGRANCEleague_name.value.ProKabaddiLeague.team_namemarketplace_idA17E79C6D8DWNPlanguage_tagen_AE1.value">'Dropdown Lists'!$QO$4:$QO$15</definedName>
    <definedName name="PERSONAL_FRAGRANCEleague_name.value.pro_kabaddi_league.team_namemarketplace_idA17E79C6D8DWNPlanguage_tagen_AE1.value">'Dropdown Lists'!$QO$4:$QO$15</definedName>
    <definedName name="PERSONAL_FRAGRANCEleague_name.value.ProKabaddiLigan.team_namemarketplace_idA17E79C6D8DWNPlanguage_tagen_AE1.value">'Dropdown Lists'!$QO$4:$QO$15</definedName>
    <definedName name="PERSONAL_FRAGRANCEleague_name.value.دوريكباديللمحترفين.team_namemarketplace_idA17E79C6D8DWNPlanguage_tagen_AE1.value">'Dropdown Lists'!$QO$4:$QO$15</definedName>
    <definedName name="PERSONAL_FRAGRANCEleague_name.value.LigaProKabaddi.team_namemarketplace_idA17E79C6D8DWNPlanguage_tagen_AE1.value">'Dropdown Lists'!$QO$4:$QO$15</definedName>
    <definedName name="PERSONAL_FRAGRANCEleague_name.value.インドプロカバディリーグ.team_namemarketplace_idA17E79C6D8DWNPlanguage_tagen_AE1.value">'Dropdown Lists'!$QO$4:$QO$15</definedName>
    <definedName name="PERSONAL_FRAGRANCEleague_name.value.رابطةلاعبيالغولفالمحترفين.team_namemarketplace_idA17E79C6D8DWNPlanguage_tagen_AE1.value">'Dropdown Lists'!$QP$4</definedName>
    <definedName name="PERSONAL_FRAGRANCEleague_name.value.pga.team_namemarketplace_idA17E79C6D8DWNPlanguage_tagen_AE1.value">'Dropdown Lists'!$QP$4</definedName>
    <definedName name="PERSONAL_FRAGRANCEleague_name.value.PGAツアー.team_namemarketplace_idA17E79C6D8DWNPlanguage_tagen_AE1.value">'Dropdown Lists'!$QP$4</definedName>
    <definedName name="PERSONAL_FRAGRANCEleague_name.value.SchottischerFußball.team_namemarketplace_idA17E79C6D8DWNPlanguage_tagen_AE1.value">'Dropdown Lists'!$QQ$4:$QQ$21</definedName>
    <definedName name="PERSONAL_FRAGRANCEleague_name.value.كرةالقدمالاسكتلندية.team_namemarketplace_idA17E79C6D8DWNPlanguage_tagen_AE1.value">'Dropdown Lists'!$QQ$4:$QQ$21</definedName>
    <definedName name="PERSONAL_FRAGRANCEleague_name.value.Skotskfotboll.team_namemarketplace_idA17E79C6D8DWNPlanguage_tagen_AE1.value">'Dropdown Lists'!$QQ$4:$QQ$21</definedName>
    <definedName name="PERSONAL_FRAGRANCEleague_name.value.Futebolescocês.team_namemarketplace_idA17E79C6D8DWNPlanguage_tagen_AE1.value">'Dropdown Lists'!$QQ$4:$QQ$21</definedName>
    <definedName name="PERSONAL_FRAGRANCEleague_name.value.Footballécossais.team_namemarketplace_idA17E79C6D8DWNPlanguage_tagen_AE1.value">'Dropdown Lists'!$QQ$4:$QQ$21</definedName>
    <definedName name="PERSONAL_FRAGRANCEleague_name.value.Fútbolescocés.team_namemarketplace_idA17E79C6D8DWNPlanguage_tagen_AE1.value">'Dropdown Lists'!$QQ$4:$QQ$21</definedName>
    <definedName name="PERSONAL_FRAGRANCEleague_name.value.ScottishSoccer.team_namemarketplace_idA17E79C6D8DWNPlanguage_tagen_AE1.value">'Dropdown Lists'!$QQ$4:$QQ$21</definedName>
    <definedName name="PERSONAL_FRAGRANCEleague_name.value.ScottishFootball.team_namemarketplace_idA17E79C6D8DWNPlanguage_tagen_AE1.value">'Dropdown Lists'!$QQ$4:$QQ$21</definedName>
    <definedName name="PERSONAL_FRAGRANCEleague_name.value.Schotsvoetbal.team_namemarketplace_idA17E79C6D8DWNPlanguage_tagen_AE1.value">'Dropdown Lists'!$QQ$4:$QQ$21</definedName>
    <definedName name="PERSONAL_FRAGRANCEleague_name.value.スコットランドサッカー.team_namemarketplace_idA17E79C6D8DWNPlanguage_tagen_AE1.value">'Dropdown Lists'!$QQ$4:$QQ$21</definedName>
    <definedName name="PERSONAL_FRAGRANCEleague_name.value.Szkockapiłkanożna.team_namemarketplace_idA17E79C6D8DWNPlanguage_tagen_AE1.value">'Dropdown Lists'!$QQ$4:$QQ$21</definedName>
    <definedName name="PERSONAL_FRAGRANCEleague_name.value.scottish_football.team_namemarketplace_idA17E79C6D8DWNPlanguage_tagen_AE1.value">'Dropdown Lists'!$QQ$4:$QQ$21</definedName>
    <definedName name="PERSONAL_FRAGRANCEleague_name.value.Campionatodicalcioscozzese.team_namemarketplace_idA17E79C6D8DWNPlanguage_tagen_AE1.value">'Dropdown Lists'!$QQ$4:$QQ$21</definedName>
    <definedName name="PERSONAL_FRAGRANCEleague_name.value.FranzösischerFußball.team_namemarketplace_idA17E79C6D8DWNPlanguage_tagen_AE1.value">'Dropdown Lists'!$QR$4:$QR$37</definedName>
    <definedName name="PERSONAL_FRAGRANCEleague_name.value.Fransvoetbal.team_namemarketplace_idA17E79C6D8DWNPlanguage_tagen_AE1.value">'Dropdown Lists'!$QR$4:$QR$37</definedName>
    <definedName name="PERSONAL_FRAGRANCEleague_name.value.FrenchFootball.team_namemarketplace_idA17E79C6D8DWNPlanguage_tagen_AE1.value">'Dropdown Lists'!$QR$4:$QR$37</definedName>
    <definedName name="PERSONAL_FRAGRANCEleague_name.value.Franskfotboll.team_namemarketplace_idA17E79C6D8DWNPlanguage_tagen_AE1.value">'Dropdown Lists'!$QR$4:$QR$37</definedName>
    <definedName name="PERSONAL_FRAGRANCEleague_name.value.FrenchSoccer.team_namemarketplace_idA17E79C6D8DWNPlanguage_tagen_AE1.value">'Dropdown Lists'!$QR$4:$QR$37</definedName>
    <definedName name="PERSONAL_FRAGRANCEleague_name.value.Francuskapiłkanożna.team_namemarketplace_idA17E79C6D8DWNPlanguage_tagen_AE1.value">'Dropdown Lists'!$QR$4:$QR$37</definedName>
    <definedName name="PERSONAL_FRAGRANCEleague_name.value.Calciofrancese.team_namemarketplace_idA17E79C6D8DWNPlanguage_tagen_AE1.value">'Dropdown Lists'!$QR$4:$QR$37</definedName>
    <definedName name="PERSONAL_FRAGRANCEleague_name.value.Futebolfrancês.team_namemarketplace_idA17E79C6D8DWNPlanguage_tagen_AE1.value">'Dropdown Lists'!$QR$4:$QR$37</definedName>
    <definedName name="PERSONAL_FRAGRANCEleague_name.value.french_football.team_namemarketplace_idA17E79C6D8DWNPlanguage_tagen_AE1.value">'Dropdown Lists'!$QR$4:$QR$37</definedName>
    <definedName name="PERSONAL_FRAGRANCEleague_name.value.كرةالقدمالفرنسية.team_namemarketplace_idA17E79C6D8DWNPlanguage_tagen_AE1.value">'Dropdown Lists'!$QR$4:$QR$37</definedName>
    <definedName name="PERSONAL_FRAGRANCEleague_name.value.Fútbolfrancés.team_namemarketplace_idA17E79C6D8DWNPlanguage_tagen_AE1.value">'Dropdown Lists'!$QR$4:$QR$37</definedName>
    <definedName name="PERSONAL_FRAGRANCEleague_name.value.フランスサッカー.team_namemarketplace_idA17E79C6D8DWNPlanguage_tagen_AE1.value">'Dropdown Lists'!$QR$4:$QR$37</definedName>
    <definedName name="PERSONAL_FRAGRANCEleague_name.value.Footballfrançais.team_namemarketplace_idA17E79C6D8DWNPlanguage_tagen_AE1.value">'Dropdown Lists'!$QR$4:$QR$37</definedName>
    <definedName name="PERSONAL_FRAGRANCEleague_name.value.LPGAツアー.team_namemarketplace_idA17E79C6D8DWNPlanguage_tagen_AE1.value">'Dropdown Lists'!$QS$4</definedName>
    <definedName name="PERSONAL_FRAGRANCEleague_name.value.lpga.team_namemarketplace_idA17E79C6D8DWNPlanguage_tagen_AE1.value">'Dropdown Lists'!$QS$4</definedName>
    <definedName name="PERSONAL_FRAGRANCEleague_name.value.رابطةلاعباتالغولفالمحترفات.team_namemarketplace_idA17E79C6D8DWNPlanguage_tagen_AE1.value">'Dropdown Lists'!$QS$4</definedName>
    <definedName name="PERSONAL_FRAGRANCEleague_name.value.لعبةالكريكيتالدولية.team_namemarketplace_idA17E79C6D8DWNPlanguage_tagen_AE1.value">'Dropdown Lists'!$QT$4:$QT$15</definedName>
    <definedName name="PERSONAL_FRAGRANCEleague_name.value.Międzynarodowykrykiet.team_namemarketplace_idA17E79C6D8DWNPlanguage_tagen_AE1.value">'Dropdown Lists'!$QT$4:$QT$15</definedName>
    <definedName name="PERSONAL_FRAGRANCEleague_name.value.InternationalesCricket.team_namemarketplace_idA17E79C6D8DWNPlanguage_tagen_AE1.value">'Dropdown Lists'!$QT$4:$QT$15</definedName>
    <definedName name="PERSONAL_FRAGRANCEleague_name.value.クリケット代表チーム.team_namemarketplace_idA17E79C6D8DWNPlanguage_tagen_AE1.value">'Dropdown Lists'!$QT$4:$QT$15</definedName>
    <definedName name="PERSONAL_FRAGRANCEleague_name.value.international_cricket.team_namemarketplace_idA17E79C6D8DWNPlanguage_tagen_AE1.value">'Dropdown Lists'!$QT$4:$QT$15</definedName>
    <definedName name="PERSONAL_FRAGRANCEleague_name.value.Campionatointernazionaledicricket.team_namemarketplace_idA17E79C6D8DWNPlanguage_tagen_AE1.value">'Dropdown Lists'!$QT$4:$QT$15</definedName>
    <definedName name="PERSONAL_FRAGRANCEleague_name.value.InternationellCricket.team_namemarketplace_idA17E79C6D8DWNPlanguage_tagen_AE1.value">'Dropdown Lists'!$QT$4:$QT$15</definedName>
    <definedName name="PERSONAL_FRAGRANCEleague_name.value.Cricketinternational.team_namemarketplace_idA17E79C6D8DWNPlanguage_tagen_AE1.value">'Dropdown Lists'!$QT$4:$QT$15</definedName>
    <definedName name="PERSONAL_FRAGRANCEleague_name.value.Cricketinternacional.team_namemarketplace_idA17E79C6D8DWNPlanguage_tagen_AE1.value">'Dropdown Lists'!$QT$4:$QT$15</definedName>
    <definedName name="PERSONAL_FRAGRANCEleague_name.value.CríqueteInternacional.team_namemarketplace_idA17E79C6D8DWNPlanguage_tagen_AE1.value">'Dropdown Lists'!$QT$4:$QT$15</definedName>
    <definedName name="PERSONAL_FRAGRANCEleague_name.value.InternationalCricket.team_namemarketplace_idA17E79C6D8DWNPlanguage_tagen_AE1.value">'Dropdown Lists'!$QT$4:$QT$15</definedName>
    <definedName name="PERSONAL_FRAGRANCEleague_name.value.NationellaLacrosseligan.team_namemarketplace_idA17E79C6D8DWNPlanguage_tagen_AE1.value">'Dropdown Lists'!$QU$4:$QU$16</definedName>
    <definedName name="PERSONAL_FRAGRANCEleague_name.value.دوريلاكروسالوطني.team_namemarketplace_idA17E79C6D8DWNPlanguage_tagen_AE1.value">'Dropdown Lists'!$QU$4:$QU$16</definedName>
    <definedName name="PERSONAL_FRAGRANCEleague_name.value.ナショナルラクロスリーグ.team_namemarketplace_idA17E79C6D8DWNPlanguage_tagen_AE1.value">'Dropdown Lists'!$QU$4:$QU$16</definedName>
    <definedName name="PERSONAL_FRAGRANCEleague_name.value.NationalLacrosseLeague.team_namemarketplace_idA17E79C6D8DWNPlanguage_tagen_AE1.value">'Dropdown Lists'!$QU$4:$QU$16</definedName>
    <definedName name="PERSONAL_FRAGRANCEleague_name.value.LigaNacionaldeLacrosse.team_namemarketplace_idA17E79C6D8DWNPlanguage_tagen_AE1.value">'Dropdown Lists'!$QU$4:$QU$16</definedName>
    <definedName name="PERSONAL_FRAGRANCEleague_name.value.national_lacrosse_league.team_namemarketplace_idA17E79C6D8DWNPlanguage_tagen_AE1.value">'Dropdown Lists'!$QU$4:$QU$16</definedName>
    <definedName name="PERSONAL_FRAGRANCEleague_name.value.NarodowaLigaLacrosse.team_namemarketplace_idA17E79C6D8DWNPlanguage_tagen_AE1.value">'Dropdown Lists'!$QU$4:$QU$16</definedName>
    <definedName name="PERSONAL_FRAGRANCEleague_name.value.hockey_india_league.team_namemarketplace_idA17E79C6D8DWNPlanguage_tagen_AE1.value">'Dropdown Lists'!$QV$4:$QV$9</definedName>
    <definedName name="PERSONAL_FRAGRANCEleague_name.value.LigaDeHóqueiIndiano.team_namemarketplace_idA17E79C6D8DWNPlanguage_tagen_AE1.value">'Dropdown Lists'!$QV$4:$QV$9</definedName>
    <definedName name="PERSONAL_FRAGRANCEleague_name.value.HockeyIndiaLeague.team_namemarketplace_idA17E79C6D8DWNPlanguage_tagen_AE1.value">'Dropdown Lists'!$QV$4:$QV$9</definedName>
    <definedName name="PERSONAL_FRAGRANCEleague_name.value.Hokejowaligaindyjska.team_namemarketplace_idA17E79C6D8DWNPlanguage_tagen_AE1.value">'Dropdown Lists'!$QV$4:$QV$9</definedName>
    <definedName name="PERSONAL_FRAGRANCEleague_name.value.LigaIndiadeHockey.team_namemarketplace_idA17E79C6D8DWNPlanguage_tagen_AE1.value">'Dropdown Lists'!$QV$4:$QV$9</definedName>
    <definedName name="PERSONAL_FRAGRANCEleague_name.value.ホッケーインドリーグ.team_namemarketplace_idA17E79C6D8DWNPlanguage_tagen_AE1.value">'Dropdown Lists'!$QV$4:$QV$9</definedName>
    <definedName name="PERSONAL_FRAGRANCEleague_name.value.Indienshockeyliga.team_namemarketplace_idA17E79C6D8DWNPlanguage_tagen_AE1.value">'Dropdown Lists'!$QV$4:$QV$9</definedName>
    <definedName name="PERSONAL_FRAGRANCEleague_name.value.دوريالهوكيالهندي.team_namemarketplace_idA17E79C6D8DWNPlanguage_tagen_AE1.value">'Dropdown Lists'!$QV$4:$QV$9</definedName>
    <definedName name="PERSONAL_FRAGRANCEleague_name.value.Campionatodihockeyindiano.team_namemarketplace_idA17E79C6D8DWNPlanguage_tagen_AE1.value">'Dropdown Lists'!$QV$4:$QV$9</definedName>
    <definedName name="PERSONAL_FRAGRANCEleague_name.value.كرةالقدمالايطالية.team_namemarketplace_idA17E79C6D8DWNPlanguage_tagen_AE1.value">'Dropdown Lists'!$QW$4:$QW$46</definedName>
    <definedName name="PERSONAL_FRAGRANCEleague_name.value.italian_football.team_namemarketplace_idA17E79C6D8DWNPlanguage_tagen_AE1.value">'Dropdown Lists'!$QW$4:$QW$46</definedName>
    <definedName name="PERSONAL_FRAGRANCEleague_name.value.ItalienischerFußball.team_namemarketplace_idA17E79C6D8DWNPlanguage_tagen_AE1.value">'Dropdown Lists'!$QW$4:$QW$46</definedName>
    <definedName name="PERSONAL_FRAGRANCEleague_name.value.ItalianSoccer.team_namemarketplace_idA17E79C6D8DWNPlanguage_tagen_AE1.value">'Dropdown Lists'!$QW$4:$QW$46</definedName>
    <definedName name="PERSONAL_FRAGRANCEleague_name.value.Włoskapiłkanożna.team_namemarketplace_idA17E79C6D8DWNPlanguage_tagen_AE1.value">'Dropdown Lists'!$QW$4:$QW$46</definedName>
    <definedName name="PERSONAL_FRAGRANCEleague_name.value.Italienskfotboll.team_namemarketplace_idA17E79C6D8DWNPlanguage_tagen_AE1.value">'Dropdown Lists'!$QW$4:$QW$46</definedName>
    <definedName name="PERSONAL_FRAGRANCEleague_name.value.Footballitalien.team_namemarketplace_idA17E79C6D8DWNPlanguage_tagen_AE1.value">'Dropdown Lists'!$QW$4:$QW$46</definedName>
    <definedName name="PERSONAL_FRAGRANCEleague_name.value.Calcioitaliano.team_namemarketplace_idA17E79C6D8DWNPlanguage_tagen_AE1.value">'Dropdown Lists'!$QW$4:$QW$46</definedName>
    <definedName name="PERSONAL_FRAGRANCEleague_name.value.Italiaansvoetbal.team_namemarketplace_idA17E79C6D8DWNPlanguage_tagen_AE1.value">'Dropdown Lists'!$QW$4:$QW$46</definedName>
    <definedName name="PERSONAL_FRAGRANCEleague_name.value.Fútbolitaliano.team_namemarketplace_idA17E79C6D8DWNPlanguage_tagen_AE1.value">'Dropdown Lists'!$QW$4:$QW$46</definedName>
    <definedName name="PERSONAL_FRAGRANCEleague_name.value.Futebolitaliano.team_namemarketplace_idA17E79C6D8DWNPlanguage_tagen_AE1.value">'Dropdown Lists'!$QW$4:$QW$46</definedName>
    <definedName name="PERSONAL_FRAGRANCEleague_name.value.ItalianFootball.team_namemarketplace_idA17E79C6D8DWNPlanguage_tagen_AE1.value">'Dropdown Lists'!$QW$4:$QW$46</definedName>
    <definedName name="PERSONAL_FRAGRANCEleague_name.value.イタリアサッカー.team_namemarketplace_idA17E79C6D8DWNPlanguage_tagen_AE1.value">'Dropdown Lists'!$QW$4:$QW$46</definedName>
    <definedName name="PERSONAL_FRAGRANCEleague_name.value.Campionatodipallavoloprofessionale.team_namemarketplace_idA17E79C6D8DWNPlanguage_tagen_AE1.value">'Dropdown Lists'!$QX$4:$QX$9</definedName>
    <definedName name="PERSONAL_FRAGRANCEleague_name.value.دوريالمحترفينللكرةالطائرة.team_namemarketplace_idA17E79C6D8DWNPlanguage_tagen_AE1.value">'Dropdown Lists'!$QX$4:$QX$9</definedName>
    <definedName name="PERSONAL_FRAGRANCEleague_name.value.インドバレーボールリーグ.team_namemarketplace_idA17E79C6D8DWNPlanguage_tagen_AE1.value">'Dropdown Lists'!$QX$4:$QX$9</definedName>
    <definedName name="PERSONAL_FRAGRANCEleague_name.value.ProVolleyballLigan.team_namemarketplace_idA17E79C6D8DWNPlanguage_tagen_AE1.value">'Dropdown Lists'!$QX$4:$QX$9</definedName>
    <definedName name="PERSONAL_FRAGRANCEleague_name.value.ProVolleyballLeague.team_namemarketplace_idA17E79C6D8DWNPlanguage_tagen_AE1.value">'Dropdown Lists'!$QX$4:$QX$9</definedName>
    <definedName name="PERSONAL_FRAGRANCEleague_name.value.pro_volleyball_league.team_namemarketplace_idA17E79C6D8DWNPlanguage_tagen_AE1.value">'Dropdown Lists'!$QX$4:$QX$9</definedName>
    <definedName name="PERSONAL_FRAGRANCEleague_name.value.LigaProfissionaldeVôlei.team_namemarketplace_idA17E79C6D8DWNPlanguage_tagen_AE1.value">'Dropdown Lists'!$QX$4:$QX$9</definedName>
    <definedName name="PERSONAL_FRAGRANCEleague_name.value.Ligadevoleibolprofesional.team_namemarketplace_idA17E79C6D8DWNPlanguage_tagen_AE1.value">'Dropdown Lists'!$QX$4:$QX$9</definedName>
    <definedName name="PERSONAL_FRAGRANCEleague_name.value.Japońskapiłkanożna.team_namemarketplace_idA17E79C6D8DWNPlanguage_tagen_AE1.value">'Dropdown Lists'!$QY$4:$QY$56</definedName>
    <definedName name="PERSONAL_FRAGRANCEleague_name.value.Campionatodicalciogiapponese.team_namemarketplace_idA17E79C6D8DWNPlanguage_tagen_AE1.value">'Dropdown Lists'!$QY$4:$QY$56</definedName>
    <definedName name="PERSONAL_FRAGRANCEleague_name.value.Japanskfotboll.team_namemarketplace_idA17E79C6D8DWNPlanguage_tagen_AE1.value">'Dropdown Lists'!$QY$4:$QY$56</definedName>
    <definedName name="PERSONAL_FRAGRANCEleague_name.value.JapaneseSoccer.team_namemarketplace_idA17E79C6D8DWNPlanguage_tagen_AE1.value">'Dropdown Lists'!$QY$4:$QY$56</definedName>
    <definedName name="PERSONAL_FRAGRANCEleague_name.value.JapanischerFußball.team_namemarketplace_idA17E79C6D8DWNPlanguage_tagen_AE1.value">'Dropdown Lists'!$QY$4:$QY$56</definedName>
    <definedName name="PERSONAL_FRAGRANCEleague_name.value.Japansvoetbal.team_namemarketplace_idA17E79C6D8DWNPlanguage_tagen_AE1.value">'Dropdown Lists'!$QY$4:$QY$56</definedName>
    <definedName name="PERSONAL_FRAGRANCEleague_name.value.JapaneseFootball.team_namemarketplace_idA17E79C6D8DWNPlanguage_tagen_AE1.value">'Dropdown Lists'!$QY$4:$QY$56</definedName>
    <definedName name="PERSONAL_FRAGRANCEleague_name.value.Futeboljaponês.team_namemarketplace_idA17E79C6D8DWNPlanguage_tagen_AE1.value">'Dropdown Lists'!$QY$4:$QY$56</definedName>
    <definedName name="PERSONAL_FRAGRANCEleague_name.value.كرةالقدماليابانية.team_namemarketplace_idA17E79C6D8DWNPlanguage_tagen_AE1.value">'Dropdown Lists'!$QY$4:$QY$56</definedName>
    <definedName name="PERSONAL_FRAGRANCEleague_name.value.日本Jリーグ.team_namemarketplace_idA17E79C6D8DWNPlanguage_tagen_AE1.value">'Dropdown Lists'!$QY$4:$QY$56</definedName>
    <definedName name="PERSONAL_FRAGRANCEleague_name.value.Fútboljaponés.team_namemarketplace_idA17E79C6D8DWNPlanguage_tagen_AE1.value">'Dropdown Lists'!$QY$4:$QY$56</definedName>
    <definedName name="PERSONAL_FRAGRANCEleague_name.value.japanese_football.team_namemarketplace_idA17E79C6D8DWNPlanguage_tagen_AE1.value">'Dropdown Lists'!$QY$4:$QY$56</definedName>
    <definedName name="PERSONAL_FRAGRANCEleague_name.value.Footballjaponais.team_namemarketplace_idA17E79C6D8DWNPlanguage_tagen_AE1.value">'Dropdown Lists'!$QY$4:$QY$56</definedName>
    <definedName name="PERSONAL_FRAGRANCEleague_name.value.البيسبولالكلاسيكيةالعالمية.team_namemarketplace_idA17E79C6D8DWNPlanguage_tagen_AE1.value">'Dropdown Lists'!$QZ$4:$QZ$12</definedName>
    <definedName name="PERSONAL_FRAGRANCEleague_name.value.world_baseball_classic.team_namemarketplace_idA17E79C6D8DWNPlanguage_tagen_AE1.value">'Dropdown Lists'!$QZ$4:$QZ$12</definedName>
    <definedName name="PERSONAL_FRAGRANCEleague_name.value.Clásicomundialdebéisbol.team_namemarketplace_idA17E79C6D8DWNPlanguage_tagen_AE1.value">'Dropdown Lists'!$QZ$4:$QZ$12</definedName>
    <definedName name="PERSONAL_FRAGRANCEleague_name.value.Classiquemondialedebaseball.team_namemarketplace_idA17E79C6D8DWNPlanguage_tagen_AE1.value">'Dropdown Lists'!$QZ$4:$QZ$12</definedName>
    <definedName name="PERSONAL_FRAGRANCEleague_name.value.WereldHonkbalKlassieker.team_namemarketplace_idA17E79C6D8DWNPlanguage_tagen_AE1.value">'Dropdown Lists'!$QZ$4:$QZ$12</definedName>
    <definedName name="PERSONAL_FRAGRANCEleague_name.value.WorldBaseballClassic.team_namemarketplace_idA17E79C6D8DWNPlanguage_tagen_AE1.value">'Dropdown Lists'!$QZ$4:$QZ$12</definedName>
    <definedName name="PERSONAL_FRAGRANCEleague_name.value.ClássicoMundialdeBeisebol.team_namemarketplace_idA17E79C6D8DWNPlanguage_tagen_AE1.value">'Dropdown Lists'!$QZ$4:$QZ$12</definedName>
    <definedName name="PERSONAL_FRAGRANCEleague_name.value.ワールドベースボールクラシック.team_namemarketplace_idA17E79C6D8DWNPlanguage_tagen_AE1.value">'Dropdown Lists'!$QZ$4:$QZ$12</definedName>
    <definedName name="PERSONAL_FRAGRANCEleague_name.value.IndiskaPremierligan.team_namemarketplace_idA17E79C6D8DWNPlanguage_tagen_AE1.value">'Dropdown Lists'!$RA$4:$RA$13</definedName>
    <definedName name="PERSONAL_FRAGRANCEleague_name.value.SzkockaPremierLeague.team_namemarketplace_idA17E79C6D8DWNPlanguage_tagen_AE1.value">'Dropdown Lists'!$RA$4:$RA$13</definedName>
    <definedName name="PERSONAL_FRAGRANCEleague_name.value.LigaPremierdelaIndia.team_namemarketplace_idA17E79C6D8DWNPlanguage_tagen_AE1.value">'Dropdown Lists'!$RA$4:$RA$13</definedName>
    <definedName name="PERSONAL_FRAGRANCEleague_name.value.IndianPremierLeague.team_namemarketplace_idA17E79C6D8DWNPlanguage_tagen_AE1.value">'Dropdown Lists'!$RA$4:$RA$13</definedName>
    <definedName name="PERSONAL_FRAGRANCEleague_name.value.インディアンプレミアリーグ.team_namemarketplace_idA17E79C6D8DWNPlanguage_tagen_AE1.value">'Dropdown Lists'!$RA$4:$RA$13</definedName>
    <definedName name="PERSONAL_FRAGRANCEleague_name.value.الدوريالهنديالممتاز.team_namemarketplace_idA17E79C6D8DWNPlanguage_tagen_AE1.value">'Dropdown Lists'!$RA$4:$RA$13</definedName>
    <definedName name="PERSONAL_FRAGRANCEleague_name.value.LigaPremierIndiana.team_namemarketplace_idA17E79C6D8DWNPlanguage_tagen_AE1.value">'Dropdown Lists'!$RA$4:$RA$13</definedName>
    <definedName name="PERSONAL_FRAGRANCEleague_name.value.indian_premier_league.team_namemarketplace_idA17E79C6D8DWNPlanguage_tagen_AE1.value">'Dropdown Lists'!$RA$4:$RA$13</definedName>
    <definedName name="PERSONAL_FRAGRANCEleague_name.value.PremierLeagueindia.team_namemarketplace_idA17E79C6D8DWNPlanguage_tagen_AE1.value">'Dropdown Lists'!$RA$4:$RA$13</definedName>
    <definedName name="PERSONAL_FRAGRANCEleague_name.value.wwe.team_namemarketplace_idA17E79C6D8DWNPlanguage_tagen_AE1.value">'Dropdown Lists'!$RB$4</definedName>
    <definedName name="PERSONAL_FRAGRANCEleague_name.value.المصارعةالعالميةالترفيهية.team_namemarketplace_idA17E79C6D8DWNPlanguage_tagen_AE1.value">'Dropdown Lists'!$RB$4</definedName>
    <definedName name="PERSONAL_FRAGRANCEleague_name.value.اتحادكرةالقدمالأميركي.team_namemarketplace_idA17E79C6D8DWNPlanguage_tagen_AE1.value">'Dropdown Lists'!$RC$4:$RC$45</definedName>
    <definedName name="PERSONAL_FRAGRANCEleague_name.value.nfl.team_namemarketplace_idA17E79C6D8DWNPlanguage_tagen_AE1.value">'Dropdown Lists'!$RC$4:$RC$45</definedName>
    <definedName name="PERSONAL_FRAGRANCEleague_name.value.ufc.team_namemarketplace_idA17E79C6D8DWNPlanguage_tagen_AE1.value">'Dropdown Lists'!$RD$4:$RD$180</definedName>
    <definedName name="PERSONAL_FRAGRANCEleague_name.value.بطولةالقتالالنهائي.team_namemarketplace_idA17E79C6D8DWNPlanguage_tagen_AE1.value">'Dropdown Lists'!$RD$4:$RD$180</definedName>
    <definedName name="PERSONAL_FRAGRANCEleague_name.value.Baloncestojaponés.team_namemarketplace_idA17E79C6D8DWNPlanguage_tagen_AE1.value">'Dropdown Lists'!$RE$4:$RE$48</definedName>
    <definedName name="PERSONAL_FRAGRANCEleague_name.value.Basketballjaponais.team_namemarketplace_idA17E79C6D8DWNPlanguage_tagen_AE1.value">'Dropdown Lists'!$RE$4:$RE$48</definedName>
    <definedName name="PERSONAL_FRAGRANCEleague_name.value.JapaneseBasketball.team_namemarketplace_idA17E79C6D8DWNPlanguage_tagen_AE1.value">'Dropdown Lists'!$RE$4:$RE$48</definedName>
    <definedName name="PERSONAL_FRAGRANCEleague_name.value.日本Bリーグ.team_namemarketplace_idA17E79C6D8DWNPlanguage_tagen_AE1.value">'Dropdown Lists'!$RE$4:$RE$48</definedName>
    <definedName name="PERSONAL_FRAGRANCEleague_name.value.japanese_basketball.team_namemarketplace_idA17E79C6D8DWNPlanguage_tagen_AE1.value">'Dropdown Lists'!$RE$4:$RE$48</definedName>
    <definedName name="PERSONAL_FRAGRANCEleague_name.value.Japanskbasket.team_namemarketplace_idA17E79C6D8DWNPlanguage_tagen_AE1.value">'Dropdown Lists'!$RE$4:$RE$48</definedName>
    <definedName name="PERSONAL_FRAGRANCEleague_name.value.Japansbasketbal.team_namemarketplace_idA17E79C6D8DWNPlanguage_tagen_AE1.value">'Dropdown Lists'!$RE$4:$RE$48</definedName>
    <definedName name="PERSONAL_FRAGRANCEleague_name.value.Basquetejaponês.team_namemarketplace_idA17E79C6D8DWNPlanguage_tagen_AE1.value">'Dropdown Lists'!$RE$4:$RE$48</definedName>
    <definedName name="PERSONAL_FRAGRANCEleague_name.value.كرةالسلةاليابانية.team_namemarketplace_idA17E79C6D8DWNPlanguage_tagen_AE1.value">'Dropdown Lists'!$RE$4:$RE$48</definedName>
    <definedName name="PERSONAL_FRAGRANCEleague_name.value.Japońskakoszykówka.team_namemarketplace_idA17E79C6D8DWNPlanguage_tagen_AE1.value">'Dropdown Lists'!$RE$4:$RE$48</definedName>
    <definedName name="PERSONAL_FRAGRANCEleague_name.value.Campionatodibasketgiapponese.team_namemarketplace_idA17E79C6D8DWNPlanguage_tagen_AE1.value">'Dropdown Lists'!$RE$4:$RE$48</definedName>
    <definedName name="PERSONAL_FRAGRANCEleague_name.value.JapanischerBasketball.team_namemarketplace_idA17E79C6D8DWNPlanguage_tagen_AE1.value">'Dropdown Lists'!$RE$4:$RE$48</definedName>
    <definedName name="PERSONAL_FRAGRANCEleague_name.value.wnba.team_namemarketplace_idA17E79C6D8DWNPlanguage_tagen_AE1.value">'Dropdown Lists'!$RF$4:$RF$26</definedName>
    <definedName name="PERSONAL_FRAGRANCEleague_name.value.الاتحادالوطنيلكرةالسلةالنسائية.team_namemarketplace_idA17E79C6D8DWNPlanguage_tagen_AE1.value">'Dropdown Lists'!$RF$4:$RF$26</definedName>
    <definedName name="PERSONAL_FRAGRANCEleague_name.value.mlb.team_namemarketplace_idA17E79C6D8DWNPlanguage_tagen_AE1.value">'Dropdown Lists'!$RG$4:$RG$47</definedName>
    <definedName name="PERSONAL_FRAGRANCEleague_name.value.Liguemajeuredebaseball.team_namemarketplace_idA17E79C6D8DWNPlanguage_tagen_AE1.value">'Dropdown Lists'!$RG$4:$RG$47</definedName>
    <definedName name="PERSONAL_FRAGRANCEleague_name.value.دوريالبيسبولالرئيسي.team_namemarketplace_idA17E79C6D8DWNPlanguage_tagen_AE1.value">'Dropdown Lists'!$RG$4:$RG$47</definedName>
    <definedName name="PERSONAL_FRAGRANCEleague_name.value.تنس.team_namemarketplace_idA17E79C6D8DWNPlanguage_tagen_AE1.value">'Dropdown Lists'!$RH$4</definedName>
    <definedName name="PERSONAL_FRAGRANCEleague_name.value.Tennis.team_namemarketplace_idA17E79C6D8DWNPlanguage_tagen_AE1.value">'Dropdown Lists'!$RH$4</definedName>
    <definedName name="PERSONAL_FRAGRANCEleague_name.value.Tenis.team_namemarketplace_idA17E79C6D8DWNPlanguage_tagen_AE1.value">'Dropdown Lists'!$RH$4</definedName>
    <definedName name="PERSONAL_FRAGRANCEleague_name.value.Tênis.team_namemarketplace_idA17E79C6D8DWNPlanguage_tagen_AE1.value">'Dropdown Lists'!$RH$4</definedName>
    <definedName name="PERSONAL_FRAGRANCEleague_name.value.テニス.team_namemarketplace_idA17E79C6D8DWNPlanguage_tagen_AE1.value">'Dropdown Lists'!$RH$4</definedName>
    <definedName name="HONEYleague_name.value.NASCAR.team_namemarketplace_idA17E79C6D8DWNPlanguage_tagen_AE1.value">'Dropdown Lists'!$RI$4:$RI$49</definedName>
    <definedName name="HONEYleague_name.value.ناسكار.team_namemarketplace_idA17E79C6D8DWNPlanguage_tagen_AE1.value">'Dropdown Lists'!$RI$4:$RI$49</definedName>
    <definedName name="HONEYleague_name.value.eスポーツ.team_namemarketplace_idA17E79C6D8DWNPlanguage_tagen_AE1.value">'Dropdown Lists'!$RJ$4</definedName>
    <definedName name="HONEYleague_name.value.ESportssportelettronici.team_namemarketplace_idA17E79C6D8DWNPlanguage_tagen_AE1.value">'Dropdown Lists'!$RJ$4</definedName>
    <definedName name="HONEYleague_name.value.Esport.team_namemarketplace_idA17E79C6D8DWNPlanguage_tagen_AE1.value">'Dropdown Lists'!$RJ$4</definedName>
    <definedName name="HONEYleague_name.value.ESports.team_namemarketplace_idA17E79C6D8DWNPlanguage_tagen_AE1.value">'Dropdown Lists'!$RJ$4</definedName>
    <definedName name="HONEYleague_name.value.ألعابإلكترونية.team_namemarketplace_idA17E79C6D8DWNPlanguage_tagen_AE1.value">'Dropdown Lists'!$RJ$4</definedName>
    <definedName name="HONEYleague_name.value.e_sports.team_namemarketplace_idA17E79C6D8DWNPlanguage_tagen_AE1.value">'Dropdown Lists'!$RJ$4</definedName>
    <definedName name="HONEYleague_name.value.Deporteselectrónicos.team_namemarketplace_idA17E79C6D8DWNPlanguage_tagen_AE1.value">'Dropdown Lists'!$RJ$4</definedName>
    <definedName name="HONEYleague_name.value.ProWrestlingLeague.team_namemarketplace_idA17E79C6D8DWNPlanguage_tagen_AE1.value">'Dropdown Lists'!$RK$4:$RK$9</definedName>
    <definedName name="HONEYleague_name.value.Ligadeluchalibreprofesional.team_namemarketplace_idA17E79C6D8DWNPlanguage_tagen_AE1.value">'Dropdown Lists'!$RK$4:$RK$9</definedName>
    <definedName name="HONEYleague_name.value.インドプロレスリーグ.team_namemarketplace_idA17E79C6D8DWNPlanguage_tagen_AE1.value">'Dropdown Lists'!$RK$4:$RK$9</definedName>
    <definedName name="HONEYleague_name.value.LigaProfissionaldeLutaLivre.team_namemarketplace_idA17E79C6D8DWNPlanguage_tagen_AE1.value">'Dropdown Lists'!$RK$4:$RK$9</definedName>
    <definedName name="HONEYleague_name.value.pro_wrestling_league.team_namemarketplace_idA17E79C6D8DWNPlanguage_tagen_AE1.value">'Dropdown Lists'!$RK$4:$RK$9</definedName>
    <definedName name="HONEYleague_name.value.ProWrestlingLigan.team_namemarketplace_idA17E79C6D8DWNPlanguage_tagen_AE1.value">'Dropdown Lists'!$RK$4:$RK$9</definedName>
    <definedName name="HONEYleague_name.value.دوريالمصارعةللمحترفين.team_namemarketplace_idA17E79C6D8DWNPlanguage_tagen_AE1.value">'Dropdown Lists'!$RK$4:$RK$9</definedName>
    <definedName name="HONEYleague_name.value.Formel1.team_namemarketplace_idA17E79C6D8DWNPlanguage_tagen_AE1.value">'Dropdown Lists'!$RL$4:$RL$15</definedName>
    <definedName name="HONEYleague_name.value.Formuła1.team_namemarketplace_idA17E79C6D8DWNPlanguage_tagen_AE1.value">'Dropdown Lists'!$RL$4:$RL$15</definedName>
    <definedName name="HONEYleague_name.value.formula_1.team_namemarketplace_idA17E79C6D8DWNPlanguage_tagen_AE1.value">'Dropdown Lists'!$RL$4:$RL$15</definedName>
    <definedName name="HONEYleague_name.value.Fórmula1.team_namemarketplace_idA17E79C6D8DWNPlanguage_tagen_AE1.value">'Dropdown Lists'!$RL$4:$RL$15</definedName>
    <definedName name="HONEYleague_name.value.Formula1.team_namemarketplace_idA17E79C6D8DWNPlanguage_tagen_AE1.value">'Dropdown Lists'!$RL$4:$RL$15</definedName>
    <definedName name="HONEYleague_name.value.فورمولا1.team_namemarketplace_idA17E79C6D8DWNPlanguage_tagen_AE1.value">'Dropdown Lists'!$RL$4:$RL$15</definedName>
    <definedName name="HONEYleague_name.value.Formule1.team_namemarketplace_idA17E79C6D8DWNPlanguage_tagen_AE1.value">'Dropdown Lists'!$RL$4:$RL$15</definedName>
    <definedName name="HONEYleague_name.value.フォーミュラ1.team_namemarketplace_idA17E79C6D8DWNPlanguage_tagen_AE1.value">'Dropdown Lists'!$RL$4:$RL$15</definedName>
    <definedName name="HONEYleague_name.value.Iligan.team_namemarketplace_idA17E79C6D8DWNPlanguage_tagen_AE1.value">'Dropdown Lists'!$RM$4:$RM$14</definedName>
    <definedName name="HONEYleague_name.value.ILeague.team_namemarketplace_idA17E79C6D8DWNPlanguage_tagen_AE1.value">'Dropdown Lists'!$RM$4:$RM$14</definedName>
    <definedName name="HONEYleague_name.value.インドIリーグ.team_namemarketplace_idA17E79C6D8DWNPlanguage_tagen_AE1.value">'Dropdown Lists'!$RM$4:$RM$14</definedName>
    <definedName name="HONEYleague_name.value.LigaI.team_namemarketplace_idA17E79C6D8DWNPlanguage_tagen_AE1.value">'Dropdown Lists'!$RM$4:$RM$14</definedName>
    <definedName name="HONEYleague_name.value.i_league.team_namemarketplace_idA17E79C6D8DWNPlanguage_tagen_AE1.value">'Dropdown Lists'!$RM$4:$RM$14</definedName>
    <definedName name="HONEYleague_name.value.الدوريالهنديللمحترفين.team_namemarketplace_idA17E79C6D8DWNPlanguage_tagen_AE1.value">'Dropdown Lists'!$RM$4:$RM$14</definedName>
    <definedName name="HONEYleague_name.value.JapanischerBaseball.team_namemarketplace_idA17E79C6D8DWNPlanguage_tagen_AE1.value">'Dropdown Lists'!$RN$4:$RN$16</definedName>
    <definedName name="HONEYleague_name.value.Campionatodibaseballgiapponese.team_namemarketplace_idA17E79C6D8DWNPlanguage_tagen_AE1.value">'Dropdown Lists'!$RN$4:$RN$16</definedName>
    <definedName name="HONEYleague_name.value.Baseballjaponais.team_namemarketplace_idA17E79C6D8DWNPlanguage_tagen_AE1.value">'Dropdown Lists'!$RN$4:$RN$16</definedName>
    <definedName name="HONEYleague_name.value.Béisboljaponés.team_namemarketplace_idA17E79C6D8DWNPlanguage_tagen_AE1.value">'Dropdown Lists'!$RN$4:$RN$16</definedName>
    <definedName name="HONEYleague_name.value.日本セパリーグ高校野球.team_namemarketplace_idA17E79C6D8DWNPlanguage_tagen_AE1.value">'Dropdown Lists'!$RN$4:$RN$16</definedName>
    <definedName name="HONEYleague_name.value.JapaneseBaseball.team_namemarketplace_idA17E79C6D8DWNPlanguage_tagen_AE1.value">'Dropdown Lists'!$RN$4:$RN$16</definedName>
    <definedName name="HONEYleague_name.value.Japanshonkbal.team_namemarketplace_idA17E79C6D8DWNPlanguage_tagen_AE1.value">'Dropdown Lists'!$RN$4:$RN$16</definedName>
    <definedName name="HONEYleague_name.value.japanese_baseball.team_namemarketplace_idA17E79C6D8DWNPlanguage_tagen_AE1.value">'Dropdown Lists'!$RN$4:$RN$16</definedName>
    <definedName name="HONEYleague_name.value.Japanskbaseboll.team_namemarketplace_idA17E79C6D8DWNPlanguage_tagen_AE1.value">'Dropdown Lists'!$RN$4:$RN$16</definedName>
    <definedName name="HONEYleague_name.value.البيسبولالياباني.team_namemarketplace_idA17E79C6D8DWNPlanguage_tagen_AE1.value">'Dropdown Lists'!$RN$4:$RN$16</definedName>
    <definedName name="HONEYleague_name.value.Japońskibaseball.team_namemarketplace_idA17E79C6D8DWNPlanguage_tagen_AE1.value">'Dropdown Lists'!$RN$4:$RN$16</definedName>
    <definedName name="HONEYleague_name.value.Beiseboljaponês.team_namemarketplace_idA17E79C6D8DWNPlanguage_tagen_AE1.value">'Dropdown Lists'!$RN$4:$RN$16</definedName>
    <definedName name="HONEYleague_name.value.イギリスサッカー.team_namemarketplace_idA17E79C6D8DWNPlanguage_tagen_AE1.value">'Dropdown Lists'!$RO$4:$RO$52</definedName>
    <definedName name="HONEYleague_name.value.EnglishFootball.team_namemarketplace_idA17E79C6D8DWNPlanguage_tagen_AE1.value">'Dropdown Lists'!$RO$4:$RO$52</definedName>
    <definedName name="HONEYleague_name.value.Engelsvoetbal.team_namemarketplace_idA17E79C6D8DWNPlanguage_tagen_AE1.value">'Dropdown Lists'!$RO$4:$RO$52</definedName>
    <definedName name="HONEYleague_name.value.Footballbritannique.team_namemarketplace_idA17E79C6D8DWNPlanguage_tagen_AE1.value">'Dropdown Lists'!$RO$4:$RO$52</definedName>
    <definedName name="HONEYleague_name.value.كرةالقدمالإنجليزية.team_namemarketplace_idA17E79C6D8DWNPlanguage_tagen_AE1.value">'Dropdown Lists'!$RO$4:$RO$52</definedName>
    <definedName name="HONEYleague_name.value.Angielskapiłkanożna.team_namemarketplace_idA17E79C6D8DWNPlanguage_tagen_AE1.value">'Dropdown Lists'!$RO$4:$RO$52</definedName>
    <definedName name="HONEYleague_name.value.english_football.team_namemarketplace_idA17E79C6D8DWNPlanguage_tagen_AE1.value">'Dropdown Lists'!$RO$4:$RO$52</definedName>
    <definedName name="HONEYleague_name.value.EnglishSoccer.team_namemarketplace_idA17E79C6D8DWNPlanguage_tagen_AE1.value">'Dropdown Lists'!$RO$4:$RO$52</definedName>
    <definedName name="HONEYleague_name.value.BritishFootball.team_namemarketplace_idA17E79C6D8DWNPlanguage_tagen_AE1.value">'Dropdown Lists'!$RO$4:$RO$52</definedName>
    <definedName name="HONEYleague_name.value.Calcioinglese.team_namemarketplace_idA17E79C6D8DWNPlanguage_tagen_AE1.value">'Dropdown Lists'!$RO$4:$RO$52</definedName>
    <definedName name="HONEYleague_name.value.Futebolinglês.team_namemarketplace_idA17E79C6D8DWNPlanguage_tagen_AE1.value">'Dropdown Lists'!$RO$4:$RO$52</definedName>
    <definedName name="HONEYleague_name.value.Engelskfotboll.team_namemarketplace_idA17E79C6D8DWNPlanguage_tagen_AE1.value">'Dropdown Lists'!$RO$4:$RO$52</definedName>
    <definedName name="HONEYleague_name.value.EnglischerFußball.team_namemarketplace_idA17E79C6D8DWNPlanguage_tagen_AE1.value">'Dropdown Lists'!$RO$4:$RO$52</definedName>
    <definedName name="HONEYleague_name.value.Fútbolinglés.team_namemarketplace_idA17E79C6D8DWNPlanguage_tagen_AE1.value">'Dropdown Lists'!$RO$4:$RO$52</definedName>
    <definedName name="HONEYleague_name.value.الاتحادالدوليللمصارعة.team_namemarketplace_idA17E79C6D8DWNPlanguage_tagen_AE1.value">'Dropdown Lists'!$RP$4</definedName>
    <definedName name="HONEYleague_name.value.WUSA.team_namemarketplace_idA17E79C6D8DWNPlanguage_tagen_AE1.value">'Dropdown Lists'!$RP$4</definedName>
    <definedName name="HONEYleague_name.value.PremièreLiguecanadienne.team_namemarketplace_idA17E79C6D8DWNPlanguage_tagen_AE1.value">'Dropdown Lists'!$RQ$4:$RQ$12</definedName>
    <definedName name="HONEYleague_name.value.Kanadensiskpremiärliga.team_namemarketplace_idA17E79C6D8DWNPlanguage_tagen_AE1.value">'Dropdown Lists'!$RQ$4:$RQ$12</definedName>
    <definedName name="HONEYleague_name.value.CanadianPremierLeague.team_namemarketplace_idA17E79C6D8DWNPlanguage_tagen_AE1.value">'Dropdown Lists'!$RQ$4:$RQ$12</definedName>
    <definedName name="HONEYleague_name.value.LigaPremierCanadense.team_namemarketplace_idA17E79C6D8DWNPlanguage_tagen_AE1.value">'Dropdown Lists'!$RQ$4:$RQ$12</definedName>
    <definedName name="HONEYleague_name.value.canadian_premier_league.team_namemarketplace_idA17E79C6D8DWNPlanguage_tagen_AE1.value">'Dropdown Lists'!$RQ$4:$RQ$12</definedName>
    <definedName name="HONEYleague_name.value.PremiereLeaguecanadiense.team_namemarketplace_idA17E79C6D8DWNPlanguage_tagen_AE1.value">'Dropdown Lists'!$RQ$4:$RQ$12</definedName>
    <definedName name="HONEYleague_name.value.LigaPremiercanadiense.team_namemarketplace_idA17E79C6D8DWNPlanguage_tagen_AE1.value">'Dropdown Lists'!$RQ$4:$RQ$12</definedName>
    <definedName name="HONEYleague_name.value.PremierLeagueKanada.team_namemarketplace_idA17E79C6D8DWNPlanguage_tagen_AE1.value">'Dropdown Lists'!$RQ$4:$RQ$12</definedName>
    <definedName name="HONEYleague_name.value.CanadianPremiereLeague.team_namemarketplace_idA17E79C6D8DWNPlanguage_tagen_AE1.value">'Dropdown Lists'!$RQ$4:$RQ$12</definedName>
    <definedName name="HONEYleague_name.value.الدوريالكنديالممتاز.team_namemarketplace_idA17E79C6D8DWNPlanguage_tagen_AE1.value">'Dropdown Lists'!$RQ$4:$RQ$12</definedName>
    <definedName name="HONEYleague_name.value.カナダプレミアリーグ.team_namemarketplace_idA17E79C6D8DWNPlanguage_tagen_AE1.value">'Dropdown Lists'!$RQ$4:$RQ$12</definedName>
    <definedName name="HONEYleague_name.value.KanadyjskaPremiereLeague.team_namemarketplace_idA17E79C6D8DWNPlanguage_tagen_AE1.value">'Dropdown Lists'!$RQ$4:$RQ$12</definedName>
    <definedName name="HONEYleague_name.value.Fútbolespañol.team_namemarketplace_idA17E79C6D8DWNPlanguage_tagen_AE1.value">'Dropdown Lists'!$RR$4:$RR$47</definedName>
    <definedName name="HONEYleague_name.value.SpanishFootball.team_namemarketplace_idA17E79C6D8DWNPlanguage_tagen_AE1.value">'Dropdown Lists'!$RR$4:$RR$47</definedName>
    <definedName name="HONEYleague_name.value.كرةالقدمالاسبانية.team_namemarketplace_idA17E79C6D8DWNPlanguage_tagen_AE1.value">'Dropdown Lists'!$RR$4:$RR$47</definedName>
    <definedName name="HONEYleague_name.value.Calciospagnolo.team_namemarketplace_idA17E79C6D8DWNPlanguage_tagen_AE1.value">'Dropdown Lists'!$RR$4:$RR$47</definedName>
    <definedName name="HONEYleague_name.value.Futebolespanhol.team_namemarketplace_idA17E79C6D8DWNPlanguage_tagen_AE1.value">'Dropdown Lists'!$RR$4:$RR$47</definedName>
    <definedName name="HONEYleague_name.value.Footballespagnol.team_namemarketplace_idA17E79C6D8DWNPlanguage_tagen_AE1.value">'Dropdown Lists'!$RR$4:$RR$47</definedName>
    <definedName name="HONEYleague_name.value.spanish_football.team_namemarketplace_idA17E79C6D8DWNPlanguage_tagen_AE1.value">'Dropdown Lists'!$RR$4:$RR$47</definedName>
    <definedName name="HONEYleague_name.value.Hiszpańskapiłkanożna.team_namemarketplace_idA17E79C6D8DWNPlanguage_tagen_AE1.value">'Dropdown Lists'!$RR$4:$RR$47</definedName>
    <definedName name="HONEYleague_name.value.SpanishSoccer.team_namemarketplace_idA17E79C6D8DWNPlanguage_tagen_AE1.value">'Dropdown Lists'!$RR$4:$RR$47</definedName>
    <definedName name="HONEYleague_name.value.SpanischerFußball.team_namemarketplace_idA17E79C6D8DWNPlanguage_tagen_AE1.value">'Dropdown Lists'!$RR$4:$RR$47</definedName>
    <definedName name="HONEYleague_name.value.Spaansvoetbal.team_namemarketplace_idA17E79C6D8DWNPlanguage_tagen_AE1.value">'Dropdown Lists'!$RR$4:$RR$47</definedName>
    <definedName name="HONEYleague_name.value.Spanskfotboll.team_namemarketplace_idA17E79C6D8DWNPlanguage_tagen_AE1.value">'Dropdown Lists'!$RR$4:$RR$47</definedName>
    <definedName name="HONEYleague_name.value.スペインサッカー.team_namemarketplace_idA17E79C6D8DWNPlanguage_tagen_AE1.value">'Dropdown Lists'!$RR$4:$RR$47</definedName>
    <definedName name="HONEYleague_name.value.CanadianFootballLeague.team_namemarketplace_idA17E79C6D8DWNPlanguage_tagen_AE1.value">'Dropdown Lists'!$RS$4:$RS$12</definedName>
    <definedName name="HONEYleague_name.value.LigaCanadensedeFutebol.team_namemarketplace_idA17E79C6D8DWNPlanguage_tagen_AE1.value">'Dropdown Lists'!$RS$4:$RS$12</definedName>
    <definedName name="HONEYleague_name.value.KanadyjskaLigaPiłkarska.team_namemarketplace_idA17E79C6D8DWNPlanguage_tagen_AE1.value">'Dropdown Lists'!$RS$4:$RS$12</definedName>
    <definedName name="HONEYleague_name.value.canadian_football_league.team_namemarketplace_idA17E79C6D8DWNPlanguage_tagen_AE1.value">'Dropdown Lists'!$RS$4:$RS$12</definedName>
    <definedName name="HONEYleague_name.value.Liguecanadiennedefootball.team_namemarketplace_idA17E79C6D8DWNPlanguage_tagen_AE1.value">'Dropdown Lists'!$RS$4:$RS$12</definedName>
    <definedName name="HONEYleague_name.value.Kanadensiskfotbollsliga.team_namemarketplace_idA17E79C6D8DWNPlanguage_tagen_AE1.value">'Dropdown Lists'!$RS$4:$RS$12</definedName>
    <definedName name="HONEYleague_name.value.الدوريالكنديلكرةالقدم.team_namemarketplace_idA17E79C6D8DWNPlanguage_tagen_AE1.value">'Dropdown Lists'!$RS$4:$RS$12</definedName>
    <definedName name="HONEYleague_name.value.KanadischeFußballliga.team_namemarketplace_idA17E79C6D8DWNPlanguage_tagen_AE1.value">'Dropdown Lists'!$RS$4:$RS$12</definedName>
    <definedName name="HONEYleague_name.value.カナディアンフットボールリーグ.team_namemarketplace_idA17E79C6D8DWNPlanguage_tagen_AE1.value">'Dropdown Lists'!$RS$4:$RS$12</definedName>
    <definedName name="HONEYleague_name.value.Ligadefútbolcanadiense.team_namemarketplace_idA17E79C6D8DWNPlanguage_tagen_AE1.value">'Dropdown Lists'!$RS$4:$RS$12</definedName>
    <definedName name="HONEYleague_name.value.دوريكرةالسلةالأميركيللمحترفين.team_namemarketplace_idA17E79C6D8DWNPlanguage_tagen_AE1.value">'Dropdown Lists'!$RT$4:$RT$48</definedName>
    <definedName name="HONEYleague_name.value.nba.team_namemarketplace_idA17E79C6D8DWNPlanguage_tagen_AE1.value">'Dropdown Lists'!$RT$4:$RT$48</definedName>
    <definedName name="HONEYleague_name.value.MinorLeagueHonkbal.team_namemarketplace_idA17E79C6D8DWNPlanguage_tagen_AE1.value">'Dropdown Lists'!$RU$4:$RU$164</definedName>
    <definedName name="HONEYleague_name.value.minor_league_baseball.team_namemarketplace_idA17E79C6D8DWNPlanguage_tagen_AE1.value">'Dropdown Lists'!$RU$4:$RU$164</definedName>
    <definedName name="HONEYleague_name.value.Béisboldeligasmenores.team_namemarketplace_idA17E79C6D8DWNPlanguage_tagen_AE1.value">'Dropdown Lists'!$RU$4:$RU$164</definedName>
    <definedName name="HONEYleague_name.value.MinorLeagueBaseball.team_namemarketplace_idA17E79C6D8DWNPlanguage_tagen_AE1.value">'Dropdown Lists'!$RU$4:$RU$164</definedName>
    <definedName name="HONEYleague_name.value.LigaMenordeBeisebol.team_namemarketplace_idA17E79C6D8DWNPlanguage_tagen_AE1.value">'Dropdown Lists'!$RU$4:$RU$164</definedName>
    <definedName name="HONEYleague_name.value.Liguemineuredebaseball.team_namemarketplace_idA17E79C6D8DWNPlanguage_tagen_AE1.value">'Dropdown Lists'!$RU$4:$RU$164</definedName>
    <definedName name="HONEYleague_name.value.アメリカマイナーリーグ.team_namemarketplace_idA17E79C6D8DWNPlanguage_tagen_AE1.value">'Dropdown Lists'!$RU$4:$RU$164</definedName>
    <definedName name="HONEYleague_name.value.دوريالبيسبولالمصغر.team_namemarketplace_idA17E79C6D8DWNPlanguage_tagen_AE1.value">'Dropdown Lists'!$RU$4:$RU$164</definedName>
    <definedName name="HONEYleague_name.value.دوريالهوكيالوطني.team_namemarketplace_idA17E79C6D8DWNPlanguage_tagen_AE1.value">'Dropdown Lists'!$RV$4:$RV$53</definedName>
    <definedName name="HONEYleague_name.value.nhl.team_namemarketplace_idA17E79C6D8DWNPlanguage_tagen_AE1.value">'Dropdown Lists'!$RV$4:$RV$53</definedName>
    <definedName name="HONEYleague_name.value.Liguenationaledehockey.team_namemarketplace_idA17E79C6D8DWNPlanguage_tagen_AE1.value">'Dropdown Lists'!$RV$4:$RV$53</definedName>
    <definedName name="HONEYleague_name.value.EuropeanBasketball.team_namemarketplace_idA17E79C6D8DWNPlanguage_tagen_AE1.value">'Dropdown Lists'!$RW$4:$RW$21</definedName>
    <definedName name="HONEYleague_name.value.Europeesbasketbal.team_namemarketplace_idA17E79C6D8DWNPlanguage_tagen_AE1.value">'Dropdown Lists'!$RW$4:$RW$21</definedName>
    <definedName name="HONEYleague_name.value.كرةالسلةالأوروبية.team_namemarketplace_idA17E79C6D8DWNPlanguage_tagen_AE1.value">'Dropdown Lists'!$RW$4:$RW$21</definedName>
    <definedName name="HONEYleague_name.value.european_basketball.team_namemarketplace_idA17E79C6D8DWNPlanguage_tagen_AE1.value">'Dropdown Lists'!$RW$4:$RW$21</definedName>
    <definedName name="HONEYleague_name.value.Baloncestoeuropeo.team_namemarketplace_idA17E79C6D8DWNPlanguage_tagen_AE1.value">'Dropdown Lists'!$RW$4:$RW$21</definedName>
    <definedName name="HONEYleague_name.value.Europeiskbasket.team_namemarketplace_idA17E79C6D8DWNPlanguage_tagen_AE1.value">'Dropdown Lists'!$RW$4:$RW$21</definedName>
    <definedName name="HONEYleague_name.value.Legaeuropeadipallacanestro.team_namemarketplace_idA17E79C6D8DWNPlanguage_tagen_AE1.value">'Dropdown Lists'!$RW$4:$RW$21</definedName>
    <definedName name="HONEYleague_name.value.バスケットボールユーロリーグ.team_namemarketplace_idA17E79C6D8DWNPlanguage_tagen_AE1.value">'Dropdown Lists'!$RW$4:$RW$21</definedName>
    <definedName name="HONEYleague_name.value.Basqueteeuropeu.team_namemarketplace_idA17E79C6D8DWNPlanguage_tagen_AE1.value">'Dropdown Lists'!$RW$4:$RW$21</definedName>
    <definedName name="HONEYleague_name.value.Europejskakoszykówka.team_namemarketplace_idA17E79C6D8DWNPlanguage_tagen_AE1.value">'Dropdown Lists'!$RW$4:$RW$21</definedName>
    <definedName name="HONEYleague_name.value.Basketballeuropéen.team_namemarketplace_idA17E79C6D8DWNPlanguage_tagen_AE1.value">'Dropdown Lists'!$RW$4:$RW$21</definedName>
    <definedName name="HONEYleague_name.value.EuropäischerBasketball.team_namemarketplace_idA17E79C6D8DWNPlanguage_tagen_AE1.value">'Dropdown Lists'!$RW$4:$RW$21</definedName>
    <definedName name="HONEYleague_name.value.LigaPremierdeBadminton.team_namemarketplace_idA17E79C6D8DWNPlanguage_tagen_AE1.value">'Dropdown Lists'!$RX$4:$RX$10</definedName>
    <definedName name="HONEYleague_name.value.インドバドミントンリーグ.team_namemarketplace_idA17E79C6D8DWNPlanguage_tagen_AE1.value">'Dropdown Lists'!$RX$4:$RX$10</definedName>
    <definedName name="HONEYleague_name.value.PremierBadmintonLeague.team_namemarketplace_idA17E79C6D8DWNPlanguage_tagen_AE1.value">'Dropdown Lists'!$RX$4:$RX$10</definedName>
    <definedName name="HONEYleague_name.value.premier_badminton_league.team_namemarketplace_idA17E79C6D8DWNPlanguage_tagen_AE1.value">'Dropdown Lists'!$RX$4:$RX$10</definedName>
    <definedName name="HONEYleague_name.value.LigaPremierdeBádminton.team_namemarketplace_idA17E79C6D8DWNPlanguage_tagen_AE1.value">'Dropdown Lists'!$RX$4:$RX$10</definedName>
    <definedName name="HONEYleague_name.value.PremierBadmintonLigan.team_namemarketplace_idA17E79C6D8DWNPlanguage_tagen_AE1.value">'Dropdown Lists'!$RX$4:$RX$10</definedName>
    <definedName name="HONEYleague_name.value.الدوريالممتازلكرةالريشة.team_namemarketplace_idA17E79C6D8DWNPlanguage_tagen_AE1.value">'Dropdown Lists'!$RX$4:$RX$10</definedName>
    <definedName name="HONEYleague_name.value.Otrosequiposdefútbol.team_namemarketplace_idA17E79C6D8DWNPlanguage_tagen_AE1.value">'Dropdown Lists'!$RY$4:$RY$14</definedName>
    <definedName name="HONEYleague_name.value.OtherSoccerLeagues.team_namemarketplace_idA17E79C6D8DWNPlanguage_tagen_AE1.value">'Dropdown Lists'!$RY$4:$RY$14</definedName>
    <definedName name="HONEYleague_name.value.other_football_leagues.team_namemarketplace_idA17E79C6D8DWNPlanguage_tagen_AE1.value">'Dropdown Lists'!$RY$4:$RY$14</definedName>
    <definedName name="HONEYleague_name.value.サッカーリーグその他.team_namemarketplace_idA17E79C6D8DWNPlanguage_tagen_AE1.value">'Dropdown Lists'!$RY$4:$RY$14</definedName>
    <definedName name="HONEYleague_name.value.Otrasligasdefútbol.team_namemarketplace_idA17E79C6D8DWNPlanguage_tagen_AE1.value">'Dropdown Lists'!$RY$4:$RY$14</definedName>
    <definedName name="HONEYleague_name.value.Inneligipiłkarskie.team_namemarketplace_idA17E79C6D8DWNPlanguage_tagen_AE1.value">'Dropdown Lists'!$RY$4:$RY$14</definedName>
    <definedName name="HONEYleague_name.value.Anderevoetbalcompetities.team_namemarketplace_idA17E79C6D8DWNPlanguage_tagen_AE1.value">'Dropdown Lists'!$RY$4:$RY$14</definedName>
    <definedName name="HONEYleague_name.value.Autreséquipesdefootball.team_namemarketplace_idA17E79C6D8DWNPlanguage_tagen_AE1.value">'Dropdown Lists'!$RY$4:$RY$14</definedName>
    <definedName name="HONEYleague_name.value.MehrFußballmannschaften.team_namemarketplace_idA17E79C6D8DWNPlanguage_tagen_AE1.value">'Dropdown Lists'!$RY$4:$RY$14</definedName>
    <definedName name="HONEYleague_name.value.MoreFootballLeagues.team_namemarketplace_idA17E79C6D8DWNPlanguage_tagen_AE1.value">'Dropdown Lists'!$RY$4:$RY$14</definedName>
    <definedName name="HONEYleague_name.value.Outrasligasdefutebol.team_namemarketplace_idA17E79C6D8DWNPlanguage_tagen_AE1.value">'Dropdown Lists'!$RY$4:$RY$14</definedName>
    <definedName name="HONEYleague_name.value.بطولاتكرةالقدمالأخرى.team_namemarketplace_idA17E79C6D8DWNPlanguage_tagen_AE1.value">'Dropdown Lists'!$RY$4:$RY$14</definedName>
    <definedName name="HONEYleague_name.value.Altresquadredicalcio.team_namemarketplace_idA17E79C6D8DWNPlanguage_tagen_AE1.value">'Dropdown Lists'!$RY$4:$RY$14</definedName>
    <definedName name="HONEYleague_name.value.Andrafotbollsligor.team_namemarketplace_idA17E79C6D8DWNPlanguage_tagen_AE1.value">'Dropdown Lists'!$RY$4:$RY$14</definedName>
    <definedName name="HONEYleague_name.value.ポルトガルサッカー.team_namemarketplace_idA17E79C6D8DWNPlanguage_tagen_AE1.value">'Dropdown Lists'!$RZ$4:$RZ$27</definedName>
    <definedName name="HONEYleague_name.value.PortugueseFootball.team_namemarketplace_idA17E79C6D8DWNPlanguage_tagen_AE1.value">'Dropdown Lists'!$RZ$4:$RZ$27</definedName>
    <definedName name="HONEYleague_name.value.Futebolportuguês.team_namemarketplace_idA17E79C6D8DWNPlanguage_tagen_AE1.value">'Dropdown Lists'!$RZ$4:$RZ$27</definedName>
    <definedName name="HONEYleague_name.value.Fútbolportugués.team_namemarketplace_idA17E79C6D8DWNPlanguage_tagen_AE1.value">'Dropdown Lists'!$RZ$4:$RZ$27</definedName>
    <definedName name="HONEYleague_name.value.Footballportugais.team_namemarketplace_idA17E79C6D8DWNPlanguage_tagen_AE1.value">'Dropdown Lists'!$RZ$4:$RZ$27</definedName>
    <definedName name="HONEYleague_name.value.Portugeesvoetbal.team_namemarketplace_idA17E79C6D8DWNPlanguage_tagen_AE1.value">'Dropdown Lists'!$RZ$4:$RZ$27</definedName>
    <definedName name="HONEYleague_name.value.PortugiesischerFußball.team_namemarketplace_idA17E79C6D8DWNPlanguage_tagen_AE1.value">'Dropdown Lists'!$RZ$4:$RZ$27</definedName>
    <definedName name="HONEYleague_name.value.portuguese_football.team_namemarketplace_idA17E79C6D8DWNPlanguage_tagen_AE1.value">'Dropdown Lists'!$RZ$4:$RZ$27</definedName>
    <definedName name="HONEYleague_name.value.Portugisiskfotboll.team_namemarketplace_idA17E79C6D8DWNPlanguage_tagen_AE1.value">'Dropdown Lists'!$RZ$4:$RZ$27</definedName>
    <definedName name="HONEYleague_name.value.PortugueseSoccer.team_namemarketplace_idA17E79C6D8DWNPlanguage_tagen_AE1.value">'Dropdown Lists'!$RZ$4:$RZ$27</definedName>
    <definedName name="HONEYleague_name.value.Portugalskapiłkanożna.team_namemarketplace_idA17E79C6D8DWNPlanguage_tagen_AE1.value">'Dropdown Lists'!$RZ$4:$RZ$27</definedName>
    <definedName name="HONEYleague_name.value.كرةالقدمالبرتغالية.team_namemarketplace_idA17E79C6D8DWNPlanguage_tagen_AE1.value">'Dropdown Lists'!$RZ$4:$RZ$27</definedName>
    <definedName name="HONEYleague_name.value.Campionatodicalcioportoghese.team_namemarketplace_idA17E79C6D8DWNPlanguage_tagen_AE1.value">'Dropdown Lists'!$RZ$4:$RZ$27</definedName>
    <definedName name="HONEYleague_name.value.الدوريالأمريكيلكرةالقدم.team_namemarketplace_idA17E79C6D8DWNPlanguage_tagen_AE1.value">'Dropdown Lists'!$SA$4:$SA$32</definedName>
    <definedName name="HONEYleague_name.value.mls.team_namemarketplace_idA17E79C6D8DWNPlanguage_tagen_AE1.value">'Dropdown Lists'!$SA$4:$SA$32</definedName>
    <definedName name="HONEYleague_name.value.ncaa.team_namemarketplace_idA17E79C6D8DWNPlanguage_tagen_AE1.value">'Dropdown Lists'!$SB$4:$SB$382</definedName>
    <definedName name="HONEYleague_name.value.دوريالجامعاتالأمريكيةلكرةالسلة.team_namemarketplace_idA17E79C6D8DWNPlanguage_tagen_AE1.value">'Dropdown Lists'!$SB$4:$SB$382</definedName>
    <definedName name="HONEYleague_name.value.Campionatomondialedicalcio.team_namemarketplace_idA17E79C6D8DWNPlanguage_tagen_AE1.value">'Dropdown Lists'!$SC$4:$SC$63</definedName>
    <definedName name="HONEYleague_name.value.WorldCupFootball.team_namemarketplace_idA17E79C6D8DWNPlanguage_tagen_AE1.value">'Dropdown Lists'!$SC$4:$SC$63</definedName>
    <definedName name="HONEYleague_name.value.Wereldkampioenschapvoetbal.team_namemarketplace_idA17E79C6D8DWNPlanguage_tagen_AE1.value">'Dropdown Lists'!$SC$4:$SC$63</definedName>
    <definedName name="HONEYleague_name.value.CopadoMundodeFutebol.team_namemarketplace_idA17E79C6D8DWNPlanguage_tagen_AE1.value">'Dropdown Lists'!$SC$4:$SC$63</definedName>
    <definedName name="HONEYleague_name.value.WorldCupSoccer.team_namemarketplace_idA17E79C6D8DWNPlanguage_tagen_AE1.value">'Dropdown Lists'!$SC$4:$SC$63</definedName>
    <definedName name="HONEYleague_name.value.MistrzostwaŚwiatawPiłceNożnej.team_namemarketplace_idA17E79C6D8DWNPlanguage_tagen_AE1.value">'Dropdown Lists'!$SC$4:$SC$63</definedName>
    <definedName name="HONEYleague_name.value.VMfotboll.team_namemarketplace_idA17E79C6D8DWNPlanguage_tagen_AE1.value">'Dropdown Lists'!$SC$4:$SC$63</definedName>
    <definedName name="HONEYleague_name.value.FútbolCopadelMundo.team_namemarketplace_idA17E79C6D8DWNPlanguage_tagen_AE1.value">'Dropdown Lists'!$SC$4:$SC$63</definedName>
    <definedName name="HONEYleague_name.value.Fußballweltmeisterschaft.team_namemarketplace_idA17E79C6D8DWNPlanguage_tagen_AE1.value">'Dropdown Lists'!$SC$4:$SC$63</definedName>
    <definedName name="HONEYleague_name.value.كأسالعالملكرةالقدم.team_namemarketplace_idA17E79C6D8DWNPlanguage_tagen_AE1.value">'Dropdown Lists'!$SC$4:$SC$63</definedName>
    <definedName name="HONEYleague_name.value.FIFAワールドカップ.team_namemarketplace_idA17E79C6D8DWNPlanguage_tagen_AE1.value">'Dropdown Lists'!$SC$4:$SC$63</definedName>
    <definedName name="HONEYleague_name.value.Coupedumondedefootball.team_namemarketplace_idA17E79C6D8DWNPlanguage_tagen_AE1.value">'Dropdown Lists'!$SC$4:$SC$63</definedName>
    <definedName name="HONEYleague_name.value.Copamundialdefútbol.team_namemarketplace_idA17E79C6D8DWNPlanguage_tagen_AE1.value">'Dropdown Lists'!$SC$4:$SC$63</definedName>
    <definedName name="HONEYleague_name.value.world_cup_football.team_namemarketplace_idA17E79C6D8DWNPlanguage_tagen_AE1.value">'Dropdown Lists'!$SC$4:$SC$63</definedName>
    <definedName name="HONEYleague_name.value.IndiskaSoccerligan.team_namemarketplace_idA17E79C6D8DWNPlanguage_tagen_AE1.value">'Dropdown Lists'!$SD$4:$SD$13</definedName>
    <definedName name="HONEYleague_name.value.IndianSoccerLeague.team_namemarketplace_idA17E79C6D8DWNPlanguage_tagen_AE1.value">'Dropdown Lists'!$SD$4:$SD$13</definedName>
    <definedName name="HONEYleague_name.value.IndianSuperLeague.team_namemarketplace_idA17E79C6D8DWNPlanguage_tagen_AE1.value">'Dropdown Lists'!$SD$4:$SD$13</definedName>
    <definedName name="HONEYleague_name.value.IndyjskaSoccerLeague.team_namemarketplace_idA17E79C6D8DWNPlanguage_tagen_AE1.value">'Dropdown Lists'!$SD$4:$SD$13</definedName>
    <definedName name="HONEYleague_name.value.IndischeFußballliga.team_namemarketplace_idA17E79C6D8DWNPlanguage_tagen_AE1.value">'Dropdown Lists'!$SD$4:$SD$13</definedName>
    <definedName name="HONEYleague_name.value.インドサッカーリーグ.team_namemarketplace_idA17E79C6D8DWNPlanguage_tagen_AE1.value">'Dropdown Lists'!$SD$4:$SD$13</definedName>
    <definedName name="HONEYleague_name.value.LigadefútboldelaIndia.team_namemarketplace_idA17E79C6D8DWNPlanguage_tagen_AE1.value">'Dropdown Lists'!$SD$4:$SD$13</definedName>
    <definedName name="HONEYleague_name.value.Ligadefútbolindia.team_namemarketplace_idA17E79C6D8DWNPlanguage_tagen_AE1.value">'Dropdown Lists'!$SD$4:$SD$13</definedName>
    <definedName name="HONEYleague_name.value.indian_soccer_league.team_namemarketplace_idA17E79C6D8DWNPlanguage_tagen_AE1.value">'Dropdown Lists'!$SD$4:$SD$13</definedName>
    <definedName name="HONEYleague_name.value.دوريكرةالقدمالهندي.team_namemarketplace_idA17E79C6D8DWNPlanguage_tagen_AE1.value">'Dropdown Lists'!$SD$4:$SD$13</definedName>
    <definedName name="HONEYleague_name.value.LigaIndianadeFutebol.team_namemarketplace_idA17E79C6D8DWNPlanguage_tagen_AE1.value">'Dropdown Lists'!$SD$4:$SD$13</definedName>
    <definedName name="HONEYleague_name.value.Ligueindiennedefootball.team_namemarketplace_idA17E79C6D8DWNPlanguage_tagen_AE1.value">'Dropdown Lists'!$SD$4:$SD$13</definedName>
    <definedName name="HONEYleague_name.value.Equipesnationalesdefootball.team_namemarketplace_idA17E79C6D8DWNPlanguage_tagen_AE1.value">'Dropdown Lists'!$SE$4:$SE$210</definedName>
    <definedName name="HONEYleague_name.value.代表チーム.team_namemarketplace_idA17E79C6D8DWNPlanguage_tagen_AE1.value">'Dropdown Lists'!$SE$4:$SE$210</definedName>
    <definedName name="HONEYleague_name.value.NationalTeams.team_namemarketplace_idA17E79C6D8DWNPlanguage_tagen_AE1.value">'Dropdown Lists'!$SE$4:$SE$210</definedName>
    <definedName name="HONEYleague_name.value.Seleccionesnacionales.team_namemarketplace_idA17E79C6D8DWNPlanguage_tagen_AE1.value">'Dropdown Lists'!$SE$4:$SE$210</definedName>
    <definedName name="HONEYleague_name.value.Landslag.team_namemarketplace_idA17E79C6D8DWNPlanguage_tagen_AE1.value">'Dropdown Lists'!$SE$4:$SE$210</definedName>
    <definedName name="HONEYleague_name.value.Nationaleteams.team_namemarketplace_idA17E79C6D8DWNPlanguage_tagen_AE1.value">'Dropdown Lists'!$SE$4:$SE$210</definedName>
    <definedName name="HONEYleague_name.value.SquadreNazionali.team_namemarketplace_idA17E79C6D8DWNPlanguage_tagen_AE1.value">'Dropdown Lists'!$SE$4:$SE$210</definedName>
    <definedName name="HONEYleague_name.value.national_teams.team_namemarketplace_idA17E79C6D8DWNPlanguage_tagen_AE1.value">'Dropdown Lists'!$SE$4:$SE$210</definedName>
    <definedName name="HONEYleague_name.value.NationaleFußballmannschaften.team_namemarketplace_idA17E79C6D8DWNPlanguage_tagen_AE1.value">'Dropdown Lists'!$SE$4:$SE$210</definedName>
    <definedName name="HONEYleague_name.value.Seleccionesdefútbol.team_namemarketplace_idA17E79C6D8DWNPlanguage_tagen_AE1.value">'Dropdown Lists'!$SE$4:$SE$210</definedName>
    <definedName name="HONEYleague_name.value.SeleçõesNacionais.team_namemarketplace_idA17E79C6D8DWNPlanguage_tagen_AE1.value">'Dropdown Lists'!$SE$4:$SE$210</definedName>
    <definedName name="HONEYleague_name.value.Drużynynarodowe.team_namemarketplace_idA17E79C6D8DWNPlanguage_tagen_AE1.value">'Dropdown Lists'!$SE$4:$SE$210</definedName>
    <definedName name="HONEYleague_name.value.المنتخباتالوطنية.team_namemarketplace_idA17E79C6D8DWNPlanguage_tagen_AE1.value">'Dropdown Lists'!$SE$4:$SE$210</definedName>
    <definedName name="HONEYleague_name.value.メキシコサッカー連盟.team_namemarketplace_idA17E79C6D8DWNPlanguage_tagen_AE1.value">'Dropdown Lists'!$SF$4:$SF$16</definedName>
    <definedName name="HONEYleague_name.value.MexicanFootballFederation.team_namemarketplace_idA17E79C6D8DWNPlanguage_tagen_AE1.value">'Dropdown Lists'!$SF$4:$SF$16</definedName>
    <definedName name="HONEYleague_name.value.FederaçãoMexicanadeFutebol.team_namemarketplace_idA17E79C6D8DWNPlanguage_tagen_AE1.value">'Dropdown Lists'!$SF$4:$SF$16</definedName>
    <definedName name="HONEYleague_name.value.MexicaanseVerenigingVanDeVoetbalbond.team_namemarketplace_idA17E79C6D8DWNPlanguage_tagen_AE1.value">'Dropdown Lists'!$SF$4:$SF$16</definedName>
    <definedName name="HONEYleague_name.value.FederazionecalcisticadelMessico.team_namemarketplace_idA17E79C6D8DWNPlanguage_tagen_AE1.value">'Dropdown Lists'!$SF$4:$SF$16</definedName>
    <definedName name="HONEYleague_name.value.FederaciónMexicanaDeFútbolAsociación.team_namemarketplace_idA17E79C6D8DWNPlanguage_tagen_AE1.value">'Dropdown Lists'!$SF$4:$SF$16</definedName>
    <definedName name="HONEYleague_name.value.اتحادكرةالقدمالمكسيكي.team_namemarketplace_idA17E79C6D8DWNPlanguage_tagen_AE1.value">'Dropdown Lists'!$SF$4:$SF$16</definedName>
    <definedName name="HONEYleague_name.value.FédérationduMexiquedefootball.team_namemarketplace_idA17E79C6D8DWNPlanguage_tagen_AE1.value">'Dropdown Lists'!$SF$4:$SF$16</definedName>
    <definedName name="HONEYleague_name.value.federacion_mexicana_de_futbol_ascn.team_namemarketplace_idA17E79C6D8DWNPlanguage_tagen_AE1.value">'Dropdown Lists'!$SF$4:$SF$16</definedName>
    <definedName name="HONEYleague_name.value.Footballnéerlandais.team_namemarketplace_idA17E79C6D8DWNPlanguage_tagen_AE1.value">'Dropdown Lists'!$SG$4:$SG$29</definedName>
    <definedName name="HONEYleague_name.value.DutchSoccer.team_namemarketplace_idA17E79C6D8DWNPlanguage_tagen_AE1.value">'Dropdown Lists'!$SG$4:$SG$29</definedName>
    <definedName name="HONEYleague_name.value.Holenderskapiłkanożna.team_namemarketplace_idA17E79C6D8DWNPlanguage_tagen_AE1.value">'Dropdown Lists'!$SG$4:$SG$29</definedName>
    <definedName name="HONEYleague_name.value.كرةالقدمالهولندية.team_namemarketplace_idA17E79C6D8DWNPlanguage_tagen_AE1.value">'Dropdown Lists'!$SG$4:$SG$29</definedName>
    <definedName name="HONEYleague_name.value.Futebolholandês.team_namemarketplace_idA17E79C6D8DWNPlanguage_tagen_AE1.value">'Dropdown Lists'!$SG$4:$SG$29</definedName>
    <definedName name="HONEYleague_name.value.Fútbolholandés.team_namemarketplace_idA17E79C6D8DWNPlanguage_tagen_AE1.value">'Dropdown Lists'!$SG$4:$SG$29</definedName>
    <definedName name="HONEYleague_name.value.dutch_football.team_namemarketplace_idA17E79C6D8DWNPlanguage_tagen_AE1.value">'Dropdown Lists'!$SG$4:$SG$29</definedName>
    <definedName name="HONEYleague_name.value.Nederlandsvoetbal.team_namemarketplace_idA17E79C6D8DWNPlanguage_tagen_AE1.value">'Dropdown Lists'!$SG$4:$SG$29</definedName>
    <definedName name="HONEYleague_name.value.オランダサッカー.team_namemarketplace_idA17E79C6D8DWNPlanguage_tagen_AE1.value">'Dropdown Lists'!$SG$4:$SG$29</definedName>
    <definedName name="HONEYleague_name.value.DutchFootball.team_namemarketplace_idA17E79C6D8DWNPlanguage_tagen_AE1.value">'Dropdown Lists'!$SG$4:$SG$29</definedName>
    <definedName name="HONEYleague_name.value.Holländskfotboll.team_namemarketplace_idA17E79C6D8DWNPlanguage_tagen_AE1.value">'Dropdown Lists'!$SG$4:$SG$29</definedName>
    <definedName name="HONEYleague_name.value.NiederländischerFußball.team_namemarketplace_idA17E79C6D8DWNPlanguage_tagen_AE1.value">'Dropdown Lists'!$SG$4:$SG$29</definedName>
    <definedName name="HONEYleague_name.value.Campionatodicalcioolandese.team_namemarketplace_idA17E79C6D8DWNPlanguage_tagen_AE1.value">'Dropdown Lists'!$SG$4:$SG$29</definedName>
    <definedName name="HONEYleague_name.value.Xspel.team_namemarketplace_idA17E79C6D8DWNPlanguage_tagen_AE1.value">'Dropdown Lists'!$SH$4</definedName>
    <definedName name="HONEYleague_name.value.العاباكس.team_namemarketplace_idA17E79C6D8DWNPlanguage_tagen_AE1.value">'Dropdown Lists'!$SH$4</definedName>
    <definedName name="HONEYleague_name.value.XGames.team_namemarketplace_idA17E79C6D8DWNPlanguage_tagen_AE1.value">'Dropdown Lists'!$SH$4</definedName>
    <definedName name="HONEYleague_name.value.Xゲーム.team_namemarketplace_idA17E79C6D8DWNPlanguage_tagen_AE1.value">'Dropdown Lists'!$SH$4</definedName>
    <definedName name="HONEYleague_name.value.x_games.team_namemarketplace_idA17E79C6D8DWNPlanguage_tagen_AE1.value">'Dropdown Lists'!$SH$4</definedName>
    <definedName name="HONEYleague_name.value.german_football.team_namemarketplace_idA17E79C6D8DWNPlanguage_tagen_AE1.value">'Dropdown Lists'!$SI$4:$SI$40</definedName>
    <definedName name="HONEYleague_name.value.كرةالقدمالألمانية.team_namemarketplace_idA17E79C6D8DWNPlanguage_tagen_AE1.value">'Dropdown Lists'!$SI$4:$SI$40</definedName>
    <definedName name="HONEYleague_name.value.Tyskfotboll.team_namemarketplace_idA17E79C6D8DWNPlanguage_tagen_AE1.value">'Dropdown Lists'!$SI$4:$SI$40</definedName>
    <definedName name="HONEYleague_name.value.DeutscherFußball.team_namemarketplace_idA17E79C6D8DWNPlanguage_tagen_AE1.value">'Dropdown Lists'!$SI$4:$SI$40</definedName>
    <definedName name="HONEYleague_name.value.Fútbolalemán.team_namemarketplace_idA17E79C6D8DWNPlanguage_tagen_AE1.value">'Dropdown Lists'!$SI$4:$SI$40</definedName>
    <definedName name="HONEYleague_name.value.Niemieckapiłkanożna.team_namemarketplace_idA17E79C6D8DWNPlanguage_tagen_AE1.value">'Dropdown Lists'!$SI$4:$SI$40</definedName>
    <definedName name="HONEYleague_name.value.Calciotedesco.team_namemarketplace_idA17E79C6D8DWNPlanguage_tagen_AE1.value">'Dropdown Lists'!$SI$4:$SI$40</definedName>
    <definedName name="HONEYleague_name.value.GermanSoccer.team_namemarketplace_idA17E79C6D8DWNPlanguage_tagen_AE1.value">'Dropdown Lists'!$SI$4:$SI$40</definedName>
    <definedName name="HONEYleague_name.value.Footballallemand.team_namemarketplace_idA17E79C6D8DWNPlanguage_tagen_AE1.value">'Dropdown Lists'!$SI$4:$SI$40</definedName>
    <definedName name="HONEYleague_name.value.Futebolalemão.team_namemarketplace_idA17E79C6D8DWNPlanguage_tagen_AE1.value">'Dropdown Lists'!$SI$4:$SI$40</definedName>
    <definedName name="HONEYleague_name.value.Duitsvoetbal.team_namemarketplace_idA17E79C6D8DWNPlanguage_tagen_AE1.value">'Dropdown Lists'!$SI$4:$SI$40</definedName>
    <definedName name="HONEYleague_name.value.GermanFootball.team_namemarketplace_idA17E79C6D8DWNPlanguage_tagen_AE1.value">'Dropdown Lists'!$SI$4:$SI$40</definedName>
    <definedName name="HONEYleague_name.value.ドイツサッカー.team_namemarketplace_idA17E79C6D8DWNPlanguage_tagen_AE1.value">'Dropdown Lists'!$SI$4:$SI$40</definedName>
    <definedName name="HONEYleague_name.value.الدوريالوطنيلكرةالقدمللسيدات.team_namemarketplace_idA17E79C6D8DWNPlanguage_tagen_AE1.value">'Dropdown Lists'!$SJ$4:$SJ$18</definedName>
    <definedName name="HONEYleague_name.value.NWSL.team_namemarketplace_idA17E79C6D8DWNPlanguage_tagen_AE1.value">'Dropdown Lists'!$SJ$4:$SJ$18</definedName>
    <definedName name="HONEYleague_name.value.ProKabaddiLeague.team_namemarketplace_idA17E79C6D8DWNPlanguage_tagen_AE1.value">'Dropdown Lists'!$SK$4:$SK$15</definedName>
    <definedName name="HONEYleague_name.value.pro_kabaddi_league.team_namemarketplace_idA17E79C6D8DWNPlanguage_tagen_AE1.value">'Dropdown Lists'!$SK$4:$SK$15</definedName>
    <definedName name="HONEYleague_name.value.ProKabaddiLigan.team_namemarketplace_idA17E79C6D8DWNPlanguage_tagen_AE1.value">'Dropdown Lists'!$SK$4:$SK$15</definedName>
    <definedName name="HONEYleague_name.value.دوريكباديللمحترفين.team_namemarketplace_idA17E79C6D8DWNPlanguage_tagen_AE1.value">'Dropdown Lists'!$SK$4:$SK$15</definedName>
    <definedName name="HONEYleague_name.value.LigaProKabaddi.team_namemarketplace_idA17E79C6D8DWNPlanguage_tagen_AE1.value">'Dropdown Lists'!$SK$4:$SK$15</definedName>
    <definedName name="HONEYleague_name.value.インドプロカバディリーグ.team_namemarketplace_idA17E79C6D8DWNPlanguage_tagen_AE1.value">'Dropdown Lists'!$SK$4:$SK$15</definedName>
    <definedName name="HONEYleague_name.value.رابطةلاعبيالغولفالمحترفين.team_namemarketplace_idA17E79C6D8DWNPlanguage_tagen_AE1.value">'Dropdown Lists'!$SL$4</definedName>
    <definedName name="HONEYleague_name.value.pga.team_namemarketplace_idA17E79C6D8DWNPlanguage_tagen_AE1.value">'Dropdown Lists'!$SL$4</definedName>
    <definedName name="HONEYleague_name.value.PGAツアー.team_namemarketplace_idA17E79C6D8DWNPlanguage_tagen_AE1.value">'Dropdown Lists'!$SL$4</definedName>
    <definedName name="HONEYleague_name.value.SchottischerFußball.team_namemarketplace_idA17E79C6D8DWNPlanguage_tagen_AE1.value">'Dropdown Lists'!$SM$4:$SM$21</definedName>
    <definedName name="HONEYleague_name.value.كرةالقدمالاسكتلندية.team_namemarketplace_idA17E79C6D8DWNPlanguage_tagen_AE1.value">'Dropdown Lists'!$SM$4:$SM$21</definedName>
    <definedName name="HONEYleague_name.value.Skotskfotboll.team_namemarketplace_idA17E79C6D8DWNPlanguage_tagen_AE1.value">'Dropdown Lists'!$SM$4:$SM$21</definedName>
    <definedName name="HONEYleague_name.value.Futebolescocês.team_namemarketplace_idA17E79C6D8DWNPlanguage_tagen_AE1.value">'Dropdown Lists'!$SM$4:$SM$21</definedName>
    <definedName name="HONEYleague_name.value.Footballécossais.team_namemarketplace_idA17E79C6D8DWNPlanguage_tagen_AE1.value">'Dropdown Lists'!$SM$4:$SM$21</definedName>
    <definedName name="HONEYleague_name.value.Fútbolescocés.team_namemarketplace_idA17E79C6D8DWNPlanguage_tagen_AE1.value">'Dropdown Lists'!$SM$4:$SM$21</definedName>
    <definedName name="HONEYleague_name.value.ScottishSoccer.team_namemarketplace_idA17E79C6D8DWNPlanguage_tagen_AE1.value">'Dropdown Lists'!$SM$4:$SM$21</definedName>
    <definedName name="HONEYleague_name.value.ScottishFootball.team_namemarketplace_idA17E79C6D8DWNPlanguage_tagen_AE1.value">'Dropdown Lists'!$SM$4:$SM$21</definedName>
    <definedName name="HONEYleague_name.value.Schotsvoetbal.team_namemarketplace_idA17E79C6D8DWNPlanguage_tagen_AE1.value">'Dropdown Lists'!$SM$4:$SM$21</definedName>
    <definedName name="HONEYleague_name.value.スコットランドサッカー.team_namemarketplace_idA17E79C6D8DWNPlanguage_tagen_AE1.value">'Dropdown Lists'!$SM$4:$SM$21</definedName>
    <definedName name="HONEYleague_name.value.Szkockapiłkanożna.team_namemarketplace_idA17E79C6D8DWNPlanguage_tagen_AE1.value">'Dropdown Lists'!$SM$4:$SM$21</definedName>
    <definedName name="HONEYleague_name.value.scottish_football.team_namemarketplace_idA17E79C6D8DWNPlanguage_tagen_AE1.value">'Dropdown Lists'!$SM$4:$SM$21</definedName>
    <definedName name="HONEYleague_name.value.Campionatodicalcioscozzese.team_namemarketplace_idA17E79C6D8DWNPlanguage_tagen_AE1.value">'Dropdown Lists'!$SM$4:$SM$21</definedName>
    <definedName name="HONEYleague_name.value.FranzösischerFußball.team_namemarketplace_idA17E79C6D8DWNPlanguage_tagen_AE1.value">'Dropdown Lists'!$SN$4:$SN$37</definedName>
    <definedName name="HONEYleague_name.value.Fransvoetbal.team_namemarketplace_idA17E79C6D8DWNPlanguage_tagen_AE1.value">'Dropdown Lists'!$SN$4:$SN$37</definedName>
    <definedName name="HONEYleague_name.value.FrenchFootball.team_namemarketplace_idA17E79C6D8DWNPlanguage_tagen_AE1.value">'Dropdown Lists'!$SN$4:$SN$37</definedName>
    <definedName name="HONEYleague_name.value.Franskfotboll.team_namemarketplace_idA17E79C6D8DWNPlanguage_tagen_AE1.value">'Dropdown Lists'!$SN$4:$SN$37</definedName>
    <definedName name="HONEYleague_name.value.FrenchSoccer.team_namemarketplace_idA17E79C6D8DWNPlanguage_tagen_AE1.value">'Dropdown Lists'!$SN$4:$SN$37</definedName>
    <definedName name="HONEYleague_name.value.Francuskapiłkanożna.team_namemarketplace_idA17E79C6D8DWNPlanguage_tagen_AE1.value">'Dropdown Lists'!$SN$4:$SN$37</definedName>
    <definedName name="HONEYleague_name.value.Calciofrancese.team_namemarketplace_idA17E79C6D8DWNPlanguage_tagen_AE1.value">'Dropdown Lists'!$SN$4:$SN$37</definedName>
    <definedName name="HONEYleague_name.value.Futebolfrancês.team_namemarketplace_idA17E79C6D8DWNPlanguage_tagen_AE1.value">'Dropdown Lists'!$SN$4:$SN$37</definedName>
    <definedName name="HONEYleague_name.value.french_football.team_namemarketplace_idA17E79C6D8DWNPlanguage_tagen_AE1.value">'Dropdown Lists'!$SN$4:$SN$37</definedName>
    <definedName name="HONEYleague_name.value.كرةالقدمالفرنسية.team_namemarketplace_idA17E79C6D8DWNPlanguage_tagen_AE1.value">'Dropdown Lists'!$SN$4:$SN$37</definedName>
    <definedName name="HONEYleague_name.value.Fútbolfrancés.team_namemarketplace_idA17E79C6D8DWNPlanguage_tagen_AE1.value">'Dropdown Lists'!$SN$4:$SN$37</definedName>
    <definedName name="HONEYleague_name.value.フランスサッカー.team_namemarketplace_idA17E79C6D8DWNPlanguage_tagen_AE1.value">'Dropdown Lists'!$SN$4:$SN$37</definedName>
    <definedName name="HONEYleague_name.value.Footballfrançais.team_namemarketplace_idA17E79C6D8DWNPlanguage_tagen_AE1.value">'Dropdown Lists'!$SN$4:$SN$37</definedName>
    <definedName name="HONEYleague_name.value.LPGAツアー.team_namemarketplace_idA17E79C6D8DWNPlanguage_tagen_AE1.value">'Dropdown Lists'!$SO$4</definedName>
    <definedName name="HONEYleague_name.value.lpga.team_namemarketplace_idA17E79C6D8DWNPlanguage_tagen_AE1.value">'Dropdown Lists'!$SO$4</definedName>
    <definedName name="HONEYleague_name.value.رابطةلاعباتالغولفالمحترفات.team_namemarketplace_idA17E79C6D8DWNPlanguage_tagen_AE1.value">'Dropdown Lists'!$SO$4</definedName>
    <definedName name="HONEYleague_name.value.لعبةالكريكيتالدولية.team_namemarketplace_idA17E79C6D8DWNPlanguage_tagen_AE1.value">'Dropdown Lists'!$SP$4:$SP$15</definedName>
    <definedName name="HONEYleague_name.value.Międzynarodowykrykiet.team_namemarketplace_idA17E79C6D8DWNPlanguage_tagen_AE1.value">'Dropdown Lists'!$SP$4:$SP$15</definedName>
    <definedName name="HONEYleague_name.value.InternationalesCricket.team_namemarketplace_idA17E79C6D8DWNPlanguage_tagen_AE1.value">'Dropdown Lists'!$SP$4:$SP$15</definedName>
    <definedName name="HONEYleague_name.value.クリケット代表チーム.team_namemarketplace_idA17E79C6D8DWNPlanguage_tagen_AE1.value">'Dropdown Lists'!$SP$4:$SP$15</definedName>
    <definedName name="HONEYleague_name.value.international_cricket.team_namemarketplace_idA17E79C6D8DWNPlanguage_tagen_AE1.value">'Dropdown Lists'!$SP$4:$SP$15</definedName>
    <definedName name="HONEYleague_name.value.Campionatointernazionaledicricket.team_namemarketplace_idA17E79C6D8DWNPlanguage_tagen_AE1.value">'Dropdown Lists'!$SP$4:$SP$15</definedName>
    <definedName name="HONEYleague_name.value.InternationellCricket.team_namemarketplace_idA17E79C6D8DWNPlanguage_tagen_AE1.value">'Dropdown Lists'!$SP$4:$SP$15</definedName>
    <definedName name="HONEYleague_name.value.Cricketinternational.team_namemarketplace_idA17E79C6D8DWNPlanguage_tagen_AE1.value">'Dropdown Lists'!$SP$4:$SP$15</definedName>
    <definedName name="HONEYleague_name.value.Cricketinternacional.team_namemarketplace_idA17E79C6D8DWNPlanguage_tagen_AE1.value">'Dropdown Lists'!$SP$4:$SP$15</definedName>
    <definedName name="HONEYleague_name.value.CríqueteInternacional.team_namemarketplace_idA17E79C6D8DWNPlanguage_tagen_AE1.value">'Dropdown Lists'!$SP$4:$SP$15</definedName>
    <definedName name="HONEYleague_name.value.InternationalCricket.team_namemarketplace_idA17E79C6D8DWNPlanguage_tagen_AE1.value">'Dropdown Lists'!$SP$4:$SP$15</definedName>
    <definedName name="HONEYleague_name.value.NationellaLacrosseligan.team_namemarketplace_idA17E79C6D8DWNPlanguage_tagen_AE1.value">'Dropdown Lists'!$SQ$4:$SQ$16</definedName>
    <definedName name="HONEYleague_name.value.دوريلاكروسالوطني.team_namemarketplace_idA17E79C6D8DWNPlanguage_tagen_AE1.value">'Dropdown Lists'!$SQ$4:$SQ$16</definedName>
    <definedName name="HONEYleague_name.value.ナショナルラクロスリーグ.team_namemarketplace_idA17E79C6D8DWNPlanguage_tagen_AE1.value">'Dropdown Lists'!$SQ$4:$SQ$16</definedName>
    <definedName name="HONEYleague_name.value.NationalLacrosseLeague.team_namemarketplace_idA17E79C6D8DWNPlanguage_tagen_AE1.value">'Dropdown Lists'!$SQ$4:$SQ$16</definedName>
    <definedName name="HONEYleague_name.value.LigaNacionaldeLacrosse.team_namemarketplace_idA17E79C6D8DWNPlanguage_tagen_AE1.value">'Dropdown Lists'!$SQ$4:$SQ$16</definedName>
    <definedName name="HONEYleague_name.value.national_lacrosse_league.team_namemarketplace_idA17E79C6D8DWNPlanguage_tagen_AE1.value">'Dropdown Lists'!$SQ$4:$SQ$16</definedName>
    <definedName name="HONEYleague_name.value.NarodowaLigaLacrosse.team_namemarketplace_idA17E79C6D8DWNPlanguage_tagen_AE1.value">'Dropdown Lists'!$SQ$4:$SQ$16</definedName>
    <definedName name="HONEYleague_name.value.hockey_india_league.team_namemarketplace_idA17E79C6D8DWNPlanguage_tagen_AE1.value">'Dropdown Lists'!$SR$4:$SR$9</definedName>
    <definedName name="HONEYleague_name.value.LigaDeHóqueiIndiano.team_namemarketplace_idA17E79C6D8DWNPlanguage_tagen_AE1.value">'Dropdown Lists'!$SR$4:$SR$9</definedName>
    <definedName name="HONEYleague_name.value.HockeyIndiaLeague.team_namemarketplace_idA17E79C6D8DWNPlanguage_tagen_AE1.value">'Dropdown Lists'!$SR$4:$SR$9</definedName>
    <definedName name="HONEYleague_name.value.Hokejowaligaindyjska.team_namemarketplace_idA17E79C6D8DWNPlanguage_tagen_AE1.value">'Dropdown Lists'!$SR$4:$SR$9</definedName>
    <definedName name="HONEYleague_name.value.LigaIndiadeHockey.team_namemarketplace_idA17E79C6D8DWNPlanguage_tagen_AE1.value">'Dropdown Lists'!$SR$4:$SR$9</definedName>
    <definedName name="HONEYleague_name.value.ホッケーインドリーグ.team_namemarketplace_idA17E79C6D8DWNPlanguage_tagen_AE1.value">'Dropdown Lists'!$SR$4:$SR$9</definedName>
    <definedName name="HONEYleague_name.value.Indienshockeyliga.team_namemarketplace_idA17E79C6D8DWNPlanguage_tagen_AE1.value">'Dropdown Lists'!$SR$4:$SR$9</definedName>
    <definedName name="HONEYleague_name.value.دوريالهوكيالهندي.team_namemarketplace_idA17E79C6D8DWNPlanguage_tagen_AE1.value">'Dropdown Lists'!$SR$4:$SR$9</definedName>
    <definedName name="HONEYleague_name.value.Campionatodihockeyindiano.team_namemarketplace_idA17E79C6D8DWNPlanguage_tagen_AE1.value">'Dropdown Lists'!$SR$4:$SR$9</definedName>
    <definedName name="HONEYleague_name.value.كرةالقدمالايطالية.team_namemarketplace_idA17E79C6D8DWNPlanguage_tagen_AE1.value">'Dropdown Lists'!$SS$4:$SS$46</definedName>
    <definedName name="HONEYleague_name.value.italian_football.team_namemarketplace_idA17E79C6D8DWNPlanguage_tagen_AE1.value">'Dropdown Lists'!$SS$4:$SS$46</definedName>
    <definedName name="HONEYleague_name.value.ItalienischerFußball.team_namemarketplace_idA17E79C6D8DWNPlanguage_tagen_AE1.value">'Dropdown Lists'!$SS$4:$SS$46</definedName>
    <definedName name="HONEYleague_name.value.ItalianSoccer.team_namemarketplace_idA17E79C6D8DWNPlanguage_tagen_AE1.value">'Dropdown Lists'!$SS$4:$SS$46</definedName>
    <definedName name="HONEYleague_name.value.Włoskapiłkanożna.team_namemarketplace_idA17E79C6D8DWNPlanguage_tagen_AE1.value">'Dropdown Lists'!$SS$4:$SS$46</definedName>
    <definedName name="HONEYleague_name.value.Italienskfotboll.team_namemarketplace_idA17E79C6D8DWNPlanguage_tagen_AE1.value">'Dropdown Lists'!$SS$4:$SS$46</definedName>
    <definedName name="HONEYleague_name.value.Footballitalien.team_namemarketplace_idA17E79C6D8DWNPlanguage_tagen_AE1.value">'Dropdown Lists'!$SS$4:$SS$46</definedName>
    <definedName name="HONEYleague_name.value.Calcioitaliano.team_namemarketplace_idA17E79C6D8DWNPlanguage_tagen_AE1.value">'Dropdown Lists'!$SS$4:$SS$46</definedName>
    <definedName name="HONEYleague_name.value.Italiaansvoetbal.team_namemarketplace_idA17E79C6D8DWNPlanguage_tagen_AE1.value">'Dropdown Lists'!$SS$4:$SS$46</definedName>
    <definedName name="HONEYleague_name.value.Fútbolitaliano.team_namemarketplace_idA17E79C6D8DWNPlanguage_tagen_AE1.value">'Dropdown Lists'!$SS$4:$SS$46</definedName>
    <definedName name="HONEYleague_name.value.Futebolitaliano.team_namemarketplace_idA17E79C6D8DWNPlanguage_tagen_AE1.value">'Dropdown Lists'!$SS$4:$SS$46</definedName>
    <definedName name="HONEYleague_name.value.ItalianFootball.team_namemarketplace_idA17E79C6D8DWNPlanguage_tagen_AE1.value">'Dropdown Lists'!$SS$4:$SS$46</definedName>
    <definedName name="HONEYleague_name.value.イタリアサッカー.team_namemarketplace_idA17E79C6D8DWNPlanguage_tagen_AE1.value">'Dropdown Lists'!$SS$4:$SS$46</definedName>
    <definedName name="HONEYleague_name.value.Campionatodipallavoloprofessionale.team_namemarketplace_idA17E79C6D8DWNPlanguage_tagen_AE1.value">'Dropdown Lists'!$ST$4:$ST$9</definedName>
    <definedName name="HONEYleague_name.value.دوريالمحترفينللكرةالطائرة.team_namemarketplace_idA17E79C6D8DWNPlanguage_tagen_AE1.value">'Dropdown Lists'!$ST$4:$ST$9</definedName>
    <definedName name="HONEYleague_name.value.インドバレーボールリーグ.team_namemarketplace_idA17E79C6D8DWNPlanguage_tagen_AE1.value">'Dropdown Lists'!$ST$4:$ST$9</definedName>
    <definedName name="HONEYleague_name.value.ProVolleyballLigan.team_namemarketplace_idA17E79C6D8DWNPlanguage_tagen_AE1.value">'Dropdown Lists'!$ST$4:$ST$9</definedName>
    <definedName name="HONEYleague_name.value.ProVolleyballLeague.team_namemarketplace_idA17E79C6D8DWNPlanguage_tagen_AE1.value">'Dropdown Lists'!$ST$4:$ST$9</definedName>
    <definedName name="HONEYleague_name.value.pro_volleyball_league.team_namemarketplace_idA17E79C6D8DWNPlanguage_tagen_AE1.value">'Dropdown Lists'!$ST$4:$ST$9</definedName>
    <definedName name="HONEYleague_name.value.LigaProfissionaldeVôlei.team_namemarketplace_idA17E79C6D8DWNPlanguage_tagen_AE1.value">'Dropdown Lists'!$ST$4:$ST$9</definedName>
    <definedName name="HONEYleague_name.value.Ligadevoleibolprofesional.team_namemarketplace_idA17E79C6D8DWNPlanguage_tagen_AE1.value">'Dropdown Lists'!$ST$4:$ST$9</definedName>
    <definedName name="HONEYleague_name.value.Japońskapiłkanożna.team_namemarketplace_idA17E79C6D8DWNPlanguage_tagen_AE1.value">'Dropdown Lists'!$SU$4:$SU$56</definedName>
    <definedName name="HONEYleague_name.value.Campionatodicalciogiapponese.team_namemarketplace_idA17E79C6D8DWNPlanguage_tagen_AE1.value">'Dropdown Lists'!$SU$4:$SU$56</definedName>
    <definedName name="HONEYleague_name.value.Japanskfotboll.team_namemarketplace_idA17E79C6D8DWNPlanguage_tagen_AE1.value">'Dropdown Lists'!$SU$4:$SU$56</definedName>
    <definedName name="HONEYleague_name.value.JapaneseSoccer.team_namemarketplace_idA17E79C6D8DWNPlanguage_tagen_AE1.value">'Dropdown Lists'!$SU$4:$SU$56</definedName>
    <definedName name="HONEYleague_name.value.JapanischerFußball.team_namemarketplace_idA17E79C6D8DWNPlanguage_tagen_AE1.value">'Dropdown Lists'!$SU$4:$SU$56</definedName>
    <definedName name="HONEYleague_name.value.Japansvoetbal.team_namemarketplace_idA17E79C6D8DWNPlanguage_tagen_AE1.value">'Dropdown Lists'!$SU$4:$SU$56</definedName>
    <definedName name="HONEYleague_name.value.JapaneseFootball.team_namemarketplace_idA17E79C6D8DWNPlanguage_tagen_AE1.value">'Dropdown Lists'!$SU$4:$SU$56</definedName>
    <definedName name="HONEYleague_name.value.Futeboljaponês.team_namemarketplace_idA17E79C6D8DWNPlanguage_tagen_AE1.value">'Dropdown Lists'!$SU$4:$SU$56</definedName>
    <definedName name="HONEYleague_name.value.كرةالقدماليابانية.team_namemarketplace_idA17E79C6D8DWNPlanguage_tagen_AE1.value">'Dropdown Lists'!$SU$4:$SU$56</definedName>
    <definedName name="HONEYleague_name.value.日本Jリーグ.team_namemarketplace_idA17E79C6D8DWNPlanguage_tagen_AE1.value">'Dropdown Lists'!$SU$4:$SU$56</definedName>
    <definedName name="HONEYleague_name.value.Fútboljaponés.team_namemarketplace_idA17E79C6D8DWNPlanguage_tagen_AE1.value">'Dropdown Lists'!$SU$4:$SU$56</definedName>
    <definedName name="HONEYleague_name.value.japanese_football.team_namemarketplace_idA17E79C6D8DWNPlanguage_tagen_AE1.value">'Dropdown Lists'!$SU$4:$SU$56</definedName>
    <definedName name="HONEYleague_name.value.Footballjaponais.team_namemarketplace_idA17E79C6D8DWNPlanguage_tagen_AE1.value">'Dropdown Lists'!$SU$4:$SU$56</definedName>
    <definedName name="HONEYleague_name.value.البيسبولالكلاسيكيةالعالمية.team_namemarketplace_idA17E79C6D8DWNPlanguage_tagen_AE1.value">'Dropdown Lists'!$SV$4:$SV$12</definedName>
    <definedName name="HONEYleague_name.value.world_baseball_classic.team_namemarketplace_idA17E79C6D8DWNPlanguage_tagen_AE1.value">'Dropdown Lists'!$SV$4:$SV$12</definedName>
    <definedName name="HONEYleague_name.value.Clásicomundialdebéisbol.team_namemarketplace_idA17E79C6D8DWNPlanguage_tagen_AE1.value">'Dropdown Lists'!$SV$4:$SV$12</definedName>
    <definedName name="HONEYleague_name.value.Classiquemondialedebaseball.team_namemarketplace_idA17E79C6D8DWNPlanguage_tagen_AE1.value">'Dropdown Lists'!$SV$4:$SV$12</definedName>
    <definedName name="HONEYleague_name.value.WereldHonkbalKlassieker.team_namemarketplace_idA17E79C6D8DWNPlanguage_tagen_AE1.value">'Dropdown Lists'!$SV$4:$SV$12</definedName>
    <definedName name="HONEYleague_name.value.WorldBaseballClassic.team_namemarketplace_idA17E79C6D8DWNPlanguage_tagen_AE1.value">'Dropdown Lists'!$SV$4:$SV$12</definedName>
    <definedName name="HONEYleague_name.value.ClássicoMundialdeBeisebol.team_namemarketplace_idA17E79C6D8DWNPlanguage_tagen_AE1.value">'Dropdown Lists'!$SV$4:$SV$12</definedName>
    <definedName name="HONEYleague_name.value.ワールドベースボールクラシック.team_namemarketplace_idA17E79C6D8DWNPlanguage_tagen_AE1.value">'Dropdown Lists'!$SV$4:$SV$12</definedName>
    <definedName name="HONEYleague_name.value.IndiskaPremierligan.team_namemarketplace_idA17E79C6D8DWNPlanguage_tagen_AE1.value">'Dropdown Lists'!$SW$4:$SW$13</definedName>
    <definedName name="HONEYleague_name.value.SzkockaPremierLeague.team_namemarketplace_idA17E79C6D8DWNPlanguage_tagen_AE1.value">'Dropdown Lists'!$SW$4:$SW$13</definedName>
    <definedName name="HONEYleague_name.value.LigaPremierdelaIndia.team_namemarketplace_idA17E79C6D8DWNPlanguage_tagen_AE1.value">'Dropdown Lists'!$SW$4:$SW$13</definedName>
    <definedName name="HONEYleague_name.value.IndianPremierLeague.team_namemarketplace_idA17E79C6D8DWNPlanguage_tagen_AE1.value">'Dropdown Lists'!$SW$4:$SW$13</definedName>
    <definedName name="HONEYleague_name.value.インディアンプレミアリーグ.team_namemarketplace_idA17E79C6D8DWNPlanguage_tagen_AE1.value">'Dropdown Lists'!$SW$4:$SW$13</definedName>
    <definedName name="HONEYleague_name.value.الدوريالهنديالممتاز.team_namemarketplace_idA17E79C6D8DWNPlanguage_tagen_AE1.value">'Dropdown Lists'!$SW$4:$SW$13</definedName>
    <definedName name="HONEYleague_name.value.LigaPremierIndiana.team_namemarketplace_idA17E79C6D8DWNPlanguage_tagen_AE1.value">'Dropdown Lists'!$SW$4:$SW$13</definedName>
    <definedName name="HONEYleague_name.value.indian_premier_league.team_namemarketplace_idA17E79C6D8DWNPlanguage_tagen_AE1.value">'Dropdown Lists'!$SW$4:$SW$13</definedName>
    <definedName name="HONEYleague_name.value.PremierLeagueindia.team_namemarketplace_idA17E79C6D8DWNPlanguage_tagen_AE1.value">'Dropdown Lists'!$SW$4:$SW$13</definedName>
    <definedName name="HONEYleague_name.value.wwe.team_namemarketplace_idA17E79C6D8DWNPlanguage_tagen_AE1.value">'Dropdown Lists'!$SX$4</definedName>
    <definedName name="HONEYleague_name.value.المصارعةالعالميةالترفيهية.team_namemarketplace_idA17E79C6D8DWNPlanguage_tagen_AE1.value">'Dropdown Lists'!$SX$4</definedName>
    <definedName name="HONEYleague_name.value.اتحادكرةالقدمالأميركي.team_namemarketplace_idA17E79C6D8DWNPlanguage_tagen_AE1.value">'Dropdown Lists'!$SY$4:$SY$45</definedName>
    <definedName name="HONEYleague_name.value.nfl.team_namemarketplace_idA17E79C6D8DWNPlanguage_tagen_AE1.value">'Dropdown Lists'!$SY$4:$SY$45</definedName>
    <definedName name="HONEYleague_name.value.ufc.team_namemarketplace_idA17E79C6D8DWNPlanguage_tagen_AE1.value">'Dropdown Lists'!$SZ$4:$SZ$180</definedName>
    <definedName name="HONEYleague_name.value.بطولةالقتالالنهائي.team_namemarketplace_idA17E79C6D8DWNPlanguage_tagen_AE1.value">'Dropdown Lists'!$SZ$4:$SZ$180</definedName>
    <definedName name="HONEYleague_name.value.Baloncestojaponés.team_namemarketplace_idA17E79C6D8DWNPlanguage_tagen_AE1.value">'Dropdown Lists'!$TA$4:$TA$48</definedName>
    <definedName name="HONEYleague_name.value.Basketballjaponais.team_namemarketplace_idA17E79C6D8DWNPlanguage_tagen_AE1.value">'Dropdown Lists'!$TA$4:$TA$48</definedName>
    <definedName name="HONEYleague_name.value.JapaneseBasketball.team_namemarketplace_idA17E79C6D8DWNPlanguage_tagen_AE1.value">'Dropdown Lists'!$TA$4:$TA$48</definedName>
    <definedName name="HONEYleague_name.value.日本Bリーグ.team_namemarketplace_idA17E79C6D8DWNPlanguage_tagen_AE1.value">'Dropdown Lists'!$TA$4:$TA$48</definedName>
    <definedName name="HONEYleague_name.value.japanese_basketball.team_namemarketplace_idA17E79C6D8DWNPlanguage_tagen_AE1.value">'Dropdown Lists'!$TA$4:$TA$48</definedName>
    <definedName name="HONEYleague_name.value.Japanskbasket.team_namemarketplace_idA17E79C6D8DWNPlanguage_tagen_AE1.value">'Dropdown Lists'!$TA$4:$TA$48</definedName>
    <definedName name="HONEYleague_name.value.Japansbasketbal.team_namemarketplace_idA17E79C6D8DWNPlanguage_tagen_AE1.value">'Dropdown Lists'!$TA$4:$TA$48</definedName>
    <definedName name="HONEYleague_name.value.Basquetejaponês.team_namemarketplace_idA17E79C6D8DWNPlanguage_tagen_AE1.value">'Dropdown Lists'!$TA$4:$TA$48</definedName>
    <definedName name="HONEYleague_name.value.كرةالسلةاليابانية.team_namemarketplace_idA17E79C6D8DWNPlanguage_tagen_AE1.value">'Dropdown Lists'!$TA$4:$TA$48</definedName>
    <definedName name="HONEYleague_name.value.Japońskakoszykówka.team_namemarketplace_idA17E79C6D8DWNPlanguage_tagen_AE1.value">'Dropdown Lists'!$TA$4:$TA$48</definedName>
    <definedName name="HONEYleague_name.value.Campionatodibasketgiapponese.team_namemarketplace_idA17E79C6D8DWNPlanguage_tagen_AE1.value">'Dropdown Lists'!$TA$4:$TA$48</definedName>
    <definedName name="HONEYleague_name.value.JapanischerBasketball.team_namemarketplace_idA17E79C6D8DWNPlanguage_tagen_AE1.value">'Dropdown Lists'!$TA$4:$TA$48</definedName>
    <definedName name="HONEYleague_name.value.wnba.team_namemarketplace_idA17E79C6D8DWNPlanguage_tagen_AE1.value">'Dropdown Lists'!$TB$4:$TB$26</definedName>
    <definedName name="HONEYleague_name.value.الاتحادالوطنيلكرةالسلةالنسائية.team_namemarketplace_idA17E79C6D8DWNPlanguage_tagen_AE1.value">'Dropdown Lists'!$TB$4:$TB$26</definedName>
    <definedName name="HONEYleague_name.value.mlb.team_namemarketplace_idA17E79C6D8DWNPlanguage_tagen_AE1.value">'Dropdown Lists'!$TC$4:$TC$47</definedName>
    <definedName name="HONEYleague_name.value.Liguemajeuredebaseball.team_namemarketplace_idA17E79C6D8DWNPlanguage_tagen_AE1.value">'Dropdown Lists'!$TC$4:$TC$47</definedName>
    <definedName name="HONEYleague_name.value.دوريالبيسبولالرئيسي.team_namemarketplace_idA17E79C6D8DWNPlanguage_tagen_AE1.value">'Dropdown Lists'!$TC$4:$TC$47</definedName>
    <definedName name="HONEYleague_name.value.تنس.team_namemarketplace_idA17E79C6D8DWNPlanguage_tagen_AE1.value">'Dropdown Lists'!$TD$4</definedName>
    <definedName name="HONEYleague_name.value.Tennis.team_namemarketplace_idA17E79C6D8DWNPlanguage_tagen_AE1.value">'Dropdown Lists'!$TD$4</definedName>
    <definedName name="HONEYleague_name.value.Tenis.team_namemarketplace_idA17E79C6D8DWNPlanguage_tagen_AE1.value">'Dropdown Lists'!$TD$4</definedName>
    <definedName name="HONEYleague_name.value.Tênis.team_namemarketplace_idA17E79C6D8DWNPlanguage_tagen_AE1.value">'Dropdown Lists'!$TD$4</definedName>
    <definedName name="HONEYleague_name.value.テニス.team_namemarketplace_idA17E79C6D8DWNPlanguage_tagen_AE1.value">'Dropdown Lists'!$TD$4</definedName>
    <definedName name="SKIN_SERUMleague_name.value.NASCAR.team_namemarketplace_idA17E79C6D8DWNPlanguage_tagen_AE1.value">'Dropdown Lists'!$TE$4:$TE$49</definedName>
    <definedName name="SKIN_SERUMleague_name.value.ناسكار.team_namemarketplace_idA17E79C6D8DWNPlanguage_tagen_AE1.value">'Dropdown Lists'!$TE$4:$TE$49</definedName>
    <definedName name="SKIN_SERUMleague_name.value.eスポーツ.team_namemarketplace_idA17E79C6D8DWNPlanguage_tagen_AE1.value">'Dropdown Lists'!$TF$4</definedName>
    <definedName name="SKIN_SERUMleague_name.value.ESportssportelettronici.team_namemarketplace_idA17E79C6D8DWNPlanguage_tagen_AE1.value">'Dropdown Lists'!$TF$4</definedName>
    <definedName name="SKIN_SERUMleague_name.value.Esport.team_namemarketplace_idA17E79C6D8DWNPlanguage_tagen_AE1.value">'Dropdown Lists'!$TF$4</definedName>
    <definedName name="SKIN_SERUMleague_name.value.ESports.team_namemarketplace_idA17E79C6D8DWNPlanguage_tagen_AE1.value">'Dropdown Lists'!$TF$4</definedName>
    <definedName name="SKIN_SERUMleague_name.value.ألعابإلكترونية.team_namemarketplace_idA17E79C6D8DWNPlanguage_tagen_AE1.value">'Dropdown Lists'!$TF$4</definedName>
    <definedName name="SKIN_SERUMleague_name.value.e_sports.team_namemarketplace_idA17E79C6D8DWNPlanguage_tagen_AE1.value">'Dropdown Lists'!$TF$4</definedName>
    <definedName name="SKIN_SERUMleague_name.value.Deporteselectrónicos.team_namemarketplace_idA17E79C6D8DWNPlanguage_tagen_AE1.value">'Dropdown Lists'!$TF$4</definedName>
    <definedName name="SKIN_SERUMleague_name.value.ProWrestlingLeague.team_namemarketplace_idA17E79C6D8DWNPlanguage_tagen_AE1.value">'Dropdown Lists'!$TG$4:$TG$9</definedName>
    <definedName name="SKIN_SERUMleague_name.value.Ligadeluchalibreprofesional.team_namemarketplace_idA17E79C6D8DWNPlanguage_tagen_AE1.value">'Dropdown Lists'!$TG$4:$TG$9</definedName>
    <definedName name="SKIN_SERUMleague_name.value.インドプロレスリーグ.team_namemarketplace_idA17E79C6D8DWNPlanguage_tagen_AE1.value">'Dropdown Lists'!$TG$4:$TG$9</definedName>
    <definedName name="SKIN_SERUMleague_name.value.LigaProfissionaldeLutaLivre.team_namemarketplace_idA17E79C6D8DWNPlanguage_tagen_AE1.value">'Dropdown Lists'!$TG$4:$TG$9</definedName>
    <definedName name="SKIN_SERUMleague_name.value.pro_wrestling_league.team_namemarketplace_idA17E79C6D8DWNPlanguage_tagen_AE1.value">'Dropdown Lists'!$TG$4:$TG$9</definedName>
    <definedName name="SKIN_SERUMleague_name.value.ProWrestlingLigan.team_namemarketplace_idA17E79C6D8DWNPlanguage_tagen_AE1.value">'Dropdown Lists'!$TG$4:$TG$9</definedName>
    <definedName name="SKIN_SERUMleague_name.value.دوريالمصارعةللمحترفين.team_namemarketplace_idA17E79C6D8DWNPlanguage_tagen_AE1.value">'Dropdown Lists'!$TG$4:$TG$9</definedName>
    <definedName name="SKIN_SERUMleague_name.value.Formel1.team_namemarketplace_idA17E79C6D8DWNPlanguage_tagen_AE1.value">'Dropdown Lists'!$TH$4:$TH$15</definedName>
    <definedName name="SKIN_SERUMleague_name.value.Formuła1.team_namemarketplace_idA17E79C6D8DWNPlanguage_tagen_AE1.value">'Dropdown Lists'!$TH$4:$TH$15</definedName>
    <definedName name="SKIN_SERUMleague_name.value.formula_1.team_namemarketplace_idA17E79C6D8DWNPlanguage_tagen_AE1.value">'Dropdown Lists'!$TH$4:$TH$15</definedName>
    <definedName name="SKIN_SERUMleague_name.value.Fórmula1.team_namemarketplace_idA17E79C6D8DWNPlanguage_tagen_AE1.value">'Dropdown Lists'!$TH$4:$TH$15</definedName>
    <definedName name="SKIN_SERUMleague_name.value.Formula1.team_namemarketplace_idA17E79C6D8DWNPlanguage_tagen_AE1.value">'Dropdown Lists'!$TH$4:$TH$15</definedName>
    <definedName name="SKIN_SERUMleague_name.value.فورمولا1.team_namemarketplace_idA17E79C6D8DWNPlanguage_tagen_AE1.value">'Dropdown Lists'!$TH$4:$TH$15</definedName>
    <definedName name="SKIN_SERUMleague_name.value.Formule1.team_namemarketplace_idA17E79C6D8DWNPlanguage_tagen_AE1.value">'Dropdown Lists'!$TH$4:$TH$15</definedName>
    <definedName name="SKIN_SERUMleague_name.value.フォーミュラ1.team_namemarketplace_idA17E79C6D8DWNPlanguage_tagen_AE1.value">'Dropdown Lists'!$TH$4:$TH$15</definedName>
    <definedName name="SKIN_SERUMleague_name.value.Iligan.team_namemarketplace_idA17E79C6D8DWNPlanguage_tagen_AE1.value">'Dropdown Lists'!$TI$4:$TI$14</definedName>
    <definedName name="SKIN_SERUMleague_name.value.ILeague.team_namemarketplace_idA17E79C6D8DWNPlanguage_tagen_AE1.value">'Dropdown Lists'!$TI$4:$TI$14</definedName>
    <definedName name="SKIN_SERUMleague_name.value.インドIリーグ.team_namemarketplace_idA17E79C6D8DWNPlanguage_tagen_AE1.value">'Dropdown Lists'!$TI$4:$TI$14</definedName>
    <definedName name="SKIN_SERUMleague_name.value.LigaI.team_namemarketplace_idA17E79C6D8DWNPlanguage_tagen_AE1.value">'Dropdown Lists'!$TI$4:$TI$14</definedName>
    <definedName name="SKIN_SERUMleague_name.value.i_league.team_namemarketplace_idA17E79C6D8DWNPlanguage_tagen_AE1.value">'Dropdown Lists'!$TI$4:$TI$14</definedName>
    <definedName name="SKIN_SERUMleague_name.value.الدوريالهنديللمحترفين.team_namemarketplace_idA17E79C6D8DWNPlanguage_tagen_AE1.value">'Dropdown Lists'!$TI$4:$TI$14</definedName>
    <definedName name="SKIN_SERUMleague_name.value.JapanischerBaseball.team_namemarketplace_idA17E79C6D8DWNPlanguage_tagen_AE1.value">'Dropdown Lists'!$TJ$4:$TJ$16</definedName>
    <definedName name="SKIN_SERUMleague_name.value.Campionatodibaseballgiapponese.team_namemarketplace_idA17E79C6D8DWNPlanguage_tagen_AE1.value">'Dropdown Lists'!$TJ$4:$TJ$16</definedName>
    <definedName name="SKIN_SERUMleague_name.value.Baseballjaponais.team_namemarketplace_idA17E79C6D8DWNPlanguage_tagen_AE1.value">'Dropdown Lists'!$TJ$4:$TJ$16</definedName>
    <definedName name="SKIN_SERUMleague_name.value.Béisboljaponés.team_namemarketplace_idA17E79C6D8DWNPlanguage_tagen_AE1.value">'Dropdown Lists'!$TJ$4:$TJ$16</definedName>
    <definedName name="SKIN_SERUMleague_name.value.日本セパリーグ高校野球.team_namemarketplace_idA17E79C6D8DWNPlanguage_tagen_AE1.value">'Dropdown Lists'!$TJ$4:$TJ$16</definedName>
    <definedName name="SKIN_SERUMleague_name.value.JapaneseBaseball.team_namemarketplace_idA17E79C6D8DWNPlanguage_tagen_AE1.value">'Dropdown Lists'!$TJ$4:$TJ$16</definedName>
    <definedName name="SKIN_SERUMleague_name.value.Japanshonkbal.team_namemarketplace_idA17E79C6D8DWNPlanguage_tagen_AE1.value">'Dropdown Lists'!$TJ$4:$TJ$16</definedName>
    <definedName name="SKIN_SERUMleague_name.value.japanese_baseball.team_namemarketplace_idA17E79C6D8DWNPlanguage_tagen_AE1.value">'Dropdown Lists'!$TJ$4:$TJ$16</definedName>
    <definedName name="SKIN_SERUMleague_name.value.Japanskbaseboll.team_namemarketplace_idA17E79C6D8DWNPlanguage_tagen_AE1.value">'Dropdown Lists'!$TJ$4:$TJ$16</definedName>
    <definedName name="SKIN_SERUMleague_name.value.البيسبولالياباني.team_namemarketplace_idA17E79C6D8DWNPlanguage_tagen_AE1.value">'Dropdown Lists'!$TJ$4:$TJ$16</definedName>
    <definedName name="SKIN_SERUMleague_name.value.Japońskibaseball.team_namemarketplace_idA17E79C6D8DWNPlanguage_tagen_AE1.value">'Dropdown Lists'!$TJ$4:$TJ$16</definedName>
    <definedName name="SKIN_SERUMleague_name.value.Beiseboljaponês.team_namemarketplace_idA17E79C6D8DWNPlanguage_tagen_AE1.value">'Dropdown Lists'!$TJ$4:$TJ$16</definedName>
    <definedName name="SKIN_SERUMleague_name.value.イギリスサッカー.team_namemarketplace_idA17E79C6D8DWNPlanguage_tagen_AE1.value">'Dropdown Lists'!$TK$4:$TK$52</definedName>
    <definedName name="SKIN_SERUMleague_name.value.EnglishFootball.team_namemarketplace_idA17E79C6D8DWNPlanguage_tagen_AE1.value">'Dropdown Lists'!$TK$4:$TK$52</definedName>
    <definedName name="SKIN_SERUMleague_name.value.Engelsvoetbal.team_namemarketplace_idA17E79C6D8DWNPlanguage_tagen_AE1.value">'Dropdown Lists'!$TK$4:$TK$52</definedName>
    <definedName name="SKIN_SERUMleague_name.value.Footballbritannique.team_namemarketplace_idA17E79C6D8DWNPlanguage_tagen_AE1.value">'Dropdown Lists'!$TK$4:$TK$52</definedName>
    <definedName name="SKIN_SERUMleague_name.value.كرةالقدمالإنجليزية.team_namemarketplace_idA17E79C6D8DWNPlanguage_tagen_AE1.value">'Dropdown Lists'!$TK$4:$TK$52</definedName>
    <definedName name="SKIN_SERUMleague_name.value.Angielskapiłkanożna.team_namemarketplace_idA17E79C6D8DWNPlanguage_tagen_AE1.value">'Dropdown Lists'!$TK$4:$TK$52</definedName>
    <definedName name="SKIN_SERUMleague_name.value.english_football.team_namemarketplace_idA17E79C6D8DWNPlanguage_tagen_AE1.value">'Dropdown Lists'!$TK$4:$TK$52</definedName>
    <definedName name="SKIN_SERUMleague_name.value.EnglishSoccer.team_namemarketplace_idA17E79C6D8DWNPlanguage_tagen_AE1.value">'Dropdown Lists'!$TK$4:$TK$52</definedName>
    <definedName name="SKIN_SERUMleague_name.value.BritishFootball.team_namemarketplace_idA17E79C6D8DWNPlanguage_tagen_AE1.value">'Dropdown Lists'!$TK$4:$TK$52</definedName>
    <definedName name="SKIN_SERUMleague_name.value.Calcioinglese.team_namemarketplace_idA17E79C6D8DWNPlanguage_tagen_AE1.value">'Dropdown Lists'!$TK$4:$TK$52</definedName>
    <definedName name="SKIN_SERUMleague_name.value.Futebolinglês.team_namemarketplace_idA17E79C6D8DWNPlanguage_tagen_AE1.value">'Dropdown Lists'!$TK$4:$TK$52</definedName>
    <definedName name="SKIN_SERUMleague_name.value.Engelskfotboll.team_namemarketplace_idA17E79C6D8DWNPlanguage_tagen_AE1.value">'Dropdown Lists'!$TK$4:$TK$52</definedName>
    <definedName name="SKIN_SERUMleague_name.value.EnglischerFußball.team_namemarketplace_idA17E79C6D8DWNPlanguage_tagen_AE1.value">'Dropdown Lists'!$TK$4:$TK$52</definedName>
    <definedName name="SKIN_SERUMleague_name.value.Fútbolinglés.team_namemarketplace_idA17E79C6D8DWNPlanguage_tagen_AE1.value">'Dropdown Lists'!$TK$4:$TK$52</definedName>
    <definedName name="SKIN_SERUMleague_name.value.الاتحادالدوليللمصارعة.team_namemarketplace_idA17E79C6D8DWNPlanguage_tagen_AE1.value">'Dropdown Lists'!$TL$4</definedName>
    <definedName name="SKIN_SERUMleague_name.value.WUSA.team_namemarketplace_idA17E79C6D8DWNPlanguage_tagen_AE1.value">'Dropdown Lists'!$TL$4</definedName>
    <definedName name="SKIN_SERUMleague_name.value.PremièreLiguecanadienne.team_namemarketplace_idA17E79C6D8DWNPlanguage_tagen_AE1.value">'Dropdown Lists'!$TM$4:$TM$12</definedName>
    <definedName name="SKIN_SERUMleague_name.value.Kanadensiskpremiärliga.team_namemarketplace_idA17E79C6D8DWNPlanguage_tagen_AE1.value">'Dropdown Lists'!$TM$4:$TM$12</definedName>
    <definedName name="SKIN_SERUMleague_name.value.CanadianPremierLeague.team_namemarketplace_idA17E79C6D8DWNPlanguage_tagen_AE1.value">'Dropdown Lists'!$TM$4:$TM$12</definedName>
    <definedName name="SKIN_SERUMleague_name.value.LigaPremierCanadense.team_namemarketplace_idA17E79C6D8DWNPlanguage_tagen_AE1.value">'Dropdown Lists'!$TM$4:$TM$12</definedName>
    <definedName name="SKIN_SERUMleague_name.value.canadian_premier_league.team_namemarketplace_idA17E79C6D8DWNPlanguage_tagen_AE1.value">'Dropdown Lists'!$TM$4:$TM$12</definedName>
    <definedName name="SKIN_SERUMleague_name.value.PremiereLeaguecanadiense.team_namemarketplace_idA17E79C6D8DWNPlanguage_tagen_AE1.value">'Dropdown Lists'!$TM$4:$TM$12</definedName>
    <definedName name="SKIN_SERUMleague_name.value.LigaPremiercanadiense.team_namemarketplace_idA17E79C6D8DWNPlanguage_tagen_AE1.value">'Dropdown Lists'!$TM$4:$TM$12</definedName>
    <definedName name="SKIN_SERUMleague_name.value.PremierLeagueKanada.team_namemarketplace_idA17E79C6D8DWNPlanguage_tagen_AE1.value">'Dropdown Lists'!$TM$4:$TM$12</definedName>
    <definedName name="SKIN_SERUMleague_name.value.CanadianPremiereLeague.team_namemarketplace_idA17E79C6D8DWNPlanguage_tagen_AE1.value">'Dropdown Lists'!$TM$4:$TM$12</definedName>
    <definedName name="SKIN_SERUMleague_name.value.الدوريالكنديالممتاز.team_namemarketplace_idA17E79C6D8DWNPlanguage_tagen_AE1.value">'Dropdown Lists'!$TM$4:$TM$12</definedName>
    <definedName name="SKIN_SERUMleague_name.value.カナダプレミアリーグ.team_namemarketplace_idA17E79C6D8DWNPlanguage_tagen_AE1.value">'Dropdown Lists'!$TM$4:$TM$12</definedName>
    <definedName name="SKIN_SERUMleague_name.value.KanadyjskaPremiereLeague.team_namemarketplace_idA17E79C6D8DWNPlanguage_tagen_AE1.value">'Dropdown Lists'!$TM$4:$TM$12</definedName>
    <definedName name="SKIN_SERUMleague_name.value.Fútbolespañol.team_namemarketplace_idA17E79C6D8DWNPlanguage_tagen_AE1.value">'Dropdown Lists'!$TN$4:$TN$47</definedName>
    <definedName name="SKIN_SERUMleague_name.value.SpanishFootball.team_namemarketplace_idA17E79C6D8DWNPlanguage_tagen_AE1.value">'Dropdown Lists'!$TN$4:$TN$47</definedName>
    <definedName name="SKIN_SERUMleague_name.value.كرةالقدمالاسبانية.team_namemarketplace_idA17E79C6D8DWNPlanguage_tagen_AE1.value">'Dropdown Lists'!$TN$4:$TN$47</definedName>
    <definedName name="SKIN_SERUMleague_name.value.Calciospagnolo.team_namemarketplace_idA17E79C6D8DWNPlanguage_tagen_AE1.value">'Dropdown Lists'!$TN$4:$TN$47</definedName>
    <definedName name="SKIN_SERUMleague_name.value.Futebolespanhol.team_namemarketplace_idA17E79C6D8DWNPlanguage_tagen_AE1.value">'Dropdown Lists'!$TN$4:$TN$47</definedName>
    <definedName name="SKIN_SERUMleague_name.value.Footballespagnol.team_namemarketplace_idA17E79C6D8DWNPlanguage_tagen_AE1.value">'Dropdown Lists'!$TN$4:$TN$47</definedName>
    <definedName name="SKIN_SERUMleague_name.value.spanish_football.team_namemarketplace_idA17E79C6D8DWNPlanguage_tagen_AE1.value">'Dropdown Lists'!$TN$4:$TN$47</definedName>
    <definedName name="SKIN_SERUMleague_name.value.Hiszpańskapiłkanożna.team_namemarketplace_idA17E79C6D8DWNPlanguage_tagen_AE1.value">'Dropdown Lists'!$TN$4:$TN$47</definedName>
    <definedName name="SKIN_SERUMleague_name.value.SpanishSoccer.team_namemarketplace_idA17E79C6D8DWNPlanguage_tagen_AE1.value">'Dropdown Lists'!$TN$4:$TN$47</definedName>
    <definedName name="SKIN_SERUMleague_name.value.SpanischerFußball.team_namemarketplace_idA17E79C6D8DWNPlanguage_tagen_AE1.value">'Dropdown Lists'!$TN$4:$TN$47</definedName>
    <definedName name="SKIN_SERUMleague_name.value.Spaansvoetbal.team_namemarketplace_idA17E79C6D8DWNPlanguage_tagen_AE1.value">'Dropdown Lists'!$TN$4:$TN$47</definedName>
    <definedName name="SKIN_SERUMleague_name.value.Spanskfotboll.team_namemarketplace_idA17E79C6D8DWNPlanguage_tagen_AE1.value">'Dropdown Lists'!$TN$4:$TN$47</definedName>
    <definedName name="SKIN_SERUMleague_name.value.スペインサッカー.team_namemarketplace_idA17E79C6D8DWNPlanguage_tagen_AE1.value">'Dropdown Lists'!$TN$4:$TN$47</definedName>
    <definedName name="SKIN_SERUMleague_name.value.CanadianFootballLeague.team_namemarketplace_idA17E79C6D8DWNPlanguage_tagen_AE1.value">'Dropdown Lists'!$TO$4:$TO$12</definedName>
    <definedName name="SKIN_SERUMleague_name.value.LigaCanadensedeFutebol.team_namemarketplace_idA17E79C6D8DWNPlanguage_tagen_AE1.value">'Dropdown Lists'!$TO$4:$TO$12</definedName>
    <definedName name="SKIN_SERUMleague_name.value.KanadyjskaLigaPiłkarska.team_namemarketplace_idA17E79C6D8DWNPlanguage_tagen_AE1.value">'Dropdown Lists'!$TO$4:$TO$12</definedName>
    <definedName name="SKIN_SERUMleague_name.value.canadian_football_league.team_namemarketplace_idA17E79C6D8DWNPlanguage_tagen_AE1.value">'Dropdown Lists'!$TO$4:$TO$12</definedName>
    <definedName name="SKIN_SERUMleague_name.value.Liguecanadiennedefootball.team_namemarketplace_idA17E79C6D8DWNPlanguage_tagen_AE1.value">'Dropdown Lists'!$TO$4:$TO$12</definedName>
    <definedName name="SKIN_SERUMleague_name.value.Kanadensiskfotbollsliga.team_namemarketplace_idA17E79C6D8DWNPlanguage_tagen_AE1.value">'Dropdown Lists'!$TO$4:$TO$12</definedName>
    <definedName name="SKIN_SERUMleague_name.value.الدوريالكنديلكرةالقدم.team_namemarketplace_idA17E79C6D8DWNPlanguage_tagen_AE1.value">'Dropdown Lists'!$TO$4:$TO$12</definedName>
    <definedName name="SKIN_SERUMleague_name.value.KanadischeFußballliga.team_namemarketplace_idA17E79C6D8DWNPlanguage_tagen_AE1.value">'Dropdown Lists'!$TO$4:$TO$12</definedName>
    <definedName name="SKIN_SERUMleague_name.value.カナディアンフットボールリーグ.team_namemarketplace_idA17E79C6D8DWNPlanguage_tagen_AE1.value">'Dropdown Lists'!$TO$4:$TO$12</definedName>
    <definedName name="SKIN_SERUMleague_name.value.Ligadefútbolcanadiense.team_namemarketplace_idA17E79C6D8DWNPlanguage_tagen_AE1.value">'Dropdown Lists'!$TO$4:$TO$12</definedName>
    <definedName name="SKIN_SERUMleague_name.value.دوريكرةالسلةالأميركيللمحترفين.team_namemarketplace_idA17E79C6D8DWNPlanguage_tagen_AE1.value">'Dropdown Lists'!$TP$4:$TP$48</definedName>
    <definedName name="SKIN_SERUMleague_name.value.nba.team_namemarketplace_idA17E79C6D8DWNPlanguage_tagen_AE1.value">'Dropdown Lists'!$TP$4:$TP$48</definedName>
    <definedName name="SKIN_SERUMleague_name.value.MinorLeagueHonkbal.team_namemarketplace_idA17E79C6D8DWNPlanguage_tagen_AE1.value">'Dropdown Lists'!$TQ$4:$TQ$164</definedName>
    <definedName name="SKIN_SERUMleague_name.value.minor_league_baseball.team_namemarketplace_idA17E79C6D8DWNPlanguage_tagen_AE1.value">'Dropdown Lists'!$TQ$4:$TQ$164</definedName>
    <definedName name="SKIN_SERUMleague_name.value.Béisboldeligasmenores.team_namemarketplace_idA17E79C6D8DWNPlanguage_tagen_AE1.value">'Dropdown Lists'!$TQ$4:$TQ$164</definedName>
    <definedName name="SKIN_SERUMleague_name.value.MinorLeagueBaseball.team_namemarketplace_idA17E79C6D8DWNPlanguage_tagen_AE1.value">'Dropdown Lists'!$TQ$4:$TQ$164</definedName>
    <definedName name="SKIN_SERUMleague_name.value.LigaMenordeBeisebol.team_namemarketplace_idA17E79C6D8DWNPlanguage_tagen_AE1.value">'Dropdown Lists'!$TQ$4:$TQ$164</definedName>
    <definedName name="SKIN_SERUMleague_name.value.Liguemineuredebaseball.team_namemarketplace_idA17E79C6D8DWNPlanguage_tagen_AE1.value">'Dropdown Lists'!$TQ$4:$TQ$164</definedName>
    <definedName name="SKIN_SERUMleague_name.value.アメリカマイナーリーグ.team_namemarketplace_idA17E79C6D8DWNPlanguage_tagen_AE1.value">'Dropdown Lists'!$TQ$4:$TQ$164</definedName>
    <definedName name="SKIN_SERUMleague_name.value.دوريالبيسبولالمصغر.team_namemarketplace_idA17E79C6D8DWNPlanguage_tagen_AE1.value">'Dropdown Lists'!$TQ$4:$TQ$164</definedName>
    <definedName name="SKIN_SERUMleague_name.value.دوريالهوكيالوطني.team_namemarketplace_idA17E79C6D8DWNPlanguage_tagen_AE1.value">'Dropdown Lists'!$TR$4:$TR$53</definedName>
    <definedName name="SKIN_SERUMleague_name.value.nhl.team_namemarketplace_idA17E79C6D8DWNPlanguage_tagen_AE1.value">'Dropdown Lists'!$TR$4:$TR$53</definedName>
    <definedName name="SKIN_SERUMleague_name.value.Liguenationaledehockey.team_namemarketplace_idA17E79C6D8DWNPlanguage_tagen_AE1.value">'Dropdown Lists'!$TR$4:$TR$53</definedName>
    <definedName name="SKIN_SERUMleague_name.value.EuropeanBasketball.team_namemarketplace_idA17E79C6D8DWNPlanguage_tagen_AE1.value">'Dropdown Lists'!$TS$4:$TS$21</definedName>
    <definedName name="SKIN_SERUMleague_name.value.Europeesbasketbal.team_namemarketplace_idA17E79C6D8DWNPlanguage_tagen_AE1.value">'Dropdown Lists'!$TS$4:$TS$21</definedName>
    <definedName name="SKIN_SERUMleague_name.value.كرةالسلةالأوروبية.team_namemarketplace_idA17E79C6D8DWNPlanguage_tagen_AE1.value">'Dropdown Lists'!$TS$4:$TS$21</definedName>
    <definedName name="SKIN_SERUMleague_name.value.european_basketball.team_namemarketplace_idA17E79C6D8DWNPlanguage_tagen_AE1.value">'Dropdown Lists'!$TS$4:$TS$21</definedName>
    <definedName name="SKIN_SERUMleague_name.value.Baloncestoeuropeo.team_namemarketplace_idA17E79C6D8DWNPlanguage_tagen_AE1.value">'Dropdown Lists'!$TS$4:$TS$21</definedName>
    <definedName name="SKIN_SERUMleague_name.value.Europeiskbasket.team_namemarketplace_idA17E79C6D8DWNPlanguage_tagen_AE1.value">'Dropdown Lists'!$TS$4:$TS$21</definedName>
    <definedName name="SKIN_SERUMleague_name.value.Legaeuropeadipallacanestro.team_namemarketplace_idA17E79C6D8DWNPlanguage_tagen_AE1.value">'Dropdown Lists'!$TS$4:$TS$21</definedName>
    <definedName name="SKIN_SERUMleague_name.value.バスケットボールユーロリーグ.team_namemarketplace_idA17E79C6D8DWNPlanguage_tagen_AE1.value">'Dropdown Lists'!$TS$4:$TS$21</definedName>
    <definedName name="SKIN_SERUMleague_name.value.Basqueteeuropeu.team_namemarketplace_idA17E79C6D8DWNPlanguage_tagen_AE1.value">'Dropdown Lists'!$TS$4:$TS$21</definedName>
    <definedName name="SKIN_SERUMleague_name.value.Europejskakoszykówka.team_namemarketplace_idA17E79C6D8DWNPlanguage_tagen_AE1.value">'Dropdown Lists'!$TS$4:$TS$21</definedName>
    <definedName name="SKIN_SERUMleague_name.value.Basketballeuropéen.team_namemarketplace_idA17E79C6D8DWNPlanguage_tagen_AE1.value">'Dropdown Lists'!$TS$4:$TS$21</definedName>
    <definedName name="SKIN_SERUMleague_name.value.EuropäischerBasketball.team_namemarketplace_idA17E79C6D8DWNPlanguage_tagen_AE1.value">'Dropdown Lists'!$TS$4:$TS$21</definedName>
    <definedName name="SKIN_SERUMleague_name.value.LigaPremierdeBadminton.team_namemarketplace_idA17E79C6D8DWNPlanguage_tagen_AE1.value">'Dropdown Lists'!$TT$4:$TT$10</definedName>
    <definedName name="SKIN_SERUMleague_name.value.インドバドミントンリーグ.team_namemarketplace_idA17E79C6D8DWNPlanguage_tagen_AE1.value">'Dropdown Lists'!$TT$4:$TT$10</definedName>
    <definedName name="SKIN_SERUMleague_name.value.PremierBadmintonLeague.team_namemarketplace_idA17E79C6D8DWNPlanguage_tagen_AE1.value">'Dropdown Lists'!$TT$4:$TT$10</definedName>
    <definedName name="SKIN_SERUMleague_name.value.premier_badminton_league.team_namemarketplace_idA17E79C6D8DWNPlanguage_tagen_AE1.value">'Dropdown Lists'!$TT$4:$TT$10</definedName>
    <definedName name="SKIN_SERUMleague_name.value.LigaPremierdeBádminton.team_namemarketplace_idA17E79C6D8DWNPlanguage_tagen_AE1.value">'Dropdown Lists'!$TT$4:$TT$10</definedName>
    <definedName name="SKIN_SERUMleague_name.value.PremierBadmintonLigan.team_namemarketplace_idA17E79C6D8DWNPlanguage_tagen_AE1.value">'Dropdown Lists'!$TT$4:$TT$10</definedName>
    <definedName name="SKIN_SERUMleague_name.value.الدوريالممتازلكرةالريشة.team_namemarketplace_idA17E79C6D8DWNPlanguage_tagen_AE1.value">'Dropdown Lists'!$TT$4:$TT$10</definedName>
    <definedName name="SKIN_SERUMleague_name.value.Otrosequiposdefútbol.team_namemarketplace_idA17E79C6D8DWNPlanguage_tagen_AE1.value">'Dropdown Lists'!$TU$4:$TU$14</definedName>
    <definedName name="SKIN_SERUMleague_name.value.OtherSoccerLeagues.team_namemarketplace_idA17E79C6D8DWNPlanguage_tagen_AE1.value">'Dropdown Lists'!$TU$4:$TU$14</definedName>
    <definedName name="SKIN_SERUMleague_name.value.other_football_leagues.team_namemarketplace_idA17E79C6D8DWNPlanguage_tagen_AE1.value">'Dropdown Lists'!$TU$4:$TU$14</definedName>
    <definedName name="SKIN_SERUMleague_name.value.サッカーリーグその他.team_namemarketplace_idA17E79C6D8DWNPlanguage_tagen_AE1.value">'Dropdown Lists'!$TU$4:$TU$14</definedName>
    <definedName name="SKIN_SERUMleague_name.value.Otrasligasdefútbol.team_namemarketplace_idA17E79C6D8DWNPlanguage_tagen_AE1.value">'Dropdown Lists'!$TU$4:$TU$14</definedName>
    <definedName name="SKIN_SERUMleague_name.value.Inneligipiłkarskie.team_namemarketplace_idA17E79C6D8DWNPlanguage_tagen_AE1.value">'Dropdown Lists'!$TU$4:$TU$14</definedName>
    <definedName name="SKIN_SERUMleague_name.value.Anderevoetbalcompetities.team_namemarketplace_idA17E79C6D8DWNPlanguage_tagen_AE1.value">'Dropdown Lists'!$TU$4:$TU$14</definedName>
    <definedName name="SKIN_SERUMleague_name.value.Autreséquipesdefootball.team_namemarketplace_idA17E79C6D8DWNPlanguage_tagen_AE1.value">'Dropdown Lists'!$TU$4:$TU$14</definedName>
    <definedName name="SKIN_SERUMleague_name.value.MehrFußballmannschaften.team_namemarketplace_idA17E79C6D8DWNPlanguage_tagen_AE1.value">'Dropdown Lists'!$TU$4:$TU$14</definedName>
    <definedName name="SKIN_SERUMleague_name.value.MoreFootballLeagues.team_namemarketplace_idA17E79C6D8DWNPlanguage_tagen_AE1.value">'Dropdown Lists'!$TU$4:$TU$14</definedName>
    <definedName name="SKIN_SERUMleague_name.value.Outrasligasdefutebol.team_namemarketplace_idA17E79C6D8DWNPlanguage_tagen_AE1.value">'Dropdown Lists'!$TU$4:$TU$14</definedName>
    <definedName name="SKIN_SERUMleague_name.value.بطولاتكرةالقدمالأخرى.team_namemarketplace_idA17E79C6D8DWNPlanguage_tagen_AE1.value">'Dropdown Lists'!$TU$4:$TU$14</definedName>
    <definedName name="SKIN_SERUMleague_name.value.Altresquadredicalcio.team_namemarketplace_idA17E79C6D8DWNPlanguage_tagen_AE1.value">'Dropdown Lists'!$TU$4:$TU$14</definedName>
    <definedName name="SKIN_SERUMleague_name.value.Andrafotbollsligor.team_namemarketplace_idA17E79C6D8DWNPlanguage_tagen_AE1.value">'Dropdown Lists'!$TU$4:$TU$14</definedName>
    <definedName name="SKIN_SERUMleague_name.value.ポルトガルサッカー.team_namemarketplace_idA17E79C6D8DWNPlanguage_tagen_AE1.value">'Dropdown Lists'!$TV$4:$TV$27</definedName>
    <definedName name="SKIN_SERUMleague_name.value.PortugueseFootball.team_namemarketplace_idA17E79C6D8DWNPlanguage_tagen_AE1.value">'Dropdown Lists'!$TV$4:$TV$27</definedName>
    <definedName name="SKIN_SERUMleague_name.value.Futebolportuguês.team_namemarketplace_idA17E79C6D8DWNPlanguage_tagen_AE1.value">'Dropdown Lists'!$TV$4:$TV$27</definedName>
    <definedName name="SKIN_SERUMleague_name.value.Fútbolportugués.team_namemarketplace_idA17E79C6D8DWNPlanguage_tagen_AE1.value">'Dropdown Lists'!$TV$4:$TV$27</definedName>
    <definedName name="SKIN_SERUMleague_name.value.Footballportugais.team_namemarketplace_idA17E79C6D8DWNPlanguage_tagen_AE1.value">'Dropdown Lists'!$TV$4:$TV$27</definedName>
    <definedName name="SKIN_SERUMleague_name.value.Portugeesvoetbal.team_namemarketplace_idA17E79C6D8DWNPlanguage_tagen_AE1.value">'Dropdown Lists'!$TV$4:$TV$27</definedName>
    <definedName name="SKIN_SERUMleague_name.value.PortugiesischerFußball.team_namemarketplace_idA17E79C6D8DWNPlanguage_tagen_AE1.value">'Dropdown Lists'!$TV$4:$TV$27</definedName>
    <definedName name="SKIN_SERUMleague_name.value.portuguese_football.team_namemarketplace_idA17E79C6D8DWNPlanguage_tagen_AE1.value">'Dropdown Lists'!$TV$4:$TV$27</definedName>
    <definedName name="SKIN_SERUMleague_name.value.Portugisiskfotboll.team_namemarketplace_idA17E79C6D8DWNPlanguage_tagen_AE1.value">'Dropdown Lists'!$TV$4:$TV$27</definedName>
    <definedName name="SKIN_SERUMleague_name.value.PortugueseSoccer.team_namemarketplace_idA17E79C6D8DWNPlanguage_tagen_AE1.value">'Dropdown Lists'!$TV$4:$TV$27</definedName>
    <definedName name="SKIN_SERUMleague_name.value.Portugalskapiłkanożna.team_namemarketplace_idA17E79C6D8DWNPlanguage_tagen_AE1.value">'Dropdown Lists'!$TV$4:$TV$27</definedName>
    <definedName name="SKIN_SERUMleague_name.value.كرةالقدمالبرتغالية.team_namemarketplace_idA17E79C6D8DWNPlanguage_tagen_AE1.value">'Dropdown Lists'!$TV$4:$TV$27</definedName>
    <definedName name="SKIN_SERUMleague_name.value.Campionatodicalcioportoghese.team_namemarketplace_idA17E79C6D8DWNPlanguage_tagen_AE1.value">'Dropdown Lists'!$TV$4:$TV$27</definedName>
    <definedName name="SKIN_SERUMleague_name.value.الدوريالأمريكيلكرةالقدم.team_namemarketplace_idA17E79C6D8DWNPlanguage_tagen_AE1.value">'Dropdown Lists'!$TW$4:$TW$32</definedName>
    <definedName name="SKIN_SERUMleague_name.value.mls.team_namemarketplace_idA17E79C6D8DWNPlanguage_tagen_AE1.value">'Dropdown Lists'!$TW$4:$TW$32</definedName>
    <definedName name="SKIN_SERUMleague_name.value.ncaa.team_namemarketplace_idA17E79C6D8DWNPlanguage_tagen_AE1.value">'Dropdown Lists'!$TX$4:$TX$382</definedName>
    <definedName name="SKIN_SERUMleague_name.value.دوريالجامعاتالأمريكيةلكرةالسلة.team_namemarketplace_idA17E79C6D8DWNPlanguage_tagen_AE1.value">'Dropdown Lists'!$TX$4:$TX$382</definedName>
    <definedName name="SKIN_SERUMleague_name.value.Campionatomondialedicalcio.team_namemarketplace_idA17E79C6D8DWNPlanguage_tagen_AE1.value">'Dropdown Lists'!$TY$4:$TY$63</definedName>
    <definedName name="SKIN_SERUMleague_name.value.WorldCupFootball.team_namemarketplace_idA17E79C6D8DWNPlanguage_tagen_AE1.value">'Dropdown Lists'!$TY$4:$TY$63</definedName>
    <definedName name="SKIN_SERUMleague_name.value.Wereldkampioenschapvoetbal.team_namemarketplace_idA17E79C6D8DWNPlanguage_tagen_AE1.value">'Dropdown Lists'!$TY$4:$TY$63</definedName>
    <definedName name="SKIN_SERUMleague_name.value.CopadoMundodeFutebol.team_namemarketplace_idA17E79C6D8DWNPlanguage_tagen_AE1.value">'Dropdown Lists'!$TY$4:$TY$63</definedName>
    <definedName name="SKIN_SERUMleague_name.value.WorldCupSoccer.team_namemarketplace_idA17E79C6D8DWNPlanguage_tagen_AE1.value">'Dropdown Lists'!$TY$4:$TY$63</definedName>
    <definedName name="SKIN_SERUMleague_name.value.MistrzostwaŚwiatawPiłceNożnej.team_namemarketplace_idA17E79C6D8DWNPlanguage_tagen_AE1.value">'Dropdown Lists'!$TY$4:$TY$63</definedName>
    <definedName name="SKIN_SERUMleague_name.value.VMfotboll.team_namemarketplace_idA17E79C6D8DWNPlanguage_tagen_AE1.value">'Dropdown Lists'!$TY$4:$TY$63</definedName>
    <definedName name="SKIN_SERUMleague_name.value.FútbolCopadelMundo.team_namemarketplace_idA17E79C6D8DWNPlanguage_tagen_AE1.value">'Dropdown Lists'!$TY$4:$TY$63</definedName>
    <definedName name="SKIN_SERUMleague_name.value.Fußballweltmeisterschaft.team_namemarketplace_idA17E79C6D8DWNPlanguage_tagen_AE1.value">'Dropdown Lists'!$TY$4:$TY$63</definedName>
    <definedName name="SKIN_SERUMleague_name.value.كأسالعالملكرةالقدم.team_namemarketplace_idA17E79C6D8DWNPlanguage_tagen_AE1.value">'Dropdown Lists'!$TY$4:$TY$63</definedName>
    <definedName name="SKIN_SERUMleague_name.value.FIFAワールドカップ.team_namemarketplace_idA17E79C6D8DWNPlanguage_tagen_AE1.value">'Dropdown Lists'!$TY$4:$TY$63</definedName>
    <definedName name="SKIN_SERUMleague_name.value.Coupedumondedefootball.team_namemarketplace_idA17E79C6D8DWNPlanguage_tagen_AE1.value">'Dropdown Lists'!$TY$4:$TY$63</definedName>
    <definedName name="SKIN_SERUMleague_name.value.Copamundialdefútbol.team_namemarketplace_idA17E79C6D8DWNPlanguage_tagen_AE1.value">'Dropdown Lists'!$TY$4:$TY$63</definedName>
    <definedName name="SKIN_SERUMleague_name.value.world_cup_football.team_namemarketplace_idA17E79C6D8DWNPlanguage_tagen_AE1.value">'Dropdown Lists'!$TY$4:$TY$63</definedName>
    <definedName name="SKIN_SERUMleague_name.value.IndiskaSoccerligan.team_namemarketplace_idA17E79C6D8DWNPlanguage_tagen_AE1.value">'Dropdown Lists'!$TZ$4:$TZ$13</definedName>
    <definedName name="SKIN_SERUMleague_name.value.IndianSoccerLeague.team_namemarketplace_idA17E79C6D8DWNPlanguage_tagen_AE1.value">'Dropdown Lists'!$TZ$4:$TZ$13</definedName>
    <definedName name="SKIN_SERUMleague_name.value.IndianSuperLeague.team_namemarketplace_idA17E79C6D8DWNPlanguage_tagen_AE1.value">'Dropdown Lists'!$TZ$4:$TZ$13</definedName>
    <definedName name="SKIN_SERUMleague_name.value.IndyjskaSoccerLeague.team_namemarketplace_idA17E79C6D8DWNPlanguage_tagen_AE1.value">'Dropdown Lists'!$TZ$4:$TZ$13</definedName>
    <definedName name="SKIN_SERUMleague_name.value.IndischeFußballliga.team_namemarketplace_idA17E79C6D8DWNPlanguage_tagen_AE1.value">'Dropdown Lists'!$TZ$4:$TZ$13</definedName>
    <definedName name="SKIN_SERUMleague_name.value.インドサッカーリーグ.team_namemarketplace_idA17E79C6D8DWNPlanguage_tagen_AE1.value">'Dropdown Lists'!$TZ$4:$TZ$13</definedName>
    <definedName name="SKIN_SERUMleague_name.value.LigadefútboldelaIndia.team_namemarketplace_idA17E79C6D8DWNPlanguage_tagen_AE1.value">'Dropdown Lists'!$TZ$4:$TZ$13</definedName>
    <definedName name="SKIN_SERUMleague_name.value.Ligadefútbolindia.team_namemarketplace_idA17E79C6D8DWNPlanguage_tagen_AE1.value">'Dropdown Lists'!$TZ$4:$TZ$13</definedName>
    <definedName name="SKIN_SERUMleague_name.value.indian_soccer_league.team_namemarketplace_idA17E79C6D8DWNPlanguage_tagen_AE1.value">'Dropdown Lists'!$TZ$4:$TZ$13</definedName>
    <definedName name="SKIN_SERUMleague_name.value.دوريكرةالقدمالهندي.team_namemarketplace_idA17E79C6D8DWNPlanguage_tagen_AE1.value">'Dropdown Lists'!$TZ$4:$TZ$13</definedName>
    <definedName name="SKIN_SERUMleague_name.value.LigaIndianadeFutebol.team_namemarketplace_idA17E79C6D8DWNPlanguage_tagen_AE1.value">'Dropdown Lists'!$TZ$4:$TZ$13</definedName>
    <definedName name="SKIN_SERUMleague_name.value.Ligueindiennedefootball.team_namemarketplace_idA17E79C6D8DWNPlanguage_tagen_AE1.value">'Dropdown Lists'!$TZ$4:$TZ$13</definedName>
    <definedName name="SKIN_SERUMleague_name.value.Equipesnationalesdefootball.team_namemarketplace_idA17E79C6D8DWNPlanguage_tagen_AE1.value">'Dropdown Lists'!$UA$4:$UA$210</definedName>
    <definedName name="SKIN_SERUMleague_name.value.代表チーム.team_namemarketplace_idA17E79C6D8DWNPlanguage_tagen_AE1.value">'Dropdown Lists'!$UA$4:$UA$210</definedName>
    <definedName name="SKIN_SERUMleague_name.value.NationalTeams.team_namemarketplace_idA17E79C6D8DWNPlanguage_tagen_AE1.value">'Dropdown Lists'!$UA$4:$UA$210</definedName>
    <definedName name="SKIN_SERUMleague_name.value.Seleccionesnacionales.team_namemarketplace_idA17E79C6D8DWNPlanguage_tagen_AE1.value">'Dropdown Lists'!$UA$4:$UA$210</definedName>
    <definedName name="SKIN_SERUMleague_name.value.Landslag.team_namemarketplace_idA17E79C6D8DWNPlanguage_tagen_AE1.value">'Dropdown Lists'!$UA$4:$UA$210</definedName>
    <definedName name="SKIN_SERUMleague_name.value.Nationaleteams.team_namemarketplace_idA17E79C6D8DWNPlanguage_tagen_AE1.value">'Dropdown Lists'!$UA$4:$UA$210</definedName>
    <definedName name="SKIN_SERUMleague_name.value.SquadreNazionali.team_namemarketplace_idA17E79C6D8DWNPlanguage_tagen_AE1.value">'Dropdown Lists'!$UA$4:$UA$210</definedName>
    <definedName name="SKIN_SERUMleague_name.value.national_teams.team_namemarketplace_idA17E79C6D8DWNPlanguage_tagen_AE1.value">'Dropdown Lists'!$UA$4:$UA$210</definedName>
    <definedName name="SKIN_SERUMleague_name.value.NationaleFußballmannschaften.team_namemarketplace_idA17E79C6D8DWNPlanguage_tagen_AE1.value">'Dropdown Lists'!$UA$4:$UA$210</definedName>
    <definedName name="SKIN_SERUMleague_name.value.Seleccionesdefútbol.team_namemarketplace_idA17E79C6D8DWNPlanguage_tagen_AE1.value">'Dropdown Lists'!$UA$4:$UA$210</definedName>
    <definedName name="SKIN_SERUMleague_name.value.SeleçõesNacionais.team_namemarketplace_idA17E79C6D8DWNPlanguage_tagen_AE1.value">'Dropdown Lists'!$UA$4:$UA$210</definedName>
    <definedName name="SKIN_SERUMleague_name.value.Drużynynarodowe.team_namemarketplace_idA17E79C6D8DWNPlanguage_tagen_AE1.value">'Dropdown Lists'!$UA$4:$UA$210</definedName>
    <definedName name="SKIN_SERUMleague_name.value.المنتخباتالوطنية.team_namemarketplace_idA17E79C6D8DWNPlanguage_tagen_AE1.value">'Dropdown Lists'!$UA$4:$UA$210</definedName>
    <definedName name="SKIN_SERUMleague_name.value.メキシコサッカー連盟.team_namemarketplace_idA17E79C6D8DWNPlanguage_tagen_AE1.value">'Dropdown Lists'!$UB$4:$UB$16</definedName>
    <definedName name="SKIN_SERUMleague_name.value.MexicanFootballFederation.team_namemarketplace_idA17E79C6D8DWNPlanguage_tagen_AE1.value">'Dropdown Lists'!$UB$4:$UB$16</definedName>
    <definedName name="SKIN_SERUMleague_name.value.FederaçãoMexicanadeFutebol.team_namemarketplace_idA17E79C6D8DWNPlanguage_tagen_AE1.value">'Dropdown Lists'!$UB$4:$UB$16</definedName>
    <definedName name="SKIN_SERUMleague_name.value.MexicaanseVerenigingVanDeVoetbalbond.team_namemarketplace_idA17E79C6D8DWNPlanguage_tagen_AE1.value">'Dropdown Lists'!$UB$4:$UB$16</definedName>
    <definedName name="SKIN_SERUMleague_name.value.FederazionecalcisticadelMessico.team_namemarketplace_idA17E79C6D8DWNPlanguage_tagen_AE1.value">'Dropdown Lists'!$UB$4:$UB$16</definedName>
    <definedName name="SKIN_SERUMleague_name.value.FederaciónMexicanaDeFútbolAsociación.team_namemarketplace_idA17E79C6D8DWNPlanguage_tagen_AE1.value">'Dropdown Lists'!$UB$4:$UB$16</definedName>
    <definedName name="SKIN_SERUMleague_name.value.اتحادكرةالقدمالمكسيكي.team_namemarketplace_idA17E79C6D8DWNPlanguage_tagen_AE1.value">'Dropdown Lists'!$UB$4:$UB$16</definedName>
    <definedName name="SKIN_SERUMleague_name.value.FédérationduMexiquedefootball.team_namemarketplace_idA17E79C6D8DWNPlanguage_tagen_AE1.value">'Dropdown Lists'!$UB$4:$UB$16</definedName>
    <definedName name="SKIN_SERUMleague_name.value.federacion_mexicana_de_futbol_ascn.team_namemarketplace_idA17E79C6D8DWNPlanguage_tagen_AE1.value">'Dropdown Lists'!$UB$4:$UB$16</definedName>
    <definedName name="SKIN_SERUMleague_name.value.Footballnéerlandais.team_namemarketplace_idA17E79C6D8DWNPlanguage_tagen_AE1.value">'Dropdown Lists'!$UC$4:$UC$29</definedName>
    <definedName name="SKIN_SERUMleague_name.value.DutchSoccer.team_namemarketplace_idA17E79C6D8DWNPlanguage_tagen_AE1.value">'Dropdown Lists'!$UC$4:$UC$29</definedName>
    <definedName name="SKIN_SERUMleague_name.value.Holenderskapiłkanożna.team_namemarketplace_idA17E79C6D8DWNPlanguage_tagen_AE1.value">'Dropdown Lists'!$UC$4:$UC$29</definedName>
    <definedName name="SKIN_SERUMleague_name.value.كرةالقدمالهولندية.team_namemarketplace_idA17E79C6D8DWNPlanguage_tagen_AE1.value">'Dropdown Lists'!$UC$4:$UC$29</definedName>
    <definedName name="SKIN_SERUMleague_name.value.Futebolholandês.team_namemarketplace_idA17E79C6D8DWNPlanguage_tagen_AE1.value">'Dropdown Lists'!$UC$4:$UC$29</definedName>
    <definedName name="SKIN_SERUMleague_name.value.Fútbolholandés.team_namemarketplace_idA17E79C6D8DWNPlanguage_tagen_AE1.value">'Dropdown Lists'!$UC$4:$UC$29</definedName>
    <definedName name="SKIN_SERUMleague_name.value.dutch_football.team_namemarketplace_idA17E79C6D8DWNPlanguage_tagen_AE1.value">'Dropdown Lists'!$UC$4:$UC$29</definedName>
    <definedName name="SKIN_SERUMleague_name.value.Nederlandsvoetbal.team_namemarketplace_idA17E79C6D8DWNPlanguage_tagen_AE1.value">'Dropdown Lists'!$UC$4:$UC$29</definedName>
    <definedName name="SKIN_SERUMleague_name.value.オランダサッカー.team_namemarketplace_idA17E79C6D8DWNPlanguage_tagen_AE1.value">'Dropdown Lists'!$UC$4:$UC$29</definedName>
    <definedName name="SKIN_SERUMleague_name.value.DutchFootball.team_namemarketplace_idA17E79C6D8DWNPlanguage_tagen_AE1.value">'Dropdown Lists'!$UC$4:$UC$29</definedName>
    <definedName name="SKIN_SERUMleague_name.value.Holländskfotboll.team_namemarketplace_idA17E79C6D8DWNPlanguage_tagen_AE1.value">'Dropdown Lists'!$UC$4:$UC$29</definedName>
    <definedName name="SKIN_SERUMleague_name.value.NiederländischerFußball.team_namemarketplace_idA17E79C6D8DWNPlanguage_tagen_AE1.value">'Dropdown Lists'!$UC$4:$UC$29</definedName>
    <definedName name="SKIN_SERUMleague_name.value.Campionatodicalcioolandese.team_namemarketplace_idA17E79C6D8DWNPlanguage_tagen_AE1.value">'Dropdown Lists'!$UC$4:$UC$29</definedName>
    <definedName name="SKIN_SERUMleague_name.value.Xspel.team_namemarketplace_idA17E79C6D8DWNPlanguage_tagen_AE1.value">'Dropdown Lists'!$UD$4</definedName>
    <definedName name="SKIN_SERUMleague_name.value.العاباكس.team_namemarketplace_idA17E79C6D8DWNPlanguage_tagen_AE1.value">'Dropdown Lists'!$UD$4</definedName>
    <definedName name="SKIN_SERUMleague_name.value.XGames.team_namemarketplace_idA17E79C6D8DWNPlanguage_tagen_AE1.value">'Dropdown Lists'!$UD$4</definedName>
    <definedName name="SKIN_SERUMleague_name.value.Xゲーム.team_namemarketplace_idA17E79C6D8DWNPlanguage_tagen_AE1.value">'Dropdown Lists'!$UD$4</definedName>
    <definedName name="SKIN_SERUMleague_name.value.x_games.team_namemarketplace_idA17E79C6D8DWNPlanguage_tagen_AE1.value">'Dropdown Lists'!$UD$4</definedName>
    <definedName name="SKIN_SERUMleague_name.value.german_football.team_namemarketplace_idA17E79C6D8DWNPlanguage_tagen_AE1.value">'Dropdown Lists'!$UE$4:$UE$40</definedName>
    <definedName name="SKIN_SERUMleague_name.value.كرةالقدمالألمانية.team_namemarketplace_idA17E79C6D8DWNPlanguage_tagen_AE1.value">'Dropdown Lists'!$UE$4:$UE$40</definedName>
    <definedName name="SKIN_SERUMleague_name.value.Tyskfotboll.team_namemarketplace_idA17E79C6D8DWNPlanguage_tagen_AE1.value">'Dropdown Lists'!$UE$4:$UE$40</definedName>
    <definedName name="SKIN_SERUMleague_name.value.DeutscherFußball.team_namemarketplace_idA17E79C6D8DWNPlanguage_tagen_AE1.value">'Dropdown Lists'!$UE$4:$UE$40</definedName>
    <definedName name="SKIN_SERUMleague_name.value.Fútbolalemán.team_namemarketplace_idA17E79C6D8DWNPlanguage_tagen_AE1.value">'Dropdown Lists'!$UE$4:$UE$40</definedName>
    <definedName name="SKIN_SERUMleague_name.value.Niemieckapiłkanożna.team_namemarketplace_idA17E79C6D8DWNPlanguage_tagen_AE1.value">'Dropdown Lists'!$UE$4:$UE$40</definedName>
    <definedName name="SKIN_SERUMleague_name.value.Calciotedesco.team_namemarketplace_idA17E79C6D8DWNPlanguage_tagen_AE1.value">'Dropdown Lists'!$UE$4:$UE$40</definedName>
    <definedName name="SKIN_SERUMleague_name.value.GermanSoccer.team_namemarketplace_idA17E79C6D8DWNPlanguage_tagen_AE1.value">'Dropdown Lists'!$UE$4:$UE$40</definedName>
    <definedName name="SKIN_SERUMleague_name.value.Footballallemand.team_namemarketplace_idA17E79C6D8DWNPlanguage_tagen_AE1.value">'Dropdown Lists'!$UE$4:$UE$40</definedName>
    <definedName name="SKIN_SERUMleague_name.value.Futebolalemão.team_namemarketplace_idA17E79C6D8DWNPlanguage_tagen_AE1.value">'Dropdown Lists'!$UE$4:$UE$40</definedName>
    <definedName name="SKIN_SERUMleague_name.value.Duitsvoetbal.team_namemarketplace_idA17E79C6D8DWNPlanguage_tagen_AE1.value">'Dropdown Lists'!$UE$4:$UE$40</definedName>
    <definedName name="SKIN_SERUMleague_name.value.GermanFootball.team_namemarketplace_idA17E79C6D8DWNPlanguage_tagen_AE1.value">'Dropdown Lists'!$UE$4:$UE$40</definedName>
    <definedName name="SKIN_SERUMleague_name.value.ドイツサッカー.team_namemarketplace_idA17E79C6D8DWNPlanguage_tagen_AE1.value">'Dropdown Lists'!$UE$4:$UE$40</definedName>
    <definedName name="SKIN_SERUMleague_name.value.الدوريالوطنيلكرةالقدمللسيدات.team_namemarketplace_idA17E79C6D8DWNPlanguage_tagen_AE1.value">'Dropdown Lists'!$UF$4:$UF$18</definedName>
    <definedName name="SKIN_SERUMleague_name.value.NWSL.team_namemarketplace_idA17E79C6D8DWNPlanguage_tagen_AE1.value">'Dropdown Lists'!$UF$4:$UF$18</definedName>
    <definedName name="SKIN_SERUMleague_name.value.ProKabaddiLeague.team_namemarketplace_idA17E79C6D8DWNPlanguage_tagen_AE1.value">'Dropdown Lists'!$UG$4:$UG$15</definedName>
    <definedName name="SKIN_SERUMleague_name.value.pro_kabaddi_league.team_namemarketplace_idA17E79C6D8DWNPlanguage_tagen_AE1.value">'Dropdown Lists'!$UG$4:$UG$15</definedName>
    <definedName name="SKIN_SERUMleague_name.value.ProKabaddiLigan.team_namemarketplace_idA17E79C6D8DWNPlanguage_tagen_AE1.value">'Dropdown Lists'!$UG$4:$UG$15</definedName>
    <definedName name="SKIN_SERUMleague_name.value.دوريكباديللمحترفين.team_namemarketplace_idA17E79C6D8DWNPlanguage_tagen_AE1.value">'Dropdown Lists'!$UG$4:$UG$15</definedName>
    <definedName name="SKIN_SERUMleague_name.value.LigaProKabaddi.team_namemarketplace_idA17E79C6D8DWNPlanguage_tagen_AE1.value">'Dropdown Lists'!$UG$4:$UG$15</definedName>
    <definedName name="SKIN_SERUMleague_name.value.インドプロカバディリーグ.team_namemarketplace_idA17E79C6D8DWNPlanguage_tagen_AE1.value">'Dropdown Lists'!$UG$4:$UG$15</definedName>
    <definedName name="SKIN_SERUMleague_name.value.رابطةلاعبيالغولفالمحترفين.team_namemarketplace_idA17E79C6D8DWNPlanguage_tagen_AE1.value">'Dropdown Lists'!$UH$4</definedName>
    <definedName name="SKIN_SERUMleague_name.value.pga.team_namemarketplace_idA17E79C6D8DWNPlanguage_tagen_AE1.value">'Dropdown Lists'!$UH$4</definedName>
    <definedName name="SKIN_SERUMleague_name.value.PGAツアー.team_namemarketplace_idA17E79C6D8DWNPlanguage_tagen_AE1.value">'Dropdown Lists'!$UH$4</definedName>
    <definedName name="SKIN_SERUMleague_name.value.SchottischerFußball.team_namemarketplace_idA17E79C6D8DWNPlanguage_tagen_AE1.value">'Dropdown Lists'!$UI$4:$UI$21</definedName>
    <definedName name="SKIN_SERUMleague_name.value.كرةالقدمالاسكتلندية.team_namemarketplace_idA17E79C6D8DWNPlanguage_tagen_AE1.value">'Dropdown Lists'!$UI$4:$UI$21</definedName>
    <definedName name="SKIN_SERUMleague_name.value.Skotskfotboll.team_namemarketplace_idA17E79C6D8DWNPlanguage_tagen_AE1.value">'Dropdown Lists'!$UI$4:$UI$21</definedName>
    <definedName name="SKIN_SERUMleague_name.value.Futebolescocês.team_namemarketplace_idA17E79C6D8DWNPlanguage_tagen_AE1.value">'Dropdown Lists'!$UI$4:$UI$21</definedName>
    <definedName name="SKIN_SERUMleague_name.value.Footballécossais.team_namemarketplace_idA17E79C6D8DWNPlanguage_tagen_AE1.value">'Dropdown Lists'!$UI$4:$UI$21</definedName>
    <definedName name="SKIN_SERUMleague_name.value.Fútbolescocés.team_namemarketplace_idA17E79C6D8DWNPlanguage_tagen_AE1.value">'Dropdown Lists'!$UI$4:$UI$21</definedName>
    <definedName name="SKIN_SERUMleague_name.value.ScottishSoccer.team_namemarketplace_idA17E79C6D8DWNPlanguage_tagen_AE1.value">'Dropdown Lists'!$UI$4:$UI$21</definedName>
    <definedName name="SKIN_SERUMleague_name.value.ScottishFootball.team_namemarketplace_idA17E79C6D8DWNPlanguage_tagen_AE1.value">'Dropdown Lists'!$UI$4:$UI$21</definedName>
    <definedName name="SKIN_SERUMleague_name.value.Schotsvoetbal.team_namemarketplace_idA17E79C6D8DWNPlanguage_tagen_AE1.value">'Dropdown Lists'!$UI$4:$UI$21</definedName>
    <definedName name="SKIN_SERUMleague_name.value.スコットランドサッカー.team_namemarketplace_idA17E79C6D8DWNPlanguage_tagen_AE1.value">'Dropdown Lists'!$UI$4:$UI$21</definedName>
    <definedName name="SKIN_SERUMleague_name.value.Szkockapiłkanożna.team_namemarketplace_idA17E79C6D8DWNPlanguage_tagen_AE1.value">'Dropdown Lists'!$UI$4:$UI$21</definedName>
    <definedName name="SKIN_SERUMleague_name.value.scottish_football.team_namemarketplace_idA17E79C6D8DWNPlanguage_tagen_AE1.value">'Dropdown Lists'!$UI$4:$UI$21</definedName>
    <definedName name="SKIN_SERUMleague_name.value.Campionatodicalcioscozzese.team_namemarketplace_idA17E79C6D8DWNPlanguage_tagen_AE1.value">'Dropdown Lists'!$UI$4:$UI$21</definedName>
    <definedName name="SKIN_SERUMleague_name.value.FranzösischerFußball.team_namemarketplace_idA17E79C6D8DWNPlanguage_tagen_AE1.value">'Dropdown Lists'!$UJ$4:$UJ$37</definedName>
    <definedName name="SKIN_SERUMleague_name.value.Fransvoetbal.team_namemarketplace_idA17E79C6D8DWNPlanguage_tagen_AE1.value">'Dropdown Lists'!$UJ$4:$UJ$37</definedName>
    <definedName name="SKIN_SERUMleague_name.value.FrenchFootball.team_namemarketplace_idA17E79C6D8DWNPlanguage_tagen_AE1.value">'Dropdown Lists'!$UJ$4:$UJ$37</definedName>
    <definedName name="SKIN_SERUMleague_name.value.Franskfotboll.team_namemarketplace_idA17E79C6D8DWNPlanguage_tagen_AE1.value">'Dropdown Lists'!$UJ$4:$UJ$37</definedName>
    <definedName name="SKIN_SERUMleague_name.value.FrenchSoccer.team_namemarketplace_idA17E79C6D8DWNPlanguage_tagen_AE1.value">'Dropdown Lists'!$UJ$4:$UJ$37</definedName>
    <definedName name="SKIN_SERUMleague_name.value.Francuskapiłkanożna.team_namemarketplace_idA17E79C6D8DWNPlanguage_tagen_AE1.value">'Dropdown Lists'!$UJ$4:$UJ$37</definedName>
    <definedName name="SKIN_SERUMleague_name.value.Calciofrancese.team_namemarketplace_idA17E79C6D8DWNPlanguage_tagen_AE1.value">'Dropdown Lists'!$UJ$4:$UJ$37</definedName>
    <definedName name="SKIN_SERUMleague_name.value.Futebolfrancês.team_namemarketplace_idA17E79C6D8DWNPlanguage_tagen_AE1.value">'Dropdown Lists'!$UJ$4:$UJ$37</definedName>
    <definedName name="SKIN_SERUMleague_name.value.french_football.team_namemarketplace_idA17E79C6D8DWNPlanguage_tagen_AE1.value">'Dropdown Lists'!$UJ$4:$UJ$37</definedName>
    <definedName name="SKIN_SERUMleague_name.value.كرةالقدمالفرنسية.team_namemarketplace_idA17E79C6D8DWNPlanguage_tagen_AE1.value">'Dropdown Lists'!$UJ$4:$UJ$37</definedName>
    <definedName name="SKIN_SERUMleague_name.value.Fútbolfrancés.team_namemarketplace_idA17E79C6D8DWNPlanguage_tagen_AE1.value">'Dropdown Lists'!$UJ$4:$UJ$37</definedName>
    <definedName name="SKIN_SERUMleague_name.value.フランスサッカー.team_namemarketplace_idA17E79C6D8DWNPlanguage_tagen_AE1.value">'Dropdown Lists'!$UJ$4:$UJ$37</definedName>
    <definedName name="SKIN_SERUMleague_name.value.Footballfrançais.team_namemarketplace_idA17E79C6D8DWNPlanguage_tagen_AE1.value">'Dropdown Lists'!$UJ$4:$UJ$37</definedName>
    <definedName name="SKIN_SERUMleague_name.value.LPGAツアー.team_namemarketplace_idA17E79C6D8DWNPlanguage_tagen_AE1.value">'Dropdown Lists'!$UK$4</definedName>
    <definedName name="SKIN_SERUMleague_name.value.lpga.team_namemarketplace_idA17E79C6D8DWNPlanguage_tagen_AE1.value">'Dropdown Lists'!$UK$4</definedName>
    <definedName name="SKIN_SERUMleague_name.value.رابطةلاعباتالغولفالمحترفات.team_namemarketplace_idA17E79C6D8DWNPlanguage_tagen_AE1.value">'Dropdown Lists'!$UK$4</definedName>
    <definedName name="SKIN_SERUMleague_name.value.لعبةالكريكيتالدولية.team_namemarketplace_idA17E79C6D8DWNPlanguage_tagen_AE1.value">'Dropdown Lists'!$UL$4:$UL$15</definedName>
    <definedName name="SKIN_SERUMleague_name.value.Międzynarodowykrykiet.team_namemarketplace_idA17E79C6D8DWNPlanguage_tagen_AE1.value">'Dropdown Lists'!$UL$4:$UL$15</definedName>
    <definedName name="SKIN_SERUMleague_name.value.InternationalesCricket.team_namemarketplace_idA17E79C6D8DWNPlanguage_tagen_AE1.value">'Dropdown Lists'!$UL$4:$UL$15</definedName>
    <definedName name="SKIN_SERUMleague_name.value.クリケット代表チーム.team_namemarketplace_idA17E79C6D8DWNPlanguage_tagen_AE1.value">'Dropdown Lists'!$UL$4:$UL$15</definedName>
    <definedName name="SKIN_SERUMleague_name.value.international_cricket.team_namemarketplace_idA17E79C6D8DWNPlanguage_tagen_AE1.value">'Dropdown Lists'!$UL$4:$UL$15</definedName>
    <definedName name="SKIN_SERUMleague_name.value.Campionatointernazionaledicricket.team_namemarketplace_idA17E79C6D8DWNPlanguage_tagen_AE1.value">'Dropdown Lists'!$UL$4:$UL$15</definedName>
    <definedName name="SKIN_SERUMleague_name.value.InternationellCricket.team_namemarketplace_idA17E79C6D8DWNPlanguage_tagen_AE1.value">'Dropdown Lists'!$UL$4:$UL$15</definedName>
    <definedName name="SKIN_SERUMleague_name.value.Cricketinternational.team_namemarketplace_idA17E79C6D8DWNPlanguage_tagen_AE1.value">'Dropdown Lists'!$UL$4:$UL$15</definedName>
    <definedName name="SKIN_SERUMleague_name.value.Cricketinternacional.team_namemarketplace_idA17E79C6D8DWNPlanguage_tagen_AE1.value">'Dropdown Lists'!$UL$4:$UL$15</definedName>
    <definedName name="SKIN_SERUMleague_name.value.CríqueteInternacional.team_namemarketplace_idA17E79C6D8DWNPlanguage_tagen_AE1.value">'Dropdown Lists'!$UL$4:$UL$15</definedName>
    <definedName name="SKIN_SERUMleague_name.value.InternationalCricket.team_namemarketplace_idA17E79C6D8DWNPlanguage_tagen_AE1.value">'Dropdown Lists'!$UL$4:$UL$15</definedName>
    <definedName name="SKIN_SERUMleague_name.value.NationellaLacrosseligan.team_namemarketplace_idA17E79C6D8DWNPlanguage_tagen_AE1.value">'Dropdown Lists'!$UM$4:$UM$16</definedName>
    <definedName name="SKIN_SERUMleague_name.value.دوريلاكروسالوطني.team_namemarketplace_idA17E79C6D8DWNPlanguage_tagen_AE1.value">'Dropdown Lists'!$UM$4:$UM$16</definedName>
    <definedName name="SKIN_SERUMleague_name.value.ナショナルラクロスリーグ.team_namemarketplace_idA17E79C6D8DWNPlanguage_tagen_AE1.value">'Dropdown Lists'!$UM$4:$UM$16</definedName>
    <definedName name="SKIN_SERUMleague_name.value.NationalLacrosseLeague.team_namemarketplace_idA17E79C6D8DWNPlanguage_tagen_AE1.value">'Dropdown Lists'!$UM$4:$UM$16</definedName>
    <definedName name="SKIN_SERUMleague_name.value.LigaNacionaldeLacrosse.team_namemarketplace_idA17E79C6D8DWNPlanguage_tagen_AE1.value">'Dropdown Lists'!$UM$4:$UM$16</definedName>
    <definedName name="SKIN_SERUMleague_name.value.national_lacrosse_league.team_namemarketplace_idA17E79C6D8DWNPlanguage_tagen_AE1.value">'Dropdown Lists'!$UM$4:$UM$16</definedName>
    <definedName name="SKIN_SERUMleague_name.value.NarodowaLigaLacrosse.team_namemarketplace_idA17E79C6D8DWNPlanguage_tagen_AE1.value">'Dropdown Lists'!$UM$4:$UM$16</definedName>
    <definedName name="SKIN_SERUMleague_name.value.hockey_india_league.team_namemarketplace_idA17E79C6D8DWNPlanguage_tagen_AE1.value">'Dropdown Lists'!$UN$4:$UN$9</definedName>
    <definedName name="SKIN_SERUMleague_name.value.LigaDeHóqueiIndiano.team_namemarketplace_idA17E79C6D8DWNPlanguage_tagen_AE1.value">'Dropdown Lists'!$UN$4:$UN$9</definedName>
    <definedName name="SKIN_SERUMleague_name.value.HockeyIndiaLeague.team_namemarketplace_idA17E79C6D8DWNPlanguage_tagen_AE1.value">'Dropdown Lists'!$UN$4:$UN$9</definedName>
    <definedName name="SKIN_SERUMleague_name.value.Hokejowaligaindyjska.team_namemarketplace_idA17E79C6D8DWNPlanguage_tagen_AE1.value">'Dropdown Lists'!$UN$4:$UN$9</definedName>
    <definedName name="SKIN_SERUMleague_name.value.LigaIndiadeHockey.team_namemarketplace_idA17E79C6D8DWNPlanguage_tagen_AE1.value">'Dropdown Lists'!$UN$4:$UN$9</definedName>
    <definedName name="SKIN_SERUMleague_name.value.ホッケーインドリーグ.team_namemarketplace_idA17E79C6D8DWNPlanguage_tagen_AE1.value">'Dropdown Lists'!$UN$4:$UN$9</definedName>
    <definedName name="SKIN_SERUMleague_name.value.Indienshockeyliga.team_namemarketplace_idA17E79C6D8DWNPlanguage_tagen_AE1.value">'Dropdown Lists'!$UN$4:$UN$9</definedName>
    <definedName name="SKIN_SERUMleague_name.value.دوريالهوكيالهندي.team_namemarketplace_idA17E79C6D8DWNPlanguage_tagen_AE1.value">'Dropdown Lists'!$UN$4:$UN$9</definedName>
    <definedName name="SKIN_SERUMleague_name.value.Campionatodihockeyindiano.team_namemarketplace_idA17E79C6D8DWNPlanguage_tagen_AE1.value">'Dropdown Lists'!$UN$4:$UN$9</definedName>
    <definedName name="SKIN_SERUMleague_name.value.كرةالقدمالايطالية.team_namemarketplace_idA17E79C6D8DWNPlanguage_tagen_AE1.value">'Dropdown Lists'!$UO$4:$UO$46</definedName>
    <definedName name="SKIN_SERUMleague_name.value.italian_football.team_namemarketplace_idA17E79C6D8DWNPlanguage_tagen_AE1.value">'Dropdown Lists'!$UO$4:$UO$46</definedName>
    <definedName name="SKIN_SERUMleague_name.value.ItalienischerFußball.team_namemarketplace_idA17E79C6D8DWNPlanguage_tagen_AE1.value">'Dropdown Lists'!$UO$4:$UO$46</definedName>
    <definedName name="SKIN_SERUMleague_name.value.ItalianSoccer.team_namemarketplace_idA17E79C6D8DWNPlanguage_tagen_AE1.value">'Dropdown Lists'!$UO$4:$UO$46</definedName>
    <definedName name="SKIN_SERUMleague_name.value.Włoskapiłkanożna.team_namemarketplace_idA17E79C6D8DWNPlanguage_tagen_AE1.value">'Dropdown Lists'!$UO$4:$UO$46</definedName>
    <definedName name="SKIN_SERUMleague_name.value.Italienskfotboll.team_namemarketplace_idA17E79C6D8DWNPlanguage_tagen_AE1.value">'Dropdown Lists'!$UO$4:$UO$46</definedName>
    <definedName name="SKIN_SERUMleague_name.value.Footballitalien.team_namemarketplace_idA17E79C6D8DWNPlanguage_tagen_AE1.value">'Dropdown Lists'!$UO$4:$UO$46</definedName>
    <definedName name="SKIN_SERUMleague_name.value.Calcioitaliano.team_namemarketplace_idA17E79C6D8DWNPlanguage_tagen_AE1.value">'Dropdown Lists'!$UO$4:$UO$46</definedName>
    <definedName name="SKIN_SERUMleague_name.value.Italiaansvoetbal.team_namemarketplace_idA17E79C6D8DWNPlanguage_tagen_AE1.value">'Dropdown Lists'!$UO$4:$UO$46</definedName>
    <definedName name="SKIN_SERUMleague_name.value.Fútbolitaliano.team_namemarketplace_idA17E79C6D8DWNPlanguage_tagen_AE1.value">'Dropdown Lists'!$UO$4:$UO$46</definedName>
    <definedName name="SKIN_SERUMleague_name.value.Futebolitaliano.team_namemarketplace_idA17E79C6D8DWNPlanguage_tagen_AE1.value">'Dropdown Lists'!$UO$4:$UO$46</definedName>
    <definedName name="SKIN_SERUMleague_name.value.ItalianFootball.team_namemarketplace_idA17E79C6D8DWNPlanguage_tagen_AE1.value">'Dropdown Lists'!$UO$4:$UO$46</definedName>
    <definedName name="SKIN_SERUMleague_name.value.イタリアサッカー.team_namemarketplace_idA17E79C6D8DWNPlanguage_tagen_AE1.value">'Dropdown Lists'!$UO$4:$UO$46</definedName>
    <definedName name="SKIN_SERUMleague_name.value.Campionatodipallavoloprofessionale.team_namemarketplace_idA17E79C6D8DWNPlanguage_tagen_AE1.value">'Dropdown Lists'!$UP$4:$UP$9</definedName>
    <definedName name="SKIN_SERUMleague_name.value.دوريالمحترفينللكرةالطائرة.team_namemarketplace_idA17E79C6D8DWNPlanguage_tagen_AE1.value">'Dropdown Lists'!$UP$4:$UP$9</definedName>
    <definedName name="SKIN_SERUMleague_name.value.インドバレーボールリーグ.team_namemarketplace_idA17E79C6D8DWNPlanguage_tagen_AE1.value">'Dropdown Lists'!$UP$4:$UP$9</definedName>
    <definedName name="SKIN_SERUMleague_name.value.ProVolleyballLigan.team_namemarketplace_idA17E79C6D8DWNPlanguage_tagen_AE1.value">'Dropdown Lists'!$UP$4:$UP$9</definedName>
    <definedName name="SKIN_SERUMleague_name.value.ProVolleyballLeague.team_namemarketplace_idA17E79C6D8DWNPlanguage_tagen_AE1.value">'Dropdown Lists'!$UP$4:$UP$9</definedName>
    <definedName name="SKIN_SERUMleague_name.value.pro_volleyball_league.team_namemarketplace_idA17E79C6D8DWNPlanguage_tagen_AE1.value">'Dropdown Lists'!$UP$4:$UP$9</definedName>
    <definedName name="SKIN_SERUMleague_name.value.LigaProfissionaldeVôlei.team_namemarketplace_idA17E79C6D8DWNPlanguage_tagen_AE1.value">'Dropdown Lists'!$UP$4:$UP$9</definedName>
    <definedName name="SKIN_SERUMleague_name.value.Ligadevoleibolprofesional.team_namemarketplace_idA17E79C6D8DWNPlanguage_tagen_AE1.value">'Dropdown Lists'!$UP$4:$UP$9</definedName>
    <definedName name="SKIN_SERUMleague_name.value.Japońskapiłkanożna.team_namemarketplace_idA17E79C6D8DWNPlanguage_tagen_AE1.value">'Dropdown Lists'!$UQ$4:$UQ$56</definedName>
    <definedName name="SKIN_SERUMleague_name.value.Campionatodicalciogiapponese.team_namemarketplace_idA17E79C6D8DWNPlanguage_tagen_AE1.value">'Dropdown Lists'!$UQ$4:$UQ$56</definedName>
    <definedName name="SKIN_SERUMleague_name.value.Japanskfotboll.team_namemarketplace_idA17E79C6D8DWNPlanguage_tagen_AE1.value">'Dropdown Lists'!$UQ$4:$UQ$56</definedName>
    <definedName name="SKIN_SERUMleague_name.value.JapaneseSoccer.team_namemarketplace_idA17E79C6D8DWNPlanguage_tagen_AE1.value">'Dropdown Lists'!$UQ$4:$UQ$56</definedName>
    <definedName name="SKIN_SERUMleague_name.value.JapanischerFußball.team_namemarketplace_idA17E79C6D8DWNPlanguage_tagen_AE1.value">'Dropdown Lists'!$UQ$4:$UQ$56</definedName>
    <definedName name="SKIN_SERUMleague_name.value.Japansvoetbal.team_namemarketplace_idA17E79C6D8DWNPlanguage_tagen_AE1.value">'Dropdown Lists'!$UQ$4:$UQ$56</definedName>
    <definedName name="SKIN_SERUMleague_name.value.JapaneseFootball.team_namemarketplace_idA17E79C6D8DWNPlanguage_tagen_AE1.value">'Dropdown Lists'!$UQ$4:$UQ$56</definedName>
    <definedName name="SKIN_SERUMleague_name.value.Futeboljaponês.team_namemarketplace_idA17E79C6D8DWNPlanguage_tagen_AE1.value">'Dropdown Lists'!$UQ$4:$UQ$56</definedName>
    <definedName name="SKIN_SERUMleague_name.value.كرةالقدماليابانية.team_namemarketplace_idA17E79C6D8DWNPlanguage_tagen_AE1.value">'Dropdown Lists'!$UQ$4:$UQ$56</definedName>
    <definedName name="SKIN_SERUMleague_name.value.日本Jリーグ.team_namemarketplace_idA17E79C6D8DWNPlanguage_tagen_AE1.value">'Dropdown Lists'!$UQ$4:$UQ$56</definedName>
    <definedName name="SKIN_SERUMleague_name.value.Fútboljaponés.team_namemarketplace_idA17E79C6D8DWNPlanguage_tagen_AE1.value">'Dropdown Lists'!$UQ$4:$UQ$56</definedName>
    <definedName name="SKIN_SERUMleague_name.value.japanese_football.team_namemarketplace_idA17E79C6D8DWNPlanguage_tagen_AE1.value">'Dropdown Lists'!$UQ$4:$UQ$56</definedName>
    <definedName name="SKIN_SERUMleague_name.value.Footballjaponais.team_namemarketplace_idA17E79C6D8DWNPlanguage_tagen_AE1.value">'Dropdown Lists'!$UQ$4:$UQ$56</definedName>
    <definedName name="SKIN_SERUMleague_name.value.البيسبولالكلاسيكيةالعالمية.team_namemarketplace_idA17E79C6D8DWNPlanguage_tagen_AE1.value">'Dropdown Lists'!$UR$4:$UR$12</definedName>
    <definedName name="SKIN_SERUMleague_name.value.world_baseball_classic.team_namemarketplace_idA17E79C6D8DWNPlanguage_tagen_AE1.value">'Dropdown Lists'!$UR$4:$UR$12</definedName>
    <definedName name="SKIN_SERUMleague_name.value.Clásicomundialdebéisbol.team_namemarketplace_idA17E79C6D8DWNPlanguage_tagen_AE1.value">'Dropdown Lists'!$UR$4:$UR$12</definedName>
    <definedName name="SKIN_SERUMleague_name.value.Classiquemondialedebaseball.team_namemarketplace_idA17E79C6D8DWNPlanguage_tagen_AE1.value">'Dropdown Lists'!$UR$4:$UR$12</definedName>
    <definedName name="SKIN_SERUMleague_name.value.WereldHonkbalKlassieker.team_namemarketplace_idA17E79C6D8DWNPlanguage_tagen_AE1.value">'Dropdown Lists'!$UR$4:$UR$12</definedName>
    <definedName name="SKIN_SERUMleague_name.value.WorldBaseballClassic.team_namemarketplace_idA17E79C6D8DWNPlanguage_tagen_AE1.value">'Dropdown Lists'!$UR$4:$UR$12</definedName>
    <definedName name="SKIN_SERUMleague_name.value.ClássicoMundialdeBeisebol.team_namemarketplace_idA17E79C6D8DWNPlanguage_tagen_AE1.value">'Dropdown Lists'!$UR$4:$UR$12</definedName>
    <definedName name="SKIN_SERUMleague_name.value.ワールドベースボールクラシック.team_namemarketplace_idA17E79C6D8DWNPlanguage_tagen_AE1.value">'Dropdown Lists'!$UR$4:$UR$12</definedName>
    <definedName name="SKIN_SERUMleague_name.value.IndiskaPremierligan.team_namemarketplace_idA17E79C6D8DWNPlanguage_tagen_AE1.value">'Dropdown Lists'!$US$4:$US$13</definedName>
    <definedName name="SKIN_SERUMleague_name.value.SzkockaPremierLeague.team_namemarketplace_idA17E79C6D8DWNPlanguage_tagen_AE1.value">'Dropdown Lists'!$US$4:$US$13</definedName>
    <definedName name="SKIN_SERUMleague_name.value.LigaPremierdelaIndia.team_namemarketplace_idA17E79C6D8DWNPlanguage_tagen_AE1.value">'Dropdown Lists'!$US$4:$US$13</definedName>
    <definedName name="SKIN_SERUMleague_name.value.IndianPremierLeague.team_namemarketplace_idA17E79C6D8DWNPlanguage_tagen_AE1.value">'Dropdown Lists'!$US$4:$US$13</definedName>
    <definedName name="SKIN_SERUMleague_name.value.インディアンプレミアリーグ.team_namemarketplace_idA17E79C6D8DWNPlanguage_tagen_AE1.value">'Dropdown Lists'!$US$4:$US$13</definedName>
    <definedName name="SKIN_SERUMleague_name.value.الدوريالهنديالممتاز.team_namemarketplace_idA17E79C6D8DWNPlanguage_tagen_AE1.value">'Dropdown Lists'!$US$4:$US$13</definedName>
    <definedName name="SKIN_SERUMleague_name.value.LigaPremierIndiana.team_namemarketplace_idA17E79C6D8DWNPlanguage_tagen_AE1.value">'Dropdown Lists'!$US$4:$US$13</definedName>
    <definedName name="SKIN_SERUMleague_name.value.indian_premier_league.team_namemarketplace_idA17E79C6D8DWNPlanguage_tagen_AE1.value">'Dropdown Lists'!$US$4:$US$13</definedName>
    <definedName name="SKIN_SERUMleague_name.value.PremierLeagueindia.team_namemarketplace_idA17E79C6D8DWNPlanguage_tagen_AE1.value">'Dropdown Lists'!$US$4:$US$13</definedName>
    <definedName name="SKIN_SERUMleague_name.value.wwe.team_namemarketplace_idA17E79C6D8DWNPlanguage_tagen_AE1.value">'Dropdown Lists'!$UT$4</definedName>
    <definedName name="SKIN_SERUMleague_name.value.المصارعةالعالميةالترفيهية.team_namemarketplace_idA17E79C6D8DWNPlanguage_tagen_AE1.value">'Dropdown Lists'!$UT$4</definedName>
    <definedName name="SKIN_SERUMleague_name.value.اتحادكرةالقدمالأميركي.team_namemarketplace_idA17E79C6D8DWNPlanguage_tagen_AE1.value">'Dropdown Lists'!$UU$4:$UU$45</definedName>
    <definedName name="SKIN_SERUMleague_name.value.nfl.team_namemarketplace_idA17E79C6D8DWNPlanguage_tagen_AE1.value">'Dropdown Lists'!$UU$4:$UU$45</definedName>
    <definedName name="SKIN_SERUMleague_name.value.ufc.team_namemarketplace_idA17E79C6D8DWNPlanguage_tagen_AE1.value">'Dropdown Lists'!$UV$4:$UV$180</definedName>
    <definedName name="SKIN_SERUMleague_name.value.بطولةالقتالالنهائي.team_namemarketplace_idA17E79C6D8DWNPlanguage_tagen_AE1.value">'Dropdown Lists'!$UV$4:$UV$180</definedName>
    <definedName name="SKIN_SERUMleague_name.value.Baloncestojaponés.team_namemarketplace_idA17E79C6D8DWNPlanguage_tagen_AE1.value">'Dropdown Lists'!$UW$4:$UW$48</definedName>
    <definedName name="SKIN_SERUMleague_name.value.Basketballjaponais.team_namemarketplace_idA17E79C6D8DWNPlanguage_tagen_AE1.value">'Dropdown Lists'!$UW$4:$UW$48</definedName>
    <definedName name="SKIN_SERUMleague_name.value.JapaneseBasketball.team_namemarketplace_idA17E79C6D8DWNPlanguage_tagen_AE1.value">'Dropdown Lists'!$UW$4:$UW$48</definedName>
    <definedName name="SKIN_SERUMleague_name.value.日本Bリーグ.team_namemarketplace_idA17E79C6D8DWNPlanguage_tagen_AE1.value">'Dropdown Lists'!$UW$4:$UW$48</definedName>
    <definedName name="SKIN_SERUMleague_name.value.japanese_basketball.team_namemarketplace_idA17E79C6D8DWNPlanguage_tagen_AE1.value">'Dropdown Lists'!$UW$4:$UW$48</definedName>
    <definedName name="SKIN_SERUMleague_name.value.Japanskbasket.team_namemarketplace_idA17E79C6D8DWNPlanguage_tagen_AE1.value">'Dropdown Lists'!$UW$4:$UW$48</definedName>
    <definedName name="SKIN_SERUMleague_name.value.Japansbasketbal.team_namemarketplace_idA17E79C6D8DWNPlanguage_tagen_AE1.value">'Dropdown Lists'!$UW$4:$UW$48</definedName>
    <definedName name="SKIN_SERUMleague_name.value.Basquetejaponês.team_namemarketplace_idA17E79C6D8DWNPlanguage_tagen_AE1.value">'Dropdown Lists'!$UW$4:$UW$48</definedName>
    <definedName name="SKIN_SERUMleague_name.value.كرةالسلةاليابانية.team_namemarketplace_idA17E79C6D8DWNPlanguage_tagen_AE1.value">'Dropdown Lists'!$UW$4:$UW$48</definedName>
    <definedName name="SKIN_SERUMleague_name.value.Japońskakoszykówka.team_namemarketplace_idA17E79C6D8DWNPlanguage_tagen_AE1.value">'Dropdown Lists'!$UW$4:$UW$48</definedName>
    <definedName name="SKIN_SERUMleague_name.value.Campionatodibasketgiapponese.team_namemarketplace_idA17E79C6D8DWNPlanguage_tagen_AE1.value">'Dropdown Lists'!$UW$4:$UW$48</definedName>
    <definedName name="SKIN_SERUMleague_name.value.JapanischerBasketball.team_namemarketplace_idA17E79C6D8DWNPlanguage_tagen_AE1.value">'Dropdown Lists'!$UW$4:$UW$48</definedName>
    <definedName name="SKIN_SERUMleague_name.value.wnba.team_namemarketplace_idA17E79C6D8DWNPlanguage_tagen_AE1.value">'Dropdown Lists'!$UX$4:$UX$26</definedName>
    <definedName name="SKIN_SERUMleague_name.value.الاتحادالوطنيلكرةالسلةالنسائية.team_namemarketplace_idA17E79C6D8DWNPlanguage_tagen_AE1.value">'Dropdown Lists'!$UX$4:$UX$26</definedName>
    <definedName name="SKIN_SERUMleague_name.value.mlb.team_namemarketplace_idA17E79C6D8DWNPlanguage_tagen_AE1.value">'Dropdown Lists'!$UY$4:$UY$47</definedName>
    <definedName name="SKIN_SERUMleague_name.value.Liguemajeuredebaseball.team_namemarketplace_idA17E79C6D8DWNPlanguage_tagen_AE1.value">'Dropdown Lists'!$UY$4:$UY$47</definedName>
    <definedName name="SKIN_SERUMleague_name.value.دوريالبيسبولالرئيسي.team_namemarketplace_idA17E79C6D8DWNPlanguage_tagen_AE1.value">'Dropdown Lists'!$UY$4:$UY$47</definedName>
    <definedName name="SKIN_SERUMleague_name.value.تنس.team_namemarketplace_idA17E79C6D8DWNPlanguage_tagen_AE1.value">'Dropdown Lists'!$UZ$4</definedName>
    <definedName name="SKIN_SERUMleague_name.value.Tennis.team_namemarketplace_idA17E79C6D8DWNPlanguage_tagen_AE1.value">'Dropdown Lists'!$UZ$4</definedName>
    <definedName name="SKIN_SERUMleague_name.value.Tenis.team_namemarketplace_idA17E79C6D8DWNPlanguage_tagen_AE1.value">'Dropdown Lists'!$UZ$4</definedName>
    <definedName name="SKIN_SERUMleague_name.value.Tênis.team_namemarketplace_idA17E79C6D8DWNPlanguage_tagen_AE1.value">'Dropdown Lists'!$UZ$4</definedName>
    <definedName name="SKIN_SERUMleague_name.value.テニス.team_namemarketplace_idA17E79C6D8DWNPlanguage_tagen_AE1.value">'Dropdown Lists'!$UZ$4</definedName>
    <definedName name="NUTRITIONAL_SUPPLEMENTleague_name.value.NASCAR.team_namemarketplace_idA17E79C6D8DWNPlanguage_tagen_AE1.value">'Dropdown Lists'!$VA$4:$VA$49</definedName>
    <definedName name="NUTRITIONAL_SUPPLEMENTleague_name.value.ناسكار.team_namemarketplace_idA17E79C6D8DWNPlanguage_tagen_AE1.value">'Dropdown Lists'!$VA$4:$VA$49</definedName>
    <definedName name="NUTRITIONAL_SUPPLEMENTleague_name.value.eスポーツ.team_namemarketplace_idA17E79C6D8DWNPlanguage_tagen_AE1.value">'Dropdown Lists'!$VB$4</definedName>
    <definedName name="NUTRITIONAL_SUPPLEMENTleague_name.value.ESportssportelettronici.team_namemarketplace_idA17E79C6D8DWNPlanguage_tagen_AE1.value">'Dropdown Lists'!$VB$4</definedName>
    <definedName name="NUTRITIONAL_SUPPLEMENTleague_name.value.Esport.team_namemarketplace_idA17E79C6D8DWNPlanguage_tagen_AE1.value">'Dropdown Lists'!$VB$4</definedName>
    <definedName name="NUTRITIONAL_SUPPLEMENTleague_name.value.ESports.team_namemarketplace_idA17E79C6D8DWNPlanguage_tagen_AE1.value">'Dropdown Lists'!$VB$4</definedName>
    <definedName name="NUTRITIONAL_SUPPLEMENTleague_name.value.ألعابإلكترونية.team_namemarketplace_idA17E79C6D8DWNPlanguage_tagen_AE1.value">'Dropdown Lists'!$VB$4</definedName>
    <definedName name="NUTRITIONAL_SUPPLEMENTleague_name.value.e_sports.team_namemarketplace_idA17E79C6D8DWNPlanguage_tagen_AE1.value">'Dropdown Lists'!$VB$4</definedName>
    <definedName name="NUTRITIONAL_SUPPLEMENTleague_name.value.Deporteselectrónicos.team_namemarketplace_idA17E79C6D8DWNPlanguage_tagen_AE1.value">'Dropdown Lists'!$VB$4</definedName>
    <definedName name="NUTRITIONAL_SUPPLEMENTleague_name.value.ProWrestlingLeague.team_namemarketplace_idA17E79C6D8DWNPlanguage_tagen_AE1.value">'Dropdown Lists'!$VC$4:$VC$9</definedName>
    <definedName name="NUTRITIONAL_SUPPLEMENTleague_name.value.Ligadeluchalibreprofesional.team_namemarketplace_idA17E79C6D8DWNPlanguage_tagen_AE1.value">'Dropdown Lists'!$VC$4:$VC$9</definedName>
    <definedName name="NUTRITIONAL_SUPPLEMENTleague_name.value.インドプロレスリーグ.team_namemarketplace_idA17E79C6D8DWNPlanguage_tagen_AE1.value">'Dropdown Lists'!$VC$4:$VC$9</definedName>
    <definedName name="NUTRITIONAL_SUPPLEMENTleague_name.value.LigaProfissionaldeLutaLivre.team_namemarketplace_idA17E79C6D8DWNPlanguage_tagen_AE1.value">'Dropdown Lists'!$VC$4:$VC$9</definedName>
    <definedName name="NUTRITIONAL_SUPPLEMENTleague_name.value.pro_wrestling_league.team_namemarketplace_idA17E79C6D8DWNPlanguage_tagen_AE1.value">'Dropdown Lists'!$VC$4:$VC$9</definedName>
    <definedName name="NUTRITIONAL_SUPPLEMENTleague_name.value.ProWrestlingLigan.team_namemarketplace_idA17E79C6D8DWNPlanguage_tagen_AE1.value">'Dropdown Lists'!$VC$4:$VC$9</definedName>
    <definedName name="NUTRITIONAL_SUPPLEMENTleague_name.value.دوريالمصارعةللمحترفين.team_namemarketplace_idA17E79C6D8DWNPlanguage_tagen_AE1.value">'Dropdown Lists'!$VC$4:$VC$9</definedName>
    <definedName name="NUTRITIONAL_SUPPLEMENTleague_name.value.Formel1.team_namemarketplace_idA17E79C6D8DWNPlanguage_tagen_AE1.value">'Dropdown Lists'!$VD$4:$VD$15</definedName>
    <definedName name="NUTRITIONAL_SUPPLEMENTleague_name.value.Formuła1.team_namemarketplace_idA17E79C6D8DWNPlanguage_tagen_AE1.value">'Dropdown Lists'!$VD$4:$VD$15</definedName>
    <definedName name="NUTRITIONAL_SUPPLEMENTleague_name.value.formula_1.team_namemarketplace_idA17E79C6D8DWNPlanguage_tagen_AE1.value">'Dropdown Lists'!$VD$4:$VD$15</definedName>
    <definedName name="NUTRITIONAL_SUPPLEMENTleague_name.value.Fórmula1.team_namemarketplace_idA17E79C6D8DWNPlanguage_tagen_AE1.value">'Dropdown Lists'!$VD$4:$VD$15</definedName>
    <definedName name="NUTRITIONAL_SUPPLEMENTleague_name.value.Formula1.team_namemarketplace_idA17E79C6D8DWNPlanguage_tagen_AE1.value">'Dropdown Lists'!$VD$4:$VD$15</definedName>
    <definedName name="NUTRITIONAL_SUPPLEMENTleague_name.value.فورمولا1.team_namemarketplace_idA17E79C6D8DWNPlanguage_tagen_AE1.value">'Dropdown Lists'!$VD$4:$VD$15</definedName>
    <definedName name="NUTRITIONAL_SUPPLEMENTleague_name.value.Formule1.team_namemarketplace_idA17E79C6D8DWNPlanguage_tagen_AE1.value">'Dropdown Lists'!$VD$4:$VD$15</definedName>
    <definedName name="NUTRITIONAL_SUPPLEMENTleague_name.value.フォーミュラ1.team_namemarketplace_idA17E79C6D8DWNPlanguage_tagen_AE1.value">'Dropdown Lists'!$VD$4:$VD$15</definedName>
    <definedName name="NUTRITIONAL_SUPPLEMENTleague_name.value.Iligan.team_namemarketplace_idA17E79C6D8DWNPlanguage_tagen_AE1.value">'Dropdown Lists'!$VE$4:$VE$14</definedName>
    <definedName name="NUTRITIONAL_SUPPLEMENTleague_name.value.ILeague.team_namemarketplace_idA17E79C6D8DWNPlanguage_tagen_AE1.value">'Dropdown Lists'!$VE$4:$VE$14</definedName>
    <definedName name="NUTRITIONAL_SUPPLEMENTleague_name.value.インドIリーグ.team_namemarketplace_idA17E79C6D8DWNPlanguage_tagen_AE1.value">'Dropdown Lists'!$VE$4:$VE$14</definedName>
    <definedName name="NUTRITIONAL_SUPPLEMENTleague_name.value.LigaI.team_namemarketplace_idA17E79C6D8DWNPlanguage_tagen_AE1.value">'Dropdown Lists'!$VE$4:$VE$14</definedName>
    <definedName name="NUTRITIONAL_SUPPLEMENTleague_name.value.i_league.team_namemarketplace_idA17E79C6D8DWNPlanguage_tagen_AE1.value">'Dropdown Lists'!$VE$4:$VE$14</definedName>
    <definedName name="NUTRITIONAL_SUPPLEMENTleague_name.value.الدوريالهنديللمحترفين.team_namemarketplace_idA17E79C6D8DWNPlanguage_tagen_AE1.value">'Dropdown Lists'!$VE$4:$VE$14</definedName>
    <definedName name="NUTRITIONAL_SUPPLEMENTleague_name.value.JapanischerBaseball.team_namemarketplace_idA17E79C6D8DWNPlanguage_tagen_AE1.value">'Dropdown Lists'!$VF$4:$VF$16</definedName>
    <definedName name="NUTRITIONAL_SUPPLEMENTleague_name.value.Campionatodibaseballgiapponese.team_namemarketplace_idA17E79C6D8DWNPlanguage_tagen_AE1.value">'Dropdown Lists'!$VF$4:$VF$16</definedName>
    <definedName name="NUTRITIONAL_SUPPLEMENTleague_name.value.Baseballjaponais.team_namemarketplace_idA17E79C6D8DWNPlanguage_tagen_AE1.value">'Dropdown Lists'!$VF$4:$VF$16</definedName>
    <definedName name="NUTRITIONAL_SUPPLEMENTleague_name.value.Béisboljaponés.team_namemarketplace_idA17E79C6D8DWNPlanguage_tagen_AE1.value">'Dropdown Lists'!$VF$4:$VF$16</definedName>
    <definedName name="NUTRITIONAL_SUPPLEMENTleague_name.value.日本セパリーグ高校野球.team_namemarketplace_idA17E79C6D8DWNPlanguage_tagen_AE1.value">'Dropdown Lists'!$VF$4:$VF$16</definedName>
    <definedName name="NUTRITIONAL_SUPPLEMENTleague_name.value.JapaneseBaseball.team_namemarketplace_idA17E79C6D8DWNPlanguage_tagen_AE1.value">'Dropdown Lists'!$VF$4:$VF$16</definedName>
    <definedName name="NUTRITIONAL_SUPPLEMENTleague_name.value.Japanshonkbal.team_namemarketplace_idA17E79C6D8DWNPlanguage_tagen_AE1.value">'Dropdown Lists'!$VF$4:$VF$16</definedName>
    <definedName name="NUTRITIONAL_SUPPLEMENTleague_name.value.japanese_baseball.team_namemarketplace_idA17E79C6D8DWNPlanguage_tagen_AE1.value">'Dropdown Lists'!$VF$4:$VF$16</definedName>
    <definedName name="NUTRITIONAL_SUPPLEMENTleague_name.value.Japanskbaseboll.team_namemarketplace_idA17E79C6D8DWNPlanguage_tagen_AE1.value">'Dropdown Lists'!$VF$4:$VF$16</definedName>
    <definedName name="NUTRITIONAL_SUPPLEMENTleague_name.value.البيسبولالياباني.team_namemarketplace_idA17E79C6D8DWNPlanguage_tagen_AE1.value">'Dropdown Lists'!$VF$4:$VF$16</definedName>
    <definedName name="NUTRITIONAL_SUPPLEMENTleague_name.value.Japońskibaseball.team_namemarketplace_idA17E79C6D8DWNPlanguage_tagen_AE1.value">'Dropdown Lists'!$VF$4:$VF$16</definedName>
    <definedName name="NUTRITIONAL_SUPPLEMENTleague_name.value.Beiseboljaponês.team_namemarketplace_idA17E79C6D8DWNPlanguage_tagen_AE1.value">'Dropdown Lists'!$VF$4:$VF$16</definedName>
    <definedName name="NUTRITIONAL_SUPPLEMENTleague_name.value.イギリスサッカー.team_namemarketplace_idA17E79C6D8DWNPlanguage_tagen_AE1.value">'Dropdown Lists'!$VG$4:$VG$52</definedName>
    <definedName name="NUTRITIONAL_SUPPLEMENTleague_name.value.EnglishFootball.team_namemarketplace_idA17E79C6D8DWNPlanguage_tagen_AE1.value">'Dropdown Lists'!$VG$4:$VG$52</definedName>
    <definedName name="NUTRITIONAL_SUPPLEMENTleague_name.value.Engelsvoetbal.team_namemarketplace_idA17E79C6D8DWNPlanguage_tagen_AE1.value">'Dropdown Lists'!$VG$4:$VG$52</definedName>
    <definedName name="NUTRITIONAL_SUPPLEMENTleague_name.value.Footballbritannique.team_namemarketplace_idA17E79C6D8DWNPlanguage_tagen_AE1.value">'Dropdown Lists'!$VG$4:$VG$52</definedName>
    <definedName name="NUTRITIONAL_SUPPLEMENTleague_name.value.كرةالقدمالإنجليزية.team_namemarketplace_idA17E79C6D8DWNPlanguage_tagen_AE1.value">'Dropdown Lists'!$VG$4:$VG$52</definedName>
    <definedName name="NUTRITIONAL_SUPPLEMENTleague_name.value.Angielskapiłkanożna.team_namemarketplace_idA17E79C6D8DWNPlanguage_tagen_AE1.value">'Dropdown Lists'!$VG$4:$VG$52</definedName>
    <definedName name="NUTRITIONAL_SUPPLEMENTleague_name.value.english_football.team_namemarketplace_idA17E79C6D8DWNPlanguage_tagen_AE1.value">'Dropdown Lists'!$VG$4:$VG$52</definedName>
    <definedName name="NUTRITIONAL_SUPPLEMENTleague_name.value.EnglishSoccer.team_namemarketplace_idA17E79C6D8DWNPlanguage_tagen_AE1.value">'Dropdown Lists'!$VG$4:$VG$52</definedName>
    <definedName name="NUTRITIONAL_SUPPLEMENTleague_name.value.BritishFootball.team_namemarketplace_idA17E79C6D8DWNPlanguage_tagen_AE1.value">'Dropdown Lists'!$VG$4:$VG$52</definedName>
    <definedName name="NUTRITIONAL_SUPPLEMENTleague_name.value.Calcioinglese.team_namemarketplace_idA17E79C6D8DWNPlanguage_tagen_AE1.value">'Dropdown Lists'!$VG$4:$VG$52</definedName>
    <definedName name="NUTRITIONAL_SUPPLEMENTleague_name.value.Futebolinglês.team_namemarketplace_idA17E79C6D8DWNPlanguage_tagen_AE1.value">'Dropdown Lists'!$VG$4:$VG$52</definedName>
    <definedName name="NUTRITIONAL_SUPPLEMENTleague_name.value.Engelskfotboll.team_namemarketplace_idA17E79C6D8DWNPlanguage_tagen_AE1.value">'Dropdown Lists'!$VG$4:$VG$52</definedName>
    <definedName name="NUTRITIONAL_SUPPLEMENTleague_name.value.EnglischerFußball.team_namemarketplace_idA17E79C6D8DWNPlanguage_tagen_AE1.value">'Dropdown Lists'!$VG$4:$VG$52</definedName>
    <definedName name="NUTRITIONAL_SUPPLEMENTleague_name.value.Fútbolinglés.team_namemarketplace_idA17E79C6D8DWNPlanguage_tagen_AE1.value">'Dropdown Lists'!$VG$4:$VG$52</definedName>
    <definedName name="NUTRITIONAL_SUPPLEMENTleague_name.value.الاتحادالدوليللمصارعة.team_namemarketplace_idA17E79C6D8DWNPlanguage_tagen_AE1.value">'Dropdown Lists'!$VH$4</definedName>
    <definedName name="NUTRITIONAL_SUPPLEMENTleague_name.value.WUSA.team_namemarketplace_idA17E79C6D8DWNPlanguage_tagen_AE1.value">'Dropdown Lists'!$VH$4</definedName>
    <definedName name="NUTRITIONAL_SUPPLEMENTleague_name.value.PremièreLiguecanadienne.team_namemarketplace_idA17E79C6D8DWNPlanguage_tagen_AE1.value">'Dropdown Lists'!$VI$4:$VI$12</definedName>
    <definedName name="NUTRITIONAL_SUPPLEMENTleague_name.value.Kanadensiskpremiärliga.team_namemarketplace_idA17E79C6D8DWNPlanguage_tagen_AE1.value">'Dropdown Lists'!$VI$4:$VI$12</definedName>
    <definedName name="NUTRITIONAL_SUPPLEMENTleague_name.value.CanadianPremierLeague.team_namemarketplace_idA17E79C6D8DWNPlanguage_tagen_AE1.value">'Dropdown Lists'!$VI$4:$VI$12</definedName>
    <definedName name="NUTRITIONAL_SUPPLEMENTleague_name.value.LigaPremierCanadense.team_namemarketplace_idA17E79C6D8DWNPlanguage_tagen_AE1.value">'Dropdown Lists'!$VI$4:$VI$12</definedName>
    <definedName name="NUTRITIONAL_SUPPLEMENTleague_name.value.canadian_premier_league.team_namemarketplace_idA17E79C6D8DWNPlanguage_tagen_AE1.value">'Dropdown Lists'!$VI$4:$VI$12</definedName>
    <definedName name="NUTRITIONAL_SUPPLEMENTleague_name.value.PremiereLeaguecanadiense.team_namemarketplace_idA17E79C6D8DWNPlanguage_tagen_AE1.value">'Dropdown Lists'!$VI$4:$VI$12</definedName>
    <definedName name="NUTRITIONAL_SUPPLEMENTleague_name.value.LigaPremiercanadiense.team_namemarketplace_idA17E79C6D8DWNPlanguage_tagen_AE1.value">'Dropdown Lists'!$VI$4:$VI$12</definedName>
    <definedName name="NUTRITIONAL_SUPPLEMENTleague_name.value.PremierLeagueKanada.team_namemarketplace_idA17E79C6D8DWNPlanguage_tagen_AE1.value">'Dropdown Lists'!$VI$4:$VI$12</definedName>
    <definedName name="NUTRITIONAL_SUPPLEMENTleague_name.value.CanadianPremiereLeague.team_namemarketplace_idA17E79C6D8DWNPlanguage_tagen_AE1.value">'Dropdown Lists'!$VI$4:$VI$12</definedName>
    <definedName name="NUTRITIONAL_SUPPLEMENTleague_name.value.الدوريالكنديالممتاز.team_namemarketplace_idA17E79C6D8DWNPlanguage_tagen_AE1.value">'Dropdown Lists'!$VI$4:$VI$12</definedName>
    <definedName name="NUTRITIONAL_SUPPLEMENTleague_name.value.カナダプレミアリーグ.team_namemarketplace_idA17E79C6D8DWNPlanguage_tagen_AE1.value">'Dropdown Lists'!$VI$4:$VI$12</definedName>
    <definedName name="NUTRITIONAL_SUPPLEMENTleague_name.value.KanadyjskaPremiereLeague.team_namemarketplace_idA17E79C6D8DWNPlanguage_tagen_AE1.value">'Dropdown Lists'!$VI$4:$VI$12</definedName>
    <definedName name="NUTRITIONAL_SUPPLEMENTleague_name.value.Fútbolespañol.team_namemarketplace_idA17E79C6D8DWNPlanguage_tagen_AE1.value">'Dropdown Lists'!$VJ$4:$VJ$47</definedName>
    <definedName name="NUTRITIONAL_SUPPLEMENTleague_name.value.SpanishFootball.team_namemarketplace_idA17E79C6D8DWNPlanguage_tagen_AE1.value">'Dropdown Lists'!$VJ$4:$VJ$47</definedName>
    <definedName name="NUTRITIONAL_SUPPLEMENTleague_name.value.كرةالقدمالاسبانية.team_namemarketplace_idA17E79C6D8DWNPlanguage_tagen_AE1.value">'Dropdown Lists'!$VJ$4:$VJ$47</definedName>
    <definedName name="NUTRITIONAL_SUPPLEMENTleague_name.value.Calciospagnolo.team_namemarketplace_idA17E79C6D8DWNPlanguage_tagen_AE1.value">'Dropdown Lists'!$VJ$4:$VJ$47</definedName>
    <definedName name="NUTRITIONAL_SUPPLEMENTleague_name.value.Futebolespanhol.team_namemarketplace_idA17E79C6D8DWNPlanguage_tagen_AE1.value">'Dropdown Lists'!$VJ$4:$VJ$47</definedName>
    <definedName name="NUTRITIONAL_SUPPLEMENTleague_name.value.Footballespagnol.team_namemarketplace_idA17E79C6D8DWNPlanguage_tagen_AE1.value">'Dropdown Lists'!$VJ$4:$VJ$47</definedName>
    <definedName name="NUTRITIONAL_SUPPLEMENTleague_name.value.spanish_football.team_namemarketplace_idA17E79C6D8DWNPlanguage_tagen_AE1.value">'Dropdown Lists'!$VJ$4:$VJ$47</definedName>
    <definedName name="NUTRITIONAL_SUPPLEMENTleague_name.value.Hiszpańskapiłkanożna.team_namemarketplace_idA17E79C6D8DWNPlanguage_tagen_AE1.value">'Dropdown Lists'!$VJ$4:$VJ$47</definedName>
    <definedName name="NUTRITIONAL_SUPPLEMENTleague_name.value.SpanishSoccer.team_namemarketplace_idA17E79C6D8DWNPlanguage_tagen_AE1.value">'Dropdown Lists'!$VJ$4:$VJ$47</definedName>
    <definedName name="NUTRITIONAL_SUPPLEMENTleague_name.value.SpanischerFußball.team_namemarketplace_idA17E79C6D8DWNPlanguage_tagen_AE1.value">'Dropdown Lists'!$VJ$4:$VJ$47</definedName>
    <definedName name="NUTRITIONAL_SUPPLEMENTleague_name.value.Spaansvoetbal.team_namemarketplace_idA17E79C6D8DWNPlanguage_tagen_AE1.value">'Dropdown Lists'!$VJ$4:$VJ$47</definedName>
    <definedName name="NUTRITIONAL_SUPPLEMENTleague_name.value.Spanskfotboll.team_namemarketplace_idA17E79C6D8DWNPlanguage_tagen_AE1.value">'Dropdown Lists'!$VJ$4:$VJ$47</definedName>
    <definedName name="NUTRITIONAL_SUPPLEMENTleague_name.value.スペインサッカー.team_namemarketplace_idA17E79C6D8DWNPlanguage_tagen_AE1.value">'Dropdown Lists'!$VJ$4:$VJ$47</definedName>
    <definedName name="NUTRITIONAL_SUPPLEMENTleague_name.value.CanadianFootballLeague.team_namemarketplace_idA17E79C6D8DWNPlanguage_tagen_AE1.value">'Dropdown Lists'!$VK$4:$VK$12</definedName>
    <definedName name="NUTRITIONAL_SUPPLEMENTleague_name.value.LigaCanadensedeFutebol.team_namemarketplace_idA17E79C6D8DWNPlanguage_tagen_AE1.value">'Dropdown Lists'!$VK$4:$VK$12</definedName>
    <definedName name="NUTRITIONAL_SUPPLEMENTleague_name.value.KanadyjskaLigaPiłkarska.team_namemarketplace_idA17E79C6D8DWNPlanguage_tagen_AE1.value">'Dropdown Lists'!$VK$4:$VK$12</definedName>
    <definedName name="NUTRITIONAL_SUPPLEMENTleague_name.value.canadian_football_league.team_namemarketplace_idA17E79C6D8DWNPlanguage_tagen_AE1.value">'Dropdown Lists'!$VK$4:$VK$12</definedName>
    <definedName name="NUTRITIONAL_SUPPLEMENTleague_name.value.Liguecanadiennedefootball.team_namemarketplace_idA17E79C6D8DWNPlanguage_tagen_AE1.value">'Dropdown Lists'!$VK$4:$VK$12</definedName>
    <definedName name="NUTRITIONAL_SUPPLEMENTleague_name.value.Kanadensiskfotbollsliga.team_namemarketplace_idA17E79C6D8DWNPlanguage_tagen_AE1.value">'Dropdown Lists'!$VK$4:$VK$12</definedName>
    <definedName name="NUTRITIONAL_SUPPLEMENTleague_name.value.الدوريالكنديلكرةالقدم.team_namemarketplace_idA17E79C6D8DWNPlanguage_tagen_AE1.value">'Dropdown Lists'!$VK$4:$VK$12</definedName>
    <definedName name="NUTRITIONAL_SUPPLEMENTleague_name.value.KanadischeFußballliga.team_namemarketplace_idA17E79C6D8DWNPlanguage_tagen_AE1.value">'Dropdown Lists'!$VK$4:$VK$12</definedName>
    <definedName name="NUTRITIONAL_SUPPLEMENTleague_name.value.カナディアンフットボールリーグ.team_namemarketplace_idA17E79C6D8DWNPlanguage_tagen_AE1.value">'Dropdown Lists'!$VK$4:$VK$12</definedName>
    <definedName name="NUTRITIONAL_SUPPLEMENTleague_name.value.Ligadefútbolcanadiense.team_namemarketplace_idA17E79C6D8DWNPlanguage_tagen_AE1.value">'Dropdown Lists'!$VK$4:$VK$12</definedName>
    <definedName name="NUTRITIONAL_SUPPLEMENTleague_name.value.دوريكرةالسلةالأميركيللمحترفين.team_namemarketplace_idA17E79C6D8DWNPlanguage_tagen_AE1.value">'Dropdown Lists'!$VL$4:$VL$48</definedName>
    <definedName name="NUTRITIONAL_SUPPLEMENTleague_name.value.nba.team_namemarketplace_idA17E79C6D8DWNPlanguage_tagen_AE1.value">'Dropdown Lists'!$VL$4:$VL$48</definedName>
    <definedName name="NUTRITIONAL_SUPPLEMENTleague_name.value.MinorLeagueHonkbal.team_namemarketplace_idA17E79C6D8DWNPlanguage_tagen_AE1.value">'Dropdown Lists'!$VM$4:$VM$164</definedName>
    <definedName name="NUTRITIONAL_SUPPLEMENTleague_name.value.minor_league_baseball.team_namemarketplace_idA17E79C6D8DWNPlanguage_tagen_AE1.value">'Dropdown Lists'!$VM$4:$VM$164</definedName>
    <definedName name="NUTRITIONAL_SUPPLEMENTleague_name.value.Béisboldeligasmenores.team_namemarketplace_idA17E79C6D8DWNPlanguage_tagen_AE1.value">'Dropdown Lists'!$VM$4:$VM$164</definedName>
    <definedName name="NUTRITIONAL_SUPPLEMENTleague_name.value.MinorLeagueBaseball.team_namemarketplace_idA17E79C6D8DWNPlanguage_tagen_AE1.value">'Dropdown Lists'!$VM$4:$VM$164</definedName>
    <definedName name="NUTRITIONAL_SUPPLEMENTleague_name.value.LigaMenordeBeisebol.team_namemarketplace_idA17E79C6D8DWNPlanguage_tagen_AE1.value">'Dropdown Lists'!$VM$4:$VM$164</definedName>
    <definedName name="NUTRITIONAL_SUPPLEMENTleague_name.value.Liguemineuredebaseball.team_namemarketplace_idA17E79C6D8DWNPlanguage_tagen_AE1.value">'Dropdown Lists'!$VM$4:$VM$164</definedName>
    <definedName name="NUTRITIONAL_SUPPLEMENTleague_name.value.アメリカマイナーリーグ.team_namemarketplace_idA17E79C6D8DWNPlanguage_tagen_AE1.value">'Dropdown Lists'!$VM$4:$VM$164</definedName>
    <definedName name="NUTRITIONAL_SUPPLEMENTleague_name.value.دوريالبيسبولالمصغر.team_namemarketplace_idA17E79C6D8DWNPlanguage_tagen_AE1.value">'Dropdown Lists'!$VM$4:$VM$164</definedName>
    <definedName name="NUTRITIONAL_SUPPLEMENTleague_name.value.دوريالهوكيالوطني.team_namemarketplace_idA17E79C6D8DWNPlanguage_tagen_AE1.value">'Dropdown Lists'!$VN$4:$VN$53</definedName>
    <definedName name="NUTRITIONAL_SUPPLEMENTleague_name.value.nhl.team_namemarketplace_idA17E79C6D8DWNPlanguage_tagen_AE1.value">'Dropdown Lists'!$VN$4:$VN$53</definedName>
    <definedName name="NUTRITIONAL_SUPPLEMENTleague_name.value.Liguenationaledehockey.team_namemarketplace_idA17E79C6D8DWNPlanguage_tagen_AE1.value">'Dropdown Lists'!$VN$4:$VN$53</definedName>
    <definedName name="NUTRITIONAL_SUPPLEMENTleague_name.value.EuropeanBasketball.team_namemarketplace_idA17E79C6D8DWNPlanguage_tagen_AE1.value">'Dropdown Lists'!$VO$4:$VO$21</definedName>
    <definedName name="NUTRITIONAL_SUPPLEMENTleague_name.value.Europeesbasketbal.team_namemarketplace_idA17E79C6D8DWNPlanguage_tagen_AE1.value">'Dropdown Lists'!$VO$4:$VO$21</definedName>
    <definedName name="NUTRITIONAL_SUPPLEMENTleague_name.value.كرةالسلةالأوروبية.team_namemarketplace_idA17E79C6D8DWNPlanguage_tagen_AE1.value">'Dropdown Lists'!$VO$4:$VO$21</definedName>
    <definedName name="NUTRITIONAL_SUPPLEMENTleague_name.value.european_basketball.team_namemarketplace_idA17E79C6D8DWNPlanguage_tagen_AE1.value">'Dropdown Lists'!$VO$4:$VO$21</definedName>
    <definedName name="NUTRITIONAL_SUPPLEMENTleague_name.value.Baloncestoeuropeo.team_namemarketplace_idA17E79C6D8DWNPlanguage_tagen_AE1.value">'Dropdown Lists'!$VO$4:$VO$21</definedName>
    <definedName name="NUTRITIONAL_SUPPLEMENTleague_name.value.Europeiskbasket.team_namemarketplace_idA17E79C6D8DWNPlanguage_tagen_AE1.value">'Dropdown Lists'!$VO$4:$VO$21</definedName>
    <definedName name="NUTRITIONAL_SUPPLEMENTleague_name.value.Legaeuropeadipallacanestro.team_namemarketplace_idA17E79C6D8DWNPlanguage_tagen_AE1.value">'Dropdown Lists'!$VO$4:$VO$21</definedName>
    <definedName name="NUTRITIONAL_SUPPLEMENTleague_name.value.バスケットボールユーロリーグ.team_namemarketplace_idA17E79C6D8DWNPlanguage_tagen_AE1.value">'Dropdown Lists'!$VO$4:$VO$21</definedName>
    <definedName name="NUTRITIONAL_SUPPLEMENTleague_name.value.Basqueteeuropeu.team_namemarketplace_idA17E79C6D8DWNPlanguage_tagen_AE1.value">'Dropdown Lists'!$VO$4:$VO$21</definedName>
    <definedName name="NUTRITIONAL_SUPPLEMENTleague_name.value.Europejskakoszykówka.team_namemarketplace_idA17E79C6D8DWNPlanguage_tagen_AE1.value">'Dropdown Lists'!$VO$4:$VO$21</definedName>
    <definedName name="NUTRITIONAL_SUPPLEMENTleague_name.value.Basketballeuropéen.team_namemarketplace_idA17E79C6D8DWNPlanguage_tagen_AE1.value">'Dropdown Lists'!$VO$4:$VO$21</definedName>
    <definedName name="NUTRITIONAL_SUPPLEMENTleague_name.value.EuropäischerBasketball.team_namemarketplace_idA17E79C6D8DWNPlanguage_tagen_AE1.value">'Dropdown Lists'!$VO$4:$VO$21</definedName>
    <definedName name="NUTRITIONAL_SUPPLEMENTleague_name.value.LigaPremierdeBadminton.team_namemarketplace_idA17E79C6D8DWNPlanguage_tagen_AE1.value">'Dropdown Lists'!$VP$4:$VP$10</definedName>
    <definedName name="NUTRITIONAL_SUPPLEMENTleague_name.value.インドバドミントンリーグ.team_namemarketplace_idA17E79C6D8DWNPlanguage_tagen_AE1.value">'Dropdown Lists'!$VP$4:$VP$10</definedName>
    <definedName name="NUTRITIONAL_SUPPLEMENTleague_name.value.PremierBadmintonLeague.team_namemarketplace_idA17E79C6D8DWNPlanguage_tagen_AE1.value">'Dropdown Lists'!$VP$4:$VP$10</definedName>
    <definedName name="NUTRITIONAL_SUPPLEMENTleague_name.value.premier_badminton_league.team_namemarketplace_idA17E79C6D8DWNPlanguage_tagen_AE1.value">'Dropdown Lists'!$VP$4:$VP$10</definedName>
    <definedName name="NUTRITIONAL_SUPPLEMENTleague_name.value.LigaPremierdeBádminton.team_namemarketplace_idA17E79C6D8DWNPlanguage_tagen_AE1.value">'Dropdown Lists'!$VP$4:$VP$10</definedName>
    <definedName name="NUTRITIONAL_SUPPLEMENTleague_name.value.PremierBadmintonLigan.team_namemarketplace_idA17E79C6D8DWNPlanguage_tagen_AE1.value">'Dropdown Lists'!$VP$4:$VP$10</definedName>
    <definedName name="NUTRITIONAL_SUPPLEMENTleague_name.value.الدوريالممتازلكرةالريشة.team_namemarketplace_idA17E79C6D8DWNPlanguage_tagen_AE1.value">'Dropdown Lists'!$VP$4:$VP$10</definedName>
    <definedName name="NUTRITIONAL_SUPPLEMENTleague_name.value.Otrosequiposdefútbol.team_namemarketplace_idA17E79C6D8DWNPlanguage_tagen_AE1.value">'Dropdown Lists'!$VQ$4:$VQ$14</definedName>
    <definedName name="NUTRITIONAL_SUPPLEMENTleague_name.value.OtherSoccerLeagues.team_namemarketplace_idA17E79C6D8DWNPlanguage_tagen_AE1.value">'Dropdown Lists'!$VQ$4:$VQ$14</definedName>
    <definedName name="NUTRITIONAL_SUPPLEMENTleague_name.value.other_football_leagues.team_namemarketplace_idA17E79C6D8DWNPlanguage_tagen_AE1.value">'Dropdown Lists'!$VQ$4:$VQ$14</definedName>
    <definedName name="NUTRITIONAL_SUPPLEMENTleague_name.value.サッカーリーグその他.team_namemarketplace_idA17E79C6D8DWNPlanguage_tagen_AE1.value">'Dropdown Lists'!$VQ$4:$VQ$14</definedName>
    <definedName name="NUTRITIONAL_SUPPLEMENTleague_name.value.Otrasligasdefútbol.team_namemarketplace_idA17E79C6D8DWNPlanguage_tagen_AE1.value">'Dropdown Lists'!$VQ$4:$VQ$14</definedName>
    <definedName name="NUTRITIONAL_SUPPLEMENTleague_name.value.Inneligipiłkarskie.team_namemarketplace_idA17E79C6D8DWNPlanguage_tagen_AE1.value">'Dropdown Lists'!$VQ$4:$VQ$14</definedName>
    <definedName name="NUTRITIONAL_SUPPLEMENTleague_name.value.Anderevoetbalcompetities.team_namemarketplace_idA17E79C6D8DWNPlanguage_tagen_AE1.value">'Dropdown Lists'!$VQ$4:$VQ$14</definedName>
    <definedName name="NUTRITIONAL_SUPPLEMENTleague_name.value.Autreséquipesdefootball.team_namemarketplace_idA17E79C6D8DWNPlanguage_tagen_AE1.value">'Dropdown Lists'!$VQ$4:$VQ$14</definedName>
    <definedName name="NUTRITIONAL_SUPPLEMENTleague_name.value.MehrFußballmannschaften.team_namemarketplace_idA17E79C6D8DWNPlanguage_tagen_AE1.value">'Dropdown Lists'!$VQ$4:$VQ$14</definedName>
    <definedName name="NUTRITIONAL_SUPPLEMENTleague_name.value.MoreFootballLeagues.team_namemarketplace_idA17E79C6D8DWNPlanguage_tagen_AE1.value">'Dropdown Lists'!$VQ$4:$VQ$14</definedName>
    <definedName name="NUTRITIONAL_SUPPLEMENTleague_name.value.Outrasligasdefutebol.team_namemarketplace_idA17E79C6D8DWNPlanguage_tagen_AE1.value">'Dropdown Lists'!$VQ$4:$VQ$14</definedName>
    <definedName name="NUTRITIONAL_SUPPLEMENTleague_name.value.بطولاتكرةالقدمالأخرى.team_namemarketplace_idA17E79C6D8DWNPlanguage_tagen_AE1.value">'Dropdown Lists'!$VQ$4:$VQ$14</definedName>
    <definedName name="NUTRITIONAL_SUPPLEMENTleague_name.value.Altresquadredicalcio.team_namemarketplace_idA17E79C6D8DWNPlanguage_tagen_AE1.value">'Dropdown Lists'!$VQ$4:$VQ$14</definedName>
    <definedName name="NUTRITIONAL_SUPPLEMENTleague_name.value.Andrafotbollsligor.team_namemarketplace_idA17E79C6D8DWNPlanguage_tagen_AE1.value">'Dropdown Lists'!$VQ$4:$VQ$14</definedName>
    <definedName name="NUTRITIONAL_SUPPLEMENTleague_name.value.ポルトガルサッカー.team_namemarketplace_idA17E79C6D8DWNPlanguage_tagen_AE1.value">'Dropdown Lists'!$VR$4:$VR$27</definedName>
    <definedName name="NUTRITIONAL_SUPPLEMENTleague_name.value.PortugueseFootball.team_namemarketplace_idA17E79C6D8DWNPlanguage_tagen_AE1.value">'Dropdown Lists'!$VR$4:$VR$27</definedName>
    <definedName name="NUTRITIONAL_SUPPLEMENTleague_name.value.Futebolportuguês.team_namemarketplace_idA17E79C6D8DWNPlanguage_tagen_AE1.value">'Dropdown Lists'!$VR$4:$VR$27</definedName>
    <definedName name="NUTRITIONAL_SUPPLEMENTleague_name.value.Fútbolportugués.team_namemarketplace_idA17E79C6D8DWNPlanguage_tagen_AE1.value">'Dropdown Lists'!$VR$4:$VR$27</definedName>
    <definedName name="NUTRITIONAL_SUPPLEMENTleague_name.value.Footballportugais.team_namemarketplace_idA17E79C6D8DWNPlanguage_tagen_AE1.value">'Dropdown Lists'!$VR$4:$VR$27</definedName>
    <definedName name="NUTRITIONAL_SUPPLEMENTleague_name.value.Portugeesvoetbal.team_namemarketplace_idA17E79C6D8DWNPlanguage_tagen_AE1.value">'Dropdown Lists'!$VR$4:$VR$27</definedName>
    <definedName name="NUTRITIONAL_SUPPLEMENTleague_name.value.PortugiesischerFußball.team_namemarketplace_idA17E79C6D8DWNPlanguage_tagen_AE1.value">'Dropdown Lists'!$VR$4:$VR$27</definedName>
    <definedName name="NUTRITIONAL_SUPPLEMENTleague_name.value.portuguese_football.team_namemarketplace_idA17E79C6D8DWNPlanguage_tagen_AE1.value">'Dropdown Lists'!$VR$4:$VR$27</definedName>
    <definedName name="NUTRITIONAL_SUPPLEMENTleague_name.value.Portugisiskfotboll.team_namemarketplace_idA17E79C6D8DWNPlanguage_tagen_AE1.value">'Dropdown Lists'!$VR$4:$VR$27</definedName>
    <definedName name="NUTRITIONAL_SUPPLEMENTleague_name.value.PortugueseSoccer.team_namemarketplace_idA17E79C6D8DWNPlanguage_tagen_AE1.value">'Dropdown Lists'!$VR$4:$VR$27</definedName>
    <definedName name="NUTRITIONAL_SUPPLEMENTleague_name.value.Portugalskapiłkanożna.team_namemarketplace_idA17E79C6D8DWNPlanguage_tagen_AE1.value">'Dropdown Lists'!$VR$4:$VR$27</definedName>
    <definedName name="NUTRITIONAL_SUPPLEMENTleague_name.value.كرةالقدمالبرتغالية.team_namemarketplace_idA17E79C6D8DWNPlanguage_tagen_AE1.value">'Dropdown Lists'!$VR$4:$VR$27</definedName>
    <definedName name="NUTRITIONAL_SUPPLEMENTleague_name.value.Campionatodicalcioportoghese.team_namemarketplace_idA17E79C6D8DWNPlanguage_tagen_AE1.value">'Dropdown Lists'!$VR$4:$VR$27</definedName>
    <definedName name="NUTRITIONAL_SUPPLEMENTleague_name.value.الدوريالأمريكيلكرةالقدم.team_namemarketplace_idA17E79C6D8DWNPlanguage_tagen_AE1.value">'Dropdown Lists'!$VS$4:$VS$32</definedName>
    <definedName name="NUTRITIONAL_SUPPLEMENTleague_name.value.mls.team_namemarketplace_idA17E79C6D8DWNPlanguage_tagen_AE1.value">'Dropdown Lists'!$VS$4:$VS$32</definedName>
    <definedName name="NUTRITIONAL_SUPPLEMENTleague_name.value.ncaa.team_namemarketplace_idA17E79C6D8DWNPlanguage_tagen_AE1.value">'Dropdown Lists'!$VT$4:$VT$382</definedName>
    <definedName name="NUTRITIONAL_SUPPLEMENTleague_name.value.دوريالجامعاتالأمريكيةلكرةالسلة.team_namemarketplace_idA17E79C6D8DWNPlanguage_tagen_AE1.value">'Dropdown Lists'!$VT$4:$VT$382</definedName>
    <definedName name="NUTRITIONAL_SUPPLEMENTleague_name.value.Campionatomondialedicalcio.team_namemarketplace_idA17E79C6D8DWNPlanguage_tagen_AE1.value">'Dropdown Lists'!$VU$4:$VU$63</definedName>
    <definedName name="NUTRITIONAL_SUPPLEMENTleague_name.value.WorldCupFootball.team_namemarketplace_idA17E79C6D8DWNPlanguage_tagen_AE1.value">'Dropdown Lists'!$VU$4:$VU$63</definedName>
    <definedName name="NUTRITIONAL_SUPPLEMENTleague_name.value.Wereldkampioenschapvoetbal.team_namemarketplace_idA17E79C6D8DWNPlanguage_tagen_AE1.value">'Dropdown Lists'!$VU$4:$VU$63</definedName>
    <definedName name="NUTRITIONAL_SUPPLEMENTleague_name.value.CopadoMundodeFutebol.team_namemarketplace_idA17E79C6D8DWNPlanguage_tagen_AE1.value">'Dropdown Lists'!$VU$4:$VU$63</definedName>
    <definedName name="NUTRITIONAL_SUPPLEMENTleague_name.value.WorldCupSoccer.team_namemarketplace_idA17E79C6D8DWNPlanguage_tagen_AE1.value">'Dropdown Lists'!$VU$4:$VU$63</definedName>
    <definedName name="NUTRITIONAL_SUPPLEMENTleague_name.value.MistrzostwaŚwiatawPiłceNożnej.team_namemarketplace_idA17E79C6D8DWNPlanguage_tagen_AE1.value">'Dropdown Lists'!$VU$4:$VU$63</definedName>
    <definedName name="NUTRITIONAL_SUPPLEMENTleague_name.value.VMfotboll.team_namemarketplace_idA17E79C6D8DWNPlanguage_tagen_AE1.value">'Dropdown Lists'!$VU$4:$VU$63</definedName>
    <definedName name="NUTRITIONAL_SUPPLEMENTleague_name.value.FútbolCopadelMundo.team_namemarketplace_idA17E79C6D8DWNPlanguage_tagen_AE1.value">'Dropdown Lists'!$VU$4:$VU$63</definedName>
    <definedName name="NUTRITIONAL_SUPPLEMENTleague_name.value.Fußballweltmeisterschaft.team_namemarketplace_idA17E79C6D8DWNPlanguage_tagen_AE1.value">'Dropdown Lists'!$VU$4:$VU$63</definedName>
    <definedName name="NUTRITIONAL_SUPPLEMENTleague_name.value.كأسالعالملكرةالقدم.team_namemarketplace_idA17E79C6D8DWNPlanguage_tagen_AE1.value">'Dropdown Lists'!$VU$4:$VU$63</definedName>
    <definedName name="NUTRITIONAL_SUPPLEMENTleague_name.value.FIFAワールドカップ.team_namemarketplace_idA17E79C6D8DWNPlanguage_tagen_AE1.value">'Dropdown Lists'!$VU$4:$VU$63</definedName>
    <definedName name="NUTRITIONAL_SUPPLEMENTleague_name.value.Coupedumondedefootball.team_namemarketplace_idA17E79C6D8DWNPlanguage_tagen_AE1.value">'Dropdown Lists'!$VU$4:$VU$63</definedName>
    <definedName name="NUTRITIONAL_SUPPLEMENTleague_name.value.Copamundialdefútbol.team_namemarketplace_idA17E79C6D8DWNPlanguage_tagen_AE1.value">'Dropdown Lists'!$VU$4:$VU$63</definedName>
    <definedName name="NUTRITIONAL_SUPPLEMENTleague_name.value.world_cup_football.team_namemarketplace_idA17E79C6D8DWNPlanguage_tagen_AE1.value">'Dropdown Lists'!$VU$4:$VU$63</definedName>
    <definedName name="NUTRITIONAL_SUPPLEMENTleague_name.value.IndiskaSoccerligan.team_namemarketplace_idA17E79C6D8DWNPlanguage_tagen_AE1.value">'Dropdown Lists'!$VV$4:$VV$13</definedName>
    <definedName name="NUTRITIONAL_SUPPLEMENTleague_name.value.IndianSoccerLeague.team_namemarketplace_idA17E79C6D8DWNPlanguage_tagen_AE1.value">'Dropdown Lists'!$VV$4:$VV$13</definedName>
    <definedName name="NUTRITIONAL_SUPPLEMENTleague_name.value.IndianSuperLeague.team_namemarketplace_idA17E79C6D8DWNPlanguage_tagen_AE1.value">'Dropdown Lists'!$VV$4:$VV$13</definedName>
    <definedName name="NUTRITIONAL_SUPPLEMENTleague_name.value.IndyjskaSoccerLeague.team_namemarketplace_idA17E79C6D8DWNPlanguage_tagen_AE1.value">'Dropdown Lists'!$VV$4:$VV$13</definedName>
    <definedName name="NUTRITIONAL_SUPPLEMENTleague_name.value.IndischeFußballliga.team_namemarketplace_idA17E79C6D8DWNPlanguage_tagen_AE1.value">'Dropdown Lists'!$VV$4:$VV$13</definedName>
    <definedName name="NUTRITIONAL_SUPPLEMENTleague_name.value.インドサッカーリーグ.team_namemarketplace_idA17E79C6D8DWNPlanguage_tagen_AE1.value">'Dropdown Lists'!$VV$4:$VV$13</definedName>
    <definedName name="NUTRITIONAL_SUPPLEMENTleague_name.value.LigadefútboldelaIndia.team_namemarketplace_idA17E79C6D8DWNPlanguage_tagen_AE1.value">'Dropdown Lists'!$VV$4:$VV$13</definedName>
    <definedName name="NUTRITIONAL_SUPPLEMENTleague_name.value.Ligadefútbolindia.team_namemarketplace_idA17E79C6D8DWNPlanguage_tagen_AE1.value">'Dropdown Lists'!$VV$4:$VV$13</definedName>
    <definedName name="NUTRITIONAL_SUPPLEMENTleague_name.value.indian_soccer_league.team_namemarketplace_idA17E79C6D8DWNPlanguage_tagen_AE1.value">'Dropdown Lists'!$VV$4:$VV$13</definedName>
    <definedName name="NUTRITIONAL_SUPPLEMENTleague_name.value.دوريكرةالقدمالهندي.team_namemarketplace_idA17E79C6D8DWNPlanguage_tagen_AE1.value">'Dropdown Lists'!$VV$4:$VV$13</definedName>
    <definedName name="NUTRITIONAL_SUPPLEMENTleague_name.value.LigaIndianadeFutebol.team_namemarketplace_idA17E79C6D8DWNPlanguage_tagen_AE1.value">'Dropdown Lists'!$VV$4:$VV$13</definedName>
    <definedName name="NUTRITIONAL_SUPPLEMENTleague_name.value.Ligueindiennedefootball.team_namemarketplace_idA17E79C6D8DWNPlanguage_tagen_AE1.value">'Dropdown Lists'!$VV$4:$VV$13</definedName>
    <definedName name="NUTRITIONAL_SUPPLEMENTleague_name.value.Equipesnationalesdefootball.team_namemarketplace_idA17E79C6D8DWNPlanguage_tagen_AE1.value">'Dropdown Lists'!$VW$4:$VW$210</definedName>
    <definedName name="NUTRITIONAL_SUPPLEMENTleague_name.value.代表チーム.team_namemarketplace_idA17E79C6D8DWNPlanguage_tagen_AE1.value">'Dropdown Lists'!$VW$4:$VW$210</definedName>
    <definedName name="NUTRITIONAL_SUPPLEMENTleague_name.value.NationalTeams.team_namemarketplace_idA17E79C6D8DWNPlanguage_tagen_AE1.value">'Dropdown Lists'!$VW$4:$VW$210</definedName>
    <definedName name="NUTRITIONAL_SUPPLEMENTleague_name.value.Seleccionesnacionales.team_namemarketplace_idA17E79C6D8DWNPlanguage_tagen_AE1.value">'Dropdown Lists'!$VW$4:$VW$210</definedName>
    <definedName name="NUTRITIONAL_SUPPLEMENTleague_name.value.Landslag.team_namemarketplace_idA17E79C6D8DWNPlanguage_tagen_AE1.value">'Dropdown Lists'!$VW$4:$VW$210</definedName>
    <definedName name="NUTRITIONAL_SUPPLEMENTleague_name.value.Nationaleteams.team_namemarketplace_idA17E79C6D8DWNPlanguage_tagen_AE1.value">'Dropdown Lists'!$VW$4:$VW$210</definedName>
    <definedName name="NUTRITIONAL_SUPPLEMENTleague_name.value.SquadreNazionali.team_namemarketplace_idA17E79C6D8DWNPlanguage_tagen_AE1.value">'Dropdown Lists'!$VW$4:$VW$210</definedName>
    <definedName name="NUTRITIONAL_SUPPLEMENTleague_name.value.national_teams.team_namemarketplace_idA17E79C6D8DWNPlanguage_tagen_AE1.value">'Dropdown Lists'!$VW$4:$VW$210</definedName>
    <definedName name="NUTRITIONAL_SUPPLEMENTleague_name.value.NationaleFußballmannschaften.team_namemarketplace_idA17E79C6D8DWNPlanguage_tagen_AE1.value">'Dropdown Lists'!$VW$4:$VW$210</definedName>
    <definedName name="NUTRITIONAL_SUPPLEMENTleague_name.value.Seleccionesdefútbol.team_namemarketplace_idA17E79C6D8DWNPlanguage_tagen_AE1.value">'Dropdown Lists'!$VW$4:$VW$210</definedName>
    <definedName name="NUTRITIONAL_SUPPLEMENTleague_name.value.SeleçõesNacionais.team_namemarketplace_idA17E79C6D8DWNPlanguage_tagen_AE1.value">'Dropdown Lists'!$VW$4:$VW$210</definedName>
    <definedName name="NUTRITIONAL_SUPPLEMENTleague_name.value.Drużynynarodowe.team_namemarketplace_idA17E79C6D8DWNPlanguage_tagen_AE1.value">'Dropdown Lists'!$VW$4:$VW$210</definedName>
    <definedName name="NUTRITIONAL_SUPPLEMENTleague_name.value.المنتخباتالوطنية.team_namemarketplace_idA17E79C6D8DWNPlanguage_tagen_AE1.value">'Dropdown Lists'!$VW$4:$VW$210</definedName>
    <definedName name="NUTRITIONAL_SUPPLEMENTleague_name.value.メキシコサッカー連盟.team_namemarketplace_idA17E79C6D8DWNPlanguage_tagen_AE1.value">'Dropdown Lists'!$VX$4:$VX$16</definedName>
    <definedName name="NUTRITIONAL_SUPPLEMENTleague_name.value.MexicanFootballFederation.team_namemarketplace_idA17E79C6D8DWNPlanguage_tagen_AE1.value">'Dropdown Lists'!$VX$4:$VX$16</definedName>
    <definedName name="NUTRITIONAL_SUPPLEMENTleague_name.value.FederaçãoMexicanadeFutebol.team_namemarketplace_idA17E79C6D8DWNPlanguage_tagen_AE1.value">'Dropdown Lists'!$VX$4:$VX$16</definedName>
    <definedName name="NUTRITIONAL_SUPPLEMENTleague_name.value.MexicaanseVerenigingVanDeVoetbalbond.team_namemarketplace_idA17E79C6D8DWNPlanguage_tagen_AE1.value">'Dropdown Lists'!$VX$4:$VX$16</definedName>
    <definedName name="NUTRITIONAL_SUPPLEMENTleague_name.value.FederazionecalcisticadelMessico.team_namemarketplace_idA17E79C6D8DWNPlanguage_tagen_AE1.value">'Dropdown Lists'!$VX$4:$VX$16</definedName>
    <definedName name="NUTRITIONAL_SUPPLEMENTleague_name.value.FederaciónMexicanaDeFútbolAsociación.team_namemarketplace_idA17E79C6D8DWNPlanguage_tagen_AE1.value">'Dropdown Lists'!$VX$4:$VX$16</definedName>
    <definedName name="NUTRITIONAL_SUPPLEMENTleague_name.value.اتحادكرةالقدمالمكسيكي.team_namemarketplace_idA17E79C6D8DWNPlanguage_tagen_AE1.value">'Dropdown Lists'!$VX$4:$VX$16</definedName>
    <definedName name="NUTRITIONAL_SUPPLEMENTleague_name.value.FédérationduMexiquedefootball.team_namemarketplace_idA17E79C6D8DWNPlanguage_tagen_AE1.value">'Dropdown Lists'!$VX$4:$VX$16</definedName>
    <definedName name="NUTRITIONAL_SUPPLEMENTleague_name.value.federacion_mexicana_de_futbol_ascn.team_namemarketplace_idA17E79C6D8DWNPlanguage_tagen_AE1.value">'Dropdown Lists'!$VX$4:$VX$16</definedName>
    <definedName name="NUTRITIONAL_SUPPLEMENTleague_name.value.Footballnéerlandais.team_namemarketplace_idA17E79C6D8DWNPlanguage_tagen_AE1.value">'Dropdown Lists'!$VY$4:$VY$29</definedName>
    <definedName name="NUTRITIONAL_SUPPLEMENTleague_name.value.DutchSoccer.team_namemarketplace_idA17E79C6D8DWNPlanguage_tagen_AE1.value">'Dropdown Lists'!$VY$4:$VY$29</definedName>
    <definedName name="NUTRITIONAL_SUPPLEMENTleague_name.value.Holenderskapiłkanożna.team_namemarketplace_idA17E79C6D8DWNPlanguage_tagen_AE1.value">'Dropdown Lists'!$VY$4:$VY$29</definedName>
    <definedName name="NUTRITIONAL_SUPPLEMENTleague_name.value.كرةالقدمالهولندية.team_namemarketplace_idA17E79C6D8DWNPlanguage_tagen_AE1.value">'Dropdown Lists'!$VY$4:$VY$29</definedName>
    <definedName name="NUTRITIONAL_SUPPLEMENTleague_name.value.Futebolholandês.team_namemarketplace_idA17E79C6D8DWNPlanguage_tagen_AE1.value">'Dropdown Lists'!$VY$4:$VY$29</definedName>
    <definedName name="NUTRITIONAL_SUPPLEMENTleague_name.value.Fútbolholandés.team_namemarketplace_idA17E79C6D8DWNPlanguage_tagen_AE1.value">'Dropdown Lists'!$VY$4:$VY$29</definedName>
    <definedName name="NUTRITIONAL_SUPPLEMENTleague_name.value.dutch_football.team_namemarketplace_idA17E79C6D8DWNPlanguage_tagen_AE1.value">'Dropdown Lists'!$VY$4:$VY$29</definedName>
    <definedName name="NUTRITIONAL_SUPPLEMENTleague_name.value.Nederlandsvoetbal.team_namemarketplace_idA17E79C6D8DWNPlanguage_tagen_AE1.value">'Dropdown Lists'!$VY$4:$VY$29</definedName>
    <definedName name="NUTRITIONAL_SUPPLEMENTleague_name.value.オランダサッカー.team_namemarketplace_idA17E79C6D8DWNPlanguage_tagen_AE1.value">'Dropdown Lists'!$VY$4:$VY$29</definedName>
    <definedName name="NUTRITIONAL_SUPPLEMENTleague_name.value.DutchFootball.team_namemarketplace_idA17E79C6D8DWNPlanguage_tagen_AE1.value">'Dropdown Lists'!$VY$4:$VY$29</definedName>
    <definedName name="NUTRITIONAL_SUPPLEMENTleague_name.value.Holländskfotboll.team_namemarketplace_idA17E79C6D8DWNPlanguage_tagen_AE1.value">'Dropdown Lists'!$VY$4:$VY$29</definedName>
    <definedName name="NUTRITIONAL_SUPPLEMENTleague_name.value.NiederländischerFußball.team_namemarketplace_idA17E79C6D8DWNPlanguage_tagen_AE1.value">'Dropdown Lists'!$VY$4:$VY$29</definedName>
    <definedName name="NUTRITIONAL_SUPPLEMENTleague_name.value.Campionatodicalcioolandese.team_namemarketplace_idA17E79C6D8DWNPlanguage_tagen_AE1.value">'Dropdown Lists'!$VY$4:$VY$29</definedName>
    <definedName name="NUTRITIONAL_SUPPLEMENTleague_name.value.Xspel.team_namemarketplace_idA17E79C6D8DWNPlanguage_tagen_AE1.value">'Dropdown Lists'!$VZ$4</definedName>
    <definedName name="NUTRITIONAL_SUPPLEMENTleague_name.value.العاباكس.team_namemarketplace_idA17E79C6D8DWNPlanguage_tagen_AE1.value">'Dropdown Lists'!$VZ$4</definedName>
    <definedName name="NUTRITIONAL_SUPPLEMENTleague_name.value.XGames.team_namemarketplace_idA17E79C6D8DWNPlanguage_tagen_AE1.value">'Dropdown Lists'!$VZ$4</definedName>
    <definedName name="NUTRITIONAL_SUPPLEMENTleague_name.value.Xゲーム.team_namemarketplace_idA17E79C6D8DWNPlanguage_tagen_AE1.value">'Dropdown Lists'!$VZ$4</definedName>
    <definedName name="NUTRITIONAL_SUPPLEMENTleague_name.value.x_games.team_namemarketplace_idA17E79C6D8DWNPlanguage_tagen_AE1.value">'Dropdown Lists'!$VZ$4</definedName>
    <definedName name="NUTRITIONAL_SUPPLEMENTleague_name.value.german_football.team_namemarketplace_idA17E79C6D8DWNPlanguage_tagen_AE1.value">'Dropdown Lists'!$WA$4:$WA$40</definedName>
    <definedName name="NUTRITIONAL_SUPPLEMENTleague_name.value.كرةالقدمالألمانية.team_namemarketplace_idA17E79C6D8DWNPlanguage_tagen_AE1.value">'Dropdown Lists'!$WA$4:$WA$40</definedName>
    <definedName name="NUTRITIONAL_SUPPLEMENTleague_name.value.Tyskfotboll.team_namemarketplace_idA17E79C6D8DWNPlanguage_tagen_AE1.value">'Dropdown Lists'!$WA$4:$WA$40</definedName>
    <definedName name="NUTRITIONAL_SUPPLEMENTleague_name.value.DeutscherFußball.team_namemarketplace_idA17E79C6D8DWNPlanguage_tagen_AE1.value">'Dropdown Lists'!$WA$4:$WA$40</definedName>
    <definedName name="NUTRITIONAL_SUPPLEMENTleague_name.value.Fútbolalemán.team_namemarketplace_idA17E79C6D8DWNPlanguage_tagen_AE1.value">'Dropdown Lists'!$WA$4:$WA$40</definedName>
    <definedName name="NUTRITIONAL_SUPPLEMENTleague_name.value.Niemieckapiłkanożna.team_namemarketplace_idA17E79C6D8DWNPlanguage_tagen_AE1.value">'Dropdown Lists'!$WA$4:$WA$40</definedName>
    <definedName name="NUTRITIONAL_SUPPLEMENTleague_name.value.Calciotedesco.team_namemarketplace_idA17E79C6D8DWNPlanguage_tagen_AE1.value">'Dropdown Lists'!$WA$4:$WA$40</definedName>
    <definedName name="NUTRITIONAL_SUPPLEMENTleague_name.value.GermanSoccer.team_namemarketplace_idA17E79C6D8DWNPlanguage_tagen_AE1.value">'Dropdown Lists'!$WA$4:$WA$40</definedName>
    <definedName name="NUTRITIONAL_SUPPLEMENTleague_name.value.Footballallemand.team_namemarketplace_idA17E79C6D8DWNPlanguage_tagen_AE1.value">'Dropdown Lists'!$WA$4:$WA$40</definedName>
    <definedName name="NUTRITIONAL_SUPPLEMENTleague_name.value.Futebolalemão.team_namemarketplace_idA17E79C6D8DWNPlanguage_tagen_AE1.value">'Dropdown Lists'!$WA$4:$WA$40</definedName>
    <definedName name="NUTRITIONAL_SUPPLEMENTleague_name.value.Duitsvoetbal.team_namemarketplace_idA17E79C6D8DWNPlanguage_tagen_AE1.value">'Dropdown Lists'!$WA$4:$WA$40</definedName>
    <definedName name="NUTRITIONAL_SUPPLEMENTleague_name.value.GermanFootball.team_namemarketplace_idA17E79C6D8DWNPlanguage_tagen_AE1.value">'Dropdown Lists'!$WA$4:$WA$40</definedName>
    <definedName name="NUTRITIONAL_SUPPLEMENTleague_name.value.ドイツサッカー.team_namemarketplace_idA17E79C6D8DWNPlanguage_tagen_AE1.value">'Dropdown Lists'!$WA$4:$WA$40</definedName>
    <definedName name="NUTRITIONAL_SUPPLEMENTleague_name.value.الدوريالوطنيلكرةالقدمللسيدات.team_namemarketplace_idA17E79C6D8DWNPlanguage_tagen_AE1.value">'Dropdown Lists'!$WB$4:$WB$18</definedName>
    <definedName name="NUTRITIONAL_SUPPLEMENTleague_name.value.NWSL.team_namemarketplace_idA17E79C6D8DWNPlanguage_tagen_AE1.value">'Dropdown Lists'!$WB$4:$WB$18</definedName>
    <definedName name="NUTRITIONAL_SUPPLEMENTleague_name.value.ProKabaddiLeague.team_namemarketplace_idA17E79C6D8DWNPlanguage_tagen_AE1.value">'Dropdown Lists'!$WC$4:$WC$15</definedName>
    <definedName name="NUTRITIONAL_SUPPLEMENTleague_name.value.pro_kabaddi_league.team_namemarketplace_idA17E79C6D8DWNPlanguage_tagen_AE1.value">'Dropdown Lists'!$WC$4:$WC$15</definedName>
    <definedName name="NUTRITIONAL_SUPPLEMENTleague_name.value.ProKabaddiLigan.team_namemarketplace_idA17E79C6D8DWNPlanguage_tagen_AE1.value">'Dropdown Lists'!$WC$4:$WC$15</definedName>
    <definedName name="NUTRITIONAL_SUPPLEMENTleague_name.value.دوريكباديللمحترفين.team_namemarketplace_idA17E79C6D8DWNPlanguage_tagen_AE1.value">'Dropdown Lists'!$WC$4:$WC$15</definedName>
    <definedName name="NUTRITIONAL_SUPPLEMENTleague_name.value.LigaProKabaddi.team_namemarketplace_idA17E79C6D8DWNPlanguage_tagen_AE1.value">'Dropdown Lists'!$WC$4:$WC$15</definedName>
    <definedName name="NUTRITIONAL_SUPPLEMENTleague_name.value.インドプロカバディリーグ.team_namemarketplace_idA17E79C6D8DWNPlanguage_tagen_AE1.value">'Dropdown Lists'!$WC$4:$WC$15</definedName>
    <definedName name="NUTRITIONAL_SUPPLEMENTleague_name.value.رابطةلاعبيالغولفالمحترفين.team_namemarketplace_idA17E79C6D8DWNPlanguage_tagen_AE1.value">'Dropdown Lists'!$WD$4</definedName>
    <definedName name="NUTRITIONAL_SUPPLEMENTleague_name.value.pga.team_namemarketplace_idA17E79C6D8DWNPlanguage_tagen_AE1.value">'Dropdown Lists'!$WD$4</definedName>
    <definedName name="NUTRITIONAL_SUPPLEMENTleague_name.value.PGAツアー.team_namemarketplace_idA17E79C6D8DWNPlanguage_tagen_AE1.value">'Dropdown Lists'!$WD$4</definedName>
    <definedName name="NUTRITIONAL_SUPPLEMENTleague_name.value.SchottischerFußball.team_namemarketplace_idA17E79C6D8DWNPlanguage_tagen_AE1.value">'Dropdown Lists'!$WE$4:$WE$21</definedName>
    <definedName name="NUTRITIONAL_SUPPLEMENTleague_name.value.كرةالقدمالاسكتلندية.team_namemarketplace_idA17E79C6D8DWNPlanguage_tagen_AE1.value">'Dropdown Lists'!$WE$4:$WE$21</definedName>
    <definedName name="NUTRITIONAL_SUPPLEMENTleague_name.value.Skotskfotboll.team_namemarketplace_idA17E79C6D8DWNPlanguage_tagen_AE1.value">'Dropdown Lists'!$WE$4:$WE$21</definedName>
    <definedName name="NUTRITIONAL_SUPPLEMENTleague_name.value.Futebolescocês.team_namemarketplace_idA17E79C6D8DWNPlanguage_tagen_AE1.value">'Dropdown Lists'!$WE$4:$WE$21</definedName>
    <definedName name="NUTRITIONAL_SUPPLEMENTleague_name.value.Footballécossais.team_namemarketplace_idA17E79C6D8DWNPlanguage_tagen_AE1.value">'Dropdown Lists'!$WE$4:$WE$21</definedName>
    <definedName name="NUTRITIONAL_SUPPLEMENTleague_name.value.Fútbolescocés.team_namemarketplace_idA17E79C6D8DWNPlanguage_tagen_AE1.value">'Dropdown Lists'!$WE$4:$WE$21</definedName>
    <definedName name="NUTRITIONAL_SUPPLEMENTleague_name.value.ScottishSoccer.team_namemarketplace_idA17E79C6D8DWNPlanguage_tagen_AE1.value">'Dropdown Lists'!$WE$4:$WE$21</definedName>
    <definedName name="NUTRITIONAL_SUPPLEMENTleague_name.value.ScottishFootball.team_namemarketplace_idA17E79C6D8DWNPlanguage_tagen_AE1.value">'Dropdown Lists'!$WE$4:$WE$21</definedName>
    <definedName name="NUTRITIONAL_SUPPLEMENTleague_name.value.Schotsvoetbal.team_namemarketplace_idA17E79C6D8DWNPlanguage_tagen_AE1.value">'Dropdown Lists'!$WE$4:$WE$21</definedName>
    <definedName name="NUTRITIONAL_SUPPLEMENTleague_name.value.スコットランドサッカー.team_namemarketplace_idA17E79C6D8DWNPlanguage_tagen_AE1.value">'Dropdown Lists'!$WE$4:$WE$21</definedName>
    <definedName name="NUTRITIONAL_SUPPLEMENTleague_name.value.Szkockapiłkanożna.team_namemarketplace_idA17E79C6D8DWNPlanguage_tagen_AE1.value">'Dropdown Lists'!$WE$4:$WE$21</definedName>
    <definedName name="NUTRITIONAL_SUPPLEMENTleague_name.value.scottish_football.team_namemarketplace_idA17E79C6D8DWNPlanguage_tagen_AE1.value">'Dropdown Lists'!$WE$4:$WE$21</definedName>
    <definedName name="NUTRITIONAL_SUPPLEMENTleague_name.value.Campionatodicalcioscozzese.team_namemarketplace_idA17E79C6D8DWNPlanguage_tagen_AE1.value">'Dropdown Lists'!$WE$4:$WE$21</definedName>
    <definedName name="NUTRITIONAL_SUPPLEMENTleague_name.value.FranzösischerFußball.team_namemarketplace_idA17E79C6D8DWNPlanguage_tagen_AE1.value">'Dropdown Lists'!$WF$4:$WF$37</definedName>
    <definedName name="NUTRITIONAL_SUPPLEMENTleague_name.value.Fransvoetbal.team_namemarketplace_idA17E79C6D8DWNPlanguage_tagen_AE1.value">'Dropdown Lists'!$WF$4:$WF$37</definedName>
    <definedName name="NUTRITIONAL_SUPPLEMENTleague_name.value.FrenchFootball.team_namemarketplace_idA17E79C6D8DWNPlanguage_tagen_AE1.value">'Dropdown Lists'!$WF$4:$WF$37</definedName>
    <definedName name="NUTRITIONAL_SUPPLEMENTleague_name.value.Franskfotboll.team_namemarketplace_idA17E79C6D8DWNPlanguage_tagen_AE1.value">'Dropdown Lists'!$WF$4:$WF$37</definedName>
    <definedName name="NUTRITIONAL_SUPPLEMENTleague_name.value.FrenchSoccer.team_namemarketplace_idA17E79C6D8DWNPlanguage_tagen_AE1.value">'Dropdown Lists'!$WF$4:$WF$37</definedName>
    <definedName name="NUTRITIONAL_SUPPLEMENTleague_name.value.Francuskapiłkanożna.team_namemarketplace_idA17E79C6D8DWNPlanguage_tagen_AE1.value">'Dropdown Lists'!$WF$4:$WF$37</definedName>
    <definedName name="NUTRITIONAL_SUPPLEMENTleague_name.value.Calciofrancese.team_namemarketplace_idA17E79C6D8DWNPlanguage_tagen_AE1.value">'Dropdown Lists'!$WF$4:$WF$37</definedName>
    <definedName name="NUTRITIONAL_SUPPLEMENTleague_name.value.Futebolfrancês.team_namemarketplace_idA17E79C6D8DWNPlanguage_tagen_AE1.value">'Dropdown Lists'!$WF$4:$WF$37</definedName>
    <definedName name="NUTRITIONAL_SUPPLEMENTleague_name.value.french_football.team_namemarketplace_idA17E79C6D8DWNPlanguage_tagen_AE1.value">'Dropdown Lists'!$WF$4:$WF$37</definedName>
    <definedName name="NUTRITIONAL_SUPPLEMENTleague_name.value.كرةالقدمالفرنسية.team_namemarketplace_idA17E79C6D8DWNPlanguage_tagen_AE1.value">'Dropdown Lists'!$WF$4:$WF$37</definedName>
    <definedName name="NUTRITIONAL_SUPPLEMENTleague_name.value.Fútbolfrancés.team_namemarketplace_idA17E79C6D8DWNPlanguage_tagen_AE1.value">'Dropdown Lists'!$WF$4:$WF$37</definedName>
    <definedName name="NUTRITIONAL_SUPPLEMENTleague_name.value.フランスサッカー.team_namemarketplace_idA17E79C6D8DWNPlanguage_tagen_AE1.value">'Dropdown Lists'!$WF$4:$WF$37</definedName>
    <definedName name="NUTRITIONAL_SUPPLEMENTleague_name.value.Footballfrançais.team_namemarketplace_idA17E79C6D8DWNPlanguage_tagen_AE1.value">'Dropdown Lists'!$WF$4:$WF$37</definedName>
    <definedName name="NUTRITIONAL_SUPPLEMENTleague_name.value.LPGAツアー.team_namemarketplace_idA17E79C6D8DWNPlanguage_tagen_AE1.value">'Dropdown Lists'!$WG$4</definedName>
    <definedName name="NUTRITIONAL_SUPPLEMENTleague_name.value.lpga.team_namemarketplace_idA17E79C6D8DWNPlanguage_tagen_AE1.value">'Dropdown Lists'!$WG$4</definedName>
    <definedName name="NUTRITIONAL_SUPPLEMENTleague_name.value.رابطةلاعباتالغولفالمحترفات.team_namemarketplace_idA17E79C6D8DWNPlanguage_tagen_AE1.value">'Dropdown Lists'!$WG$4</definedName>
    <definedName name="NUTRITIONAL_SUPPLEMENTleague_name.value.لعبةالكريكيتالدولية.team_namemarketplace_idA17E79C6D8DWNPlanguage_tagen_AE1.value">'Dropdown Lists'!$WH$4:$WH$15</definedName>
    <definedName name="NUTRITIONAL_SUPPLEMENTleague_name.value.Międzynarodowykrykiet.team_namemarketplace_idA17E79C6D8DWNPlanguage_tagen_AE1.value">'Dropdown Lists'!$WH$4:$WH$15</definedName>
    <definedName name="NUTRITIONAL_SUPPLEMENTleague_name.value.InternationalesCricket.team_namemarketplace_idA17E79C6D8DWNPlanguage_tagen_AE1.value">'Dropdown Lists'!$WH$4:$WH$15</definedName>
    <definedName name="NUTRITIONAL_SUPPLEMENTleague_name.value.クリケット代表チーム.team_namemarketplace_idA17E79C6D8DWNPlanguage_tagen_AE1.value">'Dropdown Lists'!$WH$4:$WH$15</definedName>
    <definedName name="NUTRITIONAL_SUPPLEMENTleague_name.value.international_cricket.team_namemarketplace_idA17E79C6D8DWNPlanguage_tagen_AE1.value">'Dropdown Lists'!$WH$4:$WH$15</definedName>
    <definedName name="NUTRITIONAL_SUPPLEMENTleague_name.value.Campionatointernazionaledicricket.team_namemarketplace_idA17E79C6D8DWNPlanguage_tagen_AE1.value">'Dropdown Lists'!$WH$4:$WH$15</definedName>
    <definedName name="NUTRITIONAL_SUPPLEMENTleague_name.value.InternationellCricket.team_namemarketplace_idA17E79C6D8DWNPlanguage_tagen_AE1.value">'Dropdown Lists'!$WH$4:$WH$15</definedName>
    <definedName name="NUTRITIONAL_SUPPLEMENTleague_name.value.Cricketinternational.team_namemarketplace_idA17E79C6D8DWNPlanguage_tagen_AE1.value">'Dropdown Lists'!$WH$4:$WH$15</definedName>
    <definedName name="NUTRITIONAL_SUPPLEMENTleague_name.value.Cricketinternacional.team_namemarketplace_idA17E79C6D8DWNPlanguage_tagen_AE1.value">'Dropdown Lists'!$WH$4:$WH$15</definedName>
    <definedName name="NUTRITIONAL_SUPPLEMENTleague_name.value.CríqueteInternacional.team_namemarketplace_idA17E79C6D8DWNPlanguage_tagen_AE1.value">'Dropdown Lists'!$WH$4:$WH$15</definedName>
    <definedName name="NUTRITIONAL_SUPPLEMENTleague_name.value.InternationalCricket.team_namemarketplace_idA17E79C6D8DWNPlanguage_tagen_AE1.value">'Dropdown Lists'!$WH$4:$WH$15</definedName>
    <definedName name="NUTRITIONAL_SUPPLEMENTleague_name.value.NationellaLacrosseligan.team_namemarketplace_idA17E79C6D8DWNPlanguage_tagen_AE1.value">'Dropdown Lists'!$WI$4:$WI$16</definedName>
    <definedName name="NUTRITIONAL_SUPPLEMENTleague_name.value.دوريلاكروسالوطني.team_namemarketplace_idA17E79C6D8DWNPlanguage_tagen_AE1.value">'Dropdown Lists'!$WI$4:$WI$16</definedName>
    <definedName name="NUTRITIONAL_SUPPLEMENTleague_name.value.ナショナルラクロスリーグ.team_namemarketplace_idA17E79C6D8DWNPlanguage_tagen_AE1.value">'Dropdown Lists'!$WI$4:$WI$16</definedName>
    <definedName name="NUTRITIONAL_SUPPLEMENTleague_name.value.NationalLacrosseLeague.team_namemarketplace_idA17E79C6D8DWNPlanguage_tagen_AE1.value">'Dropdown Lists'!$WI$4:$WI$16</definedName>
    <definedName name="NUTRITIONAL_SUPPLEMENTleague_name.value.LigaNacionaldeLacrosse.team_namemarketplace_idA17E79C6D8DWNPlanguage_tagen_AE1.value">'Dropdown Lists'!$WI$4:$WI$16</definedName>
    <definedName name="NUTRITIONAL_SUPPLEMENTleague_name.value.national_lacrosse_league.team_namemarketplace_idA17E79C6D8DWNPlanguage_tagen_AE1.value">'Dropdown Lists'!$WI$4:$WI$16</definedName>
    <definedName name="NUTRITIONAL_SUPPLEMENTleague_name.value.NarodowaLigaLacrosse.team_namemarketplace_idA17E79C6D8DWNPlanguage_tagen_AE1.value">'Dropdown Lists'!$WI$4:$WI$16</definedName>
    <definedName name="NUTRITIONAL_SUPPLEMENTleague_name.value.hockey_india_league.team_namemarketplace_idA17E79C6D8DWNPlanguage_tagen_AE1.value">'Dropdown Lists'!$WJ$4:$WJ$9</definedName>
    <definedName name="NUTRITIONAL_SUPPLEMENTleague_name.value.LigaDeHóqueiIndiano.team_namemarketplace_idA17E79C6D8DWNPlanguage_tagen_AE1.value">'Dropdown Lists'!$WJ$4:$WJ$9</definedName>
    <definedName name="NUTRITIONAL_SUPPLEMENTleague_name.value.HockeyIndiaLeague.team_namemarketplace_idA17E79C6D8DWNPlanguage_tagen_AE1.value">'Dropdown Lists'!$WJ$4:$WJ$9</definedName>
    <definedName name="NUTRITIONAL_SUPPLEMENTleague_name.value.Hokejowaligaindyjska.team_namemarketplace_idA17E79C6D8DWNPlanguage_tagen_AE1.value">'Dropdown Lists'!$WJ$4:$WJ$9</definedName>
    <definedName name="NUTRITIONAL_SUPPLEMENTleague_name.value.LigaIndiadeHockey.team_namemarketplace_idA17E79C6D8DWNPlanguage_tagen_AE1.value">'Dropdown Lists'!$WJ$4:$WJ$9</definedName>
    <definedName name="NUTRITIONAL_SUPPLEMENTleague_name.value.ホッケーインドリーグ.team_namemarketplace_idA17E79C6D8DWNPlanguage_tagen_AE1.value">'Dropdown Lists'!$WJ$4:$WJ$9</definedName>
    <definedName name="NUTRITIONAL_SUPPLEMENTleague_name.value.Indienshockeyliga.team_namemarketplace_idA17E79C6D8DWNPlanguage_tagen_AE1.value">'Dropdown Lists'!$WJ$4:$WJ$9</definedName>
    <definedName name="NUTRITIONAL_SUPPLEMENTleague_name.value.دوريالهوكيالهندي.team_namemarketplace_idA17E79C6D8DWNPlanguage_tagen_AE1.value">'Dropdown Lists'!$WJ$4:$WJ$9</definedName>
    <definedName name="NUTRITIONAL_SUPPLEMENTleague_name.value.Campionatodihockeyindiano.team_namemarketplace_idA17E79C6D8DWNPlanguage_tagen_AE1.value">'Dropdown Lists'!$WJ$4:$WJ$9</definedName>
    <definedName name="NUTRITIONAL_SUPPLEMENTleague_name.value.كرةالقدمالايطالية.team_namemarketplace_idA17E79C6D8DWNPlanguage_tagen_AE1.value">'Dropdown Lists'!$WK$4:$WK$46</definedName>
    <definedName name="NUTRITIONAL_SUPPLEMENTleague_name.value.italian_football.team_namemarketplace_idA17E79C6D8DWNPlanguage_tagen_AE1.value">'Dropdown Lists'!$WK$4:$WK$46</definedName>
    <definedName name="NUTRITIONAL_SUPPLEMENTleague_name.value.ItalienischerFußball.team_namemarketplace_idA17E79C6D8DWNPlanguage_tagen_AE1.value">'Dropdown Lists'!$WK$4:$WK$46</definedName>
    <definedName name="NUTRITIONAL_SUPPLEMENTleague_name.value.ItalianSoccer.team_namemarketplace_idA17E79C6D8DWNPlanguage_tagen_AE1.value">'Dropdown Lists'!$WK$4:$WK$46</definedName>
    <definedName name="NUTRITIONAL_SUPPLEMENTleague_name.value.Włoskapiłkanożna.team_namemarketplace_idA17E79C6D8DWNPlanguage_tagen_AE1.value">'Dropdown Lists'!$WK$4:$WK$46</definedName>
    <definedName name="NUTRITIONAL_SUPPLEMENTleague_name.value.Italienskfotboll.team_namemarketplace_idA17E79C6D8DWNPlanguage_tagen_AE1.value">'Dropdown Lists'!$WK$4:$WK$46</definedName>
    <definedName name="NUTRITIONAL_SUPPLEMENTleague_name.value.Footballitalien.team_namemarketplace_idA17E79C6D8DWNPlanguage_tagen_AE1.value">'Dropdown Lists'!$WK$4:$WK$46</definedName>
    <definedName name="NUTRITIONAL_SUPPLEMENTleague_name.value.Calcioitaliano.team_namemarketplace_idA17E79C6D8DWNPlanguage_tagen_AE1.value">'Dropdown Lists'!$WK$4:$WK$46</definedName>
    <definedName name="NUTRITIONAL_SUPPLEMENTleague_name.value.Italiaansvoetbal.team_namemarketplace_idA17E79C6D8DWNPlanguage_tagen_AE1.value">'Dropdown Lists'!$WK$4:$WK$46</definedName>
    <definedName name="NUTRITIONAL_SUPPLEMENTleague_name.value.Fútbolitaliano.team_namemarketplace_idA17E79C6D8DWNPlanguage_tagen_AE1.value">'Dropdown Lists'!$WK$4:$WK$46</definedName>
    <definedName name="NUTRITIONAL_SUPPLEMENTleague_name.value.Futebolitaliano.team_namemarketplace_idA17E79C6D8DWNPlanguage_tagen_AE1.value">'Dropdown Lists'!$WK$4:$WK$46</definedName>
    <definedName name="NUTRITIONAL_SUPPLEMENTleague_name.value.ItalianFootball.team_namemarketplace_idA17E79C6D8DWNPlanguage_tagen_AE1.value">'Dropdown Lists'!$WK$4:$WK$46</definedName>
    <definedName name="NUTRITIONAL_SUPPLEMENTleague_name.value.イタリアサッカー.team_namemarketplace_idA17E79C6D8DWNPlanguage_tagen_AE1.value">'Dropdown Lists'!$WK$4:$WK$46</definedName>
    <definedName name="NUTRITIONAL_SUPPLEMENTleague_name.value.Campionatodipallavoloprofessionale.team_namemarketplace_idA17E79C6D8DWNPlanguage_tagen_AE1.value">'Dropdown Lists'!$WL$4:$WL$9</definedName>
    <definedName name="NUTRITIONAL_SUPPLEMENTleague_name.value.دوريالمحترفينللكرةالطائرة.team_namemarketplace_idA17E79C6D8DWNPlanguage_tagen_AE1.value">'Dropdown Lists'!$WL$4:$WL$9</definedName>
    <definedName name="NUTRITIONAL_SUPPLEMENTleague_name.value.インドバレーボールリーグ.team_namemarketplace_idA17E79C6D8DWNPlanguage_tagen_AE1.value">'Dropdown Lists'!$WL$4:$WL$9</definedName>
    <definedName name="NUTRITIONAL_SUPPLEMENTleague_name.value.ProVolleyballLigan.team_namemarketplace_idA17E79C6D8DWNPlanguage_tagen_AE1.value">'Dropdown Lists'!$WL$4:$WL$9</definedName>
    <definedName name="NUTRITIONAL_SUPPLEMENTleague_name.value.ProVolleyballLeague.team_namemarketplace_idA17E79C6D8DWNPlanguage_tagen_AE1.value">'Dropdown Lists'!$WL$4:$WL$9</definedName>
    <definedName name="NUTRITIONAL_SUPPLEMENTleague_name.value.pro_volleyball_league.team_namemarketplace_idA17E79C6D8DWNPlanguage_tagen_AE1.value">'Dropdown Lists'!$WL$4:$WL$9</definedName>
    <definedName name="NUTRITIONAL_SUPPLEMENTleague_name.value.LigaProfissionaldeVôlei.team_namemarketplace_idA17E79C6D8DWNPlanguage_tagen_AE1.value">'Dropdown Lists'!$WL$4:$WL$9</definedName>
    <definedName name="NUTRITIONAL_SUPPLEMENTleague_name.value.Ligadevoleibolprofesional.team_namemarketplace_idA17E79C6D8DWNPlanguage_tagen_AE1.value">'Dropdown Lists'!$WL$4:$WL$9</definedName>
    <definedName name="NUTRITIONAL_SUPPLEMENTleague_name.value.Japońskapiłkanożna.team_namemarketplace_idA17E79C6D8DWNPlanguage_tagen_AE1.value">'Dropdown Lists'!$WM$4:$WM$56</definedName>
    <definedName name="NUTRITIONAL_SUPPLEMENTleague_name.value.Campionatodicalciogiapponese.team_namemarketplace_idA17E79C6D8DWNPlanguage_tagen_AE1.value">'Dropdown Lists'!$WM$4:$WM$56</definedName>
    <definedName name="NUTRITIONAL_SUPPLEMENTleague_name.value.Japanskfotboll.team_namemarketplace_idA17E79C6D8DWNPlanguage_tagen_AE1.value">'Dropdown Lists'!$WM$4:$WM$56</definedName>
    <definedName name="NUTRITIONAL_SUPPLEMENTleague_name.value.JapaneseSoccer.team_namemarketplace_idA17E79C6D8DWNPlanguage_tagen_AE1.value">'Dropdown Lists'!$WM$4:$WM$56</definedName>
    <definedName name="NUTRITIONAL_SUPPLEMENTleague_name.value.JapanischerFußball.team_namemarketplace_idA17E79C6D8DWNPlanguage_tagen_AE1.value">'Dropdown Lists'!$WM$4:$WM$56</definedName>
    <definedName name="NUTRITIONAL_SUPPLEMENTleague_name.value.Japansvoetbal.team_namemarketplace_idA17E79C6D8DWNPlanguage_tagen_AE1.value">'Dropdown Lists'!$WM$4:$WM$56</definedName>
    <definedName name="NUTRITIONAL_SUPPLEMENTleague_name.value.JapaneseFootball.team_namemarketplace_idA17E79C6D8DWNPlanguage_tagen_AE1.value">'Dropdown Lists'!$WM$4:$WM$56</definedName>
    <definedName name="NUTRITIONAL_SUPPLEMENTleague_name.value.Futeboljaponês.team_namemarketplace_idA17E79C6D8DWNPlanguage_tagen_AE1.value">'Dropdown Lists'!$WM$4:$WM$56</definedName>
    <definedName name="NUTRITIONAL_SUPPLEMENTleague_name.value.كرةالقدماليابانية.team_namemarketplace_idA17E79C6D8DWNPlanguage_tagen_AE1.value">'Dropdown Lists'!$WM$4:$WM$56</definedName>
    <definedName name="NUTRITIONAL_SUPPLEMENTleague_name.value.日本Jリーグ.team_namemarketplace_idA17E79C6D8DWNPlanguage_tagen_AE1.value">'Dropdown Lists'!$WM$4:$WM$56</definedName>
    <definedName name="NUTRITIONAL_SUPPLEMENTleague_name.value.Fútboljaponés.team_namemarketplace_idA17E79C6D8DWNPlanguage_tagen_AE1.value">'Dropdown Lists'!$WM$4:$WM$56</definedName>
    <definedName name="NUTRITIONAL_SUPPLEMENTleague_name.value.japanese_football.team_namemarketplace_idA17E79C6D8DWNPlanguage_tagen_AE1.value">'Dropdown Lists'!$WM$4:$WM$56</definedName>
    <definedName name="NUTRITIONAL_SUPPLEMENTleague_name.value.Footballjaponais.team_namemarketplace_idA17E79C6D8DWNPlanguage_tagen_AE1.value">'Dropdown Lists'!$WM$4:$WM$56</definedName>
    <definedName name="NUTRITIONAL_SUPPLEMENTleague_name.value.البيسبولالكلاسيكيةالعالمية.team_namemarketplace_idA17E79C6D8DWNPlanguage_tagen_AE1.value">'Dropdown Lists'!$WN$4:$WN$12</definedName>
    <definedName name="NUTRITIONAL_SUPPLEMENTleague_name.value.world_baseball_classic.team_namemarketplace_idA17E79C6D8DWNPlanguage_tagen_AE1.value">'Dropdown Lists'!$WN$4:$WN$12</definedName>
    <definedName name="NUTRITIONAL_SUPPLEMENTleague_name.value.Clásicomundialdebéisbol.team_namemarketplace_idA17E79C6D8DWNPlanguage_tagen_AE1.value">'Dropdown Lists'!$WN$4:$WN$12</definedName>
    <definedName name="NUTRITIONAL_SUPPLEMENTleague_name.value.Classiquemondialedebaseball.team_namemarketplace_idA17E79C6D8DWNPlanguage_tagen_AE1.value">'Dropdown Lists'!$WN$4:$WN$12</definedName>
    <definedName name="NUTRITIONAL_SUPPLEMENTleague_name.value.WereldHonkbalKlassieker.team_namemarketplace_idA17E79C6D8DWNPlanguage_tagen_AE1.value">'Dropdown Lists'!$WN$4:$WN$12</definedName>
    <definedName name="NUTRITIONAL_SUPPLEMENTleague_name.value.WorldBaseballClassic.team_namemarketplace_idA17E79C6D8DWNPlanguage_tagen_AE1.value">'Dropdown Lists'!$WN$4:$WN$12</definedName>
    <definedName name="NUTRITIONAL_SUPPLEMENTleague_name.value.ClássicoMundialdeBeisebol.team_namemarketplace_idA17E79C6D8DWNPlanguage_tagen_AE1.value">'Dropdown Lists'!$WN$4:$WN$12</definedName>
    <definedName name="NUTRITIONAL_SUPPLEMENTleague_name.value.ワールドベースボールクラシック.team_namemarketplace_idA17E79C6D8DWNPlanguage_tagen_AE1.value">'Dropdown Lists'!$WN$4:$WN$12</definedName>
    <definedName name="NUTRITIONAL_SUPPLEMENTleague_name.value.IndiskaPremierligan.team_namemarketplace_idA17E79C6D8DWNPlanguage_tagen_AE1.value">'Dropdown Lists'!$WO$4:$WO$13</definedName>
    <definedName name="NUTRITIONAL_SUPPLEMENTleague_name.value.SzkockaPremierLeague.team_namemarketplace_idA17E79C6D8DWNPlanguage_tagen_AE1.value">'Dropdown Lists'!$WO$4:$WO$13</definedName>
    <definedName name="NUTRITIONAL_SUPPLEMENTleague_name.value.LigaPremierdelaIndia.team_namemarketplace_idA17E79C6D8DWNPlanguage_tagen_AE1.value">'Dropdown Lists'!$WO$4:$WO$13</definedName>
    <definedName name="NUTRITIONAL_SUPPLEMENTleague_name.value.IndianPremierLeague.team_namemarketplace_idA17E79C6D8DWNPlanguage_tagen_AE1.value">'Dropdown Lists'!$WO$4:$WO$13</definedName>
    <definedName name="NUTRITIONAL_SUPPLEMENTleague_name.value.インディアンプレミアリーグ.team_namemarketplace_idA17E79C6D8DWNPlanguage_tagen_AE1.value">'Dropdown Lists'!$WO$4:$WO$13</definedName>
    <definedName name="NUTRITIONAL_SUPPLEMENTleague_name.value.الدوريالهنديالممتاز.team_namemarketplace_idA17E79C6D8DWNPlanguage_tagen_AE1.value">'Dropdown Lists'!$WO$4:$WO$13</definedName>
    <definedName name="NUTRITIONAL_SUPPLEMENTleague_name.value.LigaPremierIndiana.team_namemarketplace_idA17E79C6D8DWNPlanguage_tagen_AE1.value">'Dropdown Lists'!$WO$4:$WO$13</definedName>
    <definedName name="NUTRITIONAL_SUPPLEMENTleague_name.value.indian_premier_league.team_namemarketplace_idA17E79C6D8DWNPlanguage_tagen_AE1.value">'Dropdown Lists'!$WO$4:$WO$13</definedName>
    <definedName name="NUTRITIONAL_SUPPLEMENTleague_name.value.PremierLeagueindia.team_namemarketplace_idA17E79C6D8DWNPlanguage_tagen_AE1.value">'Dropdown Lists'!$WO$4:$WO$13</definedName>
    <definedName name="NUTRITIONAL_SUPPLEMENTleague_name.value.wwe.team_namemarketplace_idA17E79C6D8DWNPlanguage_tagen_AE1.value">'Dropdown Lists'!$WP$4</definedName>
    <definedName name="NUTRITIONAL_SUPPLEMENTleague_name.value.المصارعةالعالميةالترفيهية.team_namemarketplace_idA17E79C6D8DWNPlanguage_tagen_AE1.value">'Dropdown Lists'!$WP$4</definedName>
    <definedName name="NUTRITIONAL_SUPPLEMENTleague_name.value.اتحادكرةالقدمالأميركي.team_namemarketplace_idA17E79C6D8DWNPlanguage_tagen_AE1.value">'Dropdown Lists'!$WQ$4:$WQ$45</definedName>
    <definedName name="NUTRITIONAL_SUPPLEMENTleague_name.value.nfl.team_namemarketplace_idA17E79C6D8DWNPlanguage_tagen_AE1.value">'Dropdown Lists'!$WQ$4:$WQ$45</definedName>
    <definedName name="NUTRITIONAL_SUPPLEMENTleague_name.value.ufc.team_namemarketplace_idA17E79C6D8DWNPlanguage_tagen_AE1.value">'Dropdown Lists'!$WR$4:$WR$180</definedName>
    <definedName name="NUTRITIONAL_SUPPLEMENTleague_name.value.بطولةالقتالالنهائي.team_namemarketplace_idA17E79C6D8DWNPlanguage_tagen_AE1.value">'Dropdown Lists'!$WR$4:$WR$180</definedName>
    <definedName name="NUTRITIONAL_SUPPLEMENTleague_name.value.Baloncestojaponés.team_namemarketplace_idA17E79C6D8DWNPlanguage_tagen_AE1.value">'Dropdown Lists'!$WS$4:$WS$48</definedName>
    <definedName name="NUTRITIONAL_SUPPLEMENTleague_name.value.Basketballjaponais.team_namemarketplace_idA17E79C6D8DWNPlanguage_tagen_AE1.value">'Dropdown Lists'!$WS$4:$WS$48</definedName>
    <definedName name="NUTRITIONAL_SUPPLEMENTleague_name.value.JapaneseBasketball.team_namemarketplace_idA17E79C6D8DWNPlanguage_tagen_AE1.value">'Dropdown Lists'!$WS$4:$WS$48</definedName>
    <definedName name="NUTRITIONAL_SUPPLEMENTleague_name.value.日本Bリーグ.team_namemarketplace_idA17E79C6D8DWNPlanguage_tagen_AE1.value">'Dropdown Lists'!$WS$4:$WS$48</definedName>
    <definedName name="NUTRITIONAL_SUPPLEMENTleague_name.value.japanese_basketball.team_namemarketplace_idA17E79C6D8DWNPlanguage_tagen_AE1.value">'Dropdown Lists'!$WS$4:$WS$48</definedName>
    <definedName name="NUTRITIONAL_SUPPLEMENTleague_name.value.Japanskbasket.team_namemarketplace_idA17E79C6D8DWNPlanguage_tagen_AE1.value">'Dropdown Lists'!$WS$4:$WS$48</definedName>
    <definedName name="NUTRITIONAL_SUPPLEMENTleague_name.value.Japansbasketbal.team_namemarketplace_idA17E79C6D8DWNPlanguage_tagen_AE1.value">'Dropdown Lists'!$WS$4:$WS$48</definedName>
    <definedName name="NUTRITIONAL_SUPPLEMENTleague_name.value.Basquetejaponês.team_namemarketplace_idA17E79C6D8DWNPlanguage_tagen_AE1.value">'Dropdown Lists'!$WS$4:$WS$48</definedName>
    <definedName name="NUTRITIONAL_SUPPLEMENTleague_name.value.كرةالسلةاليابانية.team_namemarketplace_idA17E79C6D8DWNPlanguage_tagen_AE1.value">'Dropdown Lists'!$WS$4:$WS$48</definedName>
    <definedName name="NUTRITIONAL_SUPPLEMENTleague_name.value.Japońskakoszykówka.team_namemarketplace_idA17E79C6D8DWNPlanguage_tagen_AE1.value">'Dropdown Lists'!$WS$4:$WS$48</definedName>
    <definedName name="NUTRITIONAL_SUPPLEMENTleague_name.value.Campionatodibasketgiapponese.team_namemarketplace_idA17E79C6D8DWNPlanguage_tagen_AE1.value">'Dropdown Lists'!$WS$4:$WS$48</definedName>
    <definedName name="NUTRITIONAL_SUPPLEMENTleague_name.value.JapanischerBasketball.team_namemarketplace_idA17E79C6D8DWNPlanguage_tagen_AE1.value">'Dropdown Lists'!$WS$4:$WS$48</definedName>
    <definedName name="NUTRITIONAL_SUPPLEMENTleague_name.value.wnba.team_namemarketplace_idA17E79C6D8DWNPlanguage_tagen_AE1.value">'Dropdown Lists'!$WT$4:$WT$26</definedName>
    <definedName name="NUTRITIONAL_SUPPLEMENTleague_name.value.الاتحادالوطنيلكرةالسلةالنسائية.team_namemarketplace_idA17E79C6D8DWNPlanguage_tagen_AE1.value">'Dropdown Lists'!$WT$4:$WT$26</definedName>
    <definedName name="NUTRITIONAL_SUPPLEMENTleague_name.value.mlb.team_namemarketplace_idA17E79C6D8DWNPlanguage_tagen_AE1.value">'Dropdown Lists'!$WU$4:$WU$47</definedName>
    <definedName name="NUTRITIONAL_SUPPLEMENTleague_name.value.Liguemajeuredebaseball.team_namemarketplace_idA17E79C6D8DWNPlanguage_tagen_AE1.value">'Dropdown Lists'!$WU$4:$WU$47</definedName>
    <definedName name="NUTRITIONAL_SUPPLEMENTleague_name.value.دوريالبيسبولالرئيسي.team_namemarketplace_idA17E79C6D8DWNPlanguage_tagen_AE1.value">'Dropdown Lists'!$WU$4:$WU$47</definedName>
    <definedName name="NUTRITIONAL_SUPPLEMENTleague_name.value.تنس.team_namemarketplace_idA17E79C6D8DWNPlanguage_tagen_AE1.value">'Dropdown Lists'!$WV$4</definedName>
    <definedName name="NUTRITIONAL_SUPPLEMENTleague_name.value.Tennis.team_namemarketplace_idA17E79C6D8DWNPlanguage_tagen_AE1.value">'Dropdown Lists'!$WV$4</definedName>
    <definedName name="NUTRITIONAL_SUPPLEMENTleague_name.value.Tenis.team_namemarketplace_idA17E79C6D8DWNPlanguage_tagen_AE1.value">'Dropdown Lists'!$WV$4</definedName>
    <definedName name="NUTRITIONAL_SUPPLEMENTleague_name.value.Tênis.team_namemarketplace_idA17E79C6D8DWNPlanguage_tagen_AE1.value">'Dropdown Lists'!$WV$4</definedName>
    <definedName name="NUTRITIONAL_SUPPLEMENTleague_name.value.テニス.team_namemarketplace_idA17E79C6D8DWNPlanguage_tagen_AE1.value">'Dropdown Lists'!$WV$4</definedName>
    <definedName name="JUICE_AND_JUICE_DRINKleague_name.value.NASCAR.team_namemarketplace_idA17E79C6D8DWNPlanguage_tagen_AE1.value">'Dropdown Lists'!$WW$4:$WW$49</definedName>
    <definedName name="JUICE_AND_JUICE_DRINKleague_name.value.ناسكار.team_namemarketplace_idA17E79C6D8DWNPlanguage_tagen_AE1.value">'Dropdown Lists'!$WW$4:$WW$49</definedName>
    <definedName name="JUICE_AND_JUICE_DRINKleague_name.value.eスポーツ.team_namemarketplace_idA17E79C6D8DWNPlanguage_tagen_AE1.value">'Dropdown Lists'!$WX$4</definedName>
    <definedName name="JUICE_AND_JUICE_DRINKleague_name.value.ESportssportelettronici.team_namemarketplace_idA17E79C6D8DWNPlanguage_tagen_AE1.value">'Dropdown Lists'!$WX$4</definedName>
    <definedName name="JUICE_AND_JUICE_DRINKleague_name.value.Esport.team_namemarketplace_idA17E79C6D8DWNPlanguage_tagen_AE1.value">'Dropdown Lists'!$WX$4</definedName>
    <definedName name="JUICE_AND_JUICE_DRINKleague_name.value.ESports.team_namemarketplace_idA17E79C6D8DWNPlanguage_tagen_AE1.value">'Dropdown Lists'!$WX$4</definedName>
    <definedName name="JUICE_AND_JUICE_DRINKleague_name.value.ألعابإلكترونية.team_namemarketplace_idA17E79C6D8DWNPlanguage_tagen_AE1.value">'Dropdown Lists'!$WX$4</definedName>
    <definedName name="JUICE_AND_JUICE_DRINKleague_name.value.e_sports.team_namemarketplace_idA17E79C6D8DWNPlanguage_tagen_AE1.value">'Dropdown Lists'!$WX$4</definedName>
    <definedName name="JUICE_AND_JUICE_DRINKleague_name.value.Deporteselectrónicos.team_namemarketplace_idA17E79C6D8DWNPlanguage_tagen_AE1.value">'Dropdown Lists'!$WX$4</definedName>
    <definedName name="JUICE_AND_JUICE_DRINKleague_name.value.ProWrestlingLeague.team_namemarketplace_idA17E79C6D8DWNPlanguage_tagen_AE1.value">'Dropdown Lists'!$WY$4:$WY$9</definedName>
    <definedName name="JUICE_AND_JUICE_DRINKleague_name.value.Ligadeluchalibreprofesional.team_namemarketplace_idA17E79C6D8DWNPlanguage_tagen_AE1.value">'Dropdown Lists'!$WY$4:$WY$9</definedName>
    <definedName name="JUICE_AND_JUICE_DRINKleague_name.value.インドプロレスリーグ.team_namemarketplace_idA17E79C6D8DWNPlanguage_tagen_AE1.value">'Dropdown Lists'!$WY$4:$WY$9</definedName>
    <definedName name="JUICE_AND_JUICE_DRINKleague_name.value.LigaProfissionaldeLutaLivre.team_namemarketplace_idA17E79C6D8DWNPlanguage_tagen_AE1.value">'Dropdown Lists'!$WY$4:$WY$9</definedName>
    <definedName name="JUICE_AND_JUICE_DRINKleague_name.value.pro_wrestling_league.team_namemarketplace_idA17E79C6D8DWNPlanguage_tagen_AE1.value">'Dropdown Lists'!$WY$4:$WY$9</definedName>
    <definedName name="JUICE_AND_JUICE_DRINKleague_name.value.ProWrestlingLigan.team_namemarketplace_idA17E79C6D8DWNPlanguage_tagen_AE1.value">'Dropdown Lists'!$WY$4:$WY$9</definedName>
    <definedName name="JUICE_AND_JUICE_DRINKleague_name.value.دوريالمصارعةللمحترفين.team_namemarketplace_idA17E79C6D8DWNPlanguage_tagen_AE1.value">'Dropdown Lists'!$WY$4:$WY$9</definedName>
    <definedName name="JUICE_AND_JUICE_DRINKleague_name.value.Formel1.team_namemarketplace_idA17E79C6D8DWNPlanguage_tagen_AE1.value">'Dropdown Lists'!$WZ$4:$WZ$15</definedName>
    <definedName name="JUICE_AND_JUICE_DRINKleague_name.value.Formuła1.team_namemarketplace_idA17E79C6D8DWNPlanguage_tagen_AE1.value">'Dropdown Lists'!$WZ$4:$WZ$15</definedName>
    <definedName name="JUICE_AND_JUICE_DRINKleague_name.value.formula_1.team_namemarketplace_idA17E79C6D8DWNPlanguage_tagen_AE1.value">'Dropdown Lists'!$WZ$4:$WZ$15</definedName>
    <definedName name="JUICE_AND_JUICE_DRINKleague_name.value.Fórmula1.team_namemarketplace_idA17E79C6D8DWNPlanguage_tagen_AE1.value">'Dropdown Lists'!$WZ$4:$WZ$15</definedName>
    <definedName name="JUICE_AND_JUICE_DRINKleague_name.value.Formula1.team_namemarketplace_idA17E79C6D8DWNPlanguage_tagen_AE1.value">'Dropdown Lists'!$WZ$4:$WZ$15</definedName>
    <definedName name="JUICE_AND_JUICE_DRINKleague_name.value.فورمولا1.team_namemarketplace_idA17E79C6D8DWNPlanguage_tagen_AE1.value">'Dropdown Lists'!$WZ$4:$WZ$15</definedName>
    <definedName name="JUICE_AND_JUICE_DRINKleague_name.value.Formule1.team_namemarketplace_idA17E79C6D8DWNPlanguage_tagen_AE1.value">'Dropdown Lists'!$WZ$4:$WZ$15</definedName>
    <definedName name="JUICE_AND_JUICE_DRINKleague_name.value.フォーミュラ1.team_namemarketplace_idA17E79C6D8DWNPlanguage_tagen_AE1.value">'Dropdown Lists'!$WZ$4:$WZ$15</definedName>
    <definedName name="JUICE_AND_JUICE_DRINKleague_name.value.Iligan.team_namemarketplace_idA17E79C6D8DWNPlanguage_tagen_AE1.value">'Dropdown Lists'!$XA$4:$XA$14</definedName>
    <definedName name="JUICE_AND_JUICE_DRINKleague_name.value.ILeague.team_namemarketplace_idA17E79C6D8DWNPlanguage_tagen_AE1.value">'Dropdown Lists'!$XA$4:$XA$14</definedName>
    <definedName name="JUICE_AND_JUICE_DRINKleague_name.value.インドIリーグ.team_namemarketplace_idA17E79C6D8DWNPlanguage_tagen_AE1.value">'Dropdown Lists'!$XA$4:$XA$14</definedName>
    <definedName name="JUICE_AND_JUICE_DRINKleague_name.value.LigaI.team_namemarketplace_idA17E79C6D8DWNPlanguage_tagen_AE1.value">'Dropdown Lists'!$XA$4:$XA$14</definedName>
    <definedName name="JUICE_AND_JUICE_DRINKleague_name.value.i_league.team_namemarketplace_idA17E79C6D8DWNPlanguage_tagen_AE1.value">'Dropdown Lists'!$XA$4:$XA$14</definedName>
    <definedName name="JUICE_AND_JUICE_DRINKleague_name.value.الدوريالهنديللمحترفين.team_namemarketplace_idA17E79C6D8DWNPlanguage_tagen_AE1.value">'Dropdown Lists'!$XA$4:$XA$14</definedName>
    <definedName name="JUICE_AND_JUICE_DRINKleague_name.value.JapanischerBaseball.team_namemarketplace_idA17E79C6D8DWNPlanguage_tagen_AE1.value">'Dropdown Lists'!$XB$4:$XB$16</definedName>
    <definedName name="JUICE_AND_JUICE_DRINKleague_name.value.Campionatodibaseballgiapponese.team_namemarketplace_idA17E79C6D8DWNPlanguage_tagen_AE1.value">'Dropdown Lists'!$XB$4:$XB$16</definedName>
    <definedName name="JUICE_AND_JUICE_DRINKleague_name.value.Baseballjaponais.team_namemarketplace_idA17E79C6D8DWNPlanguage_tagen_AE1.value">'Dropdown Lists'!$XB$4:$XB$16</definedName>
    <definedName name="JUICE_AND_JUICE_DRINKleague_name.value.Béisboljaponés.team_namemarketplace_idA17E79C6D8DWNPlanguage_tagen_AE1.value">'Dropdown Lists'!$XB$4:$XB$16</definedName>
    <definedName name="JUICE_AND_JUICE_DRINKleague_name.value.日本セパリーグ高校野球.team_namemarketplace_idA17E79C6D8DWNPlanguage_tagen_AE1.value">'Dropdown Lists'!$XB$4:$XB$16</definedName>
    <definedName name="JUICE_AND_JUICE_DRINKleague_name.value.JapaneseBaseball.team_namemarketplace_idA17E79C6D8DWNPlanguage_tagen_AE1.value">'Dropdown Lists'!$XB$4:$XB$16</definedName>
    <definedName name="JUICE_AND_JUICE_DRINKleague_name.value.Japanshonkbal.team_namemarketplace_idA17E79C6D8DWNPlanguage_tagen_AE1.value">'Dropdown Lists'!$XB$4:$XB$16</definedName>
    <definedName name="JUICE_AND_JUICE_DRINKleague_name.value.japanese_baseball.team_namemarketplace_idA17E79C6D8DWNPlanguage_tagen_AE1.value">'Dropdown Lists'!$XB$4:$XB$16</definedName>
    <definedName name="JUICE_AND_JUICE_DRINKleague_name.value.Japanskbaseboll.team_namemarketplace_idA17E79C6D8DWNPlanguage_tagen_AE1.value">'Dropdown Lists'!$XB$4:$XB$16</definedName>
    <definedName name="JUICE_AND_JUICE_DRINKleague_name.value.البيسبولالياباني.team_namemarketplace_idA17E79C6D8DWNPlanguage_tagen_AE1.value">'Dropdown Lists'!$XB$4:$XB$16</definedName>
    <definedName name="JUICE_AND_JUICE_DRINKleague_name.value.Japońskibaseball.team_namemarketplace_idA17E79C6D8DWNPlanguage_tagen_AE1.value">'Dropdown Lists'!$XB$4:$XB$16</definedName>
    <definedName name="JUICE_AND_JUICE_DRINKleague_name.value.Beiseboljaponês.team_namemarketplace_idA17E79C6D8DWNPlanguage_tagen_AE1.value">'Dropdown Lists'!$XB$4:$XB$16</definedName>
    <definedName name="JUICE_AND_JUICE_DRINKleague_name.value.イギリスサッカー.team_namemarketplace_idA17E79C6D8DWNPlanguage_tagen_AE1.value">'Dropdown Lists'!$XC$4:$XC$52</definedName>
    <definedName name="JUICE_AND_JUICE_DRINKleague_name.value.EnglishFootball.team_namemarketplace_idA17E79C6D8DWNPlanguage_tagen_AE1.value">'Dropdown Lists'!$XC$4:$XC$52</definedName>
    <definedName name="JUICE_AND_JUICE_DRINKleague_name.value.Engelsvoetbal.team_namemarketplace_idA17E79C6D8DWNPlanguage_tagen_AE1.value">'Dropdown Lists'!$XC$4:$XC$52</definedName>
    <definedName name="JUICE_AND_JUICE_DRINKleague_name.value.Footballbritannique.team_namemarketplace_idA17E79C6D8DWNPlanguage_tagen_AE1.value">'Dropdown Lists'!$XC$4:$XC$52</definedName>
    <definedName name="JUICE_AND_JUICE_DRINKleague_name.value.كرةالقدمالإنجليزية.team_namemarketplace_idA17E79C6D8DWNPlanguage_tagen_AE1.value">'Dropdown Lists'!$XC$4:$XC$52</definedName>
    <definedName name="JUICE_AND_JUICE_DRINKleague_name.value.Angielskapiłkanożna.team_namemarketplace_idA17E79C6D8DWNPlanguage_tagen_AE1.value">'Dropdown Lists'!$XC$4:$XC$52</definedName>
    <definedName name="JUICE_AND_JUICE_DRINKleague_name.value.english_football.team_namemarketplace_idA17E79C6D8DWNPlanguage_tagen_AE1.value">'Dropdown Lists'!$XC$4:$XC$52</definedName>
    <definedName name="JUICE_AND_JUICE_DRINKleague_name.value.EnglishSoccer.team_namemarketplace_idA17E79C6D8DWNPlanguage_tagen_AE1.value">'Dropdown Lists'!$XC$4:$XC$52</definedName>
    <definedName name="JUICE_AND_JUICE_DRINKleague_name.value.BritishFootball.team_namemarketplace_idA17E79C6D8DWNPlanguage_tagen_AE1.value">'Dropdown Lists'!$XC$4:$XC$52</definedName>
    <definedName name="JUICE_AND_JUICE_DRINKleague_name.value.Calcioinglese.team_namemarketplace_idA17E79C6D8DWNPlanguage_tagen_AE1.value">'Dropdown Lists'!$XC$4:$XC$52</definedName>
    <definedName name="JUICE_AND_JUICE_DRINKleague_name.value.Futebolinglês.team_namemarketplace_idA17E79C6D8DWNPlanguage_tagen_AE1.value">'Dropdown Lists'!$XC$4:$XC$52</definedName>
    <definedName name="JUICE_AND_JUICE_DRINKleague_name.value.Engelskfotboll.team_namemarketplace_idA17E79C6D8DWNPlanguage_tagen_AE1.value">'Dropdown Lists'!$XC$4:$XC$52</definedName>
    <definedName name="JUICE_AND_JUICE_DRINKleague_name.value.EnglischerFußball.team_namemarketplace_idA17E79C6D8DWNPlanguage_tagen_AE1.value">'Dropdown Lists'!$XC$4:$XC$52</definedName>
    <definedName name="JUICE_AND_JUICE_DRINKleague_name.value.Fútbolinglés.team_namemarketplace_idA17E79C6D8DWNPlanguage_tagen_AE1.value">'Dropdown Lists'!$XC$4:$XC$52</definedName>
    <definedName name="JUICE_AND_JUICE_DRINKleague_name.value.الاتحادالدوليللمصارعة.team_namemarketplace_idA17E79C6D8DWNPlanguage_tagen_AE1.value">'Dropdown Lists'!$XD$4</definedName>
    <definedName name="JUICE_AND_JUICE_DRINKleague_name.value.WUSA.team_namemarketplace_idA17E79C6D8DWNPlanguage_tagen_AE1.value">'Dropdown Lists'!$XD$4</definedName>
    <definedName name="JUICE_AND_JUICE_DRINKleague_name.value.PremièreLiguecanadienne.team_namemarketplace_idA17E79C6D8DWNPlanguage_tagen_AE1.value">'Dropdown Lists'!$XE$4:$XE$12</definedName>
    <definedName name="JUICE_AND_JUICE_DRINKleague_name.value.Kanadensiskpremiärliga.team_namemarketplace_idA17E79C6D8DWNPlanguage_tagen_AE1.value">'Dropdown Lists'!$XE$4:$XE$12</definedName>
    <definedName name="JUICE_AND_JUICE_DRINKleague_name.value.CanadianPremierLeague.team_namemarketplace_idA17E79C6D8DWNPlanguage_tagen_AE1.value">'Dropdown Lists'!$XE$4:$XE$12</definedName>
    <definedName name="JUICE_AND_JUICE_DRINKleague_name.value.LigaPremierCanadense.team_namemarketplace_idA17E79C6D8DWNPlanguage_tagen_AE1.value">'Dropdown Lists'!$XE$4:$XE$12</definedName>
    <definedName name="JUICE_AND_JUICE_DRINKleague_name.value.canadian_premier_league.team_namemarketplace_idA17E79C6D8DWNPlanguage_tagen_AE1.value">'Dropdown Lists'!$XE$4:$XE$12</definedName>
    <definedName name="JUICE_AND_JUICE_DRINKleague_name.value.PremiereLeaguecanadiense.team_namemarketplace_idA17E79C6D8DWNPlanguage_tagen_AE1.value">'Dropdown Lists'!$XE$4:$XE$12</definedName>
    <definedName name="JUICE_AND_JUICE_DRINKleague_name.value.LigaPremiercanadiense.team_namemarketplace_idA17E79C6D8DWNPlanguage_tagen_AE1.value">'Dropdown Lists'!$XE$4:$XE$12</definedName>
    <definedName name="JUICE_AND_JUICE_DRINKleague_name.value.PremierLeagueKanada.team_namemarketplace_idA17E79C6D8DWNPlanguage_tagen_AE1.value">'Dropdown Lists'!$XE$4:$XE$12</definedName>
    <definedName name="JUICE_AND_JUICE_DRINKleague_name.value.CanadianPremiereLeague.team_namemarketplace_idA17E79C6D8DWNPlanguage_tagen_AE1.value">'Dropdown Lists'!$XE$4:$XE$12</definedName>
    <definedName name="JUICE_AND_JUICE_DRINKleague_name.value.الدوريالكنديالممتاز.team_namemarketplace_idA17E79C6D8DWNPlanguage_tagen_AE1.value">'Dropdown Lists'!$XE$4:$XE$12</definedName>
    <definedName name="JUICE_AND_JUICE_DRINKleague_name.value.カナダプレミアリーグ.team_namemarketplace_idA17E79C6D8DWNPlanguage_tagen_AE1.value">'Dropdown Lists'!$XE$4:$XE$12</definedName>
    <definedName name="JUICE_AND_JUICE_DRINKleague_name.value.KanadyjskaPremiereLeague.team_namemarketplace_idA17E79C6D8DWNPlanguage_tagen_AE1.value">'Dropdown Lists'!$XE$4:$XE$12</definedName>
    <definedName name="JUICE_AND_JUICE_DRINKleague_name.value.Fútbolespañol.team_namemarketplace_idA17E79C6D8DWNPlanguage_tagen_AE1.value">'Dropdown Lists'!$XF$4:$XF$47</definedName>
    <definedName name="JUICE_AND_JUICE_DRINKleague_name.value.SpanishFootball.team_namemarketplace_idA17E79C6D8DWNPlanguage_tagen_AE1.value">'Dropdown Lists'!$XF$4:$XF$47</definedName>
    <definedName name="JUICE_AND_JUICE_DRINKleague_name.value.كرةالقدمالاسبانية.team_namemarketplace_idA17E79C6D8DWNPlanguage_tagen_AE1.value">'Dropdown Lists'!$XF$4:$XF$47</definedName>
    <definedName name="JUICE_AND_JUICE_DRINKleague_name.value.Calciospagnolo.team_namemarketplace_idA17E79C6D8DWNPlanguage_tagen_AE1.value">'Dropdown Lists'!$XF$4:$XF$47</definedName>
    <definedName name="JUICE_AND_JUICE_DRINKleague_name.value.Futebolespanhol.team_namemarketplace_idA17E79C6D8DWNPlanguage_tagen_AE1.value">'Dropdown Lists'!$XF$4:$XF$47</definedName>
    <definedName name="JUICE_AND_JUICE_DRINKleague_name.value.Footballespagnol.team_namemarketplace_idA17E79C6D8DWNPlanguage_tagen_AE1.value">'Dropdown Lists'!$XF$4:$XF$47</definedName>
    <definedName name="JUICE_AND_JUICE_DRINKleague_name.value.spanish_football.team_namemarketplace_idA17E79C6D8DWNPlanguage_tagen_AE1.value">'Dropdown Lists'!$XF$4:$XF$47</definedName>
    <definedName name="JUICE_AND_JUICE_DRINKleague_name.value.Hiszpańskapiłkanożna.team_namemarketplace_idA17E79C6D8DWNPlanguage_tagen_AE1.value">'Dropdown Lists'!$XF$4:$XF$47</definedName>
    <definedName name="JUICE_AND_JUICE_DRINKleague_name.value.SpanishSoccer.team_namemarketplace_idA17E79C6D8DWNPlanguage_tagen_AE1.value">'Dropdown Lists'!$XF$4:$XF$47</definedName>
    <definedName name="JUICE_AND_JUICE_DRINKleague_name.value.SpanischerFußball.team_namemarketplace_idA17E79C6D8DWNPlanguage_tagen_AE1.value">'Dropdown Lists'!$XF$4:$XF$47</definedName>
    <definedName name="JUICE_AND_JUICE_DRINKleague_name.value.Spaansvoetbal.team_namemarketplace_idA17E79C6D8DWNPlanguage_tagen_AE1.value">'Dropdown Lists'!$XF$4:$XF$47</definedName>
    <definedName name="JUICE_AND_JUICE_DRINKleague_name.value.Spanskfotboll.team_namemarketplace_idA17E79C6D8DWNPlanguage_tagen_AE1.value">'Dropdown Lists'!$XF$4:$XF$47</definedName>
    <definedName name="JUICE_AND_JUICE_DRINKleague_name.value.スペインサッカー.team_namemarketplace_idA17E79C6D8DWNPlanguage_tagen_AE1.value">'Dropdown Lists'!$XF$4:$XF$47</definedName>
    <definedName name="JUICE_AND_JUICE_DRINKleague_name.value.CanadianFootballLeague.team_namemarketplace_idA17E79C6D8DWNPlanguage_tagen_AE1.value">'Dropdown Lists'!$XG$4:$XG$12</definedName>
    <definedName name="JUICE_AND_JUICE_DRINKleague_name.value.LigaCanadensedeFutebol.team_namemarketplace_idA17E79C6D8DWNPlanguage_tagen_AE1.value">'Dropdown Lists'!$XG$4:$XG$12</definedName>
    <definedName name="JUICE_AND_JUICE_DRINKleague_name.value.KanadyjskaLigaPiłkarska.team_namemarketplace_idA17E79C6D8DWNPlanguage_tagen_AE1.value">'Dropdown Lists'!$XG$4:$XG$12</definedName>
    <definedName name="JUICE_AND_JUICE_DRINKleague_name.value.canadian_football_league.team_namemarketplace_idA17E79C6D8DWNPlanguage_tagen_AE1.value">'Dropdown Lists'!$XG$4:$XG$12</definedName>
    <definedName name="JUICE_AND_JUICE_DRINKleague_name.value.Liguecanadiennedefootball.team_namemarketplace_idA17E79C6D8DWNPlanguage_tagen_AE1.value">'Dropdown Lists'!$XG$4:$XG$12</definedName>
    <definedName name="JUICE_AND_JUICE_DRINKleague_name.value.Kanadensiskfotbollsliga.team_namemarketplace_idA17E79C6D8DWNPlanguage_tagen_AE1.value">'Dropdown Lists'!$XG$4:$XG$12</definedName>
    <definedName name="JUICE_AND_JUICE_DRINKleague_name.value.الدوريالكنديلكرةالقدم.team_namemarketplace_idA17E79C6D8DWNPlanguage_tagen_AE1.value">'Dropdown Lists'!$XG$4:$XG$12</definedName>
    <definedName name="JUICE_AND_JUICE_DRINKleague_name.value.KanadischeFußballliga.team_namemarketplace_idA17E79C6D8DWNPlanguage_tagen_AE1.value">'Dropdown Lists'!$XG$4:$XG$12</definedName>
    <definedName name="JUICE_AND_JUICE_DRINKleague_name.value.カナディアンフットボールリーグ.team_namemarketplace_idA17E79C6D8DWNPlanguage_tagen_AE1.value">'Dropdown Lists'!$XG$4:$XG$12</definedName>
    <definedName name="JUICE_AND_JUICE_DRINKleague_name.value.Ligadefútbolcanadiense.team_namemarketplace_idA17E79C6D8DWNPlanguage_tagen_AE1.value">'Dropdown Lists'!$XG$4:$XG$12</definedName>
    <definedName name="JUICE_AND_JUICE_DRINKleague_name.value.دوريكرةالسلةالأميركيللمحترفين.team_namemarketplace_idA17E79C6D8DWNPlanguage_tagen_AE1.value">'Dropdown Lists'!$XH$4:$XH$48</definedName>
    <definedName name="JUICE_AND_JUICE_DRINKleague_name.value.nba.team_namemarketplace_idA17E79C6D8DWNPlanguage_tagen_AE1.value">'Dropdown Lists'!$XH$4:$XH$48</definedName>
    <definedName name="JUICE_AND_JUICE_DRINKleague_name.value.MinorLeagueHonkbal.team_namemarketplace_idA17E79C6D8DWNPlanguage_tagen_AE1.value">'Dropdown Lists'!$XI$4:$XI$164</definedName>
    <definedName name="JUICE_AND_JUICE_DRINKleague_name.value.minor_league_baseball.team_namemarketplace_idA17E79C6D8DWNPlanguage_tagen_AE1.value">'Dropdown Lists'!$XI$4:$XI$164</definedName>
    <definedName name="JUICE_AND_JUICE_DRINKleague_name.value.Béisboldeligasmenores.team_namemarketplace_idA17E79C6D8DWNPlanguage_tagen_AE1.value">'Dropdown Lists'!$XI$4:$XI$164</definedName>
    <definedName name="JUICE_AND_JUICE_DRINKleague_name.value.MinorLeagueBaseball.team_namemarketplace_idA17E79C6D8DWNPlanguage_tagen_AE1.value">'Dropdown Lists'!$XI$4:$XI$164</definedName>
    <definedName name="JUICE_AND_JUICE_DRINKleague_name.value.LigaMenordeBeisebol.team_namemarketplace_idA17E79C6D8DWNPlanguage_tagen_AE1.value">'Dropdown Lists'!$XI$4:$XI$164</definedName>
    <definedName name="JUICE_AND_JUICE_DRINKleague_name.value.Liguemineuredebaseball.team_namemarketplace_idA17E79C6D8DWNPlanguage_tagen_AE1.value">'Dropdown Lists'!$XI$4:$XI$164</definedName>
    <definedName name="JUICE_AND_JUICE_DRINKleague_name.value.アメリカマイナーリーグ.team_namemarketplace_idA17E79C6D8DWNPlanguage_tagen_AE1.value">'Dropdown Lists'!$XI$4:$XI$164</definedName>
    <definedName name="JUICE_AND_JUICE_DRINKleague_name.value.دوريالبيسبولالمصغر.team_namemarketplace_idA17E79C6D8DWNPlanguage_tagen_AE1.value">'Dropdown Lists'!$XI$4:$XI$164</definedName>
    <definedName name="JUICE_AND_JUICE_DRINKleague_name.value.دوريالهوكيالوطني.team_namemarketplace_idA17E79C6D8DWNPlanguage_tagen_AE1.value">'Dropdown Lists'!$XJ$4:$XJ$53</definedName>
    <definedName name="JUICE_AND_JUICE_DRINKleague_name.value.nhl.team_namemarketplace_idA17E79C6D8DWNPlanguage_tagen_AE1.value">'Dropdown Lists'!$XJ$4:$XJ$53</definedName>
    <definedName name="JUICE_AND_JUICE_DRINKleague_name.value.Liguenationaledehockey.team_namemarketplace_idA17E79C6D8DWNPlanguage_tagen_AE1.value">'Dropdown Lists'!$XJ$4:$XJ$53</definedName>
    <definedName name="JUICE_AND_JUICE_DRINKleague_name.value.EuropeanBasketball.team_namemarketplace_idA17E79C6D8DWNPlanguage_tagen_AE1.value">'Dropdown Lists'!$XK$4:$XK$21</definedName>
    <definedName name="JUICE_AND_JUICE_DRINKleague_name.value.Europeesbasketbal.team_namemarketplace_idA17E79C6D8DWNPlanguage_tagen_AE1.value">'Dropdown Lists'!$XK$4:$XK$21</definedName>
    <definedName name="JUICE_AND_JUICE_DRINKleague_name.value.كرةالسلةالأوروبية.team_namemarketplace_idA17E79C6D8DWNPlanguage_tagen_AE1.value">'Dropdown Lists'!$XK$4:$XK$21</definedName>
    <definedName name="JUICE_AND_JUICE_DRINKleague_name.value.european_basketball.team_namemarketplace_idA17E79C6D8DWNPlanguage_tagen_AE1.value">'Dropdown Lists'!$XK$4:$XK$21</definedName>
    <definedName name="JUICE_AND_JUICE_DRINKleague_name.value.Baloncestoeuropeo.team_namemarketplace_idA17E79C6D8DWNPlanguage_tagen_AE1.value">'Dropdown Lists'!$XK$4:$XK$21</definedName>
    <definedName name="JUICE_AND_JUICE_DRINKleague_name.value.Europeiskbasket.team_namemarketplace_idA17E79C6D8DWNPlanguage_tagen_AE1.value">'Dropdown Lists'!$XK$4:$XK$21</definedName>
    <definedName name="JUICE_AND_JUICE_DRINKleague_name.value.Legaeuropeadipallacanestro.team_namemarketplace_idA17E79C6D8DWNPlanguage_tagen_AE1.value">'Dropdown Lists'!$XK$4:$XK$21</definedName>
    <definedName name="JUICE_AND_JUICE_DRINKleague_name.value.バスケットボールユーロリーグ.team_namemarketplace_idA17E79C6D8DWNPlanguage_tagen_AE1.value">'Dropdown Lists'!$XK$4:$XK$21</definedName>
    <definedName name="JUICE_AND_JUICE_DRINKleague_name.value.Basqueteeuropeu.team_namemarketplace_idA17E79C6D8DWNPlanguage_tagen_AE1.value">'Dropdown Lists'!$XK$4:$XK$21</definedName>
    <definedName name="JUICE_AND_JUICE_DRINKleague_name.value.Europejskakoszykówka.team_namemarketplace_idA17E79C6D8DWNPlanguage_tagen_AE1.value">'Dropdown Lists'!$XK$4:$XK$21</definedName>
    <definedName name="JUICE_AND_JUICE_DRINKleague_name.value.Basketballeuropéen.team_namemarketplace_idA17E79C6D8DWNPlanguage_tagen_AE1.value">'Dropdown Lists'!$XK$4:$XK$21</definedName>
    <definedName name="JUICE_AND_JUICE_DRINKleague_name.value.EuropäischerBasketball.team_namemarketplace_idA17E79C6D8DWNPlanguage_tagen_AE1.value">'Dropdown Lists'!$XK$4:$XK$21</definedName>
    <definedName name="JUICE_AND_JUICE_DRINKleague_name.value.LigaPremierdeBadminton.team_namemarketplace_idA17E79C6D8DWNPlanguage_tagen_AE1.value">'Dropdown Lists'!$XL$4:$XL$10</definedName>
    <definedName name="JUICE_AND_JUICE_DRINKleague_name.value.インドバドミントンリーグ.team_namemarketplace_idA17E79C6D8DWNPlanguage_tagen_AE1.value">'Dropdown Lists'!$XL$4:$XL$10</definedName>
    <definedName name="JUICE_AND_JUICE_DRINKleague_name.value.PremierBadmintonLeague.team_namemarketplace_idA17E79C6D8DWNPlanguage_tagen_AE1.value">'Dropdown Lists'!$XL$4:$XL$10</definedName>
    <definedName name="JUICE_AND_JUICE_DRINKleague_name.value.premier_badminton_league.team_namemarketplace_idA17E79C6D8DWNPlanguage_tagen_AE1.value">'Dropdown Lists'!$XL$4:$XL$10</definedName>
    <definedName name="JUICE_AND_JUICE_DRINKleague_name.value.LigaPremierdeBádminton.team_namemarketplace_idA17E79C6D8DWNPlanguage_tagen_AE1.value">'Dropdown Lists'!$XL$4:$XL$10</definedName>
    <definedName name="JUICE_AND_JUICE_DRINKleague_name.value.PremierBadmintonLigan.team_namemarketplace_idA17E79C6D8DWNPlanguage_tagen_AE1.value">'Dropdown Lists'!$XL$4:$XL$10</definedName>
    <definedName name="JUICE_AND_JUICE_DRINKleague_name.value.الدوريالممتازلكرةالريشة.team_namemarketplace_idA17E79C6D8DWNPlanguage_tagen_AE1.value">'Dropdown Lists'!$XL$4:$XL$10</definedName>
    <definedName name="JUICE_AND_JUICE_DRINKleague_name.value.Otrosequiposdefútbol.team_namemarketplace_idA17E79C6D8DWNPlanguage_tagen_AE1.value">'Dropdown Lists'!$XM$4:$XM$14</definedName>
    <definedName name="JUICE_AND_JUICE_DRINKleague_name.value.OtherSoccerLeagues.team_namemarketplace_idA17E79C6D8DWNPlanguage_tagen_AE1.value">'Dropdown Lists'!$XM$4:$XM$14</definedName>
    <definedName name="JUICE_AND_JUICE_DRINKleague_name.value.other_football_leagues.team_namemarketplace_idA17E79C6D8DWNPlanguage_tagen_AE1.value">'Dropdown Lists'!$XM$4:$XM$14</definedName>
    <definedName name="JUICE_AND_JUICE_DRINKleague_name.value.サッカーリーグその他.team_namemarketplace_idA17E79C6D8DWNPlanguage_tagen_AE1.value">'Dropdown Lists'!$XM$4:$XM$14</definedName>
    <definedName name="JUICE_AND_JUICE_DRINKleague_name.value.Otrasligasdefútbol.team_namemarketplace_idA17E79C6D8DWNPlanguage_tagen_AE1.value">'Dropdown Lists'!$XM$4:$XM$14</definedName>
    <definedName name="JUICE_AND_JUICE_DRINKleague_name.value.Inneligipiłkarskie.team_namemarketplace_idA17E79C6D8DWNPlanguage_tagen_AE1.value">'Dropdown Lists'!$XM$4:$XM$14</definedName>
    <definedName name="JUICE_AND_JUICE_DRINKleague_name.value.Anderevoetbalcompetities.team_namemarketplace_idA17E79C6D8DWNPlanguage_tagen_AE1.value">'Dropdown Lists'!$XM$4:$XM$14</definedName>
    <definedName name="JUICE_AND_JUICE_DRINKleague_name.value.Autreséquipesdefootball.team_namemarketplace_idA17E79C6D8DWNPlanguage_tagen_AE1.value">'Dropdown Lists'!$XM$4:$XM$14</definedName>
    <definedName name="JUICE_AND_JUICE_DRINKleague_name.value.MehrFußballmannschaften.team_namemarketplace_idA17E79C6D8DWNPlanguage_tagen_AE1.value">'Dropdown Lists'!$XM$4:$XM$14</definedName>
    <definedName name="JUICE_AND_JUICE_DRINKleague_name.value.MoreFootballLeagues.team_namemarketplace_idA17E79C6D8DWNPlanguage_tagen_AE1.value">'Dropdown Lists'!$XM$4:$XM$14</definedName>
    <definedName name="JUICE_AND_JUICE_DRINKleague_name.value.Outrasligasdefutebol.team_namemarketplace_idA17E79C6D8DWNPlanguage_tagen_AE1.value">'Dropdown Lists'!$XM$4:$XM$14</definedName>
    <definedName name="JUICE_AND_JUICE_DRINKleague_name.value.بطولاتكرةالقدمالأخرى.team_namemarketplace_idA17E79C6D8DWNPlanguage_tagen_AE1.value">'Dropdown Lists'!$XM$4:$XM$14</definedName>
    <definedName name="JUICE_AND_JUICE_DRINKleague_name.value.Altresquadredicalcio.team_namemarketplace_idA17E79C6D8DWNPlanguage_tagen_AE1.value">'Dropdown Lists'!$XM$4:$XM$14</definedName>
    <definedName name="JUICE_AND_JUICE_DRINKleague_name.value.Andrafotbollsligor.team_namemarketplace_idA17E79C6D8DWNPlanguage_tagen_AE1.value">'Dropdown Lists'!$XM$4:$XM$14</definedName>
    <definedName name="JUICE_AND_JUICE_DRINKleague_name.value.ポルトガルサッカー.team_namemarketplace_idA17E79C6D8DWNPlanguage_tagen_AE1.value">'Dropdown Lists'!$XN$4:$XN$27</definedName>
    <definedName name="JUICE_AND_JUICE_DRINKleague_name.value.PortugueseFootball.team_namemarketplace_idA17E79C6D8DWNPlanguage_tagen_AE1.value">'Dropdown Lists'!$XN$4:$XN$27</definedName>
    <definedName name="JUICE_AND_JUICE_DRINKleague_name.value.Futebolportuguês.team_namemarketplace_idA17E79C6D8DWNPlanguage_tagen_AE1.value">'Dropdown Lists'!$XN$4:$XN$27</definedName>
    <definedName name="JUICE_AND_JUICE_DRINKleague_name.value.Fútbolportugués.team_namemarketplace_idA17E79C6D8DWNPlanguage_tagen_AE1.value">'Dropdown Lists'!$XN$4:$XN$27</definedName>
    <definedName name="JUICE_AND_JUICE_DRINKleague_name.value.Footballportugais.team_namemarketplace_idA17E79C6D8DWNPlanguage_tagen_AE1.value">'Dropdown Lists'!$XN$4:$XN$27</definedName>
    <definedName name="JUICE_AND_JUICE_DRINKleague_name.value.Portugeesvoetbal.team_namemarketplace_idA17E79C6D8DWNPlanguage_tagen_AE1.value">'Dropdown Lists'!$XN$4:$XN$27</definedName>
    <definedName name="JUICE_AND_JUICE_DRINKleague_name.value.PortugiesischerFußball.team_namemarketplace_idA17E79C6D8DWNPlanguage_tagen_AE1.value">'Dropdown Lists'!$XN$4:$XN$27</definedName>
    <definedName name="JUICE_AND_JUICE_DRINKleague_name.value.portuguese_football.team_namemarketplace_idA17E79C6D8DWNPlanguage_tagen_AE1.value">'Dropdown Lists'!$XN$4:$XN$27</definedName>
    <definedName name="JUICE_AND_JUICE_DRINKleague_name.value.Portugisiskfotboll.team_namemarketplace_idA17E79C6D8DWNPlanguage_tagen_AE1.value">'Dropdown Lists'!$XN$4:$XN$27</definedName>
    <definedName name="JUICE_AND_JUICE_DRINKleague_name.value.PortugueseSoccer.team_namemarketplace_idA17E79C6D8DWNPlanguage_tagen_AE1.value">'Dropdown Lists'!$XN$4:$XN$27</definedName>
    <definedName name="JUICE_AND_JUICE_DRINKleague_name.value.Portugalskapiłkanożna.team_namemarketplace_idA17E79C6D8DWNPlanguage_tagen_AE1.value">'Dropdown Lists'!$XN$4:$XN$27</definedName>
    <definedName name="JUICE_AND_JUICE_DRINKleague_name.value.كرةالقدمالبرتغالية.team_namemarketplace_idA17E79C6D8DWNPlanguage_tagen_AE1.value">'Dropdown Lists'!$XN$4:$XN$27</definedName>
    <definedName name="JUICE_AND_JUICE_DRINKleague_name.value.Campionatodicalcioportoghese.team_namemarketplace_idA17E79C6D8DWNPlanguage_tagen_AE1.value">'Dropdown Lists'!$XN$4:$XN$27</definedName>
    <definedName name="JUICE_AND_JUICE_DRINKleague_name.value.الدوريالأمريكيلكرةالقدم.team_namemarketplace_idA17E79C6D8DWNPlanguage_tagen_AE1.value">'Dropdown Lists'!$XO$4:$XO$32</definedName>
    <definedName name="JUICE_AND_JUICE_DRINKleague_name.value.mls.team_namemarketplace_idA17E79C6D8DWNPlanguage_tagen_AE1.value">'Dropdown Lists'!$XO$4:$XO$32</definedName>
    <definedName name="JUICE_AND_JUICE_DRINKleague_name.value.ncaa.team_namemarketplace_idA17E79C6D8DWNPlanguage_tagen_AE1.value">'Dropdown Lists'!$XP$4:$XP$382</definedName>
    <definedName name="JUICE_AND_JUICE_DRINKleague_name.value.دوريالجامعاتالأمريكيةلكرةالسلة.team_namemarketplace_idA17E79C6D8DWNPlanguage_tagen_AE1.value">'Dropdown Lists'!$XP$4:$XP$382</definedName>
    <definedName name="JUICE_AND_JUICE_DRINKleague_name.value.Campionatomondialedicalcio.team_namemarketplace_idA17E79C6D8DWNPlanguage_tagen_AE1.value">'Dropdown Lists'!$XQ$4:$XQ$63</definedName>
    <definedName name="JUICE_AND_JUICE_DRINKleague_name.value.WorldCupFootball.team_namemarketplace_idA17E79C6D8DWNPlanguage_tagen_AE1.value">'Dropdown Lists'!$XQ$4:$XQ$63</definedName>
    <definedName name="JUICE_AND_JUICE_DRINKleague_name.value.Wereldkampioenschapvoetbal.team_namemarketplace_idA17E79C6D8DWNPlanguage_tagen_AE1.value">'Dropdown Lists'!$XQ$4:$XQ$63</definedName>
    <definedName name="JUICE_AND_JUICE_DRINKleague_name.value.CopadoMundodeFutebol.team_namemarketplace_idA17E79C6D8DWNPlanguage_tagen_AE1.value">'Dropdown Lists'!$XQ$4:$XQ$63</definedName>
    <definedName name="JUICE_AND_JUICE_DRINKleague_name.value.WorldCupSoccer.team_namemarketplace_idA17E79C6D8DWNPlanguage_tagen_AE1.value">'Dropdown Lists'!$XQ$4:$XQ$63</definedName>
    <definedName name="JUICE_AND_JUICE_DRINKleague_name.value.MistrzostwaŚwiatawPiłceNożnej.team_namemarketplace_idA17E79C6D8DWNPlanguage_tagen_AE1.value">'Dropdown Lists'!$XQ$4:$XQ$63</definedName>
    <definedName name="JUICE_AND_JUICE_DRINKleague_name.value.VMfotboll.team_namemarketplace_idA17E79C6D8DWNPlanguage_tagen_AE1.value">'Dropdown Lists'!$XQ$4:$XQ$63</definedName>
    <definedName name="JUICE_AND_JUICE_DRINKleague_name.value.FútbolCopadelMundo.team_namemarketplace_idA17E79C6D8DWNPlanguage_tagen_AE1.value">'Dropdown Lists'!$XQ$4:$XQ$63</definedName>
    <definedName name="JUICE_AND_JUICE_DRINKleague_name.value.Fußballweltmeisterschaft.team_namemarketplace_idA17E79C6D8DWNPlanguage_tagen_AE1.value">'Dropdown Lists'!$XQ$4:$XQ$63</definedName>
    <definedName name="JUICE_AND_JUICE_DRINKleague_name.value.كأسالعالملكرةالقدم.team_namemarketplace_idA17E79C6D8DWNPlanguage_tagen_AE1.value">'Dropdown Lists'!$XQ$4:$XQ$63</definedName>
    <definedName name="JUICE_AND_JUICE_DRINKleague_name.value.FIFAワールドカップ.team_namemarketplace_idA17E79C6D8DWNPlanguage_tagen_AE1.value">'Dropdown Lists'!$XQ$4:$XQ$63</definedName>
    <definedName name="JUICE_AND_JUICE_DRINKleague_name.value.Coupedumondedefootball.team_namemarketplace_idA17E79C6D8DWNPlanguage_tagen_AE1.value">'Dropdown Lists'!$XQ$4:$XQ$63</definedName>
    <definedName name="JUICE_AND_JUICE_DRINKleague_name.value.Copamundialdefútbol.team_namemarketplace_idA17E79C6D8DWNPlanguage_tagen_AE1.value">'Dropdown Lists'!$XQ$4:$XQ$63</definedName>
    <definedName name="JUICE_AND_JUICE_DRINKleague_name.value.world_cup_football.team_namemarketplace_idA17E79C6D8DWNPlanguage_tagen_AE1.value">'Dropdown Lists'!$XQ$4:$XQ$63</definedName>
    <definedName name="JUICE_AND_JUICE_DRINKleague_name.value.IndiskaSoccerligan.team_namemarketplace_idA17E79C6D8DWNPlanguage_tagen_AE1.value">'Dropdown Lists'!$XR$4:$XR$13</definedName>
    <definedName name="JUICE_AND_JUICE_DRINKleague_name.value.IndianSoccerLeague.team_namemarketplace_idA17E79C6D8DWNPlanguage_tagen_AE1.value">'Dropdown Lists'!$XR$4:$XR$13</definedName>
    <definedName name="JUICE_AND_JUICE_DRINKleague_name.value.IndianSuperLeague.team_namemarketplace_idA17E79C6D8DWNPlanguage_tagen_AE1.value">'Dropdown Lists'!$XR$4:$XR$13</definedName>
    <definedName name="JUICE_AND_JUICE_DRINKleague_name.value.IndyjskaSoccerLeague.team_namemarketplace_idA17E79C6D8DWNPlanguage_tagen_AE1.value">'Dropdown Lists'!$XR$4:$XR$13</definedName>
    <definedName name="JUICE_AND_JUICE_DRINKleague_name.value.IndischeFußballliga.team_namemarketplace_idA17E79C6D8DWNPlanguage_tagen_AE1.value">'Dropdown Lists'!$XR$4:$XR$13</definedName>
    <definedName name="JUICE_AND_JUICE_DRINKleague_name.value.インドサッカーリーグ.team_namemarketplace_idA17E79C6D8DWNPlanguage_tagen_AE1.value">'Dropdown Lists'!$XR$4:$XR$13</definedName>
    <definedName name="JUICE_AND_JUICE_DRINKleague_name.value.LigadefútboldelaIndia.team_namemarketplace_idA17E79C6D8DWNPlanguage_tagen_AE1.value">'Dropdown Lists'!$XR$4:$XR$13</definedName>
    <definedName name="JUICE_AND_JUICE_DRINKleague_name.value.Ligadefútbolindia.team_namemarketplace_idA17E79C6D8DWNPlanguage_tagen_AE1.value">'Dropdown Lists'!$XR$4:$XR$13</definedName>
    <definedName name="JUICE_AND_JUICE_DRINKleague_name.value.indian_soccer_league.team_namemarketplace_idA17E79C6D8DWNPlanguage_tagen_AE1.value">'Dropdown Lists'!$XR$4:$XR$13</definedName>
    <definedName name="JUICE_AND_JUICE_DRINKleague_name.value.دوريكرةالقدمالهندي.team_namemarketplace_idA17E79C6D8DWNPlanguage_tagen_AE1.value">'Dropdown Lists'!$XR$4:$XR$13</definedName>
    <definedName name="JUICE_AND_JUICE_DRINKleague_name.value.LigaIndianadeFutebol.team_namemarketplace_idA17E79C6D8DWNPlanguage_tagen_AE1.value">'Dropdown Lists'!$XR$4:$XR$13</definedName>
    <definedName name="JUICE_AND_JUICE_DRINKleague_name.value.Ligueindiennedefootball.team_namemarketplace_idA17E79C6D8DWNPlanguage_tagen_AE1.value">'Dropdown Lists'!$XR$4:$XR$13</definedName>
    <definedName name="JUICE_AND_JUICE_DRINKleague_name.value.Equipesnationalesdefootball.team_namemarketplace_idA17E79C6D8DWNPlanguage_tagen_AE1.value">'Dropdown Lists'!$XS$4:$XS$210</definedName>
    <definedName name="JUICE_AND_JUICE_DRINKleague_name.value.代表チーム.team_namemarketplace_idA17E79C6D8DWNPlanguage_tagen_AE1.value">'Dropdown Lists'!$XS$4:$XS$210</definedName>
    <definedName name="JUICE_AND_JUICE_DRINKleague_name.value.NationalTeams.team_namemarketplace_idA17E79C6D8DWNPlanguage_tagen_AE1.value">'Dropdown Lists'!$XS$4:$XS$210</definedName>
    <definedName name="JUICE_AND_JUICE_DRINKleague_name.value.Seleccionesnacionales.team_namemarketplace_idA17E79C6D8DWNPlanguage_tagen_AE1.value">'Dropdown Lists'!$XS$4:$XS$210</definedName>
    <definedName name="JUICE_AND_JUICE_DRINKleague_name.value.Landslag.team_namemarketplace_idA17E79C6D8DWNPlanguage_tagen_AE1.value">'Dropdown Lists'!$XS$4:$XS$210</definedName>
    <definedName name="JUICE_AND_JUICE_DRINKleague_name.value.Nationaleteams.team_namemarketplace_idA17E79C6D8DWNPlanguage_tagen_AE1.value">'Dropdown Lists'!$XS$4:$XS$210</definedName>
    <definedName name="JUICE_AND_JUICE_DRINKleague_name.value.SquadreNazionali.team_namemarketplace_idA17E79C6D8DWNPlanguage_tagen_AE1.value">'Dropdown Lists'!$XS$4:$XS$210</definedName>
    <definedName name="JUICE_AND_JUICE_DRINKleague_name.value.national_teams.team_namemarketplace_idA17E79C6D8DWNPlanguage_tagen_AE1.value">'Dropdown Lists'!$XS$4:$XS$210</definedName>
    <definedName name="JUICE_AND_JUICE_DRINKleague_name.value.NationaleFußballmannschaften.team_namemarketplace_idA17E79C6D8DWNPlanguage_tagen_AE1.value">'Dropdown Lists'!$XS$4:$XS$210</definedName>
    <definedName name="JUICE_AND_JUICE_DRINKleague_name.value.Seleccionesdefútbol.team_namemarketplace_idA17E79C6D8DWNPlanguage_tagen_AE1.value">'Dropdown Lists'!$XS$4:$XS$210</definedName>
    <definedName name="JUICE_AND_JUICE_DRINKleague_name.value.SeleçõesNacionais.team_namemarketplace_idA17E79C6D8DWNPlanguage_tagen_AE1.value">'Dropdown Lists'!$XS$4:$XS$210</definedName>
    <definedName name="JUICE_AND_JUICE_DRINKleague_name.value.Drużynynarodowe.team_namemarketplace_idA17E79C6D8DWNPlanguage_tagen_AE1.value">'Dropdown Lists'!$XS$4:$XS$210</definedName>
    <definedName name="JUICE_AND_JUICE_DRINKleague_name.value.المنتخباتالوطنية.team_namemarketplace_idA17E79C6D8DWNPlanguage_tagen_AE1.value">'Dropdown Lists'!$XS$4:$XS$210</definedName>
    <definedName name="JUICE_AND_JUICE_DRINKleague_name.value.メキシコサッカー連盟.team_namemarketplace_idA17E79C6D8DWNPlanguage_tagen_AE1.value">'Dropdown Lists'!$XT$4:$XT$16</definedName>
    <definedName name="JUICE_AND_JUICE_DRINKleague_name.value.MexicanFootballFederation.team_namemarketplace_idA17E79C6D8DWNPlanguage_tagen_AE1.value">'Dropdown Lists'!$XT$4:$XT$16</definedName>
    <definedName name="JUICE_AND_JUICE_DRINKleague_name.value.FederaçãoMexicanadeFutebol.team_namemarketplace_idA17E79C6D8DWNPlanguage_tagen_AE1.value">'Dropdown Lists'!$XT$4:$XT$16</definedName>
    <definedName name="JUICE_AND_JUICE_DRINKleague_name.value.MexicaanseVerenigingVanDeVoetbalbond.team_namemarketplace_idA17E79C6D8DWNPlanguage_tagen_AE1.value">'Dropdown Lists'!$XT$4:$XT$16</definedName>
    <definedName name="JUICE_AND_JUICE_DRINKleague_name.value.FederazionecalcisticadelMessico.team_namemarketplace_idA17E79C6D8DWNPlanguage_tagen_AE1.value">'Dropdown Lists'!$XT$4:$XT$16</definedName>
    <definedName name="JUICE_AND_JUICE_DRINKleague_name.value.FederaciónMexicanaDeFútbolAsociación.team_namemarketplace_idA17E79C6D8DWNPlanguage_tagen_AE1.value">'Dropdown Lists'!$XT$4:$XT$16</definedName>
    <definedName name="JUICE_AND_JUICE_DRINKleague_name.value.اتحادكرةالقدمالمكسيكي.team_namemarketplace_idA17E79C6D8DWNPlanguage_tagen_AE1.value">'Dropdown Lists'!$XT$4:$XT$16</definedName>
    <definedName name="JUICE_AND_JUICE_DRINKleague_name.value.FédérationduMexiquedefootball.team_namemarketplace_idA17E79C6D8DWNPlanguage_tagen_AE1.value">'Dropdown Lists'!$XT$4:$XT$16</definedName>
    <definedName name="JUICE_AND_JUICE_DRINKleague_name.value.federacion_mexicana_de_futbol_ascn.team_namemarketplace_idA17E79C6D8DWNPlanguage_tagen_AE1.value">'Dropdown Lists'!$XT$4:$XT$16</definedName>
    <definedName name="JUICE_AND_JUICE_DRINKleague_name.value.Footballnéerlandais.team_namemarketplace_idA17E79C6D8DWNPlanguage_tagen_AE1.value">'Dropdown Lists'!$XU$4:$XU$29</definedName>
    <definedName name="JUICE_AND_JUICE_DRINKleague_name.value.DutchSoccer.team_namemarketplace_idA17E79C6D8DWNPlanguage_tagen_AE1.value">'Dropdown Lists'!$XU$4:$XU$29</definedName>
    <definedName name="JUICE_AND_JUICE_DRINKleague_name.value.Holenderskapiłkanożna.team_namemarketplace_idA17E79C6D8DWNPlanguage_tagen_AE1.value">'Dropdown Lists'!$XU$4:$XU$29</definedName>
    <definedName name="JUICE_AND_JUICE_DRINKleague_name.value.كرةالقدمالهولندية.team_namemarketplace_idA17E79C6D8DWNPlanguage_tagen_AE1.value">'Dropdown Lists'!$XU$4:$XU$29</definedName>
    <definedName name="JUICE_AND_JUICE_DRINKleague_name.value.Futebolholandês.team_namemarketplace_idA17E79C6D8DWNPlanguage_tagen_AE1.value">'Dropdown Lists'!$XU$4:$XU$29</definedName>
    <definedName name="JUICE_AND_JUICE_DRINKleague_name.value.Fútbolholandés.team_namemarketplace_idA17E79C6D8DWNPlanguage_tagen_AE1.value">'Dropdown Lists'!$XU$4:$XU$29</definedName>
    <definedName name="JUICE_AND_JUICE_DRINKleague_name.value.dutch_football.team_namemarketplace_idA17E79C6D8DWNPlanguage_tagen_AE1.value">'Dropdown Lists'!$XU$4:$XU$29</definedName>
    <definedName name="JUICE_AND_JUICE_DRINKleague_name.value.Nederlandsvoetbal.team_namemarketplace_idA17E79C6D8DWNPlanguage_tagen_AE1.value">'Dropdown Lists'!$XU$4:$XU$29</definedName>
    <definedName name="JUICE_AND_JUICE_DRINKleague_name.value.オランダサッカー.team_namemarketplace_idA17E79C6D8DWNPlanguage_tagen_AE1.value">'Dropdown Lists'!$XU$4:$XU$29</definedName>
    <definedName name="JUICE_AND_JUICE_DRINKleague_name.value.DutchFootball.team_namemarketplace_idA17E79C6D8DWNPlanguage_tagen_AE1.value">'Dropdown Lists'!$XU$4:$XU$29</definedName>
    <definedName name="JUICE_AND_JUICE_DRINKleague_name.value.Holländskfotboll.team_namemarketplace_idA17E79C6D8DWNPlanguage_tagen_AE1.value">'Dropdown Lists'!$XU$4:$XU$29</definedName>
    <definedName name="JUICE_AND_JUICE_DRINKleague_name.value.NiederländischerFußball.team_namemarketplace_idA17E79C6D8DWNPlanguage_tagen_AE1.value">'Dropdown Lists'!$XU$4:$XU$29</definedName>
    <definedName name="JUICE_AND_JUICE_DRINKleague_name.value.Campionatodicalcioolandese.team_namemarketplace_idA17E79C6D8DWNPlanguage_tagen_AE1.value">'Dropdown Lists'!$XU$4:$XU$29</definedName>
    <definedName name="JUICE_AND_JUICE_DRINKleague_name.value.Xspel.team_namemarketplace_idA17E79C6D8DWNPlanguage_tagen_AE1.value">'Dropdown Lists'!$XV$4</definedName>
    <definedName name="JUICE_AND_JUICE_DRINKleague_name.value.العاباكس.team_namemarketplace_idA17E79C6D8DWNPlanguage_tagen_AE1.value">'Dropdown Lists'!$XV$4</definedName>
    <definedName name="JUICE_AND_JUICE_DRINKleague_name.value.XGames.team_namemarketplace_idA17E79C6D8DWNPlanguage_tagen_AE1.value">'Dropdown Lists'!$XV$4</definedName>
    <definedName name="JUICE_AND_JUICE_DRINKleague_name.value.Xゲーム.team_namemarketplace_idA17E79C6D8DWNPlanguage_tagen_AE1.value">'Dropdown Lists'!$XV$4</definedName>
    <definedName name="JUICE_AND_JUICE_DRINKleague_name.value.x_games.team_namemarketplace_idA17E79C6D8DWNPlanguage_tagen_AE1.value">'Dropdown Lists'!$XV$4</definedName>
    <definedName name="JUICE_AND_JUICE_DRINKleague_name.value.german_football.team_namemarketplace_idA17E79C6D8DWNPlanguage_tagen_AE1.value">'Dropdown Lists'!$XW$4:$XW$40</definedName>
    <definedName name="JUICE_AND_JUICE_DRINKleague_name.value.كرةالقدمالألمانية.team_namemarketplace_idA17E79C6D8DWNPlanguage_tagen_AE1.value">'Dropdown Lists'!$XW$4:$XW$40</definedName>
    <definedName name="JUICE_AND_JUICE_DRINKleague_name.value.Tyskfotboll.team_namemarketplace_idA17E79C6D8DWNPlanguage_tagen_AE1.value">'Dropdown Lists'!$XW$4:$XW$40</definedName>
    <definedName name="JUICE_AND_JUICE_DRINKleague_name.value.DeutscherFußball.team_namemarketplace_idA17E79C6D8DWNPlanguage_tagen_AE1.value">'Dropdown Lists'!$XW$4:$XW$40</definedName>
    <definedName name="JUICE_AND_JUICE_DRINKleague_name.value.Fútbolalemán.team_namemarketplace_idA17E79C6D8DWNPlanguage_tagen_AE1.value">'Dropdown Lists'!$XW$4:$XW$40</definedName>
    <definedName name="JUICE_AND_JUICE_DRINKleague_name.value.Niemieckapiłkanożna.team_namemarketplace_idA17E79C6D8DWNPlanguage_tagen_AE1.value">'Dropdown Lists'!$XW$4:$XW$40</definedName>
    <definedName name="JUICE_AND_JUICE_DRINKleague_name.value.Calciotedesco.team_namemarketplace_idA17E79C6D8DWNPlanguage_tagen_AE1.value">'Dropdown Lists'!$XW$4:$XW$40</definedName>
    <definedName name="JUICE_AND_JUICE_DRINKleague_name.value.GermanSoccer.team_namemarketplace_idA17E79C6D8DWNPlanguage_tagen_AE1.value">'Dropdown Lists'!$XW$4:$XW$40</definedName>
    <definedName name="JUICE_AND_JUICE_DRINKleague_name.value.Footballallemand.team_namemarketplace_idA17E79C6D8DWNPlanguage_tagen_AE1.value">'Dropdown Lists'!$XW$4:$XW$40</definedName>
    <definedName name="JUICE_AND_JUICE_DRINKleague_name.value.Futebolalemão.team_namemarketplace_idA17E79C6D8DWNPlanguage_tagen_AE1.value">'Dropdown Lists'!$XW$4:$XW$40</definedName>
    <definedName name="JUICE_AND_JUICE_DRINKleague_name.value.Duitsvoetbal.team_namemarketplace_idA17E79C6D8DWNPlanguage_tagen_AE1.value">'Dropdown Lists'!$XW$4:$XW$40</definedName>
    <definedName name="JUICE_AND_JUICE_DRINKleague_name.value.GermanFootball.team_namemarketplace_idA17E79C6D8DWNPlanguage_tagen_AE1.value">'Dropdown Lists'!$XW$4:$XW$40</definedName>
    <definedName name="JUICE_AND_JUICE_DRINKleague_name.value.ドイツサッカー.team_namemarketplace_idA17E79C6D8DWNPlanguage_tagen_AE1.value">'Dropdown Lists'!$XW$4:$XW$40</definedName>
    <definedName name="JUICE_AND_JUICE_DRINKleague_name.value.الدوريالوطنيلكرةالقدمللسيدات.team_namemarketplace_idA17E79C6D8DWNPlanguage_tagen_AE1.value">'Dropdown Lists'!$XX$4:$XX$18</definedName>
    <definedName name="JUICE_AND_JUICE_DRINKleague_name.value.NWSL.team_namemarketplace_idA17E79C6D8DWNPlanguage_tagen_AE1.value">'Dropdown Lists'!$XX$4:$XX$18</definedName>
    <definedName name="JUICE_AND_JUICE_DRINKleague_name.value.ProKabaddiLeague.team_namemarketplace_idA17E79C6D8DWNPlanguage_tagen_AE1.value">'Dropdown Lists'!$XY$4:$XY$15</definedName>
    <definedName name="JUICE_AND_JUICE_DRINKleague_name.value.pro_kabaddi_league.team_namemarketplace_idA17E79C6D8DWNPlanguage_tagen_AE1.value">'Dropdown Lists'!$XY$4:$XY$15</definedName>
    <definedName name="JUICE_AND_JUICE_DRINKleague_name.value.ProKabaddiLigan.team_namemarketplace_idA17E79C6D8DWNPlanguage_tagen_AE1.value">'Dropdown Lists'!$XY$4:$XY$15</definedName>
    <definedName name="JUICE_AND_JUICE_DRINKleague_name.value.دوريكباديللمحترفين.team_namemarketplace_idA17E79C6D8DWNPlanguage_tagen_AE1.value">'Dropdown Lists'!$XY$4:$XY$15</definedName>
    <definedName name="JUICE_AND_JUICE_DRINKleague_name.value.LigaProKabaddi.team_namemarketplace_idA17E79C6D8DWNPlanguage_tagen_AE1.value">'Dropdown Lists'!$XY$4:$XY$15</definedName>
    <definedName name="JUICE_AND_JUICE_DRINKleague_name.value.インドプロカバディリーグ.team_namemarketplace_idA17E79C6D8DWNPlanguage_tagen_AE1.value">'Dropdown Lists'!$XY$4:$XY$15</definedName>
    <definedName name="JUICE_AND_JUICE_DRINKleague_name.value.رابطةلاعبيالغولفالمحترفين.team_namemarketplace_idA17E79C6D8DWNPlanguage_tagen_AE1.value">'Dropdown Lists'!$XZ$4</definedName>
    <definedName name="JUICE_AND_JUICE_DRINKleague_name.value.pga.team_namemarketplace_idA17E79C6D8DWNPlanguage_tagen_AE1.value">'Dropdown Lists'!$XZ$4</definedName>
    <definedName name="JUICE_AND_JUICE_DRINKleague_name.value.PGAツアー.team_namemarketplace_idA17E79C6D8DWNPlanguage_tagen_AE1.value">'Dropdown Lists'!$XZ$4</definedName>
    <definedName name="JUICE_AND_JUICE_DRINKleague_name.value.SchottischerFußball.team_namemarketplace_idA17E79C6D8DWNPlanguage_tagen_AE1.value">'Dropdown Lists'!$YA$4:$YA$21</definedName>
    <definedName name="JUICE_AND_JUICE_DRINKleague_name.value.كرةالقدمالاسكتلندية.team_namemarketplace_idA17E79C6D8DWNPlanguage_tagen_AE1.value">'Dropdown Lists'!$YA$4:$YA$21</definedName>
    <definedName name="JUICE_AND_JUICE_DRINKleague_name.value.Skotskfotboll.team_namemarketplace_idA17E79C6D8DWNPlanguage_tagen_AE1.value">'Dropdown Lists'!$YA$4:$YA$21</definedName>
    <definedName name="JUICE_AND_JUICE_DRINKleague_name.value.Futebolescocês.team_namemarketplace_idA17E79C6D8DWNPlanguage_tagen_AE1.value">'Dropdown Lists'!$YA$4:$YA$21</definedName>
    <definedName name="JUICE_AND_JUICE_DRINKleague_name.value.Footballécossais.team_namemarketplace_idA17E79C6D8DWNPlanguage_tagen_AE1.value">'Dropdown Lists'!$YA$4:$YA$21</definedName>
    <definedName name="JUICE_AND_JUICE_DRINKleague_name.value.Fútbolescocés.team_namemarketplace_idA17E79C6D8DWNPlanguage_tagen_AE1.value">'Dropdown Lists'!$YA$4:$YA$21</definedName>
    <definedName name="JUICE_AND_JUICE_DRINKleague_name.value.ScottishSoccer.team_namemarketplace_idA17E79C6D8DWNPlanguage_tagen_AE1.value">'Dropdown Lists'!$YA$4:$YA$21</definedName>
    <definedName name="JUICE_AND_JUICE_DRINKleague_name.value.ScottishFootball.team_namemarketplace_idA17E79C6D8DWNPlanguage_tagen_AE1.value">'Dropdown Lists'!$YA$4:$YA$21</definedName>
    <definedName name="JUICE_AND_JUICE_DRINKleague_name.value.Schotsvoetbal.team_namemarketplace_idA17E79C6D8DWNPlanguage_tagen_AE1.value">'Dropdown Lists'!$YA$4:$YA$21</definedName>
    <definedName name="JUICE_AND_JUICE_DRINKleague_name.value.スコットランドサッカー.team_namemarketplace_idA17E79C6D8DWNPlanguage_tagen_AE1.value">'Dropdown Lists'!$YA$4:$YA$21</definedName>
    <definedName name="JUICE_AND_JUICE_DRINKleague_name.value.Szkockapiłkanożna.team_namemarketplace_idA17E79C6D8DWNPlanguage_tagen_AE1.value">'Dropdown Lists'!$YA$4:$YA$21</definedName>
    <definedName name="JUICE_AND_JUICE_DRINKleague_name.value.scottish_football.team_namemarketplace_idA17E79C6D8DWNPlanguage_tagen_AE1.value">'Dropdown Lists'!$YA$4:$YA$21</definedName>
    <definedName name="JUICE_AND_JUICE_DRINKleague_name.value.Campionatodicalcioscozzese.team_namemarketplace_idA17E79C6D8DWNPlanguage_tagen_AE1.value">'Dropdown Lists'!$YA$4:$YA$21</definedName>
    <definedName name="JUICE_AND_JUICE_DRINKleague_name.value.FranzösischerFußball.team_namemarketplace_idA17E79C6D8DWNPlanguage_tagen_AE1.value">'Dropdown Lists'!$YB$4:$YB$37</definedName>
    <definedName name="JUICE_AND_JUICE_DRINKleague_name.value.Fransvoetbal.team_namemarketplace_idA17E79C6D8DWNPlanguage_tagen_AE1.value">'Dropdown Lists'!$YB$4:$YB$37</definedName>
    <definedName name="JUICE_AND_JUICE_DRINKleague_name.value.FrenchFootball.team_namemarketplace_idA17E79C6D8DWNPlanguage_tagen_AE1.value">'Dropdown Lists'!$YB$4:$YB$37</definedName>
    <definedName name="JUICE_AND_JUICE_DRINKleague_name.value.Franskfotboll.team_namemarketplace_idA17E79C6D8DWNPlanguage_tagen_AE1.value">'Dropdown Lists'!$YB$4:$YB$37</definedName>
    <definedName name="JUICE_AND_JUICE_DRINKleague_name.value.FrenchSoccer.team_namemarketplace_idA17E79C6D8DWNPlanguage_tagen_AE1.value">'Dropdown Lists'!$YB$4:$YB$37</definedName>
    <definedName name="JUICE_AND_JUICE_DRINKleague_name.value.Francuskapiłkanożna.team_namemarketplace_idA17E79C6D8DWNPlanguage_tagen_AE1.value">'Dropdown Lists'!$YB$4:$YB$37</definedName>
    <definedName name="JUICE_AND_JUICE_DRINKleague_name.value.Calciofrancese.team_namemarketplace_idA17E79C6D8DWNPlanguage_tagen_AE1.value">'Dropdown Lists'!$YB$4:$YB$37</definedName>
    <definedName name="JUICE_AND_JUICE_DRINKleague_name.value.Futebolfrancês.team_namemarketplace_idA17E79C6D8DWNPlanguage_tagen_AE1.value">'Dropdown Lists'!$YB$4:$YB$37</definedName>
    <definedName name="JUICE_AND_JUICE_DRINKleague_name.value.french_football.team_namemarketplace_idA17E79C6D8DWNPlanguage_tagen_AE1.value">'Dropdown Lists'!$YB$4:$YB$37</definedName>
    <definedName name="JUICE_AND_JUICE_DRINKleague_name.value.كرةالقدمالفرنسية.team_namemarketplace_idA17E79C6D8DWNPlanguage_tagen_AE1.value">'Dropdown Lists'!$YB$4:$YB$37</definedName>
    <definedName name="JUICE_AND_JUICE_DRINKleague_name.value.Fútbolfrancés.team_namemarketplace_idA17E79C6D8DWNPlanguage_tagen_AE1.value">'Dropdown Lists'!$YB$4:$YB$37</definedName>
    <definedName name="JUICE_AND_JUICE_DRINKleague_name.value.フランスサッカー.team_namemarketplace_idA17E79C6D8DWNPlanguage_tagen_AE1.value">'Dropdown Lists'!$YB$4:$YB$37</definedName>
    <definedName name="JUICE_AND_JUICE_DRINKleague_name.value.Footballfrançais.team_namemarketplace_idA17E79C6D8DWNPlanguage_tagen_AE1.value">'Dropdown Lists'!$YB$4:$YB$37</definedName>
    <definedName name="JUICE_AND_JUICE_DRINKleague_name.value.LPGAツアー.team_namemarketplace_idA17E79C6D8DWNPlanguage_tagen_AE1.value">'Dropdown Lists'!$YC$4</definedName>
    <definedName name="JUICE_AND_JUICE_DRINKleague_name.value.lpga.team_namemarketplace_idA17E79C6D8DWNPlanguage_tagen_AE1.value">'Dropdown Lists'!$YC$4</definedName>
    <definedName name="JUICE_AND_JUICE_DRINKleague_name.value.رابطةلاعباتالغولفالمحترفات.team_namemarketplace_idA17E79C6D8DWNPlanguage_tagen_AE1.value">'Dropdown Lists'!$YC$4</definedName>
    <definedName name="JUICE_AND_JUICE_DRINKleague_name.value.لعبةالكريكيتالدولية.team_namemarketplace_idA17E79C6D8DWNPlanguage_tagen_AE1.value">'Dropdown Lists'!$YD$4:$YD$15</definedName>
    <definedName name="JUICE_AND_JUICE_DRINKleague_name.value.Międzynarodowykrykiet.team_namemarketplace_idA17E79C6D8DWNPlanguage_tagen_AE1.value">'Dropdown Lists'!$YD$4:$YD$15</definedName>
    <definedName name="JUICE_AND_JUICE_DRINKleague_name.value.InternationalesCricket.team_namemarketplace_idA17E79C6D8DWNPlanguage_tagen_AE1.value">'Dropdown Lists'!$YD$4:$YD$15</definedName>
    <definedName name="JUICE_AND_JUICE_DRINKleague_name.value.クリケット代表チーム.team_namemarketplace_idA17E79C6D8DWNPlanguage_tagen_AE1.value">'Dropdown Lists'!$YD$4:$YD$15</definedName>
    <definedName name="JUICE_AND_JUICE_DRINKleague_name.value.international_cricket.team_namemarketplace_idA17E79C6D8DWNPlanguage_tagen_AE1.value">'Dropdown Lists'!$YD$4:$YD$15</definedName>
    <definedName name="JUICE_AND_JUICE_DRINKleague_name.value.Campionatointernazionaledicricket.team_namemarketplace_idA17E79C6D8DWNPlanguage_tagen_AE1.value">'Dropdown Lists'!$YD$4:$YD$15</definedName>
    <definedName name="JUICE_AND_JUICE_DRINKleague_name.value.InternationellCricket.team_namemarketplace_idA17E79C6D8DWNPlanguage_tagen_AE1.value">'Dropdown Lists'!$YD$4:$YD$15</definedName>
    <definedName name="JUICE_AND_JUICE_DRINKleague_name.value.Cricketinternational.team_namemarketplace_idA17E79C6D8DWNPlanguage_tagen_AE1.value">'Dropdown Lists'!$YD$4:$YD$15</definedName>
    <definedName name="JUICE_AND_JUICE_DRINKleague_name.value.Cricketinternacional.team_namemarketplace_idA17E79C6D8DWNPlanguage_tagen_AE1.value">'Dropdown Lists'!$YD$4:$YD$15</definedName>
    <definedName name="JUICE_AND_JUICE_DRINKleague_name.value.CríqueteInternacional.team_namemarketplace_idA17E79C6D8DWNPlanguage_tagen_AE1.value">'Dropdown Lists'!$YD$4:$YD$15</definedName>
    <definedName name="JUICE_AND_JUICE_DRINKleague_name.value.InternationalCricket.team_namemarketplace_idA17E79C6D8DWNPlanguage_tagen_AE1.value">'Dropdown Lists'!$YD$4:$YD$15</definedName>
    <definedName name="JUICE_AND_JUICE_DRINKleague_name.value.NationellaLacrosseligan.team_namemarketplace_idA17E79C6D8DWNPlanguage_tagen_AE1.value">'Dropdown Lists'!$YE$4:$YE$16</definedName>
    <definedName name="JUICE_AND_JUICE_DRINKleague_name.value.دوريلاكروسالوطني.team_namemarketplace_idA17E79C6D8DWNPlanguage_tagen_AE1.value">'Dropdown Lists'!$YE$4:$YE$16</definedName>
    <definedName name="JUICE_AND_JUICE_DRINKleague_name.value.ナショナルラクロスリーグ.team_namemarketplace_idA17E79C6D8DWNPlanguage_tagen_AE1.value">'Dropdown Lists'!$YE$4:$YE$16</definedName>
    <definedName name="JUICE_AND_JUICE_DRINKleague_name.value.NationalLacrosseLeague.team_namemarketplace_idA17E79C6D8DWNPlanguage_tagen_AE1.value">'Dropdown Lists'!$YE$4:$YE$16</definedName>
    <definedName name="JUICE_AND_JUICE_DRINKleague_name.value.LigaNacionaldeLacrosse.team_namemarketplace_idA17E79C6D8DWNPlanguage_tagen_AE1.value">'Dropdown Lists'!$YE$4:$YE$16</definedName>
    <definedName name="JUICE_AND_JUICE_DRINKleague_name.value.national_lacrosse_league.team_namemarketplace_idA17E79C6D8DWNPlanguage_tagen_AE1.value">'Dropdown Lists'!$YE$4:$YE$16</definedName>
    <definedName name="JUICE_AND_JUICE_DRINKleague_name.value.NarodowaLigaLacrosse.team_namemarketplace_idA17E79C6D8DWNPlanguage_tagen_AE1.value">'Dropdown Lists'!$YE$4:$YE$16</definedName>
    <definedName name="JUICE_AND_JUICE_DRINKleague_name.value.hockey_india_league.team_namemarketplace_idA17E79C6D8DWNPlanguage_tagen_AE1.value">'Dropdown Lists'!$YF$4:$YF$9</definedName>
    <definedName name="JUICE_AND_JUICE_DRINKleague_name.value.LigaDeHóqueiIndiano.team_namemarketplace_idA17E79C6D8DWNPlanguage_tagen_AE1.value">'Dropdown Lists'!$YF$4:$YF$9</definedName>
    <definedName name="JUICE_AND_JUICE_DRINKleague_name.value.HockeyIndiaLeague.team_namemarketplace_idA17E79C6D8DWNPlanguage_tagen_AE1.value">'Dropdown Lists'!$YF$4:$YF$9</definedName>
    <definedName name="JUICE_AND_JUICE_DRINKleague_name.value.Hokejowaligaindyjska.team_namemarketplace_idA17E79C6D8DWNPlanguage_tagen_AE1.value">'Dropdown Lists'!$YF$4:$YF$9</definedName>
    <definedName name="JUICE_AND_JUICE_DRINKleague_name.value.LigaIndiadeHockey.team_namemarketplace_idA17E79C6D8DWNPlanguage_tagen_AE1.value">'Dropdown Lists'!$YF$4:$YF$9</definedName>
    <definedName name="JUICE_AND_JUICE_DRINKleague_name.value.ホッケーインドリーグ.team_namemarketplace_idA17E79C6D8DWNPlanguage_tagen_AE1.value">'Dropdown Lists'!$YF$4:$YF$9</definedName>
    <definedName name="JUICE_AND_JUICE_DRINKleague_name.value.Indienshockeyliga.team_namemarketplace_idA17E79C6D8DWNPlanguage_tagen_AE1.value">'Dropdown Lists'!$YF$4:$YF$9</definedName>
    <definedName name="JUICE_AND_JUICE_DRINKleague_name.value.دوريالهوكيالهندي.team_namemarketplace_idA17E79C6D8DWNPlanguage_tagen_AE1.value">'Dropdown Lists'!$YF$4:$YF$9</definedName>
    <definedName name="JUICE_AND_JUICE_DRINKleague_name.value.Campionatodihockeyindiano.team_namemarketplace_idA17E79C6D8DWNPlanguage_tagen_AE1.value">'Dropdown Lists'!$YF$4:$YF$9</definedName>
    <definedName name="JUICE_AND_JUICE_DRINKleague_name.value.كرةالقدمالايطالية.team_namemarketplace_idA17E79C6D8DWNPlanguage_tagen_AE1.value">'Dropdown Lists'!$YG$4:$YG$46</definedName>
    <definedName name="JUICE_AND_JUICE_DRINKleague_name.value.italian_football.team_namemarketplace_idA17E79C6D8DWNPlanguage_tagen_AE1.value">'Dropdown Lists'!$YG$4:$YG$46</definedName>
    <definedName name="JUICE_AND_JUICE_DRINKleague_name.value.ItalienischerFußball.team_namemarketplace_idA17E79C6D8DWNPlanguage_tagen_AE1.value">'Dropdown Lists'!$YG$4:$YG$46</definedName>
    <definedName name="JUICE_AND_JUICE_DRINKleague_name.value.ItalianSoccer.team_namemarketplace_idA17E79C6D8DWNPlanguage_tagen_AE1.value">'Dropdown Lists'!$YG$4:$YG$46</definedName>
    <definedName name="JUICE_AND_JUICE_DRINKleague_name.value.Włoskapiłkanożna.team_namemarketplace_idA17E79C6D8DWNPlanguage_tagen_AE1.value">'Dropdown Lists'!$YG$4:$YG$46</definedName>
    <definedName name="JUICE_AND_JUICE_DRINKleague_name.value.Italienskfotboll.team_namemarketplace_idA17E79C6D8DWNPlanguage_tagen_AE1.value">'Dropdown Lists'!$YG$4:$YG$46</definedName>
    <definedName name="JUICE_AND_JUICE_DRINKleague_name.value.Footballitalien.team_namemarketplace_idA17E79C6D8DWNPlanguage_tagen_AE1.value">'Dropdown Lists'!$YG$4:$YG$46</definedName>
    <definedName name="JUICE_AND_JUICE_DRINKleague_name.value.Calcioitaliano.team_namemarketplace_idA17E79C6D8DWNPlanguage_tagen_AE1.value">'Dropdown Lists'!$YG$4:$YG$46</definedName>
    <definedName name="JUICE_AND_JUICE_DRINKleague_name.value.Italiaansvoetbal.team_namemarketplace_idA17E79C6D8DWNPlanguage_tagen_AE1.value">'Dropdown Lists'!$YG$4:$YG$46</definedName>
    <definedName name="JUICE_AND_JUICE_DRINKleague_name.value.Fútbolitaliano.team_namemarketplace_idA17E79C6D8DWNPlanguage_tagen_AE1.value">'Dropdown Lists'!$YG$4:$YG$46</definedName>
    <definedName name="JUICE_AND_JUICE_DRINKleague_name.value.Futebolitaliano.team_namemarketplace_idA17E79C6D8DWNPlanguage_tagen_AE1.value">'Dropdown Lists'!$YG$4:$YG$46</definedName>
    <definedName name="JUICE_AND_JUICE_DRINKleague_name.value.ItalianFootball.team_namemarketplace_idA17E79C6D8DWNPlanguage_tagen_AE1.value">'Dropdown Lists'!$YG$4:$YG$46</definedName>
    <definedName name="JUICE_AND_JUICE_DRINKleague_name.value.イタリアサッカー.team_namemarketplace_idA17E79C6D8DWNPlanguage_tagen_AE1.value">'Dropdown Lists'!$YG$4:$YG$46</definedName>
    <definedName name="JUICE_AND_JUICE_DRINKleague_name.value.Campionatodipallavoloprofessionale.team_namemarketplace_idA17E79C6D8DWNPlanguage_tagen_AE1.value">'Dropdown Lists'!$YH$4:$YH$9</definedName>
    <definedName name="JUICE_AND_JUICE_DRINKleague_name.value.دوريالمحترفينللكرةالطائرة.team_namemarketplace_idA17E79C6D8DWNPlanguage_tagen_AE1.value">'Dropdown Lists'!$YH$4:$YH$9</definedName>
    <definedName name="JUICE_AND_JUICE_DRINKleague_name.value.インドバレーボールリーグ.team_namemarketplace_idA17E79C6D8DWNPlanguage_tagen_AE1.value">'Dropdown Lists'!$YH$4:$YH$9</definedName>
    <definedName name="JUICE_AND_JUICE_DRINKleague_name.value.ProVolleyballLigan.team_namemarketplace_idA17E79C6D8DWNPlanguage_tagen_AE1.value">'Dropdown Lists'!$YH$4:$YH$9</definedName>
    <definedName name="JUICE_AND_JUICE_DRINKleague_name.value.ProVolleyballLeague.team_namemarketplace_idA17E79C6D8DWNPlanguage_tagen_AE1.value">'Dropdown Lists'!$YH$4:$YH$9</definedName>
    <definedName name="JUICE_AND_JUICE_DRINKleague_name.value.pro_volleyball_league.team_namemarketplace_idA17E79C6D8DWNPlanguage_tagen_AE1.value">'Dropdown Lists'!$YH$4:$YH$9</definedName>
    <definedName name="JUICE_AND_JUICE_DRINKleague_name.value.LigaProfissionaldeVôlei.team_namemarketplace_idA17E79C6D8DWNPlanguage_tagen_AE1.value">'Dropdown Lists'!$YH$4:$YH$9</definedName>
    <definedName name="JUICE_AND_JUICE_DRINKleague_name.value.Ligadevoleibolprofesional.team_namemarketplace_idA17E79C6D8DWNPlanguage_tagen_AE1.value">'Dropdown Lists'!$YH$4:$YH$9</definedName>
    <definedName name="JUICE_AND_JUICE_DRINKleague_name.value.Japońskapiłkanożna.team_namemarketplace_idA17E79C6D8DWNPlanguage_tagen_AE1.value">'Dropdown Lists'!$YI$4:$YI$56</definedName>
    <definedName name="JUICE_AND_JUICE_DRINKleague_name.value.Campionatodicalciogiapponese.team_namemarketplace_idA17E79C6D8DWNPlanguage_tagen_AE1.value">'Dropdown Lists'!$YI$4:$YI$56</definedName>
    <definedName name="JUICE_AND_JUICE_DRINKleague_name.value.Japanskfotboll.team_namemarketplace_idA17E79C6D8DWNPlanguage_tagen_AE1.value">'Dropdown Lists'!$YI$4:$YI$56</definedName>
    <definedName name="JUICE_AND_JUICE_DRINKleague_name.value.JapaneseSoccer.team_namemarketplace_idA17E79C6D8DWNPlanguage_tagen_AE1.value">'Dropdown Lists'!$YI$4:$YI$56</definedName>
    <definedName name="JUICE_AND_JUICE_DRINKleague_name.value.JapanischerFußball.team_namemarketplace_idA17E79C6D8DWNPlanguage_tagen_AE1.value">'Dropdown Lists'!$YI$4:$YI$56</definedName>
    <definedName name="JUICE_AND_JUICE_DRINKleague_name.value.Japansvoetbal.team_namemarketplace_idA17E79C6D8DWNPlanguage_tagen_AE1.value">'Dropdown Lists'!$YI$4:$YI$56</definedName>
    <definedName name="JUICE_AND_JUICE_DRINKleague_name.value.JapaneseFootball.team_namemarketplace_idA17E79C6D8DWNPlanguage_tagen_AE1.value">'Dropdown Lists'!$YI$4:$YI$56</definedName>
    <definedName name="JUICE_AND_JUICE_DRINKleague_name.value.Futeboljaponês.team_namemarketplace_idA17E79C6D8DWNPlanguage_tagen_AE1.value">'Dropdown Lists'!$YI$4:$YI$56</definedName>
    <definedName name="JUICE_AND_JUICE_DRINKleague_name.value.كرةالقدماليابانية.team_namemarketplace_idA17E79C6D8DWNPlanguage_tagen_AE1.value">'Dropdown Lists'!$YI$4:$YI$56</definedName>
    <definedName name="JUICE_AND_JUICE_DRINKleague_name.value.日本Jリーグ.team_namemarketplace_idA17E79C6D8DWNPlanguage_tagen_AE1.value">'Dropdown Lists'!$YI$4:$YI$56</definedName>
    <definedName name="JUICE_AND_JUICE_DRINKleague_name.value.Fútboljaponés.team_namemarketplace_idA17E79C6D8DWNPlanguage_tagen_AE1.value">'Dropdown Lists'!$YI$4:$YI$56</definedName>
    <definedName name="JUICE_AND_JUICE_DRINKleague_name.value.japanese_football.team_namemarketplace_idA17E79C6D8DWNPlanguage_tagen_AE1.value">'Dropdown Lists'!$YI$4:$YI$56</definedName>
    <definedName name="JUICE_AND_JUICE_DRINKleague_name.value.Footballjaponais.team_namemarketplace_idA17E79C6D8DWNPlanguage_tagen_AE1.value">'Dropdown Lists'!$YI$4:$YI$56</definedName>
    <definedName name="JUICE_AND_JUICE_DRINKleague_name.value.البيسبولالكلاسيكيةالعالمية.team_namemarketplace_idA17E79C6D8DWNPlanguage_tagen_AE1.value">'Dropdown Lists'!$YJ$4:$YJ$12</definedName>
    <definedName name="JUICE_AND_JUICE_DRINKleague_name.value.world_baseball_classic.team_namemarketplace_idA17E79C6D8DWNPlanguage_tagen_AE1.value">'Dropdown Lists'!$YJ$4:$YJ$12</definedName>
    <definedName name="JUICE_AND_JUICE_DRINKleague_name.value.Clásicomundialdebéisbol.team_namemarketplace_idA17E79C6D8DWNPlanguage_tagen_AE1.value">'Dropdown Lists'!$YJ$4:$YJ$12</definedName>
    <definedName name="JUICE_AND_JUICE_DRINKleague_name.value.Classiquemondialedebaseball.team_namemarketplace_idA17E79C6D8DWNPlanguage_tagen_AE1.value">'Dropdown Lists'!$YJ$4:$YJ$12</definedName>
    <definedName name="JUICE_AND_JUICE_DRINKleague_name.value.WereldHonkbalKlassieker.team_namemarketplace_idA17E79C6D8DWNPlanguage_tagen_AE1.value">'Dropdown Lists'!$YJ$4:$YJ$12</definedName>
    <definedName name="JUICE_AND_JUICE_DRINKleague_name.value.WorldBaseballClassic.team_namemarketplace_idA17E79C6D8DWNPlanguage_tagen_AE1.value">'Dropdown Lists'!$YJ$4:$YJ$12</definedName>
    <definedName name="JUICE_AND_JUICE_DRINKleague_name.value.ClássicoMundialdeBeisebol.team_namemarketplace_idA17E79C6D8DWNPlanguage_tagen_AE1.value">'Dropdown Lists'!$YJ$4:$YJ$12</definedName>
    <definedName name="JUICE_AND_JUICE_DRINKleague_name.value.ワールドベースボールクラシック.team_namemarketplace_idA17E79C6D8DWNPlanguage_tagen_AE1.value">'Dropdown Lists'!$YJ$4:$YJ$12</definedName>
    <definedName name="JUICE_AND_JUICE_DRINKleague_name.value.IndiskaPremierligan.team_namemarketplace_idA17E79C6D8DWNPlanguage_tagen_AE1.value">'Dropdown Lists'!$YK$4:$YK$13</definedName>
    <definedName name="JUICE_AND_JUICE_DRINKleague_name.value.SzkockaPremierLeague.team_namemarketplace_idA17E79C6D8DWNPlanguage_tagen_AE1.value">'Dropdown Lists'!$YK$4:$YK$13</definedName>
    <definedName name="JUICE_AND_JUICE_DRINKleague_name.value.LigaPremierdelaIndia.team_namemarketplace_idA17E79C6D8DWNPlanguage_tagen_AE1.value">'Dropdown Lists'!$YK$4:$YK$13</definedName>
    <definedName name="JUICE_AND_JUICE_DRINKleague_name.value.IndianPremierLeague.team_namemarketplace_idA17E79C6D8DWNPlanguage_tagen_AE1.value">'Dropdown Lists'!$YK$4:$YK$13</definedName>
    <definedName name="JUICE_AND_JUICE_DRINKleague_name.value.インディアンプレミアリーグ.team_namemarketplace_idA17E79C6D8DWNPlanguage_tagen_AE1.value">'Dropdown Lists'!$YK$4:$YK$13</definedName>
    <definedName name="JUICE_AND_JUICE_DRINKleague_name.value.الدوريالهنديالممتاز.team_namemarketplace_idA17E79C6D8DWNPlanguage_tagen_AE1.value">'Dropdown Lists'!$YK$4:$YK$13</definedName>
    <definedName name="JUICE_AND_JUICE_DRINKleague_name.value.LigaPremierIndiana.team_namemarketplace_idA17E79C6D8DWNPlanguage_tagen_AE1.value">'Dropdown Lists'!$YK$4:$YK$13</definedName>
    <definedName name="JUICE_AND_JUICE_DRINKleague_name.value.indian_premier_league.team_namemarketplace_idA17E79C6D8DWNPlanguage_tagen_AE1.value">'Dropdown Lists'!$YK$4:$YK$13</definedName>
    <definedName name="JUICE_AND_JUICE_DRINKleague_name.value.PremierLeagueindia.team_namemarketplace_idA17E79C6D8DWNPlanguage_tagen_AE1.value">'Dropdown Lists'!$YK$4:$YK$13</definedName>
    <definedName name="JUICE_AND_JUICE_DRINKleague_name.value.wwe.team_namemarketplace_idA17E79C6D8DWNPlanguage_tagen_AE1.value">'Dropdown Lists'!$YL$4</definedName>
    <definedName name="JUICE_AND_JUICE_DRINKleague_name.value.المصارعةالعالميةالترفيهية.team_namemarketplace_idA17E79C6D8DWNPlanguage_tagen_AE1.value">'Dropdown Lists'!$YL$4</definedName>
    <definedName name="JUICE_AND_JUICE_DRINKleague_name.value.اتحادكرةالقدمالأميركي.team_namemarketplace_idA17E79C6D8DWNPlanguage_tagen_AE1.value">'Dropdown Lists'!$YM$4:$YM$45</definedName>
    <definedName name="JUICE_AND_JUICE_DRINKleague_name.value.nfl.team_namemarketplace_idA17E79C6D8DWNPlanguage_tagen_AE1.value">'Dropdown Lists'!$YM$4:$YM$45</definedName>
    <definedName name="JUICE_AND_JUICE_DRINKleague_name.value.ufc.team_namemarketplace_idA17E79C6D8DWNPlanguage_tagen_AE1.value">'Dropdown Lists'!$YN$4:$YN$180</definedName>
    <definedName name="JUICE_AND_JUICE_DRINKleague_name.value.بطولةالقتالالنهائي.team_namemarketplace_idA17E79C6D8DWNPlanguage_tagen_AE1.value">'Dropdown Lists'!$YN$4:$YN$180</definedName>
    <definedName name="JUICE_AND_JUICE_DRINKleague_name.value.Baloncestojaponés.team_namemarketplace_idA17E79C6D8DWNPlanguage_tagen_AE1.value">'Dropdown Lists'!$YO$4:$YO$48</definedName>
    <definedName name="JUICE_AND_JUICE_DRINKleague_name.value.Basketballjaponais.team_namemarketplace_idA17E79C6D8DWNPlanguage_tagen_AE1.value">'Dropdown Lists'!$YO$4:$YO$48</definedName>
    <definedName name="JUICE_AND_JUICE_DRINKleague_name.value.JapaneseBasketball.team_namemarketplace_idA17E79C6D8DWNPlanguage_tagen_AE1.value">'Dropdown Lists'!$YO$4:$YO$48</definedName>
    <definedName name="JUICE_AND_JUICE_DRINKleague_name.value.日本Bリーグ.team_namemarketplace_idA17E79C6D8DWNPlanguage_tagen_AE1.value">'Dropdown Lists'!$YO$4:$YO$48</definedName>
    <definedName name="JUICE_AND_JUICE_DRINKleague_name.value.japanese_basketball.team_namemarketplace_idA17E79C6D8DWNPlanguage_tagen_AE1.value">'Dropdown Lists'!$YO$4:$YO$48</definedName>
    <definedName name="JUICE_AND_JUICE_DRINKleague_name.value.Japanskbasket.team_namemarketplace_idA17E79C6D8DWNPlanguage_tagen_AE1.value">'Dropdown Lists'!$YO$4:$YO$48</definedName>
    <definedName name="JUICE_AND_JUICE_DRINKleague_name.value.Japansbasketbal.team_namemarketplace_idA17E79C6D8DWNPlanguage_tagen_AE1.value">'Dropdown Lists'!$YO$4:$YO$48</definedName>
    <definedName name="JUICE_AND_JUICE_DRINKleague_name.value.Basquetejaponês.team_namemarketplace_idA17E79C6D8DWNPlanguage_tagen_AE1.value">'Dropdown Lists'!$YO$4:$YO$48</definedName>
    <definedName name="JUICE_AND_JUICE_DRINKleague_name.value.كرةالسلةاليابانية.team_namemarketplace_idA17E79C6D8DWNPlanguage_tagen_AE1.value">'Dropdown Lists'!$YO$4:$YO$48</definedName>
    <definedName name="JUICE_AND_JUICE_DRINKleague_name.value.Japońskakoszykówka.team_namemarketplace_idA17E79C6D8DWNPlanguage_tagen_AE1.value">'Dropdown Lists'!$YO$4:$YO$48</definedName>
    <definedName name="JUICE_AND_JUICE_DRINKleague_name.value.Campionatodibasketgiapponese.team_namemarketplace_idA17E79C6D8DWNPlanguage_tagen_AE1.value">'Dropdown Lists'!$YO$4:$YO$48</definedName>
    <definedName name="JUICE_AND_JUICE_DRINKleague_name.value.JapanischerBasketball.team_namemarketplace_idA17E79C6D8DWNPlanguage_tagen_AE1.value">'Dropdown Lists'!$YO$4:$YO$48</definedName>
    <definedName name="JUICE_AND_JUICE_DRINKleague_name.value.wnba.team_namemarketplace_idA17E79C6D8DWNPlanguage_tagen_AE1.value">'Dropdown Lists'!$YP$4:$YP$26</definedName>
    <definedName name="JUICE_AND_JUICE_DRINKleague_name.value.الاتحادالوطنيلكرةالسلةالنسائية.team_namemarketplace_idA17E79C6D8DWNPlanguage_tagen_AE1.value">'Dropdown Lists'!$YP$4:$YP$26</definedName>
    <definedName name="JUICE_AND_JUICE_DRINKleague_name.value.mlb.team_namemarketplace_idA17E79C6D8DWNPlanguage_tagen_AE1.value">'Dropdown Lists'!$YQ$4:$YQ$47</definedName>
    <definedName name="JUICE_AND_JUICE_DRINKleague_name.value.Liguemajeuredebaseball.team_namemarketplace_idA17E79C6D8DWNPlanguage_tagen_AE1.value">'Dropdown Lists'!$YQ$4:$YQ$47</definedName>
    <definedName name="JUICE_AND_JUICE_DRINKleague_name.value.دوريالبيسبولالرئيسي.team_namemarketplace_idA17E79C6D8DWNPlanguage_tagen_AE1.value">'Dropdown Lists'!$YQ$4:$YQ$47</definedName>
    <definedName name="JUICE_AND_JUICE_DRINKleague_name.value.تنس.team_namemarketplace_idA17E79C6D8DWNPlanguage_tagen_AE1.value">'Dropdown Lists'!$YR$4</definedName>
    <definedName name="JUICE_AND_JUICE_DRINKleague_name.value.Tennis.team_namemarketplace_idA17E79C6D8DWNPlanguage_tagen_AE1.value">'Dropdown Lists'!$YR$4</definedName>
    <definedName name="JUICE_AND_JUICE_DRINKleague_name.value.Tenis.team_namemarketplace_idA17E79C6D8DWNPlanguage_tagen_AE1.value">'Dropdown Lists'!$YR$4</definedName>
    <definedName name="JUICE_AND_JUICE_DRINKleague_name.value.Tênis.team_namemarketplace_idA17E79C6D8DWNPlanguage_tagen_AE1.value">'Dropdown Lists'!$YR$4</definedName>
    <definedName name="JUICE_AND_JUICE_DRINKleague_name.value.テニス.team_namemarketplace_idA17E79C6D8DWNPlanguage_tagen_AE1.value">'Dropdown Lists'!$YR$4</definedName>
    <definedName name="TOOTHBRUSHleague_name.value.NASCAR.team_namemarketplace_idA17E79C6D8DWNPlanguage_tagen_AE1.value">'Dropdown Lists'!$YS$4:$YS$49</definedName>
    <definedName name="TOOTHBRUSHleague_name.value.ناسكار.team_namemarketplace_idA17E79C6D8DWNPlanguage_tagen_AE1.value">'Dropdown Lists'!$YS$4:$YS$49</definedName>
    <definedName name="TOOTHBRUSHleague_name.value.eスポーツ.team_namemarketplace_idA17E79C6D8DWNPlanguage_tagen_AE1.value">'Dropdown Lists'!$YT$4</definedName>
    <definedName name="TOOTHBRUSHleague_name.value.ESportssportelettronici.team_namemarketplace_idA17E79C6D8DWNPlanguage_tagen_AE1.value">'Dropdown Lists'!$YT$4</definedName>
    <definedName name="TOOTHBRUSHleague_name.value.Esport.team_namemarketplace_idA17E79C6D8DWNPlanguage_tagen_AE1.value">'Dropdown Lists'!$YT$4</definedName>
    <definedName name="TOOTHBRUSHleague_name.value.ESports.team_namemarketplace_idA17E79C6D8DWNPlanguage_tagen_AE1.value">'Dropdown Lists'!$YT$4</definedName>
    <definedName name="TOOTHBRUSHleague_name.value.ألعابإلكترونية.team_namemarketplace_idA17E79C6D8DWNPlanguage_tagen_AE1.value">'Dropdown Lists'!$YT$4</definedName>
    <definedName name="TOOTHBRUSHleague_name.value.e_sports.team_namemarketplace_idA17E79C6D8DWNPlanguage_tagen_AE1.value">'Dropdown Lists'!$YT$4</definedName>
    <definedName name="TOOTHBRUSHleague_name.value.Deporteselectrónicos.team_namemarketplace_idA17E79C6D8DWNPlanguage_tagen_AE1.value">'Dropdown Lists'!$YT$4</definedName>
    <definedName name="TOOTHBRUSHleague_name.value.ProWrestlingLeague.team_namemarketplace_idA17E79C6D8DWNPlanguage_tagen_AE1.value">'Dropdown Lists'!$YU$4:$YU$9</definedName>
    <definedName name="TOOTHBRUSHleague_name.value.Ligadeluchalibreprofesional.team_namemarketplace_idA17E79C6D8DWNPlanguage_tagen_AE1.value">'Dropdown Lists'!$YU$4:$YU$9</definedName>
    <definedName name="TOOTHBRUSHleague_name.value.インドプロレスリーグ.team_namemarketplace_idA17E79C6D8DWNPlanguage_tagen_AE1.value">'Dropdown Lists'!$YU$4:$YU$9</definedName>
    <definedName name="TOOTHBRUSHleague_name.value.LigaProfissionaldeLutaLivre.team_namemarketplace_idA17E79C6D8DWNPlanguage_tagen_AE1.value">'Dropdown Lists'!$YU$4:$YU$9</definedName>
    <definedName name="TOOTHBRUSHleague_name.value.pro_wrestling_league.team_namemarketplace_idA17E79C6D8DWNPlanguage_tagen_AE1.value">'Dropdown Lists'!$YU$4:$YU$9</definedName>
    <definedName name="TOOTHBRUSHleague_name.value.ProWrestlingLigan.team_namemarketplace_idA17E79C6D8DWNPlanguage_tagen_AE1.value">'Dropdown Lists'!$YU$4:$YU$9</definedName>
    <definedName name="TOOTHBRUSHleague_name.value.دوريالمصارعةللمحترفين.team_namemarketplace_idA17E79C6D8DWNPlanguage_tagen_AE1.value">'Dropdown Lists'!$YU$4:$YU$9</definedName>
    <definedName name="TOOTHBRUSHleague_name.value.Formel1.team_namemarketplace_idA17E79C6D8DWNPlanguage_tagen_AE1.value">'Dropdown Lists'!$YV$4:$YV$15</definedName>
    <definedName name="TOOTHBRUSHleague_name.value.Formuła1.team_namemarketplace_idA17E79C6D8DWNPlanguage_tagen_AE1.value">'Dropdown Lists'!$YV$4:$YV$15</definedName>
    <definedName name="TOOTHBRUSHleague_name.value.formula_1.team_namemarketplace_idA17E79C6D8DWNPlanguage_tagen_AE1.value">'Dropdown Lists'!$YV$4:$YV$15</definedName>
    <definedName name="TOOTHBRUSHleague_name.value.Fórmula1.team_namemarketplace_idA17E79C6D8DWNPlanguage_tagen_AE1.value">'Dropdown Lists'!$YV$4:$YV$15</definedName>
    <definedName name="TOOTHBRUSHleague_name.value.Formula1.team_namemarketplace_idA17E79C6D8DWNPlanguage_tagen_AE1.value">'Dropdown Lists'!$YV$4:$YV$15</definedName>
    <definedName name="TOOTHBRUSHleague_name.value.فورمولا1.team_namemarketplace_idA17E79C6D8DWNPlanguage_tagen_AE1.value">'Dropdown Lists'!$YV$4:$YV$15</definedName>
    <definedName name="TOOTHBRUSHleague_name.value.Formule1.team_namemarketplace_idA17E79C6D8DWNPlanguage_tagen_AE1.value">'Dropdown Lists'!$YV$4:$YV$15</definedName>
    <definedName name="TOOTHBRUSHleague_name.value.フォーミュラ1.team_namemarketplace_idA17E79C6D8DWNPlanguage_tagen_AE1.value">'Dropdown Lists'!$YV$4:$YV$15</definedName>
    <definedName name="TOOTHBRUSHleague_name.value.Iligan.team_namemarketplace_idA17E79C6D8DWNPlanguage_tagen_AE1.value">'Dropdown Lists'!$YW$4:$YW$14</definedName>
    <definedName name="TOOTHBRUSHleague_name.value.ILeague.team_namemarketplace_idA17E79C6D8DWNPlanguage_tagen_AE1.value">'Dropdown Lists'!$YW$4:$YW$14</definedName>
    <definedName name="TOOTHBRUSHleague_name.value.インドIリーグ.team_namemarketplace_idA17E79C6D8DWNPlanguage_tagen_AE1.value">'Dropdown Lists'!$YW$4:$YW$14</definedName>
    <definedName name="TOOTHBRUSHleague_name.value.LigaI.team_namemarketplace_idA17E79C6D8DWNPlanguage_tagen_AE1.value">'Dropdown Lists'!$YW$4:$YW$14</definedName>
    <definedName name="TOOTHBRUSHleague_name.value.i_league.team_namemarketplace_idA17E79C6D8DWNPlanguage_tagen_AE1.value">'Dropdown Lists'!$YW$4:$YW$14</definedName>
    <definedName name="TOOTHBRUSHleague_name.value.الدوريالهنديللمحترفين.team_namemarketplace_idA17E79C6D8DWNPlanguage_tagen_AE1.value">'Dropdown Lists'!$YW$4:$YW$14</definedName>
    <definedName name="TOOTHBRUSHleague_name.value.JapanischerBaseball.team_namemarketplace_idA17E79C6D8DWNPlanguage_tagen_AE1.value">'Dropdown Lists'!$YX$4:$YX$16</definedName>
    <definedName name="TOOTHBRUSHleague_name.value.Campionatodibaseballgiapponese.team_namemarketplace_idA17E79C6D8DWNPlanguage_tagen_AE1.value">'Dropdown Lists'!$YX$4:$YX$16</definedName>
    <definedName name="TOOTHBRUSHleague_name.value.Baseballjaponais.team_namemarketplace_idA17E79C6D8DWNPlanguage_tagen_AE1.value">'Dropdown Lists'!$YX$4:$YX$16</definedName>
    <definedName name="TOOTHBRUSHleague_name.value.Béisboljaponés.team_namemarketplace_idA17E79C6D8DWNPlanguage_tagen_AE1.value">'Dropdown Lists'!$YX$4:$YX$16</definedName>
    <definedName name="TOOTHBRUSHleague_name.value.日本セパリーグ高校野球.team_namemarketplace_idA17E79C6D8DWNPlanguage_tagen_AE1.value">'Dropdown Lists'!$YX$4:$YX$16</definedName>
    <definedName name="TOOTHBRUSHleague_name.value.JapaneseBaseball.team_namemarketplace_idA17E79C6D8DWNPlanguage_tagen_AE1.value">'Dropdown Lists'!$YX$4:$YX$16</definedName>
    <definedName name="TOOTHBRUSHleague_name.value.Japanshonkbal.team_namemarketplace_idA17E79C6D8DWNPlanguage_tagen_AE1.value">'Dropdown Lists'!$YX$4:$YX$16</definedName>
    <definedName name="TOOTHBRUSHleague_name.value.japanese_baseball.team_namemarketplace_idA17E79C6D8DWNPlanguage_tagen_AE1.value">'Dropdown Lists'!$YX$4:$YX$16</definedName>
    <definedName name="TOOTHBRUSHleague_name.value.Japanskbaseboll.team_namemarketplace_idA17E79C6D8DWNPlanguage_tagen_AE1.value">'Dropdown Lists'!$YX$4:$YX$16</definedName>
    <definedName name="TOOTHBRUSHleague_name.value.البيسبولالياباني.team_namemarketplace_idA17E79C6D8DWNPlanguage_tagen_AE1.value">'Dropdown Lists'!$YX$4:$YX$16</definedName>
    <definedName name="TOOTHBRUSHleague_name.value.Japońskibaseball.team_namemarketplace_idA17E79C6D8DWNPlanguage_tagen_AE1.value">'Dropdown Lists'!$YX$4:$YX$16</definedName>
    <definedName name="TOOTHBRUSHleague_name.value.Beiseboljaponês.team_namemarketplace_idA17E79C6D8DWNPlanguage_tagen_AE1.value">'Dropdown Lists'!$YX$4:$YX$16</definedName>
    <definedName name="TOOTHBRUSHleague_name.value.イギリスサッカー.team_namemarketplace_idA17E79C6D8DWNPlanguage_tagen_AE1.value">'Dropdown Lists'!$YY$4:$YY$52</definedName>
    <definedName name="TOOTHBRUSHleague_name.value.EnglishFootball.team_namemarketplace_idA17E79C6D8DWNPlanguage_tagen_AE1.value">'Dropdown Lists'!$YY$4:$YY$52</definedName>
    <definedName name="TOOTHBRUSHleague_name.value.Engelsvoetbal.team_namemarketplace_idA17E79C6D8DWNPlanguage_tagen_AE1.value">'Dropdown Lists'!$YY$4:$YY$52</definedName>
    <definedName name="TOOTHBRUSHleague_name.value.Footballbritannique.team_namemarketplace_idA17E79C6D8DWNPlanguage_tagen_AE1.value">'Dropdown Lists'!$YY$4:$YY$52</definedName>
    <definedName name="TOOTHBRUSHleague_name.value.كرةالقدمالإنجليزية.team_namemarketplace_idA17E79C6D8DWNPlanguage_tagen_AE1.value">'Dropdown Lists'!$YY$4:$YY$52</definedName>
    <definedName name="TOOTHBRUSHleague_name.value.Angielskapiłkanożna.team_namemarketplace_idA17E79C6D8DWNPlanguage_tagen_AE1.value">'Dropdown Lists'!$YY$4:$YY$52</definedName>
    <definedName name="TOOTHBRUSHleague_name.value.english_football.team_namemarketplace_idA17E79C6D8DWNPlanguage_tagen_AE1.value">'Dropdown Lists'!$YY$4:$YY$52</definedName>
    <definedName name="TOOTHBRUSHleague_name.value.EnglishSoccer.team_namemarketplace_idA17E79C6D8DWNPlanguage_tagen_AE1.value">'Dropdown Lists'!$YY$4:$YY$52</definedName>
    <definedName name="TOOTHBRUSHleague_name.value.BritishFootball.team_namemarketplace_idA17E79C6D8DWNPlanguage_tagen_AE1.value">'Dropdown Lists'!$YY$4:$YY$52</definedName>
    <definedName name="TOOTHBRUSHleague_name.value.Calcioinglese.team_namemarketplace_idA17E79C6D8DWNPlanguage_tagen_AE1.value">'Dropdown Lists'!$YY$4:$YY$52</definedName>
    <definedName name="TOOTHBRUSHleague_name.value.Futebolinglês.team_namemarketplace_idA17E79C6D8DWNPlanguage_tagen_AE1.value">'Dropdown Lists'!$YY$4:$YY$52</definedName>
    <definedName name="TOOTHBRUSHleague_name.value.Engelskfotboll.team_namemarketplace_idA17E79C6D8DWNPlanguage_tagen_AE1.value">'Dropdown Lists'!$YY$4:$YY$52</definedName>
    <definedName name="TOOTHBRUSHleague_name.value.EnglischerFußball.team_namemarketplace_idA17E79C6D8DWNPlanguage_tagen_AE1.value">'Dropdown Lists'!$YY$4:$YY$52</definedName>
    <definedName name="TOOTHBRUSHleague_name.value.Fútbolinglés.team_namemarketplace_idA17E79C6D8DWNPlanguage_tagen_AE1.value">'Dropdown Lists'!$YY$4:$YY$52</definedName>
    <definedName name="TOOTHBRUSHleague_name.value.الاتحادالدوليللمصارعة.team_namemarketplace_idA17E79C6D8DWNPlanguage_tagen_AE1.value">'Dropdown Lists'!$YZ$4</definedName>
    <definedName name="TOOTHBRUSHleague_name.value.WUSA.team_namemarketplace_idA17E79C6D8DWNPlanguage_tagen_AE1.value">'Dropdown Lists'!$YZ$4</definedName>
    <definedName name="TOOTHBRUSHleague_name.value.PremièreLiguecanadienne.team_namemarketplace_idA17E79C6D8DWNPlanguage_tagen_AE1.value">'Dropdown Lists'!$ZA$4:$ZA$12</definedName>
    <definedName name="TOOTHBRUSHleague_name.value.Kanadensiskpremiärliga.team_namemarketplace_idA17E79C6D8DWNPlanguage_tagen_AE1.value">'Dropdown Lists'!$ZA$4:$ZA$12</definedName>
    <definedName name="TOOTHBRUSHleague_name.value.CanadianPremierLeague.team_namemarketplace_idA17E79C6D8DWNPlanguage_tagen_AE1.value">'Dropdown Lists'!$ZA$4:$ZA$12</definedName>
    <definedName name="TOOTHBRUSHleague_name.value.LigaPremierCanadense.team_namemarketplace_idA17E79C6D8DWNPlanguage_tagen_AE1.value">'Dropdown Lists'!$ZA$4:$ZA$12</definedName>
    <definedName name="TOOTHBRUSHleague_name.value.canadian_premier_league.team_namemarketplace_idA17E79C6D8DWNPlanguage_tagen_AE1.value">'Dropdown Lists'!$ZA$4:$ZA$12</definedName>
    <definedName name="TOOTHBRUSHleague_name.value.PremiereLeaguecanadiense.team_namemarketplace_idA17E79C6D8DWNPlanguage_tagen_AE1.value">'Dropdown Lists'!$ZA$4:$ZA$12</definedName>
    <definedName name="TOOTHBRUSHleague_name.value.LigaPremiercanadiense.team_namemarketplace_idA17E79C6D8DWNPlanguage_tagen_AE1.value">'Dropdown Lists'!$ZA$4:$ZA$12</definedName>
    <definedName name="TOOTHBRUSHleague_name.value.PremierLeagueKanada.team_namemarketplace_idA17E79C6D8DWNPlanguage_tagen_AE1.value">'Dropdown Lists'!$ZA$4:$ZA$12</definedName>
    <definedName name="TOOTHBRUSHleague_name.value.CanadianPremiereLeague.team_namemarketplace_idA17E79C6D8DWNPlanguage_tagen_AE1.value">'Dropdown Lists'!$ZA$4:$ZA$12</definedName>
    <definedName name="TOOTHBRUSHleague_name.value.الدوريالكنديالممتاز.team_namemarketplace_idA17E79C6D8DWNPlanguage_tagen_AE1.value">'Dropdown Lists'!$ZA$4:$ZA$12</definedName>
    <definedName name="TOOTHBRUSHleague_name.value.カナダプレミアリーグ.team_namemarketplace_idA17E79C6D8DWNPlanguage_tagen_AE1.value">'Dropdown Lists'!$ZA$4:$ZA$12</definedName>
    <definedName name="TOOTHBRUSHleague_name.value.KanadyjskaPremiereLeague.team_namemarketplace_idA17E79C6D8DWNPlanguage_tagen_AE1.value">'Dropdown Lists'!$ZA$4:$ZA$12</definedName>
    <definedName name="TOOTHBRUSHleague_name.value.Fútbolespañol.team_namemarketplace_idA17E79C6D8DWNPlanguage_tagen_AE1.value">'Dropdown Lists'!$ZB$4:$ZB$47</definedName>
    <definedName name="TOOTHBRUSHleague_name.value.SpanishFootball.team_namemarketplace_idA17E79C6D8DWNPlanguage_tagen_AE1.value">'Dropdown Lists'!$ZB$4:$ZB$47</definedName>
    <definedName name="TOOTHBRUSHleague_name.value.كرةالقدمالاسبانية.team_namemarketplace_idA17E79C6D8DWNPlanguage_tagen_AE1.value">'Dropdown Lists'!$ZB$4:$ZB$47</definedName>
    <definedName name="TOOTHBRUSHleague_name.value.Calciospagnolo.team_namemarketplace_idA17E79C6D8DWNPlanguage_tagen_AE1.value">'Dropdown Lists'!$ZB$4:$ZB$47</definedName>
    <definedName name="TOOTHBRUSHleague_name.value.Futebolespanhol.team_namemarketplace_idA17E79C6D8DWNPlanguage_tagen_AE1.value">'Dropdown Lists'!$ZB$4:$ZB$47</definedName>
    <definedName name="TOOTHBRUSHleague_name.value.Footballespagnol.team_namemarketplace_idA17E79C6D8DWNPlanguage_tagen_AE1.value">'Dropdown Lists'!$ZB$4:$ZB$47</definedName>
    <definedName name="TOOTHBRUSHleague_name.value.spanish_football.team_namemarketplace_idA17E79C6D8DWNPlanguage_tagen_AE1.value">'Dropdown Lists'!$ZB$4:$ZB$47</definedName>
    <definedName name="TOOTHBRUSHleague_name.value.Hiszpańskapiłkanożna.team_namemarketplace_idA17E79C6D8DWNPlanguage_tagen_AE1.value">'Dropdown Lists'!$ZB$4:$ZB$47</definedName>
    <definedName name="TOOTHBRUSHleague_name.value.SpanishSoccer.team_namemarketplace_idA17E79C6D8DWNPlanguage_tagen_AE1.value">'Dropdown Lists'!$ZB$4:$ZB$47</definedName>
    <definedName name="TOOTHBRUSHleague_name.value.SpanischerFußball.team_namemarketplace_idA17E79C6D8DWNPlanguage_tagen_AE1.value">'Dropdown Lists'!$ZB$4:$ZB$47</definedName>
    <definedName name="TOOTHBRUSHleague_name.value.Spaansvoetbal.team_namemarketplace_idA17E79C6D8DWNPlanguage_tagen_AE1.value">'Dropdown Lists'!$ZB$4:$ZB$47</definedName>
    <definedName name="TOOTHBRUSHleague_name.value.Spanskfotboll.team_namemarketplace_idA17E79C6D8DWNPlanguage_tagen_AE1.value">'Dropdown Lists'!$ZB$4:$ZB$47</definedName>
    <definedName name="TOOTHBRUSHleague_name.value.スペインサッカー.team_namemarketplace_idA17E79C6D8DWNPlanguage_tagen_AE1.value">'Dropdown Lists'!$ZB$4:$ZB$47</definedName>
    <definedName name="TOOTHBRUSHleague_name.value.CanadianFootballLeague.team_namemarketplace_idA17E79C6D8DWNPlanguage_tagen_AE1.value">'Dropdown Lists'!$ZC$4:$ZC$12</definedName>
    <definedName name="TOOTHBRUSHleague_name.value.LigaCanadensedeFutebol.team_namemarketplace_idA17E79C6D8DWNPlanguage_tagen_AE1.value">'Dropdown Lists'!$ZC$4:$ZC$12</definedName>
    <definedName name="TOOTHBRUSHleague_name.value.KanadyjskaLigaPiłkarska.team_namemarketplace_idA17E79C6D8DWNPlanguage_tagen_AE1.value">'Dropdown Lists'!$ZC$4:$ZC$12</definedName>
    <definedName name="TOOTHBRUSHleague_name.value.canadian_football_league.team_namemarketplace_idA17E79C6D8DWNPlanguage_tagen_AE1.value">'Dropdown Lists'!$ZC$4:$ZC$12</definedName>
    <definedName name="TOOTHBRUSHleague_name.value.Liguecanadiennedefootball.team_namemarketplace_idA17E79C6D8DWNPlanguage_tagen_AE1.value">'Dropdown Lists'!$ZC$4:$ZC$12</definedName>
    <definedName name="TOOTHBRUSHleague_name.value.Kanadensiskfotbollsliga.team_namemarketplace_idA17E79C6D8DWNPlanguage_tagen_AE1.value">'Dropdown Lists'!$ZC$4:$ZC$12</definedName>
    <definedName name="TOOTHBRUSHleague_name.value.الدوريالكنديلكرةالقدم.team_namemarketplace_idA17E79C6D8DWNPlanguage_tagen_AE1.value">'Dropdown Lists'!$ZC$4:$ZC$12</definedName>
    <definedName name="TOOTHBRUSHleague_name.value.KanadischeFußballliga.team_namemarketplace_idA17E79C6D8DWNPlanguage_tagen_AE1.value">'Dropdown Lists'!$ZC$4:$ZC$12</definedName>
    <definedName name="TOOTHBRUSHleague_name.value.カナディアンフットボールリーグ.team_namemarketplace_idA17E79C6D8DWNPlanguage_tagen_AE1.value">'Dropdown Lists'!$ZC$4:$ZC$12</definedName>
    <definedName name="TOOTHBRUSHleague_name.value.Ligadefútbolcanadiense.team_namemarketplace_idA17E79C6D8DWNPlanguage_tagen_AE1.value">'Dropdown Lists'!$ZC$4:$ZC$12</definedName>
    <definedName name="TOOTHBRUSHleague_name.value.دوريكرةالسلةالأميركيللمحترفين.team_namemarketplace_idA17E79C6D8DWNPlanguage_tagen_AE1.value">'Dropdown Lists'!$ZD$4:$ZD$48</definedName>
    <definedName name="TOOTHBRUSHleague_name.value.nba.team_namemarketplace_idA17E79C6D8DWNPlanguage_tagen_AE1.value">'Dropdown Lists'!$ZD$4:$ZD$48</definedName>
    <definedName name="TOOTHBRUSHleague_name.value.MinorLeagueHonkbal.team_namemarketplace_idA17E79C6D8DWNPlanguage_tagen_AE1.value">'Dropdown Lists'!$ZE$4:$ZE$164</definedName>
    <definedName name="TOOTHBRUSHleague_name.value.minor_league_baseball.team_namemarketplace_idA17E79C6D8DWNPlanguage_tagen_AE1.value">'Dropdown Lists'!$ZE$4:$ZE$164</definedName>
    <definedName name="TOOTHBRUSHleague_name.value.Béisboldeligasmenores.team_namemarketplace_idA17E79C6D8DWNPlanguage_tagen_AE1.value">'Dropdown Lists'!$ZE$4:$ZE$164</definedName>
    <definedName name="TOOTHBRUSHleague_name.value.MinorLeagueBaseball.team_namemarketplace_idA17E79C6D8DWNPlanguage_tagen_AE1.value">'Dropdown Lists'!$ZE$4:$ZE$164</definedName>
    <definedName name="TOOTHBRUSHleague_name.value.LigaMenordeBeisebol.team_namemarketplace_idA17E79C6D8DWNPlanguage_tagen_AE1.value">'Dropdown Lists'!$ZE$4:$ZE$164</definedName>
    <definedName name="TOOTHBRUSHleague_name.value.Liguemineuredebaseball.team_namemarketplace_idA17E79C6D8DWNPlanguage_tagen_AE1.value">'Dropdown Lists'!$ZE$4:$ZE$164</definedName>
    <definedName name="TOOTHBRUSHleague_name.value.アメリカマイナーリーグ.team_namemarketplace_idA17E79C6D8DWNPlanguage_tagen_AE1.value">'Dropdown Lists'!$ZE$4:$ZE$164</definedName>
    <definedName name="TOOTHBRUSHleague_name.value.دوريالبيسبولالمصغر.team_namemarketplace_idA17E79C6D8DWNPlanguage_tagen_AE1.value">'Dropdown Lists'!$ZE$4:$ZE$164</definedName>
    <definedName name="TOOTHBRUSHleague_name.value.دوريالهوكيالوطني.team_namemarketplace_idA17E79C6D8DWNPlanguage_tagen_AE1.value">'Dropdown Lists'!$ZF$4:$ZF$53</definedName>
    <definedName name="TOOTHBRUSHleague_name.value.nhl.team_namemarketplace_idA17E79C6D8DWNPlanguage_tagen_AE1.value">'Dropdown Lists'!$ZF$4:$ZF$53</definedName>
    <definedName name="TOOTHBRUSHleague_name.value.Liguenationaledehockey.team_namemarketplace_idA17E79C6D8DWNPlanguage_tagen_AE1.value">'Dropdown Lists'!$ZF$4:$ZF$53</definedName>
    <definedName name="TOOTHBRUSHleague_name.value.EuropeanBasketball.team_namemarketplace_idA17E79C6D8DWNPlanguage_tagen_AE1.value">'Dropdown Lists'!$ZG$4:$ZG$21</definedName>
    <definedName name="TOOTHBRUSHleague_name.value.Europeesbasketbal.team_namemarketplace_idA17E79C6D8DWNPlanguage_tagen_AE1.value">'Dropdown Lists'!$ZG$4:$ZG$21</definedName>
    <definedName name="TOOTHBRUSHleague_name.value.كرةالسلةالأوروبية.team_namemarketplace_idA17E79C6D8DWNPlanguage_tagen_AE1.value">'Dropdown Lists'!$ZG$4:$ZG$21</definedName>
    <definedName name="TOOTHBRUSHleague_name.value.european_basketball.team_namemarketplace_idA17E79C6D8DWNPlanguage_tagen_AE1.value">'Dropdown Lists'!$ZG$4:$ZG$21</definedName>
    <definedName name="TOOTHBRUSHleague_name.value.Baloncestoeuropeo.team_namemarketplace_idA17E79C6D8DWNPlanguage_tagen_AE1.value">'Dropdown Lists'!$ZG$4:$ZG$21</definedName>
    <definedName name="TOOTHBRUSHleague_name.value.Europeiskbasket.team_namemarketplace_idA17E79C6D8DWNPlanguage_tagen_AE1.value">'Dropdown Lists'!$ZG$4:$ZG$21</definedName>
    <definedName name="TOOTHBRUSHleague_name.value.Legaeuropeadipallacanestro.team_namemarketplace_idA17E79C6D8DWNPlanguage_tagen_AE1.value">'Dropdown Lists'!$ZG$4:$ZG$21</definedName>
    <definedName name="TOOTHBRUSHleague_name.value.バスケットボールユーロリーグ.team_namemarketplace_idA17E79C6D8DWNPlanguage_tagen_AE1.value">'Dropdown Lists'!$ZG$4:$ZG$21</definedName>
    <definedName name="TOOTHBRUSHleague_name.value.Basqueteeuropeu.team_namemarketplace_idA17E79C6D8DWNPlanguage_tagen_AE1.value">'Dropdown Lists'!$ZG$4:$ZG$21</definedName>
    <definedName name="TOOTHBRUSHleague_name.value.Europejskakoszykówka.team_namemarketplace_idA17E79C6D8DWNPlanguage_tagen_AE1.value">'Dropdown Lists'!$ZG$4:$ZG$21</definedName>
    <definedName name="TOOTHBRUSHleague_name.value.Basketballeuropéen.team_namemarketplace_idA17E79C6D8DWNPlanguage_tagen_AE1.value">'Dropdown Lists'!$ZG$4:$ZG$21</definedName>
    <definedName name="TOOTHBRUSHleague_name.value.EuropäischerBasketball.team_namemarketplace_idA17E79C6D8DWNPlanguage_tagen_AE1.value">'Dropdown Lists'!$ZG$4:$ZG$21</definedName>
    <definedName name="TOOTHBRUSHleague_name.value.LigaPremierdeBadminton.team_namemarketplace_idA17E79C6D8DWNPlanguage_tagen_AE1.value">'Dropdown Lists'!$ZH$4:$ZH$10</definedName>
    <definedName name="TOOTHBRUSHleague_name.value.インドバドミントンリーグ.team_namemarketplace_idA17E79C6D8DWNPlanguage_tagen_AE1.value">'Dropdown Lists'!$ZH$4:$ZH$10</definedName>
    <definedName name="TOOTHBRUSHleague_name.value.PremierBadmintonLeague.team_namemarketplace_idA17E79C6D8DWNPlanguage_tagen_AE1.value">'Dropdown Lists'!$ZH$4:$ZH$10</definedName>
    <definedName name="TOOTHBRUSHleague_name.value.premier_badminton_league.team_namemarketplace_idA17E79C6D8DWNPlanguage_tagen_AE1.value">'Dropdown Lists'!$ZH$4:$ZH$10</definedName>
    <definedName name="TOOTHBRUSHleague_name.value.LigaPremierdeBádminton.team_namemarketplace_idA17E79C6D8DWNPlanguage_tagen_AE1.value">'Dropdown Lists'!$ZH$4:$ZH$10</definedName>
    <definedName name="TOOTHBRUSHleague_name.value.PremierBadmintonLigan.team_namemarketplace_idA17E79C6D8DWNPlanguage_tagen_AE1.value">'Dropdown Lists'!$ZH$4:$ZH$10</definedName>
    <definedName name="TOOTHBRUSHleague_name.value.الدوريالممتازلكرةالريشة.team_namemarketplace_idA17E79C6D8DWNPlanguage_tagen_AE1.value">'Dropdown Lists'!$ZH$4:$ZH$10</definedName>
    <definedName name="TOOTHBRUSHleague_name.value.Otrosequiposdefútbol.team_namemarketplace_idA17E79C6D8DWNPlanguage_tagen_AE1.value">'Dropdown Lists'!$ZI$4:$ZI$14</definedName>
    <definedName name="TOOTHBRUSHleague_name.value.OtherSoccerLeagues.team_namemarketplace_idA17E79C6D8DWNPlanguage_tagen_AE1.value">'Dropdown Lists'!$ZI$4:$ZI$14</definedName>
    <definedName name="TOOTHBRUSHleague_name.value.other_football_leagues.team_namemarketplace_idA17E79C6D8DWNPlanguage_tagen_AE1.value">'Dropdown Lists'!$ZI$4:$ZI$14</definedName>
    <definedName name="TOOTHBRUSHleague_name.value.サッカーリーグその他.team_namemarketplace_idA17E79C6D8DWNPlanguage_tagen_AE1.value">'Dropdown Lists'!$ZI$4:$ZI$14</definedName>
    <definedName name="TOOTHBRUSHleague_name.value.Otrasligasdefútbol.team_namemarketplace_idA17E79C6D8DWNPlanguage_tagen_AE1.value">'Dropdown Lists'!$ZI$4:$ZI$14</definedName>
    <definedName name="TOOTHBRUSHleague_name.value.Inneligipiłkarskie.team_namemarketplace_idA17E79C6D8DWNPlanguage_tagen_AE1.value">'Dropdown Lists'!$ZI$4:$ZI$14</definedName>
    <definedName name="TOOTHBRUSHleague_name.value.Anderevoetbalcompetities.team_namemarketplace_idA17E79C6D8DWNPlanguage_tagen_AE1.value">'Dropdown Lists'!$ZI$4:$ZI$14</definedName>
    <definedName name="TOOTHBRUSHleague_name.value.Autreséquipesdefootball.team_namemarketplace_idA17E79C6D8DWNPlanguage_tagen_AE1.value">'Dropdown Lists'!$ZI$4:$ZI$14</definedName>
    <definedName name="TOOTHBRUSHleague_name.value.MehrFußballmannschaften.team_namemarketplace_idA17E79C6D8DWNPlanguage_tagen_AE1.value">'Dropdown Lists'!$ZI$4:$ZI$14</definedName>
    <definedName name="TOOTHBRUSHleague_name.value.MoreFootballLeagues.team_namemarketplace_idA17E79C6D8DWNPlanguage_tagen_AE1.value">'Dropdown Lists'!$ZI$4:$ZI$14</definedName>
    <definedName name="TOOTHBRUSHleague_name.value.Outrasligasdefutebol.team_namemarketplace_idA17E79C6D8DWNPlanguage_tagen_AE1.value">'Dropdown Lists'!$ZI$4:$ZI$14</definedName>
    <definedName name="TOOTHBRUSHleague_name.value.بطولاتكرةالقدمالأخرى.team_namemarketplace_idA17E79C6D8DWNPlanguage_tagen_AE1.value">'Dropdown Lists'!$ZI$4:$ZI$14</definedName>
    <definedName name="TOOTHBRUSHleague_name.value.Altresquadredicalcio.team_namemarketplace_idA17E79C6D8DWNPlanguage_tagen_AE1.value">'Dropdown Lists'!$ZI$4:$ZI$14</definedName>
    <definedName name="TOOTHBRUSHleague_name.value.Andrafotbollsligor.team_namemarketplace_idA17E79C6D8DWNPlanguage_tagen_AE1.value">'Dropdown Lists'!$ZI$4:$ZI$14</definedName>
    <definedName name="TOOTHBRUSHleague_name.value.ポルトガルサッカー.team_namemarketplace_idA17E79C6D8DWNPlanguage_tagen_AE1.value">'Dropdown Lists'!$ZJ$4:$ZJ$27</definedName>
    <definedName name="TOOTHBRUSHleague_name.value.PortugueseFootball.team_namemarketplace_idA17E79C6D8DWNPlanguage_tagen_AE1.value">'Dropdown Lists'!$ZJ$4:$ZJ$27</definedName>
    <definedName name="TOOTHBRUSHleague_name.value.Futebolportuguês.team_namemarketplace_idA17E79C6D8DWNPlanguage_tagen_AE1.value">'Dropdown Lists'!$ZJ$4:$ZJ$27</definedName>
    <definedName name="TOOTHBRUSHleague_name.value.Fútbolportugués.team_namemarketplace_idA17E79C6D8DWNPlanguage_tagen_AE1.value">'Dropdown Lists'!$ZJ$4:$ZJ$27</definedName>
    <definedName name="TOOTHBRUSHleague_name.value.Footballportugais.team_namemarketplace_idA17E79C6D8DWNPlanguage_tagen_AE1.value">'Dropdown Lists'!$ZJ$4:$ZJ$27</definedName>
    <definedName name="TOOTHBRUSHleague_name.value.Portugeesvoetbal.team_namemarketplace_idA17E79C6D8DWNPlanguage_tagen_AE1.value">'Dropdown Lists'!$ZJ$4:$ZJ$27</definedName>
    <definedName name="TOOTHBRUSHleague_name.value.PortugiesischerFußball.team_namemarketplace_idA17E79C6D8DWNPlanguage_tagen_AE1.value">'Dropdown Lists'!$ZJ$4:$ZJ$27</definedName>
    <definedName name="TOOTHBRUSHleague_name.value.portuguese_football.team_namemarketplace_idA17E79C6D8DWNPlanguage_tagen_AE1.value">'Dropdown Lists'!$ZJ$4:$ZJ$27</definedName>
    <definedName name="TOOTHBRUSHleague_name.value.Portugisiskfotboll.team_namemarketplace_idA17E79C6D8DWNPlanguage_tagen_AE1.value">'Dropdown Lists'!$ZJ$4:$ZJ$27</definedName>
    <definedName name="TOOTHBRUSHleague_name.value.PortugueseSoccer.team_namemarketplace_idA17E79C6D8DWNPlanguage_tagen_AE1.value">'Dropdown Lists'!$ZJ$4:$ZJ$27</definedName>
    <definedName name="TOOTHBRUSHleague_name.value.Portugalskapiłkanożna.team_namemarketplace_idA17E79C6D8DWNPlanguage_tagen_AE1.value">'Dropdown Lists'!$ZJ$4:$ZJ$27</definedName>
    <definedName name="TOOTHBRUSHleague_name.value.كرةالقدمالبرتغالية.team_namemarketplace_idA17E79C6D8DWNPlanguage_tagen_AE1.value">'Dropdown Lists'!$ZJ$4:$ZJ$27</definedName>
    <definedName name="TOOTHBRUSHleague_name.value.Campionatodicalcioportoghese.team_namemarketplace_idA17E79C6D8DWNPlanguage_tagen_AE1.value">'Dropdown Lists'!$ZJ$4:$ZJ$27</definedName>
    <definedName name="TOOTHBRUSHleague_name.value.الدوريالأمريكيلكرةالقدم.team_namemarketplace_idA17E79C6D8DWNPlanguage_tagen_AE1.value">'Dropdown Lists'!$ZK$4:$ZK$32</definedName>
    <definedName name="TOOTHBRUSHleague_name.value.mls.team_namemarketplace_idA17E79C6D8DWNPlanguage_tagen_AE1.value">'Dropdown Lists'!$ZK$4:$ZK$32</definedName>
    <definedName name="TOOTHBRUSHleague_name.value.ncaa.team_namemarketplace_idA17E79C6D8DWNPlanguage_tagen_AE1.value">'Dropdown Lists'!$ZL$4:$ZL$382</definedName>
    <definedName name="TOOTHBRUSHleague_name.value.دوريالجامعاتالأمريكيةلكرةالسلة.team_namemarketplace_idA17E79C6D8DWNPlanguage_tagen_AE1.value">'Dropdown Lists'!$ZL$4:$ZL$382</definedName>
    <definedName name="TOOTHBRUSHleague_name.value.Campionatomondialedicalcio.team_namemarketplace_idA17E79C6D8DWNPlanguage_tagen_AE1.value">'Dropdown Lists'!$ZM$4:$ZM$63</definedName>
    <definedName name="TOOTHBRUSHleague_name.value.WorldCupFootball.team_namemarketplace_idA17E79C6D8DWNPlanguage_tagen_AE1.value">'Dropdown Lists'!$ZM$4:$ZM$63</definedName>
    <definedName name="TOOTHBRUSHleague_name.value.Wereldkampioenschapvoetbal.team_namemarketplace_idA17E79C6D8DWNPlanguage_tagen_AE1.value">'Dropdown Lists'!$ZM$4:$ZM$63</definedName>
    <definedName name="TOOTHBRUSHleague_name.value.CopadoMundodeFutebol.team_namemarketplace_idA17E79C6D8DWNPlanguage_tagen_AE1.value">'Dropdown Lists'!$ZM$4:$ZM$63</definedName>
    <definedName name="TOOTHBRUSHleague_name.value.WorldCupSoccer.team_namemarketplace_idA17E79C6D8DWNPlanguage_tagen_AE1.value">'Dropdown Lists'!$ZM$4:$ZM$63</definedName>
    <definedName name="TOOTHBRUSHleague_name.value.MistrzostwaŚwiatawPiłceNożnej.team_namemarketplace_idA17E79C6D8DWNPlanguage_tagen_AE1.value">'Dropdown Lists'!$ZM$4:$ZM$63</definedName>
    <definedName name="TOOTHBRUSHleague_name.value.VMfotboll.team_namemarketplace_idA17E79C6D8DWNPlanguage_tagen_AE1.value">'Dropdown Lists'!$ZM$4:$ZM$63</definedName>
    <definedName name="TOOTHBRUSHleague_name.value.FútbolCopadelMundo.team_namemarketplace_idA17E79C6D8DWNPlanguage_tagen_AE1.value">'Dropdown Lists'!$ZM$4:$ZM$63</definedName>
    <definedName name="TOOTHBRUSHleague_name.value.Fußballweltmeisterschaft.team_namemarketplace_idA17E79C6D8DWNPlanguage_tagen_AE1.value">'Dropdown Lists'!$ZM$4:$ZM$63</definedName>
    <definedName name="TOOTHBRUSHleague_name.value.كأسالعالملكرةالقدم.team_namemarketplace_idA17E79C6D8DWNPlanguage_tagen_AE1.value">'Dropdown Lists'!$ZM$4:$ZM$63</definedName>
    <definedName name="TOOTHBRUSHleague_name.value.FIFAワールドカップ.team_namemarketplace_idA17E79C6D8DWNPlanguage_tagen_AE1.value">'Dropdown Lists'!$ZM$4:$ZM$63</definedName>
    <definedName name="TOOTHBRUSHleague_name.value.Coupedumondedefootball.team_namemarketplace_idA17E79C6D8DWNPlanguage_tagen_AE1.value">'Dropdown Lists'!$ZM$4:$ZM$63</definedName>
    <definedName name="TOOTHBRUSHleague_name.value.Copamundialdefútbol.team_namemarketplace_idA17E79C6D8DWNPlanguage_tagen_AE1.value">'Dropdown Lists'!$ZM$4:$ZM$63</definedName>
    <definedName name="TOOTHBRUSHleague_name.value.world_cup_football.team_namemarketplace_idA17E79C6D8DWNPlanguage_tagen_AE1.value">'Dropdown Lists'!$ZM$4:$ZM$63</definedName>
    <definedName name="TOOTHBRUSHleague_name.value.IndiskaSoccerligan.team_namemarketplace_idA17E79C6D8DWNPlanguage_tagen_AE1.value">'Dropdown Lists'!$ZN$4:$ZN$13</definedName>
    <definedName name="TOOTHBRUSHleague_name.value.IndianSoccerLeague.team_namemarketplace_idA17E79C6D8DWNPlanguage_tagen_AE1.value">'Dropdown Lists'!$ZN$4:$ZN$13</definedName>
    <definedName name="TOOTHBRUSHleague_name.value.IndianSuperLeague.team_namemarketplace_idA17E79C6D8DWNPlanguage_tagen_AE1.value">'Dropdown Lists'!$ZN$4:$ZN$13</definedName>
    <definedName name="TOOTHBRUSHleague_name.value.IndyjskaSoccerLeague.team_namemarketplace_idA17E79C6D8DWNPlanguage_tagen_AE1.value">'Dropdown Lists'!$ZN$4:$ZN$13</definedName>
    <definedName name="TOOTHBRUSHleague_name.value.IndischeFußballliga.team_namemarketplace_idA17E79C6D8DWNPlanguage_tagen_AE1.value">'Dropdown Lists'!$ZN$4:$ZN$13</definedName>
    <definedName name="TOOTHBRUSHleague_name.value.インドサッカーリーグ.team_namemarketplace_idA17E79C6D8DWNPlanguage_tagen_AE1.value">'Dropdown Lists'!$ZN$4:$ZN$13</definedName>
    <definedName name="TOOTHBRUSHleague_name.value.LigadefútboldelaIndia.team_namemarketplace_idA17E79C6D8DWNPlanguage_tagen_AE1.value">'Dropdown Lists'!$ZN$4:$ZN$13</definedName>
    <definedName name="TOOTHBRUSHleague_name.value.Ligadefútbolindia.team_namemarketplace_idA17E79C6D8DWNPlanguage_tagen_AE1.value">'Dropdown Lists'!$ZN$4:$ZN$13</definedName>
    <definedName name="TOOTHBRUSHleague_name.value.indian_soccer_league.team_namemarketplace_idA17E79C6D8DWNPlanguage_tagen_AE1.value">'Dropdown Lists'!$ZN$4:$ZN$13</definedName>
    <definedName name="TOOTHBRUSHleague_name.value.دوريكرةالقدمالهندي.team_namemarketplace_idA17E79C6D8DWNPlanguage_tagen_AE1.value">'Dropdown Lists'!$ZN$4:$ZN$13</definedName>
    <definedName name="TOOTHBRUSHleague_name.value.LigaIndianadeFutebol.team_namemarketplace_idA17E79C6D8DWNPlanguage_tagen_AE1.value">'Dropdown Lists'!$ZN$4:$ZN$13</definedName>
    <definedName name="TOOTHBRUSHleague_name.value.Ligueindiennedefootball.team_namemarketplace_idA17E79C6D8DWNPlanguage_tagen_AE1.value">'Dropdown Lists'!$ZN$4:$ZN$13</definedName>
    <definedName name="TOOTHBRUSHleague_name.value.Equipesnationalesdefootball.team_namemarketplace_idA17E79C6D8DWNPlanguage_tagen_AE1.value">'Dropdown Lists'!$ZO$4:$ZO$210</definedName>
    <definedName name="TOOTHBRUSHleague_name.value.代表チーム.team_namemarketplace_idA17E79C6D8DWNPlanguage_tagen_AE1.value">'Dropdown Lists'!$ZO$4:$ZO$210</definedName>
    <definedName name="TOOTHBRUSHleague_name.value.NationalTeams.team_namemarketplace_idA17E79C6D8DWNPlanguage_tagen_AE1.value">'Dropdown Lists'!$ZO$4:$ZO$210</definedName>
    <definedName name="TOOTHBRUSHleague_name.value.Seleccionesnacionales.team_namemarketplace_idA17E79C6D8DWNPlanguage_tagen_AE1.value">'Dropdown Lists'!$ZO$4:$ZO$210</definedName>
    <definedName name="TOOTHBRUSHleague_name.value.Landslag.team_namemarketplace_idA17E79C6D8DWNPlanguage_tagen_AE1.value">'Dropdown Lists'!$ZO$4:$ZO$210</definedName>
    <definedName name="TOOTHBRUSHleague_name.value.Nationaleteams.team_namemarketplace_idA17E79C6D8DWNPlanguage_tagen_AE1.value">'Dropdown Lists'!$ZO$4:$ZO$210</definedName>
    <definedName name="TOOTHBRUSHleague_name.value.SquadreNazionali.team_namemarketplace_idA17E79C6D8DWNPlanguage_tagen_AE1.value">'Dropdown Lists'!$ZO$4:$ZO$210</definedName>
    <definedName name="TOOTHBRUSHleague_name.value.national_teams.team_namemarketplace_idA17E79C6D8DWNPlanguage_tagen_AE1.value">'Dropdown Lists'!$ZO$4:$ZO$210</definedName>
    <definedName name="TOOTHBRUSHleague_name.value.NationaleFußballmannschaften.team_namemarketplace_idA17E79C6D8DWNPlanguage_tagen_AE1.value">'Dropdown Lists'!$ZO$4:$ZO$210</definedName>
    <definedName name="TOOTHBRUSHleague_name.value.Seleccionesdefútbol.team_namemarketplace_idA17E79C6D8DWNPlanguage_tagen_AE1.value">'Dropdown Lists'!$ZO$4:$ZO$210</definedName>
    <definedName name="TOOTHBRUSHleague_name.value.SeleçõesNacionais.team_namemarketplace_idA17E79C6D8DWNPlanguage_tagen_AE1.value">'Dropdown Lists'!$ZO$4:$ZO$210</definedName>
    <definedName name="TOOTHBRUSHleague_name.value.Drużynynarodowe.team_namemarketplace_idA17E79C6D8DWNPlanguage_tagen_AE1.value">'Dropdown Lists'!$ZO$4:$ZO$210</definedName>
    <definedName name="TOOTHBRUSHleague_name.value.المنتخباتالوطنية.team_namemarketplace_idA17E79C6D8DWNPlanguage_tagen_AE1.value">'Dropdown Lists'!$ZO$4:$ZO$210</definedName>
    <definedName name="TOOTHBRUSHleague_name.value.メキシコサッカー連盟.team_namemarketplace_idA17E79C6D8DWNPlanguage_tagen_AE1.value">'Dropdown Lists'!$ZP$4:$ZP$16</definedName>
    <definedName name="TOOTHBRUSHleague_name.value.MexicanFootballFederation.team_namemarketplace_idA17E79C6D8DWNPlanguage_tagen_AE1.value">'Dropdown Lists'!$ZP$4:$ZP$16</definedName>
    <definedName name="TOOTHBRUSHleague_name.value.FederaçãoMexicanadeFutebol.team_namemarketplace_idA17E79C6D8DWNPlanguage_tagen_AE1.value">'Dropdown Lists'!$ZP$4:$ZP$16</definedName>
    <definedName name="TOOTHBRUSHleague_name.value.MexicaanseVerenigingVanDeVoetbalbond.team_namemarketplace_idA17E79C6D8DWNPlanguage_tagen_AE1.value">'Dropdown Lists'!$ZP$4:$ZP$16</definedName>
    <definedName name="TOOTHBRUSHleague_name.value.FederazionecalcisticadelMessico.team_namemarketplace_idA17E79C6D8DWNPlanguage_tagen_AE1.value">'Dropdown Lists'!$ZP$4:$ZP$16</definedName>
    <definedName name="TOOTHBRUSHleague_name.value.FederaciónMexicanaDeFútbolAsociación.team_namemarketplace_idA17E79C6D8DWNPlanguage_tagen_AE1.value">'Dropdown Lists'!$ZP$4:$ZP$16</definedName>
    <definedName name="TOOTHBRUSHleague_name.value.اتحادكرةالقدمالمكسيكي.team_namemarketplace_idA17E79C6D8DWNPlanguage_tagen_AE1.value">'Dropdown Lists'!$ZP$4:$ZP$16</definedName>
    <definedName name="TOOTHBRUSHleague_name.value.FédérationduMexiquedefootball.team_namemarketplace_idA17E79C6D8DWNPlanguage_tagen_AE1.value">'Dropdown Lists'!$ZP$4:$ZP$16</definedName>
    <definedName name="TOOTHBRUSHleague_name.value.federacion_mexicana_de_futbol_ascn.team_namemarketplace_idA17E79C6D8DWNPlanguage_tagen_AE1.value">'Dropdown Lists'!$ZP$4:$ZP$16</definedName>
    <definedName name="TOOTHBRUSHleague_name.value.Footballnéerlandais.team_namemarketplace_idA17E79C6D8DWNPlanguage_tagen_AE1.value">'Dropdown Lists'!$ZQ$4:$ZQ$29</definedName>
    <definedName name="TOOTHBRUSHleague_name.value.DutchSoccer.team_namemarketplace_idA17E79C6D8DWNPlanguage_tagen_AE1.value">'Dropdown Lists'!$ZQ$4:$ZQ$29</definedName>
    <definedName name="TOOTHBRUSHleague_name.value.Holenderskapiłkanożna.team_namemarketplace_idA17E79C6D8DWNPlanguage_tagen_AE1.value">'Dropdown Lists'!$ZQ$4:$ZQ$29</definedName>
    <definedName name="TOOTHBRUSHleague_name.value.كرةالقدمالهولندية.team_namemarketplace_idA17E79C6D8DWNPlanguage_tagen_AE1.value">'Dropdown Lists'!$ZQ$4:$ZQ$29</definedName>
    <definedName name="TOOTHBRUSHleague_name.value.Futebolholandês.team_namemarketplace_idA17E79C6D8DWNPlanguage_tagen_AE1.value">'Dropdown Lists'!$ZQ$4:$ZQ$29</definedName>
    <definedName name="TOOTHBRUSHleague_name.value.Fútbolholandés.team_namemarketplace_idA17E79C6D8DWNPlanguage_tagen_AE1.value">'Dropdown Lists'!$ZQ$4:$ZQ$29</definedName>
    <definedName name="TOOTHBRUSHleague_name.value.dutch_football.team_namemarketplace_idA17E79C6D8DWNPlanguage_tagen_AE1.value">'Dropdown Lists'!$ZQ$4:$ZQ$29</definedName>
    <definedName name="TOOTHBRUSHleague_name.value.Nederlandsvoetbal.team_namemarketplace_idA17E79C6D8DWNPlanguage_tagen_AE1.value">'Dropdown Lists'!$ZQ$4:$ZQ$29</definedName>
    <definedName name="TOOTHBRUSHleague_name.value.オランダサッカー.team_namemarketplace_idA17E79C6D8DWNPlanguage_tagen_AE1.value">'Dropdown Lists'!$ZQ$4:$ZQ$29</definedName>
    <definedName name="TOOTHBRUSHleague_name.value.DutchFootball.team_namemarketplace_idA17E79C6D8DWNPlanguage_tagen_AE1.value">'Dropdown Lists'!$ZQ$4:$ZQ$29</definedName>
    <definedName name="TOOTHBRUSHleague_name.value.Holländskfotboll.team_namemarketplace_idA17E79C6D8DWNPlanguage_tagen_AE1.value">'Dropdown Lists'!$ZQ$4:$ZQ$29</definedName>
    <definedName name="TOOTHBRUSHleague_name.value.NiederländischerFußball.team_namemarketplace_idA17E79C6D8DWNPlanguage_tagen_AE1.value">'Dropdown Lists'!$ZQ$4:$ZQ$29</definedName>
    <definedName name="TOOTHBRUSHleague_name.value.Campionatodicalcioolandese.team_namemarketplace_idA17E79C6D8DWNPlanguage_tagen_AE1.value">'Dropdown Lists'!$ZQ$4:$ZQ$29</definedName>
    <definedName name="TOOTHBRUSHleague_name.value.Xspel.team_namemarketplace_idA17E79C6D8DWNPlanguage_tagen_AE1.value">'Dropdown Lists'!$ZR$4</definedName>
    <definedName name="TOOTHBRUSHleague_name.value.العاباكس.team_namemarketplace_idA17E79C6D8DWNPlanguage_tagen_AE1.value">'Dropdown Lists'!$ZR$4</definedName>
    <definedName name="TOOTHBRUSHleague_name.value.XGames.team_namemarketplace_idA17E79C6D8DWNPlanguage_tagen_AE1.value">'Dropdown Lists'!$ZR$4</definedName>
    <definedName name="TOOTHBRUSHleague_name.value.Xゲーム.team_namemarketplace_idA17E79C6D8DWNPlanguage_tagen_AE1.value">'Dropdown Lists'!$ZR$4</definedName>
    <definedName name="TOOTHBRUSHleague_name.value.x_games.team_namemarketplace_idA17E79C6D8DWNPlanguage_tagen_AE1.value">'Dropdown Lists'!$ZR$4</definedName>
    <definedName name="TOOTHBRUSHleague_name.value.german_football.team_namemarketplace_idA17E79C6D8DWNPlanguage_tagen_AE1.value">'Dropdown Lists'!$ZS$4:$ZS$40</definedName>
    <definedName name="TOOTHBRUSHleague_name.value.كرةالقدمالألمانية.team_namemarketplace_idA17E79C6D8DWNPlanguage_tagen_AE1.value">'Dropdown Lists'!$ZS$4:$ZS$40</definedName>
    <definedName name="TOOTHBRUSHleague_name.value.Tyskfotboll.team_namemarketplace_idA17E79C6D8DWNPlanguage_tagen_AE1.value">'Dropdown Lists'!$ZS$4:$ZS$40</definedName>
    <definedName name="TOOTHBRUSHleague_name.value.DeutscherFußball.team_namemarketplace_idA17E79C6D8DWNPlanguage_tagen_AE1.value">'Dropdown Lists'!$ZS$4:$ZS$40</definedName>
    <definedName name="TOOTHBRUSHleague_name.value.Fútbolalemán.team_namemarketplace_idA17E79C6D8DWNPlanguage_tagen_AE1.value">'Dropdown Lists'!$ZS$4:$ZS$40</definedName>
    <definedName name="TOOTHBRUSHleague_name.value.Niemieckapiłkanożna.team_namemarketplace_idA17E79C6D8DWNPlanguage_tagen_AE1.value">'Dropdown Lists'!$ZS$4:$ZS$40</definedName>
    <definedName name="TOOTHBRUSHleague_name.value.Calciotedesco.team_namemarketplace_idA17E79C6D8DWNPlanguage_tagen_AE1.value">'Dropdown Lists'!$ZS$4:$ZS$40</definedName>
    <definedName name="TOOTHBRUSHleague_name.value.GermanSoccer.team_namemarketplace_idA17E79C6D8DWNPlanguage_tagen_AE1.value">'Dropdown Lists'!$ZS$4:$ZS$40</definedName>
    <definedName name="TOOTHBRUSHleague_name.value.Footballallemand.team_namemarketplace_idA17E79C6D8DWNPlanguage_tagen_AE1.value">'Dropdown Lists'!$ZS$4:$ZS$40</definedName>
    <definedName name="TOOTHBRUSHleague_name.value.Futebolalemão.team_namemarketplace_idA17E79C6D8DWNPlanguage_tagen_AE1.value">'Dropdown Lists'!$ZS$4:$ZS$40</definedName>
    <definedName name="TOOTHBRUSHleague_name.value.Duitsvoetbal.team_namemarketplace_idA17E79C6D8DWNPlanguage_tagen_AE1.value">'Dropdown Lists'!$ZS$4:$ZS$40</definedName>
    <definedName name="TOOTHBRUSHleague_name.value.GermanFootball.team_namemarketplace_idA17E79C6D8DWNPlanguage_tagen_AE1.value">'Dropdown Lists'!$ZS$4:$ZS$40</definedName>
    <definedName name="TOOTHBRUSHleague_name.value.ドイツサッカー.team_namemarketplace_idA17E79C6D8DWNPlanguage_tagen_AE1.value">'Dropdown Lists'!$ZS$4:$ZS$40</definedName>
    <definedName name="TOOTHBRUSHleague_name.value.الدوريالوطنيلكرةالقدمللسيدات.team_namemarketplace_idA17E79C6D8DWNPlanguage_tagen_AE1.value">'Dropdown Lists'!$ZT$4:$ZT$18</definedName>
    <definedName name="TOOTHBRUSHleague_name.value.NWSL.team_namemarketplace_idA17E79C6D8DWNPlanguage_tagen_AE1.value">'Dropdown Lists'!$ZT$4:$ZT$18</definedName>
    <definedName name="TOOTHBRUSHleague_name.value.ProKabaddiLeague.team_namemarketplace_idA17E79C6D8DWNPlanguage_tagen_AE1.value">'Dropdown Lists'!$ZU$4:$ZU$15</definedName>
    <definedName name="TOOTHBRUSHleague_name.value.pro_kabaddi_league.team_namemarketplace_idA17E79C6D8DWNPlanguage_tagen_AE1.value">'Dropdown Lists'!$ZU$4:$ZU$15</definedName>
    <definedName name="TOOTHBRUSHleague_name.value.ProKabaddiLigan.team_namemarketplace_idA17E79C6D8DWNPlanguage_tagen_AE1.value">'Dropdown Lists'!$ZU$4:$ZU$15</definedName>
    <definedName name="TOOTHBRUSHleague_name.value.دوريكباديللمحترفين.team_namemarketplace_idA17E79C6D8DWNPlanguage_tagen_AE1.value">'Dropdown Lists'!$ZU$4:$ZU$15</definedName>
    <definedName name="TOOTHBRUSHleague_name.value.LigaProKabaddi.team_namemarketplace_idA17E79C6D8DWNPlanguage_tagen_AE1.value">'Dropdown Lists'!$ZU$4:$ZU$15</definedName>
    <definedName name="TOOTHBRUSHleague_name.value.インドプロカバディリーグ.team_namemarketplace_idA17E79C6D8DWNPlanguage_tagen_AE1.value">'Dropdown Lists'!$ZU$4:$ZU$15</definedName>
    <definedName name="TOOTHBRUSHleague_name.value.رابطةلاعبيالغولفالمحترفين.team_namemarketplace_idA17E79C6D8DWNPlanguage_tagen_AE1.value">'Dropdown Lists'!$ZV$4</definedName>
    <definedName name="TOOTHBRUSHleague_name.value.pga.team_namemarketplace_idA17E79C6D8DWNPlanguage_tagen_AE1.value">'Dropdown Lists'!$ZV$4</definedName>
    <definedName name="TOOTHBRUSHleague_name.value.PGAツアー.team_namemarketplace_idA17E79C6D8DWNPlanguage_tagen_AE1.value">'Dropdown Lists'!$ZV$4</definedName>
    <definedName name="TOOTHBRUSHleague_name.value.SchottischerFußball.team_namemarketplace_idA17E79C6D8DWNPlanguage_tagen_AE1.value">'Dropdown Lists'!$ZW$4:$ZW$21</definedName>
    <definedName name="TOOTHBRUSHleague_name.value.كرةالقدمالاسكتلندية.team_namemarketplace_idA17E79C6D8DWNPlanguage_tagen_AE1.value">'Dropdown Lists'!$ZW$4:$ZW$21</definedName>
    <definedName name="TOOTHBRUSHleague_name.value.Skotskfotboll.team_namemarketplace_idA17E79C6D8DWNPlanguage_tagen_AE1.value">'Dropdown Lists'!$ZW$4:$ZW$21</definedName>
    <definedName name="TOOTHBRUSHleague_name.value.Futebolescocês.team_namemarketplace_idA17E79C6D8DWNPlanguage_tagen_AE1.value">'Dropdown Lists'!$ZW$4:$ZW$21</definedName>
    <definedName name="TOOTHBRUSHleague_name.value.Footballécossais.team_namemarketplace_idA17E79C6D8DWNPlanguage_tagen_AE1.value">'Dropdown Lists'!$ZW$4:$ZW$21</definedName>
    <definedName name="TOOTHBRUSHleague_name.value.Fútbolescocés.team_namemarketplace_idA17E79C6D8DWNPlanguage_tagen_AE1.value">'Dropdown Lists'!$ZW$4:$ZW$21</definedName>
    <definedName name="TOOTHBRUSHleague_name.value.ScottishSoccer.team_namemarketplace_idA17E79C6D8DWNPlanguage_tagen_AE1.value">'Dropdown Lists'!$ZW$4:$ZW$21</definedName>
    <definedName name="TOOTHBRUSHleague_name.value.ScottishFootball.team_namemarketplace_idA17E79C6D8DWNPlanguage_tagen_AE1.value">'Dropdown Lists'!$ZW$4:$ZW$21</definedName>
    <definedName name="TOOTHBRUSHleague_name.value.Schotsvoetbal.team_namemarketplace_idA17E79C6D8DWNPlanguage_tagen_AE1.value">'Dropdown Lists'!$ZW$4:$ZW$21</definedName>
    <definedName name="TOOTHBRUSHleague_name.value.スコットランドサッカー.team_namemarketplace_idA17E79C6D8DWNPlanguage_tagen_AE1.value">'Dropdown Lists'!$ZW$4:$ZW$21</definedName>
    <definedName name="TOOTHBRUSHleague_name.value.Szkockapiłkanożna.team_namemarketplace_idA17E79C6D8DWNPlanguage_tagen_AE1.value">'Dropdown Lists'!$ZW$4:$ZW$21</definedName>
    <definedName name="TOOTHBRUSHleague_name.value.scottish_football.team_namemarketplace_idA17E79C6D8DWNPlanguage_tagen_AE1.value">'Dropdown Lists'!$ZW$4:$ZW$21</definedName>
    <definedName name="TOOTHBRUSHleague_name.value.Campionatodicalcioscozzese.team_namemarketplace_idA17E79C6D8DWNPlanguage_tagen_AE1.value">'Dropdown Lists'!$ZW$4:$ZW$21</definedName>
    <definedName name="TOOTHBRUSHleague_name.value.FranzösischerFußball.team_namemarketplace_idA17E79C6D8DWNPlanguage_tagen_AE1.value">'Dropdown Lists'!$ZX$4:$ZX$37</definedName>
    <definedName name="TOOTHBRUSHleague_name.value.Fransvoetbal.team_namemarketplace_idA17E79C6D8DWNPlanguage_tagen_AE1.value">'Dropdown Lists'!$ZX$4:$ZX$37</definedName>
    <definedName name="TOOTHBRUSHleague_name.value.FrenchFootball.team_namemarketplace_idA17E79C6D8DWNPlanguage_tagen_AE1.value">'Dropdown Lists'!$ZX$4:$ZX$37</definedName>
    <definedName name="TOOTHBRUSHleague_name.value.Franskfotboll.team_namemarketplace_idA17E79C6D8DWNPlanguage_tagen_AE1.value">'Dropdown Lists'!$ZX$4:$ZX$37</definedName>
    <definedName name="TOOTHBRUSHleague_name.value.FrenchSoccer.team_namemarketplace_idA17E79C6D8DWNPlanguage_tagen_AE1.value">'Dropdown Lists'!$ZX$4:$ZX$37</definedName>
    <definedName name="TOOTHBRUSHleague_name.value.Francuskapiłkanożna.team_namemarketplace_idA17E79C6D8DWNPlanguage_tagen_AE1.value">'Dropdown Lists'!$ZX$4:$ZX$37</definedName>
    <definedName name="TOOTHBRUSHleague_name.value.Calciofrancese.team_namemarketplace_idA17E79C6D8DWNPlanguage_tagen_AE1.value">'Dropdown Lists'!$ZX$4:$ZX$37</definedName>
    <definedName name="TOOTHBRUSHleague_name.value.Futebolfrancês.team_namemarketplace_idA17E79C6D8DWNPlanguage_tagen_AE1.value">'Dropdown Lists'!$ZX$4:$ZX$37</definedName>
    <definedName name="TOOTHBRUSHleague_name.value.french_football.team_namemarketplace_idA17E79C6D8DWNPlanguage_tagen_AE1.value">'Dropdown Lists'!$ZX$4:$ZX$37</definedName>
    <definedName name="TOOTHBRUSHleague_name.value.كرةالقدمالفرنسية.team_namemarketplace_idA17E79C6D8DWNPlanguage_tagen_AE1.value">'Dropdown Lists'!$ZX$4:$ZX$37</definedName>
    <definedName name="TOOTHBRUSHleague_name.value.Fútbolfrancés.team_namemarketplace_idA17E79C6D8DWNPlanguage_tagen_AE1.value">'Dropdown Lists'!$ZX$4:$ZX$37</definedName>
    <definedName name="TOOTHBRUSHleague_name.value.フランスサッカー.team_namemarketplace_idA17E79C6D8DWNPlanguage_tagen_AE1.value">'Dropdown Lists'!$ZX$4:$ZX$37</definedName>
    <definedName name="TOOTHBRUSHleague_name.value.Footballfrançais.team_namemarketplace_idA17E79C6D8DWNPlanguage_tagen_AE1.value">'Dropdown Lists'!$ZX$4:$ZX$37</definedName>
    <definedName name="TOOTHBRUSHleague_name.value.LPGAツアー.team_namemarketplace_idA17E79C6D8DWNPlanguage_tagen_AE1.value">'Dropdown Lists'!$ZY$4</definedName>
    <definedName name="TOOTHBRUSHleague_name.value.lpga.team_namemarketplace_idA17E79C6D8DWNPlanguage_tagen_AE1.value">'Dropdown Lists'!$ZY$4</definedName>
    <definedName name="TOOTHBRUSHleague_name.value.رابطةلاعباتالغولفالمحترفات.team_namemarketplace_idA17E79C6D8DWNPlanguage_tagen_AE1.value">'Dropdown Lists'!$ZY$4</definedName>
    <definedName name="TOOTHBRUSHleague_name.value.لعبةالكريكيتالدولية.team_namemarketplace_idA17E79C6D8DWNPlanguage_tagen_AE1.value">'Dropdown Lists'!$ZZ$4:$ZZ$15</definedName>
    <definedName name="TOOTHBRUSHleague_name.value.Międzynarodowykrykiet.team_namemarketplace_idA17E79C6D8DWNPlanguage_tagen_AE1.value">'Dropdown Lists'!$ZZ$4:$ZZ$15</definedName>
    <definedName name="TOOTHBRUSHleague_name.value.InternationalesCricket.team_namemarketplace_idA17E79C6D8DWNPlanguage_tagen_AE1.value">'Dropdown Lists'!$ZZ$4:$ZZ$15</definedName>
    <definedName name="TOOTHBRUSHleague_name.value.クリケット代表チーム.team_namemarketplace_idA17E79C6D8DWNPlanguage_tagen_AE1.value">'Dropdown Lists'!$ZZ$4:$ZZ$15</definedName>
    <definedName name="TOOTHBRUSHleague_name.value.international_cricket.team_namemarketplace_idA17E79C6D8DWNPlanguage_tagen_AE1.value">'Dropdown Lists'!$ZZ$4:$ZZ$15</definedName>
    <definedName name="TOOTHBRUSHleague_name.value.Campionatointernazionaledicricket.team_namemarketplace_idA17E79C6D8DWNPlanguage_tagen_AE1.value">'Dropdown Lists'!$ZZ$4:$ZZ$15</definedName>
    <definedName name="TOOTHBRUSHleague_name.value.InternationellCricket.team_namemarketplace_idA17E79C6D8DWNPlanguage_tagen_AE1.value">'Dropdown Lists'!$ZZ$4:$ZZ$15</definedName>
    <definedName name="TOOTHBRUSHleague_name.value.Cricketinternational.team_namemarketplace_idA17E79C6D8DWNPlanguage_tagen_AE1.value">'Dropdown Lists'!$ZZ$4:$ZZ$15</definedName>
    <definedName name="TOOTHBRUSHleague_name.value.Cricketinternacional.team_namemarketplace_idA17E79C6D8DWNPlanguage_tagen_AE1.value">'Dropdown Lists'!$ZZ$4:$ZZ$15</definedName>
    <definedName name="TOOTHBRUSHleague_name.value.CríqueteInternacional.team_namemarketplace_idA17E79C6D8DWNPlanguage_tagen_AE1.value">'Dropdown Lists'!$ZZ$4:$ZZ$15</definedName>
    <definedName name="TOOTHBRUSHleague_name.value.InternationalCricket.team_namemarketplace_idA17E79C6D8DWNPlanguage_tagen_AE1.value">'Dropdown Lists'!$ZZ$4:$ZZ$15</definedName>
    <definedName name="TOOTHBRUSHleague_name.value.NationellaLacrosseligan.team_namemarketplace_idA17E79C6D8DWNPlanguage_tagen_AE1.value">'Dropdown Lists'!$AAA$4:$AAA$16</definedName>
    <definedName name="TOOTHBRUSHleague_name.value.دوريلاكروسالوطني.team_namemarketplace_idA17E79C6D8DWNPlanguage_tagen_AE1.value">'Dropdown Lists'!$AAA$4:$AAA$16</definedName>
    <definedName name="TOOTHBRUSHleague_name.value.ナショナルラクロスリーグ.team_namemarketplace_idA17E79C6D8DWNPlanguage_tagen_AE1.value">'Dropdown Lists'!$AAA$4:$AAA$16</definedName>
    <definedName name="TOOTHBRUSHleague_name.value.NationalLacrosseLeague.team_namemarketplace_idA17E79C6D8DWNPlanguage_tagen_AE1.value">'Dropdown Lists'!$AAA$4:$AAA$16</definedName>
    <definedName name="TOOTHBRUSHleague_name.value.LigaNacionaldeLacrosse.team_namemarketplace_idA17E79C6D8DWNPlanguage_tagen_AE1.value">'Dropdown Lists'!$AAA$4:$AAA$16</definedName>
    <definedName name="TOOTHBRUSHleague_name.value.national_lacrosse_league.team_namemarketplace_idA17E79C6D8DWNPlanguage_tagen_AE1.value">'Dropdown Lists'!$AAA$4:$AAA$16</definedName>
    <definedName name="TOOTHBRUSHleague_name.value.NarodowaLigaLacrosse.team_namemarketplace_idA17E79C6D8DWNPlanguage_tagen_AE1.value">'Dropdown Lists'!$AAA$4:$AAA$16</definedName>
    <definedName name="TOOTHBRUSHleague_name.value.hockey_india_league.team_namemarketplace_idA17E79C6D8DWNPlanguage_tagen_AE1.value">'Dropdown Lists'!$AAB$4:$AAB$9</definedName>
    <definedName name="TOOTHBRUSHleague_name.value.LigaDeHóqueiIndiano.team_namemarketplace_idA17E79C6D8DWNPlanguage_tagen_AE1.value">'Dropdown Lists'!$AAB$4:$AAB$9</definedName>
    <definedName name="TOOTHBRUSHleague_name.value.HockeyIndiaLeague.team_namemarketplace_idA17E79C6D8DWNPlanguage_tagen_AE1.value">'Dropdown Lists'!$AAB$4:$AAB$9</definedName>
    <definedName name="TOOTHBRUSHleague_name.value.Hokejowaligaindyjska.team_namemarketplace_idA17E79C6D8DWNPlanguage_tagen_AE1.value">'Dropdown Lists'!$AAB$4:$AAB$9</definedName>
    <definedName name="TOOTHBRUSHleague_name.value.LigaIndiadeHockey.team_namemarketplace_idA17E79C6D8DWNPlanguage_tagen_AE1.value">'Dropdown Lists'!$AAB$4:$AAB$9</definedName>
    <definedName name="TOOTHBRUSHleague_name.value.ホッケーインドリーグ.team_namemarketplace_idA17E79C6D8DWNPlanguage_tagen_AE1.value">'Dropdown Lists'!$AAB$4:$AAB$9</definedName>
    <definedName name="TOOTHBRUSHleague_name.value.Indienshockeyliga.team_namemarketplace_idA17E79C6D8DWNPlanguage_tagen_AE1.value">'Dropdown Lists'!$AAB$4:$AAB$9</definedName>
    <definedName name="TOOTHBRUSHleague_name.value.دوريالهوكيالهندي.team_namemarketplace_idA17E79C6D8DWNPlanguage_tagen_AE1.value">'Dropdown Lists'!$AAB$4:$AAB$9</definedName>
    <definedName name="TOOTHBRUSHleague_name.value.Campionatodihockeyindiano.team_namemarketplace_idA17E79C6D8DWNPlanguage_tagen_AE1.value">'Dropdown Lists'!$AAB$4:$AAB$9</definedName>
    <definedName name="TOOTHBRUSHleague_name.value.كرةالقدمالايطالية.team_namemarketplace_idA17E79C6D8DWNPlanguage_tagen_AE1.value">'Dropdown Lists'!$AAC$4:$AAC$46</definedName>
    <definedName name="TOOTHBRUSHleague_name.value.italian_football.team_namemarketplace_idA17E79C6D8DWNPlanguage_tagen_AE1.value">'Dropdown Lists'!$AAC$4:$AAC$46</definedName>
    <definedName name="TOOTHBRUSHleague_name.value.ItalienischerFußball.team_namemarketplace_idA17E79C6D8DWNPlanguage_tagen_AE1.value">'Dropdown Lists'!$AAC$4:$AAC$46</definedName>
    <definedName name="TOOTHBRUSHleague_name.value.ItalianSoccer.team_namemarketplace_idA17E79C6D8DWNPlanguage_tagen_AE1.value">'Dropdown Lists'!$AAC$4:$AAC$46</definedName>
    <definedName name="TOOTHBRUSHleague_name.value.Włoskapiłkanożna.team_namemarketplace_idA17E79C6D8DWNPlanguage_tagen_AE1.value">'Dropdown Lists'!$AAC$4:$AAC$46</definedName>
    <definedName name="TOOTHBRUSHleague_name.value.Italienskfotboll.team_namemarketplace_idA17E79C6D8DWNPlanguage_tagen_AE1.value">'Dropdown Lists'!$AAC$4:$AAC$46</definedName>
    <definedName name="TOOTHBRUSHleague_name.value.Footballitalien.team_namemarketplace_idA17E79C6D8DWNPlanguage_tagen_AE1.value">'Dropdown Lists'!$AAC$4:$AAC$46</definedName>
    <definedName name="TOOTHBRUSHleague_name.value.Calcioitaliano.team_namemarketplace_idA17E79C6D8DWNPlanguage_tagen_AE1.value">'Dropdown Lists'!$AAC$4:$AAC$46</definedName>
    <definedName name="TOOTHBRUSHleague_name.value.Italiaansvoetbal.team_namemarketplace_idA17E79C6D8DWNPlanguage_tagen_AE1.value">'Dropdown Lists'!$AAC$4:$AAC$46</definedName>
    <definedName name="TOOTHBRUSHleague_name.value.Fútbolitaliano.team_namemarketplace_idA17E79C6D8DWNPlanguage_tagen_AE1.value">'Dropdown Lists'!$AAC$4:$AAC$46</definedName>
    <definedName name="TOOTHBRUSHleague_name.value.Futebolitaliano.team_namemarketplace_idA17E79C6D8DWNPlanguage_tagen_AE1.value">'Dropdown Lists'!$AAC$4:$AAC$46</definedName>
    <definedName name="TOOTHBRUSHleague_name.value.ItalianFootball.team_namemarketplace_idA17E79C6D8DWNPlanguage_tagen_AE1.value">'Dropdown Lists'!$AAC$4:$AAC$46</definedName>
    <definedName name="TOOTHBRUSHleague_name.value.イタリアサッカー.team_namemarketplace_idA17E79C6D8DWNPlanguage_tagen_AE1.value">'Dropdown Lists'!$AAC$4:$AAC$46</definedName>
    <definedName name="TOOTHBRUSHleague_name.value.Campionatodipallavoloprofessionale.team_namemarketplace_idA17E79C6D8DWNPlanguage_tagen_AE1.value">'Dropdown Lists'!$AAD$4:$AAD$9</definedName>
    <definedName name="TOOTHBRUSHleague_name.value.دوريالمحترفينللكرةالطائرة.team_namemarketplace_idA17E79C6D8DWNPlanguage_tagen_AE1.value">'Dropdown Lists'!$AAD$4:$AAD$9</definedName>
    <definedName name="TOOTHBRUSHleague_name.value.インドバレーボールリーグ.team_namemarketplace_idA17E79C6D8DWNPlanguage_tagen_AE1.value">'Dropdown Lists'!$AAD$4:$AAD$9</definedName>
    <definedName name="TOOTHBRUSHleague_name.value.ProVolleyballLigan.team_namemarketplace_idA17E79C6D8DWNPlanguage_tagen_AE1.value">'Dropdown Lists'!$AAD$4:$AAD$9</definedName>
    <definedName name="TOOTHBRUSHleague_name.value.ProVolleyballLeague.team_namemarketplace_idA17E79C6D8DWNPlanguage_tagen_AE1.value">'Dropdown Lists'!$AAD$4:$AAD$9</definedName>
    <definedName name="TOOTHBRUSHleague_name.value.pro_volleyball_league.team_namemarketplace_idA17E79C6D8DWNPlanguage_tagen_AE1.value">'Dropdown Lists'!$AAD$4:$AAD$9</definedName>
    <definedName name="TOOTHBRUSHleague_name.value.LigaProfissionaldeVôlei.team_namemarketplace_idA17E79C6D8DWNPlanguage_tagen_AE1.value">'Dropdown Lists'!$AAD$4:$AAD$9</definedName>
    <definedName name="TOOTHBRUSHleague_name.value.Ligadevoleibolprofesional.team_namemarketplace_idA17E79C6D8DWNPlanguage_tagen_AE1.value">'Dropdown Lists'!$AAD$4:$AAD$9</definedName>
    <definedName name="TOOTHBRUSHleague_name.value.Japońskapiłkanożna.team_namemarketplace_idA17E79C6D8DWNPlanguage_tagen_AE1.value">'Dropdown Lists'!$AAE$4:$AAE$56</definedName>
    <definedName name="TOOTHBRUSHleague_name.value.Campionatodicalciogiapponese.team_namemarketplace_idA17E79C6D8DWNPlanguage_tagen_AE1.value">'Dropdown Lists'!$AAE$4:$AAE$56</definedName>
    <definedName name="TOOTHBRUSHleague_name.value.Japanskfotboll.team_namemarketplace_idA17E79C6D8DWNPlanguage_tagen_AE1.value">'Dropdown Lists'!$AAE$4:$AAE$56</definedName>
    <definedName name="TOOTHBRUSHleague_name.value.JapaneseSoccer.team_namemarketplace_idA17E79C6D8DWNPlanguage_tagen_AE1.value">'Dropdown Lists'!$AAE$4:$AAE$56</definedName>
    <definedName name="TOOTHBRUSHleague_name.value.JapanischerFußball.team_namemarketplace_idA17E79C6D8DWNPlanguage_tagen_AE1.value">'Dropdown Lists'!$AAE$4:$AAE$56</definedName>
    <definedName name="TOOTHBRUSHleague_name.value.Japansvoetbal.team_namemarketplace_idA17E79C6D8DWNPlanguage_tagen_AE1.value">'Dropdown Lists'!$AAE$4:$AAE$56</definedName>
    <definedName name="TOOTHBRUSHleague_name.value.JapaneseFootball.team_namemarketplace_idA17E79C6D8DWNPlanguage_tagen_AE1.value">'Dropdown Lists'!$AAE$4:$AAE$56</definedName>
    <definedName name="TOOTHBRUSHleague_name.value.Futeboljaponês.team_namemarketplace_idA17E79C6D8DWNPlanguage_tagen_AE1.value">'Dropdown Lists'!$AAE$4:$AAE$56</definedName>
    <definedName name="TOOTHBRUSHleague_name.value.كرةالقدماليابانية.team_namemarketplace_idA17E79C6D8DWNPlanguage_tagen_AE1.value">'Dropdown Lists'!$AAE$4:$AAE$56</definedName>
    <definedName name="TOOTHBRUSHleague_name.value.日本Jリーグ.team_namemarketplace_idA17E79C6D8DWNPlanguage_tagen_AE1.value">'Dropdown Lists'!$AAE$4:$AAE$56</definedName>
    <definedName name="TOOTHBRUSHleague_name.value.Fútboljaponés.team_namemarketplace_idA17E79C6D8DWNPlanguage_tagen_AE1.value">'Dropdown Lists'!$AAE$4:$AAE$56</definedName>
    <definedName name="TOOTHBRUSHleague_name.value.japanese_football.team_namemarketplace_idA17E79C6D8DWNPlanguage_tagen_AE1.value">'Dropdown Lists'!$AAE$4:$AAE$56</definedName>
    <definedName name="TOOTHBRUSHleague_name.value.Footballjaponais.team_namemarketplace_idA17E79C6D8DWNPlanguage_tagen_AE1.value">'Dropdown Lists'!$AAE$4:$AAE$56</definedName>
    <definedName name="TOOTHBRUSHleague_name.value.البيسبولالكلاسيكيةالعالمية.team_namemarketplace_idA17E79C6D8DWNPlanguage_tagen_AE1.value">'Dropdown Lists'!$AAF$4:$AAF$12</definedName>
    <definedName name="TOOTHBRUSHleague_name.value.world_baseball_classic.team_namemarketplace_idA17E79C6D8DWNPlanguage_tagen_AE1.value">'Dropdown Lists'!$AAF$4:$AAF$12</definedName>
    <definedName name="TOOTHBRUSHleague_name.value.Clásicomundialdebéisbol.team_namemarketplace_idA17E79C6D8DWNPlanguage_tagen_AE1.value">'Dropdown Lists'!$AAF$4:$AAF$12</definedName>
    <definedName name="TOOTHBRUSHleague_name.value.Classiquemondialedebaseball.team_namemarketplace_idA17E79C6D8DWNPlanguage_tagen_AE1.value">'Dropdown Lists'!$AAF$4:$AAF$12</definedName>
    <definedName name="TOOTHBRUSHleague_name.value.WereldHonkbalKlassieker.team_namemarketplace_idA17E79C6D8DWNPlanguage_tagen_AE1.value">'Dropdown Lists'!$AAF$4:$AAF$12</definedName>
    <definedName name="TOOTHBRUSHleague_name.value.WorldBaseballClassic.team_namemarketplace_idA17E79C6D8DWNPlanguage_tagen_AE1.value">'Dropdown Lists'!$AAF$4:$AAF$12</definedName>
    <definedName name="TOOTHBRUSHleague_name.value.ClássicoMundialdeBeisebol.team_namemarketplace_idA17E79C6D8DWNPlanguage_tagen_AE1.value">'Dropdown Lists'!$AAF$4:$AAF$12</definedName>
    <definedName name="TOOTHBRUSHleague_name.value.ワールドベースボールクラシック.team_namemarketplace_idA17E79C6D8DWNPlanguage_tagen_AE1.value">'Dropdown Lists'!$AAF$4:$AAF$12</definedName>
    <definedName name="TOOTHBRUSHleague_name.value.IndiskaPremierligan.team_namemarketplace_idA17E79C6D8DWNPlanguage_tagen_AE1.value">'Dropdown Lists'!$AAG$4:$AAG$13</definedName>
    <definedName name="TOOTHBRUSHleague_name.value.SzkockaPremierLeague.team_namemarketplace_idA17E79C6D8DWNPlanguage_tagen_AE1.value">'Dropdown Lists'!$AAG$4:$AAG$13</definedName>
    <definedName name="TOOTHBRUSHleague_name.value.LigaPremierdelaIndia.team_namemarketplace_idA17E79C6D8DWNPlanguage_tagen_AE1.value">'Dropdown Lists'!$AAG$4:$AAG$13</definedName>
    <definedName name="TOOTHBRUSHleague_name.value.IndianPremierLeague.team_namemarketplace_idA17E79C6D8DWNPlanguage_tagen_AE1.value">'Dropdown Lists'!$AAG$4:$AAG$13</definedName>
    <definedName name="TOOTHBRUSHleague_name.value.インディアンプレミアリーグ.team_namemarketplace_idA17E79C6D8DWNPlanguage_tagen_AE1.value">'Dropdown Lists'!$AAG$4:$AAG$13</definedName>
    <definedName name="TOOTHBRUSHleague_name.value.الدوريالهنديالممتاز.team_namemarketplace_idA17E79C6D8DWNPlanguage_tagen_AE1.value">'Dropdown Lists'!$AAG$4:$AAG$13</definedName>
    <definedName name="TOOTHBRUSHleague_name.value.LigaPremierIndiana.team_namemarketplace_idA17E79C6D8DWNPlanguage_tagen_AE1.value">'Dropdown Lists'!$AAG$4:$AAG$13</definedName>
    <definedName name="TOOTHBRUSHleague_name.value.indian_premier_league.team_namemarketplace_idA17E79C6D8DWNPlanguage_tagen_AE1.value">'Dropdown Lists'!$AAG$4:$AAG$13</definedName>
    <definedName name="TOOTHBRUSHleague_name.value.PremierLeagueindia.team_namemarketplace_idA17E79C6D8DWNPlanguage_tagen_AE1.value">'Dropdown Lists'!$AAG$4:$AAG$13</definedName>
    <definedName name="TOOTHBRUSHleague_name.value.wwe.team_namemarketplace_idA17E79C6D8DWNPlanguage_tagen_AE1.value">'Dropdown Lists'!$AAH$4</definedName>
    <definedName name="TOOTHBRUSHleague_name.value.المصارعةالعالميةالترفيهية.team_namemarketplace_idA17E79C6D8DWNPlanguage_tagen_AE1.value">'Dropdown Lists'!$AAH$4</definedName>
    <definedName name="TOOTHBRUSHleague_name.value.اتحادكرةالقدمالأميركي.team_namemarketplace_idA17E79C6D8DWNPlanguage_tagen_AE1.value">'Dropdown Lists'!$AAI$4:$AAI$45</definedName>
    <definedName name="TOOTHBRUSHleague_name.value.nfl.team_namemarketplace_idA17E79C6D8DWNPlanguage_tagen_AE1.value">'Dropdown Lists'!$AAI$4:$AAI$45</definedName>
    <definedName name="TOOTHBRUSHleague_name.value.ufc.team_namemarketplace_idA17E79C6D8DWNPlanguage_tagen_AE1.value">'Dropdown Lists'!$AAJ$4:$AAJ$180</definedName>
    <definedName name="TOOTHBRUSHleague_name.value.بطولةالقتالالنهائي.team_namemarketplace_idA17E79C6D8DWNPlanguage_tagen_AE1.value">'Dropdown Lists'!$AAJ$4:$AAJ$180</definedName>
    <definedName name="TOOTHBRUSHleague_name.value.Baloncestojaponés.team_namemarketplace_idA17E79C6D8DWNPlanguage_tagen_AE1.value">'Dropdown Lists'!$AAK$4:$AAK$48</definedName>
    <definedName name="TOOTHBRUSHleague_name.value.Basketballjaponais.team_namemarketplace_idA17E79C6D8DWNPlanguage_tagen_AE1.value">'Dropdown Lists'!$AAK$4:$AAK$48</definedName>
    <definedName name="TOOTHBRUSHleague_name.value.JapaneseBasketball.team_namemarketplace_idA17E79C6D8DWNPlanguage_tagen_AE1.value">'Dropdown Lists'!$AAK$4:$AAK$48</definedName>
    <definedName name="TOOTHBRUSHleague_name.value.日本Bリーグ.team_namemarketplace_idA17E79C6D8DWNPlanguage_tagen_AE1.value">'Dropdown Lists'!$AAK$4:$AAK$48</definedName>
    <definedName name="TOOTHBRUSHleague_name.value.japanese_basketball.team_namemarketplace_idA17E79C6D8DWNPlanguage_tagen_AE1.value">'Dropdown Lists'!$AAK$4:$AAK$48</definedName>
    <definedName name="TOOTHBRUSHleague_name.value.Japanskbasket.team_namemarketplace_idA17E79C6D8DWNPlanguage_tagen_AE1.value">'Dropdown Lists'!$AAK$4:$AAK$48</definedName>
    <definedName name="TOOTHBRUSHleague_name.value.Japansbasketbal.team_namemarketplace_idA17E79C6D8DWNPlanguage_tagen_AE1.value">'Dropdown Lists'!$AAK$4:$AAK$48</definedName>
    <definedName name="TOOTHBRUSHleague_name.value.Basquetejaponês.team_namemarketplace_idA17E79C6D8DWNPlanguage_tagen_AE1.value">'Dropdown Lists'!$AAK$4:$AAK$48</definedName>
    <definedName name="TOOTHBRUSHleague_name.value.كرةالسلةاليابانية.team_namemarketplace_idA17E79C6D8DWNPlanguage_tagen_AE1.value">'Dropdown Lists'!$AAK$4:$AAK$48</definedName>
    <definedName name="TOOTHBRUSHleague_name.value.Japońskakoszykówka.team_namemarketplace_idA17E79C6D8DWNPlanguage_tagen_AE1.value">'Dropdown Lists'!$AAK$4:$AAK$48</definedName>
    <definedName name="TOOTHBRUSHleague_name.value.Campionatodibasketgiapponese.team_namemarketplace_idA17E79C6D8DWNPlanguage_tagen_AE1.value">'Dropdown Lists'!$AAK$4:$AAK$48</definedName>
    <definedName name="TOOTHBRUSHleague_name.value.JapanischerBasketball.team_namemarketplace_idA17E79C6D8DWNPlanguage_tagen_AE1.value">'Dropdown Lists'!$AAK$4:$AAK$48</definedName>
    <definedName name="TOOTHBRUSHleague_name.value.wnba.team_namemarketplace_idA17E79C6D8DWNPlanguage_tagen_AE1.value">'Dropdown Lists'!$AAL$4:$AAL$26</definedName>
    <definedName name="TOOTHBRUSHleague_name.value.الاتحادالوطنيلكرةالسلةالنسائية.team_namemarketplace_idA17E79C6D8DWNPlanguage_tagen_AE1.value">'Dropdown Lists'!$AAL$4:$AAL$26</definedName>
    <definedName name="TOOTHBRUSHleague_name.value.mlb.team_namemarketplace_idA17E79C6D8DWNPlanguage_tagen_AE1.value">'Dropdown Lists'!$AAM$4:$AAM$47</definedName>
    <definedName name="TOOTHBRUSHleague_name.value.Liguemajeuredebaseball.team_namemarketplace_idA17E79C6D8DWNPlanguage_tagen_AE1.value">'Dropdown Lists'!$AAM$4:$AAM$47</definedName>
    <definedName name="TOOTHBRUSHleague_name.value.دوريالبيسبولالرئيسي.team_namemarketplace_idA17E79C6D8DWNPlanguage_tagen_AE1.value">'Dropdown Lists'!$AAM$4:$AAM$47</definedName>
    <definedName name="TOOTHBRUSHleague_name.value.تنس.team_namemarketplace_idA17E79C6D8DWNPlanguage_tagen_AE1.value">'Dropdown Lists'!$AAN$4</definedName>
    <definedName name="TOOTHBRUSHleague_name.value.Tennis.team_namemarketplace_idA17E79C6D8DWNPlanguage_tagen_AE1.value">'Dropdown Lists'!$AAN$4</definedName>
    <definedName name="TOOTHBRUSHleague_name.value.Tenis.team_namemarketplace_idA17E79C6D8DWNPlanguage_tagen_AE1.value">'Dropdown Lists'!$AAN$4</definedName>
    <definedName name="TOOTHBRUSHleague_name.value.Tênis.team_namemarketplace_idA17E79C6D8DWNPlanguage_tagen_AE1.value">'Dropdown Lists'!$AAN$4</definedName>
    <definedName name="TOOTHBRUSHleague_name.value.テニス.team_namemarketplace_idA17E79C6D8DWNPlanguage_tagen_AE1.value">'Dropdown Lists'!$AAN$4</definedName>
    <definedName name="WATERleague_name.value.NASCAR.team_namemarketplace_idA17E79C6D8DWNPlanguage_tagen_AE1.value">'Dropdown Lists'!$AAO$4:$AAO$49</definedName>
    <definedName name="WATERleague_name.value.ناسكار.team_namemarketplace_idA17E79C6D8DWNPlanguage_tagen_AE1.value">'Dropdown Lists'!$AAO$4:$AAO$49</definedName>
    <definedName name="WATERleague_name.value.eスポーツ.team_namemarketplace_idA17E79C6D8DWNPlanguage_tagen_AE1.value">'Dropdown Lists'!$AAP$4</definedName>
    <definedName name="WATERleague_name.value.ESportssportelettronici.team_namemarketplace_idA17E79C6D8DWNPlanguage_tagen_AE1.value">'Dropdown Lists'!$AAP$4</definedName>
    <definedName name="WATERleague_name.value.Esport.team_namemarketplace_idA17E79C6D8DWNPlanguage_tagen_AE1.value">'Dropdown Lists'!$AAP$4</definedName>
    <definedName name="WATERleague_name.value.ESports.team_namemarketplace_idA17E79C6D8DWNPlanguage_tagen_AE1.value">'Dropdown Lists'!$AAP$4</definedName>
    <definedName name="WATERleague_name.value.ألعابإلكترونية.team_namemarketplace_idA17E79C6D8DWNPlanguage_tagen_AE1.value">'Dropdown Lists'!$AAP$4</definedName>
    <definedName name="WATERleague_name.value.e_sports.team_namemarketplace_idA17E79C6D8DWNPlanguage_tagen_AE1.value">'Dropdown Lists'!$AAP$4</definedName>
    <definedName name="WATERleague_name.value.Deporteselectrónicos.team_namemarketplace_idA17E79C6D8DWNPlanguage_tagen_AE1.value">'Dropdown Lists'!$AAP$4</definedName>
    <definedName name="WATERleague_name.value.ProWrestlingLeague.team_namemarketplace_idA17E79C6D8DWNPlanguage_tagen_AE1.value">'Dropdown Lists'!$AAQ$4:$AAQ$9</definedName>
    <definedName name="WATERleague_name.value.Ligadeluchalibreprofesional.team_namemarketplace_idA17E79C6D8DWNPlanguage_tagen_AE1.value">'Dropdown Lists'!$AAQ$4:$AAQ$9</definedName>
    <definedName name="WATERleague_name.value.インドプロレスリーグ.team_namemarketplace_idA17E79C6D8DWNPlanguage_tagen_AE1.value">'Dropdown Lists'!$AAQ$4:$AAQ$9</definedName>
    <definedName name="WATERleague_name.value.LigaProfissionaldeLutaLivre.team_namemarketplace_idA17E79C6D8DWNPlanguage_tagen_AE1.value">'Dropdown Lists'!$AAQ$4:$AAQ$9</definedName>
    <definedName name="WATERleague_name.value.pro_wrestling_league.team_namemarketplace_idA17E79C6D8DWNPlanguage_tagen_AE1.value">'Dropdown Lists'!$AAQ$4:$AAQ$9</definedName>
    <definedName name="WATERleague_name.value.ProWrestlingLigan.team_namemarketplace_idA17E79C6D8DWNPlanguage_tagen_AE1.value">'Dropdown Lists'!$AAQ$4:$AAQ$9</definedName>
    <definedName name="WATERleague_name.value.دوريالمصارعةللمحترفين.team_namemarketplace_idA17E79C6D8DWNPlanguage_tagen_AE1.value">'Dropdown Lists'!$AAQ$4:$AAQ$9</definedName>
    <definedName name="WATERleague_name.value.Formel1.team_namemarketplace_idA17E79C6D8DWNPlanguage_tagen_AE1.value">'Dropdown Lists'!$AAR$4:$AAR$15</definedName>
    <definedName name="WATERleague_name.value.Formuła1.team_namemarketplace_idA17E79C6D8DWNPlanguage_tagen_AE1.value">'Dropdown Lists'!$AAR$4:$AAR$15</definedName>
    <definedName name="WATERleague_name.value.formula_1.team_namemarketplace_idA17E79C6D8DWNPlanguage_tagen_AE1.value">'Dropdown Lists'!$AAR$4:$AAR$15</definedName>
    <definedName name="WATERleague_name.value.Fórmula1.team_namemarketplace_idA17E79C6D8DWNPlanguage_tagen_AE1.value">'Dropdown Lists'!$AAR$4:$AAR$15</definedName>
    <definedName name="WATERleague_name.value.Formula1.team_namemarketplace_idA17E79C6D8DWNPlanguage_tagen_AE1.value">'Dropdown Lists'!$AAR$4:$AAR$15</definedName>
    <definedName name="WATERleague_name.value.فورمولا1.team_namemarketplace_idA17E79C6D8DWNPlanguage_tagen_AE1.value">'Dropdown Lists'!$AAR$4:$AAR$15</definedName>
    <definedName name="WATERleague_name.value.Formule1.team_namemarketplace_idA17E79C6D8DWNPlanguage_tagen_AE1.value">'Dropdown Lists'!$AAR$4:$AAR$15</definedName>
    <definedName name="WATERleague_name.value.フォーミュラ1.team_namemarketplace_idA17E79C6D8DWNPlanguage_tagen_AE1.value">'Dropdown Lists'!$AAR$4:$AAR$15</definedName>
    <definedName name="WATERleague_name.value.Iligan.team_namemarketplace_idA17E79C6D8DWNPlanguage_tagen_AE1.value">'Dropdown Lists'!$AAS$4:$AAS$14</definedName>
    <definedName name="WATERleague_name.value.ILeague.team_namemarketplace_idA17E79C6D8DWNPlanguage_tagen_AE1.value">'Dropdown Lists'!$AAS$4:$AAS$14</definedName>
    <definedName name="WATERleague_name.value.インドIリーグ.team_namemarketplace_idA17E79C6D8DWNPlanguage_tagen_AE1.value">'Dropdown Lists'!$AAS$4:$AAS$14</definedName>
    <definedName name="WATERleague_name.value.LigaI.team_namemarketplace_idA17E79C6D8DWNPlanguage_tagen_AE1.value">'Dropdown Lists'!$AAS$4:$AAS$14</definedName>
    <definedName name="WATERleague_name.value.i_league.team_namemarketplace_idA17E79C6D8DWNPlanguage_tagen_AE1.value">'Dropdown Lists'!$AAS$4:$AAS$14</definedName>
    <definedName name="WATERleague_name.value.الدوريالهنديللمحترفين.team_namemarketplace_idA17E79C6D8DWNPlanguage_tagen_AE1.value">'Dropdown Lists'!$AAS$4:$AAS$14</definedName>
    <definedName name="WATERleague_name.value.JapanischerBaseball.team_namemarketplace_idA17E79C6D8DWNPlanguage_tagen_AE1.value">'Dropdown Lists'!$AAT$4:$AAT$16</definedName>
    <definedName name="WATERleague_name.value.Campionatodibaseballgiapponese.team_namemarketplace_idA17E79C6D8DWNPlanguage_tagen_AE1.value">'Dropdown Lists'!$AAT$4:$AAT$16</definedName>
    <definedName name="WATERleague_name.value.Baseballjaponais.team_namemarketplace_idA17E79C6D8DWNPlanguage_tagen_AE1.value">'Dropdown Lists'!$AAT$4:$AAT$16</definedName>
    <definedName name="WATERleague_name.value.Béisboljaponés.team_namemarketplace_idA17E79C6D8DWNPlanguage_tagen_AE1.value">'Dropdown Lists'!$AAT$4:$AAT$16</definedName>
    <definedName name="WATERleague_name.value.日本セパリーグ高校野球.team_namemarketplace_idA17E79C6D8DWNPlanguage_tagen_AE1.value">'Dropdown Lists'!$AAT$4:$AAT$16</definedName>
    <definedName name="WATERleague_name.value.JapaneseBaseball.team_namemarketplace_idA17E79C6D8DWNPlanguage_tagen_AE1.value">'Dropdown Lists'!$AAT$4:$AAT$16</definedName>
    <definedName name="WATERleague_name.value.Japanshonkbal.team_namemarketplace_idA17E79C6D8DWNPlanguage_tagen_AE1.value">'Dropdown Lists'!$AAT$4:$AAT$16</definedName>
    <definedName name="WATERleague_name.value.japanese_baseball.team_namemarketplace_idA17E79C6D8DWNPlanguage_tagen_AE1.value">'Dropdown Lists'!$AAT$4:$AAT$16</definedName>
    <definedName name="WATERleague_name.value.Japanskbaseboll.team_namemarketplace_idA17E79C6D8DWNPlanguage_tagen_AE1.value">'Dropdown Lists'!$AAT$4:$AAT$16</definedName>
    <definedName name="WATERleague_name.value.البيسبولالياباني.team_namemarketplace_idA17E79C6D8DWNPlanguage_tagen_AE1.value">'Dropdown Lists'!$AAT$4:$AAT$16</definedName>
    <definedName name="WATERleague_name.value.Japońskibaseball.team_namemarketplace_idA17E79C6D8DWNPlanguage_tagen_AE1.value">'Dropdown Lists'!$AAT$4:$AAT$16</definedName>
    <definedName name="WATERleague_name.value.Beiseboljaponês.team_namemarketplace_idA17E79C6D8DWNPlanguage_tagen_AE1.value">'Dropdown Lists'!$AAT$4:$AAT$16</definedName>
    <definedName name="WATERleague_name.value.イギリスサッカー.team_namemarketplace_idA17E79C6D8DWNPlanguage_tagen_AE1.value">'Dropdown Lists'!$AAU$4:$AAU$52</definedName>
    <definedName name="WATERleague_name.value.EnglishFootball.team_namemarketplace_idA17E79C6D8DWNPlanguage_tagen_AE1.value">'Dropdown Lists'!$AAU$4:$AAU$52</definedName>
    <definedName name="WATERleague_name.value.Engelsvoetbal.team_namemarketplace_idA17E79C6D8DWNPlanguage_tagen_AE1.value">'Dropdown Lists'!$AAU$4:$AAU$52</definedName>
    <definedName name="WATERleague_name.value.Footballbritannique.team_namemarketplace_idA17E79C6D8DWNPlanguage_tagen_AE1.value">'Dropdown Lists'!$AAU$4:$AAU$52</definedName>
    <definedName name="WATERleague_name.value.كرةالقدمالإنجليزية.team_namemarketplace_idA17E79C6D8DWNPlanguage_tagen_AE1.value">'Dropdown Lists'!$AAU$4:$AAU$52</definedName>
    <definedName name="WATERleague_name.value.Angielskapiłkanożna.team_namemarketplace_idA17E79C6D8DWNPlanguage_tagen_AE1.value">'Dropdown Lists'!$AAU$4:$AAU$52</definedName>
    <definedName name="WATERleague_name.value.english_football.team_namemarketplace_idA17E79C6D8DWNPlanguage_tagen_AE1.value">'Dropdown Lists'!$AAU$4:$AAU$52</definedName>
    <definedName name="WATERleague_name.value.EnglishSoccer.team_namemarketplace_idA17E79C6D8DWNPlanguage_tagen_AE1.value">'Dropdown Lists'!$AAU$4:$AAU$52</definedName>
    <definedName name="WATERleague_name.value.BritishFootball.team_namemarketplace_idA17E79C6D8DWNPlanguage_tagen_AE1.value">'Dropdown Lists'!$AAU$4:$AAU$52</definedName>
    <definedName name="WATERleague_name.value.Calcioinglese.team_namemarketplace_idA17E79C6D8DWNPlanguage_tagen_AE1.value">'Dropdown Lists'!$AAU$4:$AAU$52</definedName>
    <definedName name="WATERleague_name.value.Futebolinglês.team_namemarketplace_idA17E79C6D8DWNPlanguage_tagen_AE1.value">'Dropdown Lists'!$AAU$4:$AAU$52</definedName>
    <definedName name="WATERleague_name.value.Engelskfotboll.team_namemarketplace_idA17E79C6D8DWNPlanguage_tagen_AE1.value">'Dropdown Lists'!$AAU$4:$AAU$52</definedName>
    <definedName name="WATERleague_name.value.EnglischerFußball.team_namemarketplace_idA17E79C6D8DWNPlanguage_tagen_AE1.value">'Dropdown Lists'!$AAU$4:$AAU$52</definedName>
    <definedName name="WATERleague_name.value.Fútbolinglés.team_namemarketplace_idA17E79C6D8DWNPlanguage_tagen_AE1.value">'Dropdown Lists'!$AAU$4:$AAU$52</definedName>
    <definedName name="WATERleague_name.value.الاتحادالدوليللمصارعة.team_namemarketplace_idA17E79C6D8DWNPlanguage_tagen_AE1.value">'Dropdown Lists'!$AAV$4</definedName>
    <definedName name="WATERleague_name.value.WUSA.team_namemarketplace_idA17E79C6D8DWNPlanguage_tagen_AE1.value">'Dropdown Lists'!$AAV$4</definedName>
    <definedName name="WATERleague_name.value.PremièreLiguecanadienne.team_namemarketplace_idA17E79C6D8DWNPlanguage_tagen_AE1.value">'Dropdown Lists'!$AAW$4:$AAW$12</definedName>
    <definedName name="WATERleague_name.value.Kanadensiskpremiärliga.team_namemarketplace_idA17E79C6D8DWNPlanguage_tagen_AE1.value">'Dropdown Lists'!$AAW$4:$AAW$12</definedName>
    <definedName name="WATERleague_name.value.CanadianPremierLeague.team_namemarketplace_idA17E79C6D8DWNPlanguage_tagen_AE1.value">'Dropdown Lists'!$AAW$4:$AAW$12</definedName>
    <definedName name="WATERleague_name.value.LigaPremierCanadense.team_namemarketplace_idA17E79C6D8DWNPlanguage_tagen_AE1.value">'Dropdown Lists'!$AAW$4:$AAW$12</definedName>
    <definedName name="WATERleague_name.value.canadian_premier_league.team_namemarketplace_idA17E79C6D8DWNPlanguage_tagen_AE1.value">'Dropdown Lists'!$AAW$4:$AAW$12</definedName>
    <definedName name="WATERleague_name.value.PremiereLeaguecanadiense.team_namemarketplace_idA17E79C6D8DWNPlanguage_tagen_AE1.value">'Dropdown Lists'!$AAW$4:$AAW$12</definedName>
    <definedName name="WATERleague_name.value.LigaPremiercanadiense.team_namemarketplace_idA17E79C6D8DWNPlanguage_tagen_AE1.value">'Dropdown Lists'!$AAW$4:$AAW$12</definedName>
    <definedName name="WATERleague_name.value.PremierLeagueKanada.team_namemarketplace_idA17E79C6D8DWNPlanguage_tagen_AE1.value">'Dropdown Lists'!$AAW$4:$AAW$12</definedName>
    <definedName name="WATERleague_name.value.CanadianPremiereLeague.team_namemarketplace_idA17E79C6D8DWNPlanguage_tagen_AE1.value">'Dropdown Lists'!$AAW$4:$AAW$12</definedName>
    <definedName name="WATERleague_name.value.الدوريالكنديالممتاز.team_namemarketplace_idA17E79C6D8DWNPlanguage_tagen_AE1.value">'Dropdown Lists'!$AAW$4:$AAW$12</definedName>
    <definedName name="WATERleague_name.value.カナダプレミアリーグ.team_namemarketplace_idA17E79C6D8DWNPlanguage_tagen_AE1.value">'Dropdown Lists'!$AAW$4:$AAW$12</definedName>
    <definedName name="WATERleague_name.value.KanadyjskaPremiereLeague.team_namemarketplace_idA17E79C6D8DWNPlanguage_tagen_AE1.value">'Dropdown Lists'!$AAW$4:$AAW$12</definedName>
    <definedName name="WATERleague_name.value.Fútbolespañol.team_namemarketplace_idA17E79C6D8DWNPlanguage_tagen_AE1.value">'Dropdown Lists'!$AAX$4:$AAX$47</definedName>
    <definedName name="WATERleague_name.value.SpanishFootball.team_namemarketplace_idA17E79C6D8DWNPlanguage_tagen_AE1.value">'Dropdown Lists'!$AAX$4:$AAX$47</definedName>
    <definedName name="WATERleague_name.value.كرةالقدمالاسبانية.team_namemarketplace_idA17E79C6D8DWNPlanguage_tagen_AE1.value">'Dropdown Lists'!$AAX$4:$AAX$47</definedName>
    <definedName name="WATERleague_name.value.Calciospagnolo.team_namemarketplace_idA17E79C6D8DWNPlanguage_tagen_AE1.value">'Dropdown Lists'!$AAX$4:$AAX$47</definedName>
    <definedName name="WATERleague_name.value.Futebolespanhol.team_namemarketplace_idA17E79C6D8DWNPlanguage_tagen_AE1.value">'Dropdown Lists'!$AAX$4:$AAX$47</definedName>
    <definedName name="WATERleague_name.value.Footballespagnol.team_namemarketplace_idA17E79C6D8DWNPlanguage_tagen_AE1.value">'Dropdown Lists'!$AAX$4:$AAX$47</definedName>
    <definedName name="WATERleague_name.value.spanish_football.team_namemarketplace_idA17E79C6D8DWNPlanguage_tagen_AE1.value">'Dropdown Lists'!$AAX$4:$AAX$47</definedName>
    <definedName name="WATERleague_name.value.Hiszpańskapiłkanożna.team_namemarketplace_idA17E79C6D8DWNPlanguage_tagen_AE1.value">'Dropdown Lists'!$AAX$4:$AAX$47</definedName>
    <definedName name="WATERleague_name.value.SpanishSoccer.team_namemarketplace_idA17E79C6D8DWNPlanguage_tagen_AE1.value">'Dropdown Lists'!$AAX$4:$AAX$47</definedName>
    <definedName name="WATERleague_name.value.SpanischerFußball.team_namemarketplace_idA17E79C6D8DWNPlanguage_tagen_AE1.value">'Dropdown Lists'!$AAX$4:$AAX$47</definedName>
    <definedName name="WATERleague_name.value.Spaansvoetbal.team_namemarketplace_idA17E79C6D8DWNPlanguage_tagen_AE1.value">'Dropdown Lists'!$AAX$4:$AAX$47</definedName>
    <definedName name="WATERleague_name.value.Spanskfotboll.team_namemarketplace_idA17E79C6D8DWNPlanguage_tagen_AE1.value">'Dropdown Lists'!$AAX$4:$AAX$47</definedName>
    <definedName name="WATERleague_name.value.スペインサッカー.team_namemarketplace_idA17E79C6D8DWNPlanguage_tagen_AE1.value">'Dropdown Lists'!$AAX$4:$AAX$47</definedName>
    <definedName name="WATERleague_name.value.CanadianFootballLeague.team_namemarketplace_idA17E79C6D8DWNPlanguage_tagen_AE1.value">'Dropdown Lists'!$AAY$4:$AAY$12</definedName>
    <definedName name="WATERleague_name.value.LigaCanadensedeFutebol.team_namemarketplace_idA17E79C6D8DWNPlanguage_tagen_AE1.value">'Dropdown Lists'!$AAY$4:$AAY$12</definedName>
    <definedName name="WATERleague_name.value.KanadyjskaLigaPiłkarska.team_namemarketplace_idA17E79C6D8DWNPlanguage_tagen_AE1.value">'Dropdown Lists'!$AAY$4:$AAY$12</definedName>
    <definedName name="WATERleague_name.value.canadian_football_league.team_namemarketplace_idA17E79C6D8DWNPlanguage_tagen_AE1.value">'Dropdown Lists'!$AAY$4:$AAY$12</definedName>
    <definedName name="WATERleague_name.value.Liguecanadiennedefootball.team_namemarketplace_idA17E79C6D8DWNPlanguage_tagen_AE1.value">'Dropdown Lists'!$AAY$4:$AAY$12</definedName>
    <definedName name="WATERleague_name.value.Kanadensiskfotbollsliga.team_namemarketplace_idA17E79C6D8DWNPlanguage_tagen_AE1.value">'Dropdown Lists'!$AAY$4:$AAY$12</definedName>
    <definedName name="WATERleague_name.value.الدوريالكنديلكرةالقدم.team_namemarketplace_idA17E79C6D8DWNPlanguage_tagen_AE1.value">'Dropdown Lists'!$AAY$4:$AAY$12</definedName>
    <definedName name="WATERleague_name.value.KanadischeFußballliga.team_namemarketplace_idA17E79C6D8DWNPlanguage_tagen_AE1.value">'Dropdown Lists'!$AAY$4:$AAY$12</definedName>
    <definedName name="WATERleague_name.value.カナディアンフットボールリーグ.team_namemarketplace_idA17E79C6D8DWNPlanguage_tagen_AE1.value">'Dropdown Lists'!$AAY$4:$AAY$12</definedName>
    <definedName name="WATERleague_name.value.Ligadefútbolcanadiense.team_namemarketplace_idA17E79C6D8DWNPlanguage_tagen_AE1.value">'Dropdown Lists'!$AAY$4:$AAY$12</definedName>
    <definedName name="WATERleague_name.value.دوريكرةالسلةالأميركيللمحترفين.team_namemarketplace_idA17E79C6D8DWNPlanguage_tagen_AE1.value">'Dropdown Lists'!$AAZ$4:$AAZ$48</definedName>
    <definedName name="WATERleague_name.value.nba.team_namemarketplace_idA17E79C6D8DWNPlanguage_tagen_AE1.value">'Dropdown Lists'!$AAZ$4:$AAZ$48</definedName>
    <definedName name="WATERleague_name.value.MinorLeagueHonkbal.team_namemarketplace_idA17E79C6D8DWNPlanguage_tagen_AE1.value">'Dropdown Lists'!$ABA$4:$ABA$164</definedName>
    <definedName name="WATERleague_name.value.minor_league_baseball.team_namemarketplace_idA17E79C6D8DWNPlanguage_tagen_AE1.value">'Dropdown Lists'!$ABA$4:$ABA$164</definedName>
    <definedName name="WATERleague_name.value.Béisboldeligasmenores.team_namemarketplace_idA17E79C6D8DWNPlanguage_tagen_AE1.value">'Dropdown Lists'!$ABA$4:$ABA$164</definedName>
    <definedName name="WATERleague_name.value.MinorLeagueBaseball.team_namemarketplace_idA17E79C6D8DWNPlanguage_tagen_AE1.value">'Dropdown Lists'!$ABA$4:$ABA$164</definedName>
    <definedName name="WATERleague_name.value.LigaMenordeBeisebol.team_namemarketplace_idA17E79C6D8DWNPlanguage_tagen_AE1.value">'Dropdown Lists'!$ABA$4:$ABA$164</definedName>
    <definedName name="WATERleague_name.value.Liguemineuredebaseball.team_namemarketplace_idA17E79C6D8DWNPlanguage_tagen_AE1.value">'Dropdown Lists'!$ABA$4:$ABA$164</definedName>
    <definedName name="WATERleague_name.value.アメリカマイナーリーグ.team_namemarketplace_idA17E79C6D8DWNPlanguage_tagen_AE1.value">'Dropdown Lists'!$ABA$4:$ABA$164</definedName>
    <definedName name="WATERleague_name.value.دوريالبيسبولالمصغر.team_namemarketplace_idA17E79C6D8DWNPlanguage_tagen_AE1.value">'Dropdown Lists'!$ABA$4:$ABA$164</definedName>
    <definedName name="WATERleague_name.value.دوريالهوكيالوطني.team_namemarketplace_idA17E79C6D8DWNPlanguage_tagen_AE1.value">'Dropdown Lists'!$ABB$4:$ABB$53</definedName>
    <definedName name="WATERleague_name.value.nhl.team_namemarketplace_idA17E79C6D8DWNPlanguage_tagen_AE1.value">'Dropdown Lists'!$ABB$4:$ABB$53</definedName>
    <definedName name="WATERleague_name.value.Liguenationaledehockey.team_namemarketplace_idA17E79C6D8DWNPlanguage_tagen_AE1.value">'Dropdown Lists'!$ABB$4:$ABB$53</definedName>
    <definedName name="WATERleague_name.value.EuropeanBasketball.team_namemarketplace_idA17E79C6D8DWNPlanguage_tagen_AE1.value">'Dropdown Lists'!$ABC$4:$ABC$21</definedName>
    <definedName name="WATERleague_name.value.Europeesbasketbal.team_namemarketplace_idA17E79C6D8DWNPlanguage_tagen_AE1.value">'Dropdown Lists'!$ABC$4:$ABC$21</definedName>
    <definedName name="WATERleague_name.value.كرةالسلةالأوروبية.team_namemarketplace_idA17E79C6D8DWNPlanguage_tagen_AE1.value">'Dropdown Lists'!$ABC$4:$ABC$21</definedName>
    <definedName name="WATERleague_name.value.european_basketball.team_namemarketplace_idA17E79C6D8DWNPlanguage_tagen_AE1.value">'Dropdown Lists'!$ABC$4:$ABC$21</definedName>
    <definedName name="WATERleague_name.value.Baloncestoeuropeo.team_namemarketplace_idA17E79C6D8DWNPlanguage_tagen_AE1.value">'Dropdown Lists'!$ABC$4:$ABC$21</definedName>
    <definedName name="WATERleague_name.value.Europeiskbasket.team_namemarketplace_idA17E79C6D8DWNPlanguage_tagen_AE1.value">'Dropdown Lists'!$ABC$4:$ABC$21</definedName>
    <definedName name="WATERleague_name.value.Legaeuropeadipallacanestro.team_namemarketplace_idA17E79C6D8DWNPlanguage_tagen_AE1.value">'Dropdown Lists'!$ABC$4:$ABC$21</definedName>
    <definedName name="WATERleague_name.value.バスケットボールユーロリーグ.team_namemarketplace_idA17E79C6D8DWNPlanguage_tagen_AE1.value">'Dropdown Lists'!$ABC$4:$ABC$21</definedName>
    <definedName name="WATERleague_name.value.Basqueteeuropeu.team_namemarketplace_idA17E79C6D8DWNPlanguage_tagen_AE1.value">'Dropdown Lists'!$ABC$4:$ABC$21</definedName>
    <definedName name="WATERleague_name.value.Europejskakoszykówka.team_namemarketplace_idA17E79C6D8DWNPlanguage_tagen_AE1.value">'Dropdown Lists'!$ABC$4:$ABC$21</definedName>
    <definedName name="WATERleague_name.value.Basketballeuropéen.team_namemarketplace_idA17E79C6D8DWNPlanguage_tagen_AE1.value">'Dropdown Lists'!$ABC$4:$ABC$21</definedName>
    <definedName name="WATERleague_name.value.EuropäischerBasketball.team_namemarketplace_idA17E79C6D8DWNPlanguage_tagen_AE1.value">'Dropdown Lists'!$ABC$4:$ABC$21</definedName>
    <definedName name="WATERleague_name.value.LigaPremierdeBadminton.team_namemarketplace_idA17E79C6D8DWNPlanguage_tagen_AE1.value">'Dropdown Lists'!$ABD$4:$ABD$10</definedName>
    <definedName name="WATERleague_name.value.インドバドミントンリーグ.team_namemarketplace_idA17E79C6D8DWNPlanguage_tagen_AE1.value">'Dropdown Lists'!$ABD$4:$ABD$10</definedName>
    <definedName name="WATERleague_name.value.PremierBadmintonLeague.team_namemarketplace_idA17E79C6D8DWNPlanguage_tagen_AE1.value">'Dropdown Lists'!$ABD$4:$ABD$10</definedName>
    <definedName name="WATERleague_name.value.premier_badminton_league.team_namemarketplace_idA17E79C6D8DWNPlanguage_tagen_AE1.value">'Dropdown Lists'!$ABD$4:$ABD$10</definedName>
    <definedName name="WATERleague_name.value.LigaPremierdeBádminton.team_namemarketplace_idA17E79C6D8DWNPlanguage_tagen_AE1.value">'Dropdown Lists'!$ABD$4:$ABD$10</definedName>
    <definedName name="WATERleague_name.value.PremierBadmintonLigan.team_namemarketplace_idA17E79C6D8DWNPlanguage_tagen_AE1.value">'Dropdown Lists'!$ABD$4:$ABD$10</definedName>
    <definedName name="WATERleague_name.value.الدوريالممتازلكرةالريشة.team_namemarketplace_idA17E79C6D8DWNPlanguage_tagen_AE1.value">'Dropdown Lists'!$ABD$4:$ABD$10</definedName>
    <definedName name="WATERleague_name.value.Otrosequiposdefútbol.team_namemarketplace_idA17E79C6D8DWNPlanguage_tagen_AE1.value">'Dropdown Lists'!$ABE$4:$ABE$14</definedName>
    <definedName name="WATERleague_name.value.OtherSoccerLeagues.team_namemarketplace_idA17E79C6D8DWNPlanguage_tagen_AE1.value">'Dropdown Lists'!$ABE$4:$ABE$14</definedName>
    <definedName name="WATERleague_name.value.other_football_leagues.team_namemarketplace_idA17E79C6D8DWNPlanguage_tagen_AE1.value">'Dropdown Lists'!$ABE$4:$ABE$14</definedName>
    <definedName name="WATERleague_name.value.サッカーリーグその他.team_namemarketplace_idA17E79C6D8DWNPlanguage_tagen_AE1.value">'Dropdown Lists'!$ABE$4:$ABE$14</definedName>
    <definedName name="WATERleague_name.value.Otrasligasdefútbol.team_namemarketplace_idA17E79C6D8DWNPlanguage_tagen_AE1.value">'Dropdown Lists'!$ABE$4:$ABE$14</definedName>
    <definedName name="WATERleague_name.value.Inneligipiłkarskie.team_namemarketplace_idA17E79C6D8DWNPlanguage_tagen_AE1.value">'Dropdown Lists'!$ABE$4:$ABE$14</definedName>
    <definedName name="WATERleague_name.value.Anderevoetbalcompetities.team_namemarketplace_idA17E79C6D8DWNPlanguage_tagen_AE1.value">'Dropdown Lists'!$ABE$4:$ABE$14</definedName>
    <definedName name="WATERleague_name.value.Autreséquipesdefootball.team_namemarketplace_idA17E79C6D8DWNPlanguage_tagen_AE1.value">'Dropdown Lists'!$ABE$4:$ABE$14</definedName>
    <definedName name="WATERleague_name.value.MehrFußballmannschaften.team_namemarketplace_idA17E79C6D8DWNPlanguage_tagen_AE1.value">'Dropdown Lists'!$ABE$4:$ABE$14</definedName>
    <definedName name="WATERleague_name.value.MoreFootballLeagues.team_namemarketplace_idA17E79C6D8DWNPlanguage_tagen_AE1.value">'Dropdown Lists'!$ABE$4:$ABE$14</definedName>
    <definedName name="WATERleague_name.value.Outrasligasdefutebol.team_namemarketplace_idA17E79C6D8DWNPlanguage_tagen_AE1.value">'Dropdown Lists'!$ABE$4:$ABE$14</definedName>
    <definedName name="WATERleague_name.value.بطولاتكرةالقدمالأخرى.team_namemarketplace_idA17E79C6D8DWNPlanguage_tagen_AE1.value">'Dropdown Lists'!$ABE$4:$ABE$14</definedName>
    <definedName name="WATERleague_name.value.Altresquadredicalcio.team_namemarketplace_idA17E79C6D8DWNPlanguage_tagen_AE1.value">'Dropdown Lists'!$ABE$4:$ABE$14</definedName>
    <definedName name="WATERleague_name.value.Andrafotbollsligor.team_namemarketplace_idA17E79C6D8DWNPlanguage_tagen_AE1.value">'Dropdown Lists'!$ABE$4:$ABE$14</definedName>
    <definedName name="WATERleague_name.value.ポルトガルサッカー.team_namemarketplace_idA17E79C6D8DWNPlanguage_tagen_AE1.value">'Dropdown Lists'!$ABF$4:$ABF$27</definedName>
    <definedName name="WATERleague_name.value.PortugueseFootball.team_namemarketplace_idA17E79C6D8DWNPlanguage_tagen_AE1.value">'Dropdown Lists'!$ABF$4:$ABF$27</definedName>
    <definedName name="WATERleague_name.value.Futebolportuguês.team_namemarketplace_idA17E79C6D8DWNPlanguage_tagen_AE1.value">'Dropdown Lists'!$ABF$4:$ABF$27</definedName>
    <definedName name="WATERleague_name.value.Fútbolportugués.team_namemarketplace_idA17E79C6D8DWNPlanguage_tagen_AE1.value">'Dropdown Lists'!$ABF$4:$ABF$27</definedName>
    <definedName name="WATERleague_name.value.Footballportugais.team_namemarketplace_idA17E79C6D8DWNPlanguage_tagen_AE1.value">'Dropdown Lists'!$ABF$4:$ABF$27</definedName>
    <definedName name="WATERleague_name.value.Portugeesvoetbal.team_namemarketplace_idA17E79C6D8DWNPlanguage_tagen_AE1.value">'Dropdown Lists'!$ABF$4:$ABF$27</definedName>
    <definedName name="WATERleague_name.value.PortugiesischerFußball.team_namemarketplace_idA17E79C6D8DWNPlanguage_tagen_AE1.value">'Dropdown Lists'!$ABF$4:$ABF$27</definedName>
    <definedName name="WATERleague_name.value.portuguese_football.team_namemarketplace_idA17E79C6D8DWNPlanguage_tagen_AE1.value">'Dropdown Lists'!$ABF$4:$ABF$27</definedName>
    <definedName name="WATERleague_name.value.Portugisiskfotboll.team_namemarketplace_idA17E79C6D8DWNPlanguage_tagen_AE1.value">'Dropdown Lists'!$ABF$4:$ABF$27</definedName>
    <definedName name="WATERleague_name.value.PortugueseSoccer.team_namemarketplace_idA17E79C6D8DWNPlanguage_tagen_AE1.value">'Dropdown Lists'!$ABF$4:$ABF$27</definedName>
    <definedName name="WATERleague_name.value.Portugalskapiłkanożna.team_namemarketplace_idA17E79C6D8DWNPlanguage_tagen_AE1.value">'Dropdown Lists'!$ABF$4:$ABF$27</definedName>
    <definedName name="WATERleague_name.value.كرةالقدمالبرتغالية.team_namemarketplace_idA17E79C6D8DWNPlanguage_tagen_AE1.value">'Dropdown Lists'!$ABF$4:$ABF$27</definedName>
    <definedName name="WATERleague_name.value.Campionatodicalcioportoghese.team_namemarketplace_idA17E79C6D8DWNPlanguage_tagen_AE1.value">'Dropdown Lists'!$ABF$4:$ABF$27</definedName>
    <definedName name="WATERleague_name.value.الدوريالأمريكيلكرةالقدم.team_namemarketplace_idA17E79C6D8DWNPlanguage_tagen_AE1.value">'Dropdown Lists'!$ABG$4:$ABG$32</definedName>
    <definedName name="WATERleague_name.value.mls.team_namemarketplace_idA17E79C6D8DWNPlanguage_tagen_AE1.value">'Dropdown Lists'!$ABG$4:$ABG$32</definedName>
    <definedName name="WATERleague_name.value.ncaa.team_namemarketplace_idA17E79C6D8DWNPlanguage_tagen_AE1.value">'Dropdown Lists'!$ABH$4:$ABH$382</definedName>
    <definedName name="WATERleague_name.value.دوريالجامعاتالأمريكيةلكرةالسلة.team_namemarketplace_idA17E79C6D8DWNPlanguage_tagen_AE1.value">'Dropdown Lists'!$ABH$4:$ABH$382</definedName>
    <definedName name="WATERleague_name.value.Campionatomondialedicalcio.team_namemarketplace_idA17E79C6D8DWNPlanguage_tagen_AE1.value">'Dropdown Lists'!$ABI$4:$ABI$63</definedName>
    <definedName name="WATERleague_name.value.WorldCupFootball.team_namemarketplace_idA17E79C6D8DWNPlanguage_tagen_AE1.value">'Dropdown Lists'!$ABI$4:$ABI$63</definedName>
    <definedName name="WATERleague_name.value.Wereldkampioenschapvoetbal.team_namemarketplace_idA17E79C6D8DWNPlanguage_tagen_AE1.value">'Dropdown Lists'!$ABI$4:$ABI$63</definedName>
    <definedName name="WATERleague_name.value.CopadoMundodeFutebol.team_namemarketplace_idA17E79C6D8DWNPlanguage_tagen_AE1.value">'Dropdown Lists'!$ABI$4:$ABI$63</definedName>
    <definedName name="WATERleague_name.value.WorldCupSoccer.team_namemarketplace_idA17E79C6D8DWNPlanguage_tagen_AE1.value">'Dropdown Lists'!$ABI$4:$ABI$63</definedName>
    <definedName name="WATERleague_name.value.MistrzostwaŚwiatawPiłceNożnej.team_namemarketplace_idA17E79C6D8DWNPlanguage_tagen_AE1.value">'Dropdown Lists'!$ABI$4:$ABI$63</definedName>
    <definedName name="WATERleague_name.value.VMfotboll.team_namemarketplace_idA17E79C6D8DWNPlanguage_tagen_AE1.value">'Dropdown Lists'!$ABI$4:$ABI$63</definedName>
    <definedName name="WATERleague_name.value.FútbolCopadelMundo.team_namemarketplace_idA17E79C6D8DWNPlanguage_tagen_AE1.value">'Dropdown Lists'!$ABI$4:$ABI$63</definedName>
    <definedName name="WATERleague_name.value.Fußballweltmeisterschaft.team_namemarketplace_idA17E79C6D8DWNPlanguage_tagen_AE1.value">'Dropdown Lists'!$ABI$4:$ABI$63</definedName>
    <definedName name="WATERleague_name.value.كأسالعالملكرةالقدم.team_namemarketplace_idA17E79C6D8DWNPlanguage_tagen_AE1.value">'Dropdown Lists'!$ABI$4:$ABI$63</definedName>
    <definedName name="WATERleague_name.value.FIFAワールドカップ.team_namemarketplace_idA17E79C6D8DWNPlanguage_tagen_AE1.value">'Dropdown Lists'!$ABI$4:$ABI$63</definedName>
    <definedName name="WATERleague_name.value.Coupedumondedefootball.team_namemarketplace_idA17E79C6D8DWNPlanguage_tagen_AE1.value">'Dropdown Lists'!$ABI$4:$ABI$63</definedName>
    <definedName name="WATERleague_name.value.Copamundialdefútbol.team_namemarketplace_idA17E79C6D8DWNPlanguage_tagen_AE1.value">'Dropdown Lists'!$ABI$4:$ABI$63</definedName>
    <definedName name="WATERleague_name.value.world_cup_football.team_namemarketplace_idA17E79C6D8DWNPlanguage_tagen_AE1.value">'Dropdown Lists'!$ABI$4:$ABI$63</definedName>
    <definedName name="WATERleague_name.value.IndiskaSoccerligan.team_namemarketplace_idA17E79C6D8DWNPlanguage_tagen_AE1.value">'Dropdown Lists'!$ABJ$4:$ABJ$13</definedName>
    <definedName name="WATERleague_name.value.IndianSoccerLeague.team_namemarketplace_idA17E79C6D8DWNPlanguage_tagen_AE1.value">'Dropdown Lists'!$ABJ$4:$ABJ$13</definedName>
    <definedName name="WATERleague_name.value.IndianSuperLeague.team_namemarketplace_idA17E79C6D8DWNPlanguage_tagen_AE1.value">'Dropdown Lists'!$ABJ$4:$ABJ$13</definedName>
    <definedName name="WATERleague_name.value.IndyjskaSoccerLeague.team_namemarketplace_idA17E79C6D8DWNPlanguage_tagen_AE1.value">'Dropdown Lists'!$ABJ$4:$ABJ$13</definedName>
    <definedName name="WATERleague_name.value.IndischeFußballliga.team_namemarketplace_idA17E79C6D8DWNPlanguage_tagen_AE1.value">'Dropdown Lists'!$ABJ$4:$ABJ$13</definedName>
    <definedName name="WATERleague_name.value.インドサッカーリーグ.team_namemarketplace_idA17E79C6D8DWNPlanguage_tagen_AE1.value">'Dropdown Lists'!$ABJ$4:$ABJ$13</definedName>
    <definedName name="WATERleague_name.value.LigadefútboldelaIndia.team_namemarketplace_idA17E79C6D8DWNPlanguage_tagen_AE1.value">'Dropdown Lists'!$ABJ$4:$ABJ$13</definedName>
    <definedName name="WATERleague_name.value.Ligadefútbolindia.team_namemarketplace_idA17E79C6D8DWNPlanguage_tagen_AE1.value">'Dropdown Lists'!$ABJ$4:$ABJ$13</definedName>
    <definedName name="WATERleague_name.value.indian_soccer_league.team_namemarketplace_idA17E79C6D8DWNPlanguage_tagen_AE1.value">'Dropdown Lists'!$ABJ$4:$ABJ$13</definedName>
    <definedName name="WATERleague_name.value.دوريكرةالقدمالهندي.team_namemarketplace_idA17E79C6D8DWNPlanguage_tagen_AE1.value">'Dropdown Lists'!$ABJ$4:$ABJ$13</definedName>
    <definedName name="WATERleague_name.value.LigaIndianadeFutebol.team_namemarketplace_idA17E79C6D8DWNPlanguage_tagen_AE1.value">'Dropdown Lists'!$ABJ$4:$ABJ$13</definedName>
    <definedName name="WATERleague_name.value.Ligueindiennedefootball.team_namemarketplace_idA17E79C6D8DWNPlanguage_tagen_AE1.value">'Dropdown Lists'!$ABJ$4:$ABJ$13</definedName>
    <definedName name="WATERleague_name.value.Equipesnationalesdefootball.team_namemarketplace_idA17E79C6D8DWNPlanguage_tagen_AE1.value">'Dropdown Lists'!$ABK$4:$ABK$210</definedName>
    <definedName name="WATERleague_name.value.代表チーム.team_namemarketplace_idA17E79C6D8DWNPlanguage_tagen_AE1.value">'Dropdown Lists'!$ABK$4:$ABK$210</definedName>
    <definedName name="WATERleague_name.value.NationalTeams.team_namemarketplace_idA17E79C6D8DWNPlanguage_tagen_AE1.value">'Dropdown Lists'!$ABK$4:$ABK$210</definedName>
    <definedName name="WATERleague_name.value.Seleccionesnacionales.team_namemarketplace_idA17E79C6D8DWNPlanguage_tagen_AE1.value">'Dropdown Lists'!$ABK$4:$ABK$210</definedName>
    <definedName name="WATERleague_name.value.Landslag.team_namemarketplace_idA17E79C6D8DWNPlanguage_tagen_AE1.value">'Dropdown Lists'!$ABK$4:$ABK$210</definedName>
    <definedName name="WATERleague_name.value.Nationaleteams.team_namemarketplace_idA17E79C6D8DWNPlanguage_tagen_AE1.value">'Dropdown Lists'!$ABK$4:$ABK$210</definedName>
    <definedName name="WATERleague_name.value.SquadreNazionali.team_namemarketplace_idA17E79C6D8DWNPlanguage_tagen_AE1.value">'Dropdown Lists'!$ABK$4:$ABK$210</definedName>
    <definedName name="WATERleague_name.value.national_teams.team_namemarketplace_idA17E79C6D8DWNPlanguage_tagen_AE1.value">'Dropdown Lists'!$ABK$4:$ABK$210</definedName>
    <definedName name="WATERleague_name.value.NationaleFußballmannschaften.team_namemarketplace_idA17E79C6D8DWNPlanguage_tagen_AE1.value">'Dropdown Lists'!$ABK$4:$ABK$210</definedName>
    <definedName name="WATERleague_name.value.Seleccionesdefútbol.team_namemarketplace_idA17E79C6D8DWNPlanguage_tagen_AE1.value">'Dropdown Lists'!$ABK$4:$ABK$210</definedName>
    <definedName name="WATERleague_name.value.SeleçõesNacionais.team_namemarketplace_idA17E79C6D8DWNPlanguage_tagen_AE1.value">'Dropdown Lists'!$ABK$4:$ABK$210</definedName>
    <definedName name="WATERleague_name.value.Drużynynarodowe.team_namemarketplace_idA17E79C6D8DWNPlanguage_tagen_AE1.value">'Dropdown Lists'!$ABK$4:$ABK$210</definedName>
    <definedName name="WATERleague_name.value.المنتخباتالوطنية.team_namemarketplace_idA17E79C6D8DWNPlanguage_tagen_AE1.value">'Dropdown Lists'!$ABK$4:$ABK$210</definedName>
    <definedName name="WATERleague_name.value.メキシコサッカー連盟.team_namemarketplace_idA17E79C6D8DWNPlanguage_tagen_AE1.value">'Dropdown Lists'!$ABL$4:$ABL$16</definedName>
    <definedName name="WATERleague_name.value.MexicanFootballFederation.team_namemarketplace_idA17E79C6D8DWNPlanguage_tagen_AE1.value">'Dropdown Lists'!$ABL$4:$ABL$16</definedName>
    <definedName name="WATERleague_name.value.FederaçãoMexicanadeFutebol.team_namemarketplace_idA17E79C6D8DWNPlanguage_tagen_AE1.value">'Dropdown Lists'!$ABL$4:$ABL$16</definedName>
    <definedName name="WATERleague_name.value.MexicaanseVerenigingVanDeVoetbalbond.team_namemarketplace_idA17E79C6D8DWNPlanguage_tagen_AE1.value">'Dropdown Lists'!$ABL$4:$ABL$16</definedName>
    <definedName name="WATERleague_name.value.FederazionecalcisticadelMessico.team_namemarketplace_idA17E79C6D8DWNPlanguage_tagen_AE1.value">'Dropdown Lists'!$ABL$4:$ABL$16</definedName>
    <definedName name="WATERleague_name.value.FederaciónMexicanaDeFútbolAsociación.team_namemarketplace_idA17E79C6D8DWNPlanguage_tagen_AE1.value">'Dropdown Lists'!$ABL$4:$ABL$16</definedName>
    <definedName name="WATERleague_name.value.اتحادكرةالقدمالمكسيكي.team_namemarketplace_idA17E79C6D8DWNPlanguage_tagen_AE1.value">'Dropdown Lists'!$ABL$4:$ABL$16</definedName>
    <definedName name="WATERleague_name.value.FédérationduMexiquedefootball.team_namemarketplace_idA17E79C6D8DWNPlanguage_tagen_AE1.value">'Dropdown Lists'!$ABL$4:$ABL$16</definedName>
    <definedName name="WATERleague_name.value.federacion_mexicana_de_futbol_ascn.team_namemarketplace_idA17E79C6D8DWNPlanguage_tagen_AE1.value">'Dropdown Lists'!$ABL$4:$ABL$16</definedName>
    <definedName name="WATERleague_name.value.Footballnéerlandais.team_namemarketplace_idA17E79C6D8DWNPlanguage_tagen_AE1.value">'Dropdown Lists'!$ABM$4:$ABM$29</definedName>
    <definedName name="WATERleague_name.value.DutchSoccer.team_namemarketplace_idA17E79C6D8DWNPlanguage_tagen_AE1.value">'Dropdown Lists'!$ABM$4:$ABM$29</definedName>
    <definedName name="WATERleague_name.value.Holenderskapiłkanożna.team_namemarketplace_idA17E79C6D8DWNPlanguage_tagen_AE1.value">'Dropdown Lists'!$ABM$4:$ABM$29</definedName>
    <definedName name="WATERleague_name.value.كرةالقدمالهولندية.team_namemarketplace_idA17E79C6D8DWNPlanguage_tagen_AE1.value">'Dropdown Lists'!$ABM$4:$ABM$29</definedName>
    <definedName name="WATERleague_name.value.Futebolholandês.team_namemarketplace_idA17E79C6D8DWNPlanguage_tagen_AE1.value">'Dropdown Lists'!$ABM$4:$ABM$29</definedName>
    <definedName name="WATERleague_name.value.Fútbolholandés.team_namemarketplace_idA17E79C6D8DWNPlanguage_tagen_AE1.value">'Dropdown Lists'!$ABM$4:$ABM$29</definedName>
    <definedName name="WATERleague_name.value.dutch_football.team_namemarketplace_idA17E79C6D8DWNPlanguage_tagen_AE1.value">'Dropdown Lists'!$ABM$4:$ABM$29</definedName>
    <definedName name="WATERleague_name.value.Nederlandsvoetbal.team_namemarketplace_idA17E79C6D8DWNPlanguage_tagen_AE1.value">'Dropdown Lists'!$ABM$4:$ABM$29</definedName>
    <definedName name="WATERleague_name.value.オランダサッカー.team_namemarketplace_idA17E79C6D8DWNPlanguage_tagen_AE1.value">'Dropdown Lists'!$ABM$4:$ABM$29</definedName>
    <definedName name="WATERleague_name.value.DutchFootball.team_namemarketplace_idA17E79C6D8DWNPlanguage_tagen_AE1.value">'Dropdown Lists'!$ABM$4:$ABM$29</definedName>
    <definedName name="WATERleague_name.value.Holländskfotboll.team_namemarketplace_idA17E79C6D8DWNPlanguage_tagen_AE1.value">'Dropdown Lists'!$ABM$4:$ABM$29</definedName>
    <definedName name="WATERleague_name.value.NiederländischerFußball.team_namemarketplace_idA17E79C6D8DWNPlanguage_tagen_AE1.value">'Dropdown Lists'!$ABM$4:$ABM$29</definedName>
    <definedName name="WATERleague_name.value.Campionatodicalcioolandese.team_namemarketplace_idA17E79C6D8DWNPlanguage_tagen_AE1.value">'Dropdown Lists'!$ABM$4:$ABM$29</definedName>
    <definedName name="WATERleague_name.value.Xspel.team_namemarketplace_idA17E79C6D8DWNPlanguage_tagen_AE1.value">'Dropdown Lists'!$ABN$4</definedName>
    <definedName name="WATERleague_name.value.العاباكس.team_namemarketplace_idA17E79C6D8DWNPlanguage_tagen_AE1.value">'Dropdown Lists'!$ABN$4</definedName>
    <definedName name="WATERleague_name.value.XGames.team_namemarketplace_idA17E79C6D8DWNPlanguage_tagen_AE1.value">'Dropdown Lists'!$ABN$4</definedName>
    <definedName name="WATERleague_name.value.Xゲーム.team_namemarketplace_idA17E79C6D8DWNPlanguage_tagen_AE1.value">'Dropdown Lists'!$ABN$4</definedName>
    <definedName name="WATERleague_name.value.x_games.team_namemarketplace_idA17E79C6D8DWNPlanguage_tagen_AE1.value">'Dropdown Lists'!$ABN$4</definedName>
    <definedName name="WATERleague_name.value.german_football.team_namemarketplace_idA17E79C6D8DWNPlanguage_tagen_AE1.value">'Dropdown Lists'!$ABO$4:$ABO$40</definedName>
    <definedName name="WATERleague_name.value.كرةالقدمالألمانية.team_namemarketplace_idA17E79C6D8DWNPlanguage_tagen_AE1.value">'Dropdown Lists'!$ABO$4:$ABO$40</definedName>
    <definedName name="WATERleague_name.value.Tyskfotboll.team_namemarketplace_idA17E79C6D8DWNPlanguage_tagen_AE1.value">'Dropdown Lists'!$ABO$4:$ABO$40</definedName>
    <definedName name="WATERleague_name.value.DeutscherFußball.team_namemarketplace_idA17E79C6D8DWNPlanguage_tagen_AE1.value">'Dropdown Lists'!$ABO$4:$ABO$40</definedName>
    <definedName name="WATERleague_name.value.Fútbolalemán.team_namemarketplace_idA17E79C6D8DWNPlanguage_tagen_AE1.value">'Dropdown Lists'!$ABO$4:$ABO$40</definedName>
    <definedName name="WATERleague_name.value.Niemieckapiłkanożna.team_namemarketplace_idA17E79C6D8DWNPlanguage_tagen_AE1.value">'Dropdown Lists'!$ABO$4:$ABO$40</definedName>
    <definedName name="WATERleague_name.value.Calciotedesco.team_namemarketplace_idA17E79C6D8DWNPlanguage_tagen_AE1.value">'Dropdown Lists'!$ABO$4:$ABO$40</definedName>
    <definedName name="WATERleague_name.value.GermanSoccer.team_namemarketplace_idA17E79C6D8DWNPlanguage_tagen_AE1.value">'Dropdown Lists'!$ABO$4:$ABO$40</definedName>
    <definedName name="WATERleague_name.value.Footballallemand.team_namemarketplace_idA17E79C6D8DWNPlanguage_tagen_AE1.value">'Dropdown Lists'!$ABO$4:$ABO$40</definedName>
    <definedName name="WATERleague_name.value.Futebolalemão.team_namemarketplace_idA17E79C6D8DWNPlanguage_tagen_AE1.value">'Dropdown Lists'!$ABO$4:$ABO$40</definedName>
    <definedName name="WATERleague_name.value.Duitsvoetbal.team_namemarketplace_idA17E79C6D8DWNPlanguage_tagen_AE1.value">'Dropdown Lists'!$ABO$4:$ABO$40</definedName>
    <definedName name="WATERleague_name.value.GermanFootball.team_namemarketplace_idA17E79C6D8DWNPlanguage_tagen_AE1.value">'Dropdown Lists'!$ABO$4:$ABO$40</definedName>
    <definedName name="WATERleague_name.value.ドイツサッカー.team_namemarketplace_idA17E79C6D8DWNPlanguage_tagen_AE1.value">'Dropdown Lists'!$ABO$4:$ABO$40</definedName>
    <definedName name="WATERleague_name.value.الدوريالوطنيلكرةالقدمللسيدات.team_namemarketplace_idA17E79C6D8DWNPlanguage_tagen_AE1.value">'Dropdown Lists'!$ABP$4:$ABP$18</definedName>
    <definedName name="WATERleague_name.value.NWSL.team_namemarketplace_idA17E79C6D8DWNPlanguage_tagen_AE1.value">'Dropdown Lists'!$ABP$4:$ABP$18</definedName>
    <definedName name="WATERleague_name.value.ProKabaddiLeague.team_namemarketplace_idA17E79C6D8DWNPlanguage_tagen_AE1.value">'Dropdown Lists'!$ABQ$4:$ABQ$15</definedName>
    <definedName name="WATERleague_name.value.pro_kabaddi_league.team_namemarketplace_idA17E79C6D8DWNPlanguage_tagen_AE1.value">'Dropdown Lists'!$ABQ$4:$ABQ$15</definedName>
    <definedName name="WATERleague_name.value.ProKabaddiLigan.team_namemarketplace_idA17E79C6D8DWNPlanguage_tagen_AE1.value">'Dropdown Lists'!$ABQ$4:$ABQ$15</definedName>
    <definedName name="WATERleague_name.value.دوريكباديللمحترفين.team_namemarketplace_idA17E79C6D8DWNPlanguage_tagen_AE1.value">'Dropdown Lists'!$ABQ$4:$ABQ$15</definedName>
    <definedName name="WATERleague_name.value.LigaProKabaddi.team_namemarketplace_idA17E79C6D8DWNPlanguage_tagen_AE1.value">'Dropdown Lists'!$ABQ$4:$ABQ$15</definedName>
    <definedName name="WATERleague_name.value.インドプロカバディリーグ.team_namemarketplace_idA17E79C6D8DWNPlanguage_tagen_AE1.value">'Dropdown Lists'!$ABQ$4:$ABQ$15</definedName>
    <definedName name="WATERleague_name.value.رابطةلاعبيالغولفالمحترفين.team_namemarketplace_idA17E79C6D8DWNPlanguage_tagen_AE1.value">'Dropdown Lists'!$ABR$4</definedName>
    <definedName name="WATERleague_name.value.pga.team_namemarketplace_idA17E79C6D8DWNPlanguage_tagen_AE1.value">'Dropdown Lists'!$ABR$4</definedName>
    <definedName name="WATERleague_name.value.PGAツアー.team_namemarketplace_idA17E79C6D8DWNPlanguage_tagen_AE1.value">'Dropdown Lists'!$ABR$4</definedName>
    <definedName name="WATERleague_name.value.SchottischerFußball.team_namemarketplace_idA17E79C6D8DWNPlanguage_tagen_AE1.value">'Dropdown Lists'!$ABS$4:$ABS$21</definedName>
    <definedName name="WATERleague_name.value.كرةالقدمالاسكتلندية.team_namemarketplace_idA17E79C6D8DWNPlanguage_tagen_AE1.value">'Dropdown Lists'!$ABS$4:$ABS$21</definedName>
    <definedName name="WATERleague_name.value.Skotskfotboll.team_namemarketplace_idA17E79C6D8DWNPlanguage_tagen_AE1.value">'Dropdown Lists'!$ABS$4:$ABS$21</definedName>
    <definedName name="WATERleague_name.value.Futebolescocês.team_namemarketplace_idA17E79C6D8DWNPlanguage_tagen_AE1.value">'Dropdown Lists'!$ABS$4:$ABS$21</definedName>
    <definedName name="WATERleague_name.value.Footballécossais.team_namemarketplace_idA17E79C6D8DWNPlanguage_tagen_AE1.value">'Dropdown Lists'!$ABS$4:$ABS$21</definedName>
    <definedName name="WATERleague_name.value.Fútbolescocés.team_namemarketplace_idA17E79C6D8DWNPlanguage_tagen_AE1.value">'Dropdown Lists'!$ABS$4:$ABS$21</definedName>
    <definedName name="WATERleague_name.value.ScottishSoccer.team_namemarketplace_idA17E79C6D8DWNPlanguage_tagen_AE1.value">'Dropdown Lists'!$ABS$4:$ABS$21</definedName>
    <definedName name="WATERleague_name.value.ScottishFootball.team_namemarketplace_idA17E79C6D8DWNPlanguage_tagen_AE1.value">'Dropdown Lists'!$ABS$4:$ABS$21</definedName>
    <definedName name="WATERleague_name.value.Schotsvoetbal.team_namemarketplace_idA17E79C6D8DWNPlanguage_tagen_AE1.value">'Dropdown Lists'!$ABS$4:$ABS$21</definedName>
    <definedName name="WATERleague_name.value.スコットランドサッカー.team_namemarketplace_idA17E79C6D8DWNPlanguage_tagen_AE1.value">'Dropdown Lists'!$ABS$4:$ABS$21</definedName>
    <definedName name="WATERleague_name.value.Szkockapiłkanożna.team_namemarketplace_idA17E79C6D8DWNPlanguage_tagen_AE1.value">'Dropdown Lists'!$ABS$4:$ABS$21</definedName>
    <definedName name="WATERleague_name.value.scottish_football.team_namemarketplace_idA17E79C6D8DWNPlanguage_tagen_AE1.value">'Dropdown Lists'!$ABS$4:$ABS$21</definedName>
    <definedName name="WATERleague_name.value.Campionatodicalcioscozzese.team_namemarketplace_idA17E79C6D8DWNPlanguage_tagen_AE1.value">'Dropdown Lists'!$ABS$4:$ABS$21</definedName>
    <definedName name="WATERleague_name.value.FranzösischerFußball.team_namemarketplace_idA17E79C6D8DWNPlanguage_tagen_AE1.value">'Dropdown Lists'!$ABT$4:$ABT$37</definedName>
    <definedName name="WATERleague_name.value.Fransvoetbal.team_namemarketplace_idA17E79C6D8DWNPlanguage_tagen_AE1.value">'Dropdown Lists'!$ABT$4:$ABT$37</definedName>
    <definedName name="WATERleague_name.value.FrenchFootball.team_namemarketplace_idA17E79C6D8DWNPlanguage_tagen_AE1.value">'Dropdown Lists'!$ABT$4:$ABT$37</definedName>
    <definedName name="WATERleague_name.value.Franskfotboll.team_namemarketplace_idA17E79C6D8DWNPlanguage_tagen_AE1.value">'Dropdown Lists'!$ABT$4:$ABT$37</definedName>
    <definedName name="WATERleague_name.value.FrenchSoccer.team_namemarketplace_idA17E79C6D8DWNPlanguage_tagen_AE1.value">'Dropdown Lists'!$ABT$4:$ABT$37</definedName>
    <definedName name="WATERleague_name.value.Francuskapiłkanożna.team_namemarketplace_idA17E79C6D8DWNPlanguage_tagen_AE1.value">'Dropdown Lists'!$ABT$4:$ABT$37</definedName>
    <definedName name="WATERleague_name.value.Calciofrancese.team_namemarketplace_idA17E79C6D8DWNPlanguage_tagen_AE1.value">'Dropdown Lists'!$ABT$4:$ABT$37</definedName>
    <definedName name="WATERleague_name.value.Futebolfrancês.team_namemarketplace_idA17E79C6D8DWNPlanguage_tagen_AE1.value">'Dropdown Lists'!$ABT$4:$ABT$37</definedName>
    <definedName name="WATERleague_name.value.french_football.team_namemarketplace_idA17E79C6D8DWNPlanguage_tagen_AE1.value">'Dropdown Lists'!$ABT$4:$ABT$37</definedName>
    <definedName name="WATERleague_name.value.كرةالقدمالفرنسية.team_namemarketplace_idA17E79C6D8DWNPlanguage_tagen_AE1.value">'Dropdown Lists'!$ABT$4:$ABT$37</definedName>
    <definedName name="WATERleague_name.value.Fútbolfrancés.team_namemarketplace_idA17E79C6D8DWNPlanguage_tagen_AE1.value">'Dropdown Lists'!$ABT$4:$ABT$37</definedName>
    <definedName name="WATERleague_name.value.フランスサッカー.team_namemarketplace_idA17E79C6D8DWNPlanguage_tagen_AE1.value">'Dropdown Lists'!$ABT$4:$ABT$37</definedName>
    <definedName name="WATERleague_name.value.Footballfrançais.team_namemarketplace_idA17E79C6D8DWNPlanguage_tagen_AE1.value">'Dropdown Lists'!$ABT$4:$ABT$37</definedName>
    <definedName name="WATERleague_name.value.LPGAツアー.team_namemarketplace_idA17E79C6D8DWNPlanguage_tagen_AE1.value">'Dropdown Lists'!$ABU$4</definedName>
    <definedName name="WATERleague_name.value.lpga.team_namemarketplace_idA17E79C6D8DWNPlanguage_tagen_AE1.value">'Dropdown Lists'!$ABU$4</definedName>
    <definedName name="WATERleague_name.value.رابطةلاعباتالغولفالمحترفات.team_namemarketplace_idA17E79C6D8DWNPlanguage_tagen_AE1.value">'Dropdown Lists'!$ABU$4</definedName>
    <definedName name="WATERleague_name.value.لعبةالكريكيتالدولية.team_namemarketplace_idA17E79C6D8DWNPlanguage_tagen_AE1.value">'Dropdown Lists'!$ABV$4:$ABV$15</definedName>
    <definedName name="WATERleague_name.value.Międzynarodowykrykiet.team_namemarketplace_idA17E79C6D8DWNPlanguage_tagen_AE1.value">'Dropdown Lists'!$ABV$4:$ABV$15</definedName>
    <definedName name="WATERleague_name.value.InternationalesCricket.team_namemarketplace_idA17E79C6D8DWNPlanguage_tagen_AE1.value">'Dropdown Lists'!$ABV$4:$ABV$15</definedName>
    <definedName name="WATERleague_name.value.クリケット代表チーム.team_namemarketplace_idA17E79C6D8DWNPlanguage_tagen_AE1.value">'Dropdown Lists'!$ABV$4:$ABV$15</definedName>
    <definedName name="WATERleague_name.value.international_cricket.team_namemarketplace_idA17E79C6D8DWNPlanguage_tagen_AE1.value">'Dropdown Lists'!$ABV$4:$ABV$15</definedName>
    <definedName name="WATERleague_name.value.Campionatointernazionaledicricket.team_namemarketplace_idA17E79C6D8DWNPlanguage_tagen_AE1.value">'Dropdown Lists'!$ABV$4:$ABV$15</definedName>
    <definedName name="WATERleague_name.value.InternationellCricket.team_namemarketplace_idA17E79C6D8DWNPlanguage_tagen_AE1.value">'Dropdown Lists'!$ABV$4:$ABV$15</definedName>
    <definedName name="WATERleague_name.value.Cricketinternational.team_namemarketplace_idA17E79C6D8DWNPlanguage_tagen_AE1.value">'Dropdown Lists'!$ABV$4:$ABV$15</definedName>
    <definedName name="WATERleague_name.value.Cricketinternacional.team_namemarketplace_idA17E79C6D8DWNPlanguage_tagen_AE1.value">'Dropdown Lists'!$ABV$4:$ABV$15</definedName>
    <definedName name="WATERleague_name.value.CríqueteInternacional.team_namemarketplace_idA17E79C6D8DWNPlanguage_tagen_AE1.value">'Dropdown Lists'!$ABV$4:$ABV$15</definedName>
    <definedName name="WATERleague_name.value.InternationalCricket.team_namemarketplace_idA17E79C6D8DWNPlanguage_tagen_AE1.value">'Dropdown Lists'!$ABV$4:$ABV$15</definedName>
    <definedName name="WATERleague_name.value.NationellaLacrosseligan.team_namemarketplace_idA17E79C6D8DWNPlanguage_tagen_AE1.value">'Dropdown Lists'!$ABW$4:$ABW$16</definedName>
    <definedName name="WATERleague_name.value.دوريلاكروسالوطني.team_namemarketplace_idA17E79C6D8DWNPlanguage_tagen_AE1.value">'Dropdown Lists'!$ABW$4:$ABW$16</definedName>
    <definedName name="WATERleague_name.value.ナショナルラクロスリーグ.team_namemarketplace_idA17E79C6D8DWNPlanguage_tagen_AE1.value">'Dropdown Lists'!$ABW$4:$ABW$16</definedName>
    <definedName name="WATERleague_name.value.NationalLacrosseLeague.team_namemarketplace_idA17E79C6D8DWNPlanguage_tagen_AE1.value">'Dropdown Lists'!$ABW$4:$ABW$16</definedName>
    <definedName name="WATERleague_name.value.LigaNacionaldeLacrosse.team_namemarketplace_idA17E79C6D8DWNPlanguage_tagen_AE1.value">'Dropdown Lists'!$ABW$4:$ABW$16</definedName>
    <definedName name="WATERleague_name.value.national_lacrosse_league.team_namemarketplace_idA17E79C6D8DWNPlanguage_tagen_AE1.value">'Dropdown Lists'!$ABW$4:$ABW$16</definedName>
    <definedName name="WATERleague_name.value.NarodowaLigaLacrosse.team_namemarketplace_idA17E79C6D8DWNPlanguage_tagen_AE1.value">'Dropdown Lists'!$ABW$4:$ABW$16</definedName>
    <definedName name="WATERleague_name.value.hockey_india_league.team_namemarketplace_idA17E79C6D8DWNPlanguage_tagen_AE1.value">'Dropdown Lists'!$ABX$4:$ABX$9</definedName>
    <definedName name="WATERleague_name.value.LigaDeHóqueiIndiano.team_namemarketplace_idA17E79C6D8DWNPlanguage_tagen_AE1.value">'Dropdown Lists'!$ABX$4:$ABX$9</definedName>
    <definedName name="WATERleague_name.value.HockeyIndiaLeague.team_namemarketplace_idA17E79C6D8DWNPlanguage_tagen_AE1.value">'Dropdown Lists'!$ABX$4:$ABX$9</definedName>
    <definedName name="WATERleague_name.value.Hokejowaligaindyjska.team_namemarketplace_idA17E79C6D8DWNPlanguage_tagen_AE1.value">'Dropdown Lists'!$ABX$4:$ABX$9</definedName>
    <definedName name="WATERleague_name.value.LigaIndiadeHockey.team_namemarketplace_idA17E79C6D8DWNPlanguage_tagen_AE1.value">'Dropdown Lists'!$ABX$4:$ABX$9</definedName>
    <definedName name="WATERleague_name.value.ホッケーインドリーグ.team_namemarketplace_idA17E79C6D8DWNPlanguage_tagen_AE1.value">'Dropdown Lists'!$ABX$4:$ABX$9</definedName>
    <definedName name="WATERleague_name.value.Indienshockeyliga.team_namemarketplace_idA17E79C6D8DWNPlanguage_tagen_AE1.value">'Dropdown Lists'!$ABX$4:$ABX$9</definedName>
    <definedName name="WATERleague_name.value.دوريالهوكيالهندي.team_namemarketplace_idA17E79C6D8DWNPlanguage_tagen_AE1.value">'Dropdown Lists'!$ABX$4:$ABX$9</definedName>
    <definedName name="WATERleague_name.value.Campionatodihockeyindiano.team_namemarketplace_idA17E79C6D8DWNPlanguage_tagen_AE1.value">'Dropdown Lists'!$ABX$4:$ABX$9</definedName>
    <definedName name="WATERleague_name.value.كرةالقدمالايطالية.team_namemarketplace_idA17E79C6D8DWNPlanguage_tagen_AE1.value">'Dropdown Lists'!$ABY$4:$ABY$46</definedName>
    <definedName name="WATERleague_name.value.italian_football.team_namemarketplace_idA17E79C6D8DWNPlanguage_tagen_AE1.value">'Dropdown Lists'!$ABY$4:$ABY$46</definedName>
    <definedName name="WATERleague_name.value.ItalienischerFußball.team_namemarketplace_idA17E79C6D8DWNPlanguage_tagen_AE1.value">'Dropdown Lists'!$ABY$4:$ABY$46</definedName>
    <definedName name="WATERleague_name.value.ItalianSoccer.team_namemarketplace_idA17E79C6D8DWNPlanguage_tagen_AE1.value">'Dropdown Lists'!$ABY$4:$ABY$46</definedName>
    <definedName name="WATERleague_name.value.Włoskapiłkanożna.team_namemarketplace_idA17E79C6D8DWNPlanguage_tagen_AE1.value">'Dropdown Lists'!$ABY$4:$ABY$46</definedName>
    <definedName name="WATERleague_name.value.Italienskfotboll.team_namemarketplace_idA17E79C6D8DWNPlanguage_tagen_AE1.value">'Dropdown Lists'!$ABY$4:$ABY$46</definedName>
    <definedName name="WATERleague_name.value.Footballitalien.team_namemarketplace_idA17E79C6D8DWNPlanguage_tagen_AE1.value">'Dropdown Lists'!$ABY$4:$ABY$46</definedName>
    <definedName name="WATERleague_name.value.Calcioitaliano.team_namemarketplace_idA17E79C6D8DWNPlanguage_tagen_AE1.value">'Dropdown Lists'!$ABY$4:$ABY$46</definedName>
    <definedName name="WATERleague_name.value.Italiaansvoetbal.team_namemarketplace_idA17E79C6D8DWNPlanguage_tagen_AE1.value">'Dropdown Lists'!$ABY$4:$ABY$46</definedName>
    <definedName name="WATERleague_name.value.Fútbolitaliano.team_namemarketplace_idA17E79C6D8DWNPlanguage_tagen_AE1.value">'Dropdown Lists'!$ABY$4:$ABY$46</definedName>
    <definedName name="WATERleague_name.value.Futebolitaliano.team_namemarketplace_idA17E79C6D8DWNPlanguage_tagen_AE1.value">'Dropdown Lists'!$ABY$4:$ABY$46</definedName>
    <definedName name="WATERleague_name.value.ItalianFootball.team_namemarketplace_idA17E79C6D8DWNPlanguage_tagen_AE1.value">'Dropdown Lists'!$ABY$4:$ABY$46</definedName>
    <definedName name="WATERleague_name.value.イタリアサッカー.team_namemarketplace_idA17E79C6D8DWNPlanguage_tagen_AE1.value">'Dropdown Lists'!$ABY$4:$ABY$46</definedName>
    <definedName name="WATERleague_name.value.Campionatodipallavoloprofessionale.team_namemarketplace_idA17E79C6D8DWNPlanguage_tagen_AE1.value">'Dropdown Lists'!$ABZ$4:$ABZ$9</definedName>
    <definedName name="WATERleague_name.value.دوريالمحترفينللكرةالطائرة.team_namemarketplace_idA17E79C6D8DWNPlanguage_tagen_AE1.value">'Dropdown Lists'!$ABZ$4:$ABZ$9</definedName>
    <definedName name="WATERleague_name.value.インドバレーボールリーグ.team_namemarketplace_idA17E79C6D8DWNPlanguage_tagen_AE1.value">'Dropdown Lists'!$ABZ$4:$ABZ$9</definedName>
    <definedName name="WATERleague_name.value.ProVolleyballLigan.team_namemarketplace_idA17E79C6D8DWNPlanguage_tagen_AE1.value">'Dropdown Lists'!$ABZ$4:$ABZ$9</definedName>
    <definedName name="WATERleague_name.value.ProVolleyballLeague.team_namemarketplace_idA17E79C6D8DWNPlanguage_tagen_AE1.value">'Dropdown Lists'!$ABZ$4:$ABZ$9</definedName>
    <definedName name="WATERleague_name.value.pro_volleyball_league.team_namemarketplace_idA17E79C6D8DWNPlanguage_tagen_AE1.value">'Dropdown Lists'!$ABZ$4:$ABZ$9</definedName>
    <definedName name="WATERleague_name.value.LigaProfissionaldeVôlei.team_namemarketplace_idA17E79C6D8DWNPlanguage_tagen_AE1.value">'Dropdown Lists'!$ABZ$4:$ABZ$9</definedName>
    <definedName name="WATERleague_name.value.Ligadevoleibolprofesional.team_namemarketplace_idA17E79C6D8DWNPlanguage_tagen_AE1.value">'Dropdown Lists'!$ABZ$4:$ABZ$9</definedName>
    <definedName name="WATERleague_name.value.Japońskapiłkanożna.team_namemarketplace_idA17E79C6D8DWNPlanguage_tagen_AE1.value">'Dropdown Lists'!$ACA$4:$ACA$56</definedName>
    <definedName name="WATERleague_name.value.Campionatodicalciogiapponese.team_namemarketplace_idA17E79C6D8DWNPlanguage_tagen_AE1.value">'Dropdown Lists'!$ACA$4:$ACA$56</definedName>
    <definedName name="WATERleague_name.value.Japanskfotboll.team_namemarketplace_idA17E79C6D8DWNPlanguage_tagen_AE1.value">'Dropdown Lists'!$ACA$4:$ACA$56</definedName>
    <definedName name="WATERleague_name.value.JapaneseSoccer.team_namemarketplace_idA17E79C6D8DWNPlanguage_tagen_AE1.value">'Dropdown Lists'!$ACA$4:$ACA$56</definedName>
    <definedName name="WATERleague_name.value.JapanischerFußball.team_namemarketplace_idA17E79C6D8DWNPlanguage_tagen_AE1.value">'Dropdown Lists'!$ACA$4:$ACA$56</definedName>
    <definedName name="WATERleague_name.value.Japansvoetbal.team_namemarketplace_idA17E79C6D8DWNPlanguage_tagen_AE1.value">'Dropdown Lists'!$ACA$4:$ACA$56</definedName>
    <definedName name="WATERleague_name.value.JapaneseFootball.team_namemarketplace_idA17E79C6D8DWNPlanguage_tagen_AE1.value">'Dropdown Lists'!$ACA$4:$ACA$56</definedName>
    <definedName name="WATERleague_name.value.Futeboljaponês.team_namemarketplace_idA17E79C6D8DWNPlanguage_tagen_AE1.value">'Dropdown Lists'!$ACA$4:$ACA$56</definedName>
    <definedName name="WATERleague_name.value.كرةالقدماليابانية.team_namemarketplace_idA17E79C6D8DWNPlanguage_tagen_AE1.value">'Dropdown Lists'!$ACA$4:$ACA$56</definedName>
    <definedName name="WATERleague_name.value.日本Jリーグ.team_namemarketplace_idA17E79C6D8DWNPlanguage_tagen_AE1.value">'Dropdown Lists'!$ACA$4:$ACA$56</definedName>
    <definedName name="WATERleague_name.value.Fútboljaponés.team_namemarketplace_idA17E79C6D8DWNPlanguage_tagen_AE1.value">'Dropdown Lists'!$ACA$4:$ACA$56</definedName>
    <definedName name="WATERleague_name.value.japanese_football.team_namemarketplace_idA17E79C6D8DWNPlanguage_tagen_AE1.value">'Dropdown Lists'!$ACA$4:$ACA$56</definedName>
    <definedName name="WATERleague_name.value.Footballjaponais.team_namemarketplace_idA17E79C6D8DWNPlanguage_tagen_AE1.value">'Dropdown Lists'!$ACA$4:$ACA$56</definedName>
    <definedName name="WATERleague_name.value.البيسبولالكلاسيكيةالعالمية.team_namemarketplace_idA17E79C6D8DWNPlanguage_tagen_AE1.value">'Dropdown Lists'!$ACB$4:$ACB$12</definedName>
    <definedName name="WATERleague_name.value.world_baseball_classic.team_namemarketplace_idA17E79C6D8DWNPlanguage_tagen_AE1.value">'Dropdown Lists'!$ACB$4:$ACB$12</definedName>
    <definedName name="WATERleague_name.value.Clásicomundialdebéisbol.team_namemarketplace_idA17E79C6D8DWNPlanguage_tagen_AE1.value">'Dropdown Lists'!$ACB$4:$ACB$12</definedName>
    <definedName name="WATERleague_name.value.Classiquemondialedebaseball.team_namemarketplace_idA17E79C6D8DWNPlanguage_tagen_AE1.value">'Dropdown Lists'!$ACB$4:$ACB$12</definedName>
    <definedName name="WATERleague_name.value.WereldHonkbalKlassieker.team_namemarketplace_idA17E79C6D8DWNPlanguage_tagen_AE1.value">'Dropdown Lists'!$ACB$4:$ACB$12</definedName>
    <definedName name="WATERleague_name.value.WorldBaseballClassic.team_namemarketplace_idA17E79C6D8DWNPlanguage_tagen_AE1.value">'Dropdown Lists'!$ACB$4:$ACB$12</definedName>
    <definedName name="WATERleague_name.value.ClássicoMundialdeBeisebol.team_namemarketplace_idA17E79C6D8DWNPlanguage_tagen_AE1.value">'Dropdown Lists'!$ACB$4:$ACB$12</definedName>
    <definedName name="WATERleague_name.value.ワールドベースボールクラシック.team_namemarketplace_idA17E79C6D8DWNPlanguage_tagen_AE1.value">'Dropdown Lists'!$ACB$4:$ACB$12</definedName>
    <definedName name="WATERleague_name.value.IndiskaPremierligan.team_namemarketplace_idA17E79C6D8DWNPlanguage_tagen_AE1.value">'Dropdown Lists'!$ACC$4:$ACC$13</definedName>
    <definedName name="WATERleague_name.value.SzkockaPremierLeague.team_namemarketplace_idA17E79C6D8DWNPlanguage_tagen_AE1.value">'Dropdown Lists'!$ACC$4:$ACC$13</definedName>
    <definedName name="WATERleague_name.value.LigaPremierdelaIndia.team_namemarketplace_idA17E79C6D8DWNPlanguage_tagen_AE1.value">'Dropdown Lists'!$ACC$4:$ACC$13</definedName>
    <definedName name="WATERleague_name.value.IndianPremierLeague.team_namemarketplace_idA17E79C6D8DWNPlanguage_tagen_AE1.value">'Dropdown Lists'!$ACC$4:$ACC$13</definedName>
    <definedName name="WATERleague_name.value.インディアンプレミアリーグ.team_namemarketplace_idA17E79C6D8DWNPlanguage_tagen_AE1.value">'Dropdown Lists'!$ACC$4:$ACC$13</definedName>
    <definedName name="WATERleague_name.value.الدوريالهنديالممتاز.team_namemarketplace_idA17E79C6D8DWNPlanguage_tagen_AE1.value">'Dropdown Lists'!$ACC$4:$ACC$13</definedName>
    <definedName name="WATERleague_name.value.LigaPremierIndiana.team_namemarketplace_idA17E79C6D8DWNPlanguage_tagen_AE1.value">'Dropdown Lists'!$ACC$4:$ACC$13</definedName>
    <definedName name="WATERleague_name.value.indian_premier_league.team_namemarketplace_idA17E79C6D8DWNPlanguage_tagen_AE1.value">'Dropdown Lists'!$ACC$4:$ACC$13</definedName>
    <definedName name="WATERleague_name.value.PremierLeagueindia.team_namemarketplace_idA17E79C6D8DWNPlanguage_tagen_AE1.value">'Dropdown Lists'!$ACC$4:$ACC$13</definedName>
    <definedName name="WATERleague_name.value.wwe.team_namemarketplace_idA17E79C6D8DWNPlanguage_tagen_AE1.value">'Dropdown Lists'!$ACD$4</definedName>
    <definedName name="WATERleague_name.value.المصارعةالعالميةالترفيهية.team_namemarketplace_idA17E79C6D8DWNPlanguage_tagen_AE1.value">'Dropdown Lists'!$ACD$4</definedName>
    <definedName name="WATERleague_name.value.اتحادكرةالقدمالأميركي.team_namemarketplace_idA17E79C6D8DWNPlanguage_tagen_AE1.value">'Dropdown Lists'!$ACE$4:$ACE$45</definedName>
    <definedName name="WATERleague_name.value.nfl.team_namemarketplace_idA17E79C6D8DWNPlanguage_tagen_AE1.value">'Dropdown Lists'!$ACE$4:$ACE$45</definedName>
    <definedName name="WATERleague_name.value.ufc.team_namemarketplace_idA17E79C6D8DWNPlanguage_tagen_AE1.value">'Dropdown Lists'!$ACF$4:$ACF$180</definedName>
    <definedName name="WATERleague_name.value.بطولةالقتالالنهائي.team_namemarketplace_idA17E79C6D8DWNPlanguage_tagen_AE1.value">'Dropdown Lists'!$ACF$4:$ACF$180</definedName>
    <definedName name="WATERleague_name.value.Baloncestojaponés.team_namemarketplace_idA17E79C6D8DWNPlanguage_tagen_AE1.value">'Dropdown Lists'!$ACG$4:$ACG$48</definedName>
    <definedName name="WATERleague_name.value.Basketballjaponais.team_namemarketplace_idA17E79C6D8DWNPlanguage_tagen_AE1.value">'Dropdown Lists'!$ACG$4:$ACG$48</definedName>
    <definedName name="WATERleague_name.value.JapaneseBasketball.team_namemarketplace_idA17E79C6D8DWNPlanguage_tagen_AE1.value">'Dropdown Lists'!$ACG$4:$ACG$48</definedName>
    <definedName name="WATERleague_name.value.日本Bリーグ.team_namemarketplace_idA17E79C6D8DWNPlanguage_tagen_AE1.value">'Dropdown Lists'!$ACG$4:$ACG$48</definedName>
    <definedName name="WATERleague_name.value.japanese_basketball.team_namemarketplace_idA17E79C6D8DWNPlanguage_tagen_AE1.value">'Dropdown Lists'!$ACG$4:$ACG$48</definedName>
    <definedName name="WATERleague_name.value.Japanskbasket.team_namemarketplace_idA17E79C6D8DWNPlanguage_tagen_AE1.value">'Dropdown Lists'!$ACG$4:$ACG$48</definedName>
    <definedName name="WATERleague_name.value.Japansbasketbal.team_namemarketplace_idA17E79C6D8DWNPlanguage_tagen_AE1.value">'Dropdown Lists'!$ACG$4:$ACG$48</definedName>
    <definedName name="WATERleague_name.value.Basquetejaponês.team_namemarketplace_idA17E79C6D8DWNPlanguage_tagen_AE1.value">'Dropdown Lists'!$ACG$4:$ACG$48</definedName>
    <definedName name="WATERleague_name.value.كرةالسلةاليابانية.team_namemarketplace_idA17E79C6D8DWNPlanguage_tagen_AE1.value">'Dropdown Lists'!$ACG$4:$ACG$48</definedName>
    <definedName name="WATERleague_name.value.Japońskakoszykówka.team_namemarketplace_idA17E79C6D8DWNPlanguage_tagen_AE1.value">'Dropdown Lists'!$ACG$4:$ACG$48</definedName>
    <definedName name="WATERleague_name.value.Campionatodibasketgiapponese.team_namemarketplace_idA17E79C6D8DWNPlanguage_tagen_AE1.value">'Dropdown Lists'!$ACG$4:$ACG$48</definedName>
    <definedName name="WATERleague_name.value.JapanischerBasketball.team_namemarketplace_idA17E79C6D8DWNPlanguage_tagen_AE1.value">'Dropdown Lists'!$ACG$4:$ACG$48</definedName>
    <definedName name="WATERleague_name.value.wnba.team_namemarketplace_idA17E79C6D8DWNPlanguage_tagen_AE1.value">'Dropdown Lists'!$ACH$4:$ACH$26</definedName>
    <definedName name="WATERleague_name.value.الاتحادالوطنيلكرةالسلةالنسائية.team_namemarketplace_idA17E79C6D8DWNPlanguage_tagen_AE1.value">'Dropdown Lists'!$ACH$4:$ACH$26</definedName>
    <definedName name="WATERleague_name.value.mlb.team_namemarketplace_idA17E79C6D8DWNPlanguage_tagen_AE1.value">'Dropdown Lists'!$ACI$4:$ACI$47</definedName>
    <definedName name="WATERleague_name.value.Liguemajeuredebaseball.team_namemarketplace_idA17E79C6D8DWNPlanguage_tagen_AE1.value">'Dropdown Lists'!$ACI$4:$ACI$47</definedName>
    <definedName name="WATERleague_name.value.دوريالبيسبولالرئيسي.team_namemarketplace_idA17E79C6D8DWNPlanguage_tagen_AE1.value">'Dropdown Lists'!$ACI$4:$ACI$47</definedName>
    <definedName name="WATERleague_name.value.تنس.team_namemarketplace_idA17E79C6D8DWNPlanguage_tagen_AE1.value">'Dropdown Lists'!$ACJ$4</definedName>
    <definedName name="WATERleague_name.value.Tennis.team_namemarketplace_idA17E79C6D8DWNPlanguage_tagen_AE1.value">'Dropdown Lists'!$ACJ$4</definedName>
    <definedName name="WATERleague_name.value.Tenis.team_namemarketplace_idA17E79C6D8DWNPlanguage_tagen_AE1.value">'Dropdown Lists'!$ACJ$4</definedName>
    <definedName name="WATERleague_name.value.Tênis.team_namemarketplace_idA17E79C6D8DWNPlanguage_tagen_AE1.value">'Dropdown Lists'!$ACJ$4</definedName>
    <definedName name="WATERleague_name.value.テニス.team_namemarketplace_idA17E79C6D8DWNPlanguage_tagen_AE1.value">'Dropdown Lists'!$ACJ$4</definedName>
    <definedName name="HAIR_STYLING_AGENTleague_name.value.NASCAR.team_namemarketplace_idA17E79C6D8DWNPlanguage_tagen_AE1.value">'Dropdown Lists'!$ACK$4:$ACK$49</definedName>
    <definedName name="HAIR_STYLING_AGENTleague_name.value.ناسكار.team_namemarketplace_idA17E79C6D8DWNPlanguage_tagen_AE1.value">'Dropdown Lists'!$ACK$4:$ACK$49</definedName>
    <definedName name="HAIR_STYLING_AGENTleague_name.value.eスポーツ.team_namemarketplace_idA17E79C6D8DWNPlanguage_tagen_AE1.value">'Dropdown Lists'!$ACL$4</definedName>
    <definedName name="HAIR_STYLING_AGENTleague_name.value.ESportssportelettronici.team_namemarketplace_idA17E79C6D8DWNPlanguage_tagen_AE1.value">'Dropdown Lists'!$ACL$4</definedName>
    <definedName name="HAIR_STYLING_AGENTleague_name.value.Esport.team_namemarketplace_idA17E79C6D8DWNPlanguage_tagen_AE1.value">'Dropdown Lists'!$ACL$4</definedName>
    <definedName name="HAIR_STYLING_AGENTleague_name.value.ESports.team_namemarketplace_idA17E79C6D8DWNPlanguage_tagen_AE1.value">'Dropdown Lists'!$ACL$4</definedName>
    <definedName name="HAIR_STYLING_AGENTleague_name.value.ألعابإلكترونية.team_namemarketplace_idA17E79C6D8DWNPlanguage_tagen_AE1.value">'Dropdown Lists'!$ACL$4</definedName>
    <definedName name="HAIR_STYLING_AGENTleague_name.value.e_sports.team_namemarketplace_idA17E79C6D8DWNPlanguage_tagen_AE1.value">'Dropdown Lists'!$ACL$4</definedName>
    <definedName name="HAIR_STYLING_AGENTleague_name.value.Deporteselectrónicos.team_namemarketplace_idA17E79C6D8DWNPlanguage_tagen_AE1.value">'Dropdown Lists'!$ACL$4</definedName>
    <definedName name="HAIR_STYLING_AGENTleague_name.value.ProWrestlingLeague.team_namemarketplace_idA17E79C6D8DWNPlanguage_tagen_AE1.value">'Dropdown Lists'!$ACM$4:$ACM$9</definedName>
    <definedName name="HAIR_STYLING_AGENTleague_name.value.Ligadeluchalibreprofesional.team_namemarketplace_idA17E79C6D8DWNPlanguage_tagen_AE1.value">'Dropdown Lists'!$ACM$4:$ACM$9</definedName>
    <definedName name="HAIR_STYLING_AGENTleague_name.value.インドプロレスリーグ.team_namemarketplace_idA17E79C6D8DWNPlanguage_tagen_AE1.value">'Dropdown Lists'!$ACM$4:$ACM$9</definedName>
    <definedName name="HAIR_STYLING_AGENTleague_name.value.LigaProfissionaldeLutaLivre.team_namemarketplace_idA17E79C6D8DWNPlanguage_tagen_AE1.value">'Dropdown Lists'!$ACM$4:$ACM$9</definedName>
    <definedName name="HAIR_STYLING_AGENTleague_name.value.pro_wrestling_league.team_namemarketplace_idA17E79C6D8DWNPlanguage_tagen_AE1.value">'Dropdown Lists'!$ACM$4:$ACM$9</definedName>
    <definedName name="HAIR_STYLING_AGENTleague_name.value.ProWrestlingLigan.team_namemarketplace_idA17E79C6D8DWNPlanguage_tagen_AE1.value">'Dropdown Lists'!$ACM$4:$ACM$9</definedName>
    <definedName name="HAIR_STYLING_AGENTleague_name.value.دوريالمصارعةللمحترفين.team_namemarketplace_idA17E79C6D8DWNPlanguage_tagen_AE1.value">'Dropdown Lists'!$ACM$4:$ACM$9</definedName>
    <definedName name="HAIR_STYLING_AGENTleague_name.value.Formel1.team_namemarketplace_idA17E79C6D8DWNPlanguage_tagen_AE1.value">'Dropdown Lists'!$ACN$4:$ACN$15</definedName>
    <definedName name="HAIR_STYLING_AGENTleague_name.value.Formuła1.team_namemarketplace_idA17E79C6D8DWNPlanguage_tagen_AE1.value">'Dropdown Lists'!$ACN$4:$ACN$15</definedName>
    <definedName name="HAIR_STYLING_AGENTleague_name.value.formula_1.team_namemarketplace_idA17E79C6D8DWNPlanguage_tagen_AE1.value">'Dropdown Lists'!$ACN$4:$ACN$15</definedName>
    <definedName name="HAIR_STYLING_AGENTleague_name.value.Fórmula1.team_namemarketplace_idA17E79C6D8DWNPlanguage_tagen_AE1.value">'Dropdown Lists'!$ACN$4:$ACN$15</definedName>
    <definedName name="HAIR_STYLING_AGENTleague_name.value.Formula1.team_namemarketplace_idA17E79C6D8DWNPlanguage_tagen_AE1.value">'Dropdown Lists'!$ACN$4:$ACN$15</definedName>
    <definedName name="HAIR_STYLING_AGENTleague_name.value.فورمولا1.team_namemarketplace_idA17E79C6D8DWNPlanguage_tagen_AE1.value">'Dropdown Lists'!$ACN$4:$ACN$15</definedName>
    <definedName name="HAIR_STYLING_AGENTleague_name.value.Formule1.team_namemarketplace_idA17E79C6D8DWNPlanguage_tagen_AE1.value">'Dropdown Lists'!$ACN$4:$ACN$15</definedName>
    <definedName name="HAIR_STYLING_AGENTleague_name.value.フォーミュラ1.team_namemarketplace_idA17E79C6D8DWNPlanguage_tagen_AE1.value">'Dropdown Lists'!$ACN$4:$ACN$15</definedName>
    <definedName name="HAIR_STYLING_AGENTleague_name.value.Iligan.team_namemarketplace_idA17E79C6D8DWNPlanguage_tagen_AE1.value">'Dropdown Lists'!$ACO$4:$ACO$14</definedName>
    <definedName name="HAIR_STYLING_AGENTleague_name.value.ILeague.team_namemarketplace_idA17E79C6D8DWNPlanguage_tagen_AE1.value">'Dropdown Lists'!$ACO$4:$ACO$14</definedName>
    <definedName name="HAIR_STYLING_AGENTleague_name.value.インドIリーグ.team_namemarketplace_idA17E79C6D8DWNPlanguage_tagen_AE1.value">'Dropdown Lists'!$ACO$4:$ACO$14</definedName>
    <definedName name="HAIR_STYLING_AGENTleague_name.value.LigaI.team_namemarketplace_idA17E79C6D8DWNPlanguage_tagen_AE1.value">'Dropdown Lists'!$ACO$4:$ACO$14</definedName>
    <definedName name="HAIR_STYLING_AGENTleague_name.value.i_league.team_namemarketplace_idA17E79C6D8DWNPlanguage_tagen_AE1.value">'Dropdown Lists'!$ACO$4:$ACO$14</definedName>
    <definedName name="HAIR_STYLING_AGENTleague_name.value.الدوريالهنديللمحترفين.team_namemarketplace_idA17E79C6D8DWNPlanguage_tagen_AE1.value">'Dropdown Lists'!$ACO$4:$ACO$14</definedName>
    <definedName name="HAIR_STYLING_AGENTleague_name.value.JapanischerBaseball.team_namemarketplace_idA17E79C6D8DWNPlanguage_tagen_AE1.value">'Dropdown Lists'!$ACP$4:$ACP$16</definedName>
    <definedName name="HAIR_STYLING_AGENTleague_name.value.Campionatodibaseballgiapponese.team_namemarketplace_idA17E79C6D8DWNPlanguage_tagen_AE1.value">'Dropdown Lists'!$ACP$4:$ACP$16</definedName>
    <definedName name="HAIR_STYLING_AGENTleague_name.value.Baseballjaponais.team_namemarketplace_idA17E79C6D8DWNPlanguage_tagen_AE1.value">'Dropdown Lists'!$ACP$4:$ACP$16</definedName>
    <definedName name="HAIR_STYLING_AGENTleague_name.value.Béisboljaponés.team_namemarketplace_idA17E79C6D8DWNPlanguage_tagen_AE1.value">'Dropdown Lists'!$ACP$4:$ACP$16</definedName>
    <definedName name="HAIR_STYLING_AGENTleague_name.value.日本セパリーグ高校野球.team_namemarketplace_idA17E79C6D8DWNPlanguage_tagen_AE1.value">'Dropdown Lists'!$ACP$4:$ACP$16</definedName>
    <definedName name="HAIR_STYLING_AGENTleague_name.value.JapaneseBaseball.team_namemarketplace_idA17E79C6D8DWNPlanguage_tagen_AE1.value">'Dropdown Lists'!$ACP$4:$ACP$16</definedName>
    <definedName name="HAIR_STYLING_AGENTleague_name.value.Japanshonkbal.team_namemarketplace_idA17E79C6D8DWNPlanguage_tagen_AE1.value">'Dropdown Lists'!$ACP$4:$ACP$16</definedName>
    <definedName name="HAIR_STYLING_AGENTleague_name.value.japanese_baseball.team_namemarketplace_idA17E79C6D8DWNPlanguage_tagen_AE1.value">'Dropdown Lists'!$ACP$4:$ACP$16</definedName>
    <definedName name="HAIR_STYLING_AGENTleague_name.value.Japanskbaseboll.team_namemarketplace_idA17E79C6D8DWNPlanguage_tagen_AE1.value">'Dropdown Lists'!$ACP$4:$ACP$16</definedName>
    <definedName name="HAIR_STYLING_AGENTleague_name.value.البيسبولالياباني.team_namemarketplace_idA17E79C6D8DWNPlanguage_tagen_AE1.value">'Dropdown Lists'!$ACP$4:$ACP$16</definedName>
    <definedName name="HAIR_STYLING_AGENTleague_name.value.Japońskibaseball.team_namemarketplace_idA17E79C6D8DWNPlanguage_tagen_AE1.value">'Dropdown Lists'!$ACP$4:$ACP$16</definedName>
    <definedName name="HAIR_STYLING_AGENTleague_name.value.Beiseboljaponês.team_namemarketplace_idA17E79C6D8DWNPlanguage_tagen_AE1.value">'Dropdown Lists'!$ACP$4:$ACP$16</definedName>
    <definedName name="HAIR_STYLING_AGENTleague_name.value.イギリスサッカー.team_namemarketplace_idA17E79C6D8DWNPlanguage_tagen_AE1.value">'Dropdown Lists'!$ACQ$4:$ACQ$52</definedName>
    <definedName name="HAIR_STYLING_AGENTleague_name.value.EnglishFootball.team_namemarketplace_idA17E79C6D8DWNPlanguage_tagen_AE1.value">'Dropdown Lists'!$ACQ$4:$ACQ$52</definedName>
    <definedName name="HAIR_STYLING_AGENTleague_name.value.Engelsvoetbal.team_namemarketplace_idA17E79C6D8DWNPlanguage_tagen_AE1.value">'Dropdown Lists'!$ACQ$4:$ACQ$52</definedName>
    <definedName name="HAIR_STYLING_AGENTleague_name.value.Footballbritannique.team_namemarketplace_idA17E79C6D8DWNPlanguage_tagen_AE1.value">'Dropdown Lists'!$ACQ$4:$ACQ$52</definedName>
    <definedName name="HAIR_STYLING_AGENTleague_name.value.كرةالقدمالإنجليزية.team_namemarketplace_idA17E79C6D8DWNPlanguage_tagen_AE1.value">'Dropdown Lists'!$ACQ$4:$ACQ$52</definedName>
    <definedName name="HAIR_STYLING_AGENTleague_name.value.Angielskapiłkanożna.team_namemarketplace_idA17E79C6D8DWNPlanguage_tagen_AE1.value">'Dropdown Lists'!$ACQ$4:$ACQ$52</definedName>
    <definedName name="HAIR_STYLING_AGENTleague_name.value.english_football.team_namemarketplace_idA17E79C6D8DWNPlanguage_tagen_AE1.value">'Dropdown Lists'!$ACQ$4:$ACQ$52</definedName>
    <definedName name="HAIR_STYLING_AGENTleague_name.value.EnglishSoccer.team_namemarketplace_idA17E79C6D8DWNPlanguage_tagen_AE1.value">'Dropdown Lists'!$ACQ$4:$ACQ$52</definedName>
    <definedName name="HAIR_STYLING_AGENTleague_name.value.BritishFootball.team_namemarketplace_idA17E79C6D8DWNPlanguage_tagen_AE1.value">'Dropdown Lists'!$ACQ$4:$ACQ$52</definedName>
    <definedName name="HAIR_STYLING_AGENTleague_name.value.Calcioinglese.team_namemarketplace_idA17E79C6D8DWNPlanguage_tagen_AE1.value">'Dropdown Lists'!$ACQ$4:$ACQ$52</definedName>
    <definedName name="HAIR_STYLING_AGENTleague_name.value.Futebolinglês.team_namemarketplace_idA17E79C6D8DWNPlanguage_tagen_AE1.value">'Dropdown Lists'!$ACQ$4:$ACQ$52</definedName>
    <definedName name="HAIR_STYLING_AGENTleague_name.value.Engelskfotboll.team_namemarketplace_idA17E79C6D8DWNPlanguage_tagen_AE1.value">'Dropdown Lists'!$ACQ$4:$ACQ$52</definedName>
    <definedName name="HAIR_STYLING_AGENTleague_name.value.EnglischerFußball.team_namemarketplace_idA17E79C6D8DWNPlanguage_tagen_AE1.value">'Dropdown Lists'!$ACQ$4:$ACQ$52</definedName>
    <definedName name="HAIR_STYLING_AGENTleague_name.value.Fútbolinglés.team_namemarketplace_idA17E79C6D8DWNPlanguage_tagen_AE1.value">'Dropdown Lists'!$ACQ$4:$ACQ$52</definedName>
    <definedName name="HAIR_STYLING_AGENTleague_name.value.الاتحادالدوليللمصارعة.team_namemarketplace_idA17E79C6D8DWNPlanguage_tagen_AE1.value">'Dropdown Lists'!$ACR$4</definedName>
    <definedName name="HAIR_STYLING_AGENTleague_name.value.WUSA.team_namemarketplace_idA17E79C6D8DWNPlanguage_tagen_AE1.value">'Dropdown Lists'!$ACR$4</definedName>
    <definedName name="HAIR_STYLING_AGENTleague_name.value.PremièreLiguecanadienne.team_namemarketplace_idA17E79C6D8DWNPlanguage_tagen_AE1.value">'Dropdown Lists'!$ACS$4:$ACS$12</definedName>
    <definedName name="HAIR_STYLING_AGENTleague_name.value.Kanadensiskpremiärliga.team_namemarketplace_idA17E79C6D8DWNPlanguage_tagen_AE1.value">'Dropdown Lists'!$ACS$4:$ACS$12</definedName>
    <definedName name="HAIR_STYLING_AGENTleague_name.value.CanadianPremierLeague.team_namemarketplace_idA17E79C6D8DWNPlanguage_tagen_AE1.value">'Dropdown Lists'!$ACS$4:$ACS$12</definedName>
    <definedName name="HAIR_STYLING_AGENTleague_name.value.LigaPremierCanadense.team_namemarketplace_idA17E79C6D8DWNPlanguage_tagen_AE1.value">'Dropdown Lists'!$ACS$4:$ACS$12</definedName>
    <definedName name="HAIR_STYLING_AGENTleague_name.value.canadian_premier_league.team_namemarketplace_idA17E79C6D8DWNPlanguage_tagen_AE1.value">'Dropdown Lists'!$ACS$4:$ACS$12</definedName>
    <definedName name="HAIR_STYLING_AGENTleague_name.value.PremiereLeaguecanadiense.team_namemarketplace_idA17E79C6D8DWNPlanguage_tagen_AE1.value">'Dropdown Lists'!$ACS$4:$ACS$12</definedName>
    <definedName name="HAIR_STYLING_AGENTleague_name.value.LigaPremiercanadiense.team_namemarketplace_idA17E79C6D8DWNPlanguage_tagen_AE1.value">'Dropdown Lists'!$ACS$4:$ACS$12</definedName>
    <definedName name="HAIR_STYLING_AGENTleague_name.value.PremierLeagueKanada.team_namemarketplace_idA17E79C6D8DWNPlanguage_tagen_AE1.value">'Dropdown Lists'!$ACS$4:$ACS$12</definedName>
    <definedName name="HAIR_STYLING_AGENTleague_name.value.CanadianPremiereLeague.team_namemarketplace_idA17E79C6D8DWNPlanguage_tagen_AE1.value">'Dropdown Lists'!$ACS$4:$ACS$12</definedName>
    <definedName name="HAIR_STYLING_AGENTleague_name.value.الدوريالكنديالممتاز.team_namemarketplace_idA17E79C6D8DWNPlanguage_tagen_AE1.value">'Dropdown Lists'!$ACS$4:$ACS$12</definedName>
    <definedName name="HAIR_STYLING_AGENTleague_name.value.カナダプレミアリーグ.team_namemarketplace_idA17E79C6D8DWNPlanguage_tagen_AE1.value">'Dropdown Lists'!$ACS$4:$ACS$12</definedName>
    <definedName name="HAIR_STYLING_AGENTleague_name.value.KanadyjskaPremiereLeague.team_namemarketplace_idA17E79C6D8DWNPlanguage_tagen_AE1.value">'Dropdown Lists'!$ACS$4:$ACS$12</definedName>
    <definedName name="HAIR_STYLING_AGENTleague_name.value.Fútbolespañol.team_namemarketplace_idA17E79C6D8DWNPlanguage_tagen_AE1.value">'Dropdown Lists'!$ACT$4:$ACT$47</definedName>
    <definedName name="HAIR_STYLING_AGENTleague_name.value.SpanishFootball.team_namemarketplace_idA17E79C6D8DWNPlanguage_tagen_AE1.value">'Dropdown Lists'!$ACT$4:$ACT$47</definedName>
    <definedName name="HAIR_STYLING_AGENTleague_name.value.كرةالقدمالاسبانية.team_namemarketplace_idA17E79C6D8DWNPlanguage_tagen_AE1.value">'Dropdown Lists'!$ACT$4:$ACT$47</definedName>
    <definedName name="HAIR_STYLING_AGENTleague_name.value.Calciospagnolo.team_namemarketplace_idA17E79C6D8DWNPlanguage_tagen_AE1.value">'Dropdown Lists'!$ACT$4:$ACT$47</definedName>
    <definedName name="HAIR_STYLING_AGENTleague_name.value.Futebolespanhol.team_namemarketplace_idA17E79C6D8DWNPlanguage_tagen_AE1.value">'Dropdown Lists'!$ACT$4:$ACT$47</definedName>
    <definedName name="HAIR_STYLING_AGENTleague_name.value.Footballespagnol.team_namemarketplace_idA17E79C6D8DWNPlanguage_tagen_AE1.value">'Dropdown Lists'!$ACT$4:$ACT$47</definedName>
    <definedName name="HAIR_STYLING_AGENTleague_name.value.spanish_football.team_namemarketplace_idA17E79C6D8DWNPlanguage_tagen_AE1.value">'Dropdown Lists'!$ACT$4:$ACT$47</definedName>
    <definedName name="HAIR_STYLING_AGENTleague_name.value.Hiszpańskapiłkanożna.team_namemarketplace_idA17E79C6D8DWNPlanguage_tagen_AE1.value">'Dropdown Lists'!$ACT$4:$ACT$47</definedName>
    <definedName name="HAIR_STYLING_AGENTleague_name.value.SpanishSoccer.team_namemarketplace_idA17E79C6D8DWNPlanguage_tagen_AE1.value">'Dropdown Lists'!$ACT$4:$ACT$47</definedName>
    <definedName name="HAIR_STYLING_AGENTleague_name.value.SpanischerFußball.team_namemarketplace_idA17E79C6D8DWNPlanguage_tagen_AE1.value">'Dropdown Lists'!$ACT$4:$ACT$47</definedName>
    <definedName name="HAIR_STYLING_AGENTleague_name.value.Spaansvoetbal.team_namemarketplace_idA17E79C6D8DWNPlanguage_tagen_AE1.value">'Dropdown Lists'!$ACT$4:$ACT$47</definedName>
    <definedName name="HAIR_STYLING_AGENTleague_name.value.Spanskfotboll.team_namemarketplace_idA17E79C6D8DWNPlanguage_tagen_AE1.value">'Dropdown Lists'!$ACT$4:$ACT$47</definedName>
    <definedName name="HAIR_STYLING_AGENTleague_name.value.スペインサッカー.team_namemarketplace_idA17E79C6D8DWNPlanguage_tagen_AE1.value">'Dropdown Lists'!$ACT$4:$ACT$47</definedName>
    <definedName name="HAIR_STYLING_AGENTleague_name.value.CanadianFootballLeague.team_namemarketplace_idA17E79C6D8DWNPlanguage_tagen_AE1.value">'Dropdown Lists'!$ACU$4:$ACU$12</definedName>
    <definedName name="HAIR_STYLING_AGENTleague_name.value.LigaCanadensedeFutebol.team_namemarketplace_idA17E79C6D8DWNPlanguage_tagen_AE1.value">'Dropdown Lists'!$ACU$4:$ACU$12</definedName>
    <definedName name="HAIR_STYLING_AGENTleague_name.value.KanadyjskaLigaPiłkarska.team_namemarketplace_idA17E79C6D8DWNPlanguage_tagen_AE1.value">'Dropdown Lists'!$ACU$4:$ACU$12</definedName>
    <definedName name="HAIR_STYLING_AGENTleague_name.value.canadian_football_league.team_namemarketplace_idA17E79C6D8DWNPlanguage_tagen_AE1.value">'Dropdown Lists'!$ACU$4:$ACU$12</definedName>
    <definedName name="HAIR_STYLING_AGENTleague_name.value.Liguecanadiennedefootball.team_namemarketplace_idA17E79C6D8DWNPlanguage_tagen_AE1.value">'Dropdown Lists'!$ACU$4:$ACU$12</definedName>
    <definedName name="HAIR_STYLING_AGENTleague_name.value.Kanadensiskfotbollsliga.team_namemarketplace_idA17E79C6D8DWNPlanguage_tagen_AE1.value">'Dropdown Lists'!$ACU$4:$ACU$12</definedName>
    <definedName name="HAIR_STYLING_AGENTleague_name.value.الدوريالكنديلكرةالقدم.team_namemarketplace_idA17E79C6D8DWNPlanguage_tagen_AE1.value">'Dropdown Lists'!$ACU$4:$ACU$12</definedName>
    <definedName name="HAIR_STYLING_AGENTleague_name.value.KanadischeFußballliga.team_namemarketplace_idA17E79C6D8DWNPlanguage_tagen_AE1.value">'Dropdown Lists'!$ACU$4:$ACU$12</definedName>
    <definedName name="HAIR_STYLING_AGENTleague_name.value.カナディアンフットボールリーグ.team_namemarketplace_idA17E79C6D8DWNPlanguage_tagen_AE1.value">'Dropdown Lists'!$ACU$4:$ACU$12</definedName>
    <definedName name="HAIR_STYLING_AGENTleague_name.value.Ligadefútbolcanadiense.team_namemarketplace_idA17E79C6D8DWNPlanguage_tagen_AE1.value">'Dropdown Lists'!$ACU$4:$ACU$12</definedName>
    <definedName name="HAIR_STYLING_AGENTleague_name.value.دوريكرةالسلةالأميركيللمحترفين.team_namemarketplace_idA17E79C6D8DWNPlanguage_tagen_AE1.value">'Dropdown Lists'!$ACV$4:$ACV$48</definedName>
    <definedName name="HAIR_STYLING_AGENTleague_name.value.nba.team_namemarketplace_idA17E79C6D8DWNPlanguage_tagen_AE1.value">'Dropdown Lists'!$ACV$4:$ACV$48</definedName>
    <definedName name="HAIR_STYLING_AGENTleague_name.value.MinorLeagueHonkbal.team_namemarketplace_idA17E79C6D8DWNPlanguage_tagen_AE1.value">'Dropdown Lists'!$ACW$4:$ACW$164</definedName>
    <definedName name="HAIR_STYLING_AGENTleague_name.value.minor_league_baseball.team_namemarketplace_idA17E79C6D8DWNPlanguage_tagen_AE1.value">'Dropdown Lists'!$ACW$4:$ACW$164</definedName>
    <definedName name="HAIR_STYLING_AGENTleague_name.value.Béisboldeligasmenores.team_namemarketplace_idA17E79C6D8DWNPlanguage_tagen_AE1.value">'Dropdown Lists'!$ACW$4:$ACW$164</definedName>
    <definedName name="HAIR_STYLING_AGENTleague_name.value.MinorLeagueBaseball.team_namemarketplace_idA17E79C6D8DWNPlanguage_tagen_AE1.value">'Dropdown Lists'!$ACW$4:$ACW$164</definedName>
    <definedName name="HAIR_STYLING_AGENTleague_name.value.LigaMenordeBeisebol.team_namemarketplace_idA17E79C6D8DWNPlanguage_tagen_AE1.value">'Dropdown Lists'!$ACW$4:$ACW$164</definedName>
    <definedName name="HAIR_STYLING_AGENTleague_name.value.Liguemineuredebaseball.team_namemarketplace_idA17E79C6D8DWNPlanguage_tagen_AE1.value">'Dropdown Lists'!$ACW$4:$ACW$164</definedName>
    <definedName name="HAIR_STYLING_AGENTleague_name.value.アメリカマイナーリーグ.team_namemarketplace_idA17E79C6D8DWNPlanguage_tagen_AE1.value">'Dropdown Lists'!$ACW$4:$ACW$164</definedName>
    <definedName name="HAIR_STYLING_AGENTleague_name.value.دوريالبيسبولالمصغر.team_namemarketplace_idA17E79C6D8DWNPlanguage_tagen_AE1.value">'Dropdown Lists'!$ACW$4:$ACW$164</definedName>
    <definedName name="HAIR_STYLING_AGENTleague_name.value.دوريالهوكيالوطني.team_namemarketplace_idA17E79C6D8DWNPlanguage_tagen_AE1.value">'Dropdown Lists'!$ACX$4:$ACX$53</definedName>
    <definedName name="HAIR_STYLING_AGENTleague_name.value.nhl.team_namemarketplace_idA17E79C6D8DWNPlanguage_tagen_AE1.value">'Dropdown Lists'!$ACX$4:$ACX$53</definedName>
    <definedName name="HAIR_STYLING_AGENTleague_name.value.Liguenationaledehockey.team_namemarketplace_idA17E79C6D8DWNPlanguage_tagen_AE1.value">'Dropdown Lists'!$ACX$4:$ACX$53</definedName>
    <definedName name="HAIR_STYLING_AGENTleague_name.value.EuropeanBasketball.team_namemarketplace_idA17E79C6D8DWNPlanguage_tagen_AE1.value">'Dropdown Lists'!$ACY$4:$ACY$21</definedName>
    <definedName name="HAIR_STYLING_AGENTleague_name.value.Europeesbasketbal.team_namemarketplace_idA17E79C6D8DWNPlanguage_tagen_AE1.value">'Dropdown Lists'!$ACY$4:$ACY$21</definedName>
    <definedName name="HAIR_STYLING_AGENTleague_name.value.كرةالسلةالأوروبية.team_namemarketplace_idA17E79C6D8DWNPlanguage_tagen_AE1.value">'Dropdown Lists'!$ACY$4:$ACY$21</definedName>
    <definedName name="HAIR_STYLING_AGENTleague_name.value.european_basketball.team_namemarketplace_idA17E79C6D8DWNPlanguage_tagen_AE1.value">'Dropdown Lists'!$ACY$4:$ACY$21</definedName>
    <definedName name="HAIR_STYLING_AGENTleague_name.value.Baloncestoeuropeo.team_namemarketplace_idA17E79C6D8DWNPlanguage_tagen_AE1.value">'Dropdown Lists'!$ACY$4:$ACY$21</definedName>
    <definedName name="HAIR_STYLING_AGENTleague_name.value.Europeiskbasket.team_namemarketplace_idA17E79C6D8DWNPlanguage_tagen_AE1.value">'Dropdown Lists'!$ACY$4:$ACY$21</definedName>
    <definedName name="HAIR_STYLING_AGENTleague_name.value.Legaeuropeadipallacanestro.team_namemarketplace_idA17E79C6D8DWNPlanguage_tagen_AE1.value">'Dropdown Lists'!$ACY$4:$ACY$21</definedName>
    <definedName name="HAIR_STYLING_AGENTleague_name.value.バスケットボールユーロリーグ.team_namemarketplace_idA17E79C6D8DWNPlanguage_tagen_AE1.value">'Dropdown Lists'!$ACY$4:$ACY$21</definedName>
    <definedName name="HAIR_STYLING_AGENTleague_name.value.Basqueteeuropeu.team_namemarketplace_idA17E79C6D8DWNPlanguage_tagen_AE1.value">'Dropdown Lists'!$ACY$4:$ACY$21</definedName>
    <definedName name="HAIR_STYLING_AGENTleague_name.value.Europejskakoszykówka.team_namemarketplace_idA17E79C6D8DWNPlanguage_tagen_AE1.value">'Dropdown Lists'!$ACY$4:$ACY$21</definedName>
    <definedName name="HAIR_STYLING_AGENTleague_name.value.Basketballeuropéen.team_namemarketplace_idA17E79C6D8DWNPlanguage_tagen_AE1.value">'Dropdown Lists'!$ACY$4:$ACY$21</definedName>
    <definedName name="HAIR_STYLING_AGENTleague_name.value.EuropäischerBasketball.team_namemarketplace_idA17E79C6D8DWNPlanguage_tagen_AE1.value">'Dropdown Lists'!$ACY$4:$ACY$21</definedName>
    <definedName name="HAIR_STYLING_AGENTleague_name.value.LigaPremierdeBadminton.team_namemarketplace_idA17E79C6D8DWNPlanguage_tagen_AE1.value">'Dropdown Lists'!$ACZ$4:$ACZ$10</definedName>
    <definedName name="HAIR_STYLING_AGENTleague_name.value.インドバドミントンリーグ.team_namemarketplace_idA17E79C6D8DWNPlanguage_tagen_AE1.value">'Dropdown Lists'!$ACZ$4:$ACZ$10</definedName>
    <definedName name="HAIR_STYLING_AGENTleague_name.value.PremierBadmintonLeague.team_namemarketplace_idA17E79C6D8DWNPlanguage_tagen_AE1.value">'Dropdown Lists'!$ACZ$4:$ACZ$10</definedName>
    <definedName name="HAIR_STYLING_AGENTleague_name.value.premier_badminton_league.team_namemarketplace_idA17E79C6D8DWNPlanguage_tagen_AE1.value">'Dropdown Lists'!$ACZ$4:$ACZ$10</definedName>
    <definedName name="HAIR_STYLING_AGENTleague_name.value.LigaPremierdeBádminton.team_namemarketplace_idA17E79C6D8DWNPlanguage_tagen_AE1.value">'Dropdown Lists'!$ACZ$4:$ACZ$10</definedName>
    <definedName name="HAIR_STYLING_AGENTleague_name.value.PremierBadmintonLigan.team_namemarketplace_idA17E79C6D8DWNPlanguage_tagen_AE1.value">'Dropdown Lists'!$ACZ$4:$ACZ$10</definedName>
    <definedName name="HAIR_STYLING_AGENTleague_name.value.الدوريالممتازلكرةالريشة.team_namemarketplace_idA17E79C6D8DWNPlanguage_tagen_AE1.value">'Dropdown Lists'!$ACZ$4:$ACZ$10</definedName>
    <definedName name="HAIR_STYLING_AGENTleague_name.value.Otrosequiposdefútbol.team_namemarketplace_idA17E79C6D8DWNPlanguage_tagen_AE1.value">'Dropdown Lists'!$ADA$4:$ADA$14</definedName>
    <definedName name="HAIR_STYLING_AGENTleague_name.value.OtherSoccerLeagues.team_namemarketplace_idA17E79C6D8DWNPlanguage_tagen_AE1.value">'Dropdown Lists'!$ADA$4:$ADA$14</definedName>
    <definedName name="HAIR_STYLING_AGENTleague_name.value.other_football_leagues.team_namemarketplace_idA17E79C6D8DWNPlanguage_tagen_AE1.value">'Dropdown Lists'!$ADA$4:$ADA$14</definedName>
    <definedName name="HAIR_STYLING_AGENTleague_name.value.サッカーリーグその他.team_namemarketplace_idA17E79C6D8DWNPlanguage_tagen_AE1.value">'Dropdown Lists'!$ADA$4:$ADA$14</definedName>
    <definedName name="HAIR_STYLING_AGENTleague_name.value.Otrasligasdefútbol.team_namemarketplace_idA17E79C6D8DWNPlanguage_tagen_AE1.value">'Dropdown Lists'!$ADA$4:$ADA$14</definedName>
    <definedName name="HAIR_STYLING_AGENTleague_name.value.Inneligipiłkarskie.team_namemarketplace_idA17E79C6D8DWNPlanguage_tagen_AE1.value">'Dropdown Lists'!$ADA$4:$ADA$14</definedName>
    <definedName name="HAIR_STYLING_AGENTleague_name.value.Anderevoetbalcompetities.team_namemarketplace_idA17E79C6D8DWNPlanguage_tagen_AE1.value">'Dropdown Lists'!$ADA$4:$ADA$14</definedName>
    <definedName name="HAIR_STYLING_AGENTleague_name.value.Autreséquipesdefootball.team_namemarketplace_idA17E79C6D8DWNPlanguage_tagen_AE1.value">'Dropdown Lists'!$ADA$4:$ADA$14</definedName>
    <definedName name="HAIR_STYLING_AGENTleague_name.value.MehrFußballmannschaften.team_namemarketplace_idA17E79C6D8DWNPlanguage_tagen_AE1.value">'Dropdown Lists'!$ADA$4:$ADA$14</definedName>
    <definedName name="HAIR_STYLING_AGENTleague_name.value.MoreFootballLeagues.team_namemarketplace_idA17E79C6D8DWNPlanguage_tagen_AE1.value">'Dropdown Lists'!$ADA$4:$ADA$14</definedName>
    <definedName name="HAIR_STYLING_AGENTleague_name.value.Outrasligasdefutebol.team_namemarketplace_idA17E79C6D8DWNPlanguage_tagen_AE1.value">'Dropdown Lists'!$ADA$4:$ADA$14</definedName>
    <definedName name="HAIR_STYLING_AGENTleague_name.value.بطولاتكرةالقدمالأخرى.team_namemarketplace_idA17E79C6D8DWNPlanguage_tagen_AE1.value">'Dropdown Lists'!$ADA$4:$ADA$14</definedName>
    <definedName name="HAIR_STYLING_AGENTleague_name.value.Altresquadredicalcio.team_namemarketplace_idA17E79C6D8DWNPlanguage_tagen_AE1.value">'Dropdown Lists'!$ADA$4:$ADA$14</definedName>
    <definedName name="HAIR_STYLING_AGENTleague_name.value.Andrafotbollsligor.team_namemarketplace_idA17E79C6D8DWNPlanguage_tagen_AE1.value">'Dropdown Lists'!$ADA$4:$ADA$14</definedName>
    <definedName name="HAIR_STYLING_AGENTleague_name.value.ポルトガルサッカー.team_namemarketplace_idA17E79C6D8DWNPlanguage_tagen_AE1.value">'Dropdown Lists'!$ADB$4:$ADB$27</definedName>
    <definedName name="HAIR_STYLING_AGENTleague_name.value.PortugueseFootball.team_namemarketplace_idA17E79C6D8DWNPlanguage_tagen_AE1.value">'Dropdown Lists'!$ADB$4:$ADB$27</definedName>
    <definedName name="HAIR_STYLING_AGENTleague_name.value.Futebolportuguês.team_namemarketplace_idA17E79C6D8DWNPlanguage_tagen_AE1.value">'Dropdown Lists'!$ADB$4:$ADB$27</definedName>
    <definedName name="HAIR_STYLING_AGENTleague_name.value.Fútbolportugués.team_namemarketplace_idA17E79C6D8DWNPlanguage_tagen_AE1.value">'Dropdown Lists'!$ADB$4:$ADB$27</definedName>
    <definedName name="HAIR_STYLING_AGENTleague_name.value.Footballportugais.team_namemarketplace_idA17E79C6D8DWNPlanguage_tagen_AE1.value">'Dropdown Lists'!$ADB$4:$ADB$27</definedName>
    <definedName name="HAIR_STYLING_AGENTleague_name.value.Portugeesvoetbal.team_namemarketplace_idA17E79C6D8DWNPlanguage_tagen_AE1.value">'Dropdown Lists'!$ADB$4:$ADB$27</definedName>
    <definedName name="HAIR_STYLING_AGENTleague_name.value.PortugiesischerFußball.team_namemarketplace_idA17E79C6D8DWNPlanguage_tagen_AE1.value">'Dropdown Lists'!$ADB$4:$ADB$27</definedName>
    <definedName name="HAIR_STYLING_AGENTleague_name.value.portuguese_football.team_namemarketplace_idA17E79C6D8DWNPlanguage_tagen_AE1.value">'Dropdown Lists'!$ADB$4:$ADB$27</definedName>
    <definedName name="HAIR_STYLING_AGENTleague_name.value.Portugisiskfotboll.team_namemarketplace_idA17E79C6D8DWNPlanguage_tagen_AE1.value">'Dropdown Lists'!$ADB$4:$ADB$27</definedName>
    <definedName name="HAIR_STYLING_AGENTleague_name.value.PortugueseSoccer.team_namemarketplace_idA17E79C6D8DWNPlanguage_tagen_AE1.value">'Dropdown Lists'!$ADB$4:$ADB$27</definedName>
    <definedName name="HAIR_STYLING_AGENTleague_name.value.Portugalskapiłkanożna.team_namemarketplace_idA17E79C6D8DWNPlanguage_tagen_AE1.value">'Dropdown Lists'!$ADB$4:$ADB$27</definedName>
    <definedName name="HAIR_STYLING_AGENTleague_name.value.كرةالقدمالبرتغالية.team_namemarketplace_idA17E79C6D8DWNPlanguage_tagen_AE1.value">'Dropdown Lists'!$ADB$4:$ADB$27</definedName>
    <definedName name="HAIR_STYLING_AGENTleague_name.value.Campionatodicalcioportoghese.team_namemarketplace_idA17E79C6D8DWNPlanguage_tagen_AE1.value">'Dropdown Lists'!$ADB$4:$ADB$27</definedName>
    <definedName name="HAIR_STYLING_AGENTleague_name.value.الدوريالأمريكيلكرةالقدم.team_namemarketplace_idA17E79C6D8DWNPlanguage_tagen_AE1.value">'Dropdown Lists'!$ADC$4:$ADC$32</definedName>
    <definedName name="HAIR_STYLING_AGENTleague_name.value.mls.team_namemarketplace_idA17E79C6D8DWNPlanguage_tagen_AE1.value">'Dropdown Lists'!$ADC$4:$ADC$32</definedName>
    <definedName name="HAIR_STYLING_AGENTleague_name.value.ncaa.team_namemarketplace_idA17E79C6D8DWNPlanguage_tagen_AE1.value">'Dropdown Lists'!$ADD$4:$ADD$382</definedName>
    <definedName name="HAIR_STYLING_AGENTleague_name.value.دوريالجامعاتالأمريكيةلكرةالسلة.team_namemarketplace_idA17E79C6D8DWNPlanguage_tagen_AE1.value">'Dropdown Lists'!$ADD$4:$ADD$382</definedName>
    <definedName name="HAIR_STYLING_AGENTleague_name.value.Campionatomondialedicalcio.team_namemarketplace_idA17E79C6D8DWNPlanguage_tagen_AE1.value">'Dropdown Lists'!$ADE$4:$ADE$63</definedName>
    <definedName name="HAIR_STYLING_AGENTleague_name.value.WorldCupFootball.team_namemarketplace_idA17E79C6D8DWNPlanguage_tagen_AE1.value">'Dropdown Lists'!$ADE$4:$ADE$63</definedName>
    <definedName name="HAIR_STYLING_AGENTleague_name.value.Wereldkampioenschapvoetbal.team_namemarketplace_idA17E79C6D8DWNPlanguage_tagen_AE1.value">'Dropdown Lists'!$ADE$4:$ADE$63</definedName>
    <definedName name="HAIR_STYLING_AGENTleague_name.value.CopadoMundodeFutebol.team_namemarketplace_idA17E79C6D8DWNPlanguage_tagen_AE1.value">'Dropdown Lists'!$ADE$4:$ADE$63</definedName>
    <definedName name="HAIR_STYLING_AGENTleague_name.value.WorldCupSoccer.team_namemarketplace_idA17E79C6D8DWNPlanguage_tagen_AE1.value">'Dropdown Lists'!$ADE$4:$ADE$63</definedName>
    <definedName name="HAIR_STYLING_AGENTleague_name.value.MistrzostwaŚwiatawPiłceNożnej.team_namemarketplace_idA17E79C6D8DWNPlanguage_tagen_AE1.value">'Dropdown Lists'!$ADE$4:$ADE$63</definedName>
    <definedName name="HAIR_STYLING_AGENTleague_name.value.VMfotboll.team_namemarketplace_idA17E79C6D8DWNPlanguage_tagen_AE1.value">'Dropdown Lists'!$ADE$4:$ADE$63</definedName>
    <definedName name="HAIR_STYLING_AGENTleague_name.value.FútbolCopadelMundo.team_namemarketplace_idA17E79C6D8DWNPlanguage_tagen_AE1.value">'Dropdown Lists'!$ADE$4:$ADE$63</definedName>
    <definedName name="HAIR_STYLING_AGENTleague_name.value.Fußballweltmeisterschaft.team_namemarketplace_idA17E79C6D8DWNPlanguage_tagen_AE1.value">'Dropdown Lists'!$ADE$4:$ADE$63</definedName>
    <definedName name="HAIR_STYLING_AGENTleague_name.value.كأسالعالملكرةالقدم.team_namemarketplace_idA17E79C6D8DWNPlanguage_tagen_AE1.value">'Dropdown Lists'!$ADE$4:$ADE$63</definedName>
    <definedName name="HAIR_STYLING_AGENTleague_name.value.FIFAワールドカップ.team_namemarketplace_idA17E79C6D8DWNPlanguage_tagen_AE1.value">'Dropdown Lists'!$ADE$4:$ADE$63</definedName>
    <definedName name="HAIR_STYLING_AGENTleague_name.value.Coupedumondedefootball.team_namemarketplace_idA17E79C6D8DWNPlanguage_tagen_AE1.value">'Dropdown Lists'!$ADE$4:$ADE$63</definedName>
    <definedName name="HAIR_STYLING_AGENTleague_name.value.Copamundialdefútbol.team_namemarketplace_idA17E79C6D8DWNPlanguage_tagen_AE1.value">'Dropdown Lists'!$ADE$4:$ADE$63</definedName>
    <definedName name="HAIR_STYLING_AGENTleague_name.value.world_cup_football.team_namemarketplace_idA17E79C6D8DWNPlanguage_tagen_AE1.value">'Dropdown Lists'!$ADE$4:$ADE$63</definedName>
    <definedName name="HAIR_STYLING_AGENTleague_name.value.IndiskaSoccerligan.team_namemarketplace_idA17E79C6D8DWNPlanguage_tagen_AE1.value">'Dropdown Lists'!$ADF$4:$ADF$13</definedName>
    <definedName name="HAIR_STYLING_AGENTleague_name.value.IndianSoccerLeague.team_namemarketplace_idA17E79C6D8DWNPlanguage_tagen_AE1.value">'Dropdown Lists'!$ADF$4:$ADF$13</definedName>
    <definedName name="HAIR_STYLING_AGENTleague_name.value.IndianSuperLeague.team_namemarketplace_idA17E79C6D8DWNPlanguage_tagen_AE1.value">'Dropdown Lists'!$ADF$4:$ADF$13</definedName>
    <definedName name="HAIR_STYLING_AGENTleague_name.value.IndyjskaSoccerLeague.team_namemarketplace_idA17E79C6D8DWNPlanguage_tagen_AE1.value">'Dropdown Lists'!$ADF$4:$ADF$13</definedName>
    <definedName name="HAIR_STYLING_AGENTleague_name.value.IndischeFußballliga.team_namemarketplace_idA17E79C6D8DWNPlanguage_tagen_AE1.value">'Dropdown Lists'!$ADF$4:$ADF$13</definedName>
    <definedName name="HAIR_STYLING_AGENTleague_name.value.インドサッカーリーグ.team_namemarketplace_idA17E79C6D8DWNPlanguage_tagen_AE1.value">'Dropdown Lists'!$ADF$4:$ADF$13</definedName>
    <definedName name="HAIR_STYLING_AGENTleague_name.value.LigadefútboldelaIndia.team_namemarketplace_idA17E79C6D8DWNPlanguage_tagen_AE1.value">'Dropdown Lists'!$ADF$4:$ADF$13</definedName>
    <definedName name="HAIR_STYLING_AGENTleague_name.value.Ligadefútbolindia.team_namemarketplace_idA17E79C6D8DWNPlanguage_tagen_AE1.value">'Dropdown Lists'!$ADF$4:$ADF$13</definedName>
    <definedName name="HAIR_STYLING_AGENTleague_name.value.indian_soccer_league.team_namemarketplace_idA17E79C6D8DWNPlanguage_tagen_AE1.value">'Dropdown Lists'!$ADF$4:$ADF$13</definedName>
    <definedName name="HAIR_STYLING_AGENTleague_name.value.دوريكرةالقدمالهندي.team_namemarketplace_idA17E79C6D8DWNPlanguage_tagen_AE1.value">'Dropdown Lists'!$ADF$4:$ADF$13</definedName>
    <definedName name="HAIR_STYLING_AGENTleague_name.value.LigaIndianadeFutebol.team_namemarketplace_idA17E79C6D8DWNPlanguage_tagen_AE1.value">'Dropdown Lists'!$ADF$4:$ADF$13</definedName>
    <definedName name="HAIR_STYLING_AGENTleague_name.value.Ligueindiennedefootball.team_namemarketplace_idA17E79C6D8DWNPlanguage_tagen_AE1.value">'Dropdown Lists'!$ADF$4:$ADF$13</definedName>
    <definedName name="HAIR_STYLING_AGENTleague_name.value.Equipesnationalesdefootball.team_namemarketplace_idA17E79C6D8DWNPlanguage_tagen_AE1.value">'Dropdown Lists'!$ADG$4:$ADG$210</definedName>
    <definedName name="HAIR_STYLING_AGENTleague_name.value.代表チーム.team_namemarketplace_idA17E79C6D8DWNPlanguage_tagen_AE1.value">'Dropdown Lists'!$ADG$4:$ADG$210</definedName>
    <definedName name="HAIR_STYLING_AGENTleague_name.value.NationalTeams.team_namemarketplace_idA17E79C6D8DWNPlanguage_tagen_AE1.value">'Dropdown Lists'!$ADG$4:$ADG$210</definedName>
    <definedName name="HAIR_STYLING_AGENTleague_name.value.Seleccionesnacionales.team_namemarketplace_idA17E79C6D8DWNPlanguage_tagen_AE1.value">'Dropdown Lists'!$ADG$4:$ADG$210</definedName>
    <definedName name="HAIR_STYLING_AGENTleague_name.value.Landslag.team_namemarketplace_idA17E79C6D8DWNPlanguage_tagen_AE1.value">'Dropdown Lists'!$ADG$4:$ADG$210</definedName>
    <definedName name="HAIR_STYLING_AGENTleague_name.value.Nationaleteams.team_namemarketplace_idA17E79C6D8DWNPlanguage_tagen_AE1.value">'Dropdown Lists'!$ADG$4:$ADG$210</definedName>
    <definedName name="HAIR_STYLING_AGENTleague_name.value.SquadreNazionali.team_namemarketplace_idA17E79C6D8DWNPlanguage_tagen_AE1.value">'Dropdown Lists'!$ADG$4:$ADG$210</definedName>
    <definedName name="HAIR_STYLING_AGENTleague_name.value.national_teams.team_namemarketplace_idA17E79C6D8DWNPlanguage_tagen_AE1.value">'Dropdown Lists'!$ADG$4:$ADG$210</definedName>
    <definedName name="HAIR_STYLING_AGENTleague_name.value.NationaleFußballmannschaften.team_namemarketplace_idA17E79C6D8DWNPlanguage_tagen_AE1.value">'Dropdown Lists'!$ADG$4:$ADG$210</definedName>
    <definedName name="HAIR_STYLING_AGENTleague_name.value.Seleccionesdefútbol.team_namemarketplace_idA17E79C6D8DWNPlanguage_tagen_AE1.value">'Dropdown Lists'!$ADG$4:$ADG$210</definedName>
    <definedName name="HAIR_STYLING_AGENTleague_name.value.SeleçõesNacionais.team_namemarketplace_idA17E79C6D8DWNPlanguage_tagen_AE1.value">'Dropdown Lists'!$ADG$4:$ADG$210</definedName>
    <definedName name="HAIR_STYLING_AGENTleague_name.value.Drużynynarodowe.team_namemarketplace_idA17E79C6D8DWNPlanguage_tagen_AE1.value">'Dropdown Lists'!$ADG$4:$ADG$210</definedName>
    <definedName name="HAIR_STYLING_AGENTleague_name.value.المنتخباتالوطنية.team_namemarketplace_idA17E79C6D8DWNPlanguage_tagen_AE1.value">'Dropdown Lists'!$ADG$4:$ADG$210</definedName>
    <definedName name="HAIR_STYLING_AGENTleague_name.value.メキシコサッカー連盟.team_namemarketplace_idA17E79C6D8DWNPlanguage_tagen_AE1.value">'Dropdown Lists'!$ADH$4:$ADH$16</definedName>
    <definedName name="HAIR_STYLING_AGENTleague_name.value.MexicanFootballFederation.team_namemarketplace_idA17E79C6D8DWNPlanguage_tagen_AE1.value">'Dropdown Lists'!$ADH$4:$ADH$16</definedName>
    <definedName name="HAIR_STYLING_AGENTleague_name.value.FederaçãoMexicanadeFutebol.team_namemarketplace_idA17E79C6D8DWNPlanguage_tagen_AE1.value">'Dropdown Lists'!$ADH$4:$ADH$16</definedName>
    <definedName name="HAIR_STYLING_AGENTleague_name.value.MexicaanseVerenigingVanDeVoetbalbond.team_namemarketplace_idA17E79C6D8DWNPlanguage_tagen_AE1.value">'Dropdown Lists'!$ADH$4:$ADH$16</definedName>
    <definedName name="HAIR_STYLING_AGENTleague_name.value.FederazionecalcisticadelMessico.team_namemarketplace_idA17E79C6D8DWNPlanguage_tagen_AE1.value">'Dropdown Lists'!$ADH$4:$ADH$16</definedName>
    <definedName name="HAIR_STYLING_AGENTleague_name.value.FederaciónMexicanaDeFútbolAsociación.team_namemarketplace_idA17E79C6D8DWNPlanguage_tagen_AE1.value">'Dropdown Lists'!$ADH$4:$ADH$16</definedName>
    <definedName name="HAIR_STYLING_AGENTleague_name.value.اتحادكرةالقدمالمكسيكي.team_namemarketplace_idA17E79C6D8DWNPlanguage_tagen_AE1.value">'Dropdown Lists'!$ADH$4:$ADH$16</definedName>
    <definedName name="HAIR_STYLING_AGENTleague_name.value.FédérationduMexiquedefootball.team_namemarketplace_idA17E79C6D8DWNPlanguage_tagen_AE1.value">'Dropdown Lists'!$ADH$4:$ADH$16</definedName>
    <definedName name="HAIR_STYLING_AGENTleague_name.value.federacion_mexicana_de_futbol_ascn.team_namemarketplace_idA17E79C6D8DWNPlanguage_tagen_AE1.value">'Dropdown Lists'!$ADH$4:$ADH$16</definedName>
    <definedName name="HAIR_STYLING_AGENTleague_name.value.Footballnéerlandais.team_namemarketplace_idA17E79C6D8DWNPlanguage_tagen_AE1.value">'Dropdown Lists'!$ADI$4:$ADI$29</definedName>
    <definedName name="HAIR_STYLING_AGENTleague_name.value.DutchSoccer.team_namemarketplace_idA17E79C6D8DWNPlanguage_tagen_AE1.value">'Dropdown Lists'!$ADI$4:$ADI$29</definedName>
    <definedName name="HAIR_STYLING_AGENTleague_name.value.Holenderskapiłkanożna.team_namemarketplace_idA17E79C6D8DWNPlanguage_tagen_AE1.value">'Dropdown Lists'!$ADI$4:$ADI$29</definedName>
    <definedName name="HAIR_STYLING_AGENTleague_name.value.كرةالقدمالهولندية.team_namemarketplace_idA17E79C6D8DWNPlanguage_tagen_AE1.value">'Dropdown Lists'!$ADI$4:$ADI$29</definedName>
    <definedName name="HAIR_STYLING_AGENTleague_name.value.Futebolholandês.team_namemarketplace_idA17E79C6D8DWNPlanguage_tagen_AE1.value">'Dropdown Lists'!$ADI$4:$ADI$29</definedName>
    <definedName name="HAIR_STYLING_AGENTleague_name.value.Fútbolholandés.team_namemarketplace_idA17E79C6D8DWNPlanguage_tagen_AE1.value">'Dropdown Lists'!$ADI$4:$ADI$29</definedName>
    <definedName name="HAIR_STYLING_AGENTleague_name.value.dutch_football.team_namemarketplace_idA17E79C6D8DWNPlanguage_tagen_AE1.value">'Dropdown Lists'!$ADI$4:$ADI$29</definedName>
    <definedName name="HAIR_STYLING_AGENTleague_name.value.Nederlandsvoetbal.team_namemarketplace_idA17E79C6D8DWNPlanguage_tagen_AE1.value">'Dropdown Lists'!$ADI$4:$ADI$29</definedName>
    <definedName name="HAIR_STYLING_AGENTleague_name.value.オランダサッカー.team_namemarketplace_idA17E79C6D8DWNPlanguage_tagen_AE1.value">'Dropdown Lists'!$ADI$4:$ADI$29</definedName>
    <definedName name="HAIR_STYLING_AGENTleague_name.value.DutchFootball.team_namemarketplace_idA17E79C6D8DWNPlanguage_tagen_AE1.value">'Dropdown Lists'!$ADI$4:$ADI$29</definedName>
    <definedName name="HAIR_STYLING_AGENTleague_name.value.Holländskfotboll.team_namemarketplace_idA17E79C6D8DWNPlanguage_tagen_AE1.value">'Dropdown Lists'!$ADI$4:$ADI$29</definedName>
    <definedName name="HAIR_STYLING_AGENTleague_name.value.NiederländischerFußball.team_namemarketplace_idA17E79C6D8DWNPlanguage_tagen_AE1.value">'Dropdown Lists'!$ADI$4:$ADI$29</definedName>
    <definedName name="HAIR_STYLING_AGENTleague_name.value.Campionatodicalcioolandese.team_namemarketplace_idA17E79C6D8DWNPlanguage_tagen_AE1.value">'Dropdown Lists'!$ADI$4:$ADI$29</definedName>
    <definedName name="HAIR_STYLING_AGENTleague_name.value.Xspel.team_namemarketplace_idA17E79C6D8DWNPlanguage_tagen_AE1.value">'Dropdown Lists'!$ADJ$4</definedName>
    <definedName name="HAIR_STYLING_AGENTleague_name.value.العاباكس.team_namemarketplace_idA17E79C6D8DWNPlanguage_tagen_AE1.value">'Dropdown Lists'!$ADJ$4</definedName>
    <definedName name="HAIR_STYLING_AGENTleague_name.value.XGames.team_namemarketplace_idA17E79C6D8DWNPlanguage_tagen_AE1.value">'Dropdown Lists'!$ADJ$4</definedName>
    <definedName name="HAIR_STYLING_AGENTleague_name.value.Xゲーム.team_namemarketplace_idA17E79C6D8DWNPlanguage_tagen_AE1.value">'Dropdown Lists'!$ADJ$4</definedName>
    <definedName name="HAIR_STYLING_AGENTleague_name.value.x_games.team_namemarketplace_idA17E79C6D8DWNPlanguage_tagen_AE1.value">'Dropdown Lists'!$ADJ$4</definedName>
    <definedName name="HAIR_STYLING_AGENTleague_name.value.german_football.team_namemarketplace_idA17E79C6D8DWNPlanguage_tagen_AE1.value">'Dropdown Lists'!$ADK$4:$ADK$40</definedName>
    <definedName name="HAIR_STYLING_AGENTleague_name.value.كرةالقدمالألمانية.team_namemarketplace_idA17E79C6D8DWNPlanguage_tagen_AE1.value">'Dropdown Lists'!$ADK$4:$ADK$40</definedName>
    <definedName name="HAIR_STYLING_AGENTleague_name.value.Tyskfotboll.team_namemarketplace_idA17E79C6D8DWNPlanguage_tagen_AE1.value">'Dropdown Lists'!$ADK$4:$ADK$40</definedName>
    <definedName name="HAIR_STYLING_AGENTleague_name.value.DeutscherFußball.team_namemarketplace_idA17E79C6D8DWNPlanguage_tagen_AE1.value">'Dropdown Lists'!$ADK$4:$ADK$40</definedName>
    <definedName name="HAIR_STYLING_AGENTleague_name.value.Fútbolalemán.team_namemarketplace_idA17E79C6D8DWNPlanguage_tagen_AE1.value">'Dropdown Lists'!$ADK$4:$ADK$40</definedName>
    <definedName name="HAIR_STYLING_AGENTleague_name.value.Niemieckapiłkanożna.team_namemarketplace_idA17E79C6D8DWNPlanguage_tagen_AE1.value">'Dropdown Lists'!$ADK$4:$ADK$40</definedName>
    <definedName name="HAIR_STYLING_AGENTleague_name.value.Calciotedesco.team_namemarketplace_idA17E79C6D8DWNPlanguage_tagen_AE1.value">'Dropdown Lists'!$ADK$4:$ADK$40</definedName>
    <definedName name="HAIR_STYLING_AGENTleague_name.value.GermanSoccer.team_namemarketplace_idA17E79C6D8DWNPlanguage_tagen_AE1.value">'Dropdown Lists'!$ADK$4:$ADK$40</definedName>
    <definedName name="HAIR_STYLING_AGENTleague_name.value.Footballallemand.team_namemarketplace_idA17E79C6D8DWNPlanguage_tagen_AE1.value">'Dropdown Lists'!$ADK$4:$ADK$40</definedName>
    <definedName name="HAIR_STYLING_AGENTleague_name.value.Futebolalemão.team_namemarketplace_idA17E79C6D8DWNPlanguage_tagen_AE1.value">'Dropdown Lists'!$ADK$4:$ADK$40</definedName>
    <definedName name="HAIR_STYLING_AGENTleague_name.value.Duitsvoetbal.team_namemarketplace_idA17E79C6D8DWNPlanguage_tagen_AE1.value">'Dropdown Lists'!$ADK$4:$ADK$40</definedName>
    <definedName name="HAIR_STYLING_AGENTleague_name.value.GermanFootball.team_namemarketplace_idA17E79C6D8DWNPlanguage_tagen_AE1.value">'Dropdown Lists'!$ADK$4:$ADK$40</definedName>
    <definedName name="HAIR_STYLING_AGENTleague_name.value.ドイツサッカー.team_namemarketplace_idA17E79C6D8DWNPlanguage_tagen_AE1.value">'Dropdown Lists'!$ADK$4:$ADK$40</definedName>
    <definedName name="HAIR_STYLING_AGENTleague_name.value.الدوريالوطنيلكرةالقدمللسيدات.team_namemarketplace_idA17E79C6D8DWNPlanguage_tagen_AE1.value">'Dropdown Lists'!$ADL$4:$ADL$18</definedName>
    <definedName name="HAIR_STYLING_AGENTleague_name.value.NWSL.team_namemarketplace_idA17E79C6D8DWNPlanguage_tagen_AE1.value">'Dropdown Lists'!$ADL$4:$ADL$18</definedName>
    <definedName name="HAIR_STYLING_AGENTleague_name.value.ProKabaddiLeague.team_namemarketplace_idA17E79C6D8DWNPlanguage_tagen_AE1.value">'Dropdown Lists'!$ADM$4:$ADM$15</definedName>
    <definedName name="HAIR_STYLING_AGENTleague_name.value.pro_kabaddi_league.team_namemarketplace_idA17E79C6D8DWNPlanguage_tagen_AE1.value">'Dropdown Lists'!$ADM$4:$ADM$15</definedName>
    <definedName name="HAIR_STYLING_AGENTleague_name.value.ProKabaddiLigan.team_namemarketplace_idA17E79C6D8DWNPlanguage_tagen_AE1.value">'Dropdown Lists'!$ADM$4:$ADM$15</definedName>
    <definedName name="HAIR_STYLING_AGENTleague_name.value.دوريكباديللمحترفين.team_namemarketplace_idA17E79C6D8DWNPlanguage_tagen_AE1.value">'Dropdown Lists'!$ADM$4:$ADM$15</definedName>
    <definedName name="HAIR_STYLING_AGENTleague_name.value.LigaProKabaddi.team_namemarketplace_idA17E79C6D8DWNPlanguage_tagen_AE1.value">'Dropdown Lists'!$ADM$4:$ADM$15</definedName>
    <definedName name="HAIR_STYLING_AGENTleague_name.value.インドプロカバディリーグ.team_namemarketplace_idA17E79C6D8DWNPlanguage_tagen_AE1.value">'Dropdown Lists'!$ADM$4:$ADM$15</definedName>
    <definedName name="HAIR_STYLING_AGENTleague_name.value.رابطةلاعبيالغولفالمحترفين.team_namemarketplace_idA17E79C6D8DWNPlanguage_tagen_AE1.value">'Dropdown Lists'!$ADN$4</definedName>
    <definedName name="HAIR_STYLING_AGENTleague_name.value.pga.team_namemarketplace_idA17E79C6D8DWNPlanguage_tagen_AE1.value">'Dropdown Lists'!$ADN$4</definedName>
    <definedName name="HAIR_STYLING_AGENTleague_name.value.PGAツアー.team_namemarketplace_idA17E79C6D8DWNPlanguage_tagen_AE1.value">'Dropdown Lists'!$ADN$4</definedName>
    <definedName name="HAIR_STYLING_AGENTleague_name.value.SchottischerFußball.team_namemarketplace_idA17E79C6D8DWNPlanguage_tagen_AE1.value">'Dropdown Lists'!$ADO$4:$ADO$21</definedName>
    <definedName name="HAIR_STYLING_AGENTleague_name.value.كرةالقدمالاسكتلندية.team_namemarketplace_idA17E79C6D8DWNPlanguage_tagen_AE1.value">'Dropdown Lists'!$ADO$4:$ADO$21</definedName>
    <definedName name="HAIR_STYLING_AGENTleague_name.value.Skotskfotboll.team_namemarketplace_idA17E79C6D8DWNPlanguage_tagen_AE1.value">'Dropdown Lists'!$ADO$4:$ADO$21</definedName>
    <definedName name="HAIR_STYLING_AGENTleague_name.value.Futebolescocês.team_namemarketplace_idA17E79C6D8DWNPlanguage_tagen_AE1.value">'Dropdown Lists'!$ADO$4:$ADO$21</definedName>
    <definedName name="HAIR_STYLING_AGENTleague_name.value.Footballécossais.team_namemarketplace_idA17E79C6D8DWNPlanguage_tagen_AE1.value">'Dropdown Lists'!$ADO$4:$ADO$21</definedName>
    <definedName name="HAIR_STYLING_AGENTleague_name.value.Fútbolescocés.team_namemarketplace_idA17E79C6D8DWNPlanguage_tagen_AE1.value">'Dropdown Lists'!$ADO$4:$ADO$21</definedName>
    <definedName name="HAIR_STYLING_AGENTleague_name.value.ScottishSoccer.team_namemarketplace_idA17E79C6D8DWNPlanguage_tagen_AE1.value">'Dropdown Lists'!$ADO$4:$ADO$21</definedName>
    <definedName name="HAIR_STYLING_AGENTleague_name.value.ScottishFootball.team_namemarketplace_idA17E79C6D8DWNPlanguage_tagen_AE1.value">'Dropdown Lists'!$ADO$4:$ADO$21</definedName>
    <definedName name="HAIR_STYLING_AGENTleague_name.value.Schotsvoetbal.team_namemarketplace_idA17E79C6D8DWNPlanguage_tagen_AE1.value">'Dropdown Lists'!$ADO$4:$ADO$21</definedName>
    <definedName name="HAIR_STYLING_AGENTleague_name.value.スコットランドサッカー.team_namemarketplace_idA17E79C6D8DWNPlanguage_tagen_AE1.value">'Dropdown Lists'!$ADO$4:$ADO$21</definedName>
    <definedName name="HAIR_STYLING_AGENTleague_name.value.Szkockapiłkanożna.team_namemarketplace_idA17E79C6D8DWNPlanguage_tagen_AE1.value">'Dropdown Lists'!$ADO$4:$ADO$21</definedName>
    <definedName name="HAIR_STYLING_AGENTleague_name.value.scottish_football.team_namemarketplace_idA17E79C6D8DWNPlanguage_tagen_AE1.value">'Dropdown Lists'!$ADO$4:$ADO$21</definedName>
    <definedName name="HAIR_STYLING_AGENTleague_name.value.Campionatodicalcioscozzese.team_namemarketplace_idA17E79C6D8DWNPlanguage_tagen_AE1.value">'Dropdown Lists'!$ADO$4:$ADO$21</definedName>
    <definedName name="HAIR_STYLING_AGENTleague_name.value.FranzösischerFußball.team_namemarketplace_idA17E79C6D8DWNPlanguage_tagen_AE1.value">'Dropdown Lists'!$ADP$4:$ADP$37</definedName>
    <definedName name="HAIR_STYLING_AGENTleague_name.value.Fransvoetbal.team_namemarketplace_idA17E79C6D8DWNPlanguage_tagen_AE1.value">'Dropdown Lists'!$ADP$4:$ADP$37</definedName>
    <definedName name="HAIR_STYLING_AGENTleague_name.value.FrenchFootball.team_namemarketplace_idA17E79C6D8DWNPlanguage_tagen_AE1.value">'Dropdown Lists'!$ADP$4:$ADP$37</definedName>
    <definedName name="HAIR_STYLING_AGENTleague_name.value.Franskfotboll.team_namemarketplace_idA17E79C6D8DWNPlanguage_tagen_AE1.value">'Dropdown Lists'!$ADP$4:$ADP$37</definedName>
    <definedName name="HAIR_STYLING_AGENTleague_name.value.FrenchSoccer.team_namemarketplace_idA17E79C6D8DWNPlanguage_tagen_AE1.value">'Dropdown Lists'!$ADP$4:$ADP$37</definedName>
    <definedName name="HAIR_STYLING_AGENTleague_name.value.Francuskapiłkanożna.team_namemarketplace_idA17E79C6D8DWNPlanguage_tagen_AE1.value">'Dropdown Lists'!$ADP$4:$ADP$37</definedName>
    <definedName name="HAIR_STYLING_AGENTleague_name.value.Calciofrancese.team_namemarketplace_idA17E79C6D8DWNPlanguage_tagen_AE1.value">'Dropdown Lists'!$ADP$4:$ADP$37</definedName>
    <definedName name="HAIR_STYLING_AGENTleague_name.value.Futebolfrancês.team_namemarketplace_idA17E79C6D8DWNPlanguage_tagen_AE1.value">'Dropdown Lists'!$ADP$4:$ADP$37</definedName>
    <definedName name="HAIR_STYLING_AGENTleague_name.value.french_football.team_namemarketplace_idA17E79C6D8DWNPlanguage_tagen_AE1.value">'Dropdown Lists'!$ADP$4:$ADP$37</definedName>
    <definedName name="HAIR_STYLING_AGENTleague_name.value.كرةالقدمالفرنسية.team_namemarketplace_idA17E79C6D8DWNPlanguage_tagen_AE1.value">'Dropdown Lists'!$ADP$4:$ADP$37</definedName>
    <definedName name="HAIR_STYLING_AGENTleague_name.value.Fútbolfrancés.team_namemarketplace_idA17E79C6D8DWNPlanguage_tagen_AE1.value">'Dropdown Lists'!$ADP$4:$ADP$37</definedName>
    <definedName name="HAIR_STYLING_AGENTleague_name.value.フランスサッカー.team_namemarketplace_idA17E79C6D8DWNPlanguage_tagen_AE1.value">'Dropdown Lists'!$ADP$4:$ADP$37</definedName>
    <definedName name="HAIR_STYLING_AGENTleague_name.value.Footballfrançais.team_namemarketplace_idA17E79C6D8DWNPlanguage_tagen_AE1.value">'Dropdown Lists'!$ADP$4:$ADP$37</definedName>
    <definedName name="HAIR_STYLING_AGENTleague_name.value.LPGAツアー.team_namemarketplace_idA17E79C6D8DWNPlanguage_tagen_AE1.value">'Dropdown Lists'!$ADQ$4</definedName>
    <definedName name="HAIR_STYLING_AGENTleague_name.value.lpga.team_namemarketplace_idA17E79C6D8DWNPlanguage_tagen_AE1.value">'Dropdown Lists'!$ADQ$4</definedName>
    <definedName name="HAIR_STYLING_AGENTleague_name.value.رابطةلاعباتالغولفالمحترفات.team_namemarketplace_idA17E79C6D8DWNPlanguage_tagen_AE1.value">'Dropdown Lists'!$ADQ$4</definedName>
    <definedName name="HAIR_STYLING_AGENTleague_name.value.لعبةالكريكيتالدولية.team_namemarketplace_idA17E79C6D8DWNPlanguage_tagen_AE1.value">'Dropdown Lists'!$ADR$4:$ADR$15</definedName>
    <definedName name="HAIR_STYLING_AGENTleague_name.value.Międzynarodowykrykiet.team_namemarketplace_idA17E79C6D8DWNPlanguage_tagen_AE1.value">'Dropdown Lists'!$ADR$4:$ADR$15</definedName>
    <definedName name="HAIR_STYLING_AGENTleague_name.value.InternationalesCricket.team_namemarketplace_idA17E79C6D8DWNPlanguage_tagen_AE1.value">'Dropdown Lists'!$ADR$4:$ADR$15</definedName>
    <definedName name="HAIR_STYLING_AGENTleague_name.value.クリケット代表チーム.team_namemarketplace_idA17E79C6D8DWNPlanguage_tagen_AE1.value">'Dropdown Lists'!$ADR$4:$ADR$15</definedName>
    <definedName name="HAIR_STYLING_AGENTleague_name.value.international_cricket.team_namemarketplace_idA17E79C6D8DWNPlanguage_tagen_AE1.value">'Dropdown Lists'!$ADR$4:$ADR$15</definedName>
    <definedName name="HAIR_STYLING_AGENTleague_name.value.Campionatointernazionaledicricket.team_namemarketplace_idA17E79C6D8DWNPlanguage_tagen_AE1.value">'Dropdown Lists'!$ADR$4:$ADR$15</definedName>
    <definedName name="HAIR_STYLING_AGENTleague_name.value.InternationellCricket.team_namemarketplace_idA17E79C6D8DWNPlanguage_tagen_AE1.value">'Dropdown Lists'!$ADR$4:$ADR$15</definedName>
    <definedName name="HAIR_STYLING_AGENTleague_name.value.Cricketinternational.team_namemarketplace_idA17E79C6D8DWNPlanguage_tagen_AE1.value">'Dropdown Lists'!$ADR$4:$ADR$15</definedName>
    <definedName name="HAIR_STYLING_AGENTleague_name.value.Cricketinternacional.team_namemarketplace_idA17E79C6D8DWNPlanguage_tagen_AE1.value">'Dropdown Lists'!$ADR$4:$ADR$15</definedName>
    <definedName name="HAIR_STYLING_AGENTleague_name.value.CríqueteInternacional.team_namemarketplace_idA17E79C6D8DWNPlanguage_tagen_AE1.value">'Dropdown Lists'!$ADR$4:$ADR$15</definedName>
    <definedName name="HAIR_STYLING_AGENTleague_name.value.InternationalCricket.team_namemarketplace_idA17E79C6D8DWNPlanguage_tagen_AE1.value">'Dropdown Lists'!$ADR$4:$ADR$15</definedName>
    <definedName name="HAIR_STYLING_AGENTleague_name.value.NationellaLacrosseligan.team_namemarketplace_idA17E79C6D8DWNPlanguage_tagen_AE1.value">'Dropdown Lists'!$ADS$4:$ADS$16</definedName>
    <definedName name="HAIR_STYLING_AGENTleague_name.value.دوريلاكروسالوطني.team_namemarketplace_idA17E79C6D8DWNPlanguage_tagen_AE1.value">'Dropdown Lists'!$ADS$4:$ADS$16</definedName>
    <definedName name="HAIR_STYLING_AGENTleague_name.value.ナショナルラクロスリーグ.team_namemarketplace_idA17E79C6D8DWNPlanguage_tagen_AE1.value">'Dropdown Lists'!$ADS$4:$ADS$16</definedName>
    <definedName name="HAIR_STYLING_AGENTleague_name.value.NationalLacrosseLeague.team_namemarketplace_idA17E79C6D8DWNPlanguage_tagen_AE1.value">'Dropdown Lists'!$ADS$4:$ADS$16</definedName>
    <definedName name="HAIR_STYLING_AGENTleague_name.value.LigaNacionaldeLacrosse.team_namemarketplace_idA17E79C6D8DWNPlanguage_tagen_AE1.value">'Dropdown Lists'!$ADS$4:$ADS$16</definedName>
    <definedName name="HAIR_STYLING_AGENTleague_name.value.national_lacrosse_league.team_namemarketplace_idA17E79C6D8DWNPlanguage_tagen_AE1.value">'Dropdown Lists'!$ADS$4:$ADS$16</definedName>
    <definedName name="HAIR_STYLING_AGENTleague_name.value.NarodowaLigaLacrosse.team_namemarketplace_idA17E79C6D8DWNPlanguage_tagen_AE1.value">'Dropdown Lists'!$ADS$4:$ADS$16</definedName>
    <definedName name="HAIR_STYLING_AGENTleague_name.value.hockey_india_league.team_namemarketplace_idA17E79C6D8DWNPlanguage_tagen_AE1.value">'Dropdown Lists'!$ADT$4:$ADT$9</definedName>
    <definedName name="HAIR_STYLING_AGENTleague_name.value.LigaDeHóqueiIndiano.team_namemarketplace_idA17E79C6D8DWNPlanguage_tagen_AE1.value">'Dropdown Lists'!$ADT$4:$ADT$9</definedName>
    <definedName name="HAIR_STYLING_AGENTleague_name.value.HockeyIndiaLeague.team_namemarketplace_idA17E79C6D8DWNPlanguage_tagen_AE1.value">'Dropdown Lists'!$ADT$4:$ADT$9</definedName>
    <definedName name="HAIR_STYLING_AGENTleague_name.value.Hokejowaligaindyjska.team_namemarketplace_idA17E79C6D8DWNPlanguage_tagen_AE1.value">'Dropdown Lists'!$ADT$4:$ADT$9</definedName>
    <definedName name="HAIR_STYLING_AGENTleague_name.value.LigaIndiadeHockey.team_namemarketplace_idA17E79C6D8DWNPlanguage_tagen_AE1.value">'Dropdown Lists'!$ADT$4:$ADT$9</definedName>
    <definedName name="HAIR_STYLING_AGENTleague_name.value.ホッケーインドリーグ.team_namemarketplace_idA17E79C6D8DWNPlanguage_tagen_AE1.value">'Dropdown Lists'!$ADT$4:$ADT$9</definedName>
    <definedName name="HAIR_STYLING_AGENTleague_name.value.Indienshockeyliga.team_namemarketplace_idA17E79C6D8DWNPlanguage_tagen_AE1.value">'Dropdown Lists'!$ADT$4:$ADT$9</definedName>
    <definedName name="HAIR_STYLING_AGENTleague_name.value.دوريالهوكيالهندي.team_namemarketplace_idA17E79C6D8DWNPlanguage_tagen_AE1.value">'Dropdown Lists'!$ADT$4:$ADT$9</definedName>
    <definedName name="HAIR_STYLING_AGENTleague_name.value.Campionatodihockeyindiano.team_namemarketplace_idA17E79C6D8DWNPlanguage_tagen_AE1.value">'Dropdown Lists'!$ADT$4:$ADT$9</definedName>
    <definedName name="HAIR_STYLING_AGENTleague_name.value.كرةالقدمالايطالية.team_namemarketplace_idA17E79C6D8DWNPlanguage_tagen_AE1.value">'Dropdown Lists'!$ADU$4:$ADU$46</definedName>
    <definedName name="HAIR_STYLING_AGENTleague_name.value.italian_football.team_namemarketplace_idA17E79C6D8DWNPlanguage_tagen_AE1.value">'Dropdown Lists'!$ADU$4:$ADU$46</definedName>
    <definedName name="HAIR_STYLING_AGENTleague_name.value.ItalienischerFußball.team_namemarketplace_idA17E79C6D8DWNPlanguage_tagen_AE1.value">'Dropdown Lists'!$ADU$4:$ADU$46</definedName>
    <definedName name="HAIR_STYLING_AGENTleague_name.value.ItalianSoccer.team_namemarketplace_idA17E79C6D8DWNPlanguage_tagen_AE1.value">'Dropdown Lists'!$ADU$4:$ADU$46</definedName>
    <definedName name="HAIR_STYLING_AGENTleague_name.value.Włoskapiłkanożna.team_namemarketplace_idA17E79C6D8DWNPlanguage_tagen_AE1.value">'Dropdown Lists'!$ADU$4:$ADU$46</definedName>
    <definedName name="HAIR_STYLING_AGENTleague_name.value.Italienskfotboll.team_namemarketplace_idA17E79C6D8DWNPlanguage_tagen_AE1.value">'Dropdown Lists'!$ADU$4:$ADU$46</definedName>
    <definedName name="HAIR_STYLING_AGENTleague_name.value.Footballitalien.team_namemarketplace_idA17E79C6D8DWNPlanguage_tagen_AE1.value">'Dropdown Lists'!$ADU$4:$ADU$46</definedName>
    <definedName name="HAIR_STYLING_AGENTleague_name.value.Calcioitaliano.team_namemarketplace_idA17E79C6D8DWNPlanguage_tagen_AE1.value">'Dropdown Lists'!$ADU$4:$ADU$46</definedName>
    <definedName name="HAIR_STYLING_AGENTleague_name.value.Italiaansvoetbal.team_namemarketplace_idA17E79C6D8DWNPlanguage_tagen_AE1.value">'Dropdown Lists'!$ADU$4:$ADU$46</definedName>
    <definedName name="HAIR_STYLING_AGENTleague_name.value.Fútbolitaliano.team_namemarketplace_idA17E79C6D8DWNPlanguage_tagen_AE1.value">'Dropdown Lists'!$ADU$4:$ADU$46</definedName>
    <definedName name="HAIR_STYLING_AGENTleague_name.value.Futebolitaliano.team_namemarketplace_idA17E79C6D8DWNPlanguage_tagen_AE1.value">'Dropdown Lists'!$ADU$4:$ADU$46</definedName>
    <definedName name="HAIR_STYLING_AGENTleague_name.value.ItalianFootball.team_namemarketplace_idA17E79C6D8DWNPlanguage_tagen_AE1.value">'Dropdown Lists'!$ADU$4:$ADU$46</definedName>
    <definedName name="HAIR_STYLING_AGENTleague_name.value.イタリアサッカー.team_namemarketplace_idA17E79C6D8DWNPlanguage_tagen_AE1.value">'Dropdown Lists'!$ADU$4:$ADU$46</definedName>
    <definedName name="HAIR_STYLING_AGENTleague_name.value.Campionatodipallavoloprofessionale.team_namemarketplace_idA17E79C6D8DWNPlanguage_tagen_AE1.value">'Dropdown Lists'!$ADV$4:$ADV$9</definedName>
    <definedName name="HAIR_STYLING_AGENTleague_name.value.دوريالمحترفينللكرةالطائرة.team_namemarketplace_idA17E79C6D8DWNPlanguage_tagen_AE1.value">'Dropdown Lists'!$ADV$4:$ADV$9</definedName>
    <definedName name="HAIR_STYLING_AGENTleague_name.value.インドバレーボールリーグ.team_namemarketplace_idA17E79C6D8DWNPlanguage_tagen_AE1.value">'Dropdown Lists'!$ADV$4:$ADV$9</definedName>
    <definedName name="HAIR_STYLING_AGENTleague_name.value.ProVolleyballLigan.team_namemarketplace_idA17E79C6D8DWNPlanguage_tagen_AE1.value">'Dropdown Lists'!$ADV$4:$ADV$9</definedName>
    <definedName name="HAIR_STYLING_AGENTleague_name.value.ProVolleyballLeague.team_namemarketplace_idA17E79C6D8DWNPlanguage_tagen_AE1.value">'Dropdown Lists'!$ADV$4:$ADV$9</definedName>
    <definedName name="HAIR_STYLING_AGENTleague_name.value.pro_volleyball_league.team_namemarketplace_idA17E79C6D8DWNPlanguage_tagen_AE1.value">'Dropdown Lists'!$ADV$4:$ADV$9</definedName>
    <definedName name="HAIR_STYLING_AGENTleague_name.value.LigaProfissionaldeVôlei.team_namemarketplace_idA17E79C6D8DWNPlanguage_tagen_AE1.value">'Dropdown Lists'!$ADV$4:$ADV$9</definedName>
    <definedName name="HAIR_STYLING_AGENTleague_name.value.Ligadevoleibolprofesional.team_namemarketplace_idA17E79C6D8DWNPlanguage_tagen_AE1.value">'Dropdown Lists'!$ADV$4:$ADV$9</definedName>
    <definedName name="HAIR_STYLING_AGENTleague_name.value.Japońskapiłkanożna.team_namemarketplace_idA17E79C6D8DWNPlanguage_tagen_AE1.value">'Dropdown Lists'!$ADW$4:$ADW$56</definedName>
    <definedName name="HAIR_STYLING_AGENTleague_name.value.Campionatodicalciogiapponese.team_namemarketplace_idA17E79C6D8DWNPlanguage_tagen_AE1.value">'Dropdown Lists'!$ADW$4:$ADW$56</definedName>
    <definedName name="HAIR_STYLING_AGENTleague_name.value.Japanskfotboll.team_namemarketplace_idA17E79C6D8DWNPlanguage_tagen_AE1.value">'Dropdown Lists'!$ADW$4:$ADW$56</definedName>
    <definedName name="HAIR_STYLING_AGENTleague_name.value.JapaneseSoccer.team_namemarketplace_idA17E79C6D8DWNPlanguage_tagen_AE1.value">'Dropdown Lists'!$ADW$4:$ADW$56</definedName>
    <definedName name="HAIR_STYLING_AGENTleague_name.value.JapanischerFußball.team_namemarketplace_idA17E79C6D8DWNPlanguage_tagen_AE1.value">'Dropdown Lists'!$ADW$4:$ADW$56</definedName>
    <definedName name="HAIR_STYLING_AGENTleague_name.value.Japansvoetbal.team_namemarketplace_idA17E79C6D8DWNPlanguage_tagen_AE1.value">'Dropdown Lists'!$ADW$4:$ADW$56</definedName>
    <definedName name="HAIR_STYLING_AGENTleague_name.value.JapaneseFootball.team_namemarketplace_idA17E79C6D8DWNPlanguage_tagen_AE1.value">'Dropdown Lists'!$ADW$4:$ADW$56</definedName>
    <definedName name="HAIR_STYLING_AGENTleague_name.value.Futeboljaponês.team_namemarketplace_idA17E79C6D8DWNPlanguage_tagen_AE1.value">'Dropdown Lists'!$ADW$4:$ADW$56</definedName>
    <definedName name="HAIR_STYLING_AGENTleague_name.value.كرةالقدماليابانية.team_namemarketplace_idA17E79C6D8DWNPlanguage_tagen_AE1.value">'Dropdown Lists'!$ADW$4:$ADW$56</definedName>
    <definedName name="HAIR_STYLING_AGENTleague_name.value.日本Jリーグ.team_namemarketplace_idA17E79C6D8DWNPlanguage_tagen_AE1.value">'Dropdown Lists'!$ADW$4:$ADW$56</definedName>
    <definedName name="HAIR_STYLING_AGENTleague_name.value.Fútboljaponés.team_namemarketplace_idA17E79C6D8DWNPlanguage_tagen_AE1.value">'Dropdown Lists'!$ADW$4:$ADW$56</definedName>
    <definedName name="HAIR_STYLING_AGENTleague_name.value.japanese_football.team_namemarketplace_idA17E79C6D8DWNPlanguage_tagen_AE1.value">'Dropdown Lists'!$ADW$4:$ADW$56</definedName>
    <definedName name="HAIR_STYLING_AGENTleague_name.value.Footballjaponais.team_namemarketplace_idA17E79C6D8DWNPlanguage_tagen_AE1.value">'Dropdown Lists'!$ADW$4:$ADW$56</definedName>
    <definedName name="HAIR_STYLING_AGENTleague_name.value.البيسبولالكلاسيكيةالعالمية.team_namemarketplace_idA17E79C6D8DWNPlanguage_tagen_AE1.value">'Dropdown Lists'!$ADX$4:$ADX$12</definedName>
    <definedName name="HAIR_STYLING_AGENTleague_name.value.world_baseball_classic.team_namemarketplace_idA17E79C6D8DWNPlanguage_tagen_AE1.value">'Dropdown Lists'!$ADX$4:$ADX$12</definedName>
    <definedName name="HAIR_STYLING_AGENTleague_name.value.Clásicomundialdebéisbol.team_namemarketplace_idA17E79C6D8DWNPlanguage_tagen_AE1.value">'Dropdown Lists'!$ADX$4:$ADX$12</definedName>
    <definedName name="HAIR_STYLING_AGENTleague_name.value.Classiquemondialedebaseball.team_namemarketplace_idA17E79C6D8DWNPlanguage_tagen_AE1.value">'Dropdown Lists'!$ADX$4:$ADX$12</definedName>
    <definedName name="HAIR_STYLING_AGENTleague_name.value.WereldHonkbalKlassieker.team_namemarketplace_idA17E79C6D8DWNPlanguage_tagen_AE1.value">'Dropdown Lists'!$ADX$4:$ADX$12</definedName>
    <definedName name="HAIR_STYLING_AGENTleague_name.value.WorldBaseballClassic.team_namemarketplace_idA17E79C6D8DWNPlanguage_tagen_AE1.value">'Dropdown Lists'!$ADX$4:$ADX$12</definedName>
    <definedName name="HAIR_STYLING_AGENTleague_name.value.ClássicoMundialdeBeisebol.team_namemarketplace_idA17E79C6D8DWNPlanguage_tagen_AE1.value">'Dropdown Lists'!$ADX$4:$ADX$12</definedName>
    <definedName name="HAIR_STYLING_AGENTleague_name.value.ワールドベースボールクラシック.team_namemarketplace_idA17E79C6D8DWNPlanguage_tagen_AE1.value">'Dropdown Lists'!$ADX$4:$ADX$12</definedName>
    <definedName name="HAIR_STYLING_AGENTleague_name.value.IndiskaPremierligan.team_namemarketplace_idA17E79C6D8DWNPlanguage_tagen_AE1.value">'Dropdown Lists'!$ADY$4:$ADY$13</definedName>
    <definedName name="HAIR_STYLING_AGENTleague_name.value.SzkockaPremierLeague.team_namemarketplace_idA17E79C6D8DWNPlanguage_tagen_AE1.value">'Dropdown Lists'!$ADY$4:$ADY$13</definedName>
    <definedName name="HAIR_STYLING_AGENTleague_name.value.LigaPremierdelaIndia.team_namemarketplace_idA17E79C6D8DWNPlanguage_tagen_AE1.value">'Dropdown Lists'!$ADY$4:$ADY$13</definedName>
    <definedName name="HAIR_STYLING_AGENTleague_name.value.IndianPremierLeague.team_namemarketplace_idA17E79C6D8DWNPlanguage_tagen_AE1.value">'Dropdown Lists'!$ADY$4:$ADY$13</definedName>
    <definedName name="HAIR_STYLING_AGENTleague_name.value.インディアンプレミアリーグ.team_namemarketplace_idA17E79C6D8DWNPlanguage_tagen_AE1.value">'Dropdown Lists'!$ADY$4:$ADY$13</definedName>
    <definedName name="HAIR_STYLING_AGENTleague_name.value.الدوريالهنديالممتاز.team_namemarketplace_idA17E79C6D8DWNPlanguage_tagen_AE1.value">'Dropdown Lists'!$ADY$4:$ADY$13</definedName>
    <definedName name="HAIR_STYLING_AGENTleague_name.value.LigaPremierIndiana.team_namemarketplace_idA17E79C6D8DWNPlanguage_tagen_AE1.value">'Dropdown Lists'!$ADY$4:$ADY$13</definedName>
    <definedName name="HAIR_STYLING_AGENTleague_name.value.indian_premier_league.team_namemarketplace_idA17E79C6D8DWNPlanguage_tagen_AE1.value">'Dropdown Lists'!$ADY$4:$ADY$13</definedName>
    <definedName name="HAIR_STYLING_AGENTleague_name.value.PremierLeagueindia.team_namemarketplace_idA17E79C6D8DWNPlanguage_tagen_AE1.value">'Dropdown Lists'!$ADY$4:$ADY$13</definedName>
    <definedName name="HAIR_STYLING_AGENTleague_name.value.wwe.team_namemarketplace_idA17E79C6D8DWNPlanguage_tagen_AE1.value">'Dropdown Lists'!$ADZ$4</definedName>
    <definedName name="HAIR_STYLING_AGENTleague_name.value.المصارعةالعالميةالترفيهية.team_namemarketplace_idA17E79C6D8DWNPlanguage_tagen_AE1.value">'Dropdown Lists'!$ADZ$4</definedName>
    <definedName name="HAIR_STYLING_AGENTleague_name.value.اتحادكرةالقدمالأميركي.team_namemarketplace_idA17E79C6D8DWNPlanguage_tagen_AE1.value">'Dropdown Lists'!$AEA$4:$AEA$45</definedName>
    <definedName name="HAIR_STYLING_AGENTleague_name.value.nfl.team_namemarketplace_idA17E79C6D8DWNPlanguage_tagen_AE1.value">'Dropdown Lists'!$AEA$4:$AEA$45</definedName>
    <definedName name="HAIR_STYLING_AGENTleague_name.value.ufc.team_namemarketplace_idA17E79C6D8DWNPlanguage_tagen_AE1.value">'Dropdown Lists'!$AEB$4:$AEB$180</definedName>
    <definedName name="HAIR_STYLING_AGENTleague_name.value.بطولةالقتالالنهائي.team_namemarketplace_idA17E79C6D8DWNPlanguage_tagen_AE1.value">'Dropdown Lists'!$AEB$4:$AEB$180</definedName>
    <definedName name="HAIR_STYLING_AGENTleague_name.value.Baloncestojaponés.team_namemarketplace_idA17E79C6D8DWNPlanguage_tagen_AE1.value">'Dropdown Lists'!$AEC$4:$AEC$48</definedName>
    <definedName name="HAIR_STYLING_AGENTleague_name.value.Basketballjaponais.team_namemarketplace_idA17E79C6D8DWNPlanguage_tagen_AE1.value">'Dropdown Lists'!$AEC$4:$AEC$48</definedName>
    <definedName name="HAIR_STYLING_AGENTleague_name.value.JapaneseBasketball.team_namemarketplace_idA17E79C6D8DWNPlanguage_tagen_AE1.value">'Dropdown Lists'!$AEC$4:$AEC$48</definedName>
    <definedName name="HAIR_STYLING_AGENTleague_name.value.日本Bリーグ.team_namemarketplace_idA17E79C6D8DWNPlanguage_tagen_AE1.value">'Dropdown Lists'!$AEC$4:$AEC$48</definedName>
    <definedName name="HAIR_STYLING_AGENTleague_name.value.japanese_basketball.team_namemarketplace_idA17E79C6D8DWNPlanguage_tagen_AE1.value">'Dropdown Lists'!$AEC$4:$AEC$48</definedName>
    <definedName name="HAIR_STYLING_AGENTleague_name.value.Japanskbasket.team_namemarketplace_idA17E79C6D8DWNPlanguage_tagen_AE1.value">'Dropdown Lists'!$AEC$4:$AEC$48</definedName>
    <definedName name="HAIR_STYLING_AGENTleague_name.value.Japansbasketbal.team_namemarketplace_idA17E79C6D8DWNPlanguage_tagen_AE1.value">'Dropdown Lists'!$AEC$4:$AEC$48</definedName>
    <definedName name="HAIR_STYLING_AGENTleague_name.value.Basquetejaponês.team_namemarketplace_idA17E79C6D8DWNPlanguage_tagen_AE1.value">'Dropdown Lists'!$AEC$4:$AEC$48</definedName>
    <definedName name="HAIR_STYLING_AGENTleague_name.value.كرةالسلةاليابانية.team_namemarketplace_idA17E79C6D8DWNPlanguage_tagen_AE1.value">'Dropdown Lists'!$AEC$4:$AEC$48</definedName>
    <definedName name="HAIR_STYLING_AGENTleague_name.value.Japońskakoszykówka.team_namemarketplace_idA17E79C6D8DWNPlanguage_tagen_AE1.value">'Dropdown Lists'!$AEC$4:$AEC$48</definedName>
    <definedName name="HAIR_STYLING_AGENTleague_name.value.Campionatodibasketgiapponese.team_namemarketplace_idA17E79C6D8DWNPlanguage_tagen_AE1.value">'Dropdown Lists'!$AEC$4:$AEC$48</definedName>
    <definedName name="HAIR_STYLING_AGENTleague_name.value.JapanischerBasketball.team_namemarketplace_idA17E79C6D8DWNPlanguage_tagen_AE1.value">'Dropdown Lists'!$AEC$4:$AEC$48</definedName>
    <definedName name="HAIR_STYLING_AGENTleague_name.value.wnba.team_namemarketplace_idA17E79C6D8DWNPlanguage_tagen_AE1.value">'Dropdown Lists'!$AED$4:$AED$26</definedName>
    <definedName name="HAIR_STYLING_AGENTleague_name.value.الاتحادالوطنيلكرةالسلةالنسائية.team_namemarketplace_idA17E79C6D8DWNPlanguage_tagen_AE1.value">'Dropdown Lists'!$AED$4:$AED$26</definedName>
    <definedName name="HAIR_STYLING_AGENTleague_name.value.mlb.team_namemarketplace_idA17E79C6D8DWNPlanguage_tagen_AE1.value">'Dropdown Lists'!$AEE$4:$AEE$47</definedName>
    <definedName name="HAIR_STYLING_AGENTleague_name.value.Liguemajeuredebaseball.team_namemarketplace_idA17E79C6D8DWNPlanguage_tagen_AE1.value">'Dropdown Lists'!$AEE$4:$AEE$47</definedName>
    <definedName name="HAIR_STYLING_AGENTleague_name.value.دوريالبيسبولالرئيسي.team_namemarketplace_idA17E79C6D8DWNPlanguage_tagen_AE1.value">'Dropdown Lists'!$AEE$4:$AEE$47</definedName>
    <definedName name="HAIR_STYLING_AGENTleague_name.value.تنس.team_namemarketplace_idA17E79C6D8DWNPlanguage_tagen_AE1.value">'Dropdown Lists'!$AEF$4</definedName>
    <definedName name="HAIR_STYLING_AGENTleague_name.value.Tennis.team_namemarketplace_idA17E79C6D8DWNPlanguage_tagen_AE1.value">'Dropdown Lists'!$AEF$4</definedName>
    <definedName name="HAIR_STYLING_AGENTleague_name.value.Tenis.team_namemarketplace_idA17E79C6D8DWNPlanguage_tagen_AE1.value">'Dropdown Lists'!$AEF$4</definedName>
    <definedName name="HAIR_STYLING_AGENTleague_name.value.Tênis.team_namemarketplace_idA17E79C6D8DWNPlanguage_tagen_AE1.value">'Dropdown Lists'!$AEF$4</definedName>
    <definedName name="HAIR_STYLING_AGENTleague_name.value.テニス.team_namemarketplace_idA17E79C6D8DWNPlanguage_tagen_AE1.value">'Dropdown Lists'!$AEF$4</definedName>
    <definedName name="ESSENTIAL_OILleague_name.value.NASCAR.team_namemarketplace_idA17E79C6D8DWNPlanguage_tagen_AE1.value">'Dropdown Lists'!$AEG$4:$AEG$49</definedName>
    <definedName name="ESSENTIAL_OILleague_name.value.ناسكار.team_namemarketplace_idA17E79C6D8DWNPlanguage_tagen_AE1.value">'Dropdown Lists'!$AEG$4:$AEG$49</definedName>
    <definedName name="ESSENTIAL_OILleague_name.value.eスポーツ.team_namemarketplace_idA17E79C6D8DWNPlanguage_tagen_AE1.value">'Dropdown Lists'!$AEH$4</definedName>
    <definedName name="ESSENTIAL_OILleague_name.value.ESportssportelettronici.team_namemarketplace_idA17E79C6D8DWNPlanguage_tagen_AE1.value">'Dropdown Lists'!$AEH$4</definedName>
    <definedName name="ESSENTIAL_OILleague_name.value.Esport.team_namemarketplace_idA17E79C6D8DWNPlanguage_tagen_AE1.value">'Dropdown Lists'!$AEH$4</definedName>
    <definedName name="ESSENTIAL_OILleague_name.value.ESports.team_namemarketplace_idA17E79C6D8DWNPlanguage_tagen_AE1.value">'Dropdown Lists'!$AEH$4</definedName>
    <definedName name="ESSENTIAL_OILleague_name.value.ألعابإلكترونية.team_namemarketplace_idA17E79C6D8DWNPlanguage_tagen_AE1.value">'Dropdown Lists'!$AEH$4</definedName>
    <definedName name="ESSENTIAL_OILleague_name.value.e_sports.team_namemarketplace_idA17E79C6D8DWNPlanguage_tagen_AE1.value">'Dropdown Lists'!$AEH$4</definedName>
    <definedName name="ESSENTIAL_OILleague_name.value.Deporteselectrónicos.team_namemarketplace_idA17E79C6D8DWNPlanguage_tagen_AE1.value">'Dropdown Lists'!$AEH$4</definedName>
    <definedName name="ESSENTIAL_OILleague_name.value.ProWrestlingLeague.team_namemarketplace_idA17E79C6D8DWNPlanguage_tagen_AE1.value">'Dropdown Lists'!$AEI$4:$AEI$9</definedName>
    <definedName name="ESSENTIAL_OILleague_name.value.Ligadeluchalibreprofesional.team_namemarketplace_idA17E79C6D8DWNPlanguage_tagen_AE1.value">'Dropdown Lists'!$AEI$4:$AEI$9</definedName>
    <definedName name="ESSENTIAL_OILleague_name.value.インドプロレスリーグ.team_namemarketplace_idA17E79C6D8DWNPlanguage_tagen_AE1.value">'Dropdown Lists'!$AEI$4:$AEI$9</definedName>
    <definedName name="ESSENTIAL_OILleague_name.value.LigaProfissionaldeLutaLivre.team_namemarketplace_idA17E79C6D8DWNPlanguage_tagen_AE1.value">'Dropdown Lists'!$AEI$4:$AEI$9</definedName>
    <definedName name="ESSENTIAL_OILleague_name.value.pro_wrestling_league.team_namemarketplace_idA17E79C6D8DWNPlanguage_tagen_AE1.value">'Dropdown Lists'!$AEI$4:$AEI$9</definedName>
    <definedName name="ESSENTIAL_OILleague_name.value.ProWrestlingLigan.team_namemarketplace_idA17E79C6D8DWNPlanguage_tagen_AE1.value">'Dropdown Lists'!$AEI$4:$AEI$9</definedName>
    <definedName name="ESSENTIAL_OILleague_name.value.دوريالمصارعةللمحترفين.team_namemarketplace_idA17E79C6D8DWNPlanguage_tagen_AE1.value">'Dropdown Lists'!$AEI$4:$AEI$9</definedName>
    <definedName name="ESSENTIAL_OILleague_name.value.Formel1.team_namemarketplace_idA17E79C6D8DWNPlanguage_tagen_AE1.value">'Dropdown Lists'!$AEJ$4:$AEJ$15</definedName>
    <definedName name="ESSENTIAL_OILleague_name.value.Formuła1.team_namemarketplace_idA17E79C6D8DWNPlanguage_tagen_AE1.value">'Dropdown Lists'!$AEJ$4:$AEJ$15</definedName>
    <definedName name="ESSENTIAL_OILleague_name.value.formula_1.team_namemarketplace_idA17E79C6D8DWNPlanguage_tagen_AE1.value">'Dropdown Lists'!$AEJ$4:$AEJ$15</definedName>
    <definedName name="ESSENTIAL_OILleague_name.value.Fórmula1.team_namemarketplace_idA17E79C6D8DWNPlanguage_tagen_AE1.value">'Dropdown Lists'!$AEJ$4:$AEJ$15</definedName>
    <definedName name="ESSENTIAL_OILleague_name.value.Formula1.team_namemarketplace_idA17E79C6D8DWNPlanguage_tagen_AE1.value">'Dropdown Lists'!$AEJ$4:$AEJ$15</definedName>
    <definedName name="ESSENTIAL_OILleague_name.value.فورمولا1.team_namemarketplace_idA17E79C6D8DWNPlanguage_tagen_AE1.value">'Dropdown Lists'!$AEJ$4:$AEJ$15</definedName>
    <definedName name="ESSENTIAL_OILleague_name.value.Formule1.team_namemarketplace_idA17E79C6D8DWNPlanguage_tagen_AE1.value">'Dropdown Lists'!$AEJ$4:$AEJ$15</definedName>
    <definedName name="ESSENTIAL_OILleague_name.value.フォーミュラ1.team_namemarketplace_idA17E79C6D8DWNPlanguage_tagen_AE1.value">'Dropdown Lists'!$AEJ$4:$AEJ$15</definedName>
    <definedName name="ESSENTIAL_OILleague_name.value.Iligan.team_namemarketplace_idA17E79C6D8DWNPlanguage_tagen_AE1.value">'Dropdown Lists'!$AEK$4:$AEK$14</definedName>
    <definedName name="ESSENTIAL_OILleague_name.value.ILeague.team_namemarketplace_idA17E79C6D8DWNPlanguage_tagen_AE1.value">'Dropdown Lists'!$AEK$4:$AEK$14</definedName>
    <definedName name="ESSENTIAL_OILleague_name.value.インドIリーグ.team_namemarketplace_idA17E79C6D8DWNPlanguage_tagen_AE1.value">'Dropdown Lists'!$AEK$4:$AEK$14</definedName>
    <definedName name="ESSENTIAL_OILleague_name.value.LigaI.team_namemarketplace_idA17E79C6D8DWNPlanguage_tagen_AE1.value">'Dropdown Lists'!$AEK$4:$AEK$14</definedName>
    <definedName name="ESSENTIAL_OILleague_name.value.i_league.team_namemarketplace_idA17E79C6D8DWNPlanguage_tagen_AE1.value">'Dropdown Lists'!$AEK$4:$AEK$14</definedName>
    <definedName name="ESSENTIAL_OILleague_name.value.الدوريالهنديللمحترفين.team_namemarketplace_idA17E79C6D8DWNPlanguage_tagen_AE1.value">'Dropdown Lists'!$AEK$4:$AEK$14</definedName>
    <definedName name="ESSENTIAL_OILleague_name.value.JapanischerBaseball.team_namemarketplace_idA17E79C6D8DWNPlanguage_tagen_AE1.value">'Dropdown Lists'!$AEL$4:$AEL$16</definedName>
    <definedName name="ESSENTIAL_OILleague_name.value.Campionatodibaseballgiapponese.team_namemarketplace_idA17E79C6D8DWNPlanguage_tagen_AE1.value">'Dropdown Lists'!$AEL$4:$AEL$16</definedName>
    <definedName name="ESSENTIAL_OILleague_name.value.Baseballjaponais.team_namemarketplace_idA17E79C6D8DWNPlanguage_tagen_AE1.value">'Dropdown Lists'!$AEL$4:$AEL$16</definedName>
    <definedName name="ESSENTIAL_OILleague_name.value.Béisboljaponés.team_namemarketplace_idA17E79C6D8DWNPlanguage_tagen_AE1.value">'Dropdown Lists'!$AEL$4:$AEL$16</definedName>
    <definedName name="ESSENTIAL_OILleague_name.value.日本セパリーグ高校野球.team_namemarketplace_idA17E79C6D8DWNPlanguage_tagen_AE1.value">'Dropdown Lists'!$AEL$4:$AEL$16</definedName>
    <definedName name="ESSENTIAL_OILleague_name.value.JapaneseBaseball.team_namemarketplace_idA17E79C6D8DWNPlanguage_tagen_AE1.value">'Dropdown Lists'!$AEL$4:$AEL$16</definedName>
    <definedName name="ESSENTIAL_OILleague_name.value.Japanshonkbal.team_namemarketplace_idA17E79C6D8DWNPlanguage_tagen_AE1.value">'Dropdown Lists'!$AEL$4:$AEL$16</definedName>
    <definedName name="ESSENTIAL_OILleague_name.value.japanese_baseball.team_namemarketplace_idA17E79C6D8DWNPlanguage_tagen_AE1.value">'Dropdown Lists'!$AEL$4:$AEL$16</definedName>
    <definedName name="ESSENTIAL_OILleague_name.value.Japanskbaseboll.team_namemarketplace_idA17E79C6D8DWNPlanguage_tagen_AE1.value">'Dropdown Lists'!$AEL$4:$AEL$16</definedName>
    <definedName name="ESSENTIAL_OILleague_name.value.البيسبولالياباني.team_namemarketplace_idA17E79C6D8DWNPlanguage_tagen_AE1.value">'Dropdown Lists'!$AEL$4:$AEL$16</definedName>
    <definedName name="ESSENTIAL_OILleague_name.value.Japońskibaseball.team_namemarketplace_idA17E79C6D8DWNPlanguage_tagen_AE1.value">'Dropdown Lists'!$AEL$4:$AEL$16</definedName>
    <definedName name="ESSENTIAL_OILleague_name.value.Beiseboljaponês.team_namemarketplace_idA17E79C6D8DWNPlanguage_tagen_AE1.value">'Dropdown Lists'!$AEL$4:$AEL$16</definedName>
    <definedName name="ESSENTIAL_OILleague_name.value.イギリスサッカー.team_namemarketplace_idA17E79C6D8DWNPlanguage_tagen_AE1.value">'Dropdown Lists'!$AEM$4:$AEM$52</definedName>
    <definedName name="ESSENTIAL_OILleague_name.value.EnglishFootball.team_namemarketplace_idA17E79C6D8DWNPlanguage_tagen_AE1.value">'Dropdown Lists'!$AEM$4:$AEM$52</definedName>
    <definedName name="ESSENTIAL_OILleague_name.value.Engelsvoetbal.team_namemarketplace_idA17E79C6D8DWNPlanguage_tagen_AE1.value">'Dropdown Lists'!$AEM$4:$AEM$52</definedName>
    <definedName name="ESSENTIAL_OILleague_name.value.Footballbritannique.team_namemarketplace_idA17E79C6D8DWNPlanguage_tagen_AE1.value">'Dropdown Lists'!$AEM$4:$AEM$52</definedName>
    <definedName name="ESSENTIAL_OILleague_name.value.كرةالقدمالإنجليزية.team_namemarketplace_idA17E79C6D8DWNPlanguage_tagen_AE1.value">'Dropdown Lists'!$AEM$4:$AEM$52</definedName>
    <definedName name="ESSENTIAL_OILleague_name.value.Angielskapiłkanożna.team_namemarketplace_idA17E79C6D8DWNPlanguage_tagen_AE1.value">'Dropdown Lists'!$AEM$4:$AEM$52</definedName>
    <definedName name="ESSENTIAL_OILleague_name.value.english_football.team_namemarketplace_idA17E79C6D8DWNPlanguage_tagen_AE1.value">'Dropdown Lists'!$AEM$4:$AEM$52</definedName>
    <definedName name="ESSENTIAL_OILleague_name.value.EnglishSoccer.team_namemarketplace_idA17E79C6D8DWNPlanguage_tagen_AE1.value">'Dropdown Lists'!$AEM$4:$AEM$52</definedName>
    <definedName name="ESSENTIAL_OILleague_name.value.BritishFootball.team_namemarketplace_idA17E79C6D8DWNPlanguage_tagen_AE1.value">'Dropdown Lists'!$AEM$4:$AEM$52</definedName>
    <definedName name="ESSENTIAL_OILleague_name.value.Calcioinglese.team_namemarketplace_idA17E79C6D8DWNPlanguage_tagen_AE1.value">'Dropdown Lists'!$AEM$4:$AEM$52</definedName>
    <definedName name="ESSENTIAL_OILleague_name.value.Futebolinglês.team_namemarketplace_idA17E79C6D8DWNPlanguage_tagen_AE1.value">'Dropdown Lists'!$AEM$4:$AEM$52</definedName>
    <definedName name="ESSENTIAL_OILleague_name.value.Engelskfotboll.team_namemarketplace_idA17E79C6D8DWNPlanguage_tagen_AE1.value">'Dropdown Lists'!$AEM$4:$AEM$52</definedName>
    <definedName name="ESSENTIAL_OILleague_name.value.EnglischerFußball.team_namemarketplace_idA17E79C6D8DWNPlanguage_tagen_AE1.value">'Dropdown Lists'!$AEM$4:$AEM$52</definedName>
    <definedName name="ESSENTIAL_OILleague_name.value.Fútbolinglés.team_namemarketplace_idA17E79C6D8DWNPlanguage_tagen_AE1.value">'Dropdown Lists'!$AEM$4:$AEM$52</definedName>
    <definedName name="ESSENTIAL_OILleague_name.value.الاتحادالدوليللمصارعة.team_namemarketplace_idA17E79C6D8DWNPlanguage_tagen_AE1.value">'Dropdown Lists'!$AEN$4</definedName>
    <definedName name="ESSENTIAL_OILleague_name.value.WUSA.team_namemarketplace_idA17E79C6D8DWNPlanguage_tagen_AE1.value">'Dropdown Lists'!$AEN$4</definedName>
    <definedName name="ESSENTIAL_OILleague_name.value.PremièreLiguecanadienne.team_namemarketplace_idA17E79C6D8DWNPlanguage_tagen_AE1.value">'Dropdown Lists'!$AEO$4:$AEO$12</definedName>
    <definedName name="ESSENTIAL_OILleague_name.value.Kanadensiskpremiärliga.team_namemarketplace_idA17E79C6D8DWNPlanguage_tagen_AE1.value">'Dropdown Lists'!$AEO$4:$AEO$12</definedName>
    <definedName name="ESSENTIAL_OILleague_name.value.CanadianPremierLeague.team_namemarketplace_idA17E79C6D8DWNPlanguage_tagen_AE1.value">'Dropdown Lists'!$AEO$4:$AEO$12</definedName>
    <definedName name="ESSENTIAL_OILleague_name.value.LigaPremierCanadense.team_namemarketplace_idA17E79C6D8DWNPlanguage_tagen_AE1.value">'Dropdown Lists'!$AEO$4:$AEO$12</definedName>
    <definedName name="ESSENTIAL_OILleague_name.value.canadian_premier_league.team_namemarketplace_idA17E79C6D8DWNPlanguage_tagen_AE1.value">'Dropdown Lists'!$AEO$4:$AEO$12</definedName>
    <definedName name="ESSENTIAL_OILleague_name.value.PremiereLeaguecanadiense.team_namemarketplace_idA17E79C6D8DWNPlanguage_tagen_AE1.value">'Dropdown Lists'!$AEO$4:$AEO$12</definedName>
    <definedName name="ESSENTIAL_OILleague_name.value.LigaPremiercanadiense.team_namemarketplace_idA17E79C6D8DWNPlanguage_tagen_AE1.value">'Dropdown Lists'!$AEO$4:$AEO$12</definedName>
    <definedName name="ESSENTIAL_OILleague_name.value.PremierLeagueKanada.team_namemarketplace_idA17E79C6D8DWNPlanguage_tagen_AE1.value">'Dropdown Lists'!$AEO$4:$AEO$12</definedName>
    <definedName name="ESSENTIAL_OILleague_name.value.CanadianPremiereLeague.team_namemarketplace_idA17E79C6D8DWNPlanguage_tagen_AE1.value">'Dropdown Lists'!$AEO$4:$AEO$12</definedName>
    <definedName name="ESSENTIAL_OILleague_name.value.الدوريالكنديالممتاز.team_namemarketplace_idA17E79C6D8DWNPlanguage_tagen_AE1.value">'Dropdown Lists'!$AEO$4:$AEO$12</definedName>
    <definedName name="ESSENTIAL_OILleague_name.value.カナダプレミアリーグ.team_namemarketplace_idA17E79C6D8DWNPlanguage_tagen_AE1.value">'Dropdown Lists'!$AEO$4:$AEO$12</definedName>
    <definedName name="ESSENTIAL_OILleague_name.value.KanadyjskaPremiereLeague.team_namemarketplace_idA17E79C6D8DWNPlanguage_tagen_AE1.value">'Dropdown Lists'!$AEO$4:$AEO$12</definedName>
    <definedName name="ESSENTIAL_OILleague_name.value.Fútbolespañol.team_namemarketplace_idA17E79C6D8DWNPlanguage_tagen_AE1.value">'Dropdown Lists'!$AEP$4:$AEP$47</definedName>
    <definedName name="ESSENTIAL_OILleague_name.value.SpanishFootball.team_namemarketplace_idA17E79C6D8DWNPlanguage_tagen_AE1.value">'Dropdown Lists'!$AEP$4:$AEP$47</definedName>
    <definedName name="ESSENTIAL_OILleague_name.value.كرةالقدمالاسبانية.team_namemarketplace_idA17E79C6D8DWNPlanguage_tagen_AE1.value">'Dropdown Lists'!$AEP$4:$AEP$47</definedName>
    <definedName name="ESSENTIAL_OILleague_name.value.Calciospagnolo.team_namemarketplace_idA17E79C6D8DWNPlanguage_tagen_AE1.value">'Dropdown Lists'!$AEP$4:$AEP$47</definedName>
    <definedName name="ESSENTIAL_OILleague_name.value.Futebolespanhol.team_namemarketplace_idA17E79C6D8DWNPlanguage_tagen_AE1.value">'Dropdown Lists'!$AEP$4:$AEP$47</definedName>
    <definedName name="ESSENTIAL_OILleague_name.value.Footballespagnol.team_namemarketplace_idA17E79C6D8DWNPlanguage_tagen_AE1.value">'Dropdown Lists'!$AEP$4:$AEP$47</definedName>
    <definedName name="ESSENTIAL_OILleague_name.value.spanish_football.team_namemarketplace_idA17E79C6D8DWNPlanguage_tagen_AE1.value">'Dropdown Lists'!$AEP$4:$AEP$47</definedName>
    <definedName name="ESSENTIAL_OILleague_name.value.Hiszpańskapiłkanożna.team_namemarketplace_idA17E79C6D8DWNPlanguage_tagen_AE1.value">'Dropdown Lists'!$AEP$4:$AEP$47</definedName>
    <definedName name="ESSENTIAL_OILleague_name.value.SpanishSoccer.team_namemarketplace_idA17E79C6D8DWNPlanguage_tagen_AE1.value">'Dropdown Lists'!$AEP$4:$AEP$47</definedName>
    <definedName name="ESSENTIAL_OILleague_name.value.SpanischerFußball.team_namemarketplace_idA17E79C6D8DWNPlanguage_tagen_AE1.value">'Dropdown Lists'!$AEP$4:$AEP$47</definedName>
    <definedName name="ESSENTIAL_OILleague_name.value.Spaansvoetbal.team_namemarketplace_idA17E79C6D8DWNPlanguage_tagen_AE1.value">'Dropdown Lists'!$AEP$4:$AEP$47</definedName>
    <definedName name="ESSENTIAL_OILleague_name.value.Spanskfotboll.team_namemarketplace_idA17E79C6D8DWNPlanguage_tagen_AE1.value">'Dropdown Lists'!$AEP$4:$AEP$47</definedName>
    <definedName name="ESSENTIAL_OILleague_name.value.スペインサッカー.team_namemarketplace_idA17E79C6D8DWNPlanguage_tagen_AE1.value">'Dropdown Lists'!$AEP$4:$AEP$47</definedName>
    <definedName name="ESSENTIAL_OILleague_name.value.CanadianFootballLeague.team_namemarketplace_idA17E79C6D8DWNPlanguage_tagen_AE1.value">'Dropdown Lists'!$AEQ$4:$AEQ$12</definedName>
    <definedName name="ESSENTIAL_OILleague_name.value.LigaCanadensedeFutebol.team_namemarketplace_idA17E79C6D8DWNPlanguage_tagen_AE1.value">'Dropdown Lists'!$AEQ$4:$AEQ$12</definedName>
    <definedName name="ESSENTIAL_OILleague_name.value.KanadyjskaLigaPiłkarska.team_namemarketplace_idA17E79C6D8DWNPlanguage_tagen_AE1.value">'Dropdown Lists'!$AEQ$4:$AEQ$12</definedName>
    <definedName name="ESSENTIAL_OILleague_name.value.canadian_football_league.team_namemarketplace_idA17E79C6D8DWNPlanguage_tagen_AE1.value">'Dropdown Lists'!$AEQ$4:$AEQ$12</definedName>
    <definedName name="ESSENTIAL_OILleague_name.value.Liguecanadiennedefootball.team_namemarketplace_idA17E79C6D8DWNPlanguage_tagen_AE1.value">'Dropdown Lists'!$AEQ$4:$AEQ$12</definedName>
    <definedName name="ESSENTIAL_OILleague_name.value.Kanadensiskfotbollsliga.team_namemarketplace_idA17E79C6D8DWNPlanguage_tagen_AE1.value">'Dropdown Lists'!$AEQ$4:$AEQ$12</definedName>
    <definedName name="ESSENTIAL_OILleague_name.value.الدوريالكنديلكرةالقدم.team_namemarketplace_idA17E79C6D8DWNPlanguage_tagen_AE1.value">'Dropdown Lists'!$AEQ$4:$AEQ$12</definedName>
    <definedName name="ESSENTIAL_OILleague_name.value.KanadischeFußballliga.team_namemarketplace_idA17E79C6D8DWNPlanguage_tagen_AE1.value">'Dropdown Lists'!$AEQ$4:$AEQ$12</definedName>
    <definedName name="ESSENTIAL_OILleague_name.value.カナディアンフットボールリーグ.team_namemarketplace_idA17E79C6D8DWNPlanguage_tagen_AE1.value">'Dropdown Lists'!$AEQ$4:$AEQ$12</definedName>
    <definedName name="ESSENTIAL_OILleague_name.value.Ligadefútbolcanadiense.team_namemarketplace_idA17E79C6D8DWNPlanguage_tagen_AE1.value">'Dropdown Lists'!$AEQ$4:$AEQ$12</definedName>
    <definedName name="ESSENTIAL_OILleague_name.value.دوريكرةالسلةالأميركيللمحترفين.team_namemarketplace_idA17E79C6D8DWNPlanguage_tagen_AE1.value">'Dropdown Lists'!$AER$4:$AER$48</definedName>
    <definedName name="ESSENTIAL_OILleague_name.value.nba.team_namemarketplace_idA17E79C6D8DWNPlanguage_tagen_AE1.value">'Dropdown Lists'!$AER$4:$AER$48</definedName>
    <definedName name="ESSENTIAL_OILleague_name.value.MinorLeagueHonkbal.team_namemarketplace_idA17E79C6D8DWNPlanguage_tagen_AE1.value">'Dropdown Lists'!$AES$4:$AES$164</definedName>
    <definedName name="ESSENTIAL_OILleague_name.value.minor_league_baseball.team_namemarketplace_idA17E79C6D8DWNPlanguage_tagen_AE1.value">'Dropdown Lists'!$AES$4:$AES$164</definedName>
    <definedName name="ESSENTIAL_OILleague_name.value.Béisboldeligasmenores.team_namemarketplace_idA17E79C6D8DWNPlanguage_tagen_AE1.value">'Dropdown Lists'!$AES$4:$AES$164</definedName>
    <definedName name="ESSENTIAL_OILleague_name.value.MinorLeagueBaseball.team_namemarketplace_idA17E79C6D8DWNPlanguage_tagen_AE1.value">'Dropdown Lists'!$AES$4:$AES$164</definedName>
    <definedName name="ESSENTIAL_OILleague_name.value.LigaMenordeBeisebol.team_namemarketplace_idA17E79C6D8DWNPlanguage_tagen_AE1.value">'Dropdown Lists'!$AES$4:$AES$164</definedName>
    <definedName name="ESSENTIAL_OILleague_name.value.Liguemineuredebaseball.team_namemarketplace_idA17E79C6D8DWNPlanguage_tagen_AE1.value">'Dropdown Lists'!$AES$4:$AES$164</definedName>
    <definedName name="ESSENTIAL_OILleague_name.value.アメリカマイナーリーグ.team_namemarketplace_idA17E79C6D8DWNPlanguage_tagen_AE1.value">'Dropdown Lists'!$AES$4:$AES$164</definedName>
    <definedName name="ESSENTIAL_OILleague_name.value.دوريالبيسبولالمصغر.team_namemarketplace_idA17E79C6D8DWNPlanguage_tagen_AE1.value">'Dropdown Lists'!$AES$4:$AES$164</definedName>
    <definedName name="ESSENTIAL_OILleague_name.value.دوريالهوكيالوطني.team_namemarketplace_idA17E79C6D8DWNPlanguage_tagen_AE1.value">'Dropdown Lists'!$AET$4:$AET$53</definedName>
    <definedName name="ESSENTIAL_OILleague_name.value.nhl.team_namemarketplace_idA17E79C6D8DWNPlanguage_tagen_AE1.value">'Dropdown Lists'!$AET$4:$AET$53</definedName>
    <definedName name="ESSENTIAL_OILleague_name.value.Liguenationaledehockey.team_namemarketplace_idA17E79C6D8DWNPlanguage_tagen_AE1.value">'Dropdown Lists'!$AET$4:$AET$53</definedName>
    <definedName name="ESSENTIAL_OILleague_name.value.EuropeanBasketball.team_namemarketplace_idA17E79C6D8DWNPlanguage_tagen_AE1.value">'Dropdown Lists'!$AEU$4:$AEU$21</definedName>
    <definedName name="ESSENTIAL_OILleague_name.value.Europeesbasketbal.team_namemarketplace_idA17E79C6D8DWNPlanguage_tagen_AE1.value">'Dropdown Lists'!$AEU$4:$AEU$21</definedName>
    <definedName name="ESSENTIAL_OILleague_name.value.كرةالسلةالأوروبية.team_namemarketplace_idA17E79C6D8DWNPlanguage_tagen_AE1.value">'Dropdown Lists'!$AEU$4:$AEU$21</definedName>
    <definedName name="ESSENTIAL_OILleague_name.value.european_basketball.team_namemarketplace_idA17E79C6D8DWNPlanguage_tagen_AE1.value">'Dropdown Lists'!$AEU$4:$AEU$21</definedName>
    <definedName name="ESSENTIAL_OILleague_name.value.Baloncestoeuropeo.team_namemarketplace_idA17E79C6D8DWNPlanguage_tagen_AE1.value">'Dropdown Lists'!$AEU$4:$AEU$21</definedName>
    <definedName name="ESSENTIAL_OILleague_name.value.Europeiskbasket.team_namemarketplace_idA17E79C6D8DWNPlanguage_tagen_AE1.value">'Dropdown Lists'!$AEU$4:$AEU$21</definedName>
    <definedName name="ESSENTIAL_OILleague_name.value.Legaeuropeadipallacanestro.team_namemarketplace_idA17E79C6D8DWNPlanguage_tagen_AE1.value">'Dropdown Lists'!$AEU$4:$AEU$21</definedName>
    <definedName name="ESSENTIAL_OILleague_name.value.バスケットボールユーロリーグ.team_namemarketplace_idA17E79C6D8DWNPlanguage_tagen_AE1.value">'Dropdown Lists'!$AEU$4:$AEU$21</definedName>
    <definedName name="ESSENTIAL_OILleague_name.value.Basqueteeuropeu.team_namemarketplace_idA17E79C6D8DWNPlanguage_tagen_AE1.value">'Dropdown Lists'!$AEU$4:$AEU$21</definedName>
    <definedName name="ESSENTIAL_OILleague_name.value.Europejskakoszykówka.team_namemarketplace_idA17E79C6D8DWNPlanguage_tagen_AE1.value">'Dropdown Lists'!$AEU$4:$AEU$21</definedName>
    <definedName name="ESSENTIAL_OILleague_name.value.Basketballeuropéen.team_namemarketplace_idA17E79C6D8DWNPlanguage_tagen_AE1.value">'Dropdown Lists'!$AEU$4:$AEU$21</definedName>
    <definedName name="ESSENTIAL_OILleague_name.value.EuropäischerBasketball.team_namemarketplace_idA17E79C6D8DWNPlanguage_tagen_AE1.value">'Dropdown Lists'!$AEU$4:$AEU$21</definedName>
    <definedName name="ESSENTIAL_OILleague_name.value.LigaPremierdeBadminton.team_namemarketplace_idA17E79C6D8DWNPlanguage_tagen_AE1.value">'Dropdown Lists'!$AEV$4:$AEV$10</definedName>
    <definedName name="ESSENTIAL_OILleague_name.value.インドバドミントンリーグ.team_namemarketplace_idA17E79C6D8DWNPlanguage_tagen_AE1.value">'Dropdown Lists'!$AEV$4:$AEV$10</definedName>
    <definedName name="ESSENTIAL_OILleague_name.value.PremierBadmintonLeague.team_namemarketplace_idA17E79C6D8DWNPlanguage_tagen_AE1.value">'Dropdown Lists'!$AEV$4:$AEV$10</definedName>
    <definedName name="ESSENTIAL_OILleague_name.value.premier_badminton_league.team_namemarketplace_idA17E79C6D8DWNPlanguage_tagen_AE1.value">'Dropdown Lists'!$AEV$4:$AEV$10</definedName>
    <definedName name="ESSENTIAL_OILleague_name.value.LigaPremierdeBádminton.team_namemarketplace_idA17E79C6D8DWNPlanguage_tagen_AE1.value">'Dropdown Lists'!$AEV$4:$AEV$10</definedName>
    <definedName name="ESSENTIAL_OILleague_name.value.PremierBadmintonLigan.team_namemarketplace_idA17E79C6D8DWNPlanguage_tagen_AE1.value">'Dropdown Lists'!$AEV$4:$AEV$10</definedName>
    <definedName name="ESSENTIAL_OILleague_name.value.الدوريالممتازلكرةالريشة.team_namemarketplace_idA17E79C6D8DWNPlanguage_tagen_AE1.value">'Dropdown Lists'!$AEV$4:$AEV$10</definedName>
    <definedName name="ESSENTIAL_OILleague_name.value.Otrosequiposdefútbol.team_namemarketplace_idA17E79C6D8DWNPlanguage_tagen_AE1.value">'Dropdown Lists'!$AEW$4:$AEW$14</definedName>
    <definedName name="ESSENTIAL_OILleague_name.value.OtherSoccerLeagues.team_namemarketplace_idA17E79C6D8DWNPlanguage_tagen_AE1.value">'Dropdown Lists'!$AEW$4:$AEW$14</definedName>
    <definedName name="ESSENTIAL_OILleague_name.value.other_football_leagues.team_namemarketplace_idA17E79C6D8DWNPlanguage_tagen_AE1.value">'Dropdown Lists'!$AEW$4:$AEW$14</definedName>
    <definedName name="ESSENTIAL_OILleague_name.value.サッカーリーグその他.team_namemarketplace_idA17E79C6D8DWNPlanguage_tagen_AE1.value">'Dropdown Lists'!$AEW$4:$AEW$14</definedName>
    <definedName name="ESSENTIAL_OILleague_name.value.Otrasligasdefútbol.team_namemarketplace_idA17E79C6D8DWNPlanguage_tagen_AE1.value">'Dropdown Lists'!$AEW$4:$AEW$14</definedName>
    <definedName name="ESSENTIAL_OILleague_name.value.Inneligipiłkarskie.team_namemarketplace_idA17E79C6D8DWNPlanguage_tagen_AE1.value">'Dropdown Lists'!$AEW$4:$AEW$14</definedName>
    <definedName name="ESSENTIAL_OILleague_name.value.Anderevoetbalcompetities.team_namemarketplace_idA17E79C6D8DWNPlanguage_tagen_AE1.value">'Dropdown Lists'!$AEW$4:$AEW$14</definedName>
    <definedName name="ESSENTIAL_OILleague_name.value.Autreséquipesdefootball.team_namemarketplace_idA17E79C6D8DWNPlanguage_tagen_AE1.value">'Dropdown Lists'!$AEW$4:$AEW$14</definedName>
    <definedName name="ESSENTIAL_OILleague_name.value.MehrFußballmannschaften.team_namemarketplace_idA17E79C6D8DWNPlanguage_tagen_AE1.value">'Dropdown Lists'!$AEW$4:$AEW$14</definedName>
    <definedName name="ESSENTIAL_OILleague_name.value.MoreFootballLeagues.team_namemarketplace_idA17E79C6D8DWNPlanguage_tagen_AE1.value">'Dropdown Lists'!$AEW$4:$AEW$14</definedName>
    <definedName name="ESSENTIAL_OILleague_name.value.Outrasligasdefutebol.team_namemarketplace_idA17E79C6D8DWNPlanguage_tagen_AE1.value">'Dropdown Lists'!$AEW$4:$AEW$14</definedName>
    <definedName name="ESSENTIAL_OILleague_name.value.بطولاتكرةالقدمالأخرى.team_namemarketplace_idA17E79C6D8DWNPlanguage_tagen_AE1.value">'Dropdown Lists'!$AEW$4:$AEW$14</definedName>
    <definedName name="ESSENTIAL_OILleague_name.value.Altresquadredicalcio.team_namemarketplace_idA17E79C6D8DWNPlanguage_tagen_AE1.value">'Dropdown Lists'!$AEW$4:$AEW$14</definedName>
    <definedName name="ESSENTIAL_OILleague_name.value.Andrafotbollsligor.team_namemarketplace_idA17E79C6D8DWNPlanguage_tagen_AE1.value">'Dropdown Lists'!$AEW$4:$AEW$14</definedName>
    <definedName name="ESSENTIAL_OILleague_name.value.ポルトガルサッカー.team_namemarketplace_idA17E79C6D8DWNPlanguage_tagen_AE1.value">'Dropdown Lists'!$AEX$4:$AEX$27</definedName>
    <definedName name="ESSENTIAL_OILleague_name.value.PortugueseFootball.team_namemarketplace_idA17E79C6D8DWNPlanguage_tagen_AE1.value">'Dropdown Lists'!$AEX$4:$AEX$27</definedName>
    <definedName name="ESSENTIAL_OILleague_name.value.Futebolportuguês.team_namemarketplace_idA17E79C6D8DWNPlanguage_tagen_AE1.value">'Dropdown Lists'!$AEX$4:$AEX$27</definedName>
    <definedName name="ESSENTIAL_OILleague_name.value.Fútbolportugués.team_namemarketplace_idA17E79C6D8DWNPlanguage_tagen_AE1.value">'Dropdown Lists'!$AEX$4:$AEX$27</definedName>
    <definedName name="ESSENTIAL_OILleague_name.value.Footballportugais.team_namemarketplace_idA17E79C6D8DWNPlanguage_tagen_AE1.value">'Dropdown Lists'!$AEX$4:$AEX$27</definedName>
    <definedName name="ESSENTIAL_OILleague_name.value.Portugeesvoetbal.team_namemarketplace_idA17E79C6D8DWNPlanguage_tagen_AE1.value">'Dropdown Lists'!$AEX$4:$AEX$27</definedName>
    <definedName name="ESSENTIAL_OILleague_name.value.PortugiesischerFußball.team_namemarketplace_idA17E79C6D8DWNPlanguage_tagen_AE1.value">'Dropdown Lists'!$AEX$4:$AEX$27</definedName>
    <definedName name="ESSENTIAL_OILleague_name.value.portuguese_football.team_namemarketplace_idA17E79C6D8DWNPlanguage_tagen_AE1.value">'Dropdown Lists'!$AEX$4:$AEX$27</definedName>
    <definedName name="ESSENTIAL_OILleague_name.value.Portugisiskfotboll.team_namemarketplace_idA17E79C6D8DWNPlanguage_tagen_AE1.value">'Dropdown Lists'!$AEX$4:$AEX$27</definedName>
    <definedName name="ESSENTIAL_OILleague_name.value.PortugueseSoccer.team_namemarketplace_idA17E79C6D8DWNPlanguage_tagen_AE1.value">'Dropdown Lists'!$AEX$4:$AEX$27</definedName>
    <definedName name="ESSENTIAL_OILleague_name.value.Portugalskapiłkanożna.team_namemarketplace_idA17E79C6D8DWNPlanguage_tagen_AE1.value">'Dropdown Lists'!$AEX$4:$AEX$27</definedName>
    <definedName name="ESSENTIAL_OILleague_name.value.كرةالقدمالبرتغالية.team_namemarketplace_idA17E79C6D8DWNPlanguage_tagen_AE1.value">'Dropdown Lists'!$AEX$4:$AEX$27</definedName>
    <definedName name="ESSENTIAL_OILleague_name.value.Campionatodicalcioportoghese.team_namemarketplace_idA17E79C6D8DWNPlanguage_tagen_AE1.value">'Dropdown Lists'!$AEX$4:$AEX$27</definedName>
    <definedName name="ESSENTIAL_OILleague_name.value.الدوريالأمريكيلكرةالقدم.team_namemarketplace_idA17E79C6D8DWNPlanguage_tagen_AE1.value">'Dropdown Lists'!$AEY$4:$AEY$32</definedName>
    <definedName name="ESSENTIAL_OILleague_name.value.mls.team_namemarketplace_idA17E79C6D8DWNPlanguage_tagen_AE1.value">'Dropdown Lists'!$AEY$4:$AEY$32</definedName>
    <definedName name="ESSENTIAL_OILleague_name.value.ncaa.team_namemarketplace_idA17E79C6D8DWNPlanguage_tagen_AE1.value">'Dropdown Lists'!$AEZ$4:$AEZ$382</definedName>
    <definedName name="ESSENTIAL_OILleague_name.value.دوريالجامعاتالأمريكيةلكرةالسلة.team_namemarketplace_idA17E79C6D8DWNPlanguage_tagen_AE1.value">'Dropdown Lists'!$AEZ$4:$AEZ$382</definedName>
    <definedName name="ESSENTIAL_OILleague_name.value.Campionatomondialedicalcio.team_namemarketplace_idA17E79C6D8DWNPlanguage_tagen_AE1.value">'Dropdown Lists'!$AFA$4:$AFA$63</definedName>
    <definedName name="ESSENTIAL_OILleague_name.value.WorldCupFootball.team_namemarketplace_idA17E79C6D8DWNPlanguage_tagen_AE1.value">'Dropdown Lists'!$AFA$4:$AFA$63</definedName>
    <definedName name="ESSENTIAL_OILleague_name.value.Wereldkampioenschapvoetbal.team_namemarketplace_idA17E79C6D8DWNPlanguage_tagen_AE1.value">'Dropdown Lists'!$AFA$4:$AFA$63</definedName>
    <definedName name="ESSENTIAL_OILleague_name.value.CopadoMundodeFutebol.team_namemarketplace_idA17E79C6D8DWNPlanguage_tagen_AE1.value">'Dropdown Lists'!$AFA$4:$AFA$63</definedName>
    <definedName name="ESSENTIAL_OILleague_name.value.WorldCupSoccer.team_namemarketplace_idA17E79C6D8DWNPlanguage_tagen_AE1.value">'Dropdown Lists'!$AFA$4:$AFA$63</definedName>
    <definedName name="ESSENTIAL_OILleague_name.value.MistrzostwaŚwiatawPiłceNożnej.team_namemarketplace_idA17E79C6D8DWNPlanguage_tagen_AE1.value">'Dropdown Lists'!$AFA$4:$AFA$63</definedName>
    <definedName name="ESSENTIAL_OILleague_name.value.VMfotboll.team_namemarketplace_idA17E79C6D8DWNPlanguage_tagen_AE1.value">'Dropdown Lists'!$AFA$4:$AFA$63</definedName>
    <definedName name="ESSENTIAL_OILleague_name.value.FútbolCopadelMundo.team_namemarketplace_idA17E79C6D8DWNPlanguage_tagen_AE1.value">'Dropdown Lists'!$AFA$4:$AFA$63</definedName>
    <definedName name="ESSENTIAL_OILleague_name.value.Fußballweltmeisterschaft.team_namemarketplace_idA17E79C6D8DWNPlanguage_tagen_AE1.value">'Dropdown Lists'!$AFA$4:$AFA$63</definedName>
    <definedName name="ESSENTIAL_OILleague_name.value.كأسالعالملكرةالقدم.team_namemarketplace_idA17E79C6D8DWNPlanguage_tagen_AE1.value">'Dropdown Lists'!$AFA$4:$AFA$63</definedName>
    <definedName name="ESSENTIAL_OILleague_name.value.FIFAワールドカップ.team_namemarketplace_idA17E79C6D8DWNPlanguage_tagen_AE1.value">'Dropdown Lists'!$AFA$4:$AFA$63</definedName>
    <definedName name="ESSENTIAL_OILleague_name.value.Coupedumondedefootball.team_namemarketplace_idA17E79C6D8DWNPlanguage_tagen_AE1.value">'Dropdown Lists'!$AFA$4:$AFA$63</definedName>
    <definedName name="ESSENTIAL_OILleague_name.value.Copamundialdefútbol.team_namemarketplace_idA17E79C6D8DWNPlanguage_tagen_AE1.value">'Dropdown Lists'!$AFA$4:$AFA$63</definedName>
    <definedName name="ESSENTIAL_OILleague_name.value.world_cup_football.team_namemarketplace_idA17E79C6D8DWNPlanguage_tagen_AE1.value">'Dropdown Lists'!$AFA$4:$AFA$63</definedName>
    <definedName name="ESSENTIAL_OILleague_name.value.IndiskaSoccerligan.team_namemarketplace_idA17E79C6D8DWNPlanguage_tagen_AE1.value">'Dropdown Lists'!$AFB$4:$AFB$13</definedName>
    <definedName name="ESSENTIAL_OILleague_name.value.IndianSoccerLeague.team_namemarketplace_idA17E79C6D8DWNPlanguage_tagen_AE1.value">'Dropdown Lists'!$AFB$4:$AFB$13</definedName>
    <definedName name="ESSENTIAL_OILleague_name.value.IndianSuperLeague.team_namemarketplace_idA17E79C6D8DWNPlanguage_tagen_AE1.value">'Dropdown Lists'!$AFB$4:$AFB$13</definedName>
    <definedName name="ESSENTIAL_OILleague_name.value.IndyjskaSoccerLeague.team_namemarketplace_idA17E79C6D8DWNPlanguage_tagen_AE1.value">'Dropdown Lists'!$AFB$4:$AFB$13</definedName>
    <definedName name="ESSENTIAL_OILleague_name.value.IndischeFußballliga.team_namemarketplace_idA17E79C6D8DWNPlanguage_tagen_AE1.value">'Dropdown Lists'!$AFB$4:$AFB$13</definedName>
    <definedName name="ESSENTIAL_OILleague_name.value.インドサッカーリーグ.team_namemarketplace_idA17E79C6D8DWNPlanguage_tagen_AE1.value">'Dropdown Lists'!$AFB$4:$AFB$13</definedName>
    <definedName name="ESSENTIAL_OILleague_name.value.LigadefútboldelaIndia.team_namemarketplace_idA17E79C6D8DWNPlanguage_tagen_AE1.value">'Dropdown Lists'!$AFB$4:$AFB$13</definedName>
    <definedName name="ESSENTIAL_OILleague_name.value.Ligadefútbolindia.team_namemarketplace_idA17E79C6D8DWNPlanguage_tagen_AE1.value">'Dropdown Lists'!$AFB$4:$AFB$13</definedName>
    <definedName name="ESSENTIAL_OILleague_name.value.indian_soccer_league.team_namemarketplace_idA17E79C6D8DWNPlanguage_tagen_AE1.value">'Dropdown Lists'!$AFB$4:$AFB$13</definedName>
    <definedName name="ESSENTIAL_OILleague_name.value.دوريكرةالقدمالهندي.team_namemarketplace_idA17E79C6D8DWNPlanguage_tagen_AE1.value">'Dropdown Lists'!$AFB$4:$AFB$13</definedName>
    <definedName name="ESSENTIAL_OILleague_name.value.LigaIndianadeFutebol.team_namemarketplace_idA17E79C6D8DWNPlanguage_tagen_AE1.value">'Dropdown Lists'!$AFB$4:$AFB$13</definedName>
    <definedName name="ESSENTIAL_OILleague_name.value.Ligueindiennedefootball.team_namemarketplace_idA17E79C6D8DWNPlanguage_tagen_AE1.value">'Dropdown Lists'!$AFB$4:$AFB$13</definedName>
    <definedName name="ESSENTIAL_OILleague_name.value.Equipesnationalesdefootball.team_namemarketplace_idA17E79C6D8DWNPlanguage_tagen_AE1.value">'Dropdown Lists'!$AFC$4:$AFC$210</definedName>
    <definedName name="ESSENTIAL_OILleague_name.value.代表チーム.team_namemarketplace_idA17E79C6D8DWNPlanguage_tagen_AE1.value">'Dropdown Lists'!$AFC$4:$AFC$210</definedName>
    <definedName name="ESSENTIAL_OILleague_name.value.NationalTeams.team_namemarketplace_idA17E79C6D8DWNPlanguage_tagen_AE1.value">'Dropdown Lists'!$AFC$4:$AFC$210</definedName>
    <definedName name="ESSENTIAL_OILleague_name.value.Seleccionesnacionales.team_namemarketplace_idA17E79C6D8DWNPlanguage_tagen_AE1.value">'Dropdown Lists'!$AFC$4:$AFC$210</definedName>
    <definedName name="ESSENTIAL_OILleague_name.value.Landslag.team_namemarketplace_idA17E79C6D8DWNPlanguage_tagen_AE1.value">'Dropdown Lists'!$AFC$4:$AFC$210</definedName>
    <definedName name="ESSENTIAL_OILleague_name.value.Nationaleteams.team_namemarketplace_idA17E79C6D8DWNPlanguage_tagen_AE1.value">'Dropdown Lists'!$AFC$4:$AFC$210</definedName>
    <definedName name="ESSENTIAL_OILleague_name.value.SquadreNazionali.team_namemarketplace_idA17E79C6D8DWNPlanguage_tagen_AE1.value">'Dropdown Lists'!$AFC$4:$AFC$210</definedName>
    <definedName name="ESSENTIAL_OILleague_name.value.national_teams.team_namemarketplace_idA17E79C6D8DWNPlanguage_tagen_AE1.value">'Dropdown Lists'!$AFC$4:$AFC$210</definedName>
    <definedName name="ESSENTIAL_OILleague_name.value.NationaleFußballmannschaften.team_namemarketplace_idA17E79C6D8DWNPlanguage_tagen_AE1.value">'Dropdown Lists'!$AFC$4:$AFC$210</definedName>
    <definedName name="ESSENTIAL_OILleague_name.value.Seleccionesdefútbol.team_namemarketplace_idA17E79C6D8DWNPlanguage_tagen_AE1.value">'Dropdown Lists'!$AFC$4:$AFC$210</definedName>
    <definedName name="ESSENTIAL_OILleague_name.value.SeleçõesNacionais.team_namemarketplace_idA17E79C6D8DWNPlanguage_tagen_AE1.value">'Dropdown Lists'!$AFC$4:$AFC$210</definedName>
    <definedName name="ESSENTIAL_OILleague_name.value.Drużynynarodowe.team_namemarketplace_idA17E79C6D8DWNPlanguage_tagen_AE1.value">'Dropdown Lists'!$AFC$4:$AFC$210</definedName>
    <definedName name="ESSENTIAL_OILleague_name.value.المنتخباتالوطنية.team_namemarketplace_idA17E79C6D8DWNPlanguage_tagen_AE1.value">'Dropdown Lists'!$AFC$4:$AFC$210</definedName>
    <definedName name="ESSENTIAL_OILleague_name.value.メキシコサッカー連盟.team_namemarketplace_idA17E79C6D8DWNPlanguage_tagen_AE1.value">'Dropdown Lists'!$AFD$4:$AFD$16</definedName>
    <definedName name="ESSENTIAL_OILleague_name.value.MexicanFootballFederation.team_namemarketplace_idA17E79C6D8DWNPlanguage_tagen_AE1.value">'Dropdown Lists'!$AFD$4:$AFD$16</definedName>
    <definedName name="ESSENTIAL_OILleague_name.value.FederaçãoMexicanadeFutebol.team_namemarketplace_idA17E79C6D8DWNPlanguage_tagen_AE1.value">'Dropdown Lists'!$AFD$4:$AFD$16</definedName>
    <definedName name="ESSENTIAL_OILleague_name.value.MexicaanseVerenigingVanDeVoetbalbond.team_namemarketplace_idA17E79C6D8DWNPlanguage_tagen_AE1.value">'Dropdown Lists'!$AFD$4:$AFD$16</definedName>
    <definedName name="ESSENTIAL_OILleague_name.value.FederazionecalcisticadelMessico.team_namemarketplace_idA17E79C6D8DWNPlanguage_tagen_AE1.value">'Dropdown Lists'!$AFD$4:$AFD$16</definedName>
    <definedName name="ESSENTIAL_OILleague_name.value.FederaciónMexicanaDeFútbolAsociación.team_namemarketplace_idA17E79C6D8DWNPlanguage_tagen_AE1.value">'Dropdown Lists'!$AFD$4:$AFD$16</definedName>
    <definedName name="ESSENTIAL_OILleague_name.value.اتحادكرةالقدمالمكسيكي.team_namemarketplace_idA17E79C6D8DWNPlanguage_tagen_AE1.value">'Dropdown Lists'!$AFD$4:$AFD$16</definedName>
    <definedName name="ESSENTIAL_OILleague_name.value.FédérationduMexiquedefootball.team_namemarketplace_idA17E79C6D8DWNPlanguage_tagen_AE1.value">'Dropdown Lists'!$AFD$4:$AFD$16</definedName>
    <definedName name="ESSENTIAL_OILleague_name.value.federacion_mexicana_de_futbol_ascn.team_namemarketplace_idA17E79C6D8DWNPlanguage_tagen_AE1.value">'Dropdown Lists'!$AFD$4:$AFD$16</definedName>
    <definedName name="ESSENTIAL_OILleague_name.value.Footballnéerlandais.team_namemarketplace_idA17E79C6D8DWNPlanguage_tagen_AE1.value">'Dropdown Lists'!$AFE$4:$AFE$29</definedName>
    <definedName name="ESSENTIAL_OILleague_name.value.DutchSoccer.team_namemarketplace_idA17E79C6D8DWNPlanguage_tagen_AE1.value">'Dropdown Lists'!$AFE$4:$AFE$29</definedName>
    <definedName name="ESSENTIAL_OILleague_name.value.Holenderskapiłkanożna.team_namemarketplace_idA17E79C6D8DWNPlanguage_tagen_AE1.value">'Dropdown Lists'!$AFE$4:$AFE$29</definedName>
    <definedName name="ESSENTIAL_OILleague_name.value.كرةالقدمالهولندية.team_namemarketplace_idA17E79C6D8DWNPlanguage_tagen_AE1.value">'Dropdown Lists'!$AFE$4:$AFE$29</definedName>
    <definedName name="ESSENTIAL_OILleague_name.value.Futebolholandês.team_namemarketplace_idA17E79C6D8DWNPlanguage_tagen_AE1.value">'Dropdown Lists'!$AFE$4:$AFE$29</definedName>
    <definedName name="ESSENTIAL_OILleague_name.value.Fútbolholandés.team_namemarketplace_idA17E79C6D8DWNPlanguage_tagen_AE1.value">'Dropdown Lists'!$AFE$4:$AFE$29</definedName>
    <definedName name="ESSENTIAL_OILleague_name.value.dutch_football.team_namemarketplace_idA17E79C6D8DWNPlanguage_tagen_AE1.value">'Dropdown Lists'!$AFE$4:$AFE$29</definedName>
    <definedName name="ESSENTIAL_OILleague_name.value.Nederlandsvoetbal.team_namemarketplace_idA17E79C6D8DWNPlanguage_tagen_AE1.value">'Dropdown Lists'!$AFE$4:$AFE$29</definedName>
    <definedName name="ESSENTIAL_OILleague_name.value.オランダサッカー.team_namemarketplace_idA17E79C6D8DWNPlanguage_tagen_AE1.value">'Dropdown Lists'!$AFE$4:$AFE$29</definedName>
    <definedName name="ESSENTIAL_OILleague_name.value.DutchFootball.team_namemarketplace_idA17E79C6D8DWNPlanguage_tagen_AE1.value">'Dropdown Lists'!$AFE$4:$AFE$29</definedName>
    <definedName name="ESSENTIAL_OILleague_name.value.Holländskfotboll.team_namemarketplace_idA17E79C6D8DWNPlanguage_tagen_AE1.value">'Dropdown Lists'!$AFE$4:$AFE$29</definedName>
    <definedName name="ESSENTIAL_OILleague_name.value.NiederländischerFußball.team_namemarketplace_idA17E79C6D8DWNPlanguage_tagen_AE1.value">'Dropdown Lists'!$AFE$4:$AFE$29</definedName>
    <definedName name="ESSENTIAL_OILleague_name.value.Campionatodicalcioolandese.team_namemarketplace_idA17E79C6D8DWNPlanguage_tagen_AE1.value">'Dropdown Lists'!$AFE$4:$AFE$29</definedName>
    <definedName name="ESSENTIAL_OILleague_name.value.Xspel.team_namemarketplace_idA17E79C6D8DWNPlanguage_tagen_AE1.value">'Dropdown Lists'!$AFF$4</definedName>
    <definedName name="ESSENTIAL_OILleague_name.value.العاباكس.team_namemarketplace_idA17E79C6D8DWNPlanguage_tagen_AE1.value">'Dropdown Lists'!$AFF$4</definedName>
    <definedName name="ESSENTIAL_OILleague_name.value.XGames.team_namemarketplace_idA17E79C6D8DWNPlanguage_tagen_AE1.value">'Dropdown Lists'!$AFF$4</definedName>
    <definedName name="ESSENTIAL_OILleague_name.value.Xゲーム.team_namemarketplace_idA17E79C6D8DWNPlanguage_tagen_AE1.value">'Dropdown Lists'!$AFF$4</definedName>
    <definedName name="ESSENTIAL_OILleague_name.value.x_games.team_namemarketplace_idA17E79C6D8DWNPlanguage_tagen_AE1.value">'Dropdown Lists'!$AFF$4</definedName>
    <definedName name="ESSENTIAL_OILleague_name.value.german_football.team_namemarketplace_idA17E79C6D8DWNPlanguage_tagen_AE1.value">'Dropdown Lists'!$AFG$4:$AFG$40</definedName>
    <definedName name="ESSENTIAL_OILleague_name.value.كرةالقدمالألمانية.team_namemarketplace_idA17E79C6D8DWNPlanguage_tagen_AE1.value">'Dropdown Lists'!$AFG$4:$AFG$40</definedName>
    <definedName name="ESSENTIAL_OILleague_name.value.Tyskfotboll.team_namemarketplace_idA17E79C6D8DWNPlanguage_tagen_AE1.value">'Dropdown Lists'!$AFG$4:$AFG$40</definedName>
    <definedName name="ESSENTIAL_OILleague_name.value.DeutscherFußball.team_namemarketplace_idA17E79C6D8DWNPlanguage_tagen_AE1.value">'Dropdown Lists'!$AFG$4:$AFG$40</definedName>
    <definedName name="ESSENTIAL_OILleague_name.value.Fútbolalemán.team_namemarketplace_idA17E79C6D8DWNPlanguage_tagen_AE1.value">'Dropdown Lists'!$AFG$4:$AFG$40</definedName>
    <definedName name="ESSENTIAL_OILleague_name.value.Niemieckapiłkanożna.team_namemarketplace_idA17E79C6D8DWNPlanguage_tagen_AE1.value">'Dropdown Lists'!$AFG$4:$AFG$40</definedName>
    <definedName name="ESSENTIAL_OILleague_name.value.Calciotedesco.team_namemarketplace_idA17E79C6D8DWNPlanguage_tagen_AE1.value">'Dropdown Lists'!$AFG$4:$AFG$40</definedName>
    <definedName name="ESSENTIAL_OILleague_name.value.GermanSoccer.team_namemarketplace_idA17E79C6D8DWNPlanguage_tagen_AE1.value">'Dropdown Lists'!$AFG$4:$AFG$40</definedName>
    <definedName name="ESSENTIAL_OILleague_name.value.Footballallemand.team_namemarketplace_idA17E79C6D8DWNPlanguage_tagen_AE1.value">'Dropdown Lists'!$AFG$4:$AFG$40</definedName>
    <definedName name="ESSENTIAL_OILleague_name.value.Futebolalemão.team_namemarketplace_idA17E79C6D8DWNPlanguage_tagen_AE1.value">'Dropdown Lists'!$AFG$4:$AFG$40</definedName>
    <definedName name="ESSENTIAL_OILleague_name.value.Duitsvoetbal.team_namemarketplace_idA17E79C6D8DWNPlanguage_tagen_AE1.value">'Dropdown Lists'!$AFG$4:$AFG$40</definedName>
    <definedName name="ESSENTIAL_OILleague_name.value.GermanFootball.team_namemarketplace_idA17E79C6D8DWNPlanguage_tagen_AE1.value">'Dropdown Lists'!$AFG$4:$AFG$40</definedName>
    <definedName name="ESSENTIAL_OILleague_name.value.ドイツサッカー.team_namemarketplace_idA17E79C6D8DWNPlanguage_tagen_AE1.value">'Dropdown Lists'!$AFG$4:$AFG$40</definedName>
    <definedName name="ESSENTIAL_OILleague_name.value.الدوريالوطنيلكرةالقدمللسيدات.team_namemarketplace_idA17E79C6D8DWNPlanguage_tagen_AE1.value">'Dropdown Lists'!$AFH$4:$AFH$18</definedName>
    <definedName name="ESSENTIAL_OILleague_name.value.NWSL.team_namemarketplace_idA17E79C6D8DWNPlanguage_tagen_AE1.value">'Dropdown Lists'!$AFH$4:$AFH$18</definedName>
    <definedName name="ESSENTIAL_OILleague_name.value.ProKabaddiLeague.team_namemarketplace_idA17E79C6D8DWNPlanguage_tagen_AE1.value">'Dropdown Lists'!$AFI$4:$AFI$15</definedName>
    <definedName name="ESSENTIAL_OILleague_name.value.pro_kabaddi_league.team_namemarketplace_idA17E79C6D8DWNPlanguage_tagen_AE1.value">'Dropdown Lists'!$AFI$4:$AFI$15</definedName>
    <definedName name="ESSENTIAL_OILleague_name.value.ProKabaddiLigan.team_namemarketplace_idA17E79C6D8DWNPlanguage_tagen_AE1.value">'Dropdown Lists'!$AFI$4:$AFI$15</definedName>
    <definedName name="ESSENTIAL_OILleague_name.value.دوريكباديللمحترفين.team_namemarketplace_idA17E79C6D8DWNPlanguage_tagen_AE1.value">'Dropdown Lists'!$AFI$4:$AFI$15</definedName>
    <definedName name="ESSENTIAL_OILleague_name.value.LigaProKabaddi.team_namemarketplace_idA17E79C6D8DWNPlanguage_tagen_AE1.value">'Dropdown Lists'!$AFI$4:$AFI$15</definedName>
    <definedName name="ESSENTIAL_OILleague_name.value.インドプロカバディリーグ.team_namemarketplace_idA17E79C6D8DWNPlanguage_tagen_AE1.value">'Dropdown Lists'!$AFI$4:$AFI$15</definedName>
    <definedName name="ESSENTIAL_OILleague_name.value.رابطةلاعبيالغولفالمحترفين.team_namemarketplace_idA17E79C6D8DWNPlanguage_tagen_AE1.value">'Dropdown Lists'!$AFJ$4</definedName>
    <definedName name="ESSENTIAL_OILleague_name.value.pga.team_namemarketplace_idA17E79C6D8DWNPlanguage_tagen_AE1.value">'Dropdown Lists'!$AFJ$4</definedName>
    <definedName name="ESSENTIAL_OILleague_name.value.PGAツアー.team_namemarketplace_idA17E79C6D8DWNPlanguage_tagen_AE1.value">'Dropdown Lists'!$AFJ$4</definedName>
    <definedName name="ESSENTIAL_OILleague_name.value.SchottischerFußball.team_namemarketplace_idA17E79C6D8DWNPlanguage_tagen_AE1.value">'Dropdown Lists'!$AFK$4:$AFK$21</definedName>
    <definedName name="ESSENTIAL_OILleague_name.value.كرةالقدمالاسكتلندية.team_namemarketplace_idA17E79C6D8DWNPlanguage_tagen_AE1.value">'Dropdown Lists'!$AFK$4:$AFK$21</definedName>
    <definedName name="ESSENTIAL_OILleague_name.value.Skotskfotboll.team_namemarketplace_idA17E79C6D8DWNPlanguage_tagen_AE1.value">'Dropdown Lists'!$AFK$4:$AFK$21</definedName>
    <definedName name="ESSENTIAL_OILleague_name.value.Futebolescocês.team_namemarketplace_idA17E79C6D8DWNPlanguage_tagen_AE1.value">'Dropdown Lists'!$AFK$4:$AFK$21</definedName>
    <definedName name="ESSENTIAL_OILleague_name.value.Footballécossais.team_namemarketplace_idA17E79C6D8DWNPlanguage_tagen_AE1.value">'Dropdown Lists'!$AFK$4:$AFK$21</definedName>
    <definedName name="ESSENTIAL_OILleague_name.value.Fútbolescocés.team_namemarketplace_idA17E79C6D8DWNPlanguage_tagen_AE1.value">'Dropdown Lists'!$AFK$4:$AFK$21</definedName>
    <definedName name="ESSENTIAL_OILleague_name.value.ScottishSoccer.team_namemarketplace_idA17E79C6D8DWNPlanguage_tagen_AE1.value">'Dropdown Lists'!$AFK$4:$AFK$21</definedName>
    <definedName name="ESSENTIAL_OILleague_name.value.ScottishFootball.team_namemarketplace_idA17E79C6D8DWNPlanguage_tagen_AE1.value">'Dropdown Lists'!$AFK$4:$AFK$21</definedName>
    <definedName name="ESSENTIAL_OILleague_name.value.Schotsvoetbal.team_namemarketplace_idA17E79C6D8DWNPlanguage_tagen_AE1.value">'Dropdown Lists'!$AFK$4:$AFK$21</definedName>
    <definedName name="ESSENTIAL_OILleague_name.value.スコットランドサッカー.team_namemarketplace_idA17E79C6D8DWNPlanguage_tagen_AE1.value">'Dropdown Lists'!$AFK$4:$AFK$21</definedName>
    <definedName name="ESSENTIAL_OILleague_name.value.Szkockapiłkanożna.team_namemarketplace_idA17E79C6D8DWNPlanguage_tagen_AE1.value">'Dropdown Lists'!$AFK$4:$AFK$21</definedName>
    <definedName name="ESSENTIAL_OILleague_name.value.scottish_football.team_namemarketplace_idA17E79C6D8DWNPlanguage_tagen_AE1.value">'Dropdown Lists'!$AFK$4:$AFK$21</definedName>
    <definedName name="ESSENTIAL_OILleague_name.value.Campionatodicalcioscozzese.team_namemarketplace_idA17E79C6D8DWNPlanguage_tagen_AE1.value">'Dropdown Lists'!$AFK$4:$AFK$21</definedName>
    <definedName name="ESSENTIAL_OILleague_name.value.FranzösischerFußball.team_namemarketplace_idA17E79C6D8DWNPlanguage_tagen_AE1.value">'Dropdown Lists'!$AFL$4:$AFL$37</definedName>
    <definedName name="ESSENTIAL_OILleague_name.value.Fransvoetbal.team_namemarketplace_idA17E79C6D8DWNPlanguage_tagen_AE1.value">'Dropdown Lists'!$AFL$4:$AFL$37</definedName>
    <definedName name="ESSENTIAL_OILleague_name.value.FrenchFootball.team_namemarketplace_idA17E79C6D8DWNPlanguage_tagen_AE1.value">'Dropdown Lists'!$AFL$4:$AFL$37</definedName>
    <definedName name="ESSENTIAL_OILleague_name.value.Franskfotboll.team_namemarketplace_idA17E79C6D8DWNPlanguage_tagen_AE1.value">'Dropdown Lists'!$AFL$4:$AFL$37</definedName>
    <definedName name="ESSENTIAL_OILleague_name.value.FrenchSoccer.team_namemarketplace_idA17E79C6D8DWNPlanguage_tagen_AE1.value">'Dropdown Lists'!$AFL$4:$AFL$37</definedName>
    <definedName name="ESSENTIAL_OILleague_name.value.Francuskapiłkanożna.team_namemarketplace_idA17E79C6D8DWNPlanguage_tagen_AE1.value">'Dropdown Lists'!$AFL$4:$AFL$37</definedName>
    <definedName name="ESSENTIAL_OILleague_name.value.Calciofrancese.team_namemarketplace_idA17E79C6D8DWNPlanguage_tagen_AE1.value">'Dropdown Lists'!$AFL$4:$AFL$37</definedName>
    <definedName name="ESSENTIAL_OILleague_name.value.Futebolfrancês.team_namemarketplace_idA17E79C6D8DWNPlanguage_tagen_AE1.value">'Dropdown Lists'!$AFL$4:$AFL$37</definedName>
    <definedName name="ESSENTIAL_OILleague_name.value.french_football.team_namemarketplace_idA17E79C6D8DWNPlanguage_tagen_AE1.value">'Dropdown Lists'!$AFL$4:$AFL$37</definedName>
    <definedName name="ESSENTIAL_OILleague_name.value.كرةالقدمالفرنسية.team_namemarketplace_idA17E79C6D8DWNPlanguage_tagen_AE1.value">'Dropdown Lists'!$AFL$4:$AFL$37</definedName>
    <definedName name="ESSENTIAL_OILleague_name.value.Fútbolfrancés.team_namemarketplace_idA17E79C6D8DWNPlanguage_tagen_AE1.value">'Dropdown Lists'!$AFL$4:$AFL$37</definedName>
    <definedName name="ESSENTIAL_OILleague_name.value.フランスサッカー.team_namemarketplace_idA17E79C6D8DWNPlanguage_tagen_AE1.value">'Dropdown Lists'!$AFL$4:$AFL$37</definedName>
    <definedName name="ESSENTIAL_OILleague_name.value.Footballfrançais.team_namemarketplace_idA17E79C6D8DWNPlanguage_tagen_AE1.value">'Dropdown Lists'!$AFL$4:$AFL$37</definedName>
    <definedName name="ESSENTIAL_OILleague_name.value.LPGAツアー.team_namemarketplace_idA17E79C6D8DWNPlanguage_tagen_AE1.value">'Dropdown Lists'!$AFM$4</definedName>
    <definedName name="ESSENTIAL_OILleague_name.value.lpga.team_namemarketplace_idA17E79C6D8DWNPlanguage_tagen_AE1.value">'Dropdown Lists'!$AFM$4</definedName>
    <definedName name="ESSENTIAL_OILleague_name.value.رابطةلاعباتالغولفالمحترفات.team_namemarketplace_idA17E79C6D8DWNPlanguage_tagen_AE1.value">'Dropdown Lists'!$AFM$4</definedName>
    <definedName name="ESSENTIAL_OILleague_name.value.لعبةالكريكيتالدولية.team_namemarketplace_idA17E79C6D8DWNPlanguage_tagen_AE1.value">'Dropdown Lists'!$AFN$4:$AFN$15</definedName>
    <definedName name="ESSENTIAL_OILleague_name.value.Międzynarodowykrykiet.team_namemarketplace_idA17E79C6D8DWNPlanguage_tagen_AE1.value">'Dropdown Lists'!$AFN$4:$AFN$15</definedName>
    <definedName name="ESSENTIAL_OILleague_name.value.InternationalesCricket.team_namemarketplace_idA17E79C6D8DWNPlanguage_tagen_AE1.value">'Dropdown Lists'!$AFN$4:$AFN$15</definedName>
    <definedName name="ESSENTIAL_OILleague_name.value.クリケット代表チーム.team_namemarketplace_idA17E79C6D8DWNPlanguage_tagen_AE1.value">'Dropdown Lists'!$AFN$4:$AFN$15</definedName>
    <definedName name="ESSENTIAL_OILleague_name.value.international_cricket.team_namemarketplace_idA17E79C6D8DWNPlanguage_tagen_AE1.value">'Dropdown Lists'!$AFN$4:$AFN$15</definedName>
    <definedName name="ESSENTIAL_OILleague_name.value.Campionatointernazionaledicricket.team_namemarketplace_idA17E79C6D8DWNPlanguage_tagen_AE1.value">'Dropdown Lists'!$AFN$4:$AFN$15</definedName>
    <definedName name="ESSENTIAL_OILleague_name.value.InternationellCricket.team_namemarketplace_idA17E79C6D8DWNPlanguage_tagen_AE1.value">'Dropdown Lists'!$AFN$4:$AFN$15</definedName>
    <definedName name="ESSENTIAL_OILleague_name.value.Cricketinternational.team_namemarketplace_idA17E79C6D8DWNPlanguage_tagen_AE1.value">'Dropdown Lists'!$AFN$4:$AFN$15</definedName>
    <definedName name="ESSENTIAL_OILleague_name.value.Cricketinternacional.team_namemarketplace_idA17E79C6D8DWNPlanguage_tagen_AE1.value">'Dropdown Lists'!$AFN$4:$AFN$15</definedName>
    <definedName name="ESSENTIAL_OILleague_name.value.CríqueteInternacional.team_namemarketplace_idA17E79C6D8DWNPlanguage_tagen_AE1.value">'Dropdown Lists'!$AFN$4:$AFN$15</definedName>
    <definedName name="ESSENTIAL_OILleague_name.value.InternationalCricket.team_namemarketplace_idA17E79C6D8DWNPlanguage_tagen_AE1.value">'Dropdown Lists'!$AFN$4:$AFN$15</definedName>
    <definedName name="ESSENTIAL_OILleague_name.value.NationellaLacrosseligan.team_namemarketplace_idA17E79C6D8DWNPlanguage_tagen_AE1.value">'Dropdown Lists'!$AFO$4:$AFO$16</definedName>
    <definedName name="ESSENTIAL_OILleague_name.value.دوريلاكروسالوطني.team_namemarketplace_idA17E79C6D8DWNPlanguage_tagen_AE1.value">'Dropdown Lists'!$AFO$4:$AFO$16</definedName>
    <definedName name="ESSENTIAL_OILleague_name.value.ナショナルラクロスリーグ.team_namemarketplace_idA17E79C6D8DWNPlanguage_tagen_AE1.value">'Dropdown Lists'!$AFO$4:$AFO$16</definedName>
    <definedName name="ESSENTIAL_OILleague_name.value.NationalLacrosseLeague.team_namemarketplace_idA17E79C6D8DWNPlanguage_tagen_AE1.value">'Dropdown Lists'!$AFO$4:$AFO$16</definedName>
    <definedName name="ESSENTIAL_OILleague_name.value.LigaNacionaldeLacrosse.team_namemarketplace_idA17E79C6D8DWNPlanguage_tagen_AE1.value">'Dropdown Lists'!$AFO$4:$AFO$16</definedName>
    <definedName name="ESSENTIAL_OILleague_name.value.national_lacrosse_league.team_namemarketplace_idA17E79C6D8DWNPlanguage_tagen_AE1.value">'Dropdown Lists'!$AFO$4:$AFO$16</definedName>
    <definedName name="ESSENTIAL_OILleague_name.value.NarodowaLigaLacrosse.team_namemarketplace_idA17E79C6D8DWNPlanguage_tagen_AE1.value">'Dropdown Lists'!$AFO$4:$AFO$16</definedName>
    <definedName name="ESSENTIAL_OILleague_name.value.hockey_india_league.team_namemarketplace_idA17E79C6D8DWNPlanguage_tagen_AE1.value">'Dropdown Lists'!$AFP$4:$AFP$9</definedName>
    <definedName name="ESSENTIAL_OILleague_name.value.LigaDeHóqueiIndiano.team_namemarketplace_idA17E79C6D8DWNPlanguage_tagen_AE1.value">'Dropdown Lists'!$AFP$4:$AFP$9</definedName>
    <definedName name="ESSENTIAL_OILleague_name.value.HockeyIndiaLeague.team_namemarketplace_idA17E79C6D8DWNPlanguage_tagen_AE1.value">'Dropdown Lists'!$AFP$4:$AFP$9</definedName>
    <definedName name="ESSENTIAL_OILleague_name.value.Hokejowaligaindyjska.team_namemarketplace_idA17E79C6D8DWNPlanguage_tagen_AE1.value">'Dropdown Lists'!$AFP$4:$AFP$9</definedName>
    <definedName name="ESSENTIAL_OILleague_name.value.LigaIndiadeHockey.team_namemarketplace_idA17E79C6D8DWNPlanguage_tagen_AE1.value">'Dropdown Lists'!$AFP$4:$AFP$9</definedName>
    <definedName name="ESSENTIAL_OILleague_name.value.ホッケーインドリーグ.team_namemarketplace_idA17E79C6D8DWNPlanguage_tagen_AE1.value">'Dropdown Lists'!$AFP$4:$AFP$9</definedName>
    <definedName name="ESSENTIAL_OILleague_name.value.Indienshockeyliga.team_namemarketplace_idA17E79C6D8DWNPlanguage_tagen_AE1.value">'Dropdown Lists'!$AFP$4:$AFP$9</definedName>
    <definedName name="ESSENTIAL_OILleague_name.value.دوريالهوكيالهندي.team_namemarketplace_idA17E79C6D8DWNPlanguage_tagen_AE1.value">'Dropdown Lists'!$AFP$4:$AFP$9</definedName>
    <definedName name="ESSENTIAL_OILleague_name.value.Campionatodihockeyindiano.team_namemarketplace_idA17E79C6D8DWNPlanguage_tagen_AE1.value">'Dropdown Lists'!$AFP$4:$AFP$9</definedName>
    <definedName name="ESSENTIAL_OILleague_name.value.كرةالقدمالايطالية.team_namemarketplace_idA17E79C6D8DWNPlanguage_tagen_AE1.value">'Dropdown Lists'!$AFQ$4:$AFQ$46</definedName>
    <definedName name="ESSENTIAL_OILleague_name.value.italian_football.team_namemarketplace_idA17E79C6D8DWNPlanguage_tagen_AE1.value">'Dropdown Lists'!$AFQ$4:$AFQ$46</definedName>
    <definedName name="ESSENTIAL_OILleague_name.value.ItalienischerFußball.team_namemarketplace_idA17E79C6D8DWNPlanguage_tagen_AE1.value">'Dropdown Lists'!$AFQ$4:$AFQ$46</definedName>
    <definedName name="ESSENTIAL_OILleague_name.value.ItalianSoccer.team_namemarketplace_idA17E79C6D8DWNPlanguage_tagen_AE1.value">'Dropdown Lists'!$AFQ$4:$AFQ$46</definedName>
    <definedName name="ESSENTIAL_OILleague_name.value.Włoskapiłkanożna.team_namemarketplace_idA17E79C6D8DWNPlanguage_tagen_AE1.value">'Dropdown Lists'!$AFQ$4:$AFQ$46</definedName>
    <definedName name="ESSENTIAL_OILleague_name.value.Italienskfotboll.team_namemarketplace_idA17E79C6D8DWNPlanguage_tagen_AE1.value">'Dropdown Lists'!$AFQ$4:$AFQ$46</definedName>
    <definedName name="ESSENTIAL_OILleague_name.value.Footballitalien.team_namemarketplace_idA17E79C6D8DWNPlanguage_tagen_AE1.value">'Dropdown Lists'!$AFQ$4:$AFQ$46</definedName>
    <definedName name="ESSENTIAL_OILleague_name.value.Calcioitaliano.team_namemarketplace_idA17E79C6D8DWNPlanguage_tagen_AE1.value">'Dropdown Lists'!$AFQ$4:$AFQ$46</definedName>
    <definedName name="ESSENTIAL_OILleague_name.value.Italiaansvoetbal.team_namemarketplace_idA17E79C6D8DWNPlanguage_tagen_AE1.value">'Dropdown Lists'!$AFQ$4:$AFQ$46</definedName>
    <definedName name="ESSENTIAL_OILleague_name.value.Fútbolitaliano.team_namemarketplace_idA17E79C6D8DWNPlanguage_tagen_AE1.value">'Dropdown Lists'!$AFQ$4:$AFQ$46</definedName>
    <definedName name="ESSENTIAL_OILleague_name.value.Futebolitaliano.team_namemarketplace_idA17E79C6D8DWNPlanguage_tagen_AE1.value">'Dropdown Lists'!$AFQ$4:$AFQ$46</definedName>
    <definedName name="ESSENTIAL_OILleague_name.value.ItalianFootball.team_namemarketplace_idA17E79C6D8DWNPlanguage_tagen_AE1.value">'Dropdown Lists'!$AFQ$4:$AFQ$46</definedName>
    <definedName name="ESSENTIAL_OILleague_name.value.イタリアサッカー.team_namemarketplace_idA17E79C6D8DWNPlanguage_tagen_AE1.value">'Dropdown Lists'!$AFQ$4:$AFQ$46</definedName>
    <definedName name="ESSENTIAL_OILleague_name.value.Campionatodipallavoloprofessionale.team_namemarketplace_idA17E79C6D8DWNPlanguage_tagen_AE1.value">'Dropdown Lists'!$AFR$4:$AFR$9</definedName>
    <definedName name="ESSENTIAL_OILleague_name.value.دوريالمحترفينللكرةالطائرة.team_namemarketplace_idA17E79C6D8DWNPlanguage_tagen_AE1.value">'Dropdown Lists'!$AFR$4:$AFR$9</definedName>
    <definedName name="ESSENTIAL_OILleague_name.value.インドバレーボールリーグ.team_namemarketplace_idA17E79C6D8DWNPlanguage_tagen_AE1.value">'Dropdown Lists'!$AFR$4:$AFR$9</definedName>
    <definedName name="ESSENTIAL_OILleague_name.value.ProVolleyballLigan.team_namemarketplace_idA17E79C6D8DWNPlanguage_tagen_AE1.value">'Dropdown Lists'!$AFR$4:$AFR$9</definedName>
    <definedName name="ESSENTIAL_OILleague_name.value.ProVolleyballLeague.team_namemarketplace_idA17E79C6D8DWNPlanguage_tagen_AE1.value">'Dropdown Lists'!$AFR$4:$AFR$9</definedName>
    <definedName name="ESSENTIAL_OILleague_name.value.pro_volleyball_league.team_namemarketplace_idA17E79C6D8DWNPlanguage_tagen_AE1.value">'Dropdown Lists'!$AFR$4:$AFR$9</definedName>
    <definedName name="ESSENTIAL_OILleague_name.value.LigaProfissionaldeVôlei.team_namemarketplace_idA17E79C6D8DWNPlanguage_tagen_AE1.value">'Dropdown Lists'!$AFR$4:$AFR$9</definedName>
    <definedName name="ESSENTIAL_OILleague_name.value.Ligadevoleibolprofesional.team_namemarketplace_idA17E79C6D8DWNPlanguage_tagen_AE1.value">'Dropdown Lists'!$AFR$4:$AFR$9</definedName>
    <definedName name="ESSENTIAL_OILleague_name.value.Japońskapiłkanożna.team_namemarketplace_idA17E79C6D8DWNPlanguage_tagen_AE1.value">'Dropdown Lists'!$AFS$4:$AFS$56</definedName>
    <definedName name="ESSENTIAL_OILleague_name.value.Campionatodicalciogiapponese.team_namemarketplace_idA17E79C6D8DWNPlanguage_tagen_AE1.value">'Dropdown Lists'!$AFS$4:$AFS$56</definedName>
    <definedName name="ESSENTIAL_OILleague_name.value.Japanskfotboll.team_namemarketplace_idA17E79C6D8DWNPlanguage_tagen_AE1.value">'Dropdown Lists'!$AFS$4:$AFS$56</definedName>
    <definedName name="ESSENTIAL_OILleague_name.value.JapaneseSoccer.team_namemarketplace_idA17E79C6D8DWNPlanguage_tagen_AE1.value">'Dropdown Lists'!$AFS$4:$AFS$56</definedName>
    <definedName name="ESSENTIAL_OILleague_name.value.JapanischerFußball.team_namemarketplace_idA17E79C6D8DWNPlanguage_tagen_AE1.value">'Dropdown Lists'!$AFS$4:$AFS$56</definedName>
    <definedName name="ESSENTIAL_OILleague_name.value.Japansvoetbal.team_namemarketplace_idA17E79C6D8DWNPlanguage_tagen_AE1.value">'Dropdown Lists'!$AFS$4:$AFS$56</definedName>
    <definedName name="ESSENTIAL_OILleague_name.value.JapaneseFootball.team_namemarketplace_idA17E79C6D8DWNPlanguage_tagen_AE1.value">'Dropdown Lists'!$AFS$4:$AFS$56</definedName>
    <definedName name="ESSENTIAL_OILleague_name.value.Futeboljaponês.team_namemarketplace_idA17E79C6D8DWNPlanguage_tagen_AE1.value">'Dropdown Lists'!$AFS$4:$AFS$56</definedName>
    <definedName name="ESSENTIAL_OILleague_name.value.كرةالقدماليابانية.team_namemarketplace_idA17E79C6D8DWNPlanguage_tagen_AE1.value">'Dropdown Lists'!$AFS$4:$AFS$56</definedName>
    <definedName name="ESSENTIAL_OILleague_name.value.日本Jリーグ.team_namemarketplace_idA17E79C6D8DWNPlanguage_tagen_AE1.value">'Dropdown Lists'!$AFS$4:$AFS$56</definedName>
    <definedName name="ESSENTIAL_OILleague_name.value.Fútboljaponés.team_namemarketplace_idA17E79C6D8DWNPlanguage_tagen_AE1.value">'Dropdown Lists'!$AFS$4:$AFS$56</definedName>
    <definedName name="ESSENTIAL_OILleague_name.value.japanese_football.team_namemarketplace_idA17E79C6D8DWNPlanguage_tagen_AE1.value">'Dropdown Lists'!$AFS$4:$AFS$56</definedName>
    <definedName name="ESSENTIAL_OILleague_name.value.Footballjaponais.team_namemarketplace_idA17E79C6D8DWNPlanguage_tagen_AE1.value">'Dropdown Lists'!$AFS$4:$AFS$56</definedName>
    <definedName name="ESSENTIAL_OILleague_name.value.البيسبولالكلاسيكيةالعالمية.team_namemarketplace_idA17E79C6D8DWNPlanguage_tagen_AE1.value">'Dropdown Lists'!$AFT$4:$AFT$12</definedName>
    <definedName name="ESSENTIAL_OILleague_name.value.world_baseball_classic.team_namemarketplace_idA17E79C6D8DWNPlanguage_tagen_AE1.value">'Dropdown Lists'!$AFT$4:$AFT$12</definedName>
    <definedName name="ESSENTIAL_OILleague_name.value.Clásicomundialdebéisbol.team_namemarketplace_idA17E79C6D8DWNPlanguage_tagen_AE1.value">'Dropdown Lists'!$AFT$4:$AFT$12</definedName>
    <definedName name="ESSENTIAL_OILleague_name.value.Classiquemondialedebaseball.team_namemarketplace_idA17E79C6D8DWNPlanguage_tagen_AE1.value">'Dropdown Lists'!$AFT$4:$AFT$12</definedName>
    <definedName name="ESSENTIAL_OILleague_name.value.WereldHonkbalKlassieker.team_namemarketplace_idA17E79C6D8DWNPlanguage_tagen_AE1.value">'Dropdown Lists'!$AFT$4:$AFT$12</definedName>
    <definedName name="ESSENTIAL_OILleague_name.value.WorldBaseballClassic.team_namemarketplace_idA17E79C6D8DWNPlanguage_tagen_AE1.value">'Dropdown Lists'!$AFT$4:$AFT$12</definedName>
    <definedName name="ESSENTIAL_OILleague_name.value.ClássicoMundialdeBeisebol.team_namemarketplace_idA17E79C6D8DWNPlanguage_tagen_AE1.value">'Dropdown Lists'!$AFT$4:$AFT$12</definedName>
    <definedName name="ESSENTIAL_OILleague_name.value.ワールドベースボールクラシック.team_namemarketplace_idA17E79C6D8DWNPlanguage_tagen_AE1.value">'Dropdown Lists'!$AFT$4:$AFT$12</definedName>
    <definedName name="ESSENTIAL_OILleague_name.value.IndiskaPremierligan.team_namemarketplace_idA17E79C6D8DWNPlanguage_tagen_AE1.value">'Dropdown Lists'!$AFU$4:$AFU$13</definedName>
    <definedName name="ESSENTIAL_OILleague_name.value.SzkockaPremierLeague.team_namemarketplace_idA17E79C6D8DWNPlanguage_tagen_AE1.value">'Dropdown Lists'!$AFU$4:$AFU$13</definedName>
    <definedName name="ESSENTIAL_OILleague_name.value.LigaPremierdelaIndia.team_namemarketplace_idA17E79C6D8DWNPlanguage_tagen_AE1.value">'Dropdown Lists'!$AFU$4:$AFU$13</definedName>
    <definedName name="ESSENTIAL_OILleague_name.value.IndianPremierLeague.team_namemarketplace_idA17E79C6D8DWNPlanguage_tagen_AE1.value">'Dropdown Lists'!$AFU$4:$AFU$13</definedName>
    <definedName name="ESSENTIAL_OILleague_name.value.インディアンプレミアリーグ.team_namemarketplace_idA17E79C6D8DWNPlanguage_tagen_AE1.value">'Dropdown Lists'!$AFU$4:$AFU$13</definedName>
    <definedName name="ESSENTIAL_OILleague_name.value.الدوريالهنديالممتاز.team_namemarketplace_idA17E79C6D8DWNPlanguage_tagen_AE1.value">'Dropdown Lists'!$AFU$4:$AFU$13</definedName>
    <definedName name="ESSENTIAL_OILleague_name.value.LigaPremierIndiana.team_namemarketplace_idA17E79C6D8DWNPlanguage_tagen_AE1.value">'Dropdown Lists'!$AFU$4:$AFU$13</definedName>
    <definedName name="ESSENTIAL_OILleague_name.value.indian_premier_league.team_namemarketplace_idA17E79C6D8DWNPlanguage_tagen_AE1.value">'Dropdown Lists'!$AFU$4:$AFU$13</definedName>
    <definedName name="ESSENTIAL_OILleague_name.value.PremierLeagueindia.team_namemarketplace_idA17E79C6D8DWNPlanguage_tagen_AE1.value">'Dropdown Lists'!$AFU$4:$AFU$13</definedName>
    <definedName name="ESSENTIAL_OILleague_name.value.wwe.team_namemarketplace_idA17E79C6D8DWNPlanguage_tagen_AE1.value">'Dropdown Lists'!$AFV$4</definedName>
    <definedName name="ESSENTIAL_OILleague_name.value.المصارعةالعالميةالترفيهية.team_namemarketplace_idA17E79C6D8DWNPlanguage_tagen_AE1.value">'Dropdown Lists'!$AFV$4</definedName>
    <definedName name="ESSENTIAL_OILleague_name.value.اتحادكرةالقدمالأميركي.team_namemarketplace_idA17E79C6D8DWNPlanguage_tagen_AE1.value">'Dropdown Lists'!$AFW$4:$AFW$45</definedName>
    <definedName name="ESSENTIAL_OILleague_name.value.nfl.team_namemarketplace_idA17E79C6D8DWNPlanguage_tagen_AE1.value">'Dropdown Lists'!$AFW$4:$AFW$45</definedName>
    <definedName name="ESSENTIAL_OILleague_name.value.ufc.team_namemarketplace_idA17E79C6D8DWNPlanguage_tagen_AE1.value">'Dropdown Lists'!$AFX$4:$AFX$180</definedName>
    <definedName name="ESSENTIAL_OILleague_name.value.بطولةالقتالالنهائي.team_namemarketplace_idA17E79C6D8DWNPlanguage_tagen_AE1.value">'Dropdown Lists'!$AFX$4:$AFX$180</definedName>
    <definedName name="ESSENTIAL_OILleague_name.value.Baloncestojaponés.team_namemarketplace_idA17E79C6D8DWNPlanguage_tagen_AE1.value">'Dropdown Lists'!$AFY$4:$AFY$48</definedName>
    <definedName name="ESSENTIAL_OILleague_name.value.Basketballjaponais.team_namemarketplace_idA17E79C6D8DWNPlanguage_tagen_AE1.value">'Dropdown Lists'!$AFY$4:$AFY$48</definedName>
    <definedName name="ESSENTIAL_OILleague_name.value.JapaneseBasketball.team_namemarketplace_idA17E79C6D8DWNPlanguage_tagen_AE1.value">'Dropdown Lists'!$AFY$4:$AFY$48</definedName>
    <definedName name="ESSENTIAL_OILleague_name.value.日本Bリーグ.team_namemarketplace_idA17E79C6D8DWNPlanguage_tagen_AE1.value">'Dropdown Lists'!$AFY$4:$AFY$48</definedName>
    <definedName name="ESSENTIAL_OILleague_name.value.japanese_basketball.team_namemarketplace_idA17E79C6D8DWNPlanguage_tagen_AE1.value">'Dropdown Lists'!$AFY$4:$AFY$48</definedName>
    <definedName name="ESSENTIAL_OILleague_name.value.Japanskbasket.team_namemarketplace_idA17E79C6D8DWNPlanguage_tagen_AE1.value">'Dropdown Lists'!$AFY$4:$AFY$48</definedName>
    <definedName name="ESSENTIAL_OILleague_name.value.Japansbasketbal.team_namemarketplace_idA17E79C6D8DWNPlanguage_tagen_AE1.value">'Dropdown Lists'!$AFY$4:$AFY$48</definedName>
    <definedName name="ESSENTIAL_OILleague_name.value.Basquetejaponês.team_namemarketplace_idA17E79C6D8DWNPlanguage_tagen_AE1.value">'Dropdown Lists'!$AFY$4:$AFY$48</definedName>
    <definedName name="ESSENTIAL_OILleague_name.value.كرةالسلةاليابانية.team_namemarketplace_idA17E79C6D8DWNPlanguage_tagen_AE1.value">'Dropdown Lists'!$AFY$4:$AFY$48</definedName>
    <definedName name="ESSENTIAL_OILleague_name.value.Japońskakoszykówka.team_namemarketplace_idA17E79C6D8DWNPlanguage_tagen_AE1.value">'Dropdown Lists'!$AFY$4:$AFY$48</definedName>
    <definedName name="ESSENTIAL_OILleague_name.value.Campionatodibasketgiapponese.team_namemarketplace_idA17E79C6D8DWNPlanguage_tagen_AE1.value">'Dropdown Lists'!$AFY$4:$AFY$48</definedName>
    <definedName name="ESSENTIAL_OILleague_name.value.JapanischerBasketball.team_namemarketplace_idA17E79C6D8DWNPlanguage_tagen_AE1.value">'Dropdown Lists'!$AFY$4:$AFY$48</definedName>
    <definedName name="ESSENTIAL_OILleague_name.value.wnba.team_namemarketplace_idA17E79C6D8DWNPlanguage_tagen_AE1.value">'Dropdown Lists'!$AFZ$4:$AFZ$26</definedName>
    <definedName name="ESSENTIAL_OILleague_name.value.الاتحادالوطنيلكرةالسلةالنسائية.team_namemarketplace_idA17E79C6D8DWNPlanguage_tagen_AE1.value">'Dropdown Lists'!$AFZ$4:$AFZ$26</definedName>
    <definedName name="ESSENTIAL_OILleague_name.value.mlb.team_namemarketplace_idA17E79C6D8DWNPlanguage_tagen_AE1.value">'Dropdown Lists'!$AGA$4:$AGA$47</definedName>
    <definedName name="ESSENTIAL_OILleague_name.value.Liguemajeuredebaseball.team_namemarketplace_idA17E79C6D8DWNPlanguage_tagen_AE1.value">'Dropdown Lists'!$AGA$4:$AGA$47</definedName>
    <definedName name="ESSENTIAL_OILleague_name.value.دوريالبيسبولالرئيسي.team_namemarketplace_idA17E79C6D8DWNPlanguage_tagen_AE1.value">'Dropdown Lists'!$AGA$4:$AGA$47</definedName>
    <definedName name="ESSENTIAL_OILleague_name.value.تنس.team_namemarketplace_idA17E79C6D8DWNPlanguage_tagen_AE1.value">'Dropdown Lists'!$AGB$4</definedName>
    <definedName name="ESSENTIAL_OILleague_name.value.Tennis.team_namemarketplace_idA17E79C6D8DWNPlanguage_tagen_AE1.value">'Dropdown Lists'!$AGB$4</definedName>
    <definedName name="ESSENTIAL_OILleague_name.value.Tenis.team_namemarketplace_idA17E79C6D8DWNPlanguage_tagen_AE1.value">'Dropdown Lists'!$AGB$4</definedName>
    <definedName name="ESSENTIAL_OILleague_name.value.Tênis.team_namemarketplace_idA17E79C6D8DWNPlanguage_tagen_AE1.value">'Dropdown Lists'!$AGB$4</definedName>
    <definedName name="ESSENTIAL_OILleague_name.value.テニス.team_namemarketplace_idA17E79C6D8DWNPlanguage_tagen_AE1.value">'Dropdown Lists'!$AGB$4</definedName>
    <definedName name="HERBAL_SUPPLEMENTleague_name.value.NASCAR.team_namemarketplace_idA17E79C6D8DWNPlanguage_tagen_AE1.value">'Dropdown Lists'!$AGC$4:$AGC$49</definedName>
    <definedName name="HERBAL_SUPPLEMENTleague_name.value.ناسكار.team_namemarketplace_idA17E79C6D8DWNPlanguage_tagen_AE1.value">'Dropdown Lists'!$AGC$4:$AGC$49</definedName>
    <definedName name="HERBAL_SUPPLEMENTleague_name.value.eスポーツ.team_namemarketplace_idA17E79C6D8DWNPlanguage_tagen_AE1.value">'Dropdown Lists'!$AGD$4</definedName>
    <definedName name="HERBAL_SUPPLEMENTleague_name.value.ESportssportelettronici.team_namemarketplace_idA17E79C6D8DWNPlanguage_tagen_AE1.value">'Dropdown Lists'!$AGD$4</definedName>
    <definedName name="HERBAL_SUPPLEMENTleague_name.value.Esport.team_namemarketplace_idA17E79C6D8DWNPlanguage_tagen_AE1.value">'Dropdown Lists'!$AGD$4</definedName>
    <definedName name="HERBAL_SUPPLEMENTleague_name.value.ESports.team_namemarketplace_idA17E79C6D8DWNPlanguage_tagen_AE1.value">'Dropdown Lists'!$AGD$4</definedName>
    <definedName name="HERBAL_SUPPLEMENTleague_name.value.ألعابإلكترونية.team_namemarketplace_idA17E79C6D8DWNPlanguage_tagen_AE1.value">'Dropdown Lists'!$AGD$4</definedName>
    <definedName name="HERBAL_SUPPLEMENTleague_name.value.e_sports.team_namemarketplace_idA17E79C6D8DWNPlanguage_tagen_AE1.value">'Dropdown Lists'!$AGD$4</definedName>
    <definedName name="HERBAL_SUPPLEMENTleague_name.value.Deporteselectrónicos.team_namemarketplace_idA17E79C6D8DWNPlanguage_tagen_AE1.value">'Dropdown Lists'!$AGD$4</definedName>
    <definedName name="HERBAL_SUPPLEMENTleague_name.value.ProWrestlingLeague.team_namemarketplace_idA17E79C6D8DWNPlanguage_tagen_AE1.value">'Dropdown Lists'!$AGE$4:$AGE$9</definedName>
    <definedName name="HERBAL_SUPPLEMENTleague_name.value.Ligadeluchalibreprofesional.team_namemarketplace_idA17E79C6D8DWNPlanguage_tagen_AE1.value">'Dropdown Lists'!$AGE$4:$AGE$9</definedName>
    <definedName name="HERBAL_SUPPLEMENTleague_name.value.インドプロレスリーグ.team_namemarketplace_idA17E79C6D8DWNPlanguage_tagen_AE1.value">'Dropdown Lists'!$AGE$4:$AGE$9</definedName>
    <definedName name="HERBAL_SUPPLEMENTleague_name.value.LigaProfissionaldeLutaLivre.team_namemarketplace_idA17E79C6D8DWNPlanguage_tagen_AE1.value">'Dropdown Lists'!$AGE$4:$AGE$9</definedName>
    <definedName name="HERBAL_SUPPLEMENTleague_name.value.pro_wrestling_league.team_namemarketplace_idA17E79C6D8DWNPlanguage_tagen_AE1.value">'Dropdown Lists'!$AGE$4:$AGE$9</definedName>
    <definedName name="HERBAL_SUPPLEMENTleague_name.value.ProWrestlingLigan.team_namemarketplace_idA17E79C6D8DWNPlanguage_tagen_AE1.value">'Dropdown Lists'!$AGE$4:$AGE$9</definedName>
    <definedName name="HERBAL_SUPPLEMENTleague_name.value.دوريالمصارعةللمحترفين.team_namemarketplace_idA17E79C6D8DWNPlanguage_tagen_AE1.value">'Dropdown Lists'!$AGE$4:$AGE$9</definedName>
    <definedName name="HERBAL_SUPPLEMENTleague_name.value.Formel1.team_namemarketplace_idA17E79C6D8DWNPlanguage_tagen_AE1.value">'Dropdown Lists'!$AGF$4:$AGF$15</definedName>
    <definedName name="HERBAL_SUPPLEMENTleague_name.value.Formuła1.team_namemarketplace_idA17E79C6D8DWNPlanguage_tagen_AE1.value">'Dropdown Lists'!$AGF$4:$AGF$15</definedName>
    <definedName name="HERBAL_SUPPLEMENTleague_name.value.formula_1.team_namemarketplace_idA17E79C6D8DWNPlanguage_tagen_AE1.value">'Dropdown Lists'!$AGF$4:$AGF$15</definedName>
    <definedName name="HERBAL_SUPPLEMENTleague_name.value.Fórmula1.team_namemarketplace_idA17E79C6D8DWNPlanguage_tagen_AE1.value">'Dropdown Lists'!$AGF$4:$AGF$15</definedName>
    <definedName name="HERBAL_SUPPLEMENTleague_name.value.Formula1.team_namemarketplace_idA17E79C6D8DWNPlanguage_tagen_AE1.value">'Dropdown Lists'!$AGF$4:$AGF$15</definedName>
    <definedName name="HERBAL_SUPPLEMENTleague_name.value.فورمولا1.team_namemarketplace_idA17E79C6D8DWNPlanguage_tagen_AE1.value">'Dropdown Lists'!$AGF$4:$AGF$15</definedName>
    <definedName name="HERBAL_SUPPLEMENTleague_name.value.Formule1.team_namemarketplace_idA17E79C6D8DWNPlanguage_tagen_AE1.value">'Dropdown Lists'!$AGF$4:$AGF$15</definedName>
    <definedName name="HERBAL_SUPPLEMENTleague_name.value.フォーミュラ1.team_namemarketplace_idA17E79C6D8DWNPlanguage_tagen_AE1.value">'Dropdown Lists'!$AGF$4:$AGF$15</definedName>
    <definedName name="HERBAL_SUPPLEMENTleague_name.value.Iligan.team_namemarketplace_idA17E79C6D8DWNPlanguage_tagen_AE1.value">'Dropdown Lists'!$AGG$4:$AGG$14</definedName>
    <definedName name="HERBAL_SUPPLEMENTleague_name.value.ILeague.team_namemarketplace_idA17E79C6D8DWNPlanguage_tagen_AE1.value">'Dropdown Lists'!$AGG$4:$AGG$14</definedName>
    <definedName name="HERBAL_SUPPLEMENTleague_name.value.インドIリーグ.team_namemarketplace_idA17E79C6D8DWNPlanguage_tagen_AE1.value">'Dropdown Lists'!$AGG$4:$AGG$14</definedName>
    <definedName name="HERBAL_SUPPLEMENTleague_name.value.LigaI.team_namemarketplace_idA17E79C6D8DWNPlanguage_tagen_AE1.value">'Dropdown Lists'!$AGG$4:$AGG$14</definedName>
    <definedName name="HERBAL_SUPPLEMENTleague_name.value.i_league.team_namemarketplace_idA17E79C6D8DWNPlanguage_tagen_AE1.value">'Dropdown Lists'!$AGG$4:$AGG$14</definedName>
    <definedName name="HERBAL_SUPPLEMENTleague_name.value.الدوريالهنديللمحترفين.team_namemarketplace_idA17E79C6D8DWNPlanguage_tagen_AE1.value">'Dropdown Lists'!$AGG$4:$AGG$14</definedName>
    <definedName name="HERBAL_SUPPLEMENTleague_name.value.JapanischerBaseball.team_namemarketplace_idA17E79C6D8DWNPlanguage_tagen_AE1.value">'Dropdown Lists'!$AGH$4:$AGH$16</definedName>
    <definedName name="HERBAL_SUPPLEMENTleague_name.value.Campionatodibaseballgiapponese.team_namemarketplace_idA17E79C6D8DWNPlanguage_tagen_AE1.value">'Dropdown Lists'!$AGH$4:$AGH$16</definedName>
    <definedName name="HERBAL_SUPPLEMENTleague_name.value.Baseballjaponais.team_namemarketplace_idA17E79C6D8DWNPlanguage_tagen_AE1.value">'Dropdown Lists'!$AGH$4:$AGH$16</definedName>
    <definedName name="HERBAL_SUPPLEMENTleague_name.value.Béisboljaponés.team_namemarketplace_idA17E79C6D8DWNPlanguage_tagen_AE1.value">'Dropdown Lists'!$AGH$4:$AGH$16</definedName>
    <definedName name="HERBAL_SUPPLEMENTleague_name.value.日本セパリーグ高校野球.team_namemarketplace_idA17E79C6D8DWNPlanguage_tagen_AE1.value">'Dropdown Lists'!$AGH$4:$AGH$16</definedName>
    <definedName name="HERBAL_SUPPLEMENTleague_name.value.JapaneseBaseball.team_namemarketplace_idA17E79C6D8DWNPlanguage_tagen_AE1.value">'Dropdown Lists'!$AGH$4:$AGH$16</definedName>
    <definedName name="HERBAL_SUPPLEMENTleague_name.value.Japanshonkbal.team_namemarketplace_idA17E79C6D8DWNPlanguage_tagen_AE1.value">'Dropdown Lists'!$AGH$4:$AGH$16</definedName>
    <definedName name="HERBAL_SUPPLEMENTleague_name.value.japanese_baseball.team_namemarketplace_idA17E79C6D8DWNPlanguage_tagen_AE1.value">'Dropdown Lists'!$AGH$4:$AGH$16</definedName>
    <definedName name="HERBAL_SUPPLEMENTleague_name.value.Japanskbaseboll.team_namemarketplace_idA17E79C6D8DWNPlanguage_tagen_AE1.value">'Dropdown Lists'!$AGH$4:$AGH$16</definedName>
    <definedName name="HERBAL_SUPPLEMENTleague_name.value.البيسبولالياباني.team_namemarketplace_idA17E79C6D8DWNPlanguage_tagen_AE1.value">'Dropdown Lists'!$AGH$4:$AGH$16</definedName>
    <definedName name="HERBAL_SUPPLEMENTleague_name.value.Japońskibaseball.team_namemarketplace_idA17E79C6D8DWNPlanguage_tagen_AE1.value">'Dropdown Lists'!$AGH$4:$AGH$16</definedName>
    <definedName name="HERBAL_SUPPLEMENTleague_name.value.Beiseboljaponês.team_namemarketplace_idA17E79C6D8DWNPlanguage_tagen_AE1.value">'Dropdown Lists'!$AGH$4:$AGH$16</definedName>
    <definedName name="HERBAL_SUPPLEMENTleague_name.value.イギリスサッカー.team_namemarketplace_idA17E79C6D8DWNPlanguage_tagen_AE1.value">'Dropdown Lists'!$AGI$4:$AGI$52</definedName>
    <definedName name="HERBAL_SUPPLEMENTleague_name.value.EnglishFootball.team_namemarketplace_idA17E79C6D8DWNPlanguage_tagen_AE1.value">'Dropdown Lists'!$AGI$4:$AGI$52</definedName>
    <definedName name="HERBAL_SUPPLEMENTleague_name.value.Engelsvoetbal.team_namemarketplace_idA17E79C6D8DWNPlanguage_tagen_AE1.value">'Dropdown Lists'!$AGI$4:$AGI$52</definedName>
    <definedName name="HERBAL_SUPPLEMENTleague_name.value.Footballbritannique.team_namemarketplace_idA17E79C6D8DWNPlanguage_tagen_AE1.value">'Dropdown Lists'!$AGI$4:$AGI$52</definedName>
    <definedName name="HERBAL_SUPPLEMENTleague_name.value.كرةالقدمالإنجليزية.team_namemarketplace_idA17E79C6D8DWNPlanguage_tagen_AE1.value">'Dropdown Lists'!$AGI$4:$AGI$52</definedName>
    <definedName name="HERBAL_SUPPLEMENTleague_name.value.Angielskapiłkanożna.team_namemarketplace_idA17E79C6D8DWNPlanguage_tagen_AE1.value">'Dropdown Lists'!$AGI$4:$AGI$52</definedName>
    <definedName name="HERBAL_SUPPLEMENTleague_name.value.english_football.team_namemarketplace_idA17E79C6D8DWNPlanguage_tagen_AE1.value">'Dropdown Lists'!$AGI$4:$AGI$52</definedName>
    <definedName name="HERBAL_SUPPLEMENTleague_name.value.EnglishSoccer.team_namemarketplace_idA17E79C6D8DWNPlanguage_tagen_AE1.value">'Dropdown Lists'!$AGI$4:$AGI$52</definedName>
    <definedName name="HERBAL_SUPPLEMENTleague_name.value.BritishFootball.team_namemarketplace_idA17E79C6D8DWNPlanguage_tagen_AE1.value">'Dropdown Lists'!$AGI$4:$AGI$52</definedName>
    <definedName name="HERBAL_SUPPLEMENTleague_name.value.Calcioinglese.team_namemarketplace_idA17E79C6D8DWNPlanguage_tagen_AE1.value">'Dropdown Lists'!$AGI$4:$AGI$52</definedName>
    <definedName name="HERBAL_SUPPLEMENTleague_name.value.Futebolinglês.team_namemarketplace_idA17E79C6D8DWNPlanguage_tagen_AE1.value">'Dropdown Lists'!$AGI$4:$AGI$52</definedName>
    <definedName name="HERBAL_SUPPLEMENTleague_name.value.Engelskfotboll.team_namemarketplace_idA17E79C6D8DWNPlanguage_tagen_AE1.value">'Dropdown Lists'!$AGI$4:$AGI$52</definedName>
    <definedName name="HERBAL_SUPPLEMENTleague_name.value.EnglischerFußball.team_namemarketplace_idA17E79C6D8DWNPlanguage_tagen_AE1.value">'Dropdown Lists'!$AGI$4:$AGI$52</definedName>
    <definedName name="HERBAL_SUPPLEMENTleague_name.value.Fútbolinglés.team_namemarketplace_idA17E79C6D8DWNPlanguage_tagen_AE1.value">'Dropdown Lists'!$AGI$4:$AGI$52</definedName>
    <definedName name="HERBAL_SUPPLEMENTleague_name.value.الاتحادالدوليللمصارعة.team_namemarketplace_idA17E79C6D8DWNPlanguage_tagen_AE1.value">'Dropdown Lists'!$AGJ$4</definedName>
    <definedName name="HERBAL_SUPPLEMENTleague_name.value.WUSA.team_namemarketplace_idA17E79C6D8DWNPlanguage_tagen_AE1.value">'Dropdown Lists'!$AGJ$4</definedName>
    <definedName name="HERBAL_SUPPLEMENTleague_name.value.PremièreLiguecanadienne.team_namemarketplace_idA17E79C6D8DWNPlanguage_tagen_AE1.value">'Dropdown Lists'!$AGK$4:$AGK$12</definedName>
    <definedName name="HERBAL_SUPPLEMENTleague_name.value.Kanadensiskpremiärliga.team_namemarketplace_idA17E79C6D8DWNPlanguage_tagen_AE1.value">'Dropdown Lists'!$AGK$4:$AGK$12</definedName>
    <definedName name="HERBAL_SUPPLEMENTleague_name.value.CanadianPremierLeague.team_namemarketplace_idA17E79C6D8DWNPlanguage_tagen_AE1.value">'Dropdown Lists'!$AGK$4:$AGK$12</definedName>
    <definedName name="HERBAL_SUPPLEMENTleague_name.value.LigaPremierCanadense.team_namemarketplace_idA17E79C6D8DWNPlanguage_tagen_AE1.value">'Dropdown Lists'!$AGK$4:$AGK$12</definedName>
    <definedName name="HERBAL_SUPPLEMENTleague_name.value.canadian_premier_league.team_namemarketplace_idA17E79C6D8DWNPlanguage_tagen_AE1.value">'Dropdown Lists'!$AGK$4:$AGK$12</definedName>
    <definedName name="HERBAL_SUPPLEMENTleague_name.value.PremiereLeaguecanadiense.team_namemarketplace_idA17E79C6D8DWNPlanguage_tagen_AE1.value">'Dropdown Lists'!$AGK$4:$AGK$12</definedName>
    <definedName name="HERBAL_SUPPLEMENTleague_name.value.LigaPremiercanadiense.team_namemarketplace_idA17E79C6D8DWNPlanguage_tagen_AE1.value">'Dropdown Lists'!$AGK$4:$AGK$12</definedName>
    <definedName name="HERBAL_SUPPLEMENTleague_name.value.PremierLeagueKanada.team_namemarketplace_idA17E79C6D8DWNPlanguage_tagen_AE1.value">'Dropdown Lists'!$AGK$4:$AGK$12</definedName>
    <definedName name="HERBAL_SUPPLEMENTleague_name.value.CanadianPremiereLeague.team_namemarketplace_idA17E79C6D8DWNPlanguage_tagen_AE1.value">'Dropdown Lists'!$AGK$4:$AGK$12</definedName>
    <definedName name="HERBAL_SUPPLEMENTleague_name.value.الدوريالكنديالممتاز.team_namemarketplace_idA17E79C6D8DWNPlanguage_tagen_AE1.value">'Dropdown Lists'!$AGK$4:$AGK$12</definedName>
    <definedName name="HERBAL_SUPPLEMENTleague_name.value.カナダプレミアリーグ.team_namemarketplace_idA17E79C6D8DWNPlanguage_tagen_AE1.value">'Dropdown Lists'!$AGK$4:$AGK$12</definedName>
    <definedName name="HERBAL_SUPPLEMENTleague_name.value.KanadyjskaPremiereLeague.team_namemarketplace_idA17E79C6D8DWNPlanguage_tagen_AE1.value">'Dropdown Lists'!$AGK$4:$AGK$12</definedName>
    <definedName name="HERBAL_SUPPLEMENTleague_name.value.Fútbolespañol.team_namemarketplace_idA17E79C6D8DWNPlanguage_tagen_AE1.value">'Dropdown Lists'!$AGL$4:$AGL$47</definedName>
    <definedName name="HERBAL_SUPPLEMENTleague_name.value.SpanishFootball.team_namemarketplace_idA17E79C6D8DWNPlanguage_tagen_AE1.value">'Dropdown Lists'!$AGL$4:$AGL$47</definedName>
    <definedName name="HERBAL_SUPPLEMENTleague_name.value.كرةالقدمالاسبانية.team_namemarketplace_idA17E79C6D8DWNPlanguage_tagen_AE1.value">'Dropdown Lists'!$AGL$4:$AGL$47</definedName>
    <definedName name="HERBAL_SUPPLEMENTleague_name.value.Calciospagnolo.team_namemarketplace_idA17E79C6D8DWNPlanguage_tagen_AE1.value">'Dropdown Lists'!$AGL$4:$AGL$47</definedName>
    <definedName name="HERBAL_SUPPLEMENTleague_name.value.Futebolespanhol.team_namemarketplace_idA17E79C6D8DWNPlanguage_tagen_AE1.value">'Dropdown Lists'!$AGL$4:$AGL$47</definedName>
    <definedName name="HERBAL_SUPPLEMENTleague_name.value.Footballespagnol.team_namemarketplace_idA17E79C6D8DWNPlanguage_tagen_AE1.value">'Dropdown Lists'!$AGL$4:$AGL$47</definedName>
    <definedName name="HERBAL_SUPPLEMENTleague_name.value.spanish_football.team_namemarketplace_idA17E79C6D8DWNPlanguage_tagen_AE1.value">'Dropdown Lists'!$AGL$4:$AGL$47</definedName>
    <definedName name="HERBAL_SUPPLEMENTleague_name.value.Hiszpańskapiłkanożna.team_namemarketplace_idA17E79C6D8DWNPlanguage_tagen_AE1.value">'Dropdown Lists'!$AGL$4:$AGL$47</definedName>
    <definedName name="HERBAL_SUPPLEMENTleague_name.value.SpanishSoccer.team_namemarketplace_idA17E79C6D8DWNPlanguage_tagen_AE1.value">'Dropdown Lists'!$AGL$4:$AGL$47</definedName>
    <definedName name="HERBAL_SUPPLEMENTleague_name.value.SpanischerFußball.team_namemarketplace_idA17E79C6D8DWNPlanguage_tagen_AE1.value">'Dropdown Lists'!$AGL$4:$AGL$47</definedName>
    <definedName name="HERBAL_SUPPLEMENTleague_name.value.Spaansvoetbal.team_namemarketplace_idA17E79C6D8DWNPlanguage_tagen_AE1.value">'Dropdown Lists'!$AGL$4:$AGL$47</definedName>
    <definedName name="HERBAL_SUPPLEMENTleague_name.value.Spanskfotboll.team_namemarketplace_idA17E79C6D8DWNPlanguage_tagen_AE1.value">'Dropdown Lists'!$AGL$4:$AGL$47</definedName>
    <definedName name="HERBAL_SUPPLEMENTleague_name.value.スペインサッカー.team_namemarketplace_idA17E79C6D8DWNPlanguage_tagen_AE1.value">'Dropdown Lists'!$AGL$4:$AGL$47</definedName>
    <definedName name="HERBAL_SUPPLEMENTleague_name.value.CanadianFootballLeague.team_namemarketplace_idA17E79C6D8DWNPlanguage_tagen_AE1.value">'Dropdown Lists'!$AGM$4:$AGM$12</definedName>
    <definedName name="HERBAL_SUPPLEMENTleague_name.value.LigaCanadensedeFutebol.team_namemarketplace_idA17E79C6D8DWNPlanguage_tagen_AE1.value">'Dropdown Lists'!$AGM$4:$AGM$12</definedName>
    <definedName name="HERBAL_SUPPLEMENTleague_name.value.KanadyjskaLigaPiłkarska.team_namemarketplace_idA17E79C6D8DWNPlanguage_tagen_AE1.value">'Dropdown Lists'!$AGM$4:$AGM$12</definedName>
    <definedName name="HERBAL_SUPPLEMENTleague_name.value.canadian_football_league.team_namemarketplace_idA17E79C6D8DWNPlanguage_tagen_AE1.value">'Dropdown Lists'!$AGM$4:$AGM$12</definedName>
    <definedName name="HERBAL_SUPPLEMENTleague_name.value.Liguecanadiennedefootball.team_namemarketplace_idA17E79C6D8DWNPlanguage_tagen_AE1.value">'Dropdown Lists'!$AGM$4:$AGM$12</definedName>
    <definedName name="HERBAL_SUPPLEMENTleague_name.value.Kanadensiskfotbollsliga.team_namemarketplace_idA17E79C6D8DWNPlanguage_tagen_AE1.value">'Dropdown Lists'!$AGM$4:$AGM$12</definedName>
    <definedName name="HERBAL_SUPPLEMENTleague_name.value.الدوريالكنديلكرةالقدم.team_namemarketplace_idA17E79C6D8DWNPlanguage_tagen_AE1.value">'Dropdown Lists'!$AGM$4:$AGM$12</definedName>
    <definedName name="HERBAL_SUPPLEMENTleague_name.value.KanadischeFußballliga.team_namemarketplace_idA17E79C6D8DWNPlanguage_tagen_AE1.value">'Dropdown Lists'!$AGM$4:$AGM$12</definedName>
    <definedName name="HERBAL_SUPPLEMENTleague_name.value.カナディアンフットボールリーグ.team_namemarketplace_idA17E79C6D8DWNPlanguage_tagen_AE1.value">'Dropdown Lists'!$AGM$4:$AGM$12</definedName>
    <definedName name="HERBAL_SUPPLEMENTleague_name.value.Ligadefútbolcanadiense.team_namemarketplace_idA17E79C6D8DWNPlanguage_tagen_AE1.value">'Dropdown Lists'!$AGM$4:$AGM$12</definedName>
    <definedName name="HERBAL_SUPPLEMENTleague_name.value.دوريكرةالسلةالأميركيللمحترفين.team_namemarketplace_idA17E79C6D8DWNPlanguage_tagen_AE1.value">'Dropdown Lists'!$AGN$4:$AGN$48</definedName>
    <definedName name="HERBAL_SUPPLEMENTleague_name.value.nba.team_namemarketplace_idA17E79C6D8DWNPlanguage_tagen_AE1.value">'Dropdown Lists'!$AGN$4:$AGN$48</definedName>
    <definedName name="HERBAL_SUPPLEMENTleague_name.value.MinorLeagueHonkbal.team_namemarketplace_idA17E79C6D8DWNPlanguage_tagen_AE1.value">'Dropdown Lists'!$AGO$4:$AGO$164</definedName>
    <definedName name="HERBAL_SUPPLEMENTleague_name.value.minor_league_baseball.team_namemarketplace_idA17E79C6D8DWNPlanguage_tagen_AE1.value">'Dropdown Lists'!$AGO$4:$AGO$164</definedName>
    <definedName name="HERBAL_SUPPLEMENTleague_name.value.Béisboldeligasmenores.team_namemarketplace_idA17E79C6D8DWNPlanguage_tagen_AE1.value">'Dropdown Lists'!$AGO$4:$AGO$164</definedName>
    <definedName name="HERBAL_SUPPLEMENTleague_name.value.MinorLeagueBaseball.team_namemarketplace_idA17E79C6D8DWNPlanguage_tagen_AE1.value">'Dropdown Lists'!$AGO$4:$AGO$164</definedName>
    <definedName name="HERBAL_SUPPLEMENTleague_name.value.LigaMenordeBeisebol.team_namemarketplace_idA17E79C6D8DWNPlanguage_tagen_AE1.value">'Dropdown Lists'!$AGO$4:$AGO$164</definedName>
    <definedName name="HERBAL_SUPPLEMENTleague_name.value.Liguemineuredebaseball.team_namemarketplace_idA17E79C6D8DWNPlanguage_tagen_AE1.value">'Dropdown Lists'!$AGO$4:$AGO$164</definedName>
    <definedName name="HERBAL_SUPPLEMENTleague_name.value.アメリカマイナーリーグ.team_namemarketplace_idA17E79C6D8DWNPlanguage_tagen_AE1.value">'Dropdown Lists'!$AGO$4:$AGO$164</definedName>
    <definedName name="HERBAL_SUPPLEMENTleague_name.value.دوريالبيسبولالمصغر.team_namemarketplace_idA17E79C6D8DWNPlanguage_tagen_AE1.value">'Dropdown Lists'!$AGO$4:$AGO$164</definedName>
    <definedName name="HERBAL_SUPPLEMENTleague_name.value.دوريالهوكيالوطني.team_namemarketplace_idA17E79C6D8DWNPlanguage_tagen_AE1.value">'Dropdown Lists'!$AGP$4:$AGP$53</definedName>
    <definedName name="HERBAL_SUPPLEMENTleague_name.value.nhl.team_namemarketplace_idA17E79C6D8DWNPlanguage_tagen_AE1.value">'Dropdown Lists'!$AGP$4:$AGP$53</definedName>
    <definedName name="HERBAL_SUPPLEMENTleague_name.value.Liguenationaledehockey.team_namemarketplace_idA17E79C6D8DWNPlanguage_tagen_AE1.value">'Dropdown Lists'!$AGP$4:$AGP$53</definedName>
    <definedName name="HERBAL_SUPPLEMENTleague_name.value.EuropeanBasketball.team_namemarketplace_idA17E79C6D8DWNPlanguage_tagen_AE1.value">'Dropdown Lists'!$AGQ$4:$AGQ$21</definedName>
    <definedName name="HERBAL_SUPPLEMENTleague_name.value.Europeesbasketbal.team_namemarketplace_idA17E79C6D8DWNPlanguage_tagen_AE1.value">'Dropdown Lists'!$AGQ$4:$AGQ$21</definedName>
    <definedName name="HERBAL_SUPPLEMENTleague_name.value.كرةالسلةالأوروبية.team_namemarketplace_idA17E79C6D8DWNPlanguage_tagen_AE1.value">'Dropdown Lists'!$AGQ$4:$AGQ$21</definedName>
    <definedName name="HERBAL_SUPPLEMENTleague_name.value.european_basketball.team_namemarketplace_idA17E79C6D8DWNPlanguage_tagen_AE1.value">'Dropdown Lists'!$AGQ$4:$AGQ$21</definedName>
    <definedName name="HERBAL_SUPPLEMENTleague_name.value.Baloncestoeuropeo.team_namemarketplace_idA17E79C6D8DWNPlanguage_tagen_AE1.value">'Dropdown Lists'!$AGQ$4:$AGQ$21</definedName>
    <definedName name="HERBAL_SUPPLEMENTleague_name.value.Europeiskbasket.team_namemarketplace_idA17E79C6D8DWNPlanguage_tagen_AE1.value">'Dropdown Lists'!$AGQ$4:$AGQ$21</definedName>
    <definedName name="HERBAL_SUPPLEMENTleague_name.value.Legaeuropeadipallacanestro.team_namemarketplace_idA17E79C6D8DWNPlanguage_tagen_AE1.value">'Dropdown Lists'!$AGQ$4:$AGQ$21</definedName>
    <definedName name="HERBAL_SUPPLEMENTleague_name.value.バスケットボールユーロリーグ.team_namemarketplace_idA17E79C6D8DWNPlanguage_tagen_AE1.value">'Dropdown Lists'!$AGQ$4:$AGQ$21</definedName>
    <definedName name="HERBAL_SUPPLEMENTleague_name.value.Basqueteeuropeu.team_namemarketplace_idA17E79C6D8DWNPlanguage_tagen_AE1.value">'Dropdown Lists'!$AGQ$4:$AGQ$21</definedName>
    <definedName name="HERBAL_SUPPLEMENTleague_name.value.Europejskakoszykówka.team_namemarketplace_idA17E79C6D8DWNPlanguage_tagen_AE1.value">'Dropdown Lists'!$AGQ$4:$AGQ$21</definedName>
    <definedName name="HERBAL_SUPPLEMENTleague_name.value.Basketballeuropéen.team_namemarketplace_idA17E79C6D8DWNPlanguage_tagen_AE1.value">'Dropdown Lists'!$AGQ$4:$AGQ$21</definedName>
    <definedName name="HERBAL_SUPPLEMENTleague_name.value.EuropäischerBasketball.team_namemarketplace_idA17E79C6D8DWNPlanguage_tagen_AE1.value">'Dropdown Lists'!$AGQ$4:$AGQ$21</definedName>
    <definedName name="HERBAL_SUPPLEMENTleague_name.value.LigaPremierdeBadminton.team_namemarketplace_idA17E79C6D8DWNPlanguage_tagen_AE1.value">'Dropdown Lists'!$AGR$4:$AGR$10</definedName>
    <definedName name="HERBAL_SUPPLEMENTleague_name.value.インドバドミントンリーグ.team_namemarketplace_idA17E79C6D8DWNPlanguage_tagen_AE1.value">'Dropdown Lists'!$AGR$4:$AGR$10</definedName>
    <definedName name="HERBAL_SUPPLEMENTleague_name.value.PremierBadmintonLeague.team_namemarketplace_idA17E79C6D8DWNPlanguage_tagen_AE1.value">'Dropdown Lists'!$AGR$4:$AGR$10</definedName>
    <definedName name="HERBAL_SUPPLEMENTleague_name.value.premier_badminton_league.team_namemarketplace_idA17E79C6D8DWNPlanguage_tagen_AE1.value">'Dropdown Lists'!$AGR$4:$AGR$10</definedName>
    <definedName name="HERBAL_SUPPLEMENTleague_name.value.LigaPremierdeBádminton.team_namemarketplace_idA17E79C6D8DWNPlanguage_tagen_AE1.value">'Dropdown Lists'!$AGR$4:$AGR$10</definedName>
    <definedName name="HERBAL_SUPPLEMENTleague_name.value.PremierBadmintonLigan.team_namemarketplace_idA17E79C6D8DWNPlanguage_tagen_AE1.value">'Dropdown Lists'!$AGR$4:$AGR$10</definedName>
    <definedName name="HERBAL_SUPPLEMENTleague_name.value.الدوريالممتازلكرةالريشة.team_namemarketplace_idA17E79C6D8DWNPlanguage_tagen_AE1.value">'Dropdown Lists'!$AGR$4:$AGR$10</definedName>
    <definedName name="HERBAL_SUPPLEMENTleague_name.value.Otrosequiposdefútbol.team_namemarketplace_idA17E79C6D8DWNPlanguage_tagen_AE1.value">'Dropdown Lists'!$AGS$4:$AGS$14</definedName>
    <definedName name="HERBAL_SUPPLEMENTleague_name.value.OtherSoccerLeagues.team_namemarketplace_idA17E79C6D8DWNPlanguage_tagen_AE1.value">'Dropdown Lists'!$AGS$4:$AGS$14</definedName>
    <definedName name="HERBAL_SUPPLEMENTleague_name.value.other_football_leagues.team_namemarketplace_idA17E79C6D8DWNPlanguage_tagen_AE1.value">'Dropdown Lists'!$AGS$4:$AGS$14</definedName>
    <definedName name="HERBAL_SUPPLEMENTleague_name.value.サッカーリーグその他.team_namemarketplace_idA17E79C6D8DWNPlanguage_tagen_AE1.value">'Dropdown Lists'!$AGS$4:$AGS$14</definedName>
    <definedName name="HERBAL_SUPPLEMENTleague_name.value.Otrasligasdefútbol.team_namemarketplace_idA17E79C6D8DWNPlanguage_tagen_AE1.value">'Dropdown Lists'!$AGS$4:$AGS$14</definedName>
    <definedName name="HERBAL_SUPPLEMENTleague_name.value.Inneligipiłkarskie.team_namemarketplace_idA17E79C6D8DWNPlanguage_tagen_AE1.value">'Dropdown Lists'!$AGS$4:$AGS$14</definedName>
    <definedName name="HERBAL_SUPPLEMENTleague_name.value.Anderevoetbalcompetities.team_namemarketplace_idA17E79C6D8DWNPlanguage_tagen_AE1.value">'Dropdown Lists'!$AGS$4:$AGS$14</definedName>
    <definedName name="HERBAL_SUPPLEMENTleague_name.value.Autreséquipesdefootball.team_namemarketplace_idA17E79C6D8DWNPlanguage_tagen_AE1.value">'Dropdown Lists'!$AGS$4:$AGS$14</definedName>
    <definedName name="HERBAL_SUPPLEMENTleague_name.value.MehrFußballmannschaften.team_namemarketplace_idA17E79C6D8DWNPlanguage_tagen_AE1.value">'Dropdown Lists'!$AGS$4:$AGS$14</definedName>
    <definedName name="HERBAL_SUPPLEMENTleague_name.value.MoreFootballLeagues.team_namemarketplace_idA17E79C6D8DWNPlanguage_tagen_AE1.value">'Dropdown Lists'!$AGS$4:$AGS$14</definedName>
    <definedName name="HERBAL_SUPPLEMENTleague_name.value.Outrasligasdefutebol.team_namemarketplace_idA17E79C6D8DWNPlanguage_tagen_AE1.value">'Dropdown Lists'!$AGS$4:$AGS$14</definedName>
    <definedName name="HERBAL_SUPPLEMENTleague_name.value.بطولاتكرةالقدمالأخرى.team_namemarketplace_idA17E79C6D8DWNPlanguage_tagen_AE1.value">'Dropdown Lists'!$AGS$4:$AGS$14</definedName>
    <definedName name="HERBAL_SUPPLEMENTleague_name.value.Altresquadredicalcio.team_namemarketplace_idA17E79C6D8DWNPlanguage_tagen_AE1.value">'Dropdown Lists'!$AGS$4:$AGS$14</definedName>
    <definedName name="HERBAL_SUPPLEMENTleague_name.value.Andrafotbollsligor.team_namemarketplace_idA17E79C6D8DWNPlanguage_tagen_AE1.value">'Dropdown Lists'!$AGS$4:$AGS$14</definedName>
    <definedName name="HERBAL_SUPPLEMENTleague_name.value.ポルトガルサッカー.team_namemarketplace_idA17E79C6D8DWNPlanguage_tagen_AE1.value">'Dropdown Lists'!$AGT$4:$AGT$27</definedName>
    <definedName name="HERBAL_SUPPLEMENTleague_name.value.PortugueseFootball.team_namemarketplace_idA17E79C6D8DWNPlanguage_tagen_AE1.value">'Dropdown Lists'!$AGT$4:$AGT$27</definedName>
    <definedName name="HERBAL_SUPPLEMENTleague_name.value.Futebolportuguês.team_namemarketplace_idA17E79C6D8DWNPlanguage_tagen_AE1.value">'Dropdown Lists'!$AGT$4:$AGT$27</definedName>
    <definedName name="HERBAL_SUPPLEMENTleague_name.value.Fútbolportugués.team_namemarketplace_idA17E79C6D8DWNPlanguage_tagen_AE1.value">'Dropdown Lists'!$AGT$4:$AGT$27</definedName>
    <definedName name="HERBAL_SUPPLEMENTleague_name.value.Footballportugais.team_namemarketplace_idA17E79C6D8DWNPlanguage_tagen_AE1.value">'Dropdown Lists'!$AGT$4:$AGT$27</definedName>
    <definedName name="HERBAL_SUPPLEMENTleague_name.value.Portugeesvoetbal.team_namemarketplace_idA17E79C6D8DWNPlanguage_tagen_AE1.value">'Dropdown Lists'!$AGT$4:$AGT$27</definedName>
    <definedName name="HERBAL_SUPPLEMENTleague_name.value.PortugiesischerFußball.team_namemarketplace_idA17E79C6D8DWNPlanguage_tagen_AE1.value">'Dropdown Lists'!$AGT$4:$AGT$27</definedName>
    <definedName name="HERBAL_SUPPLEMENTleague_name.value.portuguese_football.team_namemarketplace_idA17E79C6D8DWNPlanguage_tagen_AE1.value">'Dropdown Lists'!$AGT$4:$AGT$27</definedName>
    <definedName name="HERBAL_SUPPLEMENTleague_name.value.Portugisiskfotboll.team_namemarketplace_idA17E79C6D8DWNPlanguage_tagen_AE1.value">'Dropdown Lists'!$AGT$4:$AGT$27</definedName>
    <definedName name="HERBAL_SUPPLEMENTleague_name.value.PortugueseSoccer.team_namemarketplace_idA17E79C6D8DWNPlanguage_tagen_AE1.value">'Dropdown Lists'!$AGT$4:$AGT$27</definedName>
    <definedName name="HERBAL_SUPPLEMENTleague_name.value.Portugalskapiłkanożna.team_namemarketplace_idA17E79C6D8DWNPlanguage_tagen_AE1.value">'Dropdown Lists'!$AGT$4:$AGT$27</definedName>
    <definedName name="HERBAL_SUPPLEMENTleague_name.value.كرةالقدمالبرتغالية.team_namemarketplace_idA17E79C6D8DWNPlanguage_tagen_AE1.value">'Dropdown Lists'!$AGT$4:$AGT$27</definedName>
    <definedName name="HERBAL_SUPPLEMENTleague_name.value.Campionatodicalcioportoghese.team_namemarketplace_idA17E79C6D8DWNPlanguage_tagen_AE1.value">'Dropdown Lists'!$AGT$4:$AGT$27</definedName>
    <definedName name="HERBAL_SUPPLEMENTleague_name.value.الدوريالأمريكيلكرةالقدم.team_namemarketplace_idA17E79C6D8DWNPlanguage_tagen_AE1.value">'Dropdown Lists'!$AGU$4:$AGU$32</definedName>
    <definedName name="HERBAL_SUPPLEMENTleague_name.value.mls.team_namemarketplace_idA17E79C6D8DWNPlanguage_tagen_AE1.value">'Dropdown Lists'!$AGU$4:$AGU$32</definedName>
    <definedName name="HERBAL_SUPPLEMENTleague_name.value.ncaa.team_namemarketplace_idA17E79C6D8DWNPlanguage_tagen_AE1.value">'Dropdown Lists'!$AGV$4:$AGV$382</definedName>
    <definedName name="HERBAL_SUPPLEMENTleague_name.value.دوريالجامعاتالأمريكيةلكرةالسلة.team_namemarketplace_idA17E79C6D8DWNPlanguage_tagen_AE1.value">'Dropdown Lists'!$AGV$4:$AGV$382</definedName>
    <definedName name="HERBAL_SUPPLEMENTleague_name.value.Campionatomondialedicalcio.team_namemarketplace_idA17E79C6D8DWNPlanguage_tagen_AE1.value">'Dropdown Lists'!$AGW$4:$AGW$63</definedName>
    <definedName name="HERBAL_SUPPLEMENTleague_name.value.WorldCupFootball.team_namemarketplace_idA17E79C6D8DWNPlanguage_tagen_AE1.value">'Dropdown Lists'!$AGW$4:$AGW$63</definedName>
    <definedName name="HERBAL_SUPPLEMENTleague_name.value.Wereldkampioenschapvoetbal.team_namemarketplace_idA17E79C6D8DWNPlanguage_tagen_AE1.value">'Dropdown Lists'!$AGW$4:$AGW$63</definedName>
    <definedName name="HERBAL_SUPPLEMENTleague_name.value.CopadoMundodeFutebol.team_namemarketplace_idA17E79C6D8DWNPlanguage_tagen_AE1.value">'Dropdown Lists'!$AGW$4:$AGW$63</definedName>
    <definedName name="HERBAL_SUPPLEMENTleague_name.value.WorldCupSoccer.team_namemarketplace_idA17E79C6D8DWNPlanguage_tagen_AE1.value">'Dropdown Lists'!$AGW$4:$AGW$63</definedName>
    <definedName name="HERBAL_SUPPLEMENTleague_name.value.MistrzostwaŚwiatawPiłceNożnej.team_namemarketplace_idA17E79C6D8DWNPlanguage_tagen_AE1.value">'Dropdown Lists'!$AGW$4:$AGW$63</definedName>
    <definedName name="HERBAL_SUPPLEMENTleague_name.value.VMfotboll.team_namemarketplace_idA17E79C6D8DWNPlanguage_tagen_AE1.value">'Dropdown Lists'!$AGW$4:$AGW$63</definedName>
    <definedName name="HERBAL_SUPPLEMENTleague_name.value.FútbolCopadelMundo.team_namemarketplace_idA17E79C6D8DWNPlanguage_tagen_AE1.value">'Dropdown Lists'!$AGW$4:$AGW$63</definedName>
    <definedName name="HERBAL_SUPPLEMENTleague_name.value.Fußballweltmeisterschaft.team_namemarketplace_idA17E79C6D8DWNPlanguage_tagen_AE1.value">'Dropdown Lists'!$AGW$4:$AGW$63</definedName>
    <definedName name="HERBAL_SUPPLEMENTleague_name.value.كأسالعالملكرةالقدم.team_namemarketplace_idA17E79C6D8DWNPlanguage_tagen_AE1.value">'Dropdown Lists'!$AGW$4:$AGW$63</definedName>
    <definedName name="HERBAL_SUPPLEMENTleague_name.value.FIFAワールドカップ.team_namemarketplace_idA17E79C6D8DWNPlanguage_tagen_AE1.value">'Dropdown Lists'!$AGW$4:$AGW$63</definedName>
    <definedName name="HERBAL_SUPPLEMENTleague_name.value.Coupedumondedefootball.team_namemarketplace_idA17E79C6D8DWNPlanguage_tagen_AE1.value">'Dropdown Lists'!$AGW$4:$AGW$63</definedName>
    <definedName name="HERBAL_SUPPLEMENTleague_name.value.Copamundialdefútbol.team_namemarketplace_idA17E79C6D8DWNPlanguage_tagen_AE1.value">'Dropdown Lists'!$AGW$4:$AGW$63</definedName>
    <definedName name="HERBAL_SUPPLEMENTleague_name.value.world_cup_football.team_namemarketplace_idA17E79C6D8DWNPlanguage_tagen_AE1.value">'Dropdown Lists'!$AGW$4:$AGW$63</definedName>
    <definedName name="HERBAL_SUPPLEMENTleague_name.value.IndiskaSoccerligan.team_namemarketplace_idA17E79C6D8DWNPlanguage_tagen_AE1.value">'Dropdown Lists'!$AGX$4:$AGX$13</definedName>
    <definedName name="HERBAL_SUPPLEMENTleague_name.value.IndianSoccerLeague.team_namemarketplace_idA17E79C6D8DWNPlanguage_tagen_AE1.value">'Dropdown Lists'!$AGX$4:$AGX$13</definedName>
    <definedName name="HERBAL_SUPPLEMENTleague_name.value.IndianSuperLeague.team_namemarketplace_idA17E79C6D8DWNPlanguage_tagen_AE1.value">'Dropdown Lists'!$AGX$4:$AGX$13</definedName>
    <definedName name="HERBAL_SUPPLEMENTleague_name.value.IndyjskaSoccerLeague.team_namemarketplace_idA17E79C6D8DWNPlanguage_tagen_AE1.value">'Dropdown Lists'!$AGX$4:$AGX$13</definedName>
    <definedName name="HERBAL_SUPPLEMENTleague_name.value.IndischeFußballliga.team_namemarketplace_idA17E79C6D8DWNPlanguage_tagen_AE1.value">'Dropdown Lists'!$AGX$4:$AGX$13</definedName>
    <definedName name="HERBAL_SUPPLEMENTleague_name.value.インドサッカーリーグ.team_namemarketplace_idA17E79C6D8DWNPlanguage_tagen_AE1.value">'Dropdown Lists'!$AGX$4:$AGX$13</definedName>
    <definedName name="HERBAL_SUPPLEMENTleague_name.value.LigadefútboldelaIndia.team_namemarketplace_idA17E79C6D8DWNPlanguage_tagen_AE1.value">'Dropdown Lists'!$AGX$4:$AGX$13</definedName>
    <definedName name="HERBAL_SUPPLEMENTleague_name.value.Ligadefútbolindia.team_namemarketplace_idA17E79C6D8DWNPlanguage_tagen_AE1.value">'Dropdown Lists'!$AGX$4:$AGX$13</definedName>
    <definedName name="HERBAL_SUPPLEMENTleague_name.value.indian_soccer_league.team_namemarketplace_idA17E79C6D8DWNPlanguage_tagen_AE1.value">'Dropdown Lists'!$AGX$4:$AGX$13</definedName>
    <definedName name="HERBAL_SUPPLEMENTleague_name.value.دوريكرةالقدمالهندي.team_namemarketplace_idA17E79C6D8DWNPlanguage_tagen_AE1.value">'Dropdown Lists'!$AGX$4:$AGX$13</definedName>
    <definedName name="HERBAL_SUPPLEMENTleague_name.value.LigaIndianadeFutebol.team_namemarketplace_idA17E79C6D8DWNPlanguage_tagen_AE1.value">'Dropdown Lists'!$AGX$4:$AGX$13</definedName>
    <definedName name="HERBAL_SUPPLEMENTleague_name.value.Ligueindiennedefootball.team_namemarketplace_idA17E79C6D8DWNPlanguage_tagen_AE1.value">'Dropdown Lists'!$AGX$4:$AGX$13</definedName>
    <definedName name="HERBAL_SUPPLEMENTleague_name.value.Equipesnationalesdefootball.team_namemarketplace_idA17E79C6D8DWNPlanguage_tagen_AE1.value">'Dropdown Lists'!$AGY$4:$AGY$210</definedName>
    <definedName name="HERBAL_SUPPLEMENTleague_name.value.代表チーム.team_namemarketplace_idA17E79C6D8DWNPlanguage_tagen_AE1.value">'Dropdown Lists'!$AGY$4:$AGY$210</definedName>
    <definedName name="HERBAL_SUPPLEMENTleague_name.value.NationalTeams.team_namemarketplace_idA17E79C6D8DWNPlanguage_tagen_AE1.value">'Dropdown Lists'!$AGY$4:$AGY$210</definedName>
    <definedName name="HERBAL_SUPPLEMENTleague_name.value.Seleccionesnacionales.team_namemarketplace_idA17E79C6D8DWNPlanguage_tagen_AE1.value">'Dropdown Lists'!$AGY$4:$AGY$210</definedName>
    <definedName name="HERBAL_SUPPLEMENTleague_name.value.Landslag.team_namemarketplace_idA17E79C6D8DWNPlanguage_tagen_AE1.value">'Dropdown Lists'!$AGY$4:$AGY$210</definedName>
    <definedName name="HERBAL_SUPPLEMENTleague_name.value.Nationaleteams.team_namemarketplace_idA17E79C6D8DWNPlanguage_tagen_AE1.value">'Dropdown Lists'!$AGY$4:$AGY$210</definedName>
    <definedName name="HERBAL_SUPPLEMENTleague_name.value.SquadreNazionali.team_namemarketplace_idA17E79C6D8DWNPlanguage_tagen_AE1.value">'Dropdown Lists'!$AGY$4:$AGY$210</definedName>
    <definedName name="HERBAL_SUPPLEMENTleague_name.value.national_teams.team_namemarketplace_idA17E79C6D8DWNPlanguage_tagen_AE1.value">'Dropdown Lists'!$AGY$4:$AGY$210</definedName>
    <definedName name="HERBAL_SUPPLEMENTleague_name.value.NationaleFußballmannschaften.team_namemarketplace_idA17E79C6D8DWNPlanguage_tagen_AE1.value">'Dropdown Lists'!$AGY$4:$AGY$210</definedName>
    <definedName name="HERBAL_SUPPLEMENTleague_name.value.Seleccionesdefútbol.team_namemarketplace_idA17E79C6D8DWNPlanguage_tagen_AE1.value">'Dropdown Lists'!$AGY$4:$AGY$210</definedName>
    <definedName name="HERBAL_SUPPLEMENTleague_name.value.SeleçõesNacionais.team_namemarketplace_idA17E79C6D8DWNPlanguage_tagen_AE1.value">'Dropdown Lists'!$AGY$4:$AGY$210</definedName>
    <definedName name="HERBAL_SUPPLEMENTleague_name.value.Drużynynarodowe.team_namemarketplace_idA17E79C6D8DWNPlanguage_tagen_AE1.value">'Dropdown Lists'!$AGY$4:$AGY$210</definedName>
    <definedName name="HERBAL_SUPPLEMENTleague_name.value.المنتخباتالوطنية.team_namemarketplace_idA17E79C6D8DWNPlanguage_tagen_AE1.value">'Dropdown Lists'!$AGY$4:$AGY$210</definedName>
    <definedName name="HERBAL_SUPPLEMENTleague_name.value.メキシコサッカー連盟.team_namemarketplace_idA17E79C6D8DWNPlanguage_tagen_AE1.value">'Dropdown Lists'!$AGZ$4:$AGZ$16</definedName>
    <definedName name="HERBAL_SUPPLEMENTleague_name.value.MexicanFootballFederation.team_namemarketplace_idA17E79C6D8DWNPlanguage_tagen_AE1.value">'Dropdown Lists'!$AGZ$4:$AGZ$16</definedName>
    <definedName name="HERBAL_SUPPLEMENTleague_name.value.FederaçãoMexicanadeFutebol.team_namemarketplace_idA17E79C6D8DWNPlanguage_tagen_AE1.value">'Dropdown Lists'!$AGZ$4:$AGZ$16</definedName>
    <definedName name="HERBAL_SUPPLEMENTleague_name.value.MexicaanseVerenigingVanDeVoetbalbond.team_namemarketplace_idA17E79C6D8DWNPlanguage_tagen_AE1.value">'Dropdown Lists'!$AGZ$4:$AGZ$16</definedName>
    <definedName name="HERBAL_SUPPLEMENTleague_name.value.FederazionecalcisticadelMessico.team_namemarketplace_idA17E79C6D8DWNPlanguage_tagen_AE1.value">'Dropdown Lists'!$AGZ$4:$AGZ$16</definedName>
    <definedName name="HERBAL_SUPPLEMENTleague_name.value.FederaciónMexicanaDeFútbolAsociación.team_namemarketplace_idA17E79C6D8DWNPlanguage_tagen_AE1.value">'Dropdown Lists'!$AGZ$4:$AGZ$16</definedName>
    <definedName name="HERBAL_SUPPLEMENTleague_name.value.اتحادكرةالقدمالمكسيكي.team_namemarketplace_idA17E79C6D8DWNPlanguage_tagen_AE1.value">'Dropdown Lists'!$AGZ$4:$AGZ$16</definedName>
    <definedName name="HERBAL_SUPPLEMENTleague_name.value.FédérationduMexiquedefootball.team_namemarketplace_idA17E79C6D8DWNPlanguage_tagen_AE1.value">'Dropdown Lists'!$AGZ$4:$AGZ$16</definedName>
    <definedName name="HERBAL_SUPPLEMENTleague_name.value.federacion_mexicana_de_futbol_ascn.team_namemarketplace_idA17E79C6D8DWNPlanguage_tagen_AE1.value">'Dropdown Lists'!$AGZ$4:$AGZ$16</definedName>
    <definedName name="HERBAL_SUPPLEMENTleague_name.value.Footballnéerlandais.team_namemarketplace_idA17E79C6D8DWNPlanguage_tagen_AE1.value">'Dropdown Lists'!$AHA$4:$AHA$29</definedName>
    <definedName name="HERBAL_SUPPLEMENTleague_name.value.DutchSoccer.team_namemarketplace_idA17E79C6D8DWNPlanguage_tagen_AE1.value">'Dropdown Lists'!$AHA$4:$AHA$29</definedName>
    <definedName name="HERBAL_SUPPLEMENTleague_name.value.Holenderskapiłkanożna.team_namemarketplace_idA17E79C6D8DWNPlanguage_tagen_AE1.value">'Dropdown Lists'!$AHA$4:$AHA$29</definedName>
    <definedName name="HERBAL_SUPPLEMENTleague_name.value.كرةالقدمالهولندية.team_namemarketplace_idA17E79C6D8DWNPlanguage_tagen_AE1.value">'Dropdown Lists'!$AHA$4:$AHA$29</definedName>
    <definedName name="HERBAL_SUPPLEMENTleague_name.value.Futebolholandês.team_namemarketplace_idA17E79C6D8DWNPlanguage_tagen_AE1.value">'Dropdown Lists'!$AHA$4:$AHA$29</definedName>
    <definedName name="HERBAL_SUPPLEMENTleague_name.value.Fútbolholandés.team_namemarketplace_idA17E79C6D8DWNPlanguage_tagen_AE1.value">'Dropdown Lists'!$AHA$4:$AHA$29</definedName>
    <definedName name="HERBAL_SUPPLEMENTleague_name.value.dutch_football.team_namemarketplace_idA17E79C6D8DWNPlanguage_tagen_AE1.value">'Dropdown Lists'!$AHA$4:$AHA$29</definedName>
    <definedName name="HERBAL_SUPPLEMENTleague_name.value.Nederlandsvoetbal.team_namemarketplace_idA17E79C6D8DWNPlanguage_tagen_AE1.value">'Dropdown Lists'!$AHA$4:$AHA$29</definedName>
    <definedName name="HERBAL_SUPPLEMENTleague_name.value.オランダサッカー.team_namemarketplace_idA17E79C6D8DWNPlanguage_tagen_AE1.value">'Dropdown Lists'!$AHA$4:$AHA$29</definedName>
    <definedName name="HERBAL_SUPPLEMENTleague_name.value.DutchFootball.team_namemarketplace_idA17E79C6D8DWNPlanguage_tagen_AE1.value">'Dropdown Lists'!$AHA$4:$AHA$29</definedName>
    <definedName name="HERBAL_SUPPLEMENTleague_name.value.Holländskfotboll.team_namemarketplace_idA17E79C6D8DWNPlanguage_tagen_AE1.value">'Dropdown Lists'!$AHA$4:$AHA$29</definedName>
    <definedName name="HERBAL_SUPPLEMENTleague_name.value.NiederländischerFußball.team_namemarketplace_idA17E79C6D8DWNPlanguage_tagen_AE1.value">'Dropdown Lists'!$AHA$4:$AHA$29</definedName>
    <definedName name="HERBAL_SUPPLEMENTleague_name.value.Campionatodicalcioolandese.team_namemarketplace_idA17E79C6D8DWNPlanguage_tagen_AE1.value">'Dropdown Lists'!$AHA$4:$AHA$29</definedName>
    <definedName name="HERBAL_SUPPLEMENTleague_name.value.Xspel.team_namemarketplace_idA17E79C6D8DWNPlanguage_tagen_AE1.value">'Dropdown Lists'!$AHB$4</definedName>
    <definedName name="HERBAL_SUPPLEMENTleague_name.value.العاباكس.team_namemarketplace_idA17E79C6D8DWNPlanguage_tagen_AE1.value">'Dropdown Lists'!$AHB$4</definedName>
    <definedName name="HERBAL_SUPPLEMENTleague_name.value.XGames.team_namemarketplace_idA17E79C6D8DWNPlanguage_tagen_AE1.value">'Dropdown Lists'!$AHB$4</definedName>
    <definedName name="HERBAL_SUPPLEMENTleague_name.value.Xゲーム.team_namemarketplace_idA17E79C6D8DWNPlanguage_tagen_AE1.value">'Dropdown Lists'!$AHB$4</definedName>
    <definedName name="HERBAL_SUPPLEMENTleague_name.value.x_games.team_namemarketplace_idA17E79C6D8DWNPlanguage_tagen_AE1.value">'Dropdown Lists'!$AHB$4</definedName>
    <definedName name="HERBAL_SUPPLEMENTleague_name.value.german_football.team_namemarketplace_idA17E79C6D8DWNPlanguage_tagen_AE1.value">'Dropdown Lists'!$AHC$4:$AHC$40</definedName>
    <definedName name="HERBAL_SUPPLEMENTleague_name.value.كرةالقدمالألمانية.team_namemarketplace_idA17E79C6D8DWNPlanguage_tagen_AE1.value">'Dropdown Lists'!$AHC$4:$AHC$40</definedName>
    <definedName name="HERBAL_SUPPLEMENTleague_name.value.Tyskfotboll.team_namemarketplace_idA17E79C6D8DWNPlanguage_tagen_AE1.value">'Dropdown Lists'!$AHC$4:$AHC$40</definedName>
    <definedName name="HERBAL_SUPPLEMENTleague_name.value.DeutscherFußball.team_namemarketplace_idA17E79C6D8DWNPlanguage_tagen_AE1.value">'Dropdown Lists'!$AHC$4:$AHC$40</definedName>
    <definedName name="HERBAL_SUPPLEMENTleague_name.value.Fútbolalemán.team_namemarketplace_idA17E79C6D8DWNPlanguage_tagen_AE1.value">'Dropdown Lists'!$AHC$4:$AHC$40</definedName>
    <definedName name="HERBAL_SUPPLEMENTleague_name.value.Niemieckapiłkanożna.team_namemarketplace_idA17E79C6D8DWNPlanguage_tagen_AE1.value">'Dropdown Lists'!$AHC$4:$AHC$40</definedName>
    <definedName name="HERBAL_SUPPLEMENTleague_name.value.Calciotedesco.team_namemarketplace_idA17E79C6D8DWNPlanguage_tagen_AE1.value">'Dropdown Lists'!$AHC$4:$AHC$40</definedName>
    <definedName name="HERBAL_SUPPLEMENTleague_name.value.GermanSoccer.team_namemarketplace_idA17E79C6D8DWNPlanguage_tagen_AE1.value">'Dropdown Lists'!$AHC$4:$AHC$40</definedName>
    <definedName name="HERBAL_SUPPLEMENTleague_name.value.Footballallemand.team_namemarketplace_idA17E79C6D8DWNPlanguage_tagen_AE1.value">'Dropdown Lists'!$AHC$4:$AHC$40</definedName>
    <definedName name="HERBAL_SUPPLEMENTleague_name.value.Futebolalemão.team_namemarketplace_idA17E79C6D8DWNPlanguage_tagen_AE1.value">'Dropdown Lists'!$AHC$4:$AHC$40</definedName>
    <definedName name="HERBAL_SUPPLEMENTleague_name.value.Duitsvoetbal.team_namemarketplace_idA17E79C6D8DWNPlanguage_tagen_AE1.value">'Dropdown Lists'!$AHC$4:$AHC$40</definedName>
    <definedName name="HERBAL_SUPPLEMENTleague_name.value.GermanFootball.team_namemarketplace_idA17E79C6D8DWNPlanguage_tagen_AE1.value">'Dropdown Lists'!$AHC$4:$AHC$40</definedName>
    <definedName name="HERBAL_SUPPLEMENTleague_name.value.ドイツサッカー.team_namemarketplace_idA17E79C6D8DWNPlanguage_tagen_AE1.value">'Dropdown Lists'!$AHC$4:$AHC$40</definedName>
    <definedName name="HERBAL_SUPPLEMENTleague_name.value.الدوريالوطنيلكرةالقدمللسيدات.team_namemarketplace_idA17E79C6D8DWNPlanguage_tagen_AE1.value">'Dropdown Lists'!$AHD$4:$AHD$18</definedName>
    <definedName name="HERBAL_SUPPLEMENTleague_name.value.NWSL.team_namemarketplace_idA17E79C6D8DWNPlanguage_tagen_AE1.value">'Dropdown Lists'!$AHD$4:$AHD$18</definedName>
    <definedName name="HERBAL_SUPPLEMENTleague_name.value.ProKabaddiLeague.team_namemarketplace_idA17E79C6D8DWNPlanguage_tagen_AE1.value">'Dropdown Lists'!$AHE$4:$AHE$15</definedName>
    <definedName name="HERBAL_SUPPLEMENTleague_name.value.pro_kabaddi_league.team_namemarketplace_idA17E79C6D8DWNPlanguage_tagen_AE1.value">'Dropdown Lists'!$AHE$4:$AHE$15</definedName>
    <definedName name="HERBAL_SUPPLEMENTleague_name.value.ProKabaddiLigan.team_namemarketplace_idA17E79C6D8DWNPlanguage_tagen_AE1.value">'Dropdown Lists'!$AHE$4:$AHE$15</definedName>
    <definedName name="HERBAL_SUPPLEMENTleague_name.value.دوريكباديللمحترفين.team_namemarketplace_idA17E79C6D8DWNPlanguage_tagen_AE1.value">'Dropdown Lists'!$AHE$4:$AHE$15</definedName>
    <definedName name="HERBAL_SUPPLEMENTleague_name.value.LigaProKabaddi.team_namemarketplace_idA17E79C6D8DWNPlanguage_tagen_AE1.value">'Dropdown Lists'!$AHE$4:$AHE$15</definedName>
    <definedName name="HERBAL_SUPPLEMENTleague_name.value.インドプロカバディリーグ.team_namemarketplace_idA17E79C6D8DWNPlanguage_tagen_AE1.value">'Dropdown Lists'!$AHE$4:$AHE$15</definedName>
    <definedName name="HERBAL_SUPPLEMENTleague_name.value.رابطةلاعبيالغولفالمحترفين.team_namemarketplace_idA17E79C6D8DWNPlanguage_tagen_AE1.value">'Dropdown Lists'!$AHF$4</definedName>
    <definedName name="HERBAL_SUPPLEMENTleague_name.value.pga.team_namemarketplace_idA17E79C6D8DWNPlanguage_tagen_AE1.value">'Dropdown Lists'!$AHF$4</definedName>
    <definedName name="HERBAL_SUPPLEMENTleague_name.value.PGAツアー.team_namemarketplace_idA17E79C6D8DWNPlanguage_tagen_AE1.value">'Dropdown Lists'!$AHF$4</definedName>
    <definedName name="HERBAL_SUPPLEMENTleague_name.value.SchottischerFußball.team_namemarketplace_idA17E79C6D8DWNPlanguage_tagen_AE1.value">'Dropdown Lists'!$AHG$4:$AHG$21</definedName>
    <definedName name="HERBAL_SUPPLEMENTleague_name.value.كرةالقدمالاسكتلندية.team_namemarketplace_idA17E79C6D8DWNPlanguage_tagen_AE1.value">'Dropdown Lists'!$AHG$4:$AHG$21</definedName>
    <definedName name="HERBAL_SUPPLEMENTleague_name.value.Skotskfotboll.team_namemarketplace_idA17E79C6D8DWNPlanguage_tagen_AE1.value">'Dropdown Lists'!$AHG$4:$AHG$21</definedName>
    <definedName name="HERBAL_SUPPLEMENTleague_name.value.Futebolescocês.team_namemarketplace_idA17E79C6D8DWNPlanguage_tagen_AE1.value">'Dropdown Lists'!$AHG$4:$AHG$21</definedName>
    <definedName name="HERBAL_SUPPLEMENTleague_name.value.Footballécossais.team_namemarketplace_idA17E79C6D8DWNPlanguage_tagen_AE1.value">'Dropdown Lists'!$AHG$4:$AHG$21</definedName>
    <definedName name="HERBAL_SUPPLEMENTleague_name.value.Fútbolescocés.team_namemarketplace_idA17E79C6D8DWNPlanguage_tagen_AE1.value">'Dropdown Lists'!$AHG$4:$AHG$21</definedName>
    <definedName name="HERBAL_SUPPLEMENTleague_name.value.ScottishSoccer.team_namemarketplace_idA17E79C6D8DWNPlanguage_tagen_AE1.value">'Dropdown Lists'!$AHG$4:$AHG$21</definedName>
    <definedName name="HERBAL_SUPPLEMENTleague_name.value.ScottishFootball.team_namemarketplace_idA17E79C6D8DWNPlanguage_tagen_AE1.value">'Dropdown Lists'!$AHG$4:$AHG$21</definedName>
    <definedName name="HERBAL_SUPPLEMENTleague_name.value.Schotsvoetbal.team_namemarketplace_idA17E79C6D8DWNPlanguage_tagen_AE1.value">'Dropdown Lists'!$AHG$4:$AHG$21</definedName>
    <definedName name="HERBAL_SUPPLEMENTleague_name.value.スコットランドサッカー.team_namemarketplace_idA17E79C6D8DWNPlanguage_tagen_AE1.value">'Dropdown Lists'!$AHG$4:$AHG$21</definedName>
    <definedName name="HERBAL_SUPPLEMENTleague_name.value.Szkockapiłkanożna.team_namemarketplace_idA17E79C6D8DWNPlanguage_tagen_AE1.value">'Dropdown Lists'!$AHG$4:$AHG$21</definedName>
    <definedName name="HERBAL_SUPPLEMENTleague_name.value.scottish_football.team_namemarketplace_idA17E79C6D8DWNPlanguage_tagen_AE1.value">'Dropdown Lists'!$AHG$4:$AHG$21</definedName>
    <definedName name="HERBAL_SUPPLEMENTleague_name.value.Campionatodicalcioscozzese.team_namemarketplace_idA17E79C6D8DWNPlanguage_tagen_AE1.value">'Dropdown Lists'!$AHG$4:$AHG$21</definedName>
    <definedName name="HERBAL_SUPPLEMENTleague_name.value.FranzösischerFußball.team_namemarketplace_idA17E79C6D8DWNPlanguage_tagen_AE1.value">'Dropdown Lists'!$AHH$4:$AHH$37</definedName>
    <definedName name="HERBAL_SUPPLEMENTleague_name.value.Fransvoetbal.team_namemarketplace_idA17E79C6D8DWNPlanguage_tagen_AE1.value">'Dropdown Lists'!$AHH$4:$AHH$37</definedName>
    <definedName name="HERBAL_SUPPLEMENTleague_name.value.FrenchFootball.team_namemarketplace_idA17E79C6D8DWNPlanguage_tagen_AE1.value">'Dropdown Lists'!$AHH$4:$AHH$37</definedName>
    <definedName name="HERBAL_SUPPLEMENTleague_name.value.Franskfotboll.team_namemarketplace_idA17E79C6D8DWNPlanguage_tagen_AE1.value">'Dropdown Lists'!$AHH$4:$AHH$37</definedName>
    <definedName name="HERBAL_SUPPLEMENTleague_name.value.FrenchSoccer.team_namemarketplace_idA17E79C6D8DWNPlanguage_tagen_AE1.value">'Dropdown Lists'!$AHH$4:$AHH$37</definedName>
    <definedName name="HERBAL_SUPPLEMENTleague_name.value.Francuskapiłkanożna.team_namemarketplace_idA17E79C6D8DWNPlanguage_tagen_AE1.value">'Dropdown Lists'!$AHH$4:$AHH$37</definedName>
    <definedName name="HERBAL_SUPPLEMENTleague_name.value.Calciofrancese.team_namemarketplace_idA17E79C6D8DWNPlanguage_tagen_AE1.value">'Dropdown Lists'!$AHH$4:$AHH$37</definedName>
    <definedName name="HERBAL_SUPPLEMENTleague_name.value.Futebolfrancês.team_namemarketplace_idA17E79C6D8DWNPlanguage_tagen_AE1.value">'Dropdown Lists'!$AHH$4:$AHH$37</definedName>
    <definedName name="HERBAL_SUPPLEMENTleague_name.value.french_football.team_namemarketplace_idA17E79C6D8DWNPlanguage_tagen_AE1.value">'Dropdown Lists'!$AHH$4:$AHH$37</definedName>
    <definedName name="HERBAL_SUPPLEMENTleague_name.value.كرةالقدمالفرنسية.team_namemarketplace_idA17E79C6D8DWNPlanguage_tagen_AE1.value">'Dropdown Lists'!$AHH$4:$AHH$37</definedName>
    <definedName name="HERBAL_SUPPLEMENTleague_name.value.Fútbolfrancés.team_namemarketplace_idA17E79C6D8DWNPlanguage_tagen_AE1.value">'Dropdown Lists'!$AHH$4:$AHH$37</definedName>
    <definedName name="HERBAL_SUPPLEMENTleague_name.value.フランスサッカー.team_namemarketplace_idA17E79C6D8DWNPlanguage_tagen_AE1.value">'Dropdown Lists'!$AHH$4:$AHH$37</definedName>
    <definedName name="HERBAL_SUPPLEMENTleague_name.value.Footballfrançais.team_namemarketplace_idA17E79C6D8DWNPlanguage_tagen_AE1.value">'Dropdown Lists'!$AHH$4:$AHH$37</definedName>
    <definedName name="HERBAL_SUPPLEMENTleague_name.value.LPGAツアー.team_namemarketplace_idA17E79C6D8DWNPlanguage_tagen_AE1.value">'Dropdown Lists'!$AHI$4</definedName>
    <definedName name="HERBAL_SUPPLEMENTleague_name.value.lpga.team_namemarketplace_idA17E79C6D8DWNPlanguage_tagen_AE1.value">'Dropdown Lists'!$AHI$4</definedName>
    <definedName name="HERBAL_SUPPLEMENTleague_name.value.رابطةلاعباتالغولفالمحترفات.team_namemarketplace_idA17E79C6D8DWNPlanguage_tagen_AE1.value">'Dropdown Lists'!$AHI$4</definedName>
    <definedName name="HERBAL_SUPPLEMENTleague_name.value.لعبةالكريكيتالدولية.team_namemarketplace_idA17E79C6D8DWNPlanguage_tagen_AE1.value">'Dropdown Lists'!$AHJ$4:$AHJ$15</definedName>
    <definedName name="HERBAL_SUPPLEMENTleague_name.value.Międzynarodowykrykiet.team_namemarketplace_idA17E79C6D8DWNPlanguage_tagen_AE1.value">'Dropdown Lists'!$AHJ$4:$AHJ$15</definedName>
    <definedName name="HERBAL_SUPPLEMENTleague_name.value.InternationalesCricket.team_namemarketplace_idA17E79C6D8DWNPlanguage_tagen_AE1.value">'Dropdown Lists'!$AHJ$4:$AHJ$15</definedName>
    <definedName name="HERBAL_SUPPLEMENTleague_name.value.クリケット代表チーム.team_namemarketplace_idA17E79C6D8DWNPlanguage_tagen_AE1.value">'Dropdown Lists'!$AHJ$4:$AHJ$15</definedName>
    <definedName name="HERBAL_SUPPLEMENTleague_name.value.international_cricket.team_namemarketplace_idA17E79C6D8DWNPlanguage_tagen_AE1.value">'Dropdown Lists'!$AHJ$4:$AHJ$15</definedName>
    <definedName name="HERBAL_SUPPLEMENTleague_name.value.Campionatointernazionaledicricket.team_namemarketplace_idA17E79C6D8DWNPlanguage_tagen_AE1.value">'Dropdown Lists'!$AHJ$4:$AHJ$15</definedName>
    <definedName name="HERBAL_SUPPLEMENTleague_name.value.InternationellCricket.team_namemarketplace_idA17E79C6D8DWNPlanguage_tagen_AE1.value">'Dropdown Lists'!$AHJ$4:$AHJ$15</definedName>
    <definedName name="HERBAL_SUPPLEMENTleague_name.value.Cricketinternational.team_namemarketplace_idA17E79C6D8DWNPlanguage_tagen_AE1.value">'Dropdown Lists'!$AHJ$4:$AHJ$15</definedName>
    <definedName name="HERBAL_SUPPLEMENTleague_name.value.Cricketinternacional.team_namemarketplace_idA17E79C6D8DWNPlanguage_tagen_AE1.value">'Dropdown Lists'!$AHJ$4:$AHJ$15</definedName>
    <definedName name="HERBAL_SUPPLEMENTleague_name.value.CríqueteInternacional.team_namemarketplace_idA17E79C6D8DWNPlanguage_tagen_AE1.value">'Dropdown Lists'!$AHJ$4:$AHJ$15</definedName>
    <definedName name="HERBAL_SUPPLEMENTleague_name.value.InternationalCricket.team_namemarketplace_idA17E79C6D8DWNPlanguage_tagen_AE1.value">'Dropdown Lists'!$AHJ$4:$AHJ$15</definedName>
    <definedName name="HERBAL_SUPPLEMENTleague_name.value.NationellaLacrosseligan.team_namemarketplace_idA17E79C6D8DWNPlanguage_tagen_AE1.value">'Dropdown Lists'!$AHK$4:$AHK$16</definedName>
    <definedName name="HERBAL_SUPPLEMENTleague_name.value.دوريلاكروسالوطني.team_namemarketplace_idA17E79C6D8DWNPlanguage_tagen_AE1.value">'Dropdown Lists'!$AHK$4:$AHK$16</definedName>
    <definedName name="HERBAL_SUPPLEMENTleague_name.value.ナショナルラクロスリーグ.team_namemarketplace_idA17E79C6D8DWNPlanguage_tagen_AE1.value">'Dropdown Lists'!$AHK$4:$AHK$16</definedName>
    <definedName name="HERBAL_SUPPLEMENTleague_name.value.NationalLacrosseLeague.team_namemarketplace_idA17E79C6D8DWNPlanguage_tagen_AE1.value">'Dropdown Lists'!$AHK$4:$AHK$16</definedName>
    <definedName name="HERBAL_SUPPLEMENTleague_name.value.LigaNacionaldeLacrosse.team_namemarketplace_idA17E79C6D8DWNPlanguage_tagen_AE1.value">'Dropdown Lists'!$AHK$4:$AHK$16</definedName>
    <definedName name="HERBAL_SUPPLEMENTleague_name.value.national_lacrosse_league.team_namemarketplace_idA17E79C6D8DWNPlanguage_tagen_AE1.value">'Dropdown Lists'!$AHK$4:$AHK$16</definedName>
    <definedName name="HERBAL_SUPPLEMENTleague_name.value.NarodowaLigaLacrosse.team_namemarketplace_idA17E79C6D8DWNPlanguage_tagen_AE1.value">'Dropdown Lists'!$AHK$4:$AHK$16</definedName>
    <definedName name="HERBAL_SUPPLEMENTleague_name.value.hockey_india_league.team_namemarketplace_idA17E79C6D8DWNPlanguage_tagen_AE1.value">'Dropdown Lists'!$AHL$4:$AHL$9</definedName>
    <definedName name="HERBAL_SUPPLEMENTleague_name.value.LigaDeHóqueiIndiano.team_namemarketplace_idA17E79C6D8DWNPlanguage_tagen_AE1.value">'Dropdown Lists'!$AHL$4:$AHL$9</definedName>
    <definedName name="HERBAL_SUPPLEMENTleague_name.value.HockeyIndiaLeague.team_namemarketplace_idA17E79C6D8DWNPlanguage_tagen_AE1.value">'Dropdown Lists'!$AHL$4:$AHL$9</definedName>
    <definedName name="HERBAL_SUPPLEMENTleague_name.value.Hokejowaligaindyjska.team_namemarketplace_idA17E79C6D8DWNPlanguage_tagen_AE1.value">'Dropdown Lists'!$AHL$4:$AHL$9</definedName>
    <definedName name="HERBAL_SUPPLEMENTleague_name.value.LigaIndiadeHockey.team_namemarketplace_idA17E79C6D8DWNPlanguage_tagen_AE1.value">'Dropdown Lists'!$AHL$4:$AHL$9</definedName>
    <definedName name="HERBAL_SUPPLEMENTleague_name.value.ホッケーインドリーグ.team_namemarketplace_idA17E79C6D8DWNPlanguage_tagen_AE1.value">'Dropdown Lists'!$AHL$4:$AHL$9</definedName>
    <definedName name="HERBAL_SUPPLEMENTleague_name.value.Indienshockeyliga.team_namemarketplace_idA17E79C6D8DWNPlanguage_tagen_AE1.value">'Dropdown Lists'!$AHL$4:$AHL$9</definedName>
    <definedName name="HERBAL_SUPPLEMENTleague_name.value.دوريالهوكيالهندي.team_namemarketplace_idA17E79C6D8DWNPlanguage_tagen_AE1.value">'Dropdown Lists'!$AHL$4:$AHL$9</definedName>
    <definedName name="HERBAL_SUPPLEMENTleague_name.value.Campionatodihockeyindiano.team_namemarketplace_idA17E79C6D8DWNPlanguage_tagen_AE1.value">'Dropdown Lists'!$AHL$4:$AHL$9</definedName>
    <definedName name="HERBAL_SUPPLEMENTleague_name.value.كرةالقدمالايطالية.team_namemarketplace_idA17E79C6D8DWNPlanguage_tagen_AE1.value">'Dropdown Lists'!$AHM$4:$AHM$46</definedName>
    <definedName name="HERBAL_SUPPLEMENTleague_name.value.italian_football.team_namemarketplace_idA17E79C6D8DWNPlanguage_tagen_AE1.value">'Dropdown Lists'!$AHM$4:$AHM$46</definedName>
    <definedName name="HERBAL_SUPPLEMENTleague_name.value.ItalienischerFußball.team_namemarketplace_idA17E79C6D8DWNPlanguage_tagen_AE1.value">'Dropdown Lists'!$AHM$4:$AHM$46</definedName>
    <definedName name="HERBAL_SUPPLEMENTleague_name.value.ItalianSoccer.team_namemarketplace_idA17E79C6D8DWNPlanguage_tagen_AE1.value">'Dropdown Lists'!$AHM$4:$AHM$46</definedName>
    <definedName name="HERBAL_SUPPLEMENTleague_name.value.Włoskapiłkanożna.team_namemarketplace_idA17E79C6D8DWNPlanguage_tagen_AE1.value">'Dropdown Lists'!$AHM$4:$AHM$46</definedName>
    <definedName name="HERBAL_SUPPLEMENTleague_name.value.Italienskfotboll.team_namemarketplace_idA17E79C6D8DWNPlanguage_tagen_AE1.value">'Dropdown Lists'!$AHM$4:$AHM$46</definedName>
    <definedName name="HERBAL_SUPPLEMENTleague_name.value.Footballitalien.team_namemarketplace_idA17E79C6D8DWNPlanguage_tagen_AE1.value">'Dropdown Lists'!$AHM$4:$AHM$46</definedName>
    <definedName name="HERBAL_SUPPLEMENTleague_name.value.Calcioitaliano.team_namemarketplace_idA17E79C6D8DWNPlanguage_tagen_AE1.value">'Dropdown Lists'!$AHM$4:$AHM$46</definedName>
    <definedName name="HERBAL_SUPPLEMENTleague_name.value.Italiaansvoetbal.team_namemarketplace_idA17E79C6D8DWNPlanguage_tagen_AE1.value">'Dropdown Lists'!$AHM$4:$AHM$46</definedName>
    <definedName name="HERBAL_SUPPLEMENTleague_name.value.Fútbolitaliano.team_namemarketplace_idA17E79C6D8DWNPlanguage_tagen_AE1.value">'Dropdown Lists'!$AHM$4:$AHM$46</definedName>
    <definedName name="HERBAL_SUPPLEMENTleague_name.value.Futebolitaliano.team_namemarketplace_idA17E79C6D8DWNPlanguage_tagen_AE1.value">'Dropdown Lists'!$AHM$4:$AHM$46</definedName>
    <definedName name="HERBAL_SUPPLEMENTleague_name.value.ItalianFootball.team_namemarketplace_idA17E79C6D8DWNPlanguage_tagen_AE1.value">'Dropdown Lists'!$AHM$4:$AHM$46</definedName>
    <definedName name="HERBAL_SUPPLEMENTleague_name.value.イタリアサッカー.team_namemarketplace_idA17E79C6D8DWNPlanguage_tagen_AE1.value">'Dropdown Lists'!$AHM$4:$AHM$46</definedName>
    <definedName name="HERBAL_SUPPLEMENTleague_name.value.Campionatodipallavoloprofessionale.team_namemarketplace_idA17E79C6D8DWNPlanguage_tagen_AE1.value">'Dropdown Lists'!$AHN$4:$AHN$9</definedName>
    <definedName name="HERBAL_SUPPLEMENTleague_name.value.دوريالمحترفينللكرةالطائرة.team_namemarketplace_idA17E79C6D8DWNPlanguage_tagen_AE1.value">'Dropdown Lists'!$AHN$4:$AHN$9</definedName>
    <definedName name="HERBAL_SUPPLEMENTleague_name.value.インドバレーボールリーグ.team_namemarketplace_idA17E79C6D8DWNPlanguage_tagen_AE1.value">'Dropdown Lists'!$AHN$4:$AHN$9</definedName>
    <definedName name="HERBAL_SUPPLEMENTleague_name.value.ProVolleyballLigan.team_namemarketplace_idA17E79C6D8DWNPlanguage_tagen_AE1.value">'Dropdown Lists'!$AHN$4:$AHN$9</definedName>
    <definedName name="HERBAL_SUPPLEMENTleague_name.value.ProVolleyballLeague.team_namemarketplace_idA17E79C6D8DWNPlanguage_tagen_AE1.value">'Dropdown Lists'!$AHN$4:$AHN$9</definedName>
    <definedName name="HERBAL_SUPPLEMENTleague_name.value.pro_volleyball_league.team_namemarketplace_idA17E79C6D8DWNPlanguage_tagen_AE1.value">'Dropdown Lists'!$AHN$4:$AHN$9</definedName>
    <definedName name="HERBAL_SUPPLEMENTleague_name.value.LigaProfissionaldeVôlei.team_namemarketplace_idA17E79C6D8DWNPlanguage_tagen_AE1.value">'Dropdown Lists'!$AHN$4:$AHN$9</definedName>
    <definedName name="HERBAL_SUPPLEMENTleague_name.value.Ligadevoleibolprofesional.team_namemarketplace_idA17E79C6D8DWNPlanguage_tagen_AE1.value">'Dropdown Lists'!$AHN$4:$AHN$9</definedName>
    <definedName name="HERBAL_SUPPLEMENTleague_name.value.Japońskapiłkanożna.team_namemarketplace_idA17E79C6D8DWNPlanguage_tagen_AE1.value">'Dropdown Lists'!$AHO$4:$AHO$56</definedName>
    <definedName name="HERBAL_SUPPLEMENTleague_name.value.Campionatodicalciogiapponese.team_namemarketplace_idA17E79C6D8DWNPlanguage_tagen_AE1.value">'Dropdown Lists'!$AHO$4:$AHO$56</definedName>
    <definedName name="HERBAL_SUPPLEMENTleague_name.value.Japanskfotboll.team_namemarketplace_idA17E79C6D8DWNPlanguage_tagen_AE1.value">'Dropdown Lists'!$AHO$4:$AHO$56</definedName>
    <definedName name="HERBAL_SUPPLEMENTleague_name.value.JapaneseSoccer.team_namemarketplace_idA17E79C6D8DWNPlanguage_tagen_AE1.value">'Dropdown Lists'!$AHO$4:$AHO$56</definedName>
    <definedName name="HERBAL_SUPPLEMENTleague_name.value.JapanischerFußball.team_namemarketplace_idA17E79C6D8DWNPlanguage_tagen_AE1.value">'Dropdown Lists'!$AHO$4:$AHO$56</definedName>
    <definedName name="HERBAL_SUPPLEMENTleague_name.value.Japansvoetbal.team_namemarketplace_idA17E79C6D8DWNPlanguage_tagen_AE1.value">'Dropdown Lists'!$AHO$4:$AHO$56</definedName>
    <definedName name="HERBAL_SUPPLEMENTleague_name.value.JapaneseFootball.team_namemarketplace_idA17E79C6D8DWNPlanguage_tagen_AE1.value">'Dropdown Lists'!$AHO$4:$AHO$56</definedName>
    <definedName name="HERBAL_SUPPLEMENTleague_name.value.Futeboljaponês.team_namemarketplace_idA17E79C6D8DWNPlanguage_tagen_AE1.value">'Dropdown Lists'!$AHO$4:$AHO$56</definedName>
    <definedName name="HERBAL_SUPPLEMENTleague_name.value.كرةالقدماليابانية.team_namemarketplace_idA17E79C6D8DWNPlanguage_tagen_AE1.value">'Dropdown Lists'!$AHO$4:$AHO$56</definedName>
    <definedName name="HERBAL_SUPPLEMENTleague_name.value.日本Jリーグ.team_namemarketplace_idA17E79C6D8DWNPlanguage_tagen_AE1.value">'Dropdown Lists'!$AHO$4:$AHO$56</definedName>
    <definedName name="HERBAL_SUPPLEMENTleague_name.value.Fútboljaponés.team_namemarketplace_idA17E79C6D8DWNPlanguage_tagen_AE1.value">'Dropdown Lists'!$AHO$4:$AHO$56</definedName>
    <definedName name="HERBAL_SUPPLEMENTleague_name.value.japanese_football.team_namemarketplace_idA17E79C6D8DWNPlanguage_tagen_AE1.value">'Dropdown Lists'!$AHO$4:$AHO$56</definedName>
    <definedName name="HERBAL_SUPPLEMENTleague_name.value.Footballjaponais.team_namemarketplace_idA17E79C6D8DWNPlanguage_tagen_AE1.value">'Dropdown Lists'!$AHO$4:$AHO$56</definedName>
    <definedName name="HERBAL_SUPPLEMENTleague_name.value.البيسبولالكلاسيكيةالعالمية.team_namemarketplace_idA17E79C6D8DWNPlanguage_tagen_AE1.value">'Dropdown Lists'!$AHP$4:$AHP$12</definedName>
    <definedName name="HERBAL_SUPPLEMENTleague_name.value.world_baseball_classic.team_namemarketplace_idA17E79C6D8DWNPlanguage_tagen_AE1.value">'Dropdown Lists'!$AHP$4:$AHP$12</definedName>
    <definedName name="HERBAL_SUPPLEMENTleague_name.value.Clásicomundialdebéisbol.team_namemarketplace_idA17E79C6D8DWNPlanguage_tagen_AE1.value">'Dropdown Lists'!$AHP$4:$AHP$12</definedName>
    <definedName name="HERBAL_SUPPLEMENTleague_name.value.Classiquemondialedebaseball.team_namemarketplace_idA17E79C6D8DWNPlanguage_tagen_AE1.value">'Dropdown Lists'!$AHP$4:$AHP$12</definedName>
    <definedName name="HERBAL_SUPPLEMENTleague_name.value.WereldHonkbalKlassieker.team_namemarketplace_idA17E79C6D8DWNPlanguage_tagen_AE1.value">'Dropdown Lists'!$AHP$4:$AHP$12</definedName>
    <definedName name="HERBAL_SUPPLEMENTleague_name.value.WorldBaseballClassic.team_namemarketplace_idA17E79C6D8DWNPlanguage_tagen_AE1.value">'Dropdown Lists'!$AHP$4:$AHP$12</definedName>
    <definedName name="HERBAL_SUPPLEMENTleague_name.value.ClássicoMundialdeBeisebol.team_namemarketplace_idA17E79C6D8DWNPlanguage_tagen_AE1.value">'Dropdown Lists'!$AHP$4:$AHP$12</definedName>
    <definedName name="HERBAL_SUPPLEMENTleague_name.value.ワールドベースボールクラシック.team_namemarketplace_idA17E79C6D8DWNPlanguage_tagen_AE1.value">'Dropdown Lists'!$AHP$4:$AHP$12</definedName>
    <definedName name="HERBAL_SUPPLEMENTleague_name.value.IndiskaPremierligan.team_namemarketplace_idA17E79C6D8DWNPlanguage_tagen_AE1.value">'Dropdown Lists'!$AHQ$4:$AHQ$13</definedName>
    <definedName name="HERBAL_SUPPLEMENTleague_name.value.SzkockaPremierLeague.team_namemarketplace_idA17E79C6D8DWNPlanguage_tagen_AE1.value">'Dropdown Lists'!$AHQ$4:$AHQ$13</definedName>
    <definedName name="HERBAL_SUPPLEMENTleague_name.value.LigaPremierdelaIndia.team_namemarketplace_idA17E79C6D8DWNPlanguage_tagen_AE1.value">'Dropdown Lists'!$AHQ$4:$AHQ$13</definedName>
    <definedName name="HERBAL_SUPPLEMENTleague_name.value.IndianPremierLeague.team_namemarketplace_idA17E79C6D8DWNPlanguage_tagen_AE1.value">'Dropdown Lists'!$AHQ$4:$AHQ$13</definedName>
    <definedName name="HERBAL_SUPPLEMENTleague_name.value.インディアンプレミアリーグ.team_namemarketplace_idA17E79C6D8DWNPlanguage_tagen_AE1.value">'Dropdown Lists'!$AHQ$4:$AHQ$13</definedName>
    <definedName name="HERBAL_SUPPLEMENTleague_name.value.الدوريالهنديالممتاز.team_namemarketplace_idA17E79C6D8DWNPlanguage_tagen_AE1.value">'Dropdown Lists'!$AHQ$4:$AHQ$13</definedName>
    <definedName name="HERBAL_SUPPLEMENTleague_name.value.LigaPremierIndiana.team_namemarketplace_idA17E79C6D8DWNPlanguage_tagen_AE1.value">'Dropdown Lists'!$AHQ$4:$AHQ$13</definedName>
    <definedName name="HERBAL_SUPPLEMENTleague_name.value.indian_premier_league.team_namemarketplace_idA17E79C6D8DWNPlanguage_tagen_AE1.value">'Dropdown Lists'!$AHQ$4:$AHQ$13</definedName>
    <definedName name="HERBAL_SUPPLEMENTleague_name.value.PremierLeagueindia.team_namemarketplace_idA17E79C6D8DWNPlanguage_tagen_AE1.value">'Dropdown Lists'!$AHQ$4:$AHQ$13</definedName>
    <definedName name="HERBAL_SUPPLEMENTleague_name.value.wwe.team_namemarketplace_idA17E79C6D8DWNPlanguage_tagen_AE1.value">'Dropdown Lists'!$AHR$4</definedName>
    <definedName name="HERBAL_SUPPLEMENTleague_name.value.المصارعةالعالميةالترفيهية.team_namemarketplace_idA17E79C6D8DWNPlanguage_tagen_AE1.value">'Dropdown Lists'!$AHR$4</definedName>
    <definedName name="HERBAL_SUPPLEMENTleague_name.value.اتحادكرةالقدمالأميركي.team_namemarketplace_idA17E79C6D8DWNPlanguage_tagen_AE1.value">'Dropdown Lists'!$AHS$4:$AHS$45</definedName>
    <definedName name="HERBAL_SUPPLEMENTleague_name.value.nfl.team_namemarketplace_idA17E79C6D8DWNPlanguage_tagen_AE1.value">'Dropdown Lists'!$AHS$4:$AHS$45</definedName>
    <definedName name="HERBAL_SUPPLEMENTleague_name.value.ufc.team_namemarketplace_idA17E79C6D8DWNPlanguage_tagen_AE1.value">'Dropdown Lists'!$AHT$4:$AHT$180</definedName>
    <definedName name="HERBAL_SUPPLEMENTleague_name.value.بطولةالقتالالنهائي.team_namemarketplace_idA17E79C6D8DWNPlanguage_tagen_AE1.value">'Dropdown Lists'!$AHT$4:$AHT$180</definedName>
    <definedName name="HERBAL_SUPPLEMENTleague_name.value.Baloncestojaponés.team_namemarketplace_idA17E79C6D8DWNPlanguage_tagen_AE1.value">'Dropdown Lists'!$AHU$4:$AHU$48</definedName>
    <definedName name="HERBAL_SUPPLEMENTleague_name.value.Basketballjaponais.team_namemarketplace_idA17E79C6D8DWNPlanguage_tagen_AE1.value">'Dropdown Lists'!$AHU$4:$AHU$48</definedName>
    <definedName name="HERBAL_SUPPLEMENTleague_name.value.JapaneseBasketball.team_namemarketplace_idA17E79C6D8DWNPlanguage_tagen_AE1.value">'Dropdown Lists'!$AHU$4:$AHU$48</definedName>
    <definedName name="HERBAL_SUPPLEMENTleague_name.value.日本Bリーグ.team_namemarketplace_idA17E79C6D8DWNPlanguage_tagen_AE1.value">'Dropdown Lists'!$AHU$4:$AHU$48</definedName>
    <definedName name="HERBAL_SUPPLEMENTleague_name.value.japanese_basketball.team_namemarketplace_idA17E79C6D8DWNPlanguage_tagen_AE1.value">'Dropdown Lists'!$AHU$4:$AHU$48</definedName>
    <definedName name="HERBAL_SUPPLEMENTleague_name.value.Japanskbasket.team_namemarketplace_idA17E79C6D8DWNPlanguage_tagen_AE1.value">'Dropdown Lists'!$AHU$4:$AHU$48</definedName>
    <definedName name="HERBAL_SUPPLEMENTleague_name.value.Japansbasketbal.team_namemarketplace_idA17E79C6D8DWNPlanguage_tagen_AE1.value">'Dropdown Lists'!$AHU$4:$AHU$48</definedName>
    <definedName name="HERBAL_SUPPLEMENTleague_name.value.Basquetejaponês.team_namemarketplace_idA17E79C6D8DWNPlanguage_tagen_AE1.value">'Dropdown Lists'!$AHU$4:$AHU$48</definedName>
    <definedName name="HERBAL_SUPPLEMENTleague_name.value.كرةالسلةاليابانية.team_namemarketplace_idA17E79C6D8DWNPlanguage_tagen_AE1.value">'Dropdown Lists'!$AHU$4:$AHU$48</definedName>
    <definedName name="HERBAL_SUPPLEMENTleague_name.value.Japońskakoszykówka.team_namemarketplace_idA17E79C6D8DWNPlanguage_tagen_AE1.value">'Dropdown Lists'!$AHU$4:$AHU$48</definedName>
    <definedName name="HERBAL_SUPPLEMENTleague_name.value.Campionatodibasketgiapponese.team_namemarketplace_idA17E79C6D8DWNPlanguage_tagen_AE1.value">'Dropdown Lists'!$AHU$4:$AHU$48</definedName>
    <definedName name="HERBAL_SUPPLEMENTleague_name.value.JapanischerBasketball.team_namemarketplace_idA17E79C6D8DWNPlanguage_tagen_AE1.value">'Dropdown Lists'!$AHU$4:$AHU$48</definedName>
    <definedName name="HERBAL_SUPPLEMENTleague_name.value.wnba.team_namemarketplace_idA17E79C6D8DWNPlanguage_tagen_AE1.value">'Dropdown Lists'!$AHV$4:$AHV$26</definedName>
    <definedName name="HERBAL_SUPPLEMENTleague_name.value.الاتحادالوطنيلكرةالسلةالنسائية.team_namemarketplace_idA17E79C6D8DWNPlanguage_tagen_AE1.value">'Dropdown Lists'!$AHV$4:$AHV$26</definedName>
    <definedName name="HERBAL_SUPPLEMENTleague_name.value.mlb.team_namemarketplace_idA17E79C6D8DWNPlanguage_tagen_AE1.value">'Dropdown Lists'!$AHW$4:$AHW$47</definedName>
    <definedName name="HERBAL_SUPPLEMENTleague_name.value.Liguemajeuredebaseball.team_namemarketplace_idA17E79C6D8DWNPlanguage_tagen_AE1.value">'Dropdown Lists'!$AHW$4:$AHW$47</definedName>
    <definedName name="HERBAL_SUPPLEMENTleague_name.value.دوريالبيسبولالرئيسي.team_namemarketplace_idA17E79C6D8DWNPlanguage_tagen_AE1.value">'Dropdown Lists'!$AHW$4:$AHW$47</definedName>
    <definedName name="HERBAL_SUPPLEMENTleague_name.value.تنس.team_namemarketplace_idA17E79C6D8DWNPlanguage_tagen_AE1.value">'Dropdown Lists'!$AHX$4</definedName>
    <definedName name="HERBAL_SUPPLEMENTleague_name.value.Tennis.team_namemarketplace_idA17E79C6D8DWNPlanguage_tagen_AE1.value">'Dropdown Lists'!$AHX$4</definedName>
    <definedName name="HERBAL_SUPPLEMENTleague_name.value.Tenis.team_namemarketplace_idA17E79C6D8DWNPlanguage_tagen_AE1.value">'Dropdown Lists'!$AHX$4</definedName>
    <definedName name="HERBAL_SUPPLEMENTleague_name.value.Tênis.team_namemarketplace_idA17E79C6D8DWNPlanguage_tagen_AE1.value">'Dropdown Lists'!$AHX$4</definedName>
    <definedName name="HERBAL_SUPPLEMENTleague_name.value.テニス.team_namemarketplace_idA17E79C6D8DWNPlanguage_tagen_AE1.value">'Dropdown Lists'!$AHX$4</definedName>
    <definedName name="SKIN_CARE_AGENTleague_name.value.NASCAR.team_namemarketplace_idA17E79C6D8DWNPlanguage_tagen_AE1.value">'Dropdown Lists'!$AHY$4:$AHY$49</definedName>
    <definedName name="SKIN_CARE_AGENTleague_name.value.ناسكار.team_namemarketplace_idA17E79C6D8DWNPlanguage_tagen_AE1.value">'Dropdown Lists'!$AHY$4:$AHY$49</definedName>
    <definedName name="SKIN_CARE_AGENTleague_name.value.eスポーツ.team_namemarketplace_idA17E79C6D8DWNPlanguage_tagen_AE1.value">'Dropdown Lists'!$AHZ$4</definedName>
    <definedName name="SKIN_CARE_AGENTleague_name.value.ESportssportelettronici.team_namemarketplace_idA17E79C6D8DWNPlanguage_tagen_AE1.value">'Dropdown Lists'!$AHZ$4</definedName>
    <definedName name="SKIN_CARE_AGENTleague_name.value.Esport.team_namemarketplace_idA17E79C6D8DWNPlanguage_tagen_AE1.value">'Dropdown Lists'!$AHZ$4</definedName>
    <definedName name="SKIN_CARE_AGENTleague_name.value.ESports.team_namemarketplace_idA17E79C6D8DWNPlanguage_tagen_AE1.value">'Dropdown Lists'!$AHZ$4</definedName>
    <definedName name="SKIN_CARE_AGENTleague_name.value.ألعابإلكترونية.team_namemarketplace_idA17E79C6D8DWNPlanguage_tagen_AE1.value">'Dropdown Lists'!$AHZ$4</definedName>
    <definedName name="SKIN_CARE_AGENTleague_name.value.e_sports.team_namemarketplace_idA17E79C6D8DWNPlanguage_tagen_AE1.value">'Dropdown Lists'!$AHZ$4</definedName>
    <definedName name="SKIN_CARE_AGENTleague_name.value.Deporteselectrónicos.team_namemarketplace_idA17E79C6D8DWNPlanguage_tagen_AE1.value">'Dropdown Lists'!$AHZ$4</definedName>
    <definedName name="SKIN_CARE_AGENTleague_name.value.ProWrestlingLeague.team_namemarketplace_idA17E79C6D8DWNPlanguage_tagen_AE1.value">'Dropdown Lists'!$AIA$4:$AIA$9</definedName>
    <definedName name="SKIN_CARE_AGENTleague_name.value.Ligadeluchalibreprofesional.team_namemarketplace_idA17E79C6D8DWNPlanguage_tagen_AE1.value">'Dropdown Lists'!$AIA$4:$AIA$9</definedName>
    <definedName name="SKIN_CARE_AGENTleague_name.value.インドプロレスリーグ.team_namemarketplace_idA17E79C6D8DWNPlanguage_tagen_AE1.value">'Dropdown Lists'!$AIA$4:$AIA$9</definedName>
    <definedName name="SKIN_CARE_AGENTleague_name.value.LigaProfissionaldeLutaLivre.team_namemarketplace_idA17E79C6D8DWNPlanguage_tagen_AE1.value">'Dropdown Lists'!$AIA$4:$AIA$9</definedName>
    <definedName name="SKIN_CARE_AGENTleague_name.value.pro_wrestling_league.team_namemarketplace_idA17E79C6D8DWNPlanguage_tagen_AE1.value">'Dropdown Lists'!$AIA$4:$AIA$9</definedName>
    <definedName name="SKIN_CARE_AGENTleague_name.value.ProWrestlingLigan.team_namemarketplace_idA17E79C6D8DWNPlanguage_tagen_AE1.value">'Dropdown Lists'!$AIA$4:$AIA$9</definedName>
    <definedName name="SKIN_CARE_AGENTleague_name.value.دوريالمصارعةللمحترفين.team_namemarketplace_idA17E79C6D8DWNPlanguage_tagen_AE1.value">'Dropdown Lists'!$AIA$4:$AIA$9</definedName>
    <definedName name="SKIN_CARE_AGENTleague_name.value.Formel1.team_namemarketplace_idA17E79C6D8DWNPlanguage_tagen_AE1.value">'Dropdown Lists'!$AIB$4:$AIB$15</definedName>
    <definedName name="SKIN_CARE_AGENTleague_name.value.Formuła1.team_namemarketplace_idA17E79C6D8DWNPlanguage_tagen_AE1.value">'Dropdown Lists'!$AIB$4:$AIB$15</definedName>
    <definedName name="SKIN_CARE_AGENTleague_name.value.formula_1.team_namemarketplace_idA17E79C6D8DWNPlanguage_tagen_AE1.value">'Dropdown Lists'!$AIB$4:$AIB$15</definedName>
    <definedName name="SKIN_CARE_AGENTleague_name.value.Fórmula1.team_namemarketplace_idA17E79C6D8DWNPlanguage_tagen_AE1.value">'Dropdown Lists'!$AIB$4:$AIB$15</definedName>
    <definedName name="SKIN_CARE_AGENTleague_name.value.Formula1.team_namemarketplace_idA17E79C6D8DWNPlanguage_tagen_AE1.value">'Dropdown Lists'!$AIB$4:$AIB$15</definedName>
    <definedName name="SKIN_CARE_AGENTleague_name.value.فورمولا1.team_namemarketplace_idA17E79C6D8DWNPlanguage_tagen_AE1.value">'Dropdown Lists'!$AIB$4:$AIB$15</definedName>
    <definedName name="SKIN_CARE_AGENTleague_name.value.Formule1.team_namemarketplace_idA17E79C6D8DWNPlanguage_tagen_AE1.value">'Dropdown Lists'!$AIB$4:$AIB$15</definedName>
    <definedName name="SKIN_CARE_AGENTleague_name.value.フォーミュラ1.team_namemarketplace_idA17E79C6D8DWNPlanguage_tagen_AE1.value">'Dropdown Lists'!$AIB$4:$AIB$15</definedName>
    <definedName name="SKIN_CARE_AGENTleague_name.value.Iligan.team_namemarketplace_idA17E79C6D8DWNPlanguage_tagen_AE1.value">'Dropdown Lists'!$AIC$4:$AIC$14</definedName>
    <definedName name="SKIN_CARE_AGENTleague_name.value.ILeague.team_namemarketplace_idA17E79C6D8DWNPlanguage_tagen_AE1.value">'Dropdown Lists'!$AIC$4:$AIC$14</definedName>
    <definedName name="SKIN_CARE_AGENTleague_name.value.インドIリーグ.team_namemarketplace_idA17E79C6D8DWNPlanguage_tagen_AE1.value">'Dropdown Lists'!$AIC$4:$AIC$14</definedName>
    <definedName name="SKIN_CARE_AGENTleague_name.value.LigaI.team_namemarketplace_idA17E79C6D8DWNPlanguage_tagen_AE1.value">'Dropdown Lists'!$AIC$4:$AIC$14</definedName>
    <definedName name="SKIN_CARE_AGENTleague_name.value.i_league.team_namemarketplace_idA17E79C6D8DWNPlanguage_tagen_AE1.value">'Dropdown Lists'!$AIC$4:$AIC$14</definedName>
    <definedName name="SKIN_CARE_AGENTleague_name.value.الدوريالهنديللمحترفين.team_namemarketplace_idA17E79C6D8DWNPlanguage_tagen_AE1.value">'Dropdown Lists'!$AIC$4:$AIC$14</definedName>
    <definedName name="SKIN_CARE_AGENTleague_name.value.JapanischerBaseball.team_namemarketplace_idA17E79C6D8DWNPlanguage_tagen_AE1.value">'Dropdown Lists'!$AID$4:$AID$16</definedName>
    <definedName name="SKIN_CARE_AGENTleague_name.value.Campionatodibaseballgiapponese.team_namemarketplace_idA17E79C6D8DWNPlanguage_tagen_AE1.value">'Dropdown Lists'!$AID$4:$AID$16</definedName>
    <definedName name="SKIN_CARE_AGENTleague_name.value.Baseballjaponais.team_namemarketplace_idA17E79C6D8DWNPlanguage_tagen_AE1.value">'Dropdown Lists'!$AID$4:$AID$16</definedName>
    <definedName name="SKIN_CARE_AGENTleague_name.value.Béisboljaponés.team_namemarketplace_idA17E79C6D8DWNPlanguage_tagen_AE1.value">'Dropdown Lists'!$AID$4:$AID$16</definedName>
    <definedName name="SKIN_CARE_AGENTleague_name.value.日本セパリーグ高校野球.team_namemarketplace_idA17E79C6D8DWNPlanguage_tagen_AE1.value">'Dropdown Lists'!$AID$4:$AID$16</definedName>
    <definedName name="SKIN_CARE_AGENTleague_name.value.JapaneseBaseball.team_namemarketplace_idA17E79C6D8DWNPlanguage_tagen_AE1.value">'Dropdown Lists'!$AID$4:$AID$16</definedName>
    <definedName name="SKIN_CARE_AGENTleague_name.value.Japanshonkbal.team_namemarketplace_idA17E79C6D8DWNPlanguage_tagen_AE1.value">'Dropdown Lists'!$AID$4:$AID$16</definedName>
    <definedName name="SKIN_CARE_AGENTleague_name.value.japanese_baseball.team_namemarketplace_idA17E79C6D8DWNPlanguage_tagen_AE1.value">'Dropdown Lists'!$AID$4:$AID$16</definedName>
    <definedName name="SKIN_CARE_AGENTleague_name.value.Japanskbaseboll.team_namemarketplace_idA17E79C6D8DWNPlanguage_tagen_AE1.value">'Dropdown Lists'!$AID$4:$AID$16</definedName>
    <definedName name="SKIN_CARE_AGENTleague_name.value.البيسبولالياباني.team_namemarketplace_idA17E79C6D8DWNPlanguage_tagen_AE1.value">'Dropdown Lists'!$AID$4:$AID$16</definedName>
    <definedName name="SKIN_CARE_AGENTleague_name.value.Japońskibaseball.team_namemarketplace_idA17E79C6D8DWNPlanguage_tagen_AE1.value">'Dropdown Lists'!$AID$4:$AID$16</definedName>
    <definedName name="SKIN_CARE_AGENTleague_name.value.Beiseboljaponês.team_namemarketplace_idA17E79C6D8DWNPlanguage_tagen_AE1.value">'Dropdown Lists'!$AID$4:$AID$16</definedName>
    <definedName name="SKIN_CARE_AGENTleague_name.value.イギリスサッカー.team_namemarketplace_idA17E79C6D8DWNPlanguage_tagen_AE1.value">'Dropdown Lists'!$AIE$4:$AIE$52</definedName>
    <definedName name="SKIN_CARE_AGENTleague_name.value.EnglishFootball.team_namemarketplace_idA17E79C6D8DWNPlanguage_tagen_AE1.value">'Dropdown Lists'!$AIE$4:$AIE$52</definedName>
    <definedName name="SKIN_CARE_AGENTleague_name.value.Engelsvoetbal.team_namemarketplace_idA17E79C6D8DWNPlanguage_tagen_AE1.value">'Dropdown Lists'!$AIE$4:$AIE$52</definedName>
    <definedName name="SKIN_CARE_AGENTleague_name.value.Footballbritannique.team_namemarketplace_idA17E79C6D8DWNPlanguage_tagen_AE1.value">'Dropdown Lists'!$AIE$4:$AIE$52</definedName>
    <definedName name="SKIN_CARE_AGENTleague_name.value.كرةالقدمالإنجليزية.team_namemarketplace_idA17E79C6D8DWNPlanguage_tagen_AE1.value">'Dropdown Lists'!$AIE$4:$AIE$52</definedName>
    <definedName name="SKIN_CARE_AGENTleague_name.value.Angielskapiłkanożna.team_namemarketplace_idA17E79C6D8DWNPlanguage_tagen_AE1.value">'Dropdown Lists'!$AIE$4:$AIE$52</definedName>
    <definedName name="SKIN_CARE_AGENTleague_name.value.english_football.team_namemarketplace_idA17E79C6D8DWNPlanguage_tagen_AE1.value">'Dropdown Lists'!$AIE$4:$AIE$52</definedName>
    <definedName name="SKIN_CARE_AGENTleague_name.value.EnglishSoccer.team_namemarketplace_idA17E79C6D8DWNPlanguage_tagen_AE1.value">'Dropdown Lists'!$AIE$4:$AIE$52</definedName>
    <definedName name="SKIN_CARE_AGENTleague_name.value.BritishFootball.team_namemarketplace_idA17E79C6D8DWNPlanguage_tagen_AE1.value">'Dropdown Lists'!$AIE$4:$AIE$52</definedName>
    <definedName name="SKIN_CARE_AGENTleague_name.value.Calcioinglese.team_namemarketplace_idA17E79C6D8DWNPlanguage_tagen_AE1.value">'Dropdown Lists'!$AIE$4:$AIE$52</definedName>
    <definedName name="SKIN_CARE_AGENTleague_name.value.Futebolinglês.team_namemarketplace_idA17E79C6D8DWNPlanguage_tagen_AE1.value">'Dropdown Lists'!$AIE$4:$AIE$52</definedName>
    <definedName name="SKIN_CARE_AGENTleague_name.value.Engelskfotboll.team_namemarketplace_idA17E79C6D8DWNPlanguage_tagen_AE1.value">'Dropdown Lists'!$AIE$4:$AIE$52</definedName>
    <definedName name="SKIN_CARE_AGENTleague_name.value.EnglischerFußball.team_namemarketplace_idA17E79C6D8DWNPlanguage_tagen_AE1.value">'Dropdown Lists'!$AIE$4:$AIE$52</definedName>
    <definedName name="SKIN_CARE_AGENTleague_name.value.Fútbolinglés.team_namemarketplace_idA17E79C6D8DWNPlanguage_tagen_AE1.value">'Dropdown Lists'!$AIE$4:$AIE$52</definedName>
    <definedName name="SKIN_CARE_AGENTleague_name.value.الاتحادالدوليللمصارعة.team_namemarketplace_idA17E79C6D8DWNPlanguage_tagen_AE1.value">'Dropdown Lists'!$AIF$4</definedName>
    <definedName name="SKIN_CARE_AGENTleague_name.value.WUSA.team_namemarketplace_idA17E79C6D8DWNPlanguage_tagen_AE1.value">'Dropdown Lists'!$AIF$4</definedName>
    <definedName name="SKIN_CARE_AGENTleague_name.value.PremièreLiguecanadienne.team_namemarketplace_idA17E79C6D8DWNPlanguage_tagen_AE1.value">'Dropdown Lists'!$AIG$4:$AIG$12</definedName>
    <definedName name="SKIN_CARE_AGENTleague_name.value.Kanadensiskpremiärliga.team_namemarketplace_idA17E79C6D8DWNPlanguage_tagen_AE1.value">'Dropdown Lists'!$AIG$4:$AIG$12</definedName>
    <definedName name="SKIN_CARE_AGENTleague_name.value.CanadianPremierLeague.team_namemarketplace_idA17E79C6D8DWNPlanguage_tagen_AE1.value">'Dropdown Lists'!$AIG$4:$AIG$12</definedName>
    <definedName name="SKIN_CARE_AGENTleague_name.value.LigaPremierCanadense.team_namemarketplace_idA17E79C6D8DWNPlanguage_tagen_AE1.value">'Dropdown Lists'!$AIG$4:$AIG$12</definedName>
    <definedName name="SKIN_CARE_AGENTleague_name.value.canadian_premier_league.team_namemarketplace_idA17E79C6D8DWNPlanguage_tagen_AE1.value">'Dropdown Lists'!$AIG$4:$AIG$12</definedName>
    <definedName name="SKIN_CARE_AGENTleague_name.value.PremiereLeaguecanadiense.team_namemarketplace_idA17E79C6D8DWNPlanguage_tagen_AE1.value">'Dropdown Lists'!$AIG$4:$AIG$12</definedName>
    <definedName name="SKIN_CARE_AGENTleague_name.value.LigaPremiercanadiense.team_namemarketplace_idA17E79C6D8DWNPlanguage_tagen_AE1.value">'Dropdown Lists'!$AIG$4:$AIG$12</definedName>
    <definedName name="SKIN_CARE_AGENTleague_name.value.PremierLeagueKanada.team_namemarketplace_idA17E79C6D8DWNPlanguage_tagen_AE1.value">'Dropdown Lists'!$AIG$4:$AIG$12</definedName>
    <definedName name="SKIN_CARE_AGENTleague_name.value.CanadianPremiereLeague.team_namemarketplace_idA17E79C6D8DWNPlanguage_tagen_AE1.value">'Dropdown Lists'!$AIG$4:$AIG$12</definedName>
    <definedName name="SKIN_CARE_AGENTleague_name.value.الدوريالكنديالممتاز.team_namemarketplace_idA17E79C6D8DWNPlanguage_tagen_AE1.value">'Dropdown Lists'!$AIG$4:$AIG$12</definedName>
    <definedName name="SKIN_CARE_AGENTleague_name.value.カナダプレミアリーグ.team_namemarketplace_idA17E79C6D8DWNPlanguage_tagen_AE1.value">'Dropdown Lists'!$AIG$4:$AIG$12</definedName>
    <definedName name="SKIN_CARE_AGENTleague_name.value.KanadyjskaPremiereLeague.team_namemarketplace_idA17E79C6D8DWNPlanguage_tagen_AE1.value">'Dropdown Lists'!$AIG$4:$AIG$12</definedName>
    <definedName name="SKIN_CARE_AGENTleague_name.value.Fútbolespañol.team_namemarketplace_idA17E79C6D8DWNPlanguage_tagen_AE1.value">'Dropdown Lists'!$AIH$4:$AIH$47</definedName>
    <definedName name="SKIN_CARE_AGENTleague_name.value.SpanishFootball.team_namemarketplace_idA17E79C6D8DWNPlanguage_tagen_AE1.value">'Dropdown Lists'!$AIH$4:$AIH$47</definedName>
    <definedName name="SKIN_CARE_AGENTleague_name.value.كرةالقدمالاسبانية.team_namemarketplace_idA17E79C6D8DWNPlanguage_tagen_AE1.value">'Dropdown Lists'!$AIH$4:$AIH$47</definedName>
    <definedName name="SKIN_CARE_AGENTleague_name.value.Calciospagnolo.team_namemarketplace_idA17E79C6D8DWNPlanguage_tagen_AE1.value">'Dropdown Lists'!$AIH$4:$AIH$47</definedName>
    <definedName name="SKIN_CARE_AGENTleague_name.value.Futebolespanhol.team_namemarketplace_idA17E79C6D8DWNPlanguage_tagen_AE1.value">'Dropdown Lists'!$AIH$4:$AIH$47</definedName>
    <definedName name="SKIN_CARE_AGENTleague_name.value.Footballespagnol.team_namemarketplace_idA17E79C6D8DWNPlanguage_tagen_AE1.value">'Dropdown Lists'!$AIH$4:$AIH$47</definedName>
    <definedName name="SKIN_CARE_AGENTleague_name.value.spanish_football.team_namemarketplace_idA17E79C6D8DWNPlanguage_tagen_AE1.value">'Dropdown Lists'!$AIH$4:$AIH$47</definedName>
    <definedName name="SKIN_CARE_AGENTleague_name.value.Hiszpańskapiłkanożna.team_namemarketplace_idA17E79C6D8DWNPlanguage_tagen_AE1.value">'Dropdown Lists'!$AIH$4:$AIH$47</definedName>
    <definedName name="SKIN_CARE_AGENTleague_name.value.SpanishSoccer.team_namemarketplace_idA17E79C6D8DWNPlanguage_tagen_AE1.value">'Dropdown Lists'!$AIH$4:$AIH$47</definedName>
    <definedName name="SKIN_CARE_AGENTleague_name.value.SpanischerFußball.team_namemarketplace_idA17E79C6D8DWNPlanguage_tagen_AE1.value">'Dropdown Lists'!$AIH$4:$AIH$47</definedName>
    <definedName name="SKIN_CARE_AGENTleague_name.value.Spaansvoetbal.team_namemarketplace_idA17E79C6D8DWNPlanguage_tagen_AE1.value">'Dropdown Lists'!$AIH$4:$AIH$47</definedName>
    <definedName name="SKIN_CARE_AGENTleague_name.value.Spanskfotboll.team_namemarketplace_idA17E79C6D8DWNPlanguage_tagen_AE1.value">'Dropdown Lists'!$AIH$4:$AIH$47</definedName>
    <definedName name="SKIN_CARE_AGENTleague_name.value.スペインサッカー.team_namemarketplace_idA17E79C6D8DWNPlanguage_tagen_AE1.value">'Dropdown Lists'!$AIH$4:$AIH$47</definedName>
    <definedName name="SKIN_CARE_AGENTleague_name.value.CanadianFootballLeague.team_namemarketplace_idA17E79C6D8DWNPlanguage_tagen_AE1.value">'Dropdown Lists'!$AII$4:$AII$12</definedName>
    <definedName name="SKIN_CARE_AGENTleague_name.value.LigaCanadensedeFutebol.team_namemarketplace_idA17E79C6D8DWNPlanguage_tagen_AE1.value">'Dropdown Lists'!$AII$4:$AII$12</definedName>
    <definedName name="SKIN_CARE_AGENTleague_name.value.KanadyjskaLigaPiłkarska.team_namemarketplace_idA17E79C6D8DWNPlanguage_tagen_AE1.value">'Dropdown Lists'!$AII$4:$AII$12</definedName>
    <definedName name="SKIN_CARE_AGENTleague_name.value.canadian_football_league.team_namemarketplace_idA17E79C6D8DWNPlanguage_tagen_AE1.value">'Dropdown Lists'!$AII$4:$AII$12</definedName>
    <definedName name="SKIN_CARE_AGENTleague_name.value.Liguecanadiennedefootball.team_namemarketplace_idA17E79C6D8DWNPlanguage_tagen_AE1.value">'Dropdown Lists'!$AII$4:$AII$12</definedName>
    <definedName name="SKIN_CARE_AGENTleague_name.value.Kanadensiskfotbollsliga.team_namemarketplace_idA17E79C6D8DWNPlanguage_tagen_AE1.value">'Dropdown Lists'!$AII$4:$AII$12</definedName>
    <definedName name="SKIN_CARE_AGENTleague_name.value.الدوريالكنديلكرةالقدم.team_namemarketplace_idA17E79C6D8DWNPlanguage_tagen_AE1.value">'Dropdown Lists'!$AII$4:$AII$12</definedName>
    <definedName name="SKIN_CARE_AGENTleague_name.value.KanadischeFußballliga.team_namemarketplace_idA17E79C6D8DWNPlanguage_tagen_AE1.value">'Dropdown Lists'!$AII$4:$AII$12</definedName>
    <definedName name="SKIN_CARE_AGENTleague_name.value.カナディアンフットボールリーグ.team_namemarketplace_idA17E79C6D8DWNPlanguage_tagen_AE1.value">'Dropdown Lists'!$AII$4:$AII$12</definedName>
    <definedName name="SKIN_CARE_AGENTleague_name.value.Ligadefútbolcanadiense.team_namemarketplace_idA17E79C6D8DWNPlanguage_tagen_AE1.value">'Dropdown Lists'!$AII$4:$AII$12</definedName>
    <definedName name="SKIN_CARE_AGENTleague_name.value.دوريكرةالسلةالأميركيللمحترفين.team_namemarketplace_idA17E79C6D8DWNPlanguage_tagen_AE1.value">'Dropdown Lists'!$AIJ$4:$AIJ$48</definedName>
    <definedName name="SKIN_CARE_AGENTleague_name.value.nba.team_namemarketplace_idA17E79C6D8DWNPlanguage_tagen_AE1.value">'Dropdown Lists'!$AIJ$4:$AIJ$48</definedName>
    <definedName name="SKIN_CARE_AGENTleague_name.value.MinorLeagueHonkbal.team_namemarketplace_idA17E79C6D8DWNPlanguage_tagen_AE1.value">'Dropdown Lists'!$AIK$4:$AIK$164</definedName>
    <definedName name="SKIN_CARE_AGENTleague_name.value.minor_league_baseball.team_namemarketplace_idA17E79C6D8DWNPlanguage_tagen_AE1.value">'Dropdown Lists'!$AIK$4:$AIK$164</definedName>
    <definedName name="SKIN_CARE_AGENTleague_name.value.Béisboldeligasmenores.team_namemarketplace_idA17E79C6D8DWNPlanguage_tagen_AE1.value">'Dropdown Lists'!$AIK$4:$AIK$164</definedName>
    <definedName name="SKIN_CARE_AGENTleague_name.value.MinorLeagueBaseball.team_namemarketplace_idA17E79C6D8DWNPlanguage_tagen_AE1.value">'Dropdown Lists'!$AIK$4:$AIK$164</definedName>
    <definedName name="SKIN_CARE_AGENTleague_name.value.LigaMenordeBeisebol.team_namemarketplace_idA17E79C6D8DWNPlanguage_tagen_AE1.value">'Dropdown Lists'!$AIK$4:$AIK$164</definedName>
    <definedName name="SKIN_CARE_AGENTleague_name.value.Liguemineuredebaseball.team_namemarketplace_idA17E79C6D8DWNPlanguage_tagen_AE1.value">'Dropdown Lists'!$AIK$4:$AIK$164</definedName>
    <definedName name="SKIN_CARE_AGENTleague_name.value.アメリカマイナーリーグ.team_namemarketplace_idA17E79C6D8DWNPlanguage_tagen_AE1.value">'Dropdown Lists'!$AIK$4:$AIK$164</definedName>
    <definedName name="SKIN_CARE_AGENTleague_name.value.دوريالبيسبولالمصغر.team_namemarketplace_idA17E79C6D8DWNPlanguage_tagen_AE1.value">'Dropdown Lists'!$AIK$4:$AIK$164</definedName>
    <definedName name="SKIN_CARE_AGENTleague_name.value.دوريالهوكيالوطني.team_namemarketplace_idA17E79C6D8DWNPlanguage_tagen_AE1.value">'Dropdown Lists'!$AIL$4:$AIL$53</definedName>
    <definedName name="SKIN_CARE_AGENTleague_name.value.nhl.team_namemarketplace_idA17E79C6D8DWNPlanguage_tagen_AE1.value">'Dropdown Lists'!$AIL$4:$AIL$53</definedName>
    <definedName name="SKIN_CARE_AGENTleague_name.value.Liguenationaledehockey.team_namemarketplace_idA17E79C6D8DWNPlanguage_tagen_AE1.value">'Dropdown Lists'!$AIL$4:$AIL$53</definedName>
    <definedName name="SKIN_CARE_AGENTleague_name.value.EuropeanBasketball.team_namemarketplace_idA17E79C6D8DWNPlanguage_tagen_AE1.value">'Dropdown Lists'!$AIM$4:$AIM$21</definedName>
    <definedName name="SKIN_CARE_AGENTleague_name.value.Europeesbasketbal.team_namemarketplace_idA17E79C6D8DWNPlanguage_tagen_AE1.value">'Dropdown Lists'!$AIM$4:$AIM$21</definedName>
    <definedName name="SKIN_CARE_AGENTleague_name.value.كرةالسلةالأوروبية.team_namemarketplace_idA17E79C6D8DWNPlanguage_tagen_AE1.value">'Dropdown Lists'!$AIM$4:$AIM$21</definedName>
    <definedName name="SKIN_CARE_AGENTleague_name.value.european_basketball.team_namemarketplace_idA17E79C6D8DWNPlanguage_tagen_AE1.value">'Dropdown Lists'!$AIM$4:$AIM$21</definedName>
    <definedName name="SKIN_CARE_AGENTleague_name.value.Baloncestoeuropeo.team_namemarketplace_idA17E79C6D8DWNPlanguage_tagen_AE1.value">'Dropdown Lists'!$AIM$4:$AIM$21</definedName>
    <definedName name="SKIN_CARE_AGENTleague_name.value.Europeiskbasket.team_namemarketplace_idA17E79C6D8DWNPlanguage_tagen_AE1.value">'Dropdown Lists'!$AIM$4:$AIM$21</definedName>
    <definedName name="SKIN_CARE_AGENTleague_name.value.Legaeuropeadipallacanestro.team_namemarketplace_idA17E79C6D8DWNPlanguage_tagen_AE1.value">'Dropdown Lists'!$AIM$4:$AIM$21</definedName>
    <definedName name="SKIN_CARE_AGENTleague_name.value.バスケットボールユーロリーグ.team_namemarketplace_idA17E79C6D8DWNPlanguage_tagen_AE1.value">'Dropdown Lists'!$AIM$4:$AIM$21</definedName>
    <definedName name="SKIN_CARE_AGENTleague_name.value.Basqueteeuropeu.team_namemarketplace_idA17E79C6D8DWNPlanguage_tagen_AE1.value">'Dropdown Lists'!$AIM$4:$AIM$21</definedName>
    <definedName name="SKIN_CARE_AGENTleague_name.value.Europejskakoszykówka.team_namemarketplace_idA17E79C6D8DWNPlanguage_tagen_AE1.value">'Dropdown Lists'!$AIM$4:$AIM$21</definedName>
    <definedName name="SKIN_CARE_AGENTleague_name.value.Basketballeuropéen.team_namemarketplace_idA17E79C6D8DWNPlanguage_tagen_AE1.value">'Dropdown Lists'!$AIM$4:$AIM$21</definedName>
    <definedName name="SKIN_CARE_AGENTleague_name.value.EuropäischerBasketball.team_namemarketplace_idA17E79C6D8DWNPlanguage_tagen_AE1.value">'Dropdown Lists'!$AIM$4:$AIM$21</definedName>
    <definedName name="SKIN_CARE_AGENTleague_name.value.LigaPremierdeBadminton.team_namemarketplace_idA17E79C6D8DWNPlanguage_tagen_AE1.value">'Dropdown Lists'!$AIN$4:$AIN$10</definedName>
    <definedName name="SKIN_CARE_AGENTleague_name.value.インドバドミントンリーグ.team_namemarketplace_idA17E79C6D8DWNPlanguage_tagen_AE1.value">'Dropdown Lists'!$AIN$4:$AIN$10</definedName>
    <definedName name="SKIN_CARE_AGENTleague_name.value.PremierBadmintonLeague.team_namemarketplace_idA17E79C6D8DWNPlanguage_tagen_AE1.value">'Dropdown Lists'!$AIN$4:$AIN$10</definedName>
    <definedName name="SKIN_CARE_AGENTleague_name.value.premier_badminton_league.team_namemarketplace_idA17E79C6D8DWNPlanguage_tagen_AE1.value">'Dropdown Lists'!$AIN$4:$AIN$10</definedName>
    <definedName name="SKIN_CARE_AGENTleague_name.value.LigaPremierdeBádminton.team_namemarketplace_idA17E79C6D8DWNPlanguage_tagen_AE1.value">'Dropdown Lists'!$AIN$4:$AIN$10</definedName>
    <definedName name="SKIN_CARE_AGENTleague_name.value.PremierBadmintonLigan.team_namemarketplace_idA17E79C6D8DWNPlanguage_tagen_AE1.value">'Dropdown Lists'!$AIN$4:$AIN$10</definedName>
    <definedName name="SKIN_CARE_AGENTleague_name.value.الدوريالممتازلكرةالريشة.team_namemarketplace_idA17E79C6D8DWNPlanguage_tagen_AE1.value">'Dropdown Lists'!$AIN$4:$AIN$10</definedName>
    <definedName name="SKIN_CARE_AGENTleague_name.value.Otrosequiposdefútbol.team_namemarketplace_idA17E79C6D8DWNPlanguage_tagen_AE1.value">'Dropdown Lists'!$AIO$4:$AIO$14</definedName>
    <definedName name="SKIN_CARE_AGENTleague_name.value.OtherSoccerLeagues.team_namemarketplace_idA17E79C6D8DWNPlanguage_tagen_AE1.value">'Dropdown Lists'!$AIO$4:$AIO$14</definedName>
    <definedName name="SKIN_CARE_AGENTleague_name.value.other_football_leagues.team_namemarketplace_idA17E79C6D8DWNPlanguage_tagen_AE1.value">'Dropdown Lists'!$AIO$4:$AIO$14</definedName>
    <definedName name="SKIN_CARE_AGENTleague_name.value.サッカーリーグその他.team_namemarketplace_idA17E79C6D8DWNPlanguage_tagen_AE1.value">'Dropdown Lists'!$AIO$4:$AIO$14</definedName>
    <definedName name="SKIN_CARE_AGENTleague_name.value.Otrasligasdefútbol.team_namemarketplace_idA17E79C6D8DWNPlanguage_tagen_AE1.value">'Dropdown Lists'!$AIO$4:$AIO$14</definedName>
    <definedName name="SKIN_CARE_AGENTleague_name.value.Inneligipiłkarskie.team_namemarketplace_idA17E79C6D8DWNPlanguage_tagen_AE1.value">'Dropdown Lists'!$AIO$4:$AIO$14</definedName>
    <definedName name="SKIN_CARE_AGENTleague_name.value.Anderevoetbalcompetities.team_namemarketplace_idA17E79C6D8DWNPlanguage_tagen_AE1.value">'Dropdown Lists'!$AIO$4:$AIO$14</definedName>
    <definedName name="SKIN_CARE_AGENTleague_name.value.Autreséquipesdefootball.team_namemarketplace_idA17E79C6D8DWNPlanguage_tagen_AE1.value">'Dropdown Lists'!$AIO$4:$AIO$14</definedName>
    <definedName name="SKIN_CARE_AGENTleague_name.value.MehrFußballmannschaften.team_namemarketplace_idA17E79C6D8DWNPlanguage_tagen_AE1.value">'Dropdown Lists'!$AIO$4:$AIO$14</definedName>
    <definedName name="SKIN_CARE_AGENTleague_name.value.MoreFootballLeagues.team_namemarketplace_idA17E79C6D8DWNPlanguage_tagen_AE1.value">'Dropdown Lists'!$AIO$4:$AIO$14</definedName>
    <definedName name="SKIN_CARE_AGENTleague_name.value.Outrasligasdefutebol.team_namemarketplace_idA17E79C6D8DWNPlanguage_tagen_AE1.value">'Dropdown Lists'!$AIO$4:$AIO$14</definedName>
    <definedName name="SKIN_CARE_AGENTleague_name.value.بطولاتكرةالقدمالأخرى.team_namemarketplace_idA17E79C6D8DWNPlanguage_tagen_AE1.value">'Dropdown Lists'!$AIO$4:$AIO$14</definedName>
    <definedName name="SKIN_CARE_AGENTleague_name.value.Altresquadredicalcio.team_namemarketplace_idA17E79C6D8DWNPlanguage_tagen_AE1.value">'Dropdown Lists'!$AIO$4:$AIO$14</definedName>
    <definedName name="SKIN_CARE_AGENTleague_name.value.Andrafotbollsligor.team_namemarketplace_idA17E79C6D8DWNPlanguage_tagen_AE1.value">'Dropdown Lists'!$AIO$4:$AIO$14</definedName>
    <definedName name="SKIN_CARE_AGENTleague_name.value.ポルトガルサッカー.team_namemarketplace_idA17E79C6D8DWNPlanguage_tagen_AE1.value">'Dropdown Lists'!$AIP$4:$AIP$27</definedName>
    <definedName name="SKIN_CARE_AGENTleague_name.value.PortugueseFootball.team_namemarketplace_idA17E79C6D8DWNPlanguage_tagen_AE1.value">'Dropdown Lists'!$AIP$4:$AIP$27</definedName>
    <definedName name="SKIN_CARE_AGENTleague_name.value.Futebolportuguês.team_namemarketplace_idA17E79C6D8DWNPlanguage_tagen_AE1.value">'Dropdown Lists'!$AIP$4:$AIP$27</definedName>
    <definedName name="SKIN_CARE_AGENTleague_name.value.Fútbolportugués.team_namemarketplace_idA17E79C6D8DWNPlanguage_tagen_AE1.value">'Dropdown Lists'!$AIP$4:$AIP$27</definedName>
    <definedName name="SKIN_CARE_AGENTleague_name.value.Footballportugais.team_namemarketplace_idA17E79C6D8DWNPlanguage_tagen_AE1.value">'Dropdown Lists'!$AIP$4:$AIP$27</definedName>
    <definedName name="SKIN_CARE_AGENTleague_name.value.Portugeesvoetbal.team_namemarketplace_idA17E79C6D8DWNPlanguage_tagen_AE1.value">'Dropdown Lists'!$AIP$4:$AIP$27</definedName>
    <definedName name="SKIN_CARE_AGENTleague_name.value.PortugiesischerFußball.team_namemarketplace_idA17E79C6D8DWNPlanguage_tagen_AE1.value">'Dropdown Lists'!$AIP$4:$AIP$27</definedName>
    <definedName name="SKIN_CARE_AGENTleague_name.value.portuguese_football.team_namemarketplace_idA17E79C6D8DWNPlanguage_tagen_AE1.value">'Dropdown Lists'!$AIP$4:$AIP$27</definedName>
    <definedName name="SKIN_CARE_AGENTleague_name.value.Portugisiskfotboll.team_namemarketplace_idA17E79C6D8DWNPlanguage_tagen_AE1.value">'Dropdown Lists'!$AIP$4:$AIP$27</definedName>
    <definedName name="SKIN_CARE_AGENTleague_name.value.PortugueseSoccer.team_namemarketplace_idA17E79C6D8DWNPlanguage_tagen_AE1.value">'Dropdown Lists'!$AIP$4:$AIP$27</definedName>
    <definedName name="SKIN_CARE_AGENTleague_name.value.Portugalskapiłkanożna.team_namemarketplace_idA17E79C6D8DWNPlanguage_tagen_AE1.value">'Dropdown Lists'!$AIP$4:$AIP$27</definedName>
    <definedName name="SKIN_CARE_AGENTleague_name.value.كرةالقدمالبرتغالية.team_namemarketplace_idA17E79C6D8DWNPlanguage_tagen_AE1.value">'Dropdown Lists'!$AIP$4:$AIP$27</definedName>
    <definedName name="SKIN_CARE_AGENTleague_name.value.Campionatodicalcioportoghese.team_namemarketplace_idA17E79C6D8DWNPlanguage_tagen_AE1.value">'Dropdown Lists'!$AIP$4:$AIP$27</definedName>
    <definedName name="SKIN_CARE_AGENTleague_name.value.الدوريالأمريكيلكرةالقدم.team_namemarketplace_idA17E79C6D8DWNPlanguage_tagen_AE1.value">'Dropdown Lists'!$AIQ$4:$AIQ$32</definedName>
    <definedName name="SKIN_CARE_AGENTleague_name.value.mls.team_namemarketplace_idA17E79C6D8DWNPlanguage_tagen_AE1.value">'Dropdown Lists'!$AIQ$4:$AIQ$32</definedName>
    <definedName name="SKIN_CARE_AGENTleague_name.value.ncaa.team_namemarketplace_idA17E79C6D8DWNPlanguage_tagen_AE1.value">'Dropdown Lists'!$AIR$4:$AIR$382</definedName>
    <definedName name="SKIN_CARE_AGENTleague_name.value.دوريالجامعاتالأمريكيةلكرةالسلة.team_namemarketplace_idA17E79C6D8DWNPlanguage_tagen_AE1.value">'Dropdown Lists'!$AIR$4:$AIR$382</definedName>
    <definedName name="SKIN_CARE_AGENTleague_name.value.Campionatomondialedicalcio.team_namemarketplace_idA17E79C6D8DWNPlanguage_tagen_AE1.value">'Dropdown Lists'!$AIS$4:$AIS$63</definedName>
    <definedName name="SKIN_CARE_AGENTleague_name.value.WorldCupFootball.team_namemarketplace_idA17E79C6D8DWNPlanguage_tagen_AE1.value">'Dropdown Lists'!$AIS$4:$AIS$63</definedName>
    <definedName name="SKIN_CARE_AGENTleague_name.value.Wereldkampioenschapvoetbal.team_namemarketplace_idA17E79C6D8DWNPlanguage_tagen_AE1.value">'Dropdown Lists'!$AIS$4:$AIS$63</definedName>
    <definedName name="SKIN_CARE_AGENTleague_name.value.CopadoMundodeFutebol.team_namemarketplace_idA17E79C6D8DWNPlanguage_tagen_AE1.value">'Dropdown Lists'!$AIS$4:$AIS$63</definedName>
    <definedName name="SKIN_CARE_AGENTleague_name.value.WorldCupSoccer.team_namemarketplace_idA17E79C6D8DWNPlanguage_tagen_AE1.value">'Dropdown Lists'!$AIS$4:$AIS$63</definedName>
    <definedName name="SKIN_CARE_AGENTleague_name.value.MistrzostwaŚwiatawPiłceNożnej.team_namemarketplace_idA17E79C6D8DWNPlanguage_tagen_AE1.value">'Dropdown Lists'!$AIS$4:$AIS$63</definedName>
    <definedName name="SKIN_CARE_AGENTleague_name.value.VMfotboll.team_namemarketplace_idA17E79C6D8DWNPlanguage_tagen_AE1.value">'Dropdown Lists'!$AIS$4:$AIS$63</definedName>
    <definedName name="SKIN_CARE_AGENTleague_name.value.FútbolCopadelMundo.team_namemarketplace_idA17E79C6D8DWNPlanguage_tagen_AE1.value">'Dropdown Lists'!$AIS$4:$AIS$63</definedName>
    <definedName name="SKIN_CARE_AGENTleague_name.value.Fußballweltmeisterschaft.team_namemarketplace_idA17E79C6D8DWNPlanguage_tagen_AE1.value">'Dropdown Lists'!$AIS$4:$AIS$63</definedName>
    <definedName name="SKIN_CARE_AGENTleague_name.value.كأسالعالملكرةالقدم.team_namemarketplace_idA17E79C6D8DWNPlanguage_tagen_AE1.value">'Dropdown Lists'!$AIS$4:$AIS$63</definedName>
    <definedName name="SKIN_CARE_AGENTleague_name.value.FIFAワールドカップ.team_namemarketplace_idA17E79C6D8DWNPlanguage_tagen_AE1.value">'Dropdown Lists'!$AIS$4:$AIS$63</definedName>
    <definedName name="SKIN_CARE_AGENTleague_name.value.Coupedumondedefootball.team_namemarketplace_idA17E79C6D8DWNPlanguage_tagen_AE1.value">'Dropdown Lists'!$AIS$4:$AIS$63</definedName>
    <definedName name="SKIN_CARE_AGENTleague_name.value.Copamundialdefútbol.team_namemarketplace_idA17E79C6D8DWNPlanguage_tagen_AE1.value">'Dropdown Lists'!$AIS$4:$AIS$63</definedName>
    <definedName name="SKIN_CARE_AGENTleague_name.value.world_cup_football.team_namemarketplace_idA17E79C6D8DWNPlanguage_tagen_AE1.value">'Dropdown Lists'!$AIS$4:$AIS$63</definedName>
    <definedName name="SKIN_CARE_AGENTleague_name.value.IndiskaSoccerligan.team_namemarketplace_idA17E79C6D8DWNPlanguage_tagen_AE1.value">'Dropdown Lists'!$AIT$4:$AIT$13</definedName>
    <definedName name="SKIN_CARE_AGENTleague_name.value.IndianSoccerLeague.team_namemarketplace_idA17E79C6D8DWNPlanguage_tagen_AE1.value">'Dropdown Lists'!$AIT$4:$AIT$13</definedName>
    <definedName name="SKIN_CARE_AGENTleague_name.value.IndianSuperLeague.team_namemarketplace_idA17E79C6D8DWNPlanguage_tagen_AE1.value">'Dropdown Lists'!$AIT$4:$AIT$13</definedName>
    <definedName name="SKIN_CARE_AGENTleague_name.value.IndyjskaSoccerLeague.team_namemarketplace_idA17E79C6D8DWNPlanguage_tagen_AE1.value">'Dropdown Lists'!$AIT$4:$AIT$13</definedName>
    <definedName name="SKIN_CARE_AGENTleague_name.value.IndischeFußballliga.team_namemarketplace_idA17E79C6D8DWNPlanguage_tagen_AE1.value">'Dropdown Lists'!$AIT$4:$AIT$13</definedName>
    <definedName name="SKIN_CARE_AGENTleague_name.value.インドサッカーリーグ.team_namemarketplace_idA17E79C6D8DWNPlanguage_tagen_AE1.value">'Dropdown Lists'!$AIT$4:$AIT$13</definedName>
    <definedName name="SKIN_CARE_AGENTleague_name.value.LigadefútboldelaIndia.team_namemarketplace_idA17E79C6D8DWNPlanguage_tagen_AE1.value">'Dropdown Lists'!$AIT$4:$AIT$13</definedName>
    <definedName name="SKIN_CARE_AGENTleague_name.value.Ligadefútbolindia.team_namemarketplace_idA17E79C6D8DWNPlanguage_tagen_AE1.value">'Dropdown Lists'!$AIT$4:$AIT$13</definedName>
    <definedName name="SKIN_CARE_AGENTleague_name.value.indian_soccer_league.team_namemarketplace_idA17E79C6D8DWNPlanguage_tagen_AE1.value">'Dropdown Lists'!$AIT$4:$AIT$13</definedName>
    <definedName name="SKIN_CARE_AGENTleague_name.value.دوريكرةالقدمالهندي.team_namemarketplace_idA17E79C6D8DWNPlanguage_tagen_AE1.value">'Dropdown Lists'!$AIT$4:$AIT$13</definedName>
    <definedName name="SKIN_CARE_AGENTleague_name.value.LigaIndianadeFutebol.team_namemarketplace_idA17E79C6D8DWNPlanguage_tagen_AE1.value">'Dropdown Lists'!$AIT$4:$AIT$13</definedName>
    <definedName name="SKIN_CARE_AGENTleague_name.value.Ligueindiennedefootball.team_namemarketplace_idA17E79C6D8DWNPlanguage_tagen_AE1.value">'Dropdown Lists'!$AIT$4:$AIT$13</definedName>
    <definedName name="SKIN_CARE_AGENTleague_name.value.Equipesnationalesdefootball.team_namemarketplace_idA17E79C6D8DWNPlanguage_tagen_AE1.value">'Dropdown Lists'!$AIU$4:$AIU$210</definedName>
    <definedName name="SKIN_CARE_AGENTleague_name.value.代表チーム.team_namemarketplace_idA17E79C6D8DWNPlanguage_tagen_AE1.value">'Dropdown Lists'!$AIU$4:$AIU$210</definedName>
    <definedName name="SKIN_CARE_AGENTleague_name.value.NationalTeams.team_namemarketplace_idA17E79C6D8DWNPlanguage_tagen_AE1.value">'Dropdown Lists'!$AIU$4:$AIU$210</definedName>
    <definedName name="SKIN_CARE_AGENTleague_name.value.Seleccionesnacionales.team_namemarketplace_idA17E79C6D8DWNPlanguage_tagen_AE1.value">'Dropdown Lists'!$AIU$4:$AIU$210</definedName>
    <definedName name="SKIN_CARE_AGENTleague_name.value.Landslag.team_namemarketplace_idA17E79C6D8DWNPlanguage_tagen_AE1.value">'Dropdown Lists'!$AIU$4:$AIU$210</definedName>
    <definedName name="SKIN_CARE_AGENTleague_name.value.Nationaleteams.team_namemarketplace_idA17E79C6D8DWNPlanguage_tagen_AE1.value">'Dropdown Lists'!$AIU$4:$AIU$210</definedName>
    <definedName name="SKIN_CARE_AGENTleague_name.value.SquadreNazionali.team_namemarketplace_idA17E79C6D8DWNPlanguage_tagen_AE1.value">'Dropdown Lists'!$AIU$4:$AIU$210</definedName>
    <definedName name="SKIN_CARE_AGENTleague_name.value.national_teams.team_namemarketplace_idA17E79C6D8DWNPlanguage_tagen_AE1.value">'Dropdown Lists'!$AIU$4:$AIU$210</definedName>
    <definedName name="SKIN_CARE_AGENTleague_name.value.NationaleFußballmannschaften.team_namemarketplace_idA17E79C6D8DWNPlanguage_tagen_AE1.value">'Dropdown Lists'!$AIU$4:$AIU$210</definedName>
    <definedName name="SKIN_CARE_AGENTleague_name.value.Seleccionesdefútbol.team_namemarketplace_idA17E79C6D8DWNPlanguage_tagen_AE1.value">'Dropdown Lists'!$AIU$4:$AIU$210</definedName>
    <definedName name="SKIN_CARE_AGENTleague_name.value.SeleçõesNacionais.team_namemarketplace_idA17E79C6D8DWNPlanguage_tagen_AE1.value">'Dropdown Lists'!$AIU$4:$AIU$210</definedName>
    <definedName name="SKIN_CARE_AGENTleague_name.value.Drużynynarodowe.team_namemarketplace_idA17E79C6D8DWNPlanguage_tagen_AE1.value">'Dropdown Lists'!$AIU$4:$AIU$210</definedName>
    <definedName name="SKIN_CARE_AGENTleague_name.value.المنتخباتالوطنية.team_namemarketplace_idA17E79C6D8DWNPlanguage_tagen_AE1.value">'Dropdown Lists'!$AIU$4:$AIU$210</definedName>
    <definedName name="SKIN_CARE_AGENTleague_name.value.メキシコサッカー連盟.team_namemarketplace_idA17E79C6D8DWNPlanguage_tagen_AE1.value">'Dropdown Lists'!$AIV$4:$AIV$16</definedName>
    <definedName name="SKIN_CARE_AGENTleague_name.value.MexicanFootballFederation.team_namemarketplace_idA17E79C6D8DWNPlanguage_tagen_AE1.value">'Dropdown Lists'!$AIV$4:$AIV$16</definedName>
    <definedName name="SKIN_CARE_AGENTleague_name.value.FederaçãoMexicanadeFutebol.team_namemarketplace_idA17E79C6D8DWNPlanguage_tagen_AE1.value">'Dropdown Lists'!$AIV$4:$AIV$16</definedName>
    <definedName name="SKIN_CARE_AGENTleague_name.value.MexicaanseVerenigingVanDeVoetbalbond.team_namemarketplace_idA17E79C6D8DWNPlanguage_tagen_AE1.value">'Dropdown Lists'!$AIV$4:$AIV$16</definedName>
    <definedName name="SKIN_CARE_AGENTleague_name.value.FederazionecalcisticadelMessico.team_namemarketplace_idA17E79C6D8DWNPlanguage_tagen_AE1.value">'Dropdown Lists'!$AIV$4:$AIV$16</definedName>
    <definedName name="SKIN_CARE_AGENTleague_name.value.FederaciónMexicanaDeFútbolAsociación.team_namemarketplace_idA17E79C6D8DWNPlanguage_tagen_AE1.value">'Dropdown Lists'!$AIV$4:$AIV$16</definedName>
    <definedName name="SKIN_CARE_AGENTleague_name.value.اتحادكرةالقدمالمكسيكي.team_namemarketplace_idA17E79C6D8DWNPlanguage_tagen_AE1.value">'Dropdown Lists'!$AIV$4:$AIV$16</definedName>
    <definedName name="SKIN_CARE_AGENTleague_name.value.FédérationduMexiquedefootball.team_namemarketplace_idA17E79C6D8DWNPlanguage_tagen_AE1.value">'Dropdown Lists'!$AIV$4:$AIV$16</definedName>
    <definedName name="SKIN_CARE_AGENTleague_name.value.federacion_mexicana_de_futbol_ascn.team_namemarketplace_idA17E79C6D8DWNPlanguage_tagen_AE1.value">'Dropdown Lists'!$AIV$4:$AIV$16</definedName>
    <definedName name="SKIN_CARE_AGENTleague_name.value.Footballnéerlandais.team_namemarketplace_idA17E79C6D8DWNPlanguage_tagen_AE1.value">'Dropdown Lists'!$AIW$4:$AIW$29</definedName>
    <definedName name="SKIN_CARE_AGENTleague_name.value.DutchSoccer.team_namemarketplace_idA17E79C6D8DWNPlanguage_tagen_AE1.value">'Dropdown Lists'!$AIW$4:$AIW$29</definedName>
    <definedName name="SKIN_CARE_AGENTleague_name.value.Holenderskapiłkanożna.team_namemarketplace_idA17E79C6D8DWNPlanguage_tagen_AE1.value">'Dropdown Lists'!$AIW$4:$AIW$29</definedName>
    <definedName name="SKIN_CARE_AGENTleague_name.value.كرةالقدمالهولندية.team_namemarketplace_idA17E79C6D8DWNPlanguage_tagen_AE1.value">'Dropdown Lists'!$AIW$4:$AIW$29</definedName>
    <definedName name="SKIN_CARE_AGENTleague_name.value.Futebolholandês.team_namemarketplace_idA17E79C6D8DWNPlanguage_tagen_AE1.value">'Dropdown Lists'!$AIW$4:$AIW$29</definedName>
    <definedName name="SKIN_CARE_AGENTleague_name.value.Fútbolholandés.team_namemarketplace_idA17E79C6D8DWNPlanguage_tagen_AE1.value">'Dropdown Lists'!$AIW$4:$AIW$29</definedName>
    <definedName name="SKIN_CARE_AGENTleague_name.value.dutch_football.team_namemarketplace_idA17E79C6D8DWNPlanguage_tagen_AE1.value">'Dropdown Lists'!$AIW$4:$AIW$29</definedName>
    <definedName name="SKIN_CARE_AGENTleague_name.value.Nederlandsvoetbal.team_namemarketplace_idA17E79C6D8DWNPlanguage_tagen_AE1.value">'Dropdown Lists'!$AIW$4:$AIW$29</definedName>
    <definedName name="SKIN_CARE_AGENTleague_name.value.オランダサッカー.team_namemarketplace_idA17E79C6D8DWNPlanguage_tagen_AE1.value">'Dropdown Lists'!$AIW$4:$AIW$29</definedName>
    <definedName name="SKIN_CARE_AGENTleague_name.value.DutchFootball.team_namemarketplace_idA17E79C6D8DWNPlanguage_tagen_AE1.value">'Dropdown Lists'!$AIW$4:$AIW$29</definedName>
    <definedName name="SKIN_CARE_AGENTleague_name.value.Holländskfotboll.team_namemarketplace_idA17E79C6D8DWNPlanguage_tagen_AE1.value">'Dropdown Lists'!$AIW$4:$AIW$29</definedName>
    <definedName name="SKIN_CARE_AGENTleague_name.value.NiederländischerFußball.team_namemarketplace_idA17E79C6D8DWNPlanguage_tagen_AE1.value">'Dropdown Lists'!$AIW$4:$AIW$29</definedName>
    <definedName name="SKIN_CARE_AGENTleague_name.value.Campionatodicalcioolandese.team_namemarketplace_idA17E79C6D8DWNPlanguage_tagen_AE1.value">'Dropdown Lists'!$AIW$4:$AIW$29</definedName>
    <definedName name="SKIN_CARE_AGENTleague_name.value.Xspel.team_namemarketplace_idA17E79C6D8DWNPlanguage_tagen_AE1.value">'Dropdown Lists'!$AIX$4</definedName>
    <definedName name="SKIN_CARE_AGENTleague_name.value.العاباكس.team_namemarketplace_idA17E79C6D8DWNPlanguage_tagen_AE1.value">'Dropdown Lists'!$AIX$4</definedName>
    <definedName name="SKIN_CARE_AGENTleague_name.value.XGames.team_namemarketplace_idA17E79C6D8DWNPlanguage_tagen_AE1.value">'Dropdown Lists'!$AIX$4</definedName>
    <definedName name="SKIN_CARE_AGENTleague_name.value.Xゲーム.team_namemarketplace_idA17E79C6D8DWNPlanguage_tagen_AE1.value">'Dropdown Lists'!$AIX$4</definedName>
    <definedName name="SKIN_CARE_AGENTleague_name.value.x_games.team_namemarketplace_idA17E79C6D8DWNPlanguage_tagen_AE1.value">'Dropdown Lists'!$AIX$4</definedName>
    <definedName name="SKIN_CARE_AGENTleague_name.value.german_football.team_namemarketplace_idA17E79C6D8DWNPlanguage_tagen_AE1.value">'Dropdown Lists'!$AIY$4:$AIY$40</definedName>
    <definedName name="SKIN_CARE_AGENTleague_name.value.كرةالقدمالألمانية.team_namemarketplace_idA17E79C6D8DWNPlanguage_tagen_AE1.value">'Dropdown Lists'!$AIY$4:$AIY$40</definedName>
    <definedName name="SKIN_CARE_AGENTleague_name.value.Tyskfotboll.team_namemarketplace_idA17E79C6D8DWNPlanguage_tagen_AE1.value">'Dropdown Lists'!$AIY$4:$AIY$40</definedName>
    <definedName name="SKIN_CARE_AGENTleague_name.value.DeutscherFußball.team_namemarketplace_idA17E79C6D8DWNPlanguage_tagen_AE1.value">'Dropdown Lists'!$AIY$4:$AIY$40</definedName>
    <definedName name="SKIN_CARE_AGENTleague_name.value.Fútbolalemán.team_namemarketplace_idA17E79C6D8DWNPlanguage_tagen_AE1.value">'Dropdown Lists'!$AIY$4:$AIY$40</definedName>
    <definedName name="SKIN_CARE_AGENTleague_name.value.Niemieckapiłkanożna.team_namemarketplace_idA17E79C6D8DWNPlanguage_tagen_AE1.value">'Dropdown Lists'!$AIY$4:$AIY$40</definedName>
    <definedName name="SKIN_CARE_AGENTleague_name.value.Calciotedesco.team_namemarketplace_idA17E79C6D8DWNPlanguage_tagen_AE1.value">'Dropdown Lists'!$AIY$4:$AIY$40</definedName>
    <definedName name="SKIN_CARE_AGENTleague_name.value.GermanSoccer.team_namemarketplace_idA17E79C6D8DWNPlanguage_tagen_AE1.value">'Dropdown Lists'!$AIY$4:$AIY$40</definedName>
    <definedName name="SKIN_CARE_AGENTleague_name.value.Footballallemand.team_namemarketplace_idA17E79C6D8DWNPlanguage_tagen_AE1.value">'Dropdown Lists'!$AIY$4:$AIY$40</definedName>
    <definedName name="SKIN_CARE_AGENTleague_name.value.Futebolalemão.team_namemarketplace_idA17E79C6D8DWNPlanguage_tagen_AE1.value">'Dropdown Lists'!$AIY$4:$AIY$40</definedName>
    <definedName name="SKIN_CARE_AGENTleague_name.value.Duitsvoetbal.team_namemarketplace_idA17E79C6D8DWNPlanguage_tagen_AE1.value">'Dropdown Lists'!$AIY$4:$AIY$40</definedName>
    <definedName name="SKIN_CARE_AGENTleague_name.value.GermanFootball.team_namemarketplace_idA17E79C6D8DWNPlanguage_tagen_AE1.value">'Dropdown Lists'!$AIY$4:$AIY$40</definedName>
    <definedName name="SKIN_CARE_AGENTleague_name.value.ドイツサッカー.team_namemarketplace_idA17E79C6D8DWNPlanguage_tagen_AE1.value">'Dropdown Lists'!$AIY$4:$AIY$40</definedName>
    <definedName name="SKIN_CARE_AGENTleague_name.value.الدوريالوطنيلكرةالقدمللسيدات.team_namemarketplace_idA17E79C6D8DWNPlanguage_tagen_AE1.value">'Dropdown Lists'!$AIZ$4:$AIZ$18</definedName>
    <definedName name="SKIN_CARE_AGENTleague_name.value.NWSL.team_namemarketplace_idA17E79C6D8DWNPlanguage_tagen_AE1.value">'Dropdown Lists'!$AIZ$4:$AIZ$18</definedName>
    <definedName name="SKIN_CARE_AGENTleague_name.value.ProKabaddiLeague.team_namemarketplace_idA17E79C6D8DWNPlanguage_tagen_AE1.value">'Dropdown Lists'!$AJA$4:$AJA$15</definedName>
    <definedName name="SKIN_CARE_AGENTleague_name.value.pro_kabaddi_league.team_namemarketplace_idA17E79C6D8DWNPlanguage_tagen_AE1.value">'Dropdown Lists'!$AJA$4:$AJA$15</definedName>
    <definedName name="SKIN_CARE_AGENTleague_name.value.ProKabaddiLigan.team_namemarketplace_idA17E79C6D8DWNPlanguage_tagen_AE1.value">'Dropdown Lists'!$AJA$4:$AJA$15</definedName>
    <definedName name="SKIN_CARE_AGENTleague_name.value.دوريكباديللمحترفين.team_namemarketplace_idA17E79C6D8DWNPlanguage_tagen_AE1.value">'Dropdown Lists'!$AJA$4:$AJA$15</definedName>
    <definedName name="SKIN_CARE_AGENTleague_name.value.LigaProKabaddi.team_namemarketplace_idA17E79C6D8DWNPlanguage_tagen_AE1.value">'Dropdown Lists'!$AJA$4:$AJA$15</definedName>
    <definedName name="SKIN_CARE_AGENTleague_name.value.インドプロカバディリーグ.team_namemarketplace_idA17E79C6D8DWNPlanguage_tagen_AE1.value">'Dropdown Lists'!$AJA$4:$AJA$15</definedName>
    <definedName name="SKIN_CARE_AGENTleague_name.value.رابطةلاعبيالغولفالمحترفين.team_namemarketplace_idA17E79C6D8DWNPlanguage_tagen_AE1.value">'Dropdown Lists'!$AJB$4</definedName>
    <definedName name="SKIN_CARE_AGENTleague_name.value.pga.team_namemarketplace_idA17E79C6D8DWNPlanguage_tagen_AE1.value">'Dropdown Lists'!$AJB$4</definedName>
    <definedName name="SKIN_CARE_AGENTleague_name.value.PGAツアー.team_namemarketplace_idA17E79C6D8DWNPlanguage_tagen_AE1.value">'Dropdown Lists'!$AJB$4</definedName>
    <definedName name="SKIN_CARE_AGENTleague_name.value.SchottischerFußball.team_namemarketplace_idA17E79C6D8DWNPlanguage_tagen_AE1.value">'Dropdown Lists'!$AJC$4:$AJC$21</definedName>
    <definedName name="SKIN_CARE_AGENTleague_name.value.كرةالقدمالاسكتلندية.team_namemarketplace_idA17E79C6D8DWNPlanguage_tagen_AE1.value">'Dropdown Lists'!$AJC$4:$AJC$21</definedName>
    <definedName name="SKIN_CARE_AGENTleague_name.value.Skotskfotboll.team_namemarketplace_idA17E79C6D8DWNPlanguage_tagen_AE1.value">'Dropdown Lists'!$AJC$4:$AJC$21</definedName>
    <definedName name="SKIN_CARE_AGENTleague_name.value.Futebolescocês.team_namemarketplace_idA17E79C6D8DWNPlanguage_tagen_AE1.value">'Dropdown Lists'!$AJC$4:$AJC$21</definedName>
    <definedName name="SKIN_CARE_AGENTleague_name.value.Footballécossais.team_namemarketplace_idA17E79C6D8DWNPlanguage_tagen_AE1.value">'Dropdown Lists'!$AJC$4:$AJC$21</definedName>
    <definedName name="SKIN_CARE_AGENTleague_name.value.Fútbolescocés.team_namemarketplace_idA17E79C6D8DWNPlanguage_tagen_AE1.value">'Dropdown Lists'!$AJC$4:$AJC$21</definedName>
    <definedName name="SKIN_CARE_AGENTleague_name.value.ScottishSoccer.team_namemarketplace_idA17E79C6D8DWNPlanguage_tagen_AE1.value">'Dropdown Lists'!$AJC$4:$AJC$21</definedName>
    <definedName name="SKIN_CARE_AGENTleague_name.value.ScottishFootball.team_namemarketplace_idA17E79C6D8DWNPlanguage_tagen_AE1.value">'Dropdown Lists'!$AJC$4:$AJC$21</definedName>
    <definedName name="SKIN_CARE_AGENTleague_name.value.Schotsvoetbal.team_namemarketplace_idA17E79C6D8DWNPlanguage_tagen_AE1.value">'Dropdown Lists'!$AJC$4:$AJC$21</definedName>
    <definedName name="SKIN_CARE_AGENTleague_name.value.スコットランドサッカー.team_namemarketplace_idA17E79C6D8DWNPlanguage_tagen_AE1.value">'Dropdown Lists'!$AJC$4:$AJC$21</definedName>
    <definedName name="SKIN_CARE_AGENTleague_name.value.Szkockapiłkanożna.team_namemarketplace_idA17E79C6D8DWNPlanguage_tagen_AE1.value">'Dropdown Lists'!$AJC$4:$AJC$21</definedName>
    <definedName name="SKIN_CARE_AGENTleague_name.value.scottish_football.team_namemarketplace_idA17E79C6D8DWNPlanguage_tagen_AE1.value">'Dropdown Lists'!$AJC$4:$AJC$21</definedName>
    <definedName name="SKIN_CARE_AGENTleague_name.value.Campionatodicalcioscozzese.team_namemarketplace_idA17E79C6D8DWNPlanguage_tagen_AE1.value">'Dropdown Lists'!$AJC$4:$AJC$21</definedName>
    <definedName name="SKIN_CARE_AGENTleague_name.value.FranzösischerFußball.team_namemarketplace_idA17E79C6D8DWNPlanguage_tagen_AE1.value">'Dropdown Lists'!$AJD$4:$AJD$37</definedName>
    <definedName name="SKIN_CARE_AGENTleague_name.value.Fransvoetbal.team_namemarketplace_idA17E79C6D8DWNPlanguage_tagen_AE1.value">'Dropdown Lists'!$AJD$4:$AJD$37</definedName>
    <definedName name="SKIN_CARE_AGENTleague_name.value.FrenchFootball.team_namemarketplace_idA17E79C6D8DWNPlanguage_tagen_AE1.value">'Dropdown Lists'!$AJD$4:$AJD$37</definedName>
    <definedName name="SKIN_CARE_AGENTleague_name.value.Franskfotboll.team_namemarketplace_idA17E79C6D8DWNPlanguage_tagen_AE1.value">'Dropdown Lists'!$AJD$4:$AJD$37</definedName>
    <definedName name="SKIN_CARE_AGENTleague_name.value.FrenchSoccer.team_namemarketplace_idA17E79C6D8DWNPlanguage_tagen_AE1.value">'Dropdown Lists'!$AJD$4:$AJD$37</definedName>
    <definedName name="SKIN_CARE_AGENTleague_name.value.Francuskapiłkanożna.team_namemarketplace_idA17E79C6D8DWNPlanguage_tagen_AE1.value">'Dropdown Lists'!$AJD$4:$AJD$37</definedName>
    <definedName name="SKIN_CARE_AGENTleague_name.value.Calciofrancese.team_namemarketplace_idA17E79C6D8DWNPlanguage_tagen_AE1.value">'Dropdown Lists'!$AJD$4:$AJD$37</definedName>
    <definedName name="SKIN_CARE_AGENTleague_name.value.Futebolfrancês.team_namemarketplace_idA17E79C6D8DWNPlanguage_tagen_AE1.value">'Dropdown Lists'!$AJD$4:$AJD$37</definedName>
    <definedName name="SKIN_CARE_AGENTleague_name.value.french_football.team_namemarketplace_idA17E79C6D8DWNPlanguage_tagen_AE1.value">'Dropdown Lists'!$AJD$4:$AJD$37</definedName>
    <definedName name="SKIN_CARE_AGENTleague_name.value.كرةالقدمالفرنسية.team_namemarketplace_idA17E79C6D8DWNPlanguage_tagen_AE1.value">'Dropdown Lists'!$AJD$4:$AJD$37</definedName>
    <definedName name="SKIN_CARE_AGENTleague_name.value.Fútbolfrancés.team_namemarketplace_idA17E79C6D8DWNPlanguage_tagen_AE1.value">'Dropdown Lists'!$AJD$4:$AJD$37</definedName>
    <definedName name="SKIN_CARE_AGENTleague_name.value.フランスサッカー.team_namemarketplace_idA17E79C6D8DWNPlanguage_tagen_AE1.value">'Dropdown Lists'!$AJD$4:$AJD$37</definedName>
    <definedName name="SKIN_CARE_AGENTleague_name.value.Footballfrançais.team_namemarketplace_idA17E79C6D8DWNPlanguage_tagen_AE1.value">'Dropdown Lists'!$AJD$4:$AJD$37</definedName>
    <definedName name="SKIN_CARE_AGENTleague_name.value.LPGAツアー.team_namemarketplace_idA17E79C6D8DWNPlanguage_tagen_AE1.value">'Dropdown Lists'!$AJE$4</definedName>
    <definedName name="SKIN_CARE_AGENTleague_name.value.lpga.team_namemarketplace_idA17E79C6D8DWNPlanguage_tagen_AE1.value">'Dropdown Lists'!$AJE$4</definedName>
    <definedName name="SKIN_CARE_AGENTleague_name.value.رابطةلاعباتالغولفالمحترفات.team_namemarketplace_idA17E79C6D8DWNPlanguage_tagen_AE1.value">'Dropdown Lists'!$AJE$4</definedName>
    <definedName name="SKIN_CARE_AGENTleague_name.value.لعبةالكريكيتالدولية.team_namemarketplace_idA17E79C6D8DWNPlanguage_tagen_AE1.value">'Dropdown Lists'!$AJF$4:$AJF$15</definedName>
    <definedName name="SKIN_CARE_AGENTleague_name.value.Międzynarodowykrykiet.team_namemarketplace_idA17E79C6D8DWNPlanguage_tagen_AE1.value">'Dropdown Lists'!$AJF$4:$AJF$15</definedName>
    <definedName name="SKIN_CARE_AGENTleague_name.value.InternationalesCricket.team_namemarketplace_idA17E79C6D8DWNPlanguage_tagen_AE1.value">'Dropdown Lists'!$AJF$4:$AJF$15</definedName>
    <definedName name="SKIN_CARE_AGENTleague_name.value.クリケット代表チーム.team_namemarketplace_idA17E79C6D8DWNPlanguage_tagen_AE1.value">'Dropdown Lists'!$AJF$4:$AJF$15</definedName>
    <definedName name="SKIN_CARE_AGENTleague_name.value.international_cricket.team_namemarketplace_idA17E79C6D8DWNPlanguage_tagen_AE1.value">'Dropdown Lists'!$AJF$4:$AJF$15</definedName>
    <definedName name="SKIN_CARE_AGENTleague_name.value.Campionatointernazionaledicricket.team_namemarketplace_idA17E79C6D8DWNPlanguage_tagen_AE1.value">'Dropdown Lists'!$AJF$4:$AJF$15</definedName>
    <definedName name="SKIN_CARE_AGENTleague_name.value.InternationellCricket.team_namemarketplace_idA17E79C6D8DWNPlanguage_tagen_AE1.value">'Dropdown Lists'!$AJF$4:$AJF$15</definedName>
    <definedName name="SKIN_CARE_AGENTleague_name.value.Cricketinternational.team_namemarketplace_idA17E79C6D8DWNPlanguage_tagen_AE1.value">'Dropdown Lists'!$AJF$4:$AJF$15</definedName>
    <definedName name="SKIN_CARE_AGENTleague_name.value.Cricketinternacional.team_namemarketplace_idA17E79C6D8DWNPlanguage_tagen_AE1.value">'Dropdown Lists'!$AJF$4:$AJF$15</definedName>
    <definedName name="SKIN_CARE_AGENTleague_name.value.CríqueteInternacional.team_namemarketplace_idA17E79C6D8DWNPlanguage_tagen_AE1.value">'Dropdown Lists'!$AJF$4:$AJF$15</definedName>
    <definedName name="SKIN_CARE_AGENTleague_name.value.InternationalCricket.team_namemarketplace_idA17E79C6D8DWNPlanguage_tagen_AE1.value">'Dropdown Lists'!$AJF$4:$AJF$15</definedName>
    <definedName name="SKIN_CARE_AGENTleague_name.value.NationellaLacrosseligan.team_namemarketplace_idA17E79C6D8DWNPlanguage_tagen_AE1.value">'Dropdown Lists'!$AJG$4:$AJG$16</definedName>
    <definedName name="SKIN_CARE_AGENTleague_name.value.دوريلاكروسالوطني.team_namemarketplace_idA17E79C6D8DWNPlanguage_tagen_AE1.value">'Dropdown Lists'!$AJG$4:$AJG$16</definedName>
    <definedName name="SKIN_CARE_AGENTleague_name.value.ナショナルラクロスリーグ.team_namemarketplace_idA17E79C6D8DWNPlanguage_tagen_AE1.value">'Dropdown Lists'!$AJG$4:$AJG$16</definedName>
    <definedName name="SKIN_CARE_AGENTleague_name.value.NationalLacrosseLeague.team_namemarketplace_idA17E79C6D8DWNPlanguage_tagen_AE1.value">'Dropdown Lists'!$AJG$4:$AJG$16</definedName>
    <definedName name="SKIN_CARE_AGENTleague_name.value.LigaNacionaldeLacrosse.team_namemarketplace_idA17E79C6D8DWNPlanguage_tagen_AE1.value">'Dropdown Lists'!$AJG$4:$AJG$16</definedName>
    <definedName name="SKIN_CARE_AGENTleague_name.value.national_lacrosse_league.team_namemarketplace_idA17E79C6D8DWNPlanguage_tagen_AE1.value">'Dropdown Lists'!$AJG$4:$AJG$16</definedName>
    <definedName name="SKIN_CARE_AGENTleague_name.value.NarodowaLigaLacrosse.team_namemarketplace_idA17E79C6D8DWNPlanguage_tagen_AE1.value">'Dropdown Lists'!$AJG$4:$AJG$16</definedName>
    <definedName name="SKIN_CARE_AGENTleague_name.value.hockey_india_league.team_namemarketplace_idA17E79C6D8DWNPlanguage_tagen_AE1.value">'Dropdown Lists'!$AJH$4:$AJH$9</definedName>
    <definedName name="SKIN_CARE_AGENTleague_name.value.LigaDeHóqueiIndiano.team_namemarketplace_idA17E79C6D8DWNPlanguage_tagen_AE1.value">'Dropdown Lists'!$AJH$4:$AJH$9</definedName>
    <definedName name="SKIN_CARE_AGENTleague_name.value.HockeyIndiaLeague.team_namemarketplace_idA17E79C6D8DWNPlanguage_tagen_AE1.value">'Dropdown Lists'!$AJH$4:$AJH$9</definedName>
    <definedName name="SKIN_CARE_AGENTleague_name.value.Hokejowaligaindyjska.team_namemarketplace_idA17E79C6D8DWNPlanguage_tagen_AE1.value">'Dropdown Lists'!$AJH$4:$AJH$9</definedName>
    <definedName name="SKIN_CARE_AGENTleague_name.value.LigaIndiadeHockey.team_namemarketplace_idA17E79C6D8DWNPlanguage_tagen_AE1.value">'Dropdown Lists'!$AJH$4:$AJH$9</definedName>
    <definedName name="SKIN_CARE_AGENTleague_name.value.ホッケーインドリーグ.team_namemarketplace_idA17E79C6D8DWNPlanguage_tagen_AE1.value">'Dropdown Lists'!$AJH$4:$AJH$9</definedName>
    <definedName name="SKIN_CARE_AGENTleague_name.value.Indienshockeyliga.team_namemarketplace_idA17E79C6D8DWNPlanguage_tagen_AE1.value">'Dropdown Lists'!$AJH$4:$AJH$9</definedName>
    <definedName name="SKIN_CARE_AGENTleague_name.value.دوريالهوكيالهندي.team_namemarketplace_idA17E79C6D8DWNPlanguage_tagen_AE1.value">'Dropdown Lists'!$AJH$4:$AJH$9</definedName>
    <definedName name="SKIN_CARE_AGENTleague_name.value.Campionatodihockeyindiano.team_namemarketplace_idA17E79C6D8DWNPlanguage_tagen_AE1.value">'Dropdown Lists'!$AJH$4:$AJH$9</definedName>
    <definedName name="SKIN_CARE_AGENTleague_name.value.كرةالقدمالايطالية.team_namemarketplace_idA17E79C6D8DWNPlanguage_tagen_AE1.value">'Dropdown Lists'!$AJI$4:$AJI$46</definedName>
    <definedName name="SKIN_CARE_AGENTleague_name.value.italian_football.team_namemarketplace_idA17E79C6D8DWNPlanguage_tagen_AE1.value">'Dropdown Lists'!$AJI$4:$AJI$46</definedName>
    <definedName name="SKIN_CARE_AGENTleague_name.value.ItalienischerFußball.team_namemarketplace_idA17E79C6D8DWNPlanguage_tagen_AE1.value">'Dropdown Lists'!$AJI$4:$AJI$46</definedName>
    <definedName name="SKIN_CARE_AGENTleague_name.value.ItalianSoccer.team_namemarketplace_idA17E79C6D8DWNPlanguage_tagen_AE1.value">'Dropdown Lists'!$AJI$4:$AJI$46</definedName>
    <definedName name="SKIN_CARE_AGENTleague_name.value.Włoskapiłkanożna.team_namemarketplace_idA17E79C6D8DWNPlanguage_tagen_AE1.value">'Dropdown Lists'!$AJI$4:$AJI$46</definedName>
    <definedName name="SKIN_CARE_AGENTleague_name.value.Italienskfotboll.team_namemarketplace_idA17E79C6D8DWNPlanguage_tagen_AE1.value">'Dropdown Lists'!$AJI$4:$AJI$46</definedName>
    <definedName name="SKIN_CARE_AGENTleague_name.value.Footballitalien.team_namemarketplace_idA17E79C6D8DWNPlanguage_tagen_AE1.value">'Dropdown Lists'!$AJI$4:$AJI$46</definedName>
    <definedName name="SKIN_CARE_AGENTleague_name.value.Calcioitaliano.team_namemarketplace_idA17E79C6D8DWNPlanguage_tagen_AE1.value">'Dropdown Lists'!$AJI$4:$AJI$46</definedName>
    <definedName name="SKIN_CARE_AGENTleague_name.value.Italiaansvoetbal.team_namemarketplace_idA17E79C6D8DWNPlanguage_tagen_AE1.value">'Dropdown Lists'!$AJI$4:$AJI$46</definedName>
    <definedName name="SKIN_CARE_AGENTleague_name.value.Fútbolitaliano.team_namemarketplace_idA17E79C6D8DWNPlanguage_tagen_AE1.value">'Dropdown Lists'!$AJI$4:$AJI$46</definedName>
    <definedName name="SKIN_CARE_AGENTleague_name.value.Futebolitaliano.team_namemarketplace_idA17E79C6D8DWNPlanguage_tagen_AE1.value">'Dropdown Lists'!$AJI$4:$AJI$46</definedName>
    <definedName name="SKIN_CARE_AGENTleague_name.value.ItalianFootball.team_namemarketplace_idA17E79C6D8DWNPlanguage_tagen_AE1.value">'Dropdown Lists'!$AJI$4:$AJI$46</definedName>
    <definedName name="SKIN_CARE_AGENTleague_name.value.イタリアサッカー.team_namemarketplace_idA17E79C6D8DWNPlanguage_tagen_AE1.value">'Dropdown Lists'!$AJI$4:$AJI$46</definedName>
    <definedName name="SKIN_CARE_AGENTleague_name.value.Campionatodipallavoloprofessionale.team_namemarketplace_idA17E79C6D8DWNPlanguage_tagen_AE1.value">'Dropdown Lists'!$AJJ$4:$AJJ$9</definedName>
    <definedName name="SKIN_CARE_AGENTleague_name.value.دوريالمحترفينللكرةالطائرة.team_namemarketplace_idA17E79C6D8DWNPlanguage_tagen_AE1.value">'Dropdown Lists'!$AJJ$4:$AJJ$9</definedName>
    <definedName name="SKIN_CARE_AGENTleague_name.value.インドバレーボールリーグ.team_namemarketplace_idA17E79C6D8DWNPlanguage_tagen_AE1.value">'Dropdown Lists'!$AJJ$4:$AJJ$9</definedName>
    <definedName name="SKIN_CARE_AGENTleague_name.value.ProVolleyballLigan.team_namemarketplace_idA17E79C6D8DWNPlanguage_tagen_AE1.value">'Dropdown Lists'!$AJJ$4:$AJJ$9</definedName>
    <definedName name="SKIN_CARE_AGENTleague_name.value.ProVolleyballLeague.team_namemarketplace_idA17E79C6D8DWNPlanguage_tagen_AE1.value">'Dropdown Lists'!$AJJ$4:$AJJ$9</definedName>
    <definedName name="SKIN_CARE_AGENTleague_name.value.pro_volleyball_league.team_namemarketplace_idA17E79C6D8DWNPlanguage_tagen_AE1.value">'Dropdown Lists'!$AJJ$4:$AJJ$9</definedName>
    <definedName name="SKIN_CARE_AGENTleague_name.value.LigaProfissionaldeVôlei.team_namemarketplace_idA17E79C6D8DWNPlanguage_tagen_AE1.value">'Dropdown Lists'!$AJJ$4:$AJJ$9</definedName>
    <definedName name="SKIN_CARE_AGENTleague_name.value.Ligadevoleibolprofesional.team_namemarketplace_idA17E79C6D8DWNPlanguage_tagen_AE1.value">'Dropdown Lists'!$AJJ$4:$AJJ$9</definedName>
    <definedName name="SKIN_CARE_AGENTleague_name.value.Japońskapiłkanożna.team_namemarketplace_idA17E79C6D8DWNPlanguage_tagen_AE1.value">'Dropdown Lists'!$AJK$4:$AJK$56</definedName>
    <definedName name="SKIN_CARE_AGENTleague_name.value.Campionatodicalciogiapponese.team_namemarketplace_idA17E79C6D8DWNPlanguage_tagen_AE1.value">'Dropdown Lists'!$AJK$4:$AJK$56</definedName>
    <definedName name="SKIN_CARE_AGENTleague_name.value.Japanskfotboll.team_namemarketplace_idA17E79C6D8DWNPlanguage_tagen_AE1.value">'Dropdown Lists'!$AJK$4:$AJK$56</definedName>
    <definedName name="SKIN_CARE_AGENTleague_name.value.JapaneseSoccer.team_namemarketplace_idA17E79C6D8DWNPlanguage_tagen_AE1.value">'Dropdown Lists'!$AJK$4:$AJK$56</definedName>
    <definedName name="SKIN_CARE_AGENTleague_name.value.JapanischerFußball.team_namemarketplace_idA17E79C6D8DWNPlanguage_tagen_AE1.value">'Dropdown Lists'!$AJK$4:$AJK$56</definedName>
    <definedName name="SKIN_CARE_AGENTleague_name.value.Japansvoetbal.team_namemarketplace_idA17E79C6D8DWNPlanguage_tagen_AE1.value">'Dropdown Lists'!$AJK$4:$AJK$56</definedName>
    <definedName name="SKIN_CARE_AGENTleague_name.value.JapaneseFootball.team_namemarketplace_idA17E79C6D8DWNPlanguage_tagen_AE1.value">'Dropdown Lists'!$AJK$4:$AJK$56</definedName>
    <definedName name="SKIN_CARE_AGENTleague_name.value.Futeboljaponês.team_namemarketplace_idA17E79C6D8DWNPlanguage_tagen_AE1.value">'Dropdown Lists'!$AJK$4:$AJK$56</definedName>
    <definedName name="SKIN_CARE_AGENTleague_name.value.كرةالقدماليابانية.team_namemarketplace_idA17E79C6D8DWNPlanguage_tagen_AE1.value">'Dropdown Lists'!$AJK$4:$AJK$56</definedName>
    <definedName name="SKIN_CARE_AGENTleague_name.value.日本Jリーグ.team_namemarketplace_idA17E79C6D8DWNPlanguage_tagen_AE1.value">'Dropdown Lists'!$AJK$4:$AJK$56</definedName>
    <definedName name="SKIN_CARE_AGENTleague_name.value.Fútboljaponés.team_namemarketplace_idA17E79C6D8DWNPlanguage_tagen_AE1.value">'Dropdown Lists'!$AJK$4:$AJK$56</definedName>
    <definedName name="SKIN_CARE_AGENTleague_name.value.japanese_football.team_namemarketplace_idA17E79C6D8DWNPlanguage_tagen_AE1.value">'Dropdown Lists'!$AJK$4:$AJK$56</definedName>
    <definedName name="SKIN_CARE_AGENTleague_name.value.Footballjaponais.team_namemarketplace_idA17E79C6D8DWNPlanguage_tagen_AE1.value">'Dropdown Lists'!$AJK$4:$AJK$56</definedName>
    <definedName name="SKIN_CARE_AGENTleague_name.value.البيسبولالكلاسيكيةالعالمية.team_namemarketplace_idA17E79C6D8DWNPlanguage_tagen_AE1.value">'Dropdown Lists'!$AJL$4:$AJL$12</definedName>
    <definedName name="SKIN_CARE_AGENTleague_name.value.world_baseball_classic.team_namemarketplace_idA17E79C6D8DWNPlanguage_tagen_AE1.value">'Dropdown Lists'!$AJL$4:$AJL$12</definedName>
    <definedName name="SKIN_CARE_AGENTleague_name.value.Clásicomundialdebéisbol.team_namemarketplace_idA17E79C6D8DWNPlanguage_tagen_AE1.value">'Dropdown Lists'!$AJL$4:$AJL$12</definedName>
    <definedName name="SKIN_CARE_AGENTleague_name.value.Classiquemondialedebaseball.team_namemarketplace_idA17E79C6D8DWNPlanguage_tagen_AE1.value">'Dropdown Lists'!$AJL$4:$AJL$12</definedName>
    <definedName name="SKIN_CARE_AGENTleague_name.value.WereldHonkbalKlassieker.team_namemarketplace_idA17E79C6D8DWNPlanguage_tagen_AE1.value">'Dropdown Lists'!$AJL$4:$AJL$12</definedName>
    <definedName name="SKIN_CARE_AGENTleague_name.value.WorldBaseballClassic.team_namemarketplace_idA17E79C6D8DWNPlanguage_tagen_AE1.value">'Dropdown Lists'!$AJL$4:$AJL$12</definedName>
    <definedName name="SKIN_CARE_AGENTleague_name.value.ClássicoMundialdeBeisebol.team_namemarketplace_idA17E79C6D8DWNPlanguage_tagen_AE1.value">'Dropdown Lists'!$AJL$4:$AJL$12</definedName>
    <definedName name="SKIN_CARE_AGENTleague_name.value.ワールドベースボールクラシック.team_namemarketplace_idA17E79C6D8DWNPlanguage_tagen_AE1.value">'Dropdown Lists'!$AJL$4:$AJL$12</definedName>
    <definedName name="SKIN_CARE_AGENTleague_name.value.IndiskaPremierligan.team_namemarketplace_idA17E79C6D8DWNPlanguage_tagen_AE1.value">'Dropdown Lists'!$AJM$4:$AJM$13</definedName>
    <definedName name="SKIN_CARE_AGENTleague_name.value.SzkockaPremierLeague.team_namemarketplace_idA17E79C6D8DWNPlanguage_tagen_AE1.value">'Dropdown Lists'!$AJM$4:$AJM$13</definedName>
    <definedName name="SKIN_CARE_AGENTleague_name.value.LigaPremierdelaIndia.team_namemarketplace_idA17E79C6D8DWNPlanguage_tagen_AE1.value">'Dropdown Lists'!$AJM$4:$AJM$13</definedName>
    <definedName name="SKIN_CARE_AGENTleague_name.value.IndianPremierLeague.team_namemarketplace_idA17E79C6D8DWNPlanguage_tagen_AE1.value">'Dropdown Lists'!$AJM$4:$AJM$13</definedName>
    <definedName name="SKIN_CARE_AGENTleague_name.value.インディアンプレミアリーグ.team_namemarketplace_idA17E79C6D8DWNPlanguage_tagen_AE1.value">'Dropdown Lists'!$AJM$4:$AJM$13</definedName>
    <definedName name="SKIN_CARE_AGENTleague_name.value.الدوريالهنديالممتاز.team_namemarketplace_idA17E79C6D8DWNPlanguage_tagen_AE1.value">'Dropdown Lists'!$AJM$4:$AJM$13</definedName>
    <definedName name="SKIN_CARE_AGENTleague_name.value.LigaPremierIndiana.team_namemarketplace_idA17E79C6D8DWNPlanguage_tagen_AE1.value">'Dropdown Lists'!$AJM$4:$AJM$13</definedName>
    <definedName name="SKIN_CARE_AGENTleague_name.value.indian_premier_league.team_namemarketplace_idA17E79C6D8DWNPlanguage_tagen_AE1.value">'Dropdown Lists'!$AJM$4:$AJM$13</definedName>
    <definedName name="SKIN_CARE_AGENTleague_name.value.PremierLeagueindia.team_namemarketplace_idA17E79C6D8DWNPlanguage_tagen_AE1.value">'Dropdown Lists'!$AJM$4:$AJM$13</definedName>
    <definedName name="SKIN_CARE_AGENTleague_name.value.wwe.team_namemarketplace_idA17E79C6D8DWNPlanguage_tagen_AE1.value">'Dropdown Lists'!$AJN$4</definedName>
    <definedName name="SKIN_CARE_AGENTleague_name.value.المصارعةالعالميةالترفيهية.team_namemarketplace_idA17E79C6D8DWNPlanguage_tagen_AE1.value">'Dropdown Lists'!$AJN$4</definedName>
    <definedName name="SKIN_CARE_AGENTleague_name.value.اتحادكرةالقدمالأميركي.team_namemarketplace_idA17E79C6D8DWNPlanguage_tagen_AE1.value">'Dropdown Lists'!$AJO$4:$AJO$45</definedName>
    <definedName name="SKIN_CARE_AGENTleague_name.value.nfl.team_namemarketplace_idA17E79C6D8DWNPlanguage_tagen_AE1.value">'Dropdown Lists'!$AJO$4:$AJO$45</definedName>
    <definedName name="SKIN_CARE_AGENTleague_name.value.ufc.team_namemarketplace_idA17E79C6D8DWNPlanguage_tagen_AE1.value">'Dropdown Lists'!$AJP$4:$AJP$180</definedName>
    <definedName name="SKIN_CARE_AGENTleague_name.value.بطولةالقتالالنهائي.team_namemarketplace_idA17E79C6D8DWNPlanguage_tagen_AE1.value">'Dropdown Lists'!$AJP$4:$AJP$180</definedName>
    <definedName name="SKIN_CARE_AGENTleague_name.value.Baloncestojaponés.team_namemarketplace_idA17E79C6D8DWNPlanguage_tagen_AE1.value">'Dropdown Lists'!$AJQ$4:$AJQ$48</definedName>
    <definedName name="SKIN_CARE_AGENTleague_name.value.Basketballjaponais.team_namemarketplace_idA17E79C6D8DWNPlanguage_tagen_AE1.value">'Dropdown Lists'!$AJQ$4:$AJQ$48</definedName>
    <definedName name="SKIN_CARE_AGENTleague_name.value.JapaneseBasketball.team_namemarketplace_idA17E79C6D8DWNPlanguage_tagen_AE1.value">'Dropdown Lists'!$AJQ$4:$AJQ$48</definedName>
    <definedName name="SKIN_CARE_AGENTleague_name.value.日本Bリーグ.team_namemarketplace_idA17E79C6D8DWNPlanguage_tagen_AE1.value">'Dropdown Lists'!$AJQ$4:$AJQ$48</definedName>
    <definedName name="SKIN_CARE_AGENTleague_name.value.japanese_basketball.team_namemarketplace_idA17E79C6D8DWNPlanguage_tagen_AE1.value">'Dropdown Lists'!$AJQ$4:$AJQ$48</definedName>
    <definedName name="SKIN_CARE_AGENTleague_name.value.Japanskbasket.team_namemarketplace_idA17E79C6D8DWNPlanguage_tagen_AE1.value">'Dropdown Lists'!$AJQ$4:$AJQ$48</definedName>
    <definedName name="SKIN_CARE_AGENTleague_name.value.Japansbasketbal.team_namemarketplace_idA17E79C6D8DWNPlanguage_tagen_AE1.value">'Dropdown Lists'!$AJQ$4:$AJQ$48</definedName>
    <definedName name="SKIN_CARE_AGENTleague_name.value.Basquetejaponês.team_namemarketplace_idA17E79C6D8DWNPlanguage_tagen_AE1.value">'Dropdown Lists'!$AJQ$4:$AJQ$48</definedName>
    <definedName name="SKIN_CARE_AGENTleague_name.value.كرةالسلةاليابانية.team_namemarketplace_idA17E79C6D8DWNPlanguage_tagen_AE1.value">'Dropdown Lists'!$AJQ$4:$AJQ$48</definedName>
    <definedName name="SKIN_CARE_AGENTleague_name.value.Japońskakoszykówka.team_namemarketplace_idA17E79C6D8DWNPlanguage_tagen_AE1.value">'Dropdown Lists'!$AJQ$4:$AJQ$48</definedName>
    <definedName name="SKIN_CARE_AGENTleague_name.value.Campionatodibasketgiapponese.team_namemarketplace_idA17E79C6D8DWNPlanguage_tagen_AE1.value">'Dropdown Lists'!$AJQ$4:$AJQ$48</definedName>
    <definedName name="SKIN_CARE_AGENTleague_name.value.JapanischerBasketball.team_namemarketplace_idA17E79C6D8DWNPlanguage_tagen_AE1.value">'Dropdown Lists'!$AJQ$4:$AJQ$48</definedName>
    <definedName name="SKIN_CARE_AGENTleague_name.value.wnba.team_namemarketplace_idA17E79C6D8DWNPlanguage_tagen_AE1.value">'Dropdown Lists'!$AJR$4:$AJR$26</definedName>
    <definedName name="SKIN_CARE_AGENTleague_name.value.الاتحادالوطنيلكرةالسلةالنسائية.team_namemarketplace_idA17E79C6D8DWNPlanguage_tagen_AE1.value">'Dropdown Lists'!$AJR$4:$AJR$26</definedName>
    <definedName name="SKIN_CARE_AGENTleague_name.value.mlb.team_namemarketplace_idA17E79C6D8DWNPlanguage_tagen_AE1.value">'Dropdown Lists'!$AJS$4:$AJS$47</definedName>
    <definedName name="SKIN_CARE_AGENTleague_name.value.Liguemajeuredebaseball.team_namemarketplace_idA17E79C6D8DWNPlanguage_tagen_AE1.value">'Dropdown Lists'!$AJS$4:$AJS$47</definedName>
    <definedName name="SKIN_CARE_AGENTleague_name.value.دوريالبيسبولالرئيسي.team_namemarketplace_idA17E79C6D8DWNPlanguage_tagen_AE1.value">'Dropdown Lists'!$AJS$4:$AJS$47</definedName>
    <definedName name="SKIN_CARE_AGENTleague_name.value.تنس.team_namemarketplace_idA17E79C6D8DWNPlanguage_tagen_AE1.value">'Dropdown Lists'!$AJT$4</definedName>
    <definedName name="SKIN_CARE_AGENTleague_name.value.Tennis.team_namemarketplace_idA17E79C6D8DWNPlanguage_tagen_AE1.value">'Dropdown Lists'!$AJT$4</definedName>
    <definedName name="SKIN_CARE_AGENTleague_name.value.Tenis.team_namemarketplace_idA17E79C6D8DWNPlanguage_tagen_AE1.value">'Dropdown Lists'!$AJT$4</definedName>
    <definedName name="SKIN_CARE_AGENTleague_name.value.Tênis.team_namemarketplace_idA17E79C6D8DWNPlanguage_tagen_AE1.value">'Dropdown Lists'!$AJT$4</definedName>
    <definedName name="SKIN_CARE_AGENTleague_name.value.テニス.team_namemarketplace_idA17E79C6D8DWNPlanguage_tagen_AE1.value">'Dropdown Lists'!$AJT$4</definedName>
    <definedName name="HAIR_COLORING_AGENTleague_name.value.NASCAR.team_namemarketplace_idA17E79C6D8DWNPlanguage_tagen_AE1.value">'Dropdown Lists'!$AJU$4:$AJU$49</definedName>
    <definedName name="HAIR_COLORING_AGENTleague_name.value.ناسكار.team_namemarketplace_idA17E79C6D8DWNPlanguage_tagen_AE1.value">'Dropdown Lists'!$AJU$4:$AJU$49</definedName>
    <definedName name="HAIR_COLORING_AGENTleague_name.value.eスポーツ.team_namemarketplace_idA17E79C6D8DWNPlanguage_tagen_AE1.value">'Dropdown Lists'!$AJV$4</definedName>
    <definedName name="HAIR_COLORING_AGENTleague_name.value.ESportssportelettronici.team_namemarketplace_idA17E79C6D8DWNPlanguage_tagen_AE1.value">'Dropdown Lists'!$AJV$4</definedName>
    <definedName name="HAIR_COLORING_AGENTleague_name.value.Esport.team_namemarketplace_idA17E79C6D8DWNPlanguage_tagen_AE1.value">'Dropdown Lists'!$AJV$4</definedName>
    <definedName name="HAIR_COLORING_AGENTleague_name.value.ESports.team_namemarketplace_idA17E79C6D8DWNPlanguage_tagen_AE1.value">'Dropdown Lists'!$AJV$4</definedName>
    <definedName name="HAIR_COLORING_AGENTleague_name.value.ألعابإلكترونية.team_namemarketplace_idA17E79C6D8DWNPlanguage_tagen_AE1.value">'Dropdown Lists'!$AJV$4</definedName>
    <definedName name="HAIR_COLORING_AGENTleague_name.value.e_sports.team_namemarketplace_idA17E79C6D8DWNPlanguage_tagen_AE1.value">'Dropdown Lists'!$AJV$4</definedName>
    <definedName name="HAIR_COLORING_AGENTleague_name.value.Deporteselectrónicos.team_namemarketplace_idA17E79C6D8DWNPlanguage_tagen_AE1.value">'Dropdown Lists'!$AJV$4</definedName>
    <definedName name="HAIR_COLORING_AGENTleague_name.value.ProWrestlingLeague.team_namemarketplace_idA17E79C6D8DWNPlanguage_tagen_AE1.value">'Dropdown Lists'!$AJW$4:$AJW$9</definedName>
    <definedName name="HAIR_COLORING_AGENTleague_name.value.Ligadeluchalibreprofesional.team_namemarketplace_idA17E79C6D8DWNPlanguage_tagen_AE1.value">'Dropdown Lists'!$AJW$4:$AJW$9</definedName>
    <definedName name="HAIR_COLORING_AGENTleague_name.value.インドプロレスリーグ.team_namemarketplace_idA17E79C6D8DWNPlanguage_tagen_AE1.value">'Dropdown Lists'!$AJW$4:$AJW$9</definedName>
    <definedName name="HAIR_COLORING_AGENTleague_name.value.LigaProfissionaldeLutaLivre.team_namemarketplace_idA17E79C6D8DWNPlanguage_tagen_AE1.value">'Dropdown Lists'!$AJW$4:$AJW$9</definedName>
    <definedName name="HAIR_COLORING_AGENTleague_name.value.pro_wrestling_league.team_namemarketplace_idA17E79C6D8DWNPlanguage_tagen_AE1.value">'Dropdown Lists'!$AJW$4:$AJW$9</definedName>
    <definedName name="HAIR_COLORING_AGENTleague_name.value.ProWrestlingLigan.team_namemarketplace_idA17E79C6D8DWNPlanguage_tagen_AE1.value">'Dropdown Lists'!$AJW$4:$AJW$9</definedName>
    <definedName name="HAIR_COLORING_AGENTleague_name.value.دوريالمصارعةللمحترفين.team_namemarketplace_idA17E79C6D8DWNPlanguage_tagen_AE1.value">'Dropdown Lists'!$AJW$4:$AJW$9</definedName>
    <definedName name="HAIR_COLORING_AGENTleague_name.value.Formel1.team_namemarketplace_idA17E79C6D8DWNPlanguage_tagen_AE1.value">'Dropdown Lists'!$AJX$4:$AJX$15</definedName>
    <definedName name="HAIR_COLORING_AGENTleague_name.value.Formuła1.team_namemarketplace_idA17E79C6D8DWNPlanguage_tagen_AE1.value">'Dropdown Lists'!$AJX$4:$AJX$15</definedName>
    <definedName name="HAIR_COLORING_AGENTleague_name.value.formula_1.team_namemarketplace_idA17E79C6D8DWNPlanguage_tagen_AE1.value">'Dropdown Lists'!$AJX$4:$AJX$15</definedName>
    <definedName name="HAIR_COLORING_AGENTleague_name.value.Fórmula1.team_namemarketplace_idA17E79C6D8DWNPlanguage_tagen_AE1.value">'Dropdown Lists'!$AJX$4:$AJX$15</definedName>
    <definedName name="HAIR_COLORING_AGENTleague_name.value.Formula1.team_namemarketplace_idA17E79C6D8DWNPlanguage_tagen_AE1.value">'Dropdown Lists'!$AJX$4:$AJX$15</definedName>
    <definedName name="HAIR_COLORING_AGENTleague_name.value.فورمولا1.team_namemarketplace_idA17E79C6D8DWNPlanguage_tagen_AE1.value">'Dropdown Lists'!$AJX$4:$AJX$15</definedName>
    <definedName name="HAIR_COLORING_AGENTleague_name.value.Formule1.team_namemarketplace_idA17E79C6D8DWNPlanguage_tagen_AE1.value">'Dropdown Lists'!$AJX$4:$AJX$15</definedName>
    <definedName name="HAIR_COLORING_AGENTleague_name.value.フォーミュラ1.team_namemarketplace_idA17E79C6D8DWNPlanguage_tagen_AE1.value">'Dropdown Lists'!$AJX$4:$AJX$15</definedName>
    <definedName name="HAIR_COLORING_AGENTleague_name.value.Iligan.team_namemarketplace_idA17E79C6D8DWNPlanguage_tagen_AE1.value">'Dropdown Lists'!$AJY$4:$AJY$14</definedName>
    <definedName name="HAIR_COLORING_AGENTleague_name.value.ILeague.team_namemarketplace_idA17E79C6D8DWNPlanguage_tagen_AE1.value">'Dropdown Lists'!$AJY$4:$AJY$14</definedName>
    <definedName name="HAIR_COLORING_AGENTleague_name.value.インドIリーグ.team_namemarketplace_idA17E79C6D8DWNPlanguage_tagen_AE1.value">'Dropdown Lists'!$AJY$4:$AJY$14</definedName>
    <definedName name="HAIR_COLORING_AGENTleague_name.value.LigaI.team_namemarketplace_idA17E79C6D8DWNPlanguage_tagen_AE1.value">'Dropdown Lists'!$AJY$4:$AJY$14</definedName>
    <definedName name="HAIR_COLORING_AGENTleague_name.value.i_league.team_namemarketplace_idA17E79C6D8DWNPlanguage_tagen_AE1.value">'Dropdown Lists'!$AJY$4:$AJY$14</definedName>
    <definedName name="HAIR_COLORING_AGENTleague_name.value.الدوريالهنديللمحترفين.team_namemarketplace_idA17E79C6D8DWNPlanguage_tagen_AE1.value">'Dropdown Lists'!$AJY$4:$AJY$14</definedName>
    <definedName name="HAIR_COLORING_AGENTleague_name.value.JapanischerBaseball.team_namemarketplace_idA17E79C6D8DWNPlanguage_tagen_AE1.value">'Dropdown Lists'!$AJZ$4:$AJZ$16</definedName>
    <definedName name="HAIR_COLORING_AGENTleague_name.value.Campionatodibaseballgiapponese.team_namemarketplace_idA17E79C6D8DWNPlanguage_tagen_AE1.value">'Dropdown Lists'!$AJZ$4:$AJZ$16</definedName>
    <definedName name="HAIR_COLORING_AGENTleague_name.value.Baseballjaponais.team_namemarketplace_idA17E79C6D8DWNPlanguage_tagen_AE1.value">'Dropdown Lists'!$AJZ$4:$AJZ$16</definedName>
    <definedName name="HAIR_COLORING_AGENTleague_name.value.Béisboljaponés.team_namemarketplace_idA17E79C6D8DWNPlanguage_tagen_AE1.value">'Dropdown Lists'!$AJZ$4:$AJZ$16</definedName>
    <definedName name="HAIR_COLORING_AGENTleague_name.value.日本セパリーグ高校野球.team_namemarketplace_idA17E79C6D8DWNPlanguage_tagen_AE1.value">'Dropdown Lists'!$AJZ$4:$AJZ$16</definedName>
    <definedName name="HAIR_COLORING_AGENTleague_name.value.JapaneseBaseball.team_namemarketplace_idA17E79C6D8DWNPlanguage_tagen_AE1.value">'Dropdown Lists'!$AJZ$4:$AJZ$16</definedName>
    <definedName name="HAIR_COLORING_AGENTleague_name.value.Japanshonkbal.team_namemarketplace_idA17E79C6D8DWNPlanguage_tagen_AE1.value">'Dropdown Lists'!$AJZ$4:$AJZ$16</definedName>
    <definedName name="HAIR_COLORING_AGENTleague_name.value.japanese_baseball.team_namemarketplace_idA17E79C6D8DWNPlanguage_tagen_AE1.value">'Dropdown Lists'!$AJZ$4:$AJZ$16</definedName>
    <definedName name="HAIR_COLORING_AGENTleague_name.value.Japanskbaseboll.team_namemarketplace_idA17E79C6D8DWNPlanguage_tagen_AE1.value">'Dropdown Lists'!$AJZ$4:$AJZ$16</definedName>
    <definedName name="HAIR_COLORING_AGENTleague_name.value.البيسبولالياباني.team_namemarketplace_idA17E79C6D8DWNPlanguage_tagen_AE1.value">'Dropdown Lists'!$AJZ$4:$AJZ$16</definedName>
    <definedName name="HAIR_COLORING_AGENTleague_name.value.Japońskibaseball.team_namemarketplace_idA17E79C6D8DWNPlanguage_tagen_AE1.value">'Dropdown Lists'!$AJZ$4:$AJZ$16</definedName>
    <definedName name="HAIR_COLORING_AGENTleague_name.value.Beiseboljaponês.team_namemarketplace_idA17E79C6D8DWNPlanguage_tagen_AE1.value">'Dropdown Lists'!$AJZ$4:$AJZ$16</definedName>
    <definedName name="HAIR_COLORING_AGENTleague_name.value.イギリスサッカー.team_namemarketplace_idA17E79C6D8DWNPlanguage_tagen_AE1.value">'Dropdown Lists'!$AKA$4:$AKA$52</definedName>
    <definedName name="HAIR_COLORING_AGENTleague_name.value.EnglishFootball.team_namemarketplace_idA17E79C6D8DWNPlanguage_tagen_AE1.value">'Dropdown Lists'!$AKA$4:$AKA$52</definedName>
    <definedName name="HAIR_COLORING_AGENTleague_name.value.Engelsvoetbal.team_namemarketplace_idA17E79C6D8DWNPlanguage_tagen_AE1.value">'Dropdown Lists'!$AKA$4:$AKA$52</definedName>
    <definedName name="HAIR_COLORING_AGENTleague_name.value.Footballbritannique.team_namemarketplace_idA17E79C6D8DWNPlanguage_tagen_AE1.value">'Dropdown Lists'!$AKA$4:$AKA$52</definedName>
    <definedName name="HAIR_COLORING_AGENTleague_name.value.كرةالقدمالإنجليزية.team_namemarketplace_idA17E79C6D8DWNPlanguage_tagen_AE1.value">'Dropdown Lists'!$AKA$4:$AKA$52</definedName>
    <definedName name="HAIR_COLORING_AGENTleague_name.value.Angielskapiłkanożna.team_namemarketplace_idA17E79C6D8DWNPlanguage_tagen_AE1.value">'Dropdown Lists'!$AKA$4:$AKA$52</definedName>
    <definedName name="HAIR_COLORING_AGENTleague_name.value.english_football.team_namemarketplace_idA17E79C6D8DWNPlanguage_tagen_AE1.value">'Dropdown Lists'!$AKA$4:$AKA$52</definedName>
    <definedName name="HAIR_COLORING_AGENTleague_name.value.EnglishSoccer.team_namemarketplace_idA17E79C6D8DWNPlanguage_tagen_AE1.value">'Dropdown Lists'!$AKA$4:$AKA$52</definedName>
    <definedName name="HAIR_COLORING_AGENTleague_name.value.BritishFootball.team_namemarketplace_idA17E79C6D8DWNPlanguage_tagen_AE1.value">'Dropdown Lists'!$AKA$4:$AKA$52</definedName>
    <definedName name="HAIR_COLORING_AGENTleague_name.value.Calcioinglese.team_namemarketplace_idA17E79C6D8DWNPlanguage_tagen_AE1.value">'Dropdown Lists'!$AKA$4:$AKA$52</definedName>
    <definedName name="HAIR_COLORING_AGENTleague_name.value.Futebolinglês.team_namemarketplace_idA17E79C6D8DWNPlanguage_tagen_AE1.value">'Dropdown Lists'!$AKA$4:$AKA$52</definedName>
    <definedName name="HAIR_COLORING_AGENTleague_name.value.Engelskfotboll.team_namemarketplace_idA17E79C6D8DWNPlanguage_tagen_AE1.value">'Dropdown Lists'!$AKA$4:$AKA$52</definedName>
    <definedName name="HAIR_COLORING_AGENTleague_name.value.EnglischerFußball.team_namemarketplace_idA17E79C6D8DWNPlanguage_tagen_AE1.value">'Dropdown Lists'!$AKA$4:$AKA$52</definedName>
    <definedName name="HAIR_COLORING_AGENTleague_name.value.Fútbolinglés.team_namemarketplace_idA17E79C6D8DWNPlanguage_tagen_AE1.value">'Dropdown Lists'!$AKA$4:$AKA$52</definedName>
    <definedName name="HAIR_COLORING_AGENTleague_name.value.الاتحادالدوليللمصارعة.team_namemarketplace_idA17E79C6D8DWNPlanguage_tagen_AE1.value">'Dropdown Lists'!$AKB$4</definedName>
    <definedName name="HAIR_COLORING_AGENTleague_name.value.WUSA.team_namemarketplace_idA17E79C6D8DWNPlanguage_tagen_AE1.value">'Dropdown Lists'!$AKB$4</definedName>
    <definedName name="HAIR_COLORING_AGENTleague_name.value.PremièreLiguecanadienne.team_namemarketplace_idA17E79C6D8DWNPlanguage_tagen_AE1.value">'Dropdown Lists'!$AKC$4:$AKC$12</definedName>
    <definedName name="HAIR_COLORING_AGENTleague_name.value.Kanadensiskpremiärliga.team_namemarketplace_idA17E79C6D8DWNPlanguage_tagen_AE1.value">'Dropdown Lists'!$AKC$4:$AKC$12</definedName>
    <definedName name="HAIR_COLORING_AGENTleague_name.value.CanadianPremierLeague.team_namemarketplace_idA17E79C6D8DWNPlanguage_tagen_AE1.value">'Dropdown Lists'!$AKC$4:$AKC$12</definedName>
    <definedName name="HAIR_COLORING_AGENTleague_name.value.LigaPremierCanadense.team_namemarketplace_idA17E79C6D8DWNPlanguage_tagen_AE1.value">'Dropdown Lists'!$AKC$4:$AKC$12</definedName>
    <definedName name="HAIR_COLORING_AGENTleague_name.value.canadian_premier_league.team_namemarketplace_idA17E79C6D8DWNPlanguage_tagen_AE1.value">'Dropdown Lists'!$AKC$4:$AKC$12</definedName>
    <definedName name="HAIR_COLORING_AGENTleague_name.value.PremiereLeaguecanadiense.team_namemarketplace_idA17E79C6D8DWNPlanguage_tagen_AE1.value">'Dropdown Lists'!$AKC$4:$AKC$12</definedName>
    <definedName name="HAIR_COLORING_AGENTleague_name.value.LigaPremiercanadiense.team_namemarketplace_idA17E79C6D8DWNPlanguage_tagen_AE1.value">'Dropdown Lists'!$AKC$4:$AKC$12</definedName>
    <definedName name="HAIR_COLORING_AGENTleague_name.value.PremierLeagueKanada.team_namemarketplace_idA17E79C6D8DWNPlanguage_tagen_AE1.value">'Dropdown Lists'!$AKC$4:$AKC$12</definedName>
    <definedName name="HAIR_COLORING_AGENTleague_name.value.CanadianPremiereLeague.team_namemarketplace_idA17E79C6D8DWNPlanguage_tagen_AE1.value">'Dropdown Lists'!$AKC$4:$AKC$12</definedName>
    <definedName name="HAIR_COLORING_AGENTleague_name.value.الدوريالكنديالممتاز.team_namemarketplace_idA17E79C6D8DWNPlanguage_tagen_AE1.value">'Dropdown Lists'!$AKC$4:$AKC$12</definedName>
    <definedName name="HAIR_COLORING_AGENTleague_name.value.カナダプレミアリーグ.team_namemarketplace_idA17E79C6D8DWNPlanguage_tagen_AE1.value">'Dropdown Lists'!$AKC$4:$AKC$12</definedName>
    <definedName name="HAIR_COLORING_AGENTleague_name.value.KanadyjskaPremiereLeague.team_namemarketplace_idA17E79C6D8DWNPlanguage_tagen_AE1.value">'Dropdown Lists'!$AKC$4:$AKC$12</definedName>
    <definedName name="HAIR_COLORING_AGENTleague_name.value.Fútbolespañol.team_namemarketplace_idA17E79C6D8DWNPlanguage_tagen_AE1.value">'Dropdown Lists'!$AKD$4:$AKD$47</definedName>
    <definedName name="HAIR_COLORING_AGENTleague_name.value.SpanishFootball.team_namemarketplace_idA17E79C6D8DWNPlanguage_tagen_AE1.value">'Dropdown Lists'!$AKD$4:$AKD$47</definedName>
    <definedName name="HAIR_COLORING_AGENTleague_name.value.كرةالقدمالاسبانية.team_namemarketplace_idA17E79C6D8DWNPlanguage_tagen_AE1.value">'Dropdown Lists'!$AKD$4:$AKD$47</definedName>
    <definedName name="HAIR_COLORING_AGENTleague_name.value.Calciospagnolo.team_namemarketplace_idA17E79C6D8DWNPlanguage_tagen_AE1.value">'Dropdown Lists'!$AKD$4:$AKD$47</definedName>
    <definedName name="HAIR_COLORING_AGENTleague_name.value.Futebolespanhol.team_namemarketplace_idA17E79C6D8DWNPlanguage_tagen_AE1.value">'Dropdown Lists'!$AKD$4:$AKD$47</definedName>
    <definedName name="HAIR_COLORING_AGENTleague_name.value.Footballespagnol.team_namemarketplace_idA17E79C6D8DWNPlanguage_tagen_AE1.value">'Dropdown Lists'!$AKD$4:$AKD$47</definedName>
    <definedName name="HAIR_COLORING_AGENTleague_name.value.spanish_football.team_namemarketplace_idA17E79C6D8DWNPlanguage_tagen_AE1.value">'Dropdown Lists'!$AKD$4:$AKD$47</definedName>
    <definedName name="HAIR_COLORING_AGENTleague_name.value.Hiszpańskapiłkanożna.team_namemarketplace_idA17E79C6D8DWNPlanguage_tagen_AE1.value">'Dropdown Lists'!$AKD$4:$AKD$47</definedName>
    <definedName name="HAIR_COLORING_AGENTleague_name.value.SpanishSoccer.team_namemarketplace_idA17E79C6D8DWNPlanguage_tagen_AE1.value">'Dropdown Lists'!$AKD$4:$AKD$47</definedName>
    <definedName name="HAIR_COLORING_AGENTleague_name.value.SpanischerFußball.team_namemarketplace_idA17E79C6D8DWNPlanguage_tagen_AE1.value">'Dropdown Lists'!$AKD$4:$AKD$47</definedName>
    <definedName name="HAIR_COLORING_AGENTleague_name.value.Spaansvoetbal.team_namemarketplace_idA17E79C6D8DWNPlanguage_tagen_AE1.value">'Dropdown Lists'!$AKD$4:$AKD$47</definedName>
    <definedName name="HAIR_COLORING_AGENTleague_name.value.Spanskfotboll.team_namemarketplace_idA17E79C6D8DWNPlanguage_tagen_AE1.value">'Dropdown Lists'!$AKD$4:$AKD$47</definedName>
    <definedName name="HAIR_COLORING_AGENTleague_name.value.スペインサッカー.team_namemarketplace_idA17E79C6D8DWNPlanguage_tagen_AE1.value">'Dropdown Lists'!$AKD$4:$AKD$47</definedName>
    <definedName name="HAIR_COLORING_AGENTleague_name.value.CanadianFootballLeague.team_namemarketplace_idA17E79C6D8DWNPlanguage_tagen_AE1.value">'Dropdown Lists'!$AKE$4:$AKE$12</definedName>
    <definedName name="HAIR_COLORING_AGENTleague_name.value.LigaCanadensedeFutebol.team_namemarketplace_idA17E79C6D8DWNPlanguage_tagen_AE1.value">'Dropdown Lists'!$AKE$4:$AKE$12</definedName>
    <definedName name="HAIR_COLORING_AGENTleague_name.value.KanadyjskaLigaPiłkarska.team_namemarketplace_idA17E79C6D8DWNPlanguage_tagen_AE1.value">'Dropdown Lists'!$AKE$4:$AKE$12</definedName>
    <definedName name="HAIR_COLORING_AGENTleague_name.value.canadian_football_league.team_namemarketplace_idA17E79C6D8DWNPlanguage_tagen_AE1.value">'Dropdown Lists'!$AKE$4:$AKE$12</definedName>
    <definedName name="HAIR_COLORING_AGENTleague_name.value.Liguecanadiennedefootball.team_namemarketplace_idA17E79C6D8DWNPlanguage_tagen_AE1.value">'Dropdown Lists'!$AKE$4:$AKE$12</definedName>
    <definedName name="HAIR_COLORING_AGENTleague_name.value.Kanadensiskfotbollsliga.team_namemarketplace_idA17E79C6D8DWNPlanguage_tagen_AE1.value">'Dropdown Lists'!$AKE$4:$AKE$12</definedName>
    <definedName name="HAIR_COLORING_AGENTleague_name.value.الدوريالكنديلكرةالقدم.team_namemarketplace_idA17E79C6D8DWNPlanguage_tagen_AE1.value">'Dropdown Lists'!$AKE$4:$AKE$12</definedName>
    <definedName name="HAIR_COLORING_AGENTleague_name.value.KanadischeFußballliga.team_namemarketplace_idA17E79C6D8DWNPlanguage_tagen_AE1.value">'Dropdown Lists'!$AKE$4:$AKE$12</definedName>
    <definedName name="HAIR_COLORING_AGENTleague_name.value.カナディアンフットボールリーグ.team_namemarketplace_idA17E79C6D8DWNPlanguage_tagen_AE1.value">'Dropdown Lists'!$AKE$4:$AKE$12</definedName>
    <definedName name="HAIR_COLORING_AGENTleague_name.value.Ligadefútbolcanadiense.team_namemarketplace_idA17E79C6D8DWNPlanguage_tagen_AE1.value">'Dropdown Lists'!$AKE$4:$AKE$12</definedName>
    <definedName name="HAIR_COLORING_AGENTleague_name.value.دوريكرةالسلةالأميركيللمحترفين.team_namemarketplace_idA17E79C6D8DWNPlanguage_tagen_AE1.value">'Dropdown Lists'!$AKF$4:$AKF$48</definedName>
    <definedName name="HAIR_COLORING_AGENTleague_name.value.nba.team_namemarketplace_idA17E79C6D8DWNPlanguage_tagen_AE1.value">'Dropdown Lists'!$AKF$4:$AKF$48</definedName>
    <definedName name="HAIR_COLORING_AGENTleague_name.value.MinorLeagueHonkbal.team_namemarketplace_idA17E79C6D8DWNPlanguage_tagen_AE1.value">'Dropdown Lists'!$AKG$4:$AKG$164</definedName>
    <definedName name="HAIR_COLORING_AGENTleague_name.value.minor_league_baseball.team_namemarketplace_idA17E79C6D8DWNPlanguage_tagen_AE1.value">'Dropdown Lists'!$AKG$4:$AKG$164</definedName>
    <definedName name="HAIR_COLORING_AGENTleague_name.value.Béisboldeligasmenores.team_namemarketplace_idA17E79C6D8DWNPlanguage_tagen_AE1.value">'Dropdown Lists'!$AKG$4:$AKG$164</definedName>
    <definedName name="HAIR_COLORING_AGENTleague_name.value.MinorLeagueBaseball.team_namemarketplace_idA17E79C6D8DWNPlanguage_tagen_AE1.value">'Dropdown Lists'!$AKG$4:$AKG$164</definedName>
    <definedName name="HAIR_COLORING_AGENTleague_name.value.LigaMenordeBeisebol.team_namemarketplace_idA17E79C6D8DWNPlanguage_tagen_AE1.value">'Dropdown Lists'!$AKG$4:$AKG$164</definedName>
    <definedName name="HAIR_COLORING_AGENTleague_name.value.Liguemineuredebaseball.team_namemarketplace_idA17E79C6D8DWNPlanguage_tagen_AE1.value">'Dropdown Lists'!$AKG$4:$AKG$164</definedName>
    <definedName name="HAIR_COLORING_AGENTleague_name.value.アメリカマイナーリーグ.team_namemarketplace_idA17E79C6D8DWNPlanguage_tagen_AE1.value">'Dropdown Lists'!$AKG$4:$AKG$164</definedName>
    <definedName name="HAIR_COLORING_AGENTleague_name.value.دوريالبيسبولالمصغر.team_namemarketplace_idA17E79C6D8DWNPlanguage_tagen_AE1.value">'Dropdown Lists'!$AKG$4:$AKG$164</definedName>
    <definedName name="HAIR_COLORING_AGENTleague_name.value.دوريالهوكيالوطني.team_namemarketplace_idA17E79C6D8DWNPlanguage_tagen_AE1.value">'Dropdown Lists'!$AKH$4:$AKH$53</definedName>
    <definedName name="HAIR_COLORING_AGENTleague_name.value.nhl.team_namemarketplace_idA17E79C6D8DWNPlanguage_tagen_AE1.value">'Dropdown Lists'!$AKH$4:$AKH$53</definedName>
    <definedName name="HAIR_COLORING_AGENTleague_name.value.Liguenationaledehockey.team_namemarketplace_idA17E79C6D8DWNPlanguage_tagen_AE1.value">'Dropdown Lists'!$AKH$4:$AKH$53</definedName>
    <definedName name="HAIR_COLORING_AGENTleague_name.value.EuropeanBasketball.team_namemarketplace_idA17E79C6D8DWNPlanguage_tagen_AE1.value">'Dropdown Lists'!$AKI$4:$AKI$21</definedName>
    <definedName name="HAIR_COLORING_AGENTleague_name.value.Europeesbasketbal.team_namemarketplace_idA17E79C6D8DWNPlanguage_tagen_AE1.value">'Dropdown Lists'!$AKI$4:$AKI$21</definedName>
    <definedName name="HAIR_COLORING_AGENTleague_name.value.كرةالسلةالأوروبية.team_namemarketplace_idA17E79C6D8DWNPlanguage_tagen_AE1.value">'Dropdown Lists'!$AKI$4:$AKI$21</definedName>
    <definedName name="HAIR_COLORING_AGENTleague_name.value.european_basketball.team_namemarketplace_idA17E79C6D8DWNPlanguage_tagen_AE1.value">'Dropdown Lists'!$AKI$4:$AKI$21</definedName>
    <definedName name="HAIR_COLORING_AGENTleague_name.value.Baloncestoeuropeo.team_namemarketplace_idA17E79C6D8DWNPlanguage_tagen_AE1.value">'Dropdown Lists'!$AKI$4:$AKI$21</definedName>
    <definedName name="HAIR_COLORING_AGENTleague_name.value.Europeiskbasket.team_namemarketplace_idA17E79C6D8DWNPlanguage_tagen_AE1.value">'Dropdown Lists'!$AKI$4:$AKI$21</definedName>
    <definedName name="HAIR_COLORING_AGENTleague_name.value.Legaeuropeadipallacanestro.team_namemarketplace_idA17E79C6D8DWNPlanguage_tagen_AE1.value">'Dropdown Lists'!$AKI$4:$AKI$21</definedName>
    <definedName name="HAIR_COLORING_AGENTleague_name.value.バスケットボールユーロリーグ.team_namemarketplace_idA17E79C6D8DWNPlanguage_tagen_AE1.value">'Dropdown Lists'!$AKI$4:$AKI$21</definedName>
    <definedName name="HAIR_COLORING_AGENTleague_name.value.Basqueteeuropeu.team_namemarketplace_idA17E79C6D8DWNPlanguage_tagen_AE1.value">'Dropdown Lists'!$AKI$4:$AKI$21</definedName>
    <definedName name="HAIR_COLORING_AGENTleague_name.value.Europejskakoszykówka.team_namemarketplace_idA17E79C6D8DWNPlanguage_tagen_AE1.value">'Dropdown Lists'!$AKI$4:$AKI$21</definedName>
    <definedName name="HAIR_COLORING_AGENTleague_name.value.Basketballeuropéen.team_namemarketplace_idA17E79C6D8DWNPlanguage_tagen_AE1.value">'Dropdown Lists'!$AKI$4:$AKI$21</definedName>
    <definedName name="HAIR_COLORING_AGENTleague_name.value.EuropäischerBasketball.team_namemarketplace_idA17E79C6D8DWNPlanguage_tagen_AE1.value">'Dropdown Lists'!$AKI$4:$AKI$21</definedName>
    <definedName name="HAIR_COLORING_AGENTleague_name.value.LigaPremierdeBadminton.team_namemarketplace_idA17E79C6D8DWNPlanguage_tagen_AE1.value">'Dropdown Lists'!$AKJ$4:$AKJ$10</definedName>
    <definedName name="HAIR_COLORING_AGENTleague_name.value.インドバドミントンリーグ.team_namemarketplace_idA17E79C6D8DWNPlanguage_tagen_AE1.value">'Dropdown Lists'!$AKJ$4:$AKJ$10</definedName>
    <definedName name="HAIR_COLORING_AGENTleague_name.value.PremierBadmintonLeague.team_namemarketplace_idA17E79C6D8DWNPlanguage_tagen_AE1.value">'Dropdown Lists'!$AKJ$4:$AKJ$10</definedName>
    <definedName name="HAIR_COLORING_AGENTleague_name.value.premier_badminton_league.team_namemarketplace_idA17E79C6D8DWNPlanguage_tagen_AE1.value">'Dropdown Lists'!$AKJ$4:$AKJ$10</definedName>
    <definedName name="HAIR_COLORING_AGENTleague_name.value.LigaPremierdeBádminton.team_namemarketplace_idA17E79C6D8DWNPlanguage_tagen_AE1.value">'Dropdown Lists'!$AKJ$4:$AKJ$10</definedName>
    <definedName name="HAIR_COLORING_AGENTleague_name.value.PremierBadmintonLigan.team_namemarketplace_idA17E79C6D8DWNPlanguage_tagen_AE1.value">'Dropdown Lists'!$AKJ$4:$AKJ$10</definedName>
    <definedName name="HAIR_COLORING_AGENTleague_name.value.الدوريالممتازلكرةالريشة.team_namemarketplace_idA17E79C6D8DWNPlanguage_tagen_AE1.value">'Dropdown Lists'!$AKJ$4:$AKJ$10</definedName>
    <definedName name="HAIR_COLORING_AGENTleague_name.value.Otrosequiposdefútbol.team_namemarketplace_idA17E79C6D8DWNPlanguage_tagen_AE1.value">'Dropdown Lists'!$AKK$4:$AKK$14</definedName>
    <definedName name="HAIR_COLORING_AGENTleague_name.value.OtherSoccerLeagues.team_namemarketplace_idA17E79C6D8DWNPlanguage_tagen_AE1.value">'Dropdown Lists'!$AKK$4:$AKK$14</definedName>
    <definedName name="HAIR_COLORING_AGENTleague_name.value.other_football_leagues.team_namemarketplace_idA17E79C6D8DWNPlanguage_tagen_AE1.value">'Dropdown Lists'!$AKK$4:$AKK$14</definedName>
    <definedName name="HAIR_COLORING_AGENTleague_name.value.サッカーリーグその他.team_namemarketplace_idA17E79C6D8DWNPlanguage_tagen_AE1.value">'Dropdown Lists'!$AKK$4:$AKK$14</definedName>
    <definedName name="HAIR_COLORING_AGENTleague_name.value.Otrasligasdefútbol.team_namemarketplace_idA17E79C6D8DWNPlanguage_tagen_AE1.value">'Dropdown Lists'!$AKK$4:$AKK$14</definedName>
    <definedName name="HAIR_COLORING_AGENTleague_name.value.Inneligipiłkarskie.team_namemarketplace_idA17E79C6D8DWNPlanguage_tagen_AE1.value">'Dropdown Lists'!$AKK$4:$AKK$14</definedName>
    <definedName name="HAIR_COLORING_AGENTleague_name.value.Anderevoetbalcompetities.team_namemarketplace_idA17E79C6D8DWNPlanguage_tagen_AE1.value">'Dropdown Lists'!$AKK$4:$AKK$14</definedName>
    <definedName name="HAIR_COLORING_AGENTleague_name.value.Autreséquipesdefootball.team_namemarketplace_idA17E79C6D8DWNPlanguage_tagen_AE1.value">'Dropdown Lists'!$AKK$4:$AKK$14</definedName>
    <definedName name="HAIR_COLORING_AGENTleague_name.value.MehrFußballmannschaften.team_namemarketplace_idA17E79C6D8DWNPlanguage_tagen_AE1.value">'Dropdown Lists'!$AKK$4:$AKK$14</definedName>
    <definedName name="HAIR_COLORING_AGENTleague_name.value.MoreFootballLeagues.team_namemarketplace_idA17E79C6D8DWNPlanguage_tagen_AE1.value">'Dropdown Lists'!$AKK$4:$AKK$14</definedName>
    <definedName name="HAIR_COLORING_AGENTleague_name.value.Outrasligasdefutebol.team_namemarketplace_idA17E79C6D8DWNPlanguage_tagen_AE1.value">'Dropdown Lists'!$AKK$4:$AKK$14</definedName>
    <definedName name="HAIR_COLORING_AGENTleague_name.value.بطولاتكرةالقدمالأخرى.team_namemarketplace_idA17E79C6D8DWNPlanguage_tagen_AE1.value">'Dropdown Lists'!$AKK$4:$AKK$14</definedName>
    <definedName name="HAIR_COLORING_AGENTleague_name.value.Altresquadredicalcio.team_namemarketplace_idA17E79C6D8DWNPlanguage_tagen_AE1.value">'Dropdown Lists'!$AKK$4:$AKK$14</definedName>
    <definedName name="HAIR_COLORING_AGENTleague_name.value.Andrafotbollsligor.team_namemarketplace_idA17E79C6D8DWNPlanguage_tagen_AE1.value">'Dropdown Lists'!$AKK$4:$AKK$14</definedName>
    <definedName name="HAIR_COLORING_AGENTleague_name.value.ポルトガルサッカー.team_namemarketplace_idA17E79C6D8DWNPlanguage_tagen_AE1.value">'Dropdown Lists'!$AKL$4:$AKL$27</definedName>
    <definedName name="HAIR_COLORING_AGENTleague_name.value.PortugueseFootball.team_namemarketplace_idA17E79C6D8DWNPlanguage_tagen_AE1.value">'Dropdown Lists'!$AKL$4:$AKL$27</definedName>
    <definedName name="HAIR_COLORING_AGENTleague_name.value.Futebolportuguês.team_namemarketplace_idA17E79C6D8DWNPlanguage_tagen_AE1.value">'Dropdown Lists'!$AKL$4:$AKL$27</definedName>
    <definedName name="HAIR_COLORING_AGENTleague_name.value.Fútbolportugués.team_namemarketplace_idA17E79C6D8DWNPlanguage_tagen_AE1.value">'Dropdown Lists'!$AKL$4:$AKL$27</definedName>
    <definedName name="HAIR_COLORING_AGENTleague_name.value.Footballportugais.team_namemarketplace_idA17E79C6D8DWNPlanguage_tagen_AE1.value">'Dropdown Lists'!$AKL$4:$AKL$27</definedName>
    <definedName name="HAIR_COLORING_AGENTleague_name.value.Portugeesvoetbal.team_namemarketplace_idA17E79C6D8DWNPlanguage_tagen_AE1.value">'Dropdown Lists'!$AKL$4:$AKL$27</definedName>
    <definedName name="HAIR_COLORING_AGENTleague_name.value.PortugiesischerFußball.team_namemarketplace_idA17E79C6D8DWNPlanguage_tagen_AE1.value">'Dropdown Lists'!$AKL$4:$AKL$27</definedName>
    <definedName name="HAIR_COLORING_AGENTleague_name.value.portuguese_football.team_namemarketplace_idA17E79C6D8DWNPlanguage_tagen_AE1.value">'Dropdown Lists'!$AKL$4:$AKL$27</definedName>
    <definedName name="HAIR_COLORING_AGENTleague_name.value.Portugisiskfotboll.team_namemarketplace_idA17E79C6D8DWNPlanguage_tagen_AE1.value">'Dropdown Lists'!$AKL$4:$AKL$27</definedName>
    <definedName name="HAIR_COLORING_AGENTleague_name.value.PortugueseSoccer.team_namemarketplace_idA17E79C6D8DWNPlanguage_tagen_AE1.value">'Dropdown Lists'!$AKL$4:$AKL$27</definedName>
    <definedName name="HAIR_COLORING_AGENTleague_name.value.Portugalskapiłkanożna.team_namemarketplace_idA17E79C6D8DWNPlanguage_tagen_AE1.value">'Dropdown Lists'!$AKL$4:$AKL$27</definedName>
    <definedName name="HAIR_COLORING_AGENTleague_name.value.كرةالقدمالبرتغالية.team_namemarketplace_idA17E79C6D8DWNPlanguage_tagen_AE1.value">'Dropdown Lists'!$AKL$4:$AKL$27</definedName>
    <definedName name="HAIR_COLORING_AGENTleague_name.value.Campionatodicalcioportoghese.team_namemarketplace_idA17E79C6D8DWNPlanguage_tagen_AE1.value">'Dropdown Lists'!$AKL$4:$AKL$27</definedName>
    <definedName name="HAIR_COLORING_AGENTleague_name.value.الدوريالأمريكيلكرةالقدم.team_namemarketplace_idA17E79C6D8DWNPlanguage_tagen_AE1.value">'Dropdown Lists'!$AKM$4:$AKM$32</definedName>
    <definedName name="HAIR_COLORING_AGENTleague_name.value.mls.team_namemarketplace_idA17E79C6D8DWNPlanguage_tagen_AE1.value">'Dropdown Lists'!$AKM$4:$AKM$32</definedName>
    <definedName name="HAIR_COLORING_AGENTleague_name.value.ncaa.team_namemarketplace_idA17E79C6D8DWNPlanguage_tagen_AE1.value">'Dropdown Lists'!$AKN$4:$AKN$382</definedName>
    <definedName name="HAIR_COLORING_AGENTleague_name.value.دوريالجامعاتالأمريكيةلكرةالسلة.team_namemarketplace_idA17E79C6D8DWNPlanguage_tagen_AE1.value">'Dropdown Lists'!$AKN$4:$AKN$382</definedName>
    <definedName name="HAIR_COLORING_AGENTleague_name.value.Campionatomondialedicalcio.team_namemarketplace_idA17E79C6D8DWNPlanguage_tagen_AE1.value">'Dropdown Lists'!$AKO$4:$AKO$63</definedName>
    <definedName name="HAIR_COLORING_AGENTleague_name.value.WorldCupFootball.team_namemarketplace_idA17E79C6D8DWNPlanguage_tagen_AE1.value">'Dropdown Lists'!$AKO$4:$AKO$63</definedName>
    <definedName name="HAIR_COLORING_AGENTleague_name.value.Wereldkampioenschapvoetbal.team_namemarketplace_idA17E79C6D8DWNPlanguage_tagen_AE1.value">'Dropdown Lists'!$AKO$4:$AKO$63</definedName>
    <definedName name="HAIR_COLORING_AGENTleague_name.value.CopadoMundodeFutebol.team_namemarketplace_idA17E79C6D8DWNPlanguage_tagen_AE1.value">'Dropdown Lists'!$AKO$4:$AKO$63</definedName>
    <definedName name="HAIR_COLORING_AGENTleague_name.value.WorldCupSoccer.team_namemarketplace_idA17E79C6D8DWNPlanguage_tagen_AE1.value">'Dropdown Lists'!$AKO$4:$AKO$63</definedName>
    <definedName name="HAIR_COLORING_AGENTleague_name.value.MistrzostwaŚwiatawPiłceNożnej.team_namemarketplace_idA17E79C6D8DWNPlanguage_tagen_AE1.value">'Dropdown Lists'!$AKO$4:$AKO$63</definedName>
    <definedName name="HAIR_COLORING_AGENTleague_name.value.VMfotboll.team_namemarketplace_idA17E79C6D8DWNPlanguage_tagen_AE1.value">'Dropdown Lists'!$AKO$4:$AKO$63</definedName>
    <definedName name="HAIR_COLORING_AGENTleague_name.value.FútbolCopadelMundo.team_namemarketplace_idA17E79C6D8DWNPlanguage_tagen_AE1.value">'Dropdown Lists'!$AKO$4:$AKO$63</definedName>
    <definedName name="HAIR_COLORING_AGENTleague_name.value.Fußballweltmeisterschaft.team_namemarketplace_idA17E79C6D8DWNPlanguage_tagen_AE1.value">'Dropdown Lists'!$AKO$4:$AKO$63</definedName>
    <definedName name="HAIR_COLORING_AGENTleague_name.value.كأسالعالملكرةالقدم.team_namemarketplace_idA17E79C6D8DWNPlanguage_tagen_AE1.value">'Dropdown Lists'!$AKO$4:$AKO$63</definedName>
    <definedName name="HAIR_COLORING_AGENTleague_name.value.FIFAワールドカップ.team_namemarketplace_idA17E79C6D8DWNPlanguage_tagen_AE1.value">'Dropdown Lists'!$AKO$4:$AKO$63</definedName>
    <definedName name="HAIR_COLORING_AGENTleague_name.value.Coupedumondedefootball.team_namemarketplace_idA17E79C6D8DWNPlanguage_tagen_AE1.value">'Dropdown Lists'!$AKO$4:$AKO$63</definedName>
    <definedName name="HAIR_COLORING_AGENTleague_name.value.Copamundialdefútbol.team_namemarketplace_idA17E79C6D8DWNPlanguage_tagen_AE1.value">'Dropdown Lists'!$AKO$4:$AKO$63</definedName>
    <definedName name="HAIR_COLORING_AGENTleague_name.value.world_cup_football.team_namemarketplace_idA17E79C6D8DWNPlanguage_tagen_AE1.value">'Dropdown Lists'!$AKO$4:$AKO$63</definedName>
    <definedName name="HAIR_COLORING_AGENTleague_name.value.IndiskaSoccerligan.team_namemarketplace_idA17E79C6D8DWNPlanguage_tagen_AE1.value">'Dropdown Lists'!$AKP$4:$AKP$13</definedName>
    <definedName name="HAIR_COLORING_AGENTleague_name.value.IndianSoccerLeague.team_namemarketplace_idA17E79C6D8DWNPlanguage_tagen_AE1.value">'Dropdown Lists'!$AKP$4:$AKP$13</definedName>
    <definedName name="HAIR_COLORING_AGENTleague_name.value.IndianSuperLeague.team_namemarketplace_idA17E79C6D8DWNPlanguage_tagen_AE1.value">'Dropdown Lists'!$AKP$4:$AKP$13</definedName>
    <definedName name="HAIR_COLORING_AGENTleague_name.value.IndyjskaSoccerLeague.team_namemarketplace_idA17E79C6D8DWNPlanguage_tagen_AE1.value">'Dropdown Lists'!$AKP$4:$AKP$13</definedName>
    <definedName name="HAIR_COLORING_AGENTleague_name.value.IndischeFußballliga.team_namemarketplace_idA17E79C6D8DWNPlanguage_tagen_AE1.value">'Dropdown Lists'!$AKP$4:$AKP$13</definedName>
    <definedName name="HAIR_COLORING_AGENTleague_name.value.インドサッカーリーグ.team_namemarketplace_idA17E79C6D8DWNPlanguage_tagen_AE1.value">'Dropdown Lists'!$AKP$4:$AKP$13</definedName>
    <definedName name="HAIR_COLORING_AGENTleague_name.value.LigadefútboldelaIndia.team_namemarketplace_idA17E79C6D8DWNPlanguage_tagen_AE1.value">'Dropdown Lists'!$AKP$4:$AKP$13</definedName>
    <definedName name="HAIR_COLORING_AGENTleague_name.value.Ligadefútbolindia.team_namemarketplace_idA17E79C6D8DWNPlanguage_tagen_AE1.value">'Dropdown Lists'!$AKP$4:$AKP$13</definedName>
    <definedName name="HAIR_COLORING_AGENTleague_name.value.indian_soccer_league.team_namemarketplace_idA17E79C6D8DWNPlanguage_tagen_AE1.value">'Dropdown Lists'!$AKP$4:$AKP$13</definedName>
    <definedName name="HAIR_COLORING_AGENTleague_name.value.دوريكرةالقدمالهندي.team_namemarketplace_idA17E79C6D8DWNPlanguage_tagen_AE1.value">'Dropdown Lists'!$AKP$4:$AKP$13</definedName>
    <definedName name="HAIR_COLORING_AGENTleague_name.value.LigaIndianadeFutebol.team_namemarketplace_idA17E79C6D8DWNPlanguage_tagen_AE1.value">'Dropdown Lists'!$AKP$4:$AKP$13</definedName>
    <definedName name="HAIR_COLORING_AGENTleague_name.value.Ligueindiennedefootball.team_namemarketplace_idA17E79C6D8DWNPlanguage_tagen_AE1.value">'Dropdown Lists'!$AKP$4:$AKP$13</definedName>
    <definedName name="HAIR_COLORING_AGENTleague_name.value.Equipesnationalesdefootball.team_namemarketplace_idA17E79C6D8DWNPlanguage_tagen_AE1.value">'Dropdown Lists'!$AKQ$4:$AKQ$210</definedName>
    <definedName name="HAIR_COLORING_AGENTleague_name.value.代表チーム.team_namemarketplace_idA17E79C6D8DWNPlanguage_tagen_AE1.value">'Dropdown Lists'!$AKQ$4:$AKQ$210</definedName>
    <definedName name="HAIR_COLORING_AGENTleague_name.value.NationalTeams.team_namemarketplace_idA17E79C6D8DWNPlanguage_tagen_AE1.value">'Dropdown Lists'!$AKQ$4:$AKQ$210</definedName>
    <definedName name="HAIR_COLORING_AGENTleague_name.value.Seleccionesnacionales.team_namemarketplace_idA17E79C6D8DWNPlanguage_tagen_AE1.value">'Dropdown Lists'!$AKQ$4:$AKQ$210</definedName>
    <definedName name="HAIR_COLORING_AGENTleague_name.value.Landslag.team_namemarketplace_idA17E79C6D8DWNPlanguage_tagen_AE1.value">'Dropdown Lists'!$AKQ$4:$AKQ$210</definedName>
    <definedName name="HAIR_COLORING_AGENTleague_name.value.Nationaleteams.team_namemarketplace_idA17E79C6D8DWNPlanguage_tagen_AE1.value">'Dropdown Lists'!$AKQ$4:$AKQ$210</definedName>
    <definedName name="HAIR_COLORING_AGENTleague_name.value.SquadreNazionali.team_namemarketplace_idA17E79C6D8DWNPlanguage_tagen_AE1.value">'Dropdown Lists'!$AKQ$4:$AKQ$210</definedName>
    <definedName name="HAIR_COLORING_AGENTleague_name.value.national_teams.team_namemarketplace_idA17E79C6D8DWNPlanguage_tagen_AE1.value">'Dropdown Lists'!$AKQ$4:$AKQ$210</definedName>
    <definedName name="HAIR_COLORING_AGENTleague_name.value.NationaleFußballmannschaften.team_namemarketplace_idA17E79C6D8DWNPlanguage_tagen_AE1.value">'Dropdown Lists'!$AKQ$4:$AKQ$210</definedName>
    <definedName name="HAIR_COLORING_AGENTleague_name.value.Seleccionesdefútbol.team_namemarketplace_idA17E79C6D8DWNPlanguage_tagen_AE1.value">'Dropdown Lists'!$AKQ$4:$AKQ$210</definedName>
    <definedName name="HAIR_COLORING_AGENTleague_name.value.SeleçõesNacionais.team_namemarketplace_idA17E79C6D8DWNPlanguage_tagen_AE1.value">'Dropdown Lists'!$AKQ$4:$AKQ$210</definedName>
    <definedName name="HAIR_COLORING_AGENTleague_name.value.Drużynynarodowe.team_namemarketplace_idA17E79C6D8DWNPlanguage_tagen_AE1.value">'Dropdown Lists'!$AKQ$4:$AKQ$210</definedName>
    <definedName name="HAIR_COLORING_AGENTleague_name.value.المنتخباتالوطنية.team_namemarketplace_idA17E79C6D8DWNPlanguage_tagen_AE1.value">'Dropdown Lists'!$AKQ$4:$AKQ$210</definedName>
    <definedName name="HAIR_COLORING_AGENTleague_name.value.メキシコサッカー連盟.team_namemarketplace_idA17E79C6D8DWNPlanguage_tagen_AE1.value">'Dropdown Lists'!$AKR$4:$AKR$16</definedName>
    <definedName name="HAIR_COLORING_AGENTleague_name.value.MexicanFootballFederation.team_namemarketplace_idA17E79C6D8DWNPlanguage_tagen_AE1.value">'Dropdown Lists'!$AKR$4:$AKR$16</definedName>
    <definedName name="HAIR_COLORING_AGENTleague_name.value.FederaçãoMexicanadeFutebol.team_namemarketplace_idA17E79C6D8DWNPlanguage_tagen_AE1.value">'Dropdown Lists'!$AKR$4:$AKR$16</definedName>
    <definedName name="HAIR_COLORING_AGENTleague_name.value.MexicaanseVerenigingVanDeVoetbalbond.team_namemarketplace_idA17E79C6D8DWNPlanguage_tagen_AE1.value">'Dropdown Lists'!$AKR$4:$AKR$16</definedName>
    <definedName name="HAIR_COLORING_AGENTleague_name.value.FederazionecalcisticadelMessico.team_namemarketplace_idA17E79C6D8DWNPlanguage_tagen_AE1.value">'Dropdown Lists'!$AKR$4:$AKR$16</definedName>
    <definedName name="HAIR_COLORING_AGENTleague_name.value.FederaciónMexicanaDeFútbolAsociación.team_namemarketplace_idA17E79C6D8DWNPlanguage_tagen_AE1.value">'Dropdown Lists'!$AKR$4:$AKR$16</definedName>
    <definedName name="HAIR_COLORING_AGENTleague_name.value.اتحادكرةالقدمالمكسيكي.team_namemarketplace_idA17E79C6D8DWNPlanguage_tagen_AE1.value">'Dropdown Lists'!$AKR$4:$AKR$16</definedName>
    <definedName name="HAIR_COLORING_AGENTleague_name.value.FédérationduMexiquedefootball.team_namemarketplace_idA17E79C6D8DWNPlanguage_tagen_AE1.value">'Dropdown Lists'!$AKR$4:$AKR$16</definedName>
    <definedName name="HAIR_COLORING_AGENTleague_name.value.federacion_mexicana_de_futbol_ascn.team_namemarketplace_idA17E79C6D8DWNPlanguage_tagen_AE1.value">'Dropdown Lists'!$AKR$4:$AKR$16</definedName>
    <definedName name="HAIR_COLORING_AGENTleague_name.value.Footballnéerlandais.team_namemarketplace_idA17E79C6D8DWNPlanguage_tagen_AE1.value">'Dropdown Lists'!$AKS$4:$AKS$29</definedName>
    <definedName name="HAIR_COLORING_AGENTleague_name.value.DutchSoccer.team_namemarketplace_idA17E79C6D8DWNPlanguage_tagen_AE1.value">'Dropdown Lists'!$AKS$4:$AKS$29</definedName>
    <definedName name="HAIR_COLORING_AGENTleague_name.value.Holenderskapiłkanożna.team_namemarketplace_idA17E79C6D8DWNPlanguage_tagen_AE1.value">'Dropdown Lists'!$AKS$4:$AKS$29</definedName>
    <definedName name="HAIR_COLORING_AGENTleague_name.value.كرةالقدمالهولندية.team_namemarketplace_idA17E79C6D8DWNPlanguage_tagen_AE1.value">'Dropdown Lists'!$AKS$4:$AKS$29</definedName>
    <definedName name="HAIR_COLORING_AGENTleague_name.value.Futebolholandês.team_namemarketplace_idA17E79C6D8DWNPlanguage_tagen_AE1.value">'Dropdown Lists'!$AKS$4:$AKS$29</definedName>
    <definedName name="HAIR_COLORING_AGENTleague_name.value.Fútbolholandés.team_namemarketplace_idA17E79C6D8DWNPlanguage_tagen_AE1.value">'Dropdown Lists'!$AKS$4:$AKS$29</definedName>
    <definedName name="HAIR_COLORING_AGENTleague_name.value.dutch_football.team_namemarketplace_idA17E79C6D8DWNPlanguage_tagen_AE1.value">'Dropdown Lists'!$AKS$4:$AKS$29</definedName>
    <definedName name="HAIR_COLORING_AGENTleague_name.value.Nederlandsvoetbal.team_namemarketplace_idA17E79C6D8DWNPlanguage_tagen_AE1.value">'Dropdown Lists'!$AKS$4:$AKS$29</definedName>
    <definedName name="HAIR_COLORING_AGENTleague_name.value.オランダサッカー.team_namemarketplace_idA17E79C6D8DWNPlanguage_tagen_AE1.value">'Dropdown Lists'!$AKS$4:$AKS$29</definedName>
    <definedName name="HAIR_COLORING_AGENTleague_name.value.DutchFootball.team_namemarketplace_idA17E79C6D8DWNPlanguage_tagen_AE1.value">'Dropdown Lists'!$AKS$4:$AKS$29</definedName>
    <definedName name="HAIR_COLORING_AGENTleague_name.value.Holländskfotboll.team_namemarketplace_idA17E79C6D8DWNPlanguage_tagen_AE1.value">'Dropdown Lists'!$AKS$4:$AKS$29</definedName>
    <definedName name="HAIR_COLORING_AGENTleague_name.value.NiederländischerFußball.team_namemarketplace_idA17E79C6D8DWNPlanguage_tagen_AE1.value">'Dropdown Lists'!$AKS$4:$AKS$29</definedName>
    <definedName name="HAIR_COLORING_AGENTleague_name.value.Campionatodicalcioolandese.team_namemarketplace_idA17E79C6D8DWNPlanguage_tagen_AE1.value">'Dropdown Lists'!$AKS$4:$AKS$29</definedName>
    <definedName name="HAIR_COLORING_AGENTleague_name.value.Xspel.team_namemarketplace_idA17E79C6D8DWNPlanguage_tagen_AE1.value">'Dropdown Lists'!$AKT$4</definedName>
    <definedName name="HAIR_COLORING_AGENTleague_name.value.العاباكس.team_namemarketplace_idA17E79C6D8DWNPlanguage_tagen_AE1.value">'Dropdown Lists'!$AKT$4</definedName>
    <definedName name="HAIR_COLORING_AGENTleague_name.value.XGames.team_namemarketplace_idA17E79C6D8DWNPlanguage_tagen_AE1.value">'Dropdown Lists'!$AKT$4</definedName>
    <definedName name="HAIR_COLORING_AGENTleague_name.value.Xゲーム.team_namemarketplace_idA17E79C6D8DWNPlanguage_tagen_AE1.value">'Dropdown Lists'!$AKT$4</definedName>
    <definedName name="HAIR_COLORING_AGENTleague_name.value.x_games.team_namemarketplace_idA17E79C6D8DWNPlanguage_tagen_AE1.value">'Dropdown Lists'!$AKT$4</definedName>
    <definedName name="HAIR_COLORING_AGENTleague_name.value.german_football.team_namemarketplace_idA17E79C6D8DWNPlanguage_tagen_AE1.value">'Dropdown Lists'!$AKU$4:$AKU$40</definedName>
    <definedName name="HAIR_COLORING_AGENTleague_name.value.كرةالقدمالألمانية.team_namemarketplace_idA17E79C6D8DWNPlanguage_tagen_AE1.value">'Dropdown Lists'!$AKU$4:$AKU$40</definedName>
    <definedName name="HAIR_COLORING_AGENTleague_name.value.Tyskfotboll.team_namemarketplace_idA17E79C6D8DWNPlanguage_tagen_AE1.value">'Dropdown Lists'!$AKU$4:$AKU$40</definedName>
    <definedName name="HAIR_COLORING_AGENTleague_name.value.DeutscherFußball.team_namemarketplace_idA17E79C6D8DWNPlanguage_tagen_AE1.value">'Dropdown Lists'!$AKU$4:$AKU$40</definedName>
    <definedName name="HAIR_COLORING_AGENTleague_name.value.Fútbolalemán.team_namemarketplace_idA17E79C6D8DWNPlanguage_tagen_AE1.value">'Dropdown Lists'!$AKU$4:$AKU$40</definedName>
    <definedName name="HAIR_COLORING_AGENTleague_name.value.Niemieckapiłkanożna.team_namemarketplace_idA17E79C6D8DWNPlanguage_tagen_AE1.value">'Dropdown Lists'!$AKU$4:$AKU$40</definedName>
    <definedName name="HAIR_COLORING_AGENTleague_name.value.Calciotedesco.team_namemarketplace_idA17E79C6D8DWNPlanguage_tagen_AE1.value">'Dropdown Lists'!$AKU$4:$AKU$40</definedName>
    <definedName name="HAIR_COLORING_AGENTleague_name.value.GermanSoccer.team_namemarketplace_idA17E79C6D8DWNPlanguage_tagen_AE1.value">'Dropdown Lists'!$AKU$4:$AKU$40</definedName>
    <definedName name="HAIR_COLORING_AGENTleague_name.value.Footballallemand.team_namemarketplace_idA17E79C6D8DWNPlanguage_tagen_AE1.value">'Dropdown Lists'!$AKU$4:$AKU$40</definedName>
    <definedName name="HAIR_COLORING_AGENTleague_name.value.Futebolalemão.team_namemarketplace_idA17E79C6D8DWNPlanguage_tagen_AE1.value">'Dropdown Lists'!$AKU$4:$AKU$40</definedName>
    <definedName name="HAIR_COLORING_AGENTleague_name.value.Duitsvoetbal.team_namemarketplace_idA17E79C6D8DWNPlanguage_tagen_AE1.value">'Dropdown Lists'!$AKU$4:$AKU$40</definedName>
    <definedName name="HAIR_COLORING_AGENTleague_name.value.GermanFootball.team_namemarketplace_idA17E79C6D8DWNPlanguage_tagen_AE1.value">'Dropdown Lists'!$AKU$4:$AKU$40</definedName>
    <definedName name="HAIR_COLORING_AGENTleague_name.value.ドイツサッカー.team_namemarketplace_idA17E79C6D8DWNPlanguage_tagen_AE1.value">'Dropdown Lists'!$AKU$4:$AKU$40</definedName>
    <definedName name="HAIR_COLORING_AGENTleague_name.value.الدوريالوطنيلكرةالقدمللسيدات.team_namemarketplace_idA17E79C6D8DWNPlanguage_tagen_AE1.value">'Dropdown Lists'!$AKV$4:$AKV$18</definedName>
    <definedName name="HAIR_COLORING_AGENTleague_name.value.NWSL.team_namemarketplace_idA17E79C6D8DWNPlanguage_tagen_AE1.value">'Dropdown Lists'!$AKV$4:$AKV$18</definedName>
    <definedName name="HAIR_COLORING_AGENTleague_name.value.ProKabaddiLeague.team_namemarketplace_idA17E79C6D8DWNPlanguage_tagen_AE1.value">'Dropdown Lists'!$AKW$4:$AKW$15</definedName>
    <definedName name="HAIR_COLORING_AGENTleague_name.value.pro_kabaddi_league.team_namemarketplace_idA17E79C6D8DWNPlanguage_tagen_AE1.value">'Dropdown Lists'!$AKW$4:$AKW$15</definedName>
    <definedName name="HAIR_COLORING_AGENTleague_name.value.ProKabaddiLigan.team_namemarketplace_idA17E79C6D8DWNPlanguage_tagen_AE1.value">'Dropdown Lists'!$AKW$4:$AKW$15</definedName>
    <definedName name="HAIR_COLORING_AGENTleague_name.value.دوريكباديللمحترفين.team_namemarketplace_idA17E79C6D8DWNPlanguage_tagen_AE1.value">'Dropdown Lists'!$AKW$4:$AKW$15</definedName>
    <definedName name="HAIR_COLORING_AGENTleague_name.value.LigaProKabaddi.team_namemarketplace_idA17E79C6D8DWNPlanguage_tagen_AE1.value">'Dropdown Lists'!$AKW$4:$AKW$15</definedName>
    <definedName name="HAIR_COLORING_AGENTleague_name.value.インドプロカバディリーグ.team_namemarketplace_idA17E79C6D8DWNPlanguage_tagen_AE1.value">'Dropdown Lists'!$AKW$4:$AKW$15</definedName>
    <definedName name="HAIR_COLORING_AGENTleague_name.value.رابطةلاعبيالغولفالمحترفين.team_namemarketplace_idA17E79C6D8DWNPlanguage_tagen_AE1.value">'Dropdown Lists'!$AKX$4</definedName>
    <definedName name="HAIR_COLORING_AGENTleague_name.value.pga.team_namemarketplace_idA17E79C6D8DWNPlanguage_tagen_AE1.value">'Dropdown Lists'!$AKX$4</definedName>
    <definedName name="HAIR_COLORING_AGENTleague_name.value.PGAツアー.team_namemarketplace_idA17E79C6D8DWNPlanguage_tagen_AE1.value">'Dropdown Lists'!$AKX$4</definedName>
    <definedName name="HAIR_COLORING_AGENTleague_name.value.SchottischerFußball.team_namemarketplace_idA17E79C6D8DWNPlanguage_tagen_AE1.value">'Dropdown Lists'!$AKY$4:$AKY$21</definedName>
    <definedName name="HAIR_COLORING_AGENTleague_name.value.كرةالقدمالاسكتلندية.team_namemarketplace_idA17E79C6D8DWNPlanguage_tagen_AE1.value">'Dropdown Lists'!$AKY$4:$AKY$21</definedName>
    <definedName name="HAIR_COLORING_AGENTleague_name.value.Skotskfotboll.team_namemarketplace_idA17E79C6D8DWNPlanguage_tagen_AE1.value">'Dropdown Lists'!$AKY$4:$AKY$21</definedName>
    <definedName name="HAIR_COLORING_AGENTleague_name.value.Futebolescocês.team_namemarketplace_idA17E79C6D8DWNPlanguage_tagen_AE1.value">'Dropdown Lists'!$AKY$4:$AKY$21</definedName>
    <definedName name="HAIR_COLORING_AGENTleague_name.value.Footballécossais.team_namemarketplace_idA17E79C6D8DWNPlanguage_tagen_AE1.value">'Dropdown Lists'!$AKY$4:$AKY$21</definedName>
    <definedName name="HAIR_COLORING_AGENTleague_name.value.Fútbolescocés.team_namemarketplace_idA17E79C6D8DWNPlanguage_tagen_AE1.value">'Dropdown Lists'!$AKY$4:$AKY$21</definedName>
    <definedName name="HAIR_COLORING_AGENTleague_name.value.ScottishSoccer.team_namemarketplace_idA17E79C6D8DWNPlanguage_tagen_AE1.value">'Dropdown Lists'!$AKY$4:$AKY$21</definedName>
    <definedName name="HAIR_COLORING_AGENTleague_name.value.ScottishFootball.team_namemarketplace_idA17E79C6D8DWNPlanguage_tagen_AE1.value">'Dropdown Lists'!$AKY$4:$AKY$21</definedName>
    <definedName name="HAIR_COLORING_AGENTleague_name.value.Schotsvoetbal.team_namemarketplace_idA17E79C6D8DWNPlanguage_tagen_AE1.value">'Dropdown Lists'!$AKY$4:$AKY$21</definedName>
    <definedName name="HAIR_COLORING_AGENTleague_name.value.スコットランドサッカー.team_namemarketplace_idA17E79C6D8DWNPlanguage_tagen_AE1.value">'Dropdown Lists'!$AKY$4:$AKY$21</definedName>
    <definedName name="HAIR_COLORING_AGENTleague_name.value.Szkockapiłkanożna.team_namemarketplace_idA17E79C6D8DWNPlanguage_tagen_AE1.value">'Dropdown Lists'!$AKY$4:$AKY$21</definedName>
    <definedName name="HAIR_COLORING_AGENTleague_name.value.scottish_football.team_namemarketplace_idA17E79C6D8DWNPlanguage_tagen_AE1.value">'Dropdown Lists'!$AKY$4:$AKY$21</definedName>
    <definedName name="HAIR_COLORING_AGENTleague_name.value.Campionatodicalcioscozzese.team_namemarketplace_idA17E79C6D8DWNPlanguage_tagen_AE1.value">'Dropdown Lists'!$AKY$4:$AKY$21</definedName>
    <definedName name="HAIR_COLORING_AGENTleague_name.value.FranzösischerFußball.team_namemarketplace_idA17E79C6D8DWNPlanguage_tagen_AE1.value">'Dropdown Lists'!$AKZ$4:$AKZ$37</definedName>
    <definedName name="HAIR_COLORING_AGENTleague_name.value.Fransvoetbal.team_namemarketplace_idA17E79C6D8DWNPlanguage_tagen_AE1.value">'Dropdown Lists'!$AKZ$4:$AKZ$37</definedName>
    <definedName name="HAIR_COLORING_AGENTleague_name.value.FrenchFootball.team_namemarketplace_idA17E79C6D8DWNPlanguage_tagen_AE1.value">'Dropdown Lists'!$AKZ$4:$AKZ$37</definedName>
    <definedName name="HAIR_COLORING_AGENTleague_name.value.Franskfotboll.team_namemarketplace_idA17E79C6D8DWNPlanguage_tagen_AE1.value">'Dropdown Lists'!$AKZ$4:$AKZ$37</definedName>
    <definedName name="HAIR_COLORING_AGENTleague_name.value.FrenchSoccer.team_namemarketplace_idA17E79C6D8DWNPlanguage_tagen_AE1.value">'Dropdown Lists'!$AKZ$4:$AKZ$37</definedName>
    <definedName name="HAIR_COLORING_AGENTleague_name.value.Francuskapiłkanożna.team_namemarketplace_idA17E79C6D8DWNPlanguage_tagen_AE1.value">'Dropdown Lists'!$AKZ$4:$AKZ$37</definedName>
    <definedName name="HAIR_COLORING_AGENTleague_name.value.Calciofrancese.team_namemarketplace_idA17E79C6D8DWNPlanguage_tagen_AE1.value">'Dropdown Lists'!$AKZ$4:$AKZ$37</definedName>
    <definedName name="HAIR_COLORING_AGENTleague_name.value.Futebolfrancês.team_namemarketplace_idA17E79C6D8DWNPlanguage_tagen_AE1.value">'Dropdown Lists'!$AKZ$4:$AKZ$37</definedName>
    <definedName name="HAIR_COLORING_AGENTleague_name.value.french_football.team_namemarketplace_idA17E79C6D8DWNPlanguage_tagen_AE1.value">'Dropdown Lists'!$AKZ$4:$AKZ$37</definedName>
    <definedName name="HAIR_COLORING_AGENTleague_name.value.كرةالقدمالفرنسية.team_namemarketplace_idA17E79C6D8DWNPlanguage_tagen_AE1.value">'Dropdown Lists'!$AKZ$4:$AKZ$37</definedName>
    <definedName name="HAIR_COLORING_AGENTleague_name.value.Fútbolfrancés.team_namemarketplace_idA17E79C6D8DWNPlanguage_tagen_AE1.value">'Dropdown Lists'!$AKZ$4:$AKZ$37</definedName>
    <definedName name="HAIR_COLORING_AGENTleague_name.value.フランスサッカー.team_namemarketplace_idA17E79C6D8DWNPlanguage_tagen_AE1.value">'Dropdown Lists'!$AKZ$4:$AKZ$37</definedName>
    <definedName name="HAIR_COLORING_AGENTleague_name.value.Footballfrançais.team_namemarketplace_idA17E79C6D8DWNPlanguage_tagen_AE1.value">'Dropdown Lists'!$AKZ$4:$AKZ$37</definedName>
    <definedName name="HAIR_COLORING_AGENTleague_name.value.LPGAツアー.team_namemarketplace_idA17E79C6D8DWNPlanguage_tagen_AE1.value">'Dropdown Lists'!$ALA$4</definedName>
    <definedName name="HAIR_COLORING_AGENTleague_name.value.lpga.team_namemarketplace_idA17E79C6D8DWNPlanguage_tagen_AE1.value">'Dropdown Lists'!$ALA$4</definedName>
    <definedName name="HAIR_COLORING_AGENTleague_name.value.رابطةلاعباتالغولفالمحترفات.team_namemarketplace_idA17E79C6D8DWNPlanguage_tagen_AE1.value">'Dropdown Lists'!$ALA$4</definedName>
    <definedName name="HAIR_COLORING_AGENTleague_name.value.لعبةالكريكيتالدولية.team_namemarketplace_idA17E79C6D8DWNPlanguage_tagen_AE1.value">'Dropdown Lists'!$ALB$4:$ALB$15</definedName>
    <definedName name="HAIR_COLORING_AGENTleague_name.value.Międzynarodowykrykiet.team_namemarketplace_idA17E79C6D8DWNPlanguage_tagen_AE1.value">'Dropdown Lists'!$ALB$4:$ALB$15</definedName>
    <definedName name="HAIR_COLORING_AGENTleague_name.value.InternationalesCricket.team_namemarketplace_idA17E79C6D8DWNPlanguage_tagen_AE1.value">'Dropdown Lists'!$ALB$4:$ALB$15</definedName>
    <definedName name="HAIR_COLORING_AGENTleague_name.value.クリケット代表チーム.team_namemarketplace_idA17E79C6D8DWNPlanguage_tagen_AE1.value">'Dropdown Lists'!$ALB$4:$ALB$15</definedName>
    <definedName name="HAIR_COLORING_AGENTleague_name.value.international_cricket.team_namemarketplace_idA17E79C6D8DWNPlanguage_tagen_AE1.value">'Dropdown Lists'!$ALB$4:$ALB$15</definedName>
    <definedName name="HAIR_COLORING_AGENTleague_name.value.Campionatointernazionaledicricket.team_namemarketplace_idA17E79C6D8DWNPlanguage_tagen_AE1.value">'Dropdown Lists'!$ALB$4:$ALB$15</definedName>
    <definedName name="HAIR_COLORING_AGENTleague_name.value.InternationellCricket.team_namemarketplace_idA17E79C6D8DWNPlanguage_tagen_AE1.value">'Dropdown Lists'!$ALB$4:$ALB$15</definedName>
    <definedName name="HAIR_COLORING_AGENTleague_name.value.Cricketinternational.team_namemarketplace_idA17E79C6D8DWNPlanguage_tagen_AE1.value">'Dropdown Lists'!$ALB$4:$ALB$15</definedName>
    <definedName name="HAIR_COLORING_AGENTleague_name.value.Cricketinternacional.team_namemarketplace_idA17E79C6D8DWNPlanguage_tagen_AE1.value">'Dropdown Lists'!$ALB$4:$ALB$15</definedName>
    <definedName name="HAIR_COLORING_AGENTleague_name.value.CríqueteInternacional.team_namemarketplace_idA17E79C6D8DWNPlanguage_tagen_AE1.value">'Dropdown Lists'!$ALB$4:$ALB$15</definedName>
    <definedName name="HAIR_COLORING_AGENTleague_name.value.InternationalCricket.team_namemarketplace_idA17E79C6D8DWNPlanguage_tagen_AE1.value">'Dropdown Lists'!$ALB$4:$ALB$15</definedName>
    <definedName name="HAIR_COLORING_AGENTleague_name.value.NationellaLacrosseligan.team_namemarketplace_idA17E79C6D8DWNPlanguage_tagen_AE1.value">'Dropdown Lists'!$ALC$4:$ALC$16</definedName>
    <definedName name="HAIR_COLORING_AGENTleague_name.value.دوريلاكروسالوطني.team_namemarketplace_idA17E79C6D8DWNPlanguage_tagen_AE1.value">'Dropdown Lists'!$ALC$4:$ALC$16</definedName>
    <definedName name="HAIR_COLORING_AGENTleague_name.value.ナショナルラクロスリーグ.team_namemarketplace_idA17E79C6D8DWNPlanguage_tagen_AE1.value">'Dropdown Lists'!$ALC$4:$ALC$16</definedName>
    <definedName name="HAIR_COLORING_AGENTleague_name.value.NationalLacrosseLeague.team_namemarketplace_idA17E79C6D8DWNPlanguage_tagen_AE1.value">'Dropdown Lists'!$ALC$4:$ALC$16</definedName>
    <definedName name="HAIR_COLORING_AGENTleague_name.value.LigaNacionaldeLacrosse.team_namemarketplace_idA17E79C6D8DWNPlanguage_tagen_AE1.value">'Dropdown Lists'!$ALC$4:$ALC$16</definedName>
    <definedName name="HAIR_COLORING_AGENTleague_name.value.national_lacrosse_league.team_namemarketplace_idA17E79C6D8DWNPlanguage_tagen_AE1.value">'Dropdown Lists'!$ALC$4:$ALC$16</definedName>
    <definedName name="HAIR_COLORING_AGENTleague_name.value.NarodowaLigaLacrosse.team_namemarketplace_idA17E79C6D8DWNPlanguage_tagen_AE1.value">'Dropdown Lists'!$ALC$4:$ALC$16</definedName>
    <definedName name="HAIR_COLORING_AGENTleague_name.value.hockey_india_league.team_namemarketplace_idA17E79C6D8DWNPlanguage_tagen_AE1.value">'Dropdown Lists'!$ALD$4:$ALD$9</definedName>
    <definedName name="HAIR_COLORING_AGENTleague_name.value.LigaDeHóqueiIndiano.team_namemarketplace_idA17E79C6D8DWNPlanguage_tagen_AE1.value">'Dropdown Lists'!$ALD$4:$ALD$9</definedName>
    <definedName name="HAIR_COLORING_AGENTleague_name.value.HockeyIndiaLeague.team_namemarketplace_idA17E79C6D8DWNPlanguage_tagen_AE1.value">'Dropdown Lists'!$ALD$4:$ALD$9</definedName>
    <definedName name="HAIR_COLORING_AGENTleague_name.value.Hokejowaligaindyjska.team_namemarketplace_idA17E79C6D8DWNPlanguage_tagen_AE1.value">'Dropdown Lists'!$ALD$4:$ALD$9</definedName>
    <definedName name="HAIR_COLORING_AGENTleague_name.value.LigaIndiadeHockey.team_namemarketplace_idA17E79C6D8DWNPlanguage_tagen_AE1.value">'Dropdown Lists'!$ALD$4:$ALD$9</definedName>
    <definedName name="HAIR_COLORING_AGENTleague_name.value.ホッケーインドリーグ.team_namemarketplace_idA17E79C6D8DWNPlanguage_tagen_AE1.value">'Dropdown Lists'!$ALD$4:$ALD$9</definedName>
    <definedName name="HAIR_COLORING_AGENTleague_name.value.Indienshockeyliga.team_namemarketplace_idA17E79C6D8DWNPlanguage_tagen_AE1.value">'Dropdown Lists'!$ALD$4:$ALD$9</definedName>
    <definedName name="HAIR_COLORING_AGENTleague_name.value.دوريالهوكيالهندي.team_namemarketplace_idA17E79C6D8DWNPlanguage_tagen_AE1.value">'Dropdown Lists'!$ALD$4:$ALD$9</definedName>
    <definedName name="HAIR_COLORING_AGENTleague_name.value.Campionatodihockeyindiano.team_namemarketplace_idA17E79C6D8DWNPlanguage_tagen_AE1.value">'Dropdown Lists'!$ALD$4:$ALD$9</definedName>
    <definedName name="HAIR_COLORING_AGENTleague_name.value.كرةالقدمالايطالية.team_namemarketplace_idA17E79C6D8DWNPlanguage_tagen_AE1.value">'Dropdown Lists'!$ALE$4:$ALE$46</definedName>
    <definedName name="HAIR_COLORING_AGENTleague_name.value.italian_football.team_namemarketplace_idA17E79C6D8DWNPlanguage_tagen_AE1.value">'Dropdown Lists'!$ALE$4:$ALE$46</definedName>
    <definedName name="HAIR_COLORING_AGENTleague_name.value.ItalienischerFußball.team_namemarketplace_idA17E79C6D8DWNPlanguage_tagen_AE1.value">'Dropdown Lists'!$ALE$4:$ALE$46</definedName>
    <definedName name="HAIR_COLORING_AGENTleague_name.value.ItalianSoccer.team_namemarketplace_idA17E79C6D8DWNPlanguage_tagen_AE1.value">'Dropdown Lists'!$ALE$4:$ALE$46</definedName>
    <definedName name="HAIR_COLORING_AGENTleague_name.value.Włoskapiłkanożna.team_namemarketplace_idA17E79C6D8DWNPlanguage_tagen_AE1.value">'Dropdown Lists'!$ALE$4:$ALE$46</definedName>
    <definedName name="HAIR_COLORING_AGENTleague_name.value.Italienskfotboll.team_namemarketplace_idA17E79C6D8DWNPlanguage_tagen_AE1.value">'Dropdown Lists'!$ALE$4:$ALE$46</definedName>
    <definedName name="HAIR_COLORING_AGENTleague_name.value.Footballitalien.team_namemarketplace_idA17E79C6D8DWNPlanguage_tagen_AE1.value">'Dropdown Lists'!$ALE$4:$ALE$46</definedName>
    <definedName name="HAIR_COLORING_AGENTleague_name.value.Calcioitaliano.team_namemarketplace_idA17E79C6D8DWNPlanguage_tagen_AE1.value">'Dropdown Lists'!$ALE$4:$ALE$46</definedName>
    <definedName name="HAIR_COLORING_AGENTleague_name.value.Italiaansvoetbal.team_namemarketplace_idA17E79C6D8DWNPlanguage_tagen_AE1.value">'Dropdown Lists'!$ALE$4:$ALE$46</definedName>
    <definedName name="HAIR_COLORING_AGENTleague_name.value.Fútbolitaliano.team_namemarketplace_idA17E79C6D8DWNPlanguage_tagen_AE1.value">'Dropdown Lists'!$ALE$4:$ALE$46</definedName>
    <definedName name="HAIR_COLORING_AGENTleague_name.value.Futebolitaliano.team_namemarketplace_idA17E79C6D8DWNPlanguage_tagen_AE1.value">'Dropdown Lists'!$ALE$4:$ALE$46</definedName>
    <definedName name="HAIR_COLORING_AGENTleague_name.value.ItalianFootball.team_namemarketplace_idA17E79C6D8DWNPlanguage_tagen_AE1.value">'Dropdown Lists'!$ALE$4:$ALE$46</definedName>
    <definedName name="HAIR_COLORING_AGENTleague_name.value.イタリアサッカー.team_namemarketplace_idA17E79C6D8DWNPlanguage_tagen_AE1.value">'Dropdown Lists'!$ALE$4:$ALE$46</definedName>
    <definedName name="HAIR_COLORING_AGENTleague_name.value.Campionatodipallavoloprofessionale.team_namemarketplace_idA17E79C6D8DWNPlanguage_tagen_AE1.value">'Dropdown Lists'!$ALF$4:$ALF$9</definedName>
    <definedName name="HAIR_COLORING_AGENTleague_name.value.دوريالمحترفينللكرةالطائرة.team_namemarketplace_idA17E79C6D8DWNPlanguage_tagen_AE1.value">'Dropdown Lists'!$ALF$4:$ALF$9</definedName>
    <definedName name="HAIR_COLORING_AGENTleague_name.value.インドバレーボールリーグ.team_namemarketplace_idA17E79C6D8DWNPlanguage_tagen_AE1.value">'Dropdown Lists'!$ALF$4:$ALF$9</definedName>
    <definedName name="HAIR_COLORING_AGENTleague_name.value.ProVolleyballLigan.team_namemarketplace_idA17E79C6D8DWNPlanguage_tagen_AE1.value">'Dropdown Lists'!$ALF$4:$ALF$9</definedName>
    <definedName name="HAIR_COLORING_AGENTleague_name.value.ProVolleyballLeague.team_namemarketplace_idA17E79C6D8DWNPlanguage_tagen_AE1.value">'Dropdown Lists'!$ALF$4:$ALF$9</definedName>
    <definedName name="HAIR_COLORING_AGENTleague_name.value.pro_volleyball_league.team_namemarketplace_idA17E79C6D8DWNPlanguage_tagen_AE1.value">'Dropdown Lists'!$ALF$4:$ALF$9</definedName>
    <definedName name="HAIR_COLORING_AGENTleague_name.value.LigaProfissionaldeVôlei.team_namemarketplace_idA17E79C6D8DWNPlanguage_tagen_AE1.value">'Dropdown Lists'!$ALF$4:$ALF$9</definedName>
    <definedName name="HAIR_COLORING_AGENTleague_name.value.Ligadevoleibolprofesional.team_namemarketplace_idA17E79C6D8DWNPlanguage_tagen_AE1.value">'Dropdown Lists'!$ALF$4:$ALF$9</definedName>
    <definedName name="HAIR_COLORING_AGENTleague_name.value.Japońskapiłkanożna.team_namemarketplace_idA17E79C6D8DWNPlanguage_tagen_AE1.value">'Dropdown Lists'!$ALG$4:$ALG$56</definedName>
    <definedName name="HAIR_COLORING_AGENTleague_name.value.Campionatodicalciogiapponese.team_namemarketplace_idA17E79C6D8DWNPlanguage_tagen_AE1.value">'Dropdown Lists'!$ALG$4:$ALG$56</definedName>
    <definedName name="HAIR_COLORING_AGENTleague_name.value.Japanskfotboll.team_namemarketplace_idA17E79C6D8DWNPlanguage_tagen_AE1.value">'Dropdown Lists'!$ALG$4:$ALG$56</definedName>
    <definedName name="HAIR_COLORING_AGENTleague_name.value.JapaneseSoccer.team_namemarketplace_idA17E79C6D8DWNPlanguage_tagen_AE1.value">'Dropdown Lists'!$ALG$4:$ALG$56</definedName>
    <definedName name="HAIR_COLORING_AGENTleague_name.value.JapanischerFußball.team_namemarketplace_idA17E79C6D8DWNPlanguage_tagen_AE1.value">'Dropdown Lists'!$ALG$4:$ALG$56</definedName>
    <definedName name="HAIR_COLORING_AGENTleague_name.value.Japansvoetbal.team_namemarketplace_idA17E79C6D8DWNPlanguage_tagen_AE1.value">'Dropdown Lists'!$ALG$4:$ALG$56</definedName>
    <definedName name="HAIR_COLORING_AGENTleague_name.value.JapaneseFootball.team_namemarketplace_idA17E79C6D8DWNPlanguage_tagen_AE1.value">'Dropdown Lists'!$ALG$4:$ALG$56</definedName>
    <definedName name="HAIR_COLORING_AGENTleague_name.value.Futeboljaponês.team_namemarketplace_idA17E79C6D8DWNPlanguage_tagen_AE1.value">'Dropdown Lists'!$ALG$4:$ALG$56</definedName>
    <definedName name="HAIR_COLORING_AGENTleague_name.value.كرةالقدماليابانية.team_namemarketplace_idA17E79C6D8DWNPlanguage_tagen_AE1.value">'Dropdown Lists'!$ALG$4:$ALG$56</definedName>
    <definedName name="HAIR_COLORING_AGENTleague_name.value.日本Jリーグ.team_namemarketplace_idA17E79C6D8DWNPlanguage_tagen_AE1.value">'Dropdown Lists'!$ALG$4:$ALG$56</definedName>
    <definedName name="HAIR_COLORING_AGENTleague_name.value.Fútboljaponés.team_namemarketplace_idA17E79C6D8DWNPlanguage_tagen_AE1.value">'Dropdown Lists'!$ALG$4:$ALG$56</definedName>
    <definedName name="HAIR_COLORING_AGENTleague_name.value.japanese_football.team_namemarketplace_idA17E79C6D8DWNPlanguage_tagen_AE1.value">'Dropdown Lists'!$ALG$4:$ALG$56</definedName>
    <definedName name="HAIR_COLORING_AGENTleague_name.value.Footballjaponais.team_namemarketplace_idA17E79C6D8DWNPlanguage_tagen_AE1.value">'Dropdown Lists'!$ALG$4:$ALG$56</definedName>
    <definedName name="HAIR_COLORING_AGENTleague_name.value.البيسبولالكلاسيكيةالعالمية.team_namemarketplace_idA17E79C6D8DWNPlanguage_tagen_AE1.value">'Dropdown Lists'!$ALH$4:$ALH$12</definedName>
    <definedName name="HAIR_COLORING_AGENTleague_name.value.world_baseball_classic.team_namemarketplace_idA17E79C6D8DWNPlanguage_tagen_AE1.value">'Dropdown Lists'!$ALH$4:$ALH$12</definedName>
    <definedName name="HAIR_COLORING_AGENTleague_name.value.Clásicomundialdebéisbol.team_namemarketplace_idA17E79C6D8DWNPlanguage_tagen_AE1.value">'Dropdown Lists'!$ALH$4:$ALH$12</definedName>
    <definedName name="HAIR_COLORING_AGENTleague_name.value.Classiquemondialedebaseball.team_namemarketplace_idA17E79C6D8DWNPlanguage_tagen_AE1.value">'Dropdown Lists'!$ALH$4:$ALH$12</definedName>
    <definedName name="HAIR_COLORING_AGENTleague_name.value.WereldHonkbalKlassieker.team_namemarketplace_idA17E79C6D8DWNPlanguage_tagen_AE1.value">'Dropdown Lists'!$ALH$4:$ALH$12</definedName>
    <definedName name="HAIR_COLORING_AGENTleague_name.value.WorldBaseballClassic.team_namemarketplace_idA17E79C6D8DWNPlanguage_tagen_AE1.value">'Dropdown Lists'!$ALH$4:$ALH$12</definedName>
    <definedName name="HAIR_COLORING_AGENTleague_name.value.ClássicoMundialdeBeisebol.team_namemarketplace_idA17E79C6D8DWNPlanguage_tagen_AE1.value">'Dropdown Lists'!$ALH$4:$ALH$12</definedName>
    <definedName name="HAIR_COLORING_AGENTleague_name.value.ワールドベースボールクラシック.team_namemarketplace_idA17E79C6D8DWNPlanguage_tagen_AE1.value">'Dropdown Lists'!$ALH$4:$ALH$12</definedName>
    <definedName name="HAIR_COLORING_AGENTleague_name.value.IndiskaPremierligan.team_namemarketplace_idA17E79C6D8DWNPlanguage_tagen_AE1.value">'Dropdown Lists'!$ALI$4:$ALI$13</definedName>
    <definedName name="HAIR_COLORING_AGENTleague_name.value.SzkockaPremierLeague.team_namemarketplace_idA17E79C6D8DWNPlanguage_tagen_AE1.value">'Dropdown Lists'!$ALI$4:$ALI$13</definedName>
    <definedName name="HAIR_COLORING_AGENTleague_name.value.LigaPremierdelaIndia.team_namemarketplace_idA17E79C6D8DWNPlanguage_tagen_AE1.value">'Dropdown Lists'!$ALI$4:$ALI$13</definedName>
    <definedName name="HAIR_COLORING_AGENTleague_name.value.IndianPremierLeague.team_namemarketplace_idA17E79C6D8DWNPlanguage_tagen_AE1.value">'Dropdown Lists'!$ALI$4:$ALI$13</definedName>
    <definedName name="HAIR_COLORING_AGENTleague_name.value.インディアンプレミアリーグ.team_namemarketplace_idA17E79C6D8DWNPlanguage_tagen_AE1.value">'Dropdown Lists'!$ALI$4:$ALI$13</definedName>
    <definedName name="HAIR_COLORING_AGENTleague_name.value.الدوريالهنديالممتاز.team_namemarketplace_idA17E79C6D8DWNPlanguage_tagen_AE1.value">'Dropdown Lists'!$ALI$4:$ALI$13</definedName>
    <definedName name="HAIR_COLORING_AGENTleague_name.value.LigaPremierIndiana.team_namemarketplace_idA17E79C6D8DWNPlanguage_tagen_AE1.value">'Dropdown Lists'!$ALI$4:$ALI$13</definedName>
    <definedName name="HAIR_COLORING_AGENTleague_name.value.indian_premier_league.team_namemarketplace_idA17E79C6D8DWNPlanguage_tagen_AE1.value">'Dropdown Lists'!$ALI$4:$ALI$13</definedName>
    <definedName name="HAIR_COLORING_AGENTleague_name.value.PremierLeagueindia.team_namemarketplace_idA17E79C6D8DWNPlanguage_tagen_AE1.value">'Dropdown Lists'!$ALI$4:$ALI$13</definedName>
    <definedName name="HAIR_COLORING_AGENTleague_name.value.wwe.team_namemarketplace_idA17E79C6D8DWNPlanguage_tagen_AE1.value">'Dropdown Lists'!$ALJ$4</definedName>
    <definedName name="HAIR_COLORING_AGENTleague_name.value.المصارعةالعالميةالترفيهية.team_namemarketplace_idA17E79C6D8DWNPlanguage_tagen_AE1.value">'Dropdown Lists'!$ALJ$4</definedName>
    <definedName name="HAIR_COLORING_AGENTleague_name.value.اتحادكرةالقدمالأميركي.team_namemarketplace_idA17E79C6D8DWNPlanguage_tagen_AE1.value">'Dropdown Lists'!$ALK$4:$ALK$45</definedName>
    <definedName name="HAIR_COLORING_AGENTleague_name.value.nfl.team_namemarketplace_idA17E79C6D8DWNPlanguage_tagen_AE1.value">'Dropdown Lists'!$ALK$4:$ALK$45</definedName>
    <definedName name="HAIR_COLORING_AGENTleague_name.value.ufc.team_namemarketplace_idA17E79C6D8DWNPlanguage_tagen_AE1.value">'Dropdown Lists'!$ALL$4:$ALL$180</definedName>
    <definedName name="HAIR_COLORING_AGENTleague_name.value.بطولةالقتالالنهائي.team_namemarketplace_idA17E79C6D8DWNPlanguage_tagen_AE1.value">'Dropdown Lists'!$ALL$4:$ALL$180</definedName>
    <definedName name="HAIR_COLORING_AGENTleague_name.value.Baloncestojaponés.team_namemarketplace_idA17E79C6D8DWNPlanguage_tagen_AE1.value">'Dropdown Lists'!$ALM$4:$ALM$48</definedName>
    <definedName name="HAIR_COLORING_AGENTleague_name.value.Basketballjaponais.team_namemarketplace_idA17E79C6D8DWNPlanguage_tagen_AE1.value">'Dropdown Lists'!$ALM$4:$ALM$48</definedName>
    <definedName name="HAIR_COLORING_AGENTleague_name.value.JapaneseBasketball.team_namemarketplace_idA17E79C6D8DWNPlanguage_tagen_AE1.value">'Dropdown Lists'!$ALM$4:$ALM$48</definedName>
    <definedName name="HAIR_COLORING_AGENTleague_name.value.日本Bリーグ.team_namemarketplace_idA17E79C6D8DWNPlanguage_tagen_AE1.value">'Dropdown Lists'!$ALM$4:$ALM$48</definedName>
    <definedName name="HAIR_COLORING_AGENTleague_name.value.japanese_basketball.team_namemarketplace_idA17E79C6D8DWNPlanguage_tagen_AE1.value">'Dropdown Lists'!$ALM$4:$ALM$48</definedName>
    <definedName name="HAIR_COLORING_AGENTleague_name.value.Japanskbasket.team_namemarketplace_idA17E79C6D8DWNPlanguage_tagen_AE1.value">'Dropdown Lists'!$ALM$4:$ALM$48</definedName>
    <definedName name="HAIR_COLORING_AGENTleague_name.value.Japansbasketbal.team_namemarketplace_idA17E79C6D8DWNPlanguage_tagen_AE1.value">'Dropdown Lists'!$ALM$4:$ALM$48</definedName>
    <definedName name="HAIR_COLORING_AGENTleague_name.value.Basquetejaponês.team_namemarketplace_idA17E79C6D8DWNPlanguage_tagen_AE1.value">'Dropdown Lists'!$ALM$4:$ALM$48</definedName>
    <definedName name="HAIR_COLORING_AGENTleague_name.value.كرةالسلةاليابانية.team_namemarketplace_idA17E79C6D8DWNPlanguage_tagen_AE1.value">'Dropdown Lists'!$ALM$4:$ALM$48</definedName>
    <definedName name="HAIR_COLORING_AGENTleague_name.value.Japońskakoszykówka.team_namemarketplace_idA17E79C6D8DWNPlanguage_tagen_AE1.value">'Dropdown Lists'!$ALM$4:$ALM$48</definedName>
    <definedName name="HAIR_COLORING_AGENTleague_name.value.Campionatodibasketgiapponese.team_namemarketplace_idA17E79C6D8DWNPlanguage_tagen_AE1.value">'Dropdown Lists'!$ALM$4:$ALM$48</definedName>
    <definedName name="HAIR_COLORING_AGENTleague_name.value.JapanischerBasketball.team_namemarketplace_idA17E79C6D8DWNPlanguage_tagen_AE1.value">'Dropdown Lists'!$ALM$4:$ALM$48</definedName>
    <definedName name="HAIR_COLORING_AGENTleague_name.value.wnba.team_namemarketplace_idA17E79C6D8DWNPlanguage_tagen_AE1.value">'Dropdown Lists'!$ALN$4:$ALN$26</definedName>
    <definedName name="HAIR_COLORING_AGENTleague_name.value.الاتحادالوطنيلكرةالسلةالنسائية.team_namemarketplace_idA17E79C6D8DWNPlanguage_tagen_AE1.value">'Dropdown Lists'!$ALN$4:$ALN$26</definedName>
    <definedName name="HAIR_COLORING_AGENTleague_name.value.mlb.team_namemarketplace_idA17E79C6D8DWNPlanguage_tagen_AE1.value">'Dropdown Lists'!$ALO$4:$ALO$47</definedName>
    <definedName name="HAIR_COLORING_AGENTleague_name.value.Liguemajeuredebaseball.team_namemarketplace_idA17E79C6D8DWNPlanguage_tagen_AE1.value">'Dropdown Lists'!$ALO$4:$ALO$47</definedName>
    <definedName name="HAIR_COLORING_AGENTleague_name.value.دوريالبيسبولالرئيسي.team_namemarketplace_idA17E79C6D8DWNPlanguage_tagen_AE1.value">'Dropdown Lists'!$ALO$4:$ALO$47</definedName>
    <definedName name="HAIR_COLORING_AGENTleague_name.value.تنس.team_namemarketplace_idA17E79C6D8DWNPlanguage_tagen_AE1.value">'Dropdown Lists'!$ALP$4</definedName>
    <definedName name="HAIR_COLORING_AGENTleague_name.value.Tennis.team_namemarketplace_idA17E79C6D8DWNPlanguage_tagen_AE1.value">'Dropdown Lists'!$ALP$4</definedName>
    <definedName name="HAIR_COLORING_AGENTleague_name.value.Tenis.team_namemarketplace_idA17E79C6D8DWNPlanguage_tagen_AE1.value">'Dropdown Lists'!$ALP$4</definedName>
    <definedName name="HAIR_COLORING_AGENTleague_name.value.Tênis.team_namemarketplace_idA17E79C6D8DWNPlanguage_tagen_AE1.value">'Dropdown Lists'!$ALP$4</definedName>
    <definedName name="HAIR_COLORING_AGENTleague_name.value.テニス.team_namemarketplace_idA17E79C6D8DWNPlanguage_tagen_AE1.value">'Dropdown Lists'!$ALP$4</definedName>
    <definedName name="HAIR_CLEANER_CONDITIONERleague_name.value.NASCAR.team_namemarketplace_idA17E79C6D8DWNPlanguage_tagen_AE1.value">'Dropdown Lists'!$ALQ$4:$ALQ$49</definedName>
    <definedName name="HAIR_CLEANER_CONDITIONERleague_name.value.ناسكار.team_namemarketplace_idA17E79C6D8DWNPlanguage_tagen_AE1.value">'Dropdown Lists'!$ALQ$4:$ALQ$49</definedName>
    <definedName name="HAIR_CLEANER_CONDITIONERleague_name.value.eスポーツ.team_namemarketplace_idA17E79C6D8DWNPlanguage_tagen_AE1.value">'Dropdown Lists'!$ALR$4</definedName>
    <definedName name="HAIR_CLEANER_CONDITIONERleague_name.value.ESportssportelettronici.team_namemarketplace_idA17E79C6D8DWNPlanguage_tagen_AE1.value">'Dropdown Lists'!$ALR$4</definedName>
    <definedName name="HAIR_CLEANER_CONDITIONERleague_name.value.Esport.team_namemarketplace_idA17E79C6D8DWNPlanguage_tagen_AE1.value">'Dropdown Lists'!$ALR$4</definedName>
    <definedName name="HAIR_CLEANER_CONDITIONERleague_name.value.ESports.team_namemarketplace_idA17E79C6D8DWNPlanguage_tagen_AE1.value">'Dropdown Lists'!$ALR$4</definedName>
    <definedName name="HAIR_CLEANER_CONDITIONERleague_name.value.ألعابإلكترونية.team_namemarketplace_idA17E79C6D8DWNPlanguage_tagen_AE1.value">'Dropdown Lists'!$ALR$4</definedName>
    <definedName name="HAIR_CLEANER_CONDITIONERleague_name.value.e_sports.team_namemarketplace_idA17E79C6D8DWNPlanguage_tagen_AE1.value">'Dropdown Lists'!$ALR$4</definedName>
    <definedName name="HAIR_CLEANER_CONDITIONERleague_name.value.Deporteselectrónicos.team_namemarketplace_idA17E79C6D8DWNPlanguage_tagen_AE1.value">'Dropdown Lists'!$ALR$4</definedName>
    <definedName name="HAIR_CLEANER_CONDITIONERleague_name.value.ProWrestlingLeague.team_namemarketplace_idA17E79C6D8DWNPlanguage_tagen_AE1.value">'Dropdown Lists'!$ALS$4:$ALS$9</definedName>
    <definedName name="HAIR_CLEANER_CONDITIONERleague_name.value.Ligadeluchalibreprofesional.team_namemarketplace_idA17E79C6D8DWNPlanguage_tagen_AE1.value">'Dropdown Lists'!$ALS$4:$ALS$9</definedName>
    <definedName name="HAIR_CLEANER_CONDITIONERleague_name.value.インドプロレスリーグ.team_namemarketplace_idA17E79C6D8DWNPlanguage_tagen_AE1.value">'Dropdown Lists'!$ALS$4:$ALS$9</definedName>
    <definedName name="HAIR_CLEANER_CONDITIONERleague_name.value.LigaProfissionaldeLutaLivre.team_namemarketplace_idA17E79C6D8DWNPlanguage_tagen_AE1.value">'Dropdown Lists'!$ALS$4:$ALS$9</definedName>
    <definedName name="HAIR_CLEANER_CONDITIONERleague_name.value.pro_wrestling_league.team_namemarketplace_idA17E79C6D8DWNPlanguage_tagen_AE1.value">'Dropdown Lists'!$ALS$4:$ALS$9</definedName>
    <definedName name="HAIR_CLEANER_CONDITIONERleague_name.value.ProWrestlingLigan.team_namemarketplace_idA17E79C6D8DWNPlanguage_tagen_AE1.value">'Dropdown Lists'!$ALS$4:$ALS$9</definedName>
    <definedName name="HAIR_CLEANER_CONDITIONERleague_name.value.دوريالمصارعةللمحترفين.team_namemarketplace_idA17E79C6D8DWNPlanguage_tagen_AE1.value">'Dropdown Lists'!$ALS$4:$ALS$9</definedName>
    <definedName name="HAIR_CLEANER_CONDITIONERleague_name.value.Formel1.team_namemarketplace_idA17E79C6D8DWNPlanguage_tagen_AE1.value">'Dropdown Lists'!$ALT$4:$ALT$15</definedName>
    <definedName name="HAIR_CLEANER_CONDITIONERleague_name.value.Formuła1.team_namemarketplace_idA17E79C6D8DWNPlanguage_tagen_AE1.value">'Dropdown Lists'!$ALT$4:$ALT$15</definedName>
    <definedName name="HAIR_CLEANER_CONDITIONERleague_name.value.formula_1.team_namemarketplace_idA17E79C6D8DWNPlanguage_tagen_AE1.value">'Dropdown Lists'!$ALT$4:$ALT$15</definedName>
    <definedName name="HAIR_CLEANER_CONDITIONERleague_name.value.Fórmula1.team_namemarketplace_idA17E79C6D8DWNPlanguage_tagen_AE1.value">'Dropdown Lists'!$ALT$4:$ALT$15</definedName>
    <definedName name="HAIR_CLEANER_CONDITIONERleague_name.value.Formula1.team_namemarketplace_idA17E79C6D8DWNPlanguage_tagen_AE1.value">'Dropdown Lists'!$ALT$4:$ALT$15</definedName>
    <definedName name="HAIR_CLEANER_CONDITIONERleague_name.value.فورمولا1.team_namemarketplace_idA17E79C6D8DWNPlanguage_tagen_AE1.value">'Dropdown Lists'!$ALT$4:$ALT$15</definedName>
    <definedName name="HAIR_CLEANER_CONDITIONERleague_name.value.Formule1.team_namemarketplace_idA17E79C6D8DWNPlanguage_tagen_AE1.value">'Dropdown Lists'!$ALT$4:$ALT$15</definedName>
    <definedName name="HAIR_CLEANER_CONDITIONERleague_name.value.フォーミュラ1.team_namemarketplace_idA17E79C6D8DWNPlanguage_tagen_AE1.value">'Dropdown Lists'!$ALT$4:$ALT$15</definedName>
    <definedName name="HAIR_CLEANER_CONDITIONERleague_name.value.Iligan.team_namemarketplace_idA17E79C6D8DWNPlanguage_tagen_AE1.value">'Dropdown Lists'!$ALU$4:$ALU$14</definedName>
    <definedName name="HAIR_CLEANER_CONDITIONERleague_name.value.ILeague.team_namemarketplace_idA17E79C6D8DWNPlanguage_tagen_AE1.value">'Dropdown Lists'!$ALU$4:$ALU$14</definedName>
    <definedName name="HAIR_CLEANER_CONDITIONERleague_name.value.インドIリーグ.team_namemarketplace_idA17E79C6D8DWNPlanguage_tagen_AE1.value">'Dropdown Lists'!$ALU$4:$ALU$14</definedName>
    <definedName name="HAIR_CLEANER_CONDITIONERleague_name.value.LigaI.team_namemarketplace_idA17E79C6D8DWNPlanguage_tagen_AE1.value">'Dropdown Lists'!$ALU$4:$ALU$14</definedName>
    <definedName name="HAIR_CLEANER_CONDITIONERleague_name.value.i_league.team_namemarketplace_idA17E79C6D8DWNPlanguage_tagen_AE1.value">'Dropdown Lists'!$ALU$4:$ALU$14</definedName>
    <definedName name="HAIR_CLEANER_CONDITIONERleague_name.value.الدوريالهنديللمحترفين.team_namemarketplace_idA17E79C6D8DWNPlanguage_tagen_AE1.value">'Dropdown Lists'!$ALU$4:$ALU$14</definedName>
    <definedName name="HAIR_CLEANER_CONDITIONERleague_name.value.JapanischerBaseball.team_namemarketplace_idA17E79C6D8DWNPlanguage_tagen_AE1.value">'Dropdown Lists'!$ALV$4:$ALV$16</definedName>
    <definedName name="HAIR_CLEANER_CONDITIONERleague_name.value.Campionatodibaseballgiapponese.team_namemarketplace_idA17E79C6D8DWNPlanguage_tagen_AE1.value">'Dropdown Lists'!$ALV$4:$ALV$16</definedName>
    <definedName name="HAIR_CLEANER_CONDITIONERleague_name.value.Baseballjaponais.team_namemarketplace_idA17E79C6D8DWNPlanguage_tagen_AE1.value">'Dropdown Lists'!$ALV$4:$ALV$16</definedName>
    <definedName name="HAIR_CLEANER_CONDITIONERleague_name.value.Béisboljaponés.team_namemarketplace_idA17E79C6D8DWNPlanguage_tagen_AE1.value">'Dropdown Lists'!$ALV$4:$ALV$16</definedName>
    <definedName name="HAIR_CLEANER_CONDITIONERleague_name.value.日本セパリーグ高校野球.team_namemarketplace_idA17E79C6D8DWNPlanguage_tagen_AE1.value">'Dropdown Lists'!$ALV$4:$ALV$16</definedName>
    <definedName name="HAIR_CLEANER_CONDITIONERleague_name.value.JapaneseBaseball.team_namemarketplace_idA17E79C6D8DWNPlanguage_tagen_AE1.value">'Dropdown Lists'!$ALV$4:$ALV$16</definedName>
    <definedName name="HAIR_CLEANER_CONDITIONERleague_name.value.Japanshonkbal.team_namemarketplace_idA17E79C6D8DWNPlanguage_tagen_AE1.value">'Dropdown Lists'!$ALV$4:$ALV$16</definedName>
    <definedName name="HAIR_CLEANER_CONDITIONERleague_name.value.japanese_baseball.team_namemarketplace_idA17E79C6D8DWNPlanguage_tagen_AE1.value">'Dropdown Lists'!$ALV$4:$ALV$16</definedName>
    <definedName name="HAIR_CLEANER_CONDITIONERleague_name.value.Japanskbaseboll.team_namemarketplace_idA17E79C6D8DWNPlanguage_tagen_AE1.value">'Dropdown Lists'!$ALV$4:$ALV$16</definedName>
    <definedName name="HAIR_CLEANER_CONDITIONERleague_name.value.البيسبولالياباني.team_namemarketplace_idA17E79C6D8DWNPlanguage_tagen_AE1.value">'Dropdown Lists'!$ALV$4:$ALV$16</definedName>
    <definedName name="HAIR_CLEANER_CONDITIONERleague_name.value.Japońskibaseball.team_namemarketplace_idA17E79C6D8DWNPlanguage_tagen_AE1.value">'Dropdown Lists'!$ALV$4:$ALV$16</definedName>
    <definedName name="HAIR_CLEANER_CONDITIONERleague_name.value.Beiseboljaponês.team_namemarketplace_idA17E79C6D8DWNPlanguage_tagen_AE1.value">'Dropdown Lists'!$ALV$4:$ALV$16</definedName>
    <definedName name="HAIR_CLEANER_CONDITIONERleague_name.value.イギリスサッカー.team_namemarketplace_idA17E79C6D8DWNPlanguage_tagen_AE1.value">'Dropdown Lists'!$ALW$4:$ALW$52</definedName>
    <definedName name="HAIR_CLEANER_CONDITIONERleague_name.value.EnglishFootball.team_namemarketplace_idA17E79C6D8DWNPlanguage_tagen_AE1.value">'Dropdown Lists'!$ALW$4:$ALW$52</definedName>
    <definedName name="HAIR_CLEANER_CONDITIONERleague_name.value.Engelsvoetbal.team_namemarketplace_idA17E79C6D8DWNPlanguage_tagen_AE1.value">'Dropdown Lists'!$ALW$4:$ALW$52</definedName>
    <definedName name="HAIR_CLEANER_CONDITIONERleague_name.value.Footballbritannique.team_namemarketplace_idA17E79C6D8DWNPlanguage_tagen_AE1.value">'Dropdown Lists'!$ALW$4:$ALW$52</definedName>
    <definedName name="HAIR_CLEANER_CONDITIONERleague_name.value.كرةالقدمالإنجليزية.team_namemarketplace_idA17E79C6D8DWNPlanguage_tagen_AE1.value">'Dropdown Lists'!$ALW$4:$ALW$52</definedName>
    <definedName name="HAIR_CLEANER_CONDITIONERleague_name.value.Angielskapiłkanożna.team_namemarketplace_idA17E79C6D8DWNPlanguage_tagen_AE1.value">'Dropdown Lists'!$ALW$4:$ALW$52</definedName>
    <definedName name="HAIR_CLEANER_CONDITIONERleague_name.value.english_football.team_namemarketplace_idA17E79C6D8DWNPlanguage_tagen_AE1.value">'Dropdown Lists'!$ALW$4:$ALW$52</definedName>
    <definedName name="HAIR_CLEANER_CONDITIONERleague_name.value.EnglishSoccer.team_namemarketplace_idA17E79C6D8DWNPlanguage_tagen_AE1.value">'Dropdown Lists'!$ALW$4:$ALW$52</definedName>
    <definedName name="HAIR_CLEANER_CONDITIONERleague_name.value.BritishFootball.team_namemarketplace_idA17E79C6D8DWNPlanguage_tagen_AE1.value">'Dropdown Lists'!$ALW$4:$ALW$52</definedName>
    <definedName name="HAIR_CLEANER_CONDITIONERleague_name.value.Calcioinglese.team_namemarketplace_idA17E79C6D8DWNPlanguage_tagen_AE1.value">'Dropdown Lists'!$ALW$4:$ALW$52</definedName>
    <definedName name="HAIR_CLEANER_CONDITIONERleague_name.value.Futebolinglês.team_namemarketplace_idA17E79C6D8DWNPlanguage_tagen_AE1.value">'Dropdown Lists'!$ALW$4:$ALW$52</definedName>
    <definedName name="HAIR_CLEANER_CONDITIONERleague_name.value.Engelskfotboll.team_namemarketplace_idA17E79C6D8DWNPlanguage_tagen_AE1.value">'Dropdown Lists'!$ALW$4:$ALW$52</definedName>
    <definedName name="HAIR_CLEANER_CONDITIONERleague_name.value.EnglischerFußball.team_namemarketplace_idA17E79C6D8DWNPlanguage_tagen_AE1.value">'Dropdown Lists'!$ALW$4:$ALW$52</definedName>
    <definedName name="HAIR_CLEANER_CONDITIONERleague_name.value.Fútbolinglés.team_namemarketplace_idA17E79C6D8DWNPlanguage_tagen_AE1.value">'Dropdown Lists'!$ALW$4:$ALW$52</definedName>
    <definedName name="HAIR_CLEANER_CONDITIONERleague_name.value.الاتحادالدوليللمصارعة.team_namemarketplace_idA17E79C6D8DWNPlanguage_tagen_AE1.value">'Dropdown Lists'!$ALX$4</definedName>
    <definedName name="HAIR_CLEANER_CONDITIONERleague_name.value.WUSA.team_namemarketplace_idA17E79C6D8DWNPlanguage_tagen_AE1.value">'Dropdown Lists'!$ALX$4</definedName>
    <definedName name="HAIR_CLEANER_CONDITIONERleague_name.value.PremièreLiguecanadienne.team_namemarketplace_idA17E79C6D8DWNPlanguage_tagen_AE1.value">'Dropdown Lists'!$ALY$4:$ALY$12</definedName>
    <definedName name="HAIR_CLEANER_CONDITIONERleague_name.value.Kanadensiskpremiärliga.team_namemarketplace_idA17E79C6D8DWNPlanguage_tagen_AE1.value">'Dropdown Lists'!$ALY$4:$ALY$12</definedName>
    <definedName name="HAIR_CLEANER_CONDITIONERleague_name.value.CanadianPremierLeague.team_namemarketplace_idA17E79C6D8DWNPlanguage_tagen_AE1.value">'Dropdown Lists'!$ALY$4:$ALY$12</definedName>
    <definedName name="HAIR_CLEANER_CONDITIONERleague_name.value.LigaPremierCanadense.team_namemarketplace_idA17E79C6D8DWNPlanguage_tagen_AE1.value">'Dropdown Lists'!$ALY$4:$ALY$12</definedName>
    <definedName name="HAIR_CLEANER_CONDITIONERleague_name.value.canadian_premier_league.team_namemarketplace_idA17E79C6D8DWNPlanguage_tagen_AE1.value">'Dropdown Lists'!$ALY$4:$ALY$12</definedName>
    <definedName name="HAIR_CLEANER_CONDITIONERleague_name.value.PremiereLeaguecanadiense.team_namemarketplace_idA17E79C6D8DWNPlanguage_tagen_AE1.value">'Dropdown Lists'!$ALY$4:$ALY$12</definedName>
    <definedName name="HAIR_CLEANER_CONDITIONERleague_name.value.LigaPremiercanadiense.team_namemarketplace_idA17E79C6D8DWNPlanguage_tagen_AE1.value">'Dropdown Lists'!$ALY$4:$ALY$12</definedName>
    <definedName name="HAIR_CLEANER_CONDITIONERleague_name.value.PremierLeagueKanada.team_namemarketplace_idA17E79C6D8DWNPlanguage_tagen_AE1.value">'Dropdown Lists'!$ALY$4:$ALY$12</definedName>
    <definedName name="HAIR_CLEANER_CONDITIONERleague_name.value.CanadianPremiereLeague.team_namemarketplace_idA17E79C6D8DWNPlanguage_tagen_AE1.value">'Dropdown Lists'!$ALY$4:$ALY$12</definedName>
    <definedName name="HAIR_CLEANER_CONDITIONERleague_name.value.الدوريالكنديالممتاز.team_namemarketplace_idA17E79C6D8DWNPlanguage_tagen_AE1.value">'Dropdown Lists'!$ALY$4:$ALY$12</definedName>
    <definedName name="HAIR_CLEANER_CONDITIONERleague_name.value.カナダプレミアリーグ.team_namemarketplace_idA17E79C6D8DWNPlanguage_tagen_AE1.value">'Dropdown Lists'!$ALY$4:$ALY$12</definedName>
    <definedName name="HAIR_CLEANER_CONDITIONERleague_name.value.KanadyjskaPremiereLeague.team_namemarketplace_idA17E79C6D8DWNPlanguage_tagen_AE1.value">'Dropdown Lists'!$ALY$4:$ALY$12</definedName>
    <definedName name="HAIR_CLEANER_CONDITIONERleague_name.value.Fútbolespañol.team_namemarketplace_idA17E79C6D8DWNPlanguage_tagen_AE1.value">'Dropdown Lists'!$ALZ$4:$ALZ$47</definedName>
    <definedName name="HAIR_CLEANER_CONDITIONERleague_name.value.SpanishFootball.team_namemarketplace_idA17E79C6D8DWNPlanguage_tagen_AE1.value">'Dropdown Lists'!$ALZ$4:$ALZ$47</definedName>
    <definedName name="HAIR_CLEANER_CONDITIONERleague_name.value.كرةالقدمالاسبانية.team_namemarketplace_idA17E79C6D8DWNPlanguage_tagen_AE1.value">'Dropdown Lists'!$ALZ$4:$ALZ$47</definedName>
    <definedName name="HAIR_CLEANER_CONDITIONERleague_name.value.Calciospagnolo.team_namemarketplace_idA17E79C6D8DWNPlanguage_tagen_AE1.value">'Dropdown Lists'!$ALZ$4:$ALZ$47</definedName>
    <definedName name="HAIR_CLEANER_CONDITIONERleague_name.value.Futebolespanhol.team_namemarketplace_idA17E79C6D8DWNPlanguage_tagen_AE1.value">'Dropdown Lists'!$ALZ$4:$ALZ$47</definedName>
    <definedName name="HAIR_CLEANER_CONDITIONERleague_name.value.Footballespagnol.team_namemarketplace_idA17E79C6D8DWNPlanguage_tagen_AE1.value">'Dropdown Lists'!$ALZ$4:$ALZ$47</definedName>
    <definedName name="HAIR_CLEANER_CONDITIONERleague_name.value.spanish_football.team_namemarketplace_idA17E79C6D8DWNPlanguage_tagen_AE1.value">'Dropdown Lists'!$ALZ$4:$ALZ$47</definedName>
    <definedName name="HAIR_CLEANER_CONDITIONERleague_name.value.Hiszpańskapiłkanożna.team_namemarketplace_idA17E79C6D8DWNPlanguage_tagen_AE1.value">'Dropdown Lists'!$ALZ$4:$ALZ$47</definedName>
    <definedName name="HAIR_CLEANER_CONDITIONERleague_name.value.SpanishSoccer.team_namemarketplace_idA17E79C6D8DWNPlanguage_tagen_AE1.value">'Dropdown Lists'!$ALZ$4:$ALZ$47</definedName>
    <definedName name="HAIR_CLEANER_CONDITIONERleague_name.value.SpanischerFußball.team_namemarketplace_idA17E79C6D8DWNPlanguage_tagen_AE1.value">'Dropdown Lists'!$ALZ$4:$ALZ$47</definedName>
    <definedName name="HAIR_CLEANER_CONDITIONERleague_name.value.Spaansvoetbal.team_namemarketplace_idA17E79C6D8DWNPlanguage_tagen_AE1.value">'Dropdown Lists'!$ALZ$4:$ALZ$47</definedName>
    <definedName name="HAIR_CLEANER_CONDITIONERleague_name.value.Spanskfotboll.team_namemarketplace_idA17E79C6D8DWNPlanguage_tagen_AE1.value">'Dropdown Lists'!$ALZ$4:$ALZ$47</definedName>
    <definedName name="HAIR_CLEANER_CONDITIONERleague_name.value.スペインサッカー.team_namemarketplace_idA17E79C6D8DWNPlanguage_tagen_AE1.value">'Dropdown Lists'!$ALZ$4:$ALZ$47</definedName>
    <definedName name="HAIR_CLEANER_CONDITIONERleague_name.value.CanadianFootballLeague.team_namemarketplace_idA17E79C6D8DWNPlanguage_tagen_AE1.value">'Dropdown Lists'!$AMA$4:$AMA$12</definedName>
    <definedName name="HAIR_CLEANER_CONDITIONERleague_name.value.LigaCanadensedeFutebol.team_namemarketplace_idA17E79C6D8DWNPlanguage_tagen_AE1.value">'Dropdown Lists'!$AMA$4:$AMA$12</definedName>
    <definedName name="HAIR_CLEANER_CONDITIONERleague_name.value.KanadyjskaLigaPiłkarska.team_namemarketplace_idA17E79C6D8DWNPlanguage_tagen_AE1.value">'Dropdown Lists'!$AMA$4:$AMA$12</definedName>
    <definedName name="HAIR_CLEANER_CONDITIONERleague_name.value.canadian_football_league.team_namemarketplace_idA17E79C6D8DWNPlanguage_tagen_AE1.value">'Dropdown Lists'!$AMA$4:$AMA$12</definedName>
    <definedName name="HAIR_CLEANER_CONDITIONERleague_name.value.Liguecanadiennedefootball.team_namemarketplace_idA17E79C6D8DWNPlanguage_tagen_AE1.value">'Dropdown Lists'!$AMA$4:$AMA$12</definedName>
    <definedName name="HAIR_CLEANER_CONDITIONERleague_name.value.Kanadensiskfotbollsliga.team_namemarketplace_idA17E79C6D8DWNPlanguage_tagen_AE1.value">'Dropdown Lists'!$AMA$4:$AMA$12</definedName>
    <definedName name="HAIR_CLEANER_CONDITIONERleague_name.value.الدوريالكنديلكرةالقدم.team_namemarketplace_idA17E79C6D8DWNPlanguage_tagen_AE1.value">'Dropdown Lists'!$AMA$4:$AMA$12</definedName>
    <definedName name="HAIR_CLEANER_CONDITIONERleague_name.value.KanadischeFußballliga.team_namemarketplace_idA17E79C6D8DWNPlanguage_tagen_AE1.value">'Dropdown Lists'!$AMA$4:$AMA$12</definedName>
    <definedName name="HAIR_CLEANER_CONDITIONERleague_name.value.カナディアンフットボールリーグ.team_namemarketplace_idA17E79C6D8DWNPlanguage_tagen_AE1.value">'Dropdown Lists'!$AMA$4:$AMA$12</definedName>
    <definedName name="HAIR_CLEANER_CONDITIONERleague_name.value.Ligadefútbolcanadiense.team_namemarketplace_idA17E79C6D8DWNPlanguage_tagen_AE1.value">'Dropdown Lists'!$AMA$4:$AMA$12</definedName>
    <definedName name="HAIR_CLEANER_CONDITIONERleague_name.value.دوريكرةالسلةالأميركيللمحترفين.team_namemarketplace_idA17E79C6D8DWNPlanguage_tagen_AE1.value">'Dropdown Lists'!$AMB$4:$AMB$48</definedName>
    <definedName name="HAIR_CLEANER_CONDITIONERleague_name.value.nba.team_namemarketplace_idA17E79C6D8DWNPlanguage_tagen_AE1.value">'Dropdown Lists'!$AMB$4:$AMB$48</definedName>
    <definedName name="HAIR_CLEANER_CONDITIONERleague_name.value.MinorLeagueHonkbal.team_namemarketplace_idA17E79C6D8DWNPlanguage_tagen_AE1.value">'Dropdown Lists'!$AMC$4:$AMC$164</definedName>
    <definedName name="HAIR_CLEANER_CONDITIONERleague_name.value.minor_league_baseball.team_namemarketplace_idA17E79C6D8DWNPlanguage_tagen_AE1.value">'Dropdown Lists'!$AMC$4:$AMC$164</definedName>
    <definedName name="HAIR_CLEANER_CONDITIONERleague_name.value.Béisboldeligasmenores.team_namemarketplace_idA17E79C6D8DWNPlanguage_tagen_AE1.value">'Dropdown Lists'!$AMC$4:$AMC$164</definedName>
    <definedName name="HAIR_CLEANER_CONDITIONERleague_name.value.MinorLeagueBaseball.team_namemarketplace_idA17E79C6D8DWNPlanguage_tagen_AE1.value">'Dropdown Lists'!$AMC$4:$AMC$164</definedName>
    <definedName name="HAIR_CLEANER_CONDITIONERleague_name.value.LigaMenordeBeisebol.team_namemarketplace_idA17E79C6D8DWNPlanguage_tagen_AE1.value">'Dropdown Lists'!$AMC$4:$AMC$164</definedName>
    <definedName name="HAIR_CLEANER_CONDITIONERleague_name.value.Liguemineuredebaseball.team_namemarketplace_idA17E79C6D8DWNPlanguage_tagen_AE1.value">'Dropdown Lists'!$AMC$4:$AMC$164</definedName>
    <definedName name="HAIR_CLEANER_CONDITIONERleague_name.value.アメリカマイナーリーグ.team_namemarketplace_idA17E79C6D8DWNPlanguage_tagen_AE1.value">'Dropdown Lists'!$AMC$4:$AMC$164</definedName>
    <definedName name="HAIR_CLEANER_CONDITIONERleague_name.value.دوريالبيسبولالمصغر.team_namemarketplace_idA17E79C6D8DWNPlanguage_tagen_AE1.value">'Dropdown Lists'!$AMC$4:$AMC$164</definedName>
    <definedName name="HAIR_CLEANER_CONDITIONERleague_name.value.دوريالهوكيالوطني.team_namemarketplace_idA17E79C6D8DWNPlanguage_tagen_AE1.value">'Dropdown Lists'!$AMD$4:$AMD$53</definedName>
    <definedName name="HAIR_CLEANER_CONDITIONERleague_name.value.nhl.team_namemarketplace_idA17E79C6D8DWNPlanguage_tagen_AE1.value">'Dropdown Lists'!$AMD$4:$AMD$53</definedName>
    <definedName name="HAIR_CLEANER_CONDITIONERleague_name.value.Liguenationaledehockey.team_namemarketplace_idA17E79C6D8DWNPlanguage_tagen_AE1.value">'Dropdown Lists'!$AMD$4:$AMD$53</definedName>
    <definedName name="HAIR_CLEANER_CONDITIONERleague_name.value.EuropeanBasketball.team_namemarketplace_idA17E79C6D8DWNPlanguage_tagen_AE1.value">'Dropdown Lists'!$AME$4:$AME$21</definedName>
    <definedName name="HAIR_CLEANER_CONDITIONERleague_name.value.Europeesbasketbal.team_namemarketplace_idA17E79C6D8DWNPlanguage_tagen_AE1.value">'Dropdown Lists'!$AME$4:$AME$21</definedName>
    <definedName name="HAIR_CLEANER_CONDITIONERleague_name.value.كرةالسلةالأوروبية.team_namemarketplace_idA17E79C6D8DWNPlanguage_tagen_AE1.value">'Dropdown Lists'!$AME$4:$AME$21</definedName>
    <definedName name="HAIR_CLEANER_CONDITIONERleague_name.value.european_basketball.team_namemarketplace_idA17E79C6D8DWNPlanguage_tagen_AE1.value">'Dropdown Lists'!$AME$4:$AME$21</definedName>
    <definedName name="HAIR_CLEANER_CONDITIONERleague_name.value.Baloncestoeuropeo.team_namemarketplace_idA17E79C6D8DWNPlanguage_tagen_AE1.value">'Dropdown Lists'!$AME$4:$AME$21</definedName>
    <definedName name="HAIR_CLEANER_CONDITIONERleague_name.value.Europeiskbasket.team_namemarketplace_idA17E79C6D8DWNPlanguage_tagen_AE1.value">'Dropdown Lists'!$AME$4:$AME$21</definedName>
    <definedName name="HAIR_CLEANER_CONDITIONERleague_name.value.Legaeuropeadipallacanestro.team_namemarketplace_idA17E79C6D8DWNPlanguage_tagen_AE1.value">'Dropdown Lists'!$AME$4:$AME$21</definedName>
    <definedName name="HAIR_CLEANER_CONDITIONERleague_name.value.バスケットボールユーロリーグ.team_namemarketplace_idA17E79C6D8DWNPlanguage_tagen_AE1.value">'Dropdown Lists'!$AME$4:$AME$21</definedName>
    <definedName name="HAIR_CLEANER_CONDITIONERleague_name.value.Basqueteeuropeu.team_namemarketplace_idA17E79C6D8DWNPlanguage_tagen_AE1.value">'Dropdown Lists'!$AME$4:$AME$21</definedName>
    <definedName name="HAIR_CLEANER_CONDITIONERleague_name.value.Europejskakoszykówka.team_namemarketplace_idA17E79C6D8DWNPlanguage_tagen_AE1.value">'Dropdown Lists'!$AME$4:$AME$21</definedName>
    <definedName name="HAIR_CLEANER_CONDITIONERleague_name.value.Basketballeuropéen.team_namemarketplace_idA17E79C6D8DWNPlanguage_tagen_AE1.value">'Dropdown Lists'!$AME$4:$AME$21</definedName>
    <definedName name="HAIR_CLEANER_CONDITIONERleague_name.value.EuropäischerBasketball.team_namemarketplace_idA17E79C6D8DWNPlanguage_tagen_AE1.value">'Dropdown Lists'!$AME$4:$AME$21</definedName>
    <definedName name="HAIR_CLEANER_CONDITIONERleague_name.value.LigaPremierdeBadminton.team_namemarketplace_idA17E79C6D8DWNPlanguage_tagen_AE1.value">'Dropdown Lists'!$AMF$4:$AMF$10</definedName>
    <definedName name="HAIR_CLEANER_CONDITIONERleague_name.value.インドバドミントンリーグ.team_namemarketplace_idA17E79C6D8DWNPlanguage_tagen_AE1.value">'Dropdown Lists'!$AMF$4:$AMF$10</definedName>
    <definedName name="HAIR_CLEANER_CONDITIONERleague_name.value.PremierBadmintonLeague.team_namemarketplace_idA17E79C6D8DWNPlanguage_tagen_AE1.value">'Dropdown Lists'!$AMF$4:$AMF$10</definedName>
    <definedName name="HAIR_CLEANER_CONDITIONERleague_name.value.premier_badminton_league.team_namemarketplace_idA17E79C6D8DWNPlanguage_tagen_AE1.value">'Dropdown Lists'!$AMF$4:$AMF$10</definedName>
    <definedName name="HAIR_CLEANER_CONDITIONERleague_name.value.LigaPremierdeBádminton.team_namemarketplace_idA17E79C6D8DWNPlanguage_tagen_AE1.value">'Dropdown Lists'!$AMF$4:$AMF$10</definedName>
    <definedName name="HAIR_CLEANER_CONDITIONERleague_name.value.PremierBadmintonLigan.team_namemarketplace_idA17E79C6D8DWNPlanguage_tagen_AE1.value">'Dropdown Lists'!$AMF$4:$AMF$10</definedName>
    <definedName name="HAIR_CLEANER_CONDITIONERleague_name.value.الدوريالممتازلكرةالريشة.team_namemarketplace_idA17E79C6D8DWNPlanguage_tagen_AE1.value">'Dropdown Lists'!$AMF$4:$AMF$10</definedName>
    <definedName name="HAIR_CLEANER_CONDITIONERleague_name.value.Otrosequiposdefútbol.team_namemarketplace_idA17E79C6D8DWNPlanguage_tagen_AE1.value">'Dropdown Lists'!$AMG$4:$AMG$14</definedName>
    <definedName name="HAIR_CLEANER_CONDITIONERleague_name.value.OtherSoccerLeagues.team_namemarketplace_idA17E79C6D8DWNPlanguage_tagen_AE1.value">'Dropdown Lists'!$AMG$4:$AMG$14</definedName>
    <definedName name="HAIR_CLEANER_CONDITIONERleague_name.value.other_football_leagues.team_namemarketplace_idA17E79C6D8DWNPlanguage_tagen_AE1.value">'Dropdown Lists'!$AMG$4:$AMG$14</definedName>
    <definedName name="HAIR_CLEANER_CONDITIONERleague_name.value.サッカーリーグその他.team_namemarketplace_idA17E79C6D8DWNPlanguage_tagen_AE1.value">'Dropdown Lists'!$AMG$4:$AMG$14</definedName>
    <definedName name="HAIR_CLEANER_CONDITIONERleague_name.value.Otrasligasdefútbol.team_namemarketplace_idA17E79C6D8DWNPlanguage_tagen_AE1.value">'Dropdown Lists'!$AMG$4:$AMG$14</definedName>
    <definedName name="HAIR_CLEANER_CONDITIONERleague_name.value.Inneligipiłkarskie.team_namemarketplace_idA17E79C6D8DWNPlanguage_tagen_AE1.value">'Dropdown Lists'!$AMG$4:$AMG$14</definedName>
    <definedName name="HAIR_CLEANER_CONDITIONERleague_name.value.Anderevoetbalcompetities.team_namemarketplace_idA17E79C6D8DWNPlanguage_tagen_AE1.value">'Dropdown Lists'!$AMG$4:$AMG$14</definedName>
    <definedName name="HAIR_CLEANER_CONDITIONERleague_name.value.Autreséquipesdefootball.team_namemarketplace_idA17E79C6D8DWNPlanguage_tagen_AE1.value">'Dropdown Lists'!$AMG$4:$AMG$14</definedName>
    <definedName name="HAIR_CLEANER_CONDITIONERleague_name.value.MehrFußballmannschaften.team_namemarketplace_idA17E79C6D8DWNPlanguage_tagen_AE1.value">'Dropdown Lists'!$AMG$4:$AMG$14</definedName>
    <definedName name="HAIR_CLEANER_CONDITIONERleague_name.value.MoreFootballLeagues.team_namemarketplace_idA17E79C6D8DWNPlanguage_tagen_AE1.value">'Dropdown Lists'!$AMG$4:$AMG$14</definedName>
    <definedName name="HAIR_CLEANER_CONDITIONERleague_name.value.Outrasligasdefutebol.team_namemarketplace_idA17E79C6D8DWNPlanguage_tagen_AE1.value">'Dropdown Lists'!$AMG$4:$AMG$14</definedName>
    <definedName name="HAIR_CLEANER_CONDITIONERleague_name.value.بطولاتكرةالقدمالأخرى.team_namemarketplace_idA17E79C6D8DWNPlanguage_tagen_AE1.value">'Dropdown Lists'!$AMG$4:$AMG$14</definedName>
    <definedName name="HAIR_CLEANER_CONDITIONERleague_name.value.Altresquadredicalcio.team_namemarketplace_idA17E79C6D8DWNPlanguage_tagen_AE1.value">'Dropdown Lists'!$AMG$4:$AMG$14</definedName>
    <definedName name="HAIR_CLEANER_CONDITIONERleague_name.value.Andrafotbollsligor.team_namemarketplace_idA17E79C6D8DWNPlanguage_tagen_AE1.value">'Dropdown Lists'!$AMG$4:$AMG$14</definedName>
    <definedName name="HAIR_CLEANER_CONDITIONERleague_name.value.ポルトガルサッカー.team_namemarketplace_idA17E79C6D8DWNPlanguage_tagen_AE1.value">'Dropdown Lists'!$AMH$4:$AMH$27</definedName>
    <definedName name="HAIR_CLEANER_CONDITIONERleague_name.value.PortugueseFootball.team_namemarketplace_idA17E79C6D8DWNPlanguage_tagen_AE1.value">'Dropdown Lists'!$AMH$4:$AMH$27</definedName>
    <definedName name="HAIR_CLEANER_CONDITIONERleague_name.value.Futebolportuguês.team_namemarketplace_idA17E79C6D8DWNPlanguage_tagen_AE1.value">'Dropdown Lists'!$AMH$4:$AMH$27</definedName>
    <definedName name="HAIR_CLEANER_CONDITIONERleague_name.value.Fútbolportugués.team_namemarketplace_idA17E79C6D8DWNPlanguage_tagen_AE1.value">'Dropdown Lists'!$AMH$4:$AMH$27</definedName>
    <definedName name="HAIR_CLEANER_CONDITIONERleague_name.value.Footballportugais.team_namemarketplace_idA17E79C6D8DWNPlanguage_tagen_AE1.value">'Dropdown Lists'!$AMH$4:$AMH$27</definedName>
    <definedName name="HAIR_CLEANER_CONDITIONERleague_name.value.Portugeesvoetbal.team_namemarketplace_idA17E79C6D8DWNPlanguage_tagen_AE1.value">'Dropdown Lists'!$AMH$4:$AMH$27</definedName>
    <definedName name="HAIR_CLEANER_CONDITIONERleague_name.value.PortugiesischerFußball.team_namemarketplace_idA17E79C6D8DWNPlanguage_tagen_AE1.value">'Dropdown Lists'!$AMH$4:$AMH$27</definedName>
    <definedName name="HAIR_CLEANER_CONDITIONERleague_name.value.portuguese_football.team_namemarketplace_idA17E79C6D8DWNPlanguage_tagen_AE1.value">'Dropdown Lists'!$AMH$4:$AMH$27</definedName>
    <definedName name="HAIR_CLEANER_CONDITIONERleague_name.value.Portugisiskfotboll.team_namemarketplace_idA17E79C6D8DWNPlanguage_tagen_AE1.value">'Dropdown Lists'!$AMH$4:$AMH$27</definedName>
    <definedName name="HAIR_CLEANER_CONDITIONERleague_name.value.PortugueseSoccer.team_namemarketplace_idA17E79C6D8DWNPlanguage_tagen_AE1.value">'Dropdown Lists'!$AMH$4:$AMH$27</definedName>
    <definedName name="HAIR_CLEANER_CONDITIONERleague_name.value.Portugalskapiłkanożna.team_namemarketplace_idA17E79C6D8DWNPlanguage_tagen_AE1.value">'Dropdown Lists'!$AMH$4:$AMH$27</definedName>
    <definedName name="HAIR_CLEANER_CONDITIONERleague_name.value.كرةالقدمالبرتغالية.team_namemarketplace_idA17E79C6D8DWNPlanguage_tagen_AE1.value">'Dropdown Lists'!$AMH$4:$AMH$27</definedName>
    <definedName name="HAIR_CLEANER_CONDITIONERleague_name.value.Campionatodicalcioportoghese.team_namemarketplace_idA17E79C6D8DWNPlanguage_tagen_AE1.value">'Dropdown Lists'!$AMH$4:$AMH$27</definedName>
    <definedName name="HAIR_CLEANER_CONDITIONERleague_name.value.الدوريالأمريكيلكرةالقدم.team_namemarketplace_idA17E79C6D8DWNPlanguage_tagen_AE1.value">'Dropdown Lists'!$AMI$4:$AMI$32</definedName>
    <definedName name="HAIR_CLEANER_CONDITIONERleague_name.value.mls.team_namemarketplace_idA17E79C6D8DWNPlanguage_tagen_AE1.value">'Dropdown Lists'!$AMI$4:$AMI$32</definedName>
    <definedName name="HAIR_CLEANER_CONDITIONERleague_name.value.ncaa.team_namemarketplace_idA17E79C6D8DWNPlanguage_tagen_AE1.value">'Dropdown Lists'!$AMJ$4:$AMJ$382</definedName>
    <definedName name="HAIR_CLEANER_CONDITIONERleague_name.value.دوريالجامعاتالأمريكيةلكرةالسلة.team_namemarketplace_idA17E79C6D8DWNPlanguage_tagen_AE1.value">'Dropdown Lists'!$AMJ$4:$AMJ$382</definedName>
    <definedName name="HAIR_CLEANER_CONDITIONERleague_name.value.Campionatomondialedicalcio.team_namemarketplace_idA17E79C6D8DWNPlanguage_tagen_AE1.value">'Dropdown Lists'!$AMK$4:$AMK$63</definedName>
    <definedName name="HAIR_CLEANER_CONDITIONERleague_name.value.WorldCupFootball.team_namemarketplace_idA17E79C6D8DWNPlanguage_tagen_AE1.value">'Dropdown Lists'!$AMK$4:$AMK$63</definedName>
    <definedName name="HAIR_CLEANER_CONDITIONERleague_name.value.Wereldkampioenschapvoetbal.team_namemarketplace_idA17E79C6D8DWNPlanguage_tagen_AE1.value">'Dropdown Lists'!$AMK$4:$AMK$63</definedName>
    <definedName name="HAIR_CLEANER_CONDITIONERleague_name.value.CopadoMundodeFutebol.team_namemarketplace_idA17E79C6D8DWNPlanguage_tagen_AE1.value">'Dropdown Lists'!$AMK$4:$AMK$63</definedName>
    <definedName name="HAIR_CLEANER_CONDITIONERleague_name.value.WorldCupSoccer.team_namemarketplace_idA17E79C6D8DWNPlanguage_tagen_AE1.value">'Dropdown Lists'!$AMK$4:$AMK$63</definedName>
    <definedName name="HAIR_CLEANER_CONDITIONERleague_name.value.MistrzostwaŚwiatawPiłceNożnej.team_namemarketplace_idA17E79C6D8DWNPlanguage_tagen_AE1.value">'Dropdown Lists'!$AMK$4:$AMK$63</definedName>
    <definedName name="HAIR_CLEANER_CONDITIONERleague_name.value.VMfotboll.team_namemarketplace_idA17E79C6D8DWNPlanguage_tagen_AE1.value">'Dropdown Lists'!$AMK$4:$AMK$63</definedName>
    <definedName name="HAIR_CLEANER_CONDITIONERleague_name.value.FútbolCopadelMundo.team_namemarketplace_idA17E79C6D8DWNPlanguage_tagen_AE1.value">'Dropdown Lists'!$AMK$4:$AMK$63</definedName>
    <definedName name="HAIR_CLEANER_CONDITIONERleague_name.value.Fußballweltmeisterschaft.team_namemarketplace_idA17E79C6D8DWNPlanguage_tagen_AE1.value">'Dropdown Lists'!$AMK$4:$AMK$63</definedName>
    <definedName name="HAIR_CLEANER_CONDITIONERleague_name.value.كأسالعالملكرةالقدم.team_namemarketplace_idA17E79C6D8DWNPlanguage_tagen_AE1.value">'Dropdown Lists'!$AMK$4:$AMK$63</definedName>
    <definedName name="HAIR_CLEANER_CONDITIONERleague_name.value.FIFAワールドカップ.team_namemarketplace_idA17E79C6D8DWNPlanguage_tagen_AE1.value">'Dropdown Lists'!$AMK$4:$AMK$63</definedName>
    <definedName name="HAIR_CLEANER_CONDITIONERleague_name.value.Coupedumondedefootball.team_namemarketplace_idA17E79C6D8DWNPlanguage_tagen_AE1.value">'Dropdown Lists'!$AMK$4:$AMK$63</definedName>
    <definedName name="HAIR_CLEANER_CONDITIONERleague_name.value.Copamundialdefútbol.team_namemarketplace_idA17E79C6D8DWNPlanguage_tagen_AE1.value">'Dropdown Lists'!$AMK$4:$AMK$63</definedName>
    <definedName name="HAIR_CLEANER_CONDITIONERleague_name.value.world_cup_football.team_namemarketplace_idA17E79C6D8DWNPlanguage_tagen_AE1.value">'Dropdown Lists'!$AMK$4:$AMK$63</definedName>
    <definedName name="HAIR_CLEANER_CONDITIONERleague_name.value.IndiskaSoccerligan.team_namemarketplace_idA17E79C6D8DWNPlanguage_tagen_AE1.value">'Dropdown Lists'!$AML$4:$AML$13</definedName>
    <definedName name="HAIR_CLEANER_CONDITIONERleague_name.value.IndianSoccerLeague.team_namemarketplace_idA17E79C6D8DWNPlanguage_tagen_AE1.value">'Dropdown Lists'!$AML$4:$AML$13</definedName>
    <definedName name="HAIR_CLEANER_CONDITIONERleague_name.value.IndianSuperLeague.team_namemarketplace_idA17E79C6D8DWNPlanguage_tagen_AE1.value">'Dropdown Lists'!$AML$4:$AML$13</definedName>
    <definedName name="HAIR_CLEANER_CONDITIONERleague_name.value.IndyjskaSoccerLeague.team_namemarketplace_idA17E79C6D8DWNPlanguage_tagen_AE1.value">'Dropdown Lists'!$AML$4:$AML$13</definedName>
    <definedName name="HAIR_CLEANER_CONDITIONERleague_name.value.IndischeFußballliga.team_namemarketplace_idA17E79C6D8DWNPlanguage_tagen_AE1.value">'Dropdown Lists'!$AML$4:$AML$13</definedName>
    <definedName name="HAIR_CLEANER_CONDITIONERleague_name.value.インドサッカーリーグ.team_namemarketplace_idA17E79C6D8DWNPlanguage_tagen_AE1.value">'Dropdown Lists'!$AML$4:$AML$13</definedName>
    <definedName name="HAIR_CLEANER_CONDITIONERleague_name.value.LigadefútboldelaIndia.team_namemarketplace_idA17E79C6D8DWNPlanguage_tagen_AE1.value">'Dropdown Lists'!$AML$4:$AML$13</definedName>
    <definedName name="HAIR_CLEANER_CONDITIONERleague_name.value.Ligadefútbolindia.team_namemarketplace_idA17E79C6D8DWNPlanguage_tagen_AE1.value">'Dropdown Lists'!$AML$4:$AML$13</definedName>
    <definedName name="HAIR_CLEANER_CONDITIONERleague_name.value.indian_soccer_league.team_namemarketplace_idA17E79C6D8DWNPlanguage_tagen_AE1.value">'Dropdown Lists'!$AML$4:$AML$13</definedName>
    <definedName name="HAIR_CLEANER_CONDITIONERleague_name.value.دوريكرةالقدمالهندي.team_namemarketplace_idA17E79C6D8DWNPlanguage_tagen_AE1.value">'Dropdown Lists'!$AML$4:$AML$13</definedName>
    <definedName name="HAIR_CLEANER_CONDITIONERleague_name.value.LigaIndianadeFutebol.team_namemarketplace_idA17E79C6D8DWNPlanguage_tagen_AE1.value">'Dropdown Lists'!$AML$4:$AML$13</definedName>
    <definedName name="HAIR_CLEANER_CONDITIONERleague_name.value.Ligueindiennedefootball.team_namemarketplace_idA17E79C6D8DWNPlanguage_tagen_AE1.value">'Dropdown Lists'!$AML$4:$AML$13</definedName>
    <definedName name="HAIR_CLEANER_CONDITIONERleague_name.value.Equipesnationalesdefootball.team_namemarketplace_idA17E79C6D8DWNPlanguage_tagen_AE1.value">'Dropdown Lists'!$AMM$4:$AMM$210</definedName>
    <definedName name="HAIR_CLEANER_CONDITIONERleague_name.value.代表チーム.team_namemarketplace_idA17E79C6D8DWNPlanguage_tagen_AE1.value">'Dropdown Lists'!$AMM$4:$AMM$210</definedName>
    <definedName name="HAIR_CLEANER_CONDITIONERleague_name.value.NationalTeams.team_namemarketplace_idA17E79C6D8DWNPlanguage_tagen_AE1.value">'Dropdown Lists'!$AMM$4:$AMM$210</definedName>
    <definedName name="HAIR_CLEANER_CONDITIONERleague_name.value.Seleccionesnacionales.team_namemarketplace_idA17E79C6D8DWNPlanguage_tagen_AE1.value">'Dropdown Lists'!$AMM$4:$AMM$210</definedName>
    <definedName name="HAIR_CLEANER_CONDITIONERleague_name.value.Landslag.team_namemarketplace_idA17E79C6D8DWNPlanguage_tagen_AE1.value">'Dropdown Lists'!$AMM$4:$AMM$210</definedName>
    <definedName name="HAIR_CLEANER_CONDITIONERleague_name.value.Nationaleteams.team_namemarketplace_idA17E79C6D8DWNPlanguage_tagen_AE1.value">'Dropdown Lists'!$AMM$4:$AMM$210</definedName>
    <definedName name="HAIR_CLEANER_CONDITIONERleague_name.value.SquadreNazionali.team_namemarketplace_idA17E79C6D8DWNPlanguage_tagen_AE1.value">'Dropdown Lists'!$AMM$4:$AMM$210</definedName>
    <definedName name="HAIR_CLEANER_CONDITIONERleague_name.value.national_teams.team_namemarketplace_idA17E79C6D8DWNPlanguage_tagen_AE1.value">'Dropdown Lists'!$AMM$4:$AMM$210</definedName>
    <definedName name="HAIR_CLEANER_CONDITIONERleague_name.value.NationaleFußballmannschaften.team_namemarketplace_idA17E79C6D8DWNPlanguage_tagen_AE1.value">'Dropdown Lists'!$AMM$4:$AMM$210</definedName>
    <definedName name="HAIR_CLEANER_CONDITIONERleague_name.value.Seleccionesdefútbol.team_namemarketplace_idA17E79C6D8DWNPlanguage_tagen_AE1.value">'Dropdown Lists'!$AMM$4:$AMM$210</definedName>
    <definedName name="HAIR_CLEANER_CONDITIONERleague_name.value.SeleçõesNacionais.team_namemarketplace_idA17E79C6D8DWNPlanguage_tagen_AE1.value">'Dropdown Lists'!$AMM$4:$AMM$210</definedName>
    <definedName name="HAIR_CLEANER_CONDITIONERleague_name.value.Drużynynarodowe.team_namemarketplace_idA17E79C6D8DWNPlanguage_tagen_AE1.value">'Dropdown Lists'!$AMM$4:$AMM$210</definedName>
    <definedName name="HAIR_CLEANER_CONDITIONERleague_name.value.المنتخباتالوطنية.team_namemarketplace_idA17E79C6D8DWNPlanguage_tagen_AE1.value">'Dropdown Lists'!$AMM$4:$AMM$210</definedName>
    <definedName name="HAIR_CLEANER_CONDITIONERleague_name.value.メキシコサッカー連盟.team_namemarketplace_idA17E79C6D8DWNPlanguage_tagen_AE1.value">'Dropdown Lists'!$AMN$4:$AMN$16</definedName>
    <definedName name="HAIR_CLEANER_CONDITIONERleague_name.value.MexicanFootballFederation.team_namemarketplace_idA17E79C6D8DWNPlanguage_tagen_AE1.value">'Dropdown Lists'!$AMN$4:$AMN$16</definedName>
    <definedName name="HAIR_CLEANER_CONDITIONERleague_name.value.FederaçãoMexicanadeFutebol.team_namemarketplace_idA17E79C6D8DWNPlanguage_tagen_AE1.value">'Dropdown Lists'!$AMN$4:$AMN$16</definedName>
    <definedName name="HAIR_CLEANER_CONDITIONERleague_name.value.MexicaanseVerenigingVanDeVoetbalbond.team_namemarketplace_idA17E79C6D8DWNPlanguage_tagen_AE1.value">'Dropdown Lists'!$AMN$4:$AMN$16</definedName>
    <definedName name="HAIR_CLEANER_CONDITIONERleague_name.value.FederazionecalcisticadelMessico.team_namemarketplace_idA17E79C6D8DWNPlanguage_tagen_AE1.value">'Dropdown Lists'!$AMN$4:$AMN$16</definedName>
    <definedName name="HAIR_CLEANER_CONDITIONERleague_name.value.FederaciónMexicanaDeFútbolAsociación.team_namemarketplace_idA17E79C6D8DWNPlanguage_tagen_AE1.value">'Dropdown Lists'!$AMN$4:$AMN$16</definedName>
    <definedName name="HAIR_CLEANER_CONDITIONERleague_name.value.اتحادكرةالقدمالمكسيكي.team_namemarketplace_idA17E79C6D8DWNPlanguage_tagen_AE1.value">'Dropdown Lists'!$AMN$4:$AMN$16</definedName>
    <definedName name="HAIR_CLEANER_CONDITIONERleague_name.value.FédérationduMexiquedefootball.team_namemarketplace_idA17E79C6D8DWNPlanguage_tagen_AE1.value">'Dropdown Lists'!$AMN$4:$AMN$16</definedName>
    <definedName name="HAIR_CLEANER_CONDITIONERleague_name.value.federacion_mexicana_de_futbol_ascn.team_namemarketplace_idA17E79C6D8DWNPlanguage_tagen_AE1.value">'Dropdown Lists'!$AMN$4:$AMN$16</definedName>
    <definedName name="HAIR_CLEANER_CONDITIONERleague_name.value.Footballnéerlandais.team_namemarketplace_idA17E79C6D8DWNPlanguage_tagen_AE1.value">'Dropdown Lists'!$AMO$4:$AMO$29</definedName>
    <definedName name="HAIR_CLEANER_CONDITIONERleague_name.value.DutchSoccer.team_namemarketplace_idA17E79C6D8DWNPlanguage_tagen_AE1.value">'Dropdown Lists'!$AMO$4:$AMO$29</definedName>
    <definedName name="HAIR_CLEANER_CONDITIONERleague_name.value.Holenderskapiłkanożna.team_namemarketplace_idA17E79C6D8DWNPlanguage_tagen_AE1.value">'Dropdown Lists'!$AMO$4:$AMO$29</definedName>
    <definedName name="HAIR_CLEANER_CONDITIONERleague_name.value.كرةالقدمالهولندية.team_namemarketplace_idA17E79C6D8DWNPlanguage_tagen_AE1.value">'Dropdown Lists'!$AMO$4:$AMO$29</definedName>
    <definedName name="HAIR_CLEANER_CONDITIONERleague_name.value.Futebolholandês.team_namemarketplace_idA17E79C6D8DWNPlanguage_tagen_AE1.value">'Dropdown Lists'!$AMO$4:$AMO$29</definedName>
    <definedName name="HAIR_CLEANER_CONDITIONERleague_name.value.Fútbolholandés.team_namemarketplace_idA17E79C6D8DWNPlanguage_tagen_AE1.value">'Dropdown Lists'!$AMO$4:$AMO$29</definedName>
    <definedName name="HAIR_CLEANER_CONDITIONERleague_name.value.dutch_football.team_namemarketplace_idA17E79C6D8DWNPlanguage_tagen_AE1.value">'Dropdown Lists'!$AMO$4:$AMO$29</definedName>
    <definedName name="HAIR_CLEANER_CONDITIONERleague_name.value.Nederlandsvoetbal.team_namemarketplace_idA17E79C6D8DWNPlanguage_tagen_AE1.value">'Dropdown Lists'!$AMO$4:$AMO$29</definedName>
    <definedName name="HAIR_CLEANER_CONDITIONERleague_name.value.オランダサッカー.team_namemarketplace_idA17E79C6D8DWNPlanguage_tagen_AE1.value">'Dropdown Lists'!$AMO$4:$AMO$29</definedName>
    <definedName name="HAIR_CLEANER_CONDITIONERleague_name.value.DutchFootball.team_namemarketplace_idA17E79C6D8DWNPlanguage_tagen_AE1.value">'Dropdown Lists'!$AMO$4:$AMO$29</definedName>
    <definedName name="HAIR_CLEANER_CONDITIONERleague_name.value.Holländskfotboll.team_namemarketplace_idA17E79C6D8DWNPlanguage_tagen_AE1.value">'Dropdown Lists'!$AMO$4:$AMO$29</definedName>
    <definedName name="HAIR_CLEANER_CONDITIONERleague_name.value.NiederländischerFußball.team_namemarketplace_idA17E79C6D8DWNPlanguage_tagen_AE1.value">'Dropdown Lists'!$AMO$4:$AMO$29</definedName>
    <definedName name="HAIR_CLEANER_CONDITIONERleague_name.value.Campionatodicalcioolandese.team_namemarketplace_idA17E79C6D8DWNPlanguage_tagen_AE1.value">'Dropdown Lists'!$AMO$4:$AMO$29</definedName>
    <definedName name="HAIR_CLEANER_CONDITIONERleague_name.value.Xspel.team_namemarketplace_idA17E79C6D8DWNPlanguage_tagen_AE1.value">'Dropdown Lists'!$AMP$4</definedName>
    <definedName name="HAIR_CLEANER_CONDITIONERleague_name.value.العاباكس.team_namemarketplace_idA17E79C6D8DWNPlanguage_tagen_AE1.value">'Dropdown Lists'!$AMP$4</definedName>
    <definedName name="HAIR_CLEANER_CONDITIONERleague_name.value.XGames.team_namemarketplace_idA17E79C6D8DWNPlanguage_tagen_AE1.value">'Dropdown Lists'!$AMP$4</definedName>
    <definedName name="HAIR_CLEANER_CONDITIONERleague_name.value.Xゲーム.team_namemarketplace_idA17E79C6D8DWNPlanguage_tagen_AE1.value">'Dropdown Lists'!$AMP$4</definedName>
    <definedName name="HAIR_CLEANER_CONDITIONERleague_name.value.x_games.team_namemarketplace_idA17E79C6D8DWNPlanguage_tagen_AE1.value">'Dropdown Lists'!$AMP$4</definedName>
    <definedName name="HAIR_CLEANER_CONDITIONERleague_name.value.german_football.team_namemarketplace_idA17E79C6D8DWNPlanguage_tagen_AE1.value">'Dropdown Lists'!$AMQ$4:$AMQ$40</definedName>
    <definedName name="HAIR_CLEANER_CONDITIONERleague_name.value.كرةالقدمالألمانية.team_namemarketplace_idA17E79C6D8DWNPlanguage_tagen_AE1.value">'Dropdown Lists'!$AMQ$4:$AMQ$40</definedName>
    <definedName name="HAIR_CLEANER_CONDITIONERleague_name.value.Tyskfotboll.team_namemarketplace_idA17E79C6D8DWNPlanguage_tagen_AE1.value">'Dropdown Lists'!$AMQ$4:$AMQ$40</definedName>
    <definedName name="HAIR_CLEANER_CONDITIONERleague_name.value.DeutscherFußball.team_namemarketplace_idA17E79C6D8DWNPlanguage_tagen_AE1.value">'Dropdown Lists'!$AMQ$4:$AMQ$40</definedName>
    <definedName name="HAIR_CLEANER_CONDITIONERleague_name.value.Fútbolalemán.team_namemarketplace_idA17E79C6D8DWNPlanguage_tagen_AE1.value">'Dropdown Lists'!$AMQ$4:$AMQ$40</definedName>
    <definedName name="HAIR_CLEANER_CONDITIONERleague_name.value.Niemieckapiłkanożna.team_namemarketplace_idA17E79C6D8DWNPlanguage_tagen_AE1.value">'Dropdown Lists'!$AMQ$4:$AMQ$40</definedName>
    <definedName name="HAIR_CLEANER_CONDITIONERleague_name.value.Calciotedesco.team_namemarketplace_idA17E79C6D8DWNPlanguage_tagen_AE1.value">'Dropdown Lists'!$AMQ$4:$AMQ$40</definedName>
    <definedName name="HAIR_CLEANER_CONDITIONERleague_name.value.GermanSoccer.team_namemarketplace_idA17E79C6D8DWNPlanguage_tagen_AE1.value">'Dropdown Lists'!$AMQ$4:$AMQ$40</definedName>
    <definedName name="HAIR_CLEANER_CONDITIONERleague_name.value.Footballallemand.team_namemarketplace_idA17E79C6D8DWNPlanguage_tagen_AE1.value">'Dropdown Lists'!$AMQ$4:$AMQ$40</definedName>
    <definedName name="HAIR_CLEANER_CONDITIONERleague_name.value.Futebolalemão.team_namemarketplace_idA17E79C6D8DWNPlanguage_tagen_AE1.value">'Dropdown Lists'!$AMQ$4:$AMQ$40</definedName>
    <definedName name="HAIR_CLEANER_CONDITIONERleague_name.value.Duitsvoetbal.team_namemarketplace_idA17E79C6D8DWNPlanguage_tagen_AE1.value">'Dropdown Lists'!$AMQ$4:$AMQ$40</definedName>
    <definedName name="HAIR_CLEANER_CONDITIONERleague_name.value.GermanFootball.team_namemarketplace_idA17E79C6D8DWNPlanguage_tagen_AE1.value">'Dropdown Lists'!$AMQ$4:$AMQ$40</definedName>
    <definedName name="HAIR_CLEANER_CONDITIONERleague_name.value.ドイツサッカー.team_namemarketplace_idA17E79C6D8DWNPlanguage_tagen_AE1.value">'Dropdown Lists'!$AMQ$4:$AMQ$40</definedName>
    <definedName name="HAIR_CLEANER_CONDITIONERleague_name.value.الدوريالوطنيلكرةالقدمللسيدات.team_namemarketplace_idA17E79C6D8DWNPlanguage_tagen_AE1.value">'Dropdown Lists'!$AMR$4:$AMR$18</definedName>
    <definedName name="HAIR_CLEANER_CONDITIONERleague_name.value.NWSL.team_namemarketplace_idA17E79C6D8DWNPlanguage_tagen_AE1.value">'Dropdown Lists'!$AMR$4:$AMR$18</definedName>
    <definedName name="HAIR_CLEANER_CONDITIONERleague_name.value.ProKabaddiLeague.team_namemarketplace_idA17E79C6D8DWNPlanguage_tagen_AE1.value">'Dropdown Lists'!$AMS$4:$AMS$15</definedName>
    <definedName name="HAIR_CLEANER_CONDITIONERleague_name.value.pro_kabaddi_league.team_namemarketplace_idA17E79C6D8DWNPlanguage_tagen_AE1.value">'Dropdown Lists'!$AMS$4:$AMS$15</definedName>
    <definedName name="HAIR_CLEANER_CONDITIONERleague_name.value.ProKabaddiLigan.team_namemarketplace_idA17E79C6D8DWNPlanguage_tagen_AE1.value">'Dropdown Lists'!$AMS$4:$AMS$15</definedName>
    <definedName name="HAIR_CLEANER_CONDITIONERleague_name.value.دوريكباديللمحترفين.team_namemarketplace_idA17E79C6D8DWNPlanguage_tagen_AE1.value">'Dropdown Lists'!$AMS$4:$AMS$15</definedName>
    <definedName name="HAIR_CLEANER_CONDITIONERleague_name.value.LigaProKabaddi.team_namemarketplace_idA17E79C6D8DWNPlanguage_tagen_AE1.value">'Dropdown Lists'!$AMS$4:$AMS$15</definedName>
    <definedName name="HAIR_CLEANER_CONDITIONERleague_name.value.インドプロカバディリーグ.team_namemarketplace_idA17E79C6D8DWNPlanguage_tagen_AE1.value">'Dropdown Lists'!$AMS$4:$AMS$15</definedName>
    <definedName name="HAIR_CLEANER_CONDITIONERleague_name.value.رابطةلاعبيالغولفالمحترفين.team_namemarketplace_idA17E79C6D8DWNPlanguage_tagen_AE1.value">'Dropdown Lists'!$AMT$4</definedName>
    <definedName name="HAIR_CLEANER_CONDITIONERleague_name.value.pga.team_namemarketplace_idA17E79C6D8DWNPlanguage_tagen_AE1.value">'Dropdown Lists'!$AMT$4</definedName>
    <definedName name="HAIR_CLEANER_CONDITIONERleague_name.value.PGAツアー.team_namemarketplace_idA17E79C6D8DWNPlanguage_tagen_AE1.value">'Dropdown Lists'!$AMT$4</definedName>
    <definedName name="HAIR_CLEANER_CONDITIONERleague_name.value.SchottischerFußball.team_namemarketplace_idA17E79C6D8DWNPlanguage_tagen_AE1.value">'Dropdown Lists'!$AMU$4:$AMU$21</definedName>
    <definedName name="HAIR_CLEANER_CONDITIONERleague_name.value.كرةالقدمالاسكتلندية.team_namemarketplace_idA17E79C6D8DWNPlanguage_tagen_AE1.value">'Dropdown Lists'!$AMU$4:$AMU$21</definedName>
    <definedName name="HAIR_CLEANER_CONDITIONERleague_name.value.Skotskfotboll.team_namemarketplace_idA17E79C6D8DWNPlanguage_tagen_AE1.value">'Dropdown Lists'!$AMU$4:$AMU$21</definedName>
    <definedName name="HAIR_CLEANER_CONDITIONERleague_name.value.Futebolescocês.team_namemarketplace_idA17E79C6D8DWNPlanguage_tagen_AE1.value">'Dropdown Lists'!$AMU$4:$AMU$21</definedName>
    <definedName name="HAIR_CLEANER_CONDITIONERleague_name.value.Footballécossais.team_namemarketplace_idA17E79C6D8DWNPlanguage_tagen_AE1.value">'Dropdown Lists'!$AMU$4:$AMU$21</definedName>
    <definedName name="HAIR_CLEANER_CONDITIONERleague_name.value.Fútbolescocés.team_namemarketplace_idA17E79C6D8DWNPlanguage_tagen_AE1.value">'Dropdown Lists'!$AMU$4:$AMU$21</definedName>
    <definedName name="HAIR_CLEANER_CONDITIONERleague_name.value.ScottishSoccer.team_namemarketplace_idA17E79C6D8DWNPlanguage_tagen_AE1.value">'Dropdown Lists'!$AMU$4:$AMU$21</definedName>
    <definedName name="HAIR_CLEANER_CONDITIONERleague_name.value.ScottishFootball.team_namemarketplace_idA17E79C6D8DWNPlanguage_tagen_AE1.value">'Dropdown Lists'!$AMU$4:$AMU$21</definedName>
    <definedName name="HAIR_CLEANER_CONDITIONERleague_name.value.Schotsvoetbal.team_namemarketplace_idA17E79C6D8DWNPlanguage_tagen_AE1.value">'Dropdown Lists'!$AMU$4:$AMU$21</definedName>
    <definedName name="HAIR_CLEANER_CONDITIONERleague_name.value.スコットランドサッカー.team_namemarketplace_idA17E79C6D8DWNPlanguage_tagen_AE1.value">'Dropdown Lists'!$AMU$4:$AMU$21</definedName>
    <definedName name="HAIR_CLEANER_CONDITIONERleague_name.value.Szkockapiłkanożna.team_namemarketplace_idA17E79C6D8DWNPlanguage_tagen_AE1.value">'Dropdown Lists'!$AMU$4:$AMU$21</definedName>
    <definedName name="HAIR_CLEANER_CONDITIONERleague_name.value.scottish_football.team_namemarketplace_idA17E79C6D8DWNPlanguage_tagen_AE1.value">'Dropdown Lists'!$AMU$4:$AMU$21</definedName>
    <definedName name="HAIR_CLEANER_CONDITIONERleague_name.value.Campionatodicalcioscozzese.team_namemarketplace_idA17E79C6D8DWNPlanguage_tagen_AE1.value">'Dropdown Lists'!$AMU$4:$AMU$21</definedName>
    <definedName name="HAIR_CLEANER_CONDITIONERleague_name.value.FranzösischerFußball.team_namemarketplace_idA17E79C6D8DWNPlanguage_tagen_AE1.value">'Dropdown Lists'!$AMV$4:$AMV$37</definedName>
    <definedName name="HAIR_CLEANER_CONDITIONERleague_name.value.Fransvoetbal.team_namemarketplace_idA17E79C6D8DWNPlanguage_tagen_AE1.value">'Dropdown Lists'!$AMV$4:$AMV$37</definedName>
    <definedName name="HAIR_CLEANER_CONDITIONERleague_name.value.FrenchFootball.team_namemarketplace_idA17E79C6D8DWNPlanguage_tagen_AE1.value">'Dropdown Lists'!$AMV$4:$AMV$37</definedName>
    <definedName name="HAIR_CLEANER_CONDITIONERleague_name.value.Franskfotboll.team_namemarketplace_idA17E79C6D8DWNPlanguage_tagen_AE1.value">'Dropdown Lists'!$AMV$4:$AMV$37</definedName>
    <definedName name="HAIR_CLEANER_CONDITIONERleague_name.value.FrenchSoccer.team_namemarketplace_idA17E79C6D8DWNPlanguage_tagen_AE1.value">'Dropdown Lists'!$AMV$4:$AMV$37</definedName>
    <definedName name="HAIR_CLEANER_CONDITIONERleague_name.value.Francuskapiłkanożna.team_namemarketplace_idA17E79C6D8DWNPlanguage_tagen_AE1.value">'Dropdown Lists'!$AMV$4:$AMV$37</definedName>
    <definedName name="HAIR_CLEANER_CONDITIONERleague_name.value.Calciofrancese.team_namemarketplace_idA17E79C6D8DWNPlanguage_tagen_AE1.value">'Dropdown Lists'!$AMV$4:$AMV$37</definedName>
    <definedName name="HAIR_CLEANER_CONDITIONERleague_name.value.Futebolfrancês.team_namemarketplace_idA17E79C6D8DWNPlanguage_tagen_AE1.value">'Dropdown Lists'!$AMV$4:$AMV$37</definedName>
    <definedName name="HAIR_CLEANER_CONDITIONERleague_name.value.french_football.team_namemarketplace_idA17E79C6D8DWNPlanguage_tagen_AE1.value">'Dropdown Lists'!$AMV$4:$AMV$37</definedName>
    <definedName name="HAIR_CLEANER_CONDITIONERleague_name.value.كرةالقدمالفرنسية.team_namemarketplace_idA17E79C6D8DWNPlanguage_tagen_AE1.value">'Dropdown Lists'!$AMV$4:$AMV$37</definedName>
    <definedName name="HAIR_CLEANER_CONDITIONERleague_name.value.Fútbolfrancés.team_namemarketplace_idA17E79C6D8DWNPlanguage_tagen_AE1.value">'Dropdown Lists'!$AMV$4:$AMV$37</definedName>
    <definedName name="HAIR_CLEANER_CONDITIONERleague_name.value.フランスサッカー.team_namemarketplace_idA17E79C6D8DWNPlanguage_tagen_AE1.value">'Dropdown Lists'!$AMV$4:$AMV$37</definedName>
    <definedName name="HAIR_CLEANER_CONDITIONERleague_name.value.Footballfrançais.team_namemarketplace_idA17E79C6D8DWNPlanguage_tagen_AE1.value">'Dropdown Lists'!$AMV$4:$AMV$37</definedName>
    <definedName name="HAIR_CLEANER_CONDITIONERleague_name.value.LPGAツアー.team_namemarketplace_idA17E79C6D8DWNPlanguage_tagen_AE1.value">'Dropdown Lists'!$AMW$4</definedName>
    <definedName name="HAIR_CLEANER_CONDITIONERleague_name.value.lpga.team_namemarketplace_idA17E79C6D8DWNPlanguage_tagen_AE1.value">'Dropdown Lists'!$AMW$4</definedName>
    <definedName name="HAIR_CLEANER_CONDITIONERleague_name.value.رابطةلاعباتالغولفالمحترفات.team_namemarketplace_idA17E79C6D8DWNPlanguage_tagen_AE1.value">'Dropdown Lists'!$AMW$4</definedName>
    <definedName name="HAIR_CLEANER_CONDITIONERleague_name.value.لعبةالكريكيتالدولية.team_namemarketplace_idA17E79C6D8DWNPlanguage_tagen_AE1.value">'Dropdown Lists'!$AMX$4:$AMX$15</definedName>
    <definedName name="HAIR_CLEANER_CONDITIONERleague_name.value.Międzynarodowykrykiet.team_namemarketplace_idA17E79C6D8DWNPlanguage_tagen_AE1.value">'Dropdown Lists'!$AMX$4:$AMX$15</definedName>
    <definedName name="HAIR_CLEANER_CONDITIONERleague_name.value.InternationalesCricket.team_namemarketplace_idA17E79C6D8DWNPlanguage_tagen_AE1.value">'Dropdown Lists'!$AMX$4:$AMX$15</definedName>
    <definedName name="HAIR_CLEANER_CONDITIONERleague_name.value.クリケット代表チーム.team_namemarketplace_idA17E79C6D8DWNPlanguage_tagen_AE1.value">'Dropdown Lists'!$AMX$4:$AMX$15</definedName>
    <definedName name="HAIR_CLEANER_CONDITIONERleague_name.value.international_cricket.team_namemarketplace_idA17E79C6D8DWNPlanguage_tagen_AE1.value">'Dropdown Lists'!$AMX$4:$AMX$15</definedName>
    <definedName name="HAIR_CLEANER_CONDITIONERleague_name.value.Campionatointernazionaledicricket.team_namemarketplace_idA17E79C6D8DWNPlanguage_tagen_AE1.value">'Dropdown Lists'!$AMX$4:$AMX$15</definedName>
    <definedName name="HAIR_CLEANER_CONDITIONERleague_name.value.InternationellCricket.team_namemarketplace_idA17E79C6D8DWNPlanguage_tagen_AE1.value">'Dropdown Lists'!$AMX$4:$AMX$15</definedName>
    <definedName name="HAIR_CLEANER_CONDITIONERleague_name.value.Cricketinternational.team_namemarketplace_idA17E79C6D8DWNPlanguage_tagen_AE1.value">'Dropdown Lists'!$AMX$4:$AMX$15</definedName>
    <definedName name="HAIR_CLEANER_CONDITIONERleague_name.value.Cricketinternacional.team_namemarketplace_idA17E79C6D8DWNPlanguage_tagen_AE1.value">'Dropdown Lists'!$AMX$4:$AMX$15</definedName>
    <definedName name="HAIR_CLEANER_CONDITIONERleague_name.value.CríqueteInternacional.team_namemarketplace_idA17E79C6D8DWNPlanguage_tagen_AE1.value">'Dropdown Lists'!$AMX$4:$AMX$15</definedName>
    <definedName name="HAIR_CLEANER_CONDITIONERleague_name.value.InternationalCricket.team_namemarketplace_idA17E79C6D8DWNPlanguage_tagen_AE1.value">'Dropdown Lists'!$AMX$4:$AMX$15</definedName>
    <definedName name="HAIR_CLEANER_CONDITIONERleague_name.value.NationellaLacrosseligan.team_namemarketplace_idA17E79C6D8DWNPlanguage_tagen_AE1.value">'Dropdown Lists'!$AMY$4:$AMY$16</definedName>
    <definedName name="HAIR_CLEANER_CONDITIONERleague_name.value.دوريلاكروسالوطني.team_namemarketplace_idA17E79C6D8DWNPlanguage_tagen_AE1.value">'Dropdown Lists'!$AMY$4:$AMY$16</definedName>
    <definedName name="HAIR_CLEANER_CONDITIONERleague_name.value.ナショナルラクロスリーグ.team_namemarketplace_idA17E79C6D8DWNPlanguage_tagen_AE1.value">'Dropdown Lists'!$AMY$4:$AMY$16</definedName>
    <definedName name="HAIR_CLEANER_CONDITIONERleague_name.value.NationalLacrosseLeague.team_namemarketplace_idA17E79C6D8DWNPlanguage_tagen_AE1.value">'Dropdown Lists'!$AMY$4:$AMY$16</definedName>
    <definedName name="HAIR_CLEANER_CONDITIONERleague_name.value.LigaNacionaldeLacrosse.team_namemarketplace_idA17E79C6D8DWNPlanguage_tagen_AE1.value">'Dropdown Lists'!$AMY$4:$AMY$16</definedName>
    <definedName name="HAIR_CLEANER_CONDITIONERleague_name.value.national_lacrosse_league.team_namemarketplace_idA17E79C6D8DWNPlanguage_tagen_AE1.value">'Dropdown Lists'!$AMY$4:$AMY$16</definedName>
    <definedName name="HAIR_CLEANER_CONDITIONERleague_name.value.NarodowaLigaLacrosse.team_namemarketplace_idA17E79C6D8DWNPlanguage_tagen_AE1.value">'Dropdown Lists'!$AMY$4:$AMY$16</definedName>
    <definedName name="HAIR_CLEANER_CONDITIONERleague_name.value.hockey_india_league.team_namemarketplace_idA17E79C6D8DWNPlanguage_tagen_AE1.value">'Dropdown Lists'!$AMZ$4:$AMZ$9</definedName>
    <definedName name="HAIR_CLEANER_CONDITIONERleague_name.value.LigaDeHóqueiIndiano.team_namemarketplace_idA17E79C6D8DWNPlanguage_tagen_AE1.value">'Dropdown Lists'!$AMZ$4:$AMZ$9</definedName>
    <definedName name="HAIR_CLEANER_CONDITIONERleague_name.value.HockeyIndiaLeague.team_namemarketplace_idA17E79C6D8DWNPlanguage_tagen_AE1.value">'Dropdown Lists'!$AMZ$4:$AMZ$9</definedName>
    <definedName name="HAIR_CLEANER_CONDITIONERleague_name.value.Hokejowaligaindyjska.team_namemarketplace_idA17E79C6D8DWNPlanguage_tagen_AE1.value">'Dropdown Lists'!$AMZ$4:$AMZ$9</definedName>
    <definedName name="HAIR_CLEANER_CONDITIONERleague_name.value.LigaIndiadeHockey.team_namemarketplace_idA17E79C6D8DWNPlanguage_tagen_AE1.value">'Dropdown Lists'!$AMZ$4:$AMZ$9</definedName>
    <definedName name="HAIR_CLEANER_CONDITIONERleague_name.value.ホッケーインドリーグ.team_namemarketplace_idA17E79C6D8DWNPlanguage_tagen_AE1.value">'Dropdown Lists'!$AMZ$4:$AMZ$9</definedName>
    <definedName name="HAIR_CLEANER_CONDITIONERleague_name.value.Indienshockeyliga.team_namemarketplace_idA17E79C6D8DWNPlanguage_tagen_AE1.value">'Dropdown Lists'!$AMZ$4:$AMZ$9</definedName>
    <definedName name="HAIR_CLEANER_CONDITIONERleague_name.value.دوريالهوكيالهندي.team_namemarketplace_idA17E79C6D8DWNPlanguage_tagen_AE1.value">'Dropdown Lists'!$AMZ$4:$AMZ$9</definedName>
    <definedName name="HAIR_CLEANER_CONDITIONERleague_name.value.Campionatodihockeyindiano.team_namemarketplace_idA17E79C6D8DWNPlanguage_tagen_AE1.value">'Dropdown Lists'!$AMZ$4:$AMZ$9</definedName>
    <definedName name="HAIR_CLEANER_CONDITIONERleague_name.value.كرةالقدمالايطالية.team_namemarketplace_idA17E79C6D8DWNPlanguage_tagen_AE1.value">'Dropdown Lists'!$ANA$4:$ANA$46</definedName>
    <definedName name="HAIR_CLEANER_CONDITIONERleague_name.value.italian_football.team_namemarketplace_idA17E79C6D8DWNPlanguage_tagen_AE1.value">'Dropdown Lists'!$ANA$4:$ANA$46</definedName>
    <definedName name="HAIR_CLEANER_CONDITIONERleague_name.value.ItalienischerFußball.team_namemarketplace_idA17E79C6D8DWNPlanguage_tagen_AE1.value">'Dropdown Lists'!$ANA$4:$ANA$46</definedName>
    <definedName name="HAIR_CLEANER_CONDITIONERleague_name.value.ItalianSoccer.team_namemarketplace_idA17E79C6D8DWNPlanguage_tagen_AE1.value">'Dropdown Lists'!$ANA$4:$ANA$46</definedName>
    <definedName name="HAIR_CLEANER_CONDITIONERleague_name.value.Włoskapiłkanożna.team_namemarketplace_idA17E79C6D8DWNPlanguage_tagen_AE1.value">'Dropdown Lists'!$ANA$4:$ANA$46</definedName>
    <definedName name="HAIR_CLEANER_CONDITIONERleague_name.value.Italienskfotboll.team_namemarketplace_idA17E79C6D8DWNPlanguage_tagen_AE1.value">'Dropdown Lists'!$ANA$4:$ANA$46</definedName>
    <definedName name="HAIR_CLEANER_CONDITIONERleague_name.value.Footballitalien.team_namemarketplace_idA17E79C6D8DWNPlanguage_tagen_AE1.value">'Dropdown Lists'!$ANA$4:$ANA$46</definedName>
    <definedName name="HAIR_CLEANER_CONDITIONERleague_name.value.Calcioitaliano.team_namemarketplace_idA17E79C6D8DWNPlanguage_tagen_AE1.value">'Dropdown Lists'!$ANA$4:$ANA$46</definedName>
    <definedName name="HAIR_CLEANER_CONDITIONERleague_name.value.Italiaansvoetbal.team_namemarketplace_idA17E79C6D8DWNPlanguage_tagen_AE1.value">'Dropdown Lists'!$ANA$4:$ANA$46</definedName>
    <definedName name="HAIR_CLEANER_CONDITIONERleague_name.value.Fútbolitaliano.team_namemarketplace_idA17E79C6D8DWNPlanguage_tagen_AE1.value">'Dropdown Lists'!$ANA$4:$ANA$46</definedName>
    <definedName name="HAIR_CLEANER_CONDITIONERleague_name.value.Futebolitaliano.team_namemarketplace_idA17E79C6D8DWNPlanguage_tagen_AE1.value">'Dropdown Lists'!$ANA$4:$ANA$46</definedName>
    <definedName name="HAIR_CLEANER_CONDITIONERleague_name.value.ItalianFootball.team_namemarketplace_idA17E79C6D8DWNPlanguage_tagen_AE1.value">'Dropdown Lists'!$ANA$4:$ANA$46</definedName>
    <definedName name="HAIR_CLEANER_CONDITIONERleague_name.value.イタリアサッカー.team_namemarketplace_idA17E79C6D8DWNPlanguage_tagen_AE1.value">'Dropdown Lists'!$ANA$4:$ANA$46</definedName>
    <definedName name="HAIR_CLEANER_CONDITIONERleague_name.value.Campionatodipallavoloprofessionale.team_namemarketplace_idA17E79C6D8DWNPlanguage_tagen_AE1.value">'Dropdown Lists'!$ANB$4:$ANB$9</definedName>
    <definedName name="HAIR_CLEANER_CONDITIONERleague_name.value.دوريالمحترفينللكرةالطائرة.team_namemarketplace_idA17E79C6D8DWNPlanguage_tagen_AE1.value">'Dropdown Lists'!$ANB$4:$ANB$9</definedName>
    <definedName name="HAIR_CLEANER_CONDITIONERleague_name.value.インドバレーボールリーグ.team_namemarketplace_idA17E79C6D8DWNPlanguage_tagen_AE1.value">'Dropdown Lists'!$ANB$4:$ANB$9</definedName>
    <definedName name="HAIR_CLEANER_CONDITIONERleague_name.value.ProVolleyballLigan.team_namemarketplace_idA17E79C6D8DWNPlanguage_tagen_AE1.value">'Dropdown Lists'!$ANB$4:$ANB$9</definedName>
    <definedName name="HAIR_CLEANER_CONDITIONERleague_name.value.ProVolleyballLeague.team_namemarketplace_idA17E79C6D8DWNPlanguage_tagen_AE1.value">'Dropdown Lists'!$ANB$4:$ANB$9</definedName>
    <definedName name="HAIR_CLEANER_CONDITIONERleague_name.value.pro_volleyball_league.team_namemarketplace_idA17E79C6D8DWNPlanguage_tagen_AE1.value">'Dropdown Lists'!$ANB$4:$ANB$9</definedName>
    <definedName name="HAIR_CLEANER_CONDITIONERleague_name.value.LigaProfissionaldeVôlei.team_namemarketplace_idA17E79C6D8DWNPlanguage_tagen_AE1.value">'Dropdown Lists'!$ANB$4:$ANB$9</definedName>
    <definedName name="HAIR_CLEANER_CONDITIONERleague_name.value.Ligadevoleibolprofesional.team_namemarketplace_idA17E79C6D8DWNPlanguage_tagen_AE1.value">'Dropdown Lists'!$ANB$4:$ANB$9</definedName>
    <definedName name="HAIR_CLEANER_CONDITIONERleague_name.value.Japońskapiłkanożna.team_namemarketplace_idA17E79C6D8DWNPlanguage_tagen_AE1.value">'Dropdown Lists'!$ANC$4:$ANC$56</definedName>
    <definedName name="HAIR_CLEANER_CONDITIONERleague_name.value.Campionatodicalciogiapponese.team_namemarketplace_idA17E79C6D8DWNPlanguage_tagen_AE1.value">'Dropdown Lists'!$ANC$4:$ANC$56</definedName>
    <definedName name="HAIR_CLEANER_CONDITIONERleague_name.value.Japanskfotboll.team_namemarketplace_idA17E79C6D8DWNPlanguage_tagen_AE1.value">'Dropdown Lists'!$ANC$4:$ANC$56</definedName>
    <definedName name="HAIR_CLEANER_CONDITIONERleague_name.value.JapaneseSoccer.team_namemarketplace_idA17E79C6D8DWNPlanguage_tagen_AE1.value">'Dropdown Lists'!$ANC$4:$ANC$56</definedName>
    <definedName name="HAIR_CLEANER_CONDITIONERleague_name.value.JapanischerFußball.team_namemarketplace_idA17E79C6D8DWNPlanguage_tagen_AE1.value">'Dropdown Lists'!$ANC$4:$ANC$56</definedName>
    <definedName name="HAIR_CLEANER_CONDITIONERleague_name.value.Japansvoetbal.team_namemarketplace_idA17E79C6D8DWNPlanguage_tagen_AE1.value">'Dropdown Lists'!$ANC$4:$ANC$56</definedName>
    <definedName name="HAIR_CLEANER_CONDITIONERleague_name.value.JapaneseFootball.team_namemarketplace_idA17E79C6D8DWNPlanguage_tagen_AE1.value">'Dropdown Lists'!$ANC$4:$ANC$56</definedName>
    <definedName name="HAIR_CLEANER_CONDITIONERleague_name.value.Futeboljaponês.team_namemarketplace_idA17E79C6D8DWNPlanguage_tagen_AE1.value">'Dropdown Lists'!$ANC$4:$ANC$56</definedName>
    <definedName name="HAIR_CLEANER_CONDITIONERleague_name.value.كرةالقدماليابانية.team_namemarketplace_idA17E79C6D8DWNPlanguage_tagen_AE1.value">'Dropdown Lists'!$ANC$4:$ANC$56</definedName>
    <definedName name="HAIR_CLEANER_CONDITIONERleague_name.value.日本Jリーグ.team_namemarketplace_idA17E79C6D8DWNPlanguage_tagen_AE1.value">'Dropdown Lists'!$ANC$4:$ANC$56</definedName>
    <definedName name="HAIR_CLEANER_CONDITIONERleague_name.value.Fútboljaponés.team_namemarketplace_idA17E79C6D8DWNPlanguage_tagen_AE1.value">'Dropdown Lists'!$ANC$4:$ANC$56</definedName>
    <definedName name="HAIR_CLEANER_CONDITIONERleague_name.value.japanese_football.team_namemarketplace_idA17E79C6D8DWNPlanguage_tagen_AE1.value">'Dropdown Lists'!$ANC$4:$ANC$56</definedName>
    <definedName name="HAIR_CLEANER_CONDITIONERleague_name.value.Footballjaponais.team_namemarketplace_idA17E79C6D8DWNPlanguage_tagen_AE1.value">'Dropdown Lists'!$ANC$4:$ANC$56</definedName>
    <definedName name="HAIR_CLEANER_CONDITIONERleague_name.value.البيسبولالكلاسيكيةالعالمية.team_namemarketplace_idA17E79C6D8DWNPlanguage_tagen_AE1.value">'Dropdown Lists'!$AND$4:$AND$12</definedName>
    <definedName name="HAIR_CLEANER_CONDITIONERleague_name.value.world_baseball_classic.team_namemarketplace_idA17E79C6D8DWNPlanguage_tagen_AE1.value">'Dropdown Lists'!$AND$4:$AND$12</definedName>
    <definedName name="HAIR_CLEANER_CONDITIONERleague_name.value.Clásicomundialdebéisbol.team_namemarketplace_idA17E79C6D8DWNPlanguage_tagen_AE1.value">'Dropdown Lists'!$AND$4:$AND$12</definedName>
    <definedName name="HAIR_CLEANER_CONDITIONERleague_name.value.Classiquemondialedebaseball.team_namemarketplace_idA17E79C6D8DWNPlanguage_tagen_AE1.value">'Dropdown Lists'!$AND$4:$AND$12</definedName>
    <definedName name="HAIR_CLEANER_CONDITIONERleague_name.value.WereldHonkbalKlassieker.team_namemarketplace_idA17E79C6D8DWNPlanguage_tagen_AE1.value">'Dropdown Lists'!$AND$4:$AND$12</definedName>
    <definedName name="HAIR_CLEANER_CONDITIONERleague_name.value.WorldBaseballClassic.team_namemarketplace_idA17E79C6D8DWNPlanguage_tagen_AE1.value">'Dropdown Lists'!$AND$4:$AND$12</definedName>
    <definedName name="HAIR_CLEANER_CONDITIONERleague_name.value.ClássicoMundialdeBeisebol.team_namemarketplace_idA17E79C6D8DWNPlanguage_tagen_AE1.value">'Dropdown Lists'!$AND$4:$AND$12</definedName>
    <definedName name="HAIR_CLEANER_CONDITIONERleague_name.value.ワールドベースボールクラシック.team_namemarketplace_idA17E79C6D8DWNPlanguage_tagen_AE1.value">'Dropdown Lists'!$AND$4:$AND$12</definedName>
    <definedName name="HAIR_CLEANER_CONDITIONERleague_name.value.IndiskaPremierligan.team_namemarketplace_idA17E79C6D8DWNPlanguage_tagen_AE1.value">'Dropdown Lists'!$ANE$4:$ANE$13</definedName>
    <definedName name="HAIR_CLEANER_CONDITIONERleague_name.value.SzkockaPremierLeague.team_namemarketplace_idA17E79C6D8DWNPlanguage_tagen_AE1.value">'Dropdown Lists'!$ANE$4:$ANE$13</definedName>
    <definedName name="HAIR_CLEANER_CONDITIONERleague_name.value.LigaPremierdelaIndia.team_namemarketplace_idA17E79C6D8DWNPlanguage_tagen_AE1.value">'Dropdown Lists'!$ANE$4:$ANE$13</definedName>
    <definedName name="HAIR_CLEANER_CONDITIONERleague_name.value.IndianPremierLeague.team_namemarketplace_idA17E79C6D8DWNPlanguage_tagen_AE1.value">'Dropdown Lists'!$ANE$4:$ANE$13</definedName>
    <definedName name="HAIR_CLEANER_CONDITIONERleague_name.value.インディアンプレミアリーグ.team_namemarketplace_idA17E79C6D8DWNPlanguage_tagen_AE1.value">'Dropdown Lists'!$ANE$4:$ANE$13</definedName>
    <definedName name="HAIR_CLEANER_CONDITIONERleague_name.value.الدوريالهنديالممتاز.team_namemarketplace_idA17E79C6D8DWNPlanguage_tagen_AE1.value">'Dropdown Lists'!$ANE$4:$ANE$13</definedName>
    <definedName name="HAIR_CLEANER_CONDITIONERleague_name.value.LigaPremierIndiana.team_namemarketplace_idA17E79C6D8DWNPlanguage_tagen_AE1.value">'Dropdown Lists'!$ANE$4:$ANE$13</definedName>
    <definedName name="HAIR_CLEANER_CONDITIONERleague_name.value.indian_premier_league.team_namemarketplace_idA17E79C6D8DWNPlanguage_tagen_AE1.value">'Dropdown Lists'!$ANE$4:$ANE$13</definedName>
    <definedName name="HAIR_CLEANER_CONDITIONERleague_name.value.PremierLeagueindia.team_namemarketplace_idA17E79C6D8DWNPlanguage_tagen_AE1.value">'Dropdown Lists'!$ANE$4:$ANE$13</definedName>
    <definedName name="HAIR_CLEANER_CONDITIONERleague_name.value.wwe.team_namemarketplace_idA17E79C6D8DWNPlanguage_tagen_AE1.value">'Dropdown Lists'!$ANF$4</definedName>
    <definedName name="HAIR_CLEANER_CONDITIONERleague_name.value.المصارعةالعالميةالترفيهية.team_namemarketplace_idA17E79C6D8DWNPlanguage_tagen_AE1.value">'Dropdown Lists'!$ANF$4</definedName>
    <definedName name="HAIR_CLEANER_CONDITIONERleague_name.value.اتحادكرةالقدمالأميركي.team_namemarketplace_idA17E79C6D8DWNPlanguage_tagen_AE1.value">'Dropdown Lists'!$ANG$4:$ANG$45</definedName>
    <definedName name="HAIR_CLEANER_CONDITIONERleague_name.value.nfl.team_namemarketplace_idA17E79C6D8DWNPlanguage_tagen_AE1.value">'Dropdown Lists'!$ANG$4:$ANG$45</definedName>
    <definedName name="HAIR_CLEANER_CONDITIONERleague_name.value.ufc.team_namemarketplace_idA17E79C6D8DWNPlanguage_tagen_AE1.value">'Dropdown Lists'!$ANH$4:$ANH$180</definedName>
    <definedName name="HAIR_CLEANER_CONDITIONERleague_name.value.بطولةالقتالالنهائي.team_namemarketplace_idA17E79C6D8DWNPlanguage_tagen_AE1.value">'Dropdown Lists'!$ANH$4:$ANH$180</definedName>
    <definedName name="HAIR_CLEANER_CONDITIONERleague_name.value.Baloncestojaponés.team_namemarketplace_idA17E79C6D8DWNPlanguage_tagen_AE1.value">'Dropdown Lists'!$ANI$4:$ANI$48</definedName>
    <definedName name="HAIR_CLEANER_CONDITIONERleague_name.value.Basketballjaponais.team_namemarketplace_idA17E79C6D8DWNPlanguage_tagen_AE1.value">'Dropdown Lists'!$ANI$4:$ANI$48</definedName>
    <definedName name="HAIR_CLEANER_CONDITIONERleague_name.value.JapaneseBasketball.team_namemarketplace_idA17E79C6D8DWNPlanguage_tagen_AE1.value">'Dropdown Lists'!$ANI$4:$ANI$48</definedName>
    <definedName name="HAIR_CLEANER_CONDITIONERleague_name.value.日本Bリーグ.team_namemarketplace_idA17E79C6D8DWNPlanguage_tagen_AE1.value">'Dropdown Lists'!$ANI$4:$ANI$48</definedName>
    <definedName name="HAIR_CLEANER_CONDITIONERleague_name.value.japanese_basketball.team_namemarketplace_idA17E79C6D8DWNPlanguage_tagen_AE1.value">'Dropdown Lists'!$ANI$4:$ANI$48</definedName>
    <definedName name="HAIR_CLEANER_CONDITIONERleague_name.value.Japanskbasket.team_namemarketplace_idA17E79C6D8DWNPlanguage_tagen_AE1.value">'Dropdown Lists'!$ANI$4:$ANI$48</definedName>
    <definedName name="HAIR_CLEANER_CONDITIONERleague_name.value.Japansbasketbal.team_namemarketplace_idA17E79C6D8DWNPlanguage_tagen_AE1.value">'Dropdown Lists'!$ANI$4:$ANI$48</definedName>
    <definedName name="HAIR_CLEANER_CONDITIONERleague_name.value.Basquetejaponês.team_namemarketplace_idA17E79C6D8DWNPlanguage_tagen_AE1.value">'Dropdown Lists'!$ANI$4:$ANI$48</definedName>
    <definedName name="HAIR_CLEANER_CONDITIONERleague_name.value.كرةالسلةاليابانية.team_namemarketplace_idA17E79C6D8DWNPlanguage_tagen_AE1.value">'Dropdown Lists'!$ANI$4:$ANI$48</definedName>
    <definedName name="HAIR_CLEANER_CONDITIONERleague_name.value.Japońskakoszykówka.team_namemarketplace_idA17E79C6D8DWNPlanguage_tagen_AE1.value">'Dropdown Lists'!$ANI$4:$ANI$48</definedName>
    <definedName name="HAIR_CLEANER_CONDITIONERleague_name.value.Campionatodibasketgiapponese.team_namemarketplace_idA17E79C6D8DWNPlanguage_tagen_AE1.value">'Dropdown Lists'!$ANI$4:$ANI$48</definedName>
    <definedName name="HAIR_CLEANER_CONDITIONERleague_name.value.JapanischerBasketball.team_namemarketplace_idA17E79C6D8DWNPlanguage_tagen_AE1.value">'Dropdown Lists'!$ANI$4:$ANI$48</definedName>
    <definedName name="HAIR_CLEANER_CONDITIONERleague_name.value.wnba.team_namemarketplace_idA17E79C6D8DWNPlanguage_tagen_AE1.value">'Dropdown Lists'!$ANJ$4:$ANJ$26</definedName>
    <definedName name="HAIR_CLEANER_CONDITIONERleague_name.value.الاتحادالوطنيلكرةالسلةالنسائية.team_namemarketplace_idA17E79C6D8DWNPlanguage_tagen_AE1.value">'Dropdown Lists'!$ANJ$4:$ANJ$26</definedName>
    <definedName name="HAIR_CLEANER_CONDITIONERleague_name.value.mlb.team_namemarketplace_idA17E79C6D8DWNPlanguage_tagen_AE1.value">'Dropdown Lists'!$ANK$4:$ANK$47</definedName>
    <definedName name="HAIR_CLEANER_CONDITIONERleague_name.value.Liguemajeuredebaseball.team_namemarketplace_idA17E79C6D8DWNPlanguage_tagen_AE1.value">'Dropdown Lists'!$ANK$4:$ANK$47</definedName>
    <definedName name="HAIR_CLEANER_CONDITIONERleague_name.value.دوريالبيسبولالرئيسي.team_namemarketplace_idA17E79C6D8DWNPlanguage_tagen_AE1.value">'Dropdown Lists'!$ANK$4:$ANK$47</definedName>
    <definedName name="HAIR_CLEANER_CONDITIONERleague_name.value.تنس.team_namemarketplace_idA17E79C6D8DWNPlanguage_tagen_AE1.value">'Dropdown Lists'!$ANL$4</definedName>
    <definedName name="HAIR_CLEANER_CONDITIONERleague_name.value.Tennis.team_namemarketplace_idA17E79C6D8DWNPlanguage_tagen_AE1.value">'Dropdown Lists'!$ANL$4</definedName>
    <definedName name="HAIR_CLEANER_CONDITIONERleague_name.value.Tenis.team_namemarketplace_idA17E79C6D8DWNPlanguage_tagen_AE1.value">'Dropdown Lists'!$ANL$4</definedName>
    <definedName name="HAIR_CLEANER_CONDITIONERleague_name.value.Tênis.team_namemarketplace_idA17E79C6D8DWNPlanguage_tagen_AE1.value">'Dropdown Lists'!$ANL$4</definedName>
    <definedName name="HAIR_CLEANER_CONDITIONERleague_name.value.テニス.team_namemarketplace_idA17E79C6D8DWNPlanguage_tagen_AE1.value">'Dropdown Lists'!$ANL$4</definedName>
    <definedName name="TEAleague_name.value.NASCAR.team_namemarketplace_idA17E79C6D8DWNPlanguage_tagen_AE1.value">'Dropdown Lists'!$ANM$4:$ANM$49</definedName>
    <definedName name="TEAleague_name.value.ناسكار.team_namemarketplace_idA17E79C6D8DWNPlanguage_tagen_AE1.value">'Dropdown Lists'!$ANM$4:$ANM$49</definedName>
    <definedName name="TEAleague_name.value.eスポーツ.team_namemarketplace_idA17E79C6D8DWNPlanguage_tagen_AE1.value">'Dropdown Lists'!$ANN$4</definedName>
    <definedName name="TEAleague_name.value.ESportssportelettronici.team_namemarketplace_idA17E79C6D8DWNPlanguage_tagen_AE1.value">'Dropdown Lists'!$ANN$4</definedName>
    <definedName name="TEAleague_name.value.Esport.team_namemarketplace_idA17E79C6D8DWNPlanguage_tagen_AE1.value">'Dropdown Lists'!$ANN$4</definedName>
    <definedName name="TEAleague_name.value.ESports.team_namemarketplace_idA17E79C6D8DWNPlanguage_tagen_AE1.value">'Dropdown Lists'!$ANN$4</definedName>
    <definedName name="TEAleague_name.value.ألعابإلكترونية.team_namemarketplace_idA17E79C6D8DWNPlanguage_tagen_AE1.value">'Dropdown Lists'!$ANN$4</definedName>
    <definedName name="TEAleague_name.value.e_sports.team_namemarketplace_idA17E79C6D8DWNPlanguage_tagen_AE1.value">'Dropdown Lists'!$ANN$4</definedName>
    <definedName name="TEAleague_name.value.Deporteselectrónicos.team_namemarketplace_idA17E79C6D8DWNPlanguage_tagen_AE1.value">'Dropdown Lists'!$ANN$4</definedName>
    <definedName name="TEAleague_name.value.ProWrestlingLeague.team_namemarketplace_idA17E79C6D8DWNPlanguage_tagen_AE1.value">'Dropdown Lists'!$ANO$4:$ANO$9</definedName>
    <definedName name="TEAleague_name.value.Ligadeluchalibreprofesional.team_namemarketplace_idA17E79C6D8DWNPlanguage_tagen_AE1.value">'Dropdown Lists'!$ANO$4:$ANO$9</definedName>
    <definedName name="TEAleague_name.value.インドプロレスリーグ.team_namemarketplace_idA17E79C6D8DWNPlanguage_tagen_AE1.value">'Dropdown Lists'!$ANO$4:$ANO$9</definedName>
    <definedName name="TEAleague_name.value.LigaProfissionaldeLutaLivre.team_namemarketplace_idA17E79C6D8DWNPlanguage_tagen_AE1.value">'Dropdown Lists'!$ANO$4:$ANO$9</definedName>
    <definedName name="TEAleague_name.value.pro_wrestling_league.team_namemarketplace_idA17E79C6D8DWNPlanguage_tagen_AE1.value">'Dropdown Lists'!$ANO$4:$ANO$9</definedName>
    <definedName name="TEAleague_name.value.ProWrestlingLigan.team_namemarketplace_idA17E79C6D8DWNPlanguage_tagen_AE1.value">'Dropdown Lists'!$ANO$4:$ANO$9</definedName>
    <definedName name="TEAleague_name.value.دوريالمصارعةللمحترفين.team_namemarketplace_idA17E79C6D8DWNPlanguage_tagen_AE1.value">'Dropdown Lists'!$ANO$4:$ANO$9</definedName>
    <definedName name="TEAleague_name.value.Formel1.team_namemarketplace_idA17E79C6D8DWNPlanguage_tagen_AE1.value">'Dropdown Lists'!$ANP$4:$ANP$15</definedName>
    <definedName name="TEAleague_name.value.Formuła1.team_namemarketplace_idA17E79C6D8DWNPlanguage_tagen_AE1.value">'Dropdown Lists'!$ANP$4:$ANP$15</definedName>
    <definedName name="TEAleague_name.value.formula_1.team_namemarketplace_idA17E79C6D8DWNPlanguage_tagen_AE1.value">'Dropdown Lists'!$ANP$4:$ANP$15</definedName>
    <definedName name="TEAleague_name.value.Fórmula1.team_namemarketplace_idA17E79C6D8DWNPlanguage_tagen_AE1.value">'Dropdown Lists'!$ANP$4:$ANP$15</definedName>
    <definedName name="TEAleague_name.value.Formula1.team_namemarketplace_idA17E79C6D8DWNPlanguage_tagen_AE1.value">'Dropdown Lists'!$ANP$4:$ANP$15</definedName>
    <definedName name="TEAleague_name.value.فورمولا1.team_namemarketplace_idA17E79C6D8DWNPlanguage_tagen_AE1.value">'Dropdown Lists'!$ANP$4:$ANP$15</definedName>
    <definedName name="TEAleague_name.value.Formule1.team_namemarketplace_idA17E79C6D8DWNPlanguage_tagen_AE1.value">'Dropdown Lists'!$ANP$4:$ANP$15</definedName>
    <definedName name="TEAleague_name.value.フォーミュラ1.team_namemarketplace_idA17E79C6D8DWNPlanguage_tagen_AE1.value">'Dropdown Lists'!$ANP$4:$ANP$15</definedName>
    <definedName name="TEAleague_name.value.Iligan.team_namemarketplace_idA17E79C6D8DWNPlanguage_tagen_AE1.value">'Dropdown Lists'!$ANQ$4:$ANQ$14</definedName>
    <definedName name="TEAleague_name.value.ILeague.team_namemarketplace_idA17E79C6D8DWNPlanguage_tagen_AE1.value">'Dropdown Lists'!$ANQ$4:$ANQ$14</definedName>
    <definedName name="TEAleague_name.value.インドIリーグ.team_namemarketplace_idA17E79C6D8DWNPlanguage_tagen_AE1.value">'Dropdown Lists'!$ANQ$4:$ANQ$14</definedName>
    <definedName name="TEAleague_name.value.LigaI.team_namemarketplace_idA17E79C6D8DWNPlanguage_tagen_AE1.value">'Dropdown Lists'!$ANQ$4:$ANQ$14</definedName>
    <definedName name="TEAleague_name.value.i_league.team_namemarketplace_idA17E79C6D8DWNPlanguage_tagen_AE1.value">'Dropdown Lists'!$ANQ$4:$ANQ$14</definedName>
    <definedName name="TEAleague_name.value.الدوريالهنديللمحترفين.team_namemarketplace_idA17E79C6D8DWNPlanguage_tagen_AE1.value">'Dropdown Lists'!$ANQ$4:$ANQ$14</definedName>
    <definedName name="TEAleague_name.value.JapanischerBaseball.team_namemarketplace_idA17E79C6D8DWNPlanguage_tagen_AE1.value">'Dropdown Lists'!$ANR$4:$ANR$16</definedName>
    <definedName name="TEAleague_name.value.Campionatodibaseballgiapponese.team_namemarketplace_idA17E79C6D8DWNPlanguage_tagen_AE1.value">'Dropdown Lists'!$ANR$4:$ANR$16</definedName>
    <definedName name="TEAleague_name.value.Baseballjaponais.team_namemarketplace_idA17E79C6D8DWNPlanguage_tagen_AE1.value">'Dropdown Lists'!$ANR$4:$ANR$16</definedName>
    <definedName name="TEAleague_name.value.Béisboljaponés.team_namemarketplace_idA17E79C6D8DWNPlanguage_tagen_AE1.value">'Dropdown Lists'!$ANR$4:$ANR$16</definedName>
    <definedName name="TEAleague_name.value.日本セパリーグ高校野球.team_namemarketplace_idA17E79C6D8DWNPlanguage_tagen_AE1.value">'Dropdown Lists'!$ANR$4:$ANR$16</definedName>
    <definedName name="TEAleague_name.value.JapaneseBaseball.team_namemarketplace_idA17E79C6D8DWNPlanguage_tagen_AE1.value">'Dropdown Lists'!$ANR$4:$ANR$16</definedName>
    <definedName name="TEAleague_name.value.Japanshonkbal.team_namemarketplace_idA17E79C6D8DWNPlanguage_tagen_AE1.value">'Dropdown Lists'!$ANR$4:$ANR$16</definedName>
    <definedName name="TEAleague_name.value.japanese_baseball.team_namemarketplace_idA17E79C6D8DWNPlanguage_tagen_AE1.value">'Dropdown Lists'!$ANR$4:$ANR$16</definedName>
    <definedName name="TEAleague_name.value.Japanskbaseboll.team_namemarketplace_idA17E79C6D8DWNPlanguage_tagen_AE1.value">'Dropdown Lists'!$ANR$4:$ANR$16</definedName>
    <definedName name="TEAleague_name.value.البيسبولالياباني.team_namemarketplace_idA17E79C6D8DWNPlanguage_tagen_AE1.value">'Dropdown Lists'!$ANR$4:$ANR$16</definedName>
    <definedName name="TEAleague_name.value.Japońskibaseball.team_namemarketplace_idA17E79C6D8DWNPlanguage_tagen_AE1.value">'Dropdown Lists'!$ANR$4:$ANR$16</definedName>
    <definedName name="TEAleague_name.value.Beiseboljaponês.team_namemarketplace_idA17E79C6D8DWNPlanguage_tagen_AE1.value">'Dropdown Lists'!$ANR$4:$ANR$16</definedName>
    <definedName name="TEAleague_name.value.イギリスサッカー.team_namemarketplace_idA17E79C6D8DWNPlanguage_tagen_AE1.value">'Dropdown Lists'!$ANS$4:$ANS$52</definedName>
    <definedName name="TEAleague_name.value.EnglishFootball.team_namemarketplace_idA17E79C6D8DWNPlanguage_tagen_AE1.value">'Dropdown Lists'!$ANS$4:$ANS$52</definedName>
    <definedName name="TEAleague_name.value.Engelsvoetbal.team_namemarketplace_idA17E79C6D8DWNPlanguage_tagen_AE1.value">'Dropdown Lists'!$ANS$4:$ANS$52</definedName>
    <definedName name="TEAleague_name.value.Footballbritannique.team_namemarketplace_idA17E79C6D8DWNPlanguage_tagen_AE1.value">'Dropdown Lists'!$ANS$4:$ANS$52</definedName>
    <definedName name="TEAleague_name.value.كرةالقدمالإنجليزية.team_namemarketplace_idA17E79C6D8DWNPlanguage_tagen_AE1.value">'Dropdown Lists'!$ANS$4:$ANS$52</definedName>
    <definedName name="TEAleague_name.value.Angielskapiłkanożna.team_namemarketplace_idA17E79C6D8DWNPlanguage_tagen_AE1.value">'Dropdown Lists'!$ANS$4:$ANS$52</definedName>
    <definedName name="TEAleague_name.value.english_football.team_namemarketplace_idA17E79C6D8DWNPlanguage_tagen_AE1.value">'Dropdown Lists'!$ANS$4:$ANS$52</definedName>
    <definedName name="TEAleague_name.value.EnglishSoccer.team_namemarketplace_idA17E79C6D8DWNPlanguage_tagen_AE1.value">'Dropdown Lists'!$ANS$4:$ANS$52</definedName>
    <definedName name="TEAleague_name.value.BritishFootball.team_namemarketplace_idA17E79C6D8DWNPlanguage_tagen_AE1.value">'Dropdown Lists'!$ANS$4:$ANS$52</definedName>
    <definedName name="TEAleague_name.value.Calcioinglese.team_namemarketplace_idA17E79C6D8DWNPlanguage_tagen_AE1.value">'Dropdown Lists'!$ANS$4:$ANS$52</definedName>
    <definedName name="TEAleague_name.value.Futebolinglês.team_namemarketplace_idA17E79C6D8DWNPlanguage_tagen_AE1.value">'Dropdown Lists'!$ANS$4:$ANS$52</definedName>
    <definedName name="TEAleague_name.value.Engelskfotboll.team_namemarketplace_idA17E79C6D8DWNPlanguage_tagen_AE1.value">'Dropdown Lists'!$ANS$4:$ANS$52</definedName>
    <definedName name="TEAleague_name.value.EnglischerFußball.team_namemarketplace_idA17E79C6D8DWNPlanguage_tagen_AE1.value">'Dropdown Lists'!$ANS$4:$ANS$52</definedName>
    <definedName name="TEAleague_name.value.Fútbolinglés.team_namemarketplace_idA17E79C6D8DWNPlanguage_tagen_AE1.value">'Dropdown Lists'!$ANS$4:$ANS$52</definedName>
    <definedName name="TEAleague_name.value.الاتحادالدوليللمصارعة.team_namemarketplace_idA17E79C6D8DWNPlanguage_tagen_AE1.value">'Dropdown Lists'!$ANT$4</definedName>
    <definedName name="TEAleague_name.value.WUSA.team_namemarketplace_idA17E79C6D8DWNPlanguage_tagen_AE1.value">'Dropdown Lists'!$ANT$4</definedName>
    <definedName name="TEAleague_name.value.PremièreLiguecanadienne.team_namemarketplace_idA17E79C6D8DWNPlanguage_tagen_AE1.value">'Dropdown Lists'!$ANU$4:$ANU$12</definedName>
    <definedName name="TEAleague_name.value.Kanadensiskpremiärliga.team_namemarketplace_idA17E79C6D8DWNPlanguage_tagen_AE1.value">'Dropdown Lists'!$ANU$4:$ANU$12</definedName>
    <definedName name="TEAleague_name.value.CanadianPremierLeague.team_namemarketplace_idA17E79C6D8DWNPlanguage_tagen_AE1.value">'Dropdown Lists'!$ANU$4:$ANU$12</definedName>
    <definedName name="TEAleague_name.value.LigaPremierCanadense.team_namemarketplace_idA17E79C6D8DWNPlanguage_tagen_AE1.value">'Dropdown Lists'!$ANU$4:$ANU$12</definedName>
    <definedName name="TEAleague_name.value.canadian_premier_league.team_namemarketplace_idA17E79C6D8DWNPlanguage_tagen_AE1.value">'Dropdown Lists'!$ANU$4:$ANU$12</definedName>
    <definedName name="TEAleague_name.value.PremiereLeaguecanadiense.team_namemarketplace_idA17E79C6D8DWNPlanguage_tagen_AE1.value">'Dropdown Lists'!$ANU$4:$ANU$12</definedName>
    <definedName name="TEAleague_name.value.LigaPremiercanadiense.team_namemarketplace_idA17E79C6D8DWNPlanguage_tagen_AE1.value">'Dropdown Lists'!$ANU$4:$ANU$12</definedName>
    <definedName name="TEAleague_name.value.PremierLeagueKanada.team_namemarketplace_idA17E79C6D8DWNPlanguage_tagen_AE1.value">'Dropdown Lists'!$ANU$4:$ANU$12</definedName>
    <definedName name="TEAleague_name.value.CanadianPremiereLeague.team_namemarketplace_idA17E79C6D8DWNPlanguage_tagen_AE1.value">'Dropdown Lists'!$ANU$4:$ANU$12</definedName>
    <definedName name="TEAleague_name.value.الدوريالكنديالممتاز.team_namemarketplace_idA17E79C6D8DWNPlanguage_tagen_AE1.value">'Dropdown Lists'!$ANU$4:$ANU$12</definedName>
    <definedName name="TEAleague_name.value.カナダプレミアリーグ.team_namemarketplace_idA17E79C6D8DWNPlanguage_tagen_AE1.value">'Dropdown Lists'!$ANU$4:$ANU$12</definedName>
    <definedName name="TEAleague_name.value.KanadyjskaPremiereLeague.team_namemarketplace_idA17E79C6D8DWNPlanguage_tagen_AE1.value">'Dropdown Lists'!$ANU$4:$ANU$12</definedName>
    <definedName name="TEAleague_name.value.Fútbolespañol.team_namemarketplace_idA17E79C6D8DWNPlanguage_tagen_AE1.value">'Dropdown Lists'!$ANV$4:$ANV$47</definedName>
    <definedName name="TEAleague_name.value.SpanishFootball.team_namemarketplace_idA17E79C6D8DWNPlanguage_tagen_AE1.value">'Dropdown Lists'!$ANV$4:$ANV$47</definedName>
    <definedName name="TEAleague_name.value.كرةالقدمالاسبانية.team_namemarketplace_idA17E79C6D8DWNPlanguage_tagen_AE1.value">'Dropdown Lists'!$ANV$4:$ANV$47</definedName>
    <definedName name="TEAleague_name.value.Calciospagnolo.team_namemarketplace_idA17E79C6D8DWNPlanguage_tagen_AE1.value">'Dropdown Lists'!$ANV$4:$ANV$47</definedName>
    <definedName name="TEAleague_name.value.Futebolespanhol.team_namemarketplace_idA17E79C6D8DWNPlanguage_tagen_AE1.value">'Dropdown Lists'!$ANV$4:$ANV$47</definedName>
    <definedName name="TEAleague_name.value.Footballespagnol.team_namemarketplace_idA17E79C6D8DWNPlanguage_tagen_AE1.value">'Dropdown Lists'!$ANV$4:$ANV$47</definedName>
    <definedName name="TEAleague_name.value.spanish_football.team_namemarketplace_idA17E79C6D8DWNPlanguage_tagen_AE1.value">'Dropdown Lists'!$ANV$4:$ANV$47</definedName>
    <definedName name="TEAleague_name.value.Hiszpańskapiłkanożna.team_namemarketplace_idA17E79C6D8DWNPlanguage_tagen_AE1.value">'Dropdown Lists'!$ANV$4:$ANV$47</definedName>
    <definedName name="TEAleague_name.value.SpanishSoccer.team_namemarketplace_idA17E79C6D8DWNPlanguage_tagen_AE1.value">'Dropdown Lists'!$ANV$4:$ANV$47</definedName>
    <definedName name="TEAleague_name.value.SpanischerFußball.team_namemarketplace_idA17E79C6D8DWNPlanguage_tagen_AE1.value">'Dropdown Lists'!$ANV$4:$ANV$47</definedName>
    <definedName name="TEAleague_name.value.Spaansvoetbal.team_namemarketplace_idA17E79C6D8DWNPlanguage_tagen_AE1.value">'Dropdown Lists'!$ANV$4:$ANV$47</definedName>
    <definedName name="TEAleague_name.value.Spanskfotboll.team_namemarketplace_idA17E79C6D8DWNPlanguage_tagen_AE1.value">'Dropdown Lists'!$ANV$4:$ANV$47</definedName>
    <definedName name="TEAleague_name.value.スペインサッカー.team_namemarketplace_idA17E79C6D8DWNPlanguage_tagen_AE1.value">'Dropdown Lists'!$ANV$4:$ANV$47</definedName>
    <definedName name="TEAleague_name.value.CanadianFootballLeague.team_namemarketplace_idA17E79C6D8DWNPlanguage_tagen_AE1.value">'Dropdown Lists'!$ANW$4:$ANW$12</definedName>
    <definedName name="TEAleague_name.value.LigaCanadensedeFutebol.team_namemarketplace_idA17E79C6D8DWNPlanguage_tagen_AE1.value">'Dropdown Lists'!$ANW$4:$ANW$12</definedName>
    <definedName name="TEAleague_name.value.KanadyjskaLigaPiłkarska.team_namemarketplace_idA17E79C6D8DWNPlanguage_tagen_AE1.value">'Dropdown Lists'!$ANW$4:$ANW$12</definedName>
    <definedName name="TEAleague_name.value.canadian_football_league.team_namemarketplace_idA17E79C6D8DWNPlanguage_tagen_AE1.value">'Dropdown Lists'!$ANW$4:$ANW$12</definedName>
    <definedName name="TEAleague_name.value.Liguecanadiennedefootball.team_namemarketplace_idA17E79C6D8DWNPlanguage_tagen_AE1.value">'Dropdown Lists'!$ANW$4:$ANW$12</definedName>
    <definedName name="TEAleague_name.value.Kanadensiskfotbollsliga.team_namemarketplace_idA17E79C6D8DWNPlanguage_tagen_AE1.value">'Dropdown Lists'!$ANW$4:$ANW$12</definedName>
    <definedName name="TEAleague_name.value.الدوريالكنديلكرةالقدم.team_namemarketplace_idA17E79C6D8DWNPlanguage_tagen_AE1.value">'Dropdown Lists'!$ANW$4:$ANW$12</definedName>
    <definedName name="TEAleague_name.value.KanadischeFußballliga.team_namemarketplace_idA17E79C6D8DWNPlanguage_tagen_AE1.value">'Dropdown Lists'!$ANW$4:$ANW$12</definedName>
    <definedName name="TEAleague_name.value.カナディアンフットボールリーグ.team_namemarketplace_idA17E79C6D8DWNPlanguage_tagen_AE1.value">'Dropdown Lists'!$ANW$4:$ANW$12</definedName>
    <definedName name="TEAleague_name.value.Ligadefútbolcanadiense.team_namemarketplace_idA17E79C6D8DWNPlanguage_tagen_AE1.value">'Dropdown Lists'!$ANW$4:$ANW$12</definedName>
    <definedName name="TEAleague_name.value.دوريكرةالسلةالأميركيللمحترفين.team_namemarketplace_idA17E79C6D8DWNPlanguage_tagen_AE1.value">'Dropdown Lists'!$ANX$4:$ANX$48</definedName>
    <definedName name="TEAleague_name.value.nba.team_namemarketplace_idA17E79C6D8DWNPlanguage_tagen_AE1.value">'Dropdown Lists'!$ANX$4:$ANX$48</definedName>
    <definedName name="TEAleague_name.value.MinorLeagueHonkbal.team_namemarketplace_idA17E79C6D8DWNPlanguage_tagen_AE1.value">'Dropdown Lists'!$ANY$4:$ANY$164</definedName>
    <definedName name="TEAleague_name.value.minor_league_baseball.team_namemarketplace_idA17E79C6D8DWNPlanguage_tagen_AE1.value">'Dropdown Lists'!$ANY$4:$ANY$164</definedName>
    <definedName name="TEAleague_name.value.Béisboldeligasmenores.team_namemarketplace_idA17E79C6D8DWNPlanguage_tagen_AE1.value">'Dropdown Lists'!$ANY$4:$ANY$164</definedName>
    <definedName name="TEAleague_name.value.MinorLeagueBaseball.team_namemarketplace_idA17E79C6D8DWNPlanguage_tagen_AE1.value">'Dropdown Lists'!$ANY$4:$ANY$164</definedName>
    <definedName name="TEAleague_name.value.LigaMenordeBeisebol.team_namemarketplace_idA17E79C6D8DWNPlanguage_tagen_AE1.value">'Dropdown Lists'!$ANY$4:$ANY$164</definedName>
    <definedName name="TEAleague_name.value.Liguemineuredebaseball.team_namemarketplace_idA17E79C6D8DWNPlanguage_tagen_AE1.value">'Dropdown Lists'!$ANY$4:$ANY$164</definedName>
    <definedName name="TEAleague_name.value.アメリカマイナーリーグ.team_namemarketplace_idA17E79C6D8DWNPlanguage_tagen_AE1.value">'Dropdown Lists'!$ANY$4:$ANY$164</definedName>
    <definedName name="TEAleague_name.value.دوريالبيسبولالمصغر.team_namemarketplace_idA17E79C6D8DWNPlanguage_tagen_AE1.value">'Dropdown Lists'!$ANY$4:$ANY$164</definedName>
    <definedName name="TEAleague_name.value.دوريالهوكيالوطني.team_namemarketplace_idA17E79C6D8DWNPlanguage_tagen_AE1.value">'Dropdown Lists'!$ANZ$4:$ANZ$53</definedName>
    <definedName name="TEAleague_name.value.nhl.team_namemarketplace_idA17E79C6D8DWNPlanguage_tagen_AE1.value">'Dropdown Lists'!$ANZ$4:$ANZ$53</definedName>
    <definedName name="TEAleague_name.value.Liguenationaledehockey.team_namemarketplace_idA17E79C6D8DWNPlanguage_tagen_AE1.value">'Dropdown Lists'!$ANZ$4:$ANZ$53</definedName>
    <definedName name="TEAleague_name.value.EuropeanBasketball.team_namemarketplace_idA17E79C6D8DWNPlanguage_tagen_AE1.value">'Dropdown Lists'!$AOA$4:$AOA$21</definedName>
    <definedName name="TEAleague_name.value.Europeesbasketbal.team_namemarketplace_idA17E79C6D8DWNPlanguage_tagen_AE1.value">'Dropdown Lists'!$AOA$4:$AOA$21</definedName>
    <definedName name="TEAleague_name.value.كرةالسلةالأوروبية.team_namemarketplace_idA17E79C6D8DWNPlanguage_tagen_AE1.value">'Dropdown Lists'!$AOA$4:$AOA$21</definedName>
    <definedName name="TEAleague_name.value.european_basketball.team_namemarketplace_idA17E79C6D8DWNPlanguage_tagen_AE1.value">'Dropdown Lists'!$AOA$4:$AOA$21</definedName>
    <definedName name="TEAleague_name.value.Baloncestoeuropeo.team_namemarketplace_idA17E79C6D8DWNPlanguage_tagen_AE1.value">'Dropdown Lists'!$AOA$4:$AOA$21</definedName>
    <definedName name="TEAleague_name.value.Europeiskbasket.team_namemarketplace_idA17E79C6D8DWNPlanguage_tagen_AE1.value">'Dropdown Lists'!$AOA$4:$AOA$21</definedName>
    <definedName name="TEAleague_name.value.Legaeuropeadipallacanestro.team_namemarketplace_idA17E79C6D8DWNPlanguage_tagen_AE1.value">'Dropdown Lists'!$AOA$4:$AOA$21</definedName>
    <definedName name="TEAleague_name.value.バスケットボールユーロリーグ.team_namemarketplace_idA17E79C6D8DWNPlanguage_tagen_AE1.value">'Dropdown Lists'!$AOA$4:$AOA$21</definedName>
    <definedName name="TEAleague_name.value.Basqueteeuropeu.team_namemarketplace_idA17E79C6D8DWNPlanguage_tagen_AE1.value">'Dropdown Lists'!$AOA$4:$AOA$21</definedName>
    <definedName name="TEAleague_name.value.Europejskakoszykówka.team_namemarketplace_idA17E79C6D8DWNPlanguage_tagen_AE1.value">'Dropdown Lists'!$AOA$4:$AOA$21</definedName>
    <definedName name="TEAleague_name.value.Basketballeuropéen.team_namemarketplace_idA17E79C6D8DWNPlanguage_tagen_AE1.value">'Dropdown Lists'!$AOA$4:$AOA$21</definedName>
    <definedName name="TEAleague_name.value.EuropäischerBasketball.team_namemarketplace_idA17E79C6D8DWNPlanguage_tagen_AE1.value">'Dropdown Lists'!$AOA$4:$AOA$21</definedName>
    <definedName name="TEAleague_name.value.LigaPremierdeBadminton.team_namemarketplace_idA17E79C6D8DWNPlanguage_tagen_AE1.value">'Dropdown Lists'!$AOB$4:$AOB$10</definedName>
    <definedName name="TEAleague_name.value.インドバドミントンリーグ.team_namemarketplace_idA17E79C6D8DWNPlanguage_tagen_AE1.value">'Dropdown Lists'!$AOB$4:$AOB$10</definedName>
    <definedName name="TEAleague_name.value.PremierBadmintonLeague.team_namemarketplace_idA17E79C6D8DWNPlanguage_tagen_AE1.value">'Dropdown Lists'!$AOB$4:$AOB$10</definedName>
    <definedName name="TEAleague_name.value.premier_badminton_league.team_namemarketplace_idA17E79C6D8DWNPlanguage_tagen_AE1.value">'Dropdown Lists'!$AOB$4:$AOB$10</definedName>
    <definedName name="TEAleague_name.value.LigaPremierdeBádminton.team_namemarketplace_idA17E79C6D8DWNPlanguage_tagen_AE1.value">'Dropdown Lists'!$AOB$4:$AOB$10</definedName>
    <definedName name="TEAleague_name.value.PremierBadmintonLigan.team_namemarketplace_idA17E79C6D8DWNPlanguage_tagen_AE1.value">'Dropdown Lists'!$AOB$4:$AOB$10</definedName>
    <definedName name="TEAleague_name.value.الدوريالممتازلكرةالريشة.team_namemarketplace_idA17E79C6D8DWNPlanguage_tagen_AE1.value">'Dropdown Lists'!$AOB$4:$AOB$10</definedName>
    <definedName name="TEAleague_name.value.Otrosequiposdefútbol.team_namemarketplace_idA17E79C6D8DWNPlanguage_tagen_AE1.value">'Dropdown Lists'!$AOC$4:$AOC$14</definedName>
    <definedName name="TEAleague_name.value.OtherSoccerLeagues.team_namemarketplace_idA17E79C6D8DWNPlanguage_tagen_AE1.value">'Dropdown Lists'!$AOC$4:$AOC$14</definedName>
    <definedName name="TEAleague_name.value.other_football_leagues.team_namemarketplace_idA17E79C6D8DWNPlanguage_tagen_AE1.value">'Dropdown Lists'!$AOC$4:$AOC$14</definedName>
    <definedName name="TEAleague_name.value.サッカーリーグその他.team_namemarketplace_idA17E79C6D8DWNPlanguage_tagen_AE1.value">'Dropdown Lists'!$AOC$4:$AOC$14</definedName>
    <definedName name="TEAleague_name.value.Otrasligasdefútbol.team_namemarketplace_idA17E79C6D8DWNPlanguage_tagen_AE1.value">'Dropdown Lists'!$AOC$4:$AOC$14</definedName>
    <definedName name="TEAleague_name.value.Inneligipiłkarskie.team_namemarketplace_idA17E79C6D8DWNPlanguage_tagen_AE1.value">'Dropdown Lists'!$AOC$4:$AOC$14</definedName>
    <definedName name="TEAleague_name.value.Anderevoetbalcompetities.team_namemarketplace_idA17E79C6D8DWNPlanguage_tagen_AE1.value">'Dropdown Lists'!$AOC$4:$AOC$14</definedName>
    <definedName name="TEAleague_name.value.Autreséquipesdefootball.team_namemarketplace_idA17E79C6D8DWNPlanguage_tagen_AE1.value">'Dropdown Lists'!$AOC$4:$AOC$14</definedName>
    <definedName name="TEAleague_name.value.MehrFußballmannschaften.team_namemarketplace_idA17E79C6D8DWNPlanguage_tagen_AE1.value">'Dropdown Lists'!$AOC$4:$AOC$14</definedName>
    <definedName name="TEAleague_name.value.MoreFootballLeagues.team_namemarketplace_idA17E79C6D8DWNPlanguage_tagen_AE1.value">'Dropdown Lists'!$AOC$4:$AOC$14</definedName>
    <definedName name="TEAleague_name.value.Outrasligasdefutebol.team_namemarketplace_idA17E79C6D8DWNPlanguage_tagen_AE1.value">'Dropdown Lists'!$AOC$4:$AOC$14</definedName>
    <definedName name="TEAleague_name.value.بطولاتكرةالقدمالأخرى.team_namemarketplace_idA17E79C6D8DWNPlanguage_tagen_AE1.value">'Dropdown Lists'!$AOC$4:$AOC$14</definedName>
    <definedName name="TEAleague_name.value.Altresquadredicalcio.team_namemarketplace_idA17E79C6D8DWNPlanguage_tagen_AE1.value">'Dropdown Lists'!$AOC$4:$AOC$14</definedName>
    <definedName name="TEAleague_name.value.Andrafotbollsligor.team_namemarketplace_idA17E79C6D8DWNPlanguage_tagen_AE1.value">'Dropdown Lists'!$AOC$4:$AOC$14</definedName>
    <definedName name="TEAleague_name.value.ポルトガルサッカー.team_namemarketplace_idA17E79C6D8DWNPlanguage_tagen_AE1.value">'Dropdown Lists'!$AOD$4:$AOD$27</definedName>
    <definedName name="TEAleague_name.value.PortugueseFootball.team_namemarketplace_idA17E79C6D8DWNPlanguage_tagen_AE1.value">'Dropdown Lists'!$AOD$4:$AOD$27</definedName>
    <definedName name="TEAleague_name.value.Futebolportuguês.team_namemarketplace_idA17E79C6D8DWNPlanguage_tagen_AE1.value">'Dropdown Lists'!$AOD$4:$AOD$27</definedName>
    <definedName name="TEAleague_name.value.Fútbolportugués.team_namemarketplace_idA17E79C6D8DWNPlanguage_tagen_AE1.value">'Dropdown Lists'!$AOD$4:$AOD$27</definedName>
    <definedName name="TEAleague_name.value.Footballportugais.team_namemarketplace_idA17E79C6D8DWNPlanguage_tagen_AE1.value">'Dropdown Lists'!$AOD$4:$AOD$27</definedName>
    <definedName name="TEAleague_name.value.Portugeesvoetbal.team_namemarketplace_idA17E79C6D8DWNPlanguage_tagen_AE1.value">'Dropdown Lists'!$AOD$4:$AOD$27</definedName>
    <definedName name="TEAleague_name.value.PortugiesischerFußball.team_namemarketplace_idA17E79C6D8DWNPlanguage_tagen_AE1.value">'Dropdown Lists'!$AOD$4:$AOD$27</definedName>
    <definedName name="TEAleague_name.value.portuguese_football.team_namemarketplace_idA17E79C6D8DWNPlanguage_tagen_AE1.value">'Dropdown Lists'!$AOD$4:$AOD$27</definedName>
    <definedName name="TEAleague_name.value.Portugisiskfotboll.team_namemarketplace_idA17E79C6D8DWNPlanguage_tagen_AE1.value">'Dropdown Lists'!$AOD$4:$AOD$27</definedName>
    <definedName name="TEAleague_name.value.PortugueseSoccer.team_namemarketplace_idA17E79C6D8DWNPlanguage_tagen_AE1.value">'Dropdown Lists'!$AOD$4:$AOD$27</definedName>
    <definedName name="TEAleague_name.value.Portugalskapiłkanożna.team_namemarketplace_idA17E79C6D8DWNPlanguage_tagen_AE1.value">'Dropdown Lists'!$AOD$4:$AOD$27</definedName>
    <definedName name="TEAleague_name.value.كرةالقدمالبرتغالية.team_namemarketplace_idA17E79C6D8DWNPlanguage_tagen_AE1.value">'Dropdown Lists'!$AOD$4:$AOD$27</definedName>
    <definedName name="TEAleague_name.value.Campionatodicalcioportoghese.team_namemarketplace_idA17E79C6D8DWNPlanguage_tagen_AE1.value">'Dropdown Lists'!$AOD$4:$AOD$27</definedName>
    <definedName name="TEAleague_name.value.الدوريالأمريكيلكرةالقدم.team_namemarketplace_idA17E79C6D8DWNPlanguage_tagen_AE1.value">'Dropdown Lists'!$AOE$4:$AOE$32</definedName>
    <definedName name="TEAleague_name.value.mls.team_namemarketplace_idA17E79C6D8DWNPlanguage_tagen_AE1.value">'Dropdown Lists'!$AOE$4:$AOE$32</definedName>
    <definedName name="TEAleague_name.value.ncaa.team_namemarketplace_idA17E79C6D8DWNPlanguage_tagen_AE1.value">'Dropdown Lists'!$AOF$4:$AOF$382</definedName>
    <definedName name="TEAleague_name.value.دوريالجامعاتالأمريكيةلكرةالسلة.team_namemarketplace_idA17E79C6D8DWNPlanguage_tagen_AE1.value">'Dropdown Lists'!$AOF$4:$AOF$382</definedName>
    <definedName name="TEAleague_name.value.Campionatomondialedicalcio.team_namemarketplace_idA17E79C6D8DWNPlanguage_tagen_AE1.value">'Dropdown Lists'!$AOG$4:$AOG$63</definedName>
    <definedName name="TEAleague_name.value.WorldCupFootball.team_namemarketplace_idA17E79C6D8DWNPlanguage_tagen_AE1.value">'Dropdown Lists'!$AOG$4:$AOG$63</definedName>
    <definedName name="TEAleague_name.value.Wereldkampioenschapvoetbal.team_namemarketplace_idA17E79C6D8DWNPlanguage_tagen_AE1.value">'Dropdown Lists'!$AOG$4:$AOG$63</definedName>
    <definedName name="TEAleague_name.value.CopadoMundodeFutebol.team_namemarketplace_idA17E79C6D8DWNPlanguage_tagen_AE1.value">'Dropdown Lists'!$AOG$4:$AOG$63</definedName>
    <definedName name="TEAleague_name.value.WorldCupSoccer.team_namemarketplace_idA17E79C6D8DWNPlanguage_tagen_AE1.value">'Dropdown Lists'!$AOG$4:$AOG$63</definedName>
    <definedName name="TEAleague_name.value.MistrzostwaŚwiatawPiłceNożnej.team_namemarketplace_idA17E79C6D8DWNPlanguage_tagen_AE1.value">'Dropdown Lists'!$AOG$4:$AOG$63</definedName>
    <definedName name="TEAleague_name.value.VMfotboll.team_namemarketplace_idA17E79C6D8DWNPlanguage_tagen_AE1.value">'Dropdown Lists'!$AOG$4:$AOG$63</definedName>
    <definedName name="TEAleague_name.value.FútbolCopadelMundo.team_namemarketplace_idA17E79C6D8DWNPlanguage_tagen_AE1.value">'Dropdown Lists'!$AOG$4:$AOG$63</definedName>
    <definedName name="TEAleague_name.value.Fußballweltmeisterschaft.team_namemarketplace_idA17E79C6D8DWNPlanguage_tagen_AE1.value">'Dropdown Lists'!$AOG$4:$AOG$63</definedName>
    <definedName name="TEAleague_name.value.كأسالعالملكرةالقدم.team_namemarketplace_idA17E79C6D8DWNPlanguage_tagen_AE1.value">'Dropdown Lists'!$AOG$4:$AOG$63</definedName>
    <definedName name="TEAleague_name.value.FIFAワールドカップ.team_namemarketplace_idA17E79C6D8DWNPlanguage_tagen_AE1.value">'Dropdown Lists'!$AOG$4:$AOG$63</definedName>
    <definedName name="TEAleague_name.value.Coupedumondedefootball.team_namemarketplace_idA17E79C6D8DWNPlanguage_tagen_AE1.value">'Dropdown Lists'!$AOG$4:$AOG$63</definedName>
    <definedName name="TEAleague_name.value.Copamundialdefútbol.team_namemarketplace_idA17E79C6D8DWNPlanguage_tagen_AE1.value">'Dropdown Lists'!$AOG$4:$AOG$63</definedName>
    <definedName name="TEAleague_name.value.world_cup_football.team_namemarketplace_idA17E79C6D8DWNPlanguage_tagen_AE1.value">'Dropdown Lists'!$AOG$4:$AOG$63</definedName>
    <definedName name="TEAleague_name.value.IndiskaSoccerligan.team_namemarketplace_idA17E79C6D8DWNPlanguage_tagen_AE1.value">'Dropdown Lists'!$AOH$4:$AOH$13</definedName>
    <definedName name="TEAleague_name.value.IndianSoccerLeague.team_namemarketplace_idA17E79C6D8DWNPlanguage_tagen_AE1.value">'Dropdown Lists'!$AOH$4:$AOH$13</definedName>
    <definedName name="TEAleague_name.value.IndianSuperLeague.team_namemarketplace_idA17E79C6D8DWNPlanguage_tagen_AE1.value">'Dropdown Lists'!$AOH$4:$AOH$13</definedName>
    <definedName name="TEAleague_name.value.IndyjskaSoccerLeague.team_namemarketplace_idA17E79C6D8DWNPlanguage_tagen_AE1.value">'Dropdown Lists'!$AOH$4:$AOH$13</definedName>
    <definedName name="TEAleague_name.value.IndischeFußballliga.team_namemarketplace_idA17E79C6D8DWNPlanguage_tagen_AE1.value">'Dropdown Lists'!$AOH$4:$AOH$13</definedName>
    <definedName name="TEAleague_name.value.インドサッカーリーグ.team_namemarketplace_idA17E79C6D8DWNPlanguage_tagen_AE1.value">'Dropdown Lists'!$AOH$4:$AOH$13</definedName>
    <definedName name="TEAleague_name.value.LigadefútboldelaIndia.team_namemarketplace_idA17E79C6D8DWNPlanguage_tagen_AE1.value">'Dropdown Lists'!$AOH$4:$AOH$13</definedName>
    <definedName name="TEAleague_name.value.Ligadefútbolindia.team_namemarketplace_idA17E79C6D8DWNPlanguage_tagen_AE1.value">'Dropdown Lists'!$AOH$4:$AOH$13</definedName>
    <definedName name="TEAleague_name.value.indian_soccer_league.team_namemarketplace_idA17E79C6D8DWNPlanguage_tagen_AE1.value">'Dropdown Lists'!$AOH$4:$AOH$13</definedName>
    <definedName name="TEAleague_name.value.دوريكرةالقدمالهندي.team_namemarketplace_idA17E79C6D8DWNPlanguage_tagen_AE1.value">'Dropdown Lists'!$AOH$4:$AOH$13</definedName>
    <definedName name="TEAleague_name.value.LigaIndianadeFutebol.team_namemarketplace_idA17E79C6D8DWNPlanguage_tagen_AE1.value">'Dropdown Lists'!$AOH$4:$AOH$13</definedName>
    <definedName name="TEAleague_name.value.Ligueindiennedefootball.team_namemarketplace_idA17E79C6D8DWNPlanguage_tagen_AE1.value">'Dropdown Lists'!$AOH$4:$AOH$13</definedName>
    <definedName name="TEAleague_name.value.Equipesnationalesdefootball.team_namemarketplace_idA17E79C6D8DWNPlanguage_tagen_AE1.value">'Dropdown Lists'!$AOI$4:$AOI$210</definedName>
    <definedName name="TEAleague_name.value.代表チーム.team_namemarketplace_idA17E79C6D8DWNPlanguage_tagen_AE1.value">'Dropdown Lists'!$AOI$4:$AOI$210</definedName>
    <definedName name="TEAleague_name.value.NationalTeams.team_namemarketplace_idA17E79C6D8DWNPlanguage_tagen_AE1.value">'Dropdown Lists'!$AOI$4:$AOI$210</definedName>
    <definedName name="TEAleague_name.value.Seleccionesnacionales.team_namemarketplace_idA17E79C6D8DWNPlanguage_tagen_AE1.value">'Dropdown Lists'!$AOI$4:$AOI$210</definedName>
    <definedName name="TEAleague_name.value.Landslag.team_namemarketplace_idA17E79C6D8DWNPlanguage_tagen_AE1.value">'Dropdown Lists'!$AOI$4:$AOI$210</definedName>
    <definedName name="TEAleague_name.value.Nationaleteams.team_namemarketplace_idA17E79C6D8DWNPlanguage_tagen_AE1.value">'Dropdown Lists'!$AOI$4:$AOI$210</definedName>
    <definedName name="TEAleague_name.value.SquadreNazionali.team_namemarketplace_idA17E79C6D8DWNPlanguage_tagen_AE1.value">'Dropdown Lists'!$AOI$4:$AOI$210</definedName>
    <definedName name="TEAleague_name.value.national_teams.team_namemarketplace_idA17E79C6D8DWNPlanguage_tagen_AE1.value">'Dropdown Lists'!$AOI$4:$AOI$210</definedName>
    <definedName name="TEAleague_name.value.NationaleFußballmannschaften.team_namemarketplace_idA17E79C6D8DWNPlanguage_tagen_AE1.value">'Dropdown Lists'!$AOI$4:$AOI$210</definedName>
    <definedName name="TEAleague_name.value.Seleccionesdefútbol.team_namemarketplace_idA17E79C6D8DWNPlanguage_tagen_AE1.value">'Dropdown Lists'!$AOI$4:$AOI$210</definedName>
    <definedName name="TEAleague_name.value.SeleçõesNacionais.team_namemarketplace_idA17E79C6D8DWNPlanguage_tagen_AE1.value">'Dropdown Lists'!$AOI$4:$AOI$210</definedName>
    <definedName name="TEAleague_name.value.Drużynynarodowe.team_namemarketplace_idA17E79C6D8DWNPlanguage_tagen_AE1.value">'Dropdown Lists'!$AOI$4:$AOI$210</definedName>
    <definedName name="TEAleague_name.value.المنتخباتالوطنية.team_namemarketplace_idA17E79C6D8DWNPlanguage_tagen_AE1.value">'Dropdown Lists'!$AOI$4:$AOI$210</definedName>
    <definedName name="TEAleague_name.value.メキシコサッカー連盟.team_namemarketplace_idA17E79C6D8DWNPlanguage_tagen_AE1.value">'Dropdown Lists'!$AOJ$4:$AOJ$16</definedName>
    <definedName name="TEAleague_name.value.MexicanFootballFederation.team_namemarketplace_idA17E79C6D8DWNPlanguage_tagen_AE1.value">'Dropdown Lists'!$AOJ$4:$AOJ$16</definedName>
    <definedName name="TEAleague_name.value.FederaçãoMexicanadeFutebol.team_namemarketplace_idA17E79C6D8DWNPlanguage_tagen_AE1.value">'Dropdown Lists'!$AOJ$4:$AOJ$16</definedName>
    <definedName name="TEAleague_name.value.MexicaanseVerenigingVanDeVoetbalbond.team_namemarketplace_idA17E79C6D8DWNPlanguage_tagen_AE1.value">'Dropdown Lists'!$AOJ$4:$AOJ$16</definedName>
    <definedName name="TEAleague_name.value.FederazionecalcisticadelMessico.team_namemarketplace_idA17E79C6D8DWNPlanguage_tagen_AE1.value">'Dropdown Lists'!$AOJ$4:$AOJ$16</definedName>
    <definedName name="TEAleague_name.value.FederaciónMexicanaDeFútbolAsociación.team_namemarketplace_idA17E79C6D8DWNPlanguage_tagen_AE1.value">'Dropdown Lists'!$AOJ$4:$AOJ$16</definedName>
    <definedName name="TEAleague_name.value.اتحادكرةالقدمالمكسيكي.team_namemarketplace_idA17E79C6D8DWNPlanguage_tagen_AE1.value">'Dropdown Lists'!$AOJ$4:$AOJ$16</definedName>
    <definedName name="TEAleague_name.value.FédérationduMexiquedefootball.team_namemarketplace_idA17E79C6D8DWNPlanguage_tagen_AE1.value">'Dropdown Lists'!$AOJ$4:$AOJ$16</definedName>
    <definedName name="TEAleague_name.value.federacion_mexicana_de_futbol_ascn.team_namemarketplace_idA17E79C6D8DWNPlanguage_tagen_AE1.value">'Dropdown Lists'!$AOJ$4:$AOJ$16</definedName>
    <definedName name="TEAleague_name.value.Footballnéerlandais.team_namemarketplace_idA17E79C6D8DWNPlanguage_tagen_AE1.value">'Dropdown Lists'!$AOK$4:$AOK$29</definedName>
    <definedName name="TEAleague_name.value.DutchSoccer.team_namemarketplace_idA17E79C6D8DWNPlanguage_tagen_AE1.value">'Dropdown Lists'!$AOK$4:$AOK$29</definedName>
    <definedName name="TEAleague_name.value.Holenderskapiłkanożna.team_namemarketplace_idA17E79C6D8DWNPlanguage_tagen_AE1.value">'Dropdown Lists'!$AOK$4:$AOK$29</definedName>
    <definedName name="TEAleague_name.value.كرةالقدمالهولندية.team_namemarketplace_idA17E79C6D8DWNPlanguage_tagen_AE1.value">'Dropdown Lists'!$AOK$4:$AOK$29</definedName>
    <definedName name="TEAleague_name.value.Futebolholandês.team_namemarketplace_idA17E79C6D8DWNPlanguage_tagen_AE1.value">'Dropdown Lists'!$AOK$4:$AOK$29</definedName>
    <definedName name="TEAleague_name.value.Fútbolholandés.team_namemarketplace_idA17E79C6D8DWNPlanguage_tagen_AE1.value">'Dropdown Lists'!$AOK$4:$AOK$29</definedName>
    <definedName name="TEAleague_name.value.dutch_football.team_namemarketplace_idA17E79C6D8DWNPlanguage_tagen_AE1.value">'Dropdown Lists'!$AOK$4:$AOK$29</definedName>
    <definedName name="TEAleague_name.value.Nederlandsvoetbal.team_namemarketplace_idA17E79C6D8DWNPlanguage_tagen_AE1.value">'Dropdown Lists'!$AOK$4:$AOK$29</definedName>
    <definedName name="TEAleague_name.value.オランダサッカー.team_namemarketplace_idA17E79C6D8DWNPlanguage_tagen_AE1.value">'Dropdown Lists'!$AOK$4:$AOK$29</definedName>
    <definedName name="TEAleague_name.value.DutchFootball.team_namemarketplace_idA17E79C6D8DWNPlanguage_tagen_AE1.value">'Dropdown Lists'!$AOK$4:$AOK$29</definedName>
    <definedName name="TEAleague_name.value.Holländskfotboll.team_namemarketplace_idA17E79C6D8DWNPlanguage_tagen_AE1.value">'Dropdown Lists'!$AOK$4:$AOK$29</definedName>
    <definedName name="TEAleague_name.value.NiederländischerFußball.team_namemarketplace_idA17E79C6D8DWNPlanguage_tagen_AE1.value">'Dropdown Lists'!$AOK$4:$AOK$29</definedName>
    <definedName name="TEAleague_name.value.Campionatodicalcioolandese.team_namemarketplace_idA17E79C6D8DWNPlanguage_tagen_AE1.value">'Dropdown Lists'!$AOK$4:$AOK$29</definedName>
    <definedName name="TEAleague_name.value.Xspel.team_namemarketplace_idA17E79C6D8DWNPlanguage_tagen_AE1.value">'Dropdown Lists'!$AOL$4</definedName>
    <definedName name="TEAleague_name.value.العاباكس.team_namemarketplace_idA17E79C6D8DWNPlanguage_tagen_AE1.value">'Dropdown Lists'!$AOL$4</definedName>
    <definedName name="TEAleague_name.value.XGames.team_namemarketplace_idA17E79C6D8DWNPlanguage_tagen_AE1.value">'Dropdown Lists'!$AOL$4</definedName>
    <definedName name="TEAleague_name.value.Xゲーム.team_namemarketplace_idA17E79C6D8DWNPlanguage_tagen_AE1.value">'Dropdown Lists'!$AOL$4</definedName>
    <definedName name="TEAleague_name.value.x_games.team_namemarketplace_idA17E79C6D8DWNPlanguage_tagen_AE1.value">'Dropdown Lists'!$AOL$4</definedName>
    <definedName name="TEAleague_name.value.german_football.team_namemarketplace_idA17E79C6D8DWNPlanguage_tagen_AE1.value">'Dropdown Lists'!$AOM$4:$AOM$40</definedName>
    <definedName name="TEAleague_name.value.كرةالقدمالألمانية.team_namemarketplace_idA17E79C6D8DWNPlanguage_tagen_AE1.value">'Dropdown Lists'!$AOM$4:$AOM$40</definedName>
    <definedName name="TEAleague_name.value.Tyskfotboll.team_namemarketplace_idA17E79C6D8DWNPlanguage_tagen_AE1.value">'Dropdown Lists'!$AOM$4:$AOM$40</definedName>
    <definedName name="TEAleague_name.value.DeutscherFußball.team_namemarketplace_idA17E79C6D8DWNPlanguage_tagen_AE1.value">'Dropdown Lists'!$AOM$4:$AOM$40</definedName>
    <definedName name="TEAleague_name.value.Fútbolalemán.team_namemarketplace_idA17E79C6D8DWNPlanguage_tagen_AE1.value">'Dropdown Lists'!$AOM$4:$AOM$40</definedName>
    <definedName name="TEAleague_name.value.Niemieckapiłkanożna.team_namemarketplace_idA17E79C6D8DWNPlanguage_tagen_AE1.value">'Dropdown Lists'!$AOM$4:$AOM$40</definedName>
    <definedName name="TEAleague_name.value.Calciotedesco.team_namemarketplace_idA17E79C6D8DWNPlanguage_tagen_AE1.value">'Dropdown Lists'!$AOM$4:$AOM$40</definedName>
    <definedName name="TEAleague_name.value.GermanSoccer.team_namemarketplace_idA17E79C6D8DWNPlanguage_tagen_AE1.value">'Dropdown Lists'!$AOM$4:$AOM$40</definedName>
    <definedName name="TEAleague_name.value.Footballallemand.team_namemarketplace_idA17E79C6D8DWNPlanguage_tagen_AE1.value">'Dropdown Lists'!$AOM$4:$AOM$40</definedName>
    <definedName name="TEAleague_name.value.Futebolalemão.team_namemarketplace_idA17E79C6D8DWNPlanguage_tagen_AE1.value">'Dropdown Lists'!$AOM$4:$AOM$40</definedName>
    <definedName name="TEAleague_name.value.Duitsvoetbal.team_namemarketplace_idA17E79C6D8DWNPlanguage_tagen_AE1.value">'Dropdown Lists'!$AOM$4:$AOM$40</definedName>
    <definedName name="TEAleague_name.value.GermanFootball.team_namemarketplace_idA17E79C6D8DWNPlanguage_tagen_AE1.value">'Dropdown Lists'!$AOM$4:$AOM$40</definedName>
    <definedName name="TEAleague_name.value.ドイツサッカー.team_namemarketplace_idA17E79C6D8DWNPlanguage_tagen_AE1.value">'Dropdown Lists'!$AOM$4:$AOM$40</definedName>
    <definedName name="TEAleague_name.value.الدوريالوطنيلكرةالقدمللسيدات.team_namemarketplace_idA17E79C6D8DWNPlanguage_tagen_AE1.value">'Dropdown Lists'!$AON$4:$AON$18</definedName>
    <definedName name="TEAleague_name.value.NWSL.team_namemarketplace_idA17E79C6D8DWNPlanguage_tagen_AE1.value">'Dropdown Lists'!$AON$4:$AON$18</definedName>
    <definedName name="TEAleague_name.value.ProKabaddiLeague.team_namemarketplace_idA17E79C6D8DWNPlanguage_tagen_AE1.value">'Dropdown Lists'!$AOO$4:$AOO$15</definedName>
    <definedName name="TEAleague_name.value.pro_kabaddi_league.team_namemarketplace_idA17E79C6D8DWNPlanguage_tagen_AE1.value">'Dropdown Lists'!$AOO$4:$AOO$15</definedName>
    <definedName name="TEAleague_name.value.ProKabaddiLigan.team_namemarketplace_idA17E79C6D8DWNPlanguage_tagen_AE1.value">'Dropdown Lists'!$AOO$4:$AOO$15</definedName>
    <definedName name="TEAleague_name.value.دوريكباديللمحترفين.team_namemarketplace_idA17E79C6D8DWNPlanguage_tagen_AE1.value">'Dropdown Lists'!$AOO$4:$AOO$15</definedName>
    <definedName name="TEAleague_name.value.LigaProKabaddi.team_namemarketplace_idA17E79C6D8DWNPlanguage_tagen_AE1.value">'Dropdown Lists'!$AOO$4:$AOO$15</definedName>
    <definedName name="TEAleague_name.value.インドプロカバディリーグ.team_namemarketplace_idA17E79C6D8DWNPlanguage_tagen_AE1.value">'Dropdown Lists'!$AOO$4:$AOO$15</definedName>
    <definedName name="TEAleague_name.value.رابطةلاعبيالغولفالمحترفين.team_namemarketplace_idA17E79C6D8DWNPlanguage_tagen_AE1.value">'Dropdown Lists'!$AOP$4</definedName>
    <definedName name="TEAleague_name.value.pga.team_namemarketplace_idA17E79C6D8DWNPlanguage_tagen_AE1.value">'Dropdown Lists'!$AOP$4</definedName>
    <definedName name="TEAleague_name.value.PGAツアー.team_namemarketplace_idA17E79C6D8DWNPlanguage_tagen_AE1.value">'Dropdown Lists'!$AOP$4</definedName>
    <definedName name="TEAleague_name.value.SchottischerFußball.team_namemarketplace_idA17E79C6D8DWNPlanguage_tagen_AE1.value">'Dropdown Lists'!$AOQ$4:$AOQ$21</definedName>
    <definedName name="TEAleague_name.value.كرةالقدمالاسكتلندية.team_namemarketplace_idA17E79C6D8DWNPlanguage_tagen_AE1.value">'Dropdown Lists'!$AOQ$4:$AOQ$21</definedName>
    <definedName name="TEAleague_name.value.Skotskfotboll.team_namemarketplace_idA17E79C6D8DWNPlanguage_tagen_AE1.value">'Dropdown Lists'!$AOQ$4:$AOQ$21</definedName>
    <definedName name="TEAleague_name.value.Futebolescocês.team_namemarketplace_idA17E79C6D8DWNPlanguage_tagen_AE1.value">'Dropdown Lists'!$AOQ$4:$AOQ$21</definedName>
    <definedName name="TEAleague_name.value.Footballécossais.team_namemarketplace_idA17E79C6D8DWNPlanguage_tagen_AE1.value">'Dropdown Lists'!$AOQ$4:$AOQ$21</definedName>
    <definedName name="TEAleague_name.value.Fútbolescocés.team_namemarketplace_idA17E79C6D8DWNPlanguage_tagen_AE1.value">'Dropdown Lists'!$AOQ$4:$AOQ$21</definedName>
    <definedName name="TEAleague_name.value.ScottishSoccer.team_namemarketplace_idA17E79C6D8DWNPlanguage_tagen_AE1.value">'Dropdown Lists'!$AOQ$4:$AOQ$21</definedName>
    <definedName name="TEAleague_name.value.ScottishFootball.team_namemarketplace_idA17E79C6D8DWNPlanguage_tagen_AE1.value">'Dropdown Lists'!$AOQ$4:$AOQ$21</definedName>
    <definedName name="TEAleague_name.value.Schotsvoetbal.team_namemarketplace_idA17E79C6D8DWNPlanguage_tagen_AE1.value">'Dropdown Lists'!$AOQ$4:$AOQ$21</definedName>
    <definedName name="TEAleague_name.value.スコットランドサッカー.team_namemarketplace_idA17E79C6D8DWNPlanguage_tagen_AE1.value">'Dropdown Lists'!$AOQ$4:$AOQ$21</definedName>
    <definedName name="TEAleague_name.value.Szkockapiłkanożna.team_namemarketplace_idA17E79C6D8DWNPlanguage_tagen_AE1.value">'Dropdown Lists'!$AOQ$4:$AOQ$21</definedName>
    <definedName name="TEAleague_name.value.scottish_football.team_namemarketplace_idA17E79C6D8DWNPlanguage_tagen_AE1.value">'Dropdown Lists'!$AOQ$4:$AOQ$21</definedName>
    <definedName name="TEAleague_name.value.Campionatodicalcioscozzese.team_namemarketplace_idA17E79C6D8DWNPlanguage_tagen_AE1.value">'Dropdown Lists'!$AOQ$4:$AOQ$21</definedName>
    <definedName name="TEAleague_name.value.FranzösischerFußball.team_namemarketplace_idA17E79C6D8DWNPlanguage_tagen_AE1.value">'Dropdown Lists'!$AOR$4:$AOR$37</definedName>
    <definedName name="TEAleague_name.value.Fransvoetbal.team_namemarketplace_idA17E79C6D8DWNPlanguage_tagen_AE1.value">'Dropdown Lists'!$AOR$4:$AOR$37</definedName>
    <definedName name="TEAleague_name.value.FrenchFootball.team_namemarketplace_idA17E79C6D8DWNPlanguage_tagen_AE1.value">'Dropdown Lists'!$AOR$4:$AOR$37</definedName>
    <definedName name="TEAleague_name.value.Franskfotboll.team_namemarketplace_idA17E79C6D8DWNPlanguage_tagen_AE1.value">'Dropdown Lists'!$AOR$4:$AOR$37</definedName>
    <definedName name="TEAleague_name.value.FrenchSoccer.team_namemarketplace_idA17E79C6D8DWNPlanguage_tagen_AE1.value">'Dropdown Lists'!$AOR$4:$AOR$37</definedName>
    <definedName name="TEAleague_name.value.Francuskapiłkanożna.team_namemarketplace_idA17E79C6D8DWNPlanguage_tagen_AE1.value">'Dropdown Lists'!$AOR$4:$AOR$37</definedName>
    <definedName name="TEAleague_name.value.Calciofrancese.team_namemarketplace_idA17E79C6D8DWNPlanguage_tagen_AE1.value">'Dropdown Lists'!$AOR$4:$AOR$37</definedName>
    <definedName name="TEAleague_name.value.Futebolfrancês.team_namemarketplace_idA17E79C6D8DWNPlanguage_tagen_AE1.value">'Dropdown Lists'!$AOR$4:$AOR$37</definedName>
    <definedName name="TEAleague_name.value.french_football.team_namemarketplace_idA17E79C6D8DWNPlanguage_tagen_AE1.value">'Dropdown Lists'!$AOR$4:$AOR$37</definedName>
    <definedName name="TEAleague_name.value.كرةالقدمالفرنسية.team_namemarketplace_idA17E79C6D8DWNPlanguage_tagen_AE1.value">'Dropdown Lists'!$AOR$4:$AOR$37</definedName>
    <definedName name="TEAleague_name.value.Fútbolfrancés.team_namemarketplace_idA17E79C6D8DWNPlanguage_tagen_AE1.value">'Dropdown Lists'!$AOR$4:$AOR$37</definedName>
    <definedName name="TEAleague_name.value.フランスサッカー.team_namemarketplace_idA17E79C6D8DWNPlanguage_tagen_AE1.value">'Dropdown Lists'!$AOR$4:$AOR$37</definedName>
    <definedName name="TEAleague_name.value.Footballfrançais.team_namemarketplace_idA17E79C6D8DWNPlanguage_tagen_AE1.value">'Dropdown Lists'!$AOR$4:$AOR$37</definedName>
    <definedName name="TEAleague_name.value.LPGAツアー.team_namemarketplace_idA17E79C6D8DWNPlanguage_tagen_AE1.value">'Dropdown Lists'!$AOS$4</definedName>
    <definedName name="TEAleague_name.value.lpga.team_namemarketplace_idA17E79C6D8DWNPlanguage_tagen_AE1.value">'Dropdown Lists'!$AOS$4</definedName>
    <definedName name="TEAleague_name.value.رابطةلاعباتالغولفالمحترفات.team_namemarketplace_idA17E79C6D8DWNPlanguage_tagen_AE1.value">'Dropdown Lists'!$AOS$4</definedName>
    <definedName name="TEAleague_name.value.لعبةالكريكيتالدولية.team_namemarketplace_idA17E79C6D8DWNPlanguage_tagen_AE1.value">'Dropdown Lists'!$AOT$4:$AOT$15</definedName>
    <definedName name="TEAleague_name.value.Międzynarodowykrykiet.team_namemarketplace_idA17E79C6D8DWNPlanguage_tagen_AE1.value">'Dropdown Lists'!$AOT$4:$AOT$15</definedName>
    <definedName name="TEAleague_name.value.InternationalesCricket.team_namemarketplace_idA17E79C6D8DWNPlanguage_tagen_AE1.value">'Dropdown Lists'!$AOT$4:$AOT$15</definedName>
    <definedName name="TEAleague_name.value.クリケット代表チーム.team_namemarketplace_idA17E79C6D8DWNPlanguage_tagen_AE1.value">'Dropdown Lists'!$AOT$4:$AOT$15</definedName>
    <definedName name="TEAleague_name.value.international_cricket.team_namemarketplace_idA17E79C6D8DWNPlanguage_tagen_AE1.value">'Dropdown Lists'!$AOT$4:$AOT$15</definedName>
    <definedName name="TEAleague_name.value.Campionatointernazionaledicricket.team_namemarketplace_idA17E79C6D8DWNPlanguage_tagen_AE1.value">'Dropdown Lists'!$AOT$4:$AOT$15</definedName>
    <definedName name="TEAleague_name.value.InternationellCricket.team_namemarketplace_idA17E79C6D8DWNPlanguage_tagen_AE1.value">'Dropdown Lists'!$AOT$4:$AOT$15</definedName>
    <definedName name="TEAleague_name.value.Cricketinternational.team_namemarketplace_idA17E79C6D8DWNPlanguage_tagen_AE1.value">'Dropdown Lists'!$AOT$4:$AOT$15</definedName>
    <definedName name="TEAleague_name.value.Cricketinternacional.team_namemarketplace_idA17E79C6D8DWNPlanguage_tagen_AE1.value">'Dropdown Lists'!$AOT$4:$AOT$15</definedName>
    <definedName name="TEAleague_name.value.CríqueteInternacional.team_namemarketplace_idA17E79C6D8DWNPlanguage_tagen_AE1.value">'Dropdown Lists'!$AOT$4:$AOT$15</definedName>
    <definedName name="TEAleague_name.value.InternationalCricket.team_namemarketplace_idA17E79C6D8DWNPlanguage_tagen_AE1.value">'Dropdown Lists'!$AOT$4:$AOT$15</definedName>
    <definedName name="TEAleague_name.value.NationellaLacrosseligan.team_namemarketplace_idA17E79C6D8DWNPlanguage_tagen_AE1.value">'Dropdown Lists'!$AOU$4:$AOU$16</definedName>
    <definedName name="TEAleague_name.value.دوريلاكروسالوطني.team_namemarketplace_idA17E79C6D8DWNPlanguage_tagen_AE1.value">'Dropdown Lists'!$AOU$4:$AOU$16</definedName>
    <definedName name="TEAleague_name.value.ナショナルラクロスリーグ.team_namemarketplace_idA17E79C6D8DWNPlanguage_tagen_AE1.value">'Dropdown Lists'!$AOU$4:$AOU$16</definedName>
    <definedName name="TEAleague_name.value.NationalLacrosseLeague.team_namemarketplace_idA17E79C6D8DWNPlanguage_tagen_AE1.value">'Dropdown Lists'!$AOU$4:$AOU$16</definedName>
    <definedName name="TEAleague_name.value.LigaNacionaldeLacrosse.team_namemarketplace_idA17E79C6D8DWNPlanguage_tagen_AE1.value">'Dropdown Lists'!$AOU$4:$AOU$16</definedName>
    <definedName name="TEAleague_name.value.national_lacrosse_league.team_namemarketplace_idA17E79C6D8DWNPlanguage_tagen_AE1.value">'Dropdown Lists'!$AOU$4:$AOU$16</definedName>
    <definedName name="TEAleague_name.value.NarodowaLigaLacrosse.team_namemarketplace_idA17E79C6D8DWNPlanguage_tagen_AE1.value">'Dropdown Lists'!$AOU$4:$AOU$16</definedName>
    <definedName name="TEAleague_name.value.hockey_india_league.team_namemarketplace_idA17E79C6D8DWNPlanguage_tagen_AE1.value">'Dropdown Lists'!$AOV$4:$AOV$9</definedName>
    <definedName name="TEAleague_name.value.LigaDeHóqueiIndiano.team_namemarketplace_idA17E79C6D8DWNPlanguage_tagen_AE1.value">'Dropdown Lists'!$AOV$4:$AOV$9</definedName>
    <definedName name="TEAleague_name.value.HockeyIndiaLeague.team_namemarketplace_idA17E79C6D8DWNPlanguage_tagen_AE1.value">'Dropdown Lists'!$AOV$4:$AOV$9</definedName>
    <definedName name="TEAleague_name.value.Hokejowaligaindyjska.team_namemarketplace_idA17E79C6D8DWNPlanguage_tagen_AE1.value">'Dropdown Lists'!$AOV$4:$AOV$9</definedName>
    <definedName name="TEAleague_name.value.LigaIndiadeHockey.team_namemarketplace_idA17E79C6D8DWNPlanguage_tagen_AE1.value">'Dropdown Lists'!$AOV$4:$AOV$9</definedName>
    <definedName name="TEAleague_name.value.ホッケーインドリーグ.team_namemarketplace_idA17E79C6D8DWNPlanguage_tagen_AE1.value">'Dropdown Lists'!$AOV$4:$AOV$9</definedName>
    <definedName name="TEAleague_name.value.Indienshockeyliga.team_namemarketplace_idA17E79C6D8DWNPlanguage_tagen_AE1.value">'Dropdown Lists'!$AOV$4:$AOV$9</definedName>
    <definedName name="TEAleague_name.value.دوريالهوكيالهندي.team_namemarketplace_idA17E79C6D8DWNPlanguage_tagen_AE1.value">'Dropdown Lists'!$AOV$4:$AOV$9</definedName>
    <definedName name="TEAleague_name.value.Campionatodihockeyindiano.team_namemarketplace_idA17E79C6D8DWNPlanguage_tagen_AE1.value">'Dropdown Lists'!$AOV$4:$AOV$9</definedName>
    <definedName name="TEAleague_name.value.كرةالقدمالايطالية.team_namemarketplace_idA17E79C6D8DWNPlanguage_tagen_AE1.value">'Dropdown Lists'!$AOW$4:$AOW$46</definedName>
    <definedName name="TEAleague_name.value.italian_football.team_namemarketplace_idA17E79C6D8DWNPlanguage_tagen_AE1.value">'Dropdown Lists'!$AOW$4:$AOW$46</definedName>
    <definedName name="TEAleague_name.value.ItalienischerFußball.team_namemarketplace_idA17E79C6D8DWNPlanguage_tagen_AE1.value">'Dropdown Lists'!$AOW$4:$AOW$46</definedName>
    <definedName name="TEAleague_name.value.ItalianSoccer.team_namemarketplace_idA17E79C6D8DWNPlanguage_tagen_AE1.value">'Dropdown Lists'!$AOW$4:$AOW$46</definedName>
    <definedName name="TEAleague_name.value.Włoskapiłkanożna.team_namemarketplace_idA17E79C6D8DWNPlanguage_tagen_AE1.value">'Dropdown Lists'!$AOW$4:$AOW$46</definedName>
    <definedName name="TEAleague_name.value.Italienskfotboll.team_namemarketplace_idA17E79C6D8DWNPlanguage_tagen_AE1.value">'Dropdown Lists'!$AOW$4:$AOW$46</definedName>
    <definedName name="TEAleague_name.value.Footballitalien.team_namemarketplace_idA17E79C6D8DWNPlanguage_tagen_AE1.value">'Dropdown Lists'!$AOW$4:$AOW$46</definedName>
    <definedName name="TEAleague_name.value.Calcioitaliano.team_namemarketplace_idA17E79C6D8DWNPlanguage_tagen_AE1.value">'Dropdown Lists'!$AOW$4:$AOW$46</definedName>
    <definedName name="TEAleague_name.value.Italiaansvoetbal.team_namemarketplace_idA17E79C6D8DWNPlanguage_tagen_AE1.value">'Dropdown Lists'!$AOW$4:$AOW$46</definedName>
    <definedName name="TEAleague_name.value.Fútbolitaliano.team_namemarketplace_idA17E79C6D8DWNPlanguage_tagen_AE1.value">'Dropdown Lists'!$AOW$4:$AOW$46</definedName>
    <definedName name="TEAleague_name.value.Futebolitaliano.team_namemarketplace_idA17E79C6D8DWNPlanguage_tagen_AE1.value">'Dropdown Lists'!$AOW$4:$AOW$46</definedName>
    <definedName name="TEAleague_name.value.ItalianFootball.team_namemarketplace_idA17E79C6D8DWNPlanguage_tagen_AE1.value">'Dropdown Lists'!$AOW$4:$AOW$46</definedName>
    <definedName name="TEAleague_name.value.イタリアサッカー.team_namemarketplace_idA17E79C6D8DWNPlanguage_tagen_AE1.value">'Dropdown Lists'!$AOW$4:$AOW$46</definedName>
    <definedName name="TEAleague_name.value.Campionatodipallavoloprofessionale.team_namemarketplace_idA17E79C6D8DWNPlanguage_tagen_AE1.value">'Dropdown Lists'!$AOX$4:$AOX$9</definedName>
    <definedName name="TEAleague_name.value.دوريالمحترفينللكرةالطائرة.team_namemarketplace_idA17E79C6D8DWNPlanguage_tagen_AE1.value">'Dropdown Lists'!$AOX$4:$AOX$9</definedName>
    <definedName name="TEAleague_name.value.インドバレーボールリーグ.team_namemarketplace_idA17E79C6D8DWNPlanguage_tagen_AE1.value">'Dropdown Lists'!$AOX$4:$AOX$9</definedName>
    <definedName name="TEAleague_name.value.ProVolleyballLigan.team_namemarketplace_idA17E79C6D8DWNPlanguage_tagen_AE1.value">'Dropdown Lists'!$AOX$4:$AOX$9</definedName>
    <definedName name="TEAleague_name.value.ProVolleyballLeague.team_namemarketplace_idA17E79C6D8DWNPlanguage_tagen_AE1.value">'Dropdown Lists'!$AOX$4:$AOX$9</definedName>
    <definedName name="TEAleague_name.value.pro_volleyball_league.team_namemarketplace_idA17E79C6D8DWNPlanguage_tagen_AE1.value">'Dropdown Lists'!$AOX$4:$AOX$9</definedName>
    <definedName name="TEAleague_name.value.LigaProfissionaldeVôlei.team_namemarketplace_idA17E79C6D8DWNPlanguage_tagen_AE1.value">'Dropdown Lists'!$AOX$4:$AOX$9</definedName>
    <definedName name="TEAleague_name.value.Ligadevoleibolprofesional.team_namemarketplace_idA17E79C6D8DWNPlanguage_tagen_AE1.value">'Dropdown Lists'!$AOX$4:$AOX$9</definedName>
    <definedName name="TEAleague_name.value.Japońskapiłkanożna.team_namemarketplace_idA17E79C6D8DWNPlanguage_tagen_AE1.value">'Dropdown Lists'!$AOY$4:$AOY$56</definedName>
    <definedName name="TEAleague_name.value.Campionatodicalciogiapponese.team_namemarketplace_idA17E79C6D8DWNPlanguage_tagen_AE1.value">'Dropdown Lists'!$AOY$4:$AOY$56</definedName>
    <definedName name="TEAleague_name.value.Japanskfotboll.team_namemarketplace_idA17E79C6D8DWNPlanguage_tagen_AE1.value">'Dropdown Lists'!$AOY$4:$AOY$56</definedName>
    <definedName name="TEAleague_name.value.JapaneseSoccer.team_namemarketplace_idA17E79C6D8DWNPlanguage_tagen_AE1.value">'Dropdown Lists'!$AOY$4:$AOY$56</definedName>
    <definedName name="TEAleague_name.value.JapanischerFußball.team_namemarketplace_idA17E79C6D8DWNPlanguage_tagen_AE1.value">'Dropdown Lists'!$AOY$4:$AOY$56</definedName>
    <definedName name="TEAleague_name.value.Japansvoetbal.team_namemarketplace_idA17E79C6D8DWNPlanguage_tagen_AE1.value">'Dropdown Lists'!$AOY$4:$AOY$56</definedName>
    <definedName name="TEAleague_name.value.JapaneseFootball.team_namemarketplace_idA17E79C6D8DWNPlanguage_tagen_AE1.value">'Dropdown Lists'!$AOY$4:$AOY$56</definedName>
    <definedName name="TEAleague_name.value.Futeboljaponês.team_namemarketplace_idA17E79C6D8DWNPlanguage_tagen_AE1.value">'Dropdown Lists'!$AOY$4:$AOY$56</definedName>
    <definedName name="TEAleague_name.value.كرةالقدماليابانية.team_namemarketplace_idA17E79C6D8DWNPlanguage_tagen_AE1.value">'Dropdown Lists'!$AOY$4:$AOY$56</definedName>
    <definedName name="TEAleague_name.value.日本Jリーグ.team_namemarketplace_idA17E79C6D8DWNPlanguage_tagen_AE1.value">'Dropdown Lists'!$AOY$4:$AOY$56</definedName>
    <definedName name="TEAleague_name.value.Fútboljaponés.team_namemarketplace_idA17E79C6D8DWNPlanguage_tagen_AE1.value">'Dropdown Lists'!$AOY$4:$AOY$56</definedName>
    <definedName name="TEAleague_name.value.japanese_football.team_namemarketplace_idA17E79C6D8DWNPlanguage_tagen_AE1.value">'Dropdown Lists'!$AOY$4:$AOY$56</definedName>
    <definedName name="TEAleague_name.value.Footballjaponais.team_namemarketplace_idA17E79C6D8DWNPlanguage_tagen_AE1.value">'Dropdown Lists'!$AOY$4:$AOY$56</definedName>
    <definedName name="TEAleague_name.value.البيسبولالكلاسيكيةالعالمية.team_namemarketplace_idA17E79C6D8DWNPlanguage_tagen_AE1.value">'Dropdown Lists'!$AOZ$4:$AOZ$12</definedName>
    <definedName name="TEAleague_name.value.world_baseball_classic.team_namemarketplace_idA17E79C6D8DWNPlanguage_tagen_AE1.value">'Dropdown Lists'!$AOZ$4:$AOZ$12</definedName>
    <definedName name="TEAleague_name.value.Clásicomundialdebéisbol.team_namemarketplace_idA17E79C6D8DWNPlanguage_tagen_AE1.value">'Dropdown Lists'!$AOZ$4:$AOZ$12</definedName>
    <definedName name="TEAleague_name.value.Classiquemondialedebaseball.team_namemarketplace_idA17E79C6D8DWNPlanguage_tagen_AE1.value">'Dropdown Lists'!$AOZ$4:$AOZ$12</definedName>
    <definedName name="TEAleague_name.value.WereldHonkbalKlassieker.team_namemarketplace_idA17E79C6D8DWNPlanguage_tagen_AE1.value">'Dropdown Lists'!$AOZ$4:$AOZ$12</definedName>
    <definedName name="TEAleague_name.value.WorldBaseballClassic.team_namemarketplace_idA17E79C6D8DWNPlanguage_tagen_AE1.value">'Dropdown Lists'!$AOZ$4:$AOZ$12</definedName>
    <definedName name="TEAleague_name.value.ClássicoMundialdeBeisebol.team_namemarketplace_idA17E79C6D8DWNPlanguage_tagen_AE1.value">'Dropdown Lists'!$AOZ$4:$AOZ$12</definedName>
    <definedName name="TEAleague_name.value.ワールドベースボールクラシック.team_namemarketplace_idA17E79C6D8DWNPlanguage_tagen_AE1.value">'Dropdown Lists'!$AOZ$4:$AOZ$12</definedName>
    <definedName name="TEAleague_name.value.IndiskaPremierligan.team_namemarketplace_idA17E79C6D8DWNPlanguage_tagen_AE1.value">'Dropdown Lists'!$APA$4:$APA$13</definedName>
    <definedName name="TEAleague_name.value.SzkockaPremierLeague.team_namemarketplace_idA17E79C6D8DWNPlanguage_tagen_AE1.value">'Dropdown Lists'!$APA$4:$APA$13</definedName>
    <definedName name="TEAleague_name.value.LigaPremierdelaIndia.team_namemarketplace_idA17E79C6D8DWNPlanguage_tagen_AE1.value">'Dropdown Lists'!$APA$4:$APA$13</definedName>
    <definedName name="TEAleague_name.value.IndianPremierLeague.team_namemarketplace_idA17E79C6D8DWNPlanguage_tagen_AE1.value">'Dropdown Lists'!$APA$4:$APA$13</definedName>
    <definedName name="TEAleague_name.value.インディアンプレミアリーグ.team_namemarketplace_idA17E79C6D8DWNPlanguage_tagen_AE1.value">'Dropdown Lists'!$APA$4:$APA$13</definedName>
    <definedName name="TEAleague_name.value.الدوريالهنديالممتاز.team_namemarketplace_idA17E79C6D8DWNPlanguage_tagen_AE1.value">'Dropdown Lists'!$APA$4:$APA$13</definedName>
    <definedName name="TEAleague_name.value.LigaPremierIndiana.team_namemarketplace_idA17E79C6D8DWNPlanguage_tagen_AE1.value">'Dropdown Lists'!$APA$4:$APA$13</definedName>
    <definedName name="TEAleague_name.value.indian_premier_league.team_namemarketplace_idA17E79C6D8DWNPlanguage_tagen_AE1.value">'Dropdown Lists'!$APA$4:$APA$13</definedName>
    <definedName name="TEAleague_name.value.PremierLeagueindia.team_namemarketplace_idA17E79C6D8DWNPlanguage_tagen_AE1.value">'Dropdown Lists'!$APA$4:$APA$13</definedName>
    <definedName name="TEAleague_name.value.wwe.team_namemarketplace_idA17E79C6D8DWNPlanguage_tagen_AE1.value">'Dropdown Lists'!$APB$4</definedName>
    <definedName name="TEAleague_name.value.المصارعةالعالميةالترفيهية.team_namemarketplace_idA17E79C6D8DWNPlanguage_tagen_AE1.value">'Dropdown Lists'!$APB$4</definedName>
    <definedName name="TEAleague_name.value.اتحادكرةالقدمالأميركي.team_namemarketplace_idA17E79C6D8DWNPlanguage_tagen_AE1.value">'Dropdown Lists'!$APC$4:$APC$45</definedName>
    <definedName name="TEAleague_name.value.nfl.team_namemarketplace_idA17E79C6D8DWNPlanguage_tagen_AE1.value">'Dropdown Lists'!$APC$4:$APC$45</definedName>
    <definedName name="TEAleague_name.value.ufc.team_namemarketplace_idA17E79C6D8DWNPlanguage_tagen_AE1.value">'Dropdown Lists'!$APD$4:$APD$180</definedName>
    <definedName name="TEAleague_name.value.بطولةالقتالالنهائي.team_namemarketplace_idA17E79C6D8DWNPlanguage_tagen_AE1.value">'Dropdown Lists'!$APD$4:$APD$180</definedName>
    <definedName name="TEAleague_name.value.Baloncestojaponés.team_namemarketplace_idA17E79C6D8DWNPlanguage_tagen_AE1.value">'Dropdown Lists'!$APE$4:$APE$48</definedName>
    <definedName name="TEAleague_name.value.Basketballjaponais.team_namemarketplace_idA17E79C6D8DWNPlanguage_tagen_AE1.value">'Dropdown Lists'!$APE$4:$APE$48</definedName>
    <definedName name="TEAleague_name.value.JapaneseBasketball.team_namemarketplace_idA17E79C6D8DWNPlanguage_tagen_AE1.value">'Dropdown Lists'!$APE$4:$APE$48</definedName>
    <definedName name="TEAleague_name.value.日本Bリーグ.team_namemarketplace_idA17E79C6D8DWNPlanguage_tagen_AE1.value">'Dropdown Lists'!$APE$4:$APE$48</definedName>
    <definedName name="TEAleague_name.value.japanese_basketball.team_namemarketplace_idA17E79C6D8DWNPlanguage_tagen_AE1.value">'Dropdown Lists'!$APE$4:$APE$48</definedName>
    <definedName name="TEAleague_name.value.Japanskbasket.team_namemarketplace_idA17E79C6D8DWNPlanguage_tagen_AE1.value">'Dropdown Lists'!$APE$4:$APE$48</definedName>
    <definedName name="TEAleague_name.value.Japansbasketbal.team_namemarketplace_idA17E79C6D8DWNPlanguage_tagen_AE1.value">'Dropdown Lists'!$APE$4:$APE$48</definedName>
    <definedName name="TEAleague_name.value.Basquetejaponês.team_namemarketplace_idA17E79C6D8DWNPlanguage_tagen_AE1.value">'Dropdown Lists'!$APE$4:$APE$48</definedName>
    <definedName name="TEAleague_name.value.كرةالسلةاليابانية.team_namemarketplace_idA17E79C6D8DWNPlanguage_tagen_AE1.value">'Dropdown Lists'!$APE$4:$APE$48</definedName>
    <definedName name="TEAleague_name.value.Japońskakoszykówka.team_namemarketplace_idA17E79C6D8DWNPlanguage_tagen_AE1.value">'Dropdown Lists'!$APE$4:$APE$48</definedName>
    <definedName name="TEAleague_name.value.Campionatodibasketgiapponese.team_namemarketplace_idA17E79C6D8DWNPlanguage_tagen_AE1.value">'Dropdown Lists'!$APE$4:$APE$48</definedName>
    <definedName name="TEAleague_name.value.JapanischerBasketball.team_namemarketplace_idA17E79C6D8DWNPlanguage_tagen_AE1.value">'Dropdown Lists'!$APE$4:$APE$48</definedName>
    <definedName name="TEAleague_name.value.wnba.team_namemarketplace_idA17E79C6D8DWNPlanguage_tagen_AE1.value">'Dropdown Lists'!$APF$4:$APF$26</definedName>
    <definedName name="TEAleague_name.value.الاتحادالوطنيلكرةالسلةالنسائية.team_namemarketplace_idA17E79C6D8DWNPlanguage_tagen_AE1.value">'Dropdown Lists'!$APF$4:$APF$26</definedName>
    <definedName name="TEAleague_name.value.mlb.team_namemarketplace_idA17E79C6D8DWNPlanguage_tagen_AE1.value">'Dropdown Lists'!$APG$4:$APG$47</definedName>
    <definedName name="TEAleague_name.value.Liguemajeuredebaseball.team_namemarketplace_idA17E79C6D8DWNPlanguage_tagen_AE1.value">'Dropdown Lists'!$APG$4:$APG$47</definedName>
    <definedName name="TEAleague_name.value.دوريالبيسبولالرئيسي.team_namemarketplace_idA17E79C6D8DWNPlanguage_tagen_AE1.value">'Dropdown Lists'!$APG$4:$APG$47</definedName>
    <definedName name="TEAleague_name.value.تنس.team_namemarketplace_idA17E79C6D8DWNPlanguage_tagen_AE1.value">'Dropdown Lists'!$APH$4</definedName>
    <definedName name="TEAleague_name.value.Tennis.team_namemarketplace_idA17E79C6D8DWNPlanguage_tagen_AE1.value">'Dropdown Lists'!$APH$4</definedName>
    <definedName name="TEAleague_name.value.Tenis.team_namemarketplace_idA17E79C6D8DWNPlanguage_tagen_AE1.value">'Dropdown Lists'!$APH$4</definedName>
    <definedName name="TEAleague_name.value.Tênis.team_namemarketplace_idA17E79C6D8DWNPlanguage_tagen_AE1.value">'Dropdown Lists'!$APH$4</definedName>
    <definedName name="TEAleague_name.value.テニス.team_namemarketplace_idA17E79C6D8DWNPlanguage_tagen_AE1.value">'Dropdown Lists'!$APH$4</definedName>
    <definedName name="TOOTHBRUSH_HEADleague_name.value.NASCAR.team_namemarketplace_idA17E79C6D8DWNPlanguage_tagen_AE1.value">'Dropdown Lists'!$API$4:$API$49</definedName>
    <definedName name="TOOTHBRUSH_HEADleague_name.value.ناسكار.team_namemarketplace_idA17E79C6D8DWNPlanguage_tagen_AE1.value">'Dropdown Lists'!$API$4:$API$49</definedName>
    <definedName name="TOOTHBRUSH_HEADleague_name.value.eスポーツ.team_namemarketplace_idA17E79C6D8DWNPlanguage_tagen_AE1.value">'Dropdown Lists'!$APJ$4</definedName>
    <definedName name="TOOTHBRUSH_HEADleague_name.value.ESportssportelettronici.team_namemarketplace_idA17E79C6D8DWNPlanguage_tagen_AE1.value">'Dropdown Lists'!$APJ$4</definedName>
    <definedName name="TOOTHBRUSH_HEADleague_name.value.Esport.team_namemarketplace_idA17E79C6D8DWNPlanguage_tagen_AE1.value">'Dropdown Lists'!$APJ$4</definedName>
    <definedName name="TOOTHBRUSH_HEADleague_name.value.ESports.team_namemarketplace_idA17E79C6D8DWNPlanguage_tagen_AE1.value">'Dropdown Lists'!$APJ$4</definedName>
    <definedName name="TOOTHBRUSH_HEADleague_name.value.ألعابإلكترونية.team_namemarketplace_idA17E79C6D8DWNPlanguage_tagen_AE1.value">'Dropdown Lists'!$APJ$4</definedName>
    <definedName name="TOOTHBRUSH_HEADleague_name.value.e_sports.team_namemarketplace_idA17E79C6D8DWNPlanguage_tagen_AE1.value">'Dropdown Lists'!$APJ$4</definedName>
    <definedName name="TOOTHBRUSH_HEADleague_name.value.Deporteselectrónicos.team_namemarketplace_idA17E79C6D8DWNPlanguage_tagen_AE1.value">'Dropdown Lists'!$APJ$4</definedName>
    <definedName name="TOOTHBRUSH_HEADleague_name.value.ProWrestlingLeague.team_namemarketplace_idA17E79C6D8DWNPlanguage_tagen_AE1.value">'Dropdown Lists'!$APK$4:$APK$9</definedName>
    <definedName name="TOOTHBRUSH_HEADleague_name.value.Ligadeluchalibreprofesional.team_namemarketplace_idA17E79C6D8DWNPlanguage_tagen_AE1.value">'Dropdown Lists'!$APK$4:$APK$9</definedName>
    <definedName name="TOOTHBRUSH_HEADleague_name.value.インドプロレスリーグ.team_namemarketplace_idA17E79C6D8DWNPlanguage_tagen_AE1.value">'Dropdown Lists'!$APK$4:$APK$9</definedName>
    <definedName name="TOOTHBRUSH_HEADleague_name.value.LigaProfissionaldeLutaLivre.team_namemarketplace_idA17E79C6D8DWNPlanguage_tagen_AE1.value">'Dropdown Lists'!$APK$4:$APK$9</definedName>
    <definedName name="TOOTHBRUSH_HEADleague_name.value.pro_wrestling_league.team_namemarketplace_idA17E79C6D8DWNPlanguage_tagen_AE1.value">'Dropdown Lists'!$APK$4:$APK$9</definedName>
    <definedName name="TOOTHBRUSH_HEADleague_name.value.ProWrestlingLigan.team_namemarketplace_idA17E79C6D8DWNPlanguage_tagen_AE1.value">'Dropdown Lists'!$APK$4:$APK$9</definedName>
    <definedName name="TOOTHBRUSH_HEADleague_name.value.دوريالمصارعةللمحترفين.team_namemarketplace_idA17E79C6D8DWNPlanguage_tagen_AE1.value">'Dropdown Lists'!$APK$4:$APK$9</definedName>
    <definedName name="TOOTHBRUSH_HEADleague_name.value.Formel1.team_namemarketplace_idA17E79C6D8DWNPlanguage_tagen_AE1.value">'Dropdown Lists'!$APL$4:$APL$15</definedName>
    <definedName name="TOOTHBRUSH_HEADleague_name.value.Formuła1.team_namemarketplace_idA17E79C6D8DWNPlanguage_tagen_AE1.value">'Dropdown Lists'!$APL$4:$APL$15</definedName>
    <definedName name="TOOTHBRUSH_HEADleague_name.value.formula_1.team_namemarketplace_idA17E79C6D8DWNPlanguage_tagen_AE1.value">'Dropdown Lists'!$APL$4:$APL$15</definedName>
    <definedName name="TOOTHBRUSH_HEADleague_name.value.Fórmula1.team_namemarketplace_idA17E79C6D8DWNPlanguage_tagen_AE1.value">'Dropdown Lists'!$APL$4:$APL$15</definedName>
    <definedName name="TOOTHBRUSH_HEADleague_name.value.Formula1.team_namemarketplace_idA17E79C6D8DWNPlanguage_tagen_AE1.value">'Dropdown Lists'!$APL$4:$APL$15</definedName>
    <definedName name="TOOTHBRUSH_HEADleague_name.value.فورمولا1.team_namemarketplace_idA17E79C6D8DWNPlanguage_tagen_AE1.value">'Dropdown Lists'!$APL$4:$APL$15</definedName>
    <definedName name="TOOTHBRUSH_HEADleague_name.value.Formule1.team_namemarketplace_idA17E79C6D8DWNPlanguage_tagen_AE1.value">'Dropdown Lists'!$APL$4:$APL$15</definedName>
    <definedName name="TOOTHBRUSH_HEADleague_name.value.フォーミュラ1.team_namemarketplace_idA17E79C6D8DWNPlanguage_tagen_AE1.value">'Dropdown Lists'!$APL$4:$APL$15</definedName>
    <definedName name="TOOTHBRUSH_HEADleague_name.value.Iligan.team_namemarketplace_idA17E79C6D8DWNPlanguage_tagen_AE1.value">'Dropdown Lists'!$APM$4:$APM$14</definedName>
    <definedName name="TOOTHBRUSH_HEADleague_name.value.ILeague.team_namemarketplace_idA17E79C6D8DWNPlanguage_tagen_AE1.value">'Dropdown Lists'!$APM$4:$APM$14</definedName>
    <definedName name="TOOTHBRUSH_HEADleague_name.value.インドIリーグ.team_namemarketplace_idA17E79C6D8DWNPlanguage_tagen_AE1.value">'Dropdown Lists'!$APM$4:$APM$14</definedName>
    <definedName name="TOOTHBRUSH_HEADleague_name.value.LigaI.team_namemarketplace_idA17E79C6D8DWNPlanguage_tagen_AE1.value">'Dropdown Lists'!$APM$4:$APM$14</definedName>
    <definedName name="TOOTHBRUSH_HEADleague_name.value.i_league.team_namemarketplace_idA17E79C6D8DWNPlanguage_tagen_AE1.value">'Dropdown Lists'!$APM$4:$APM$14</definedName>
    <definedName name="TOOTHBRUSH_HEADleague_name.value.الدوريالهنديللمحترفين.team_namemarketplace_idA17E79C6D8DWNPlanguage_tagen_AE1.value">'Dropdown Lists'!$APM$4:$APM$14</definedName>
    <definedName name="TOOTHBRUSH_HEADleague_name.value.JapanischerBaseball.team_namemarketplace_idA17E79C6D8DWNPlanguage_tagen_AE1.value">'Dropdown Lists'!$APN$4:$APN$16</definedName>
    <definedName name="TOOTHBRUSH_HEADleague_name.value.Campionatodibaseballgiapponese.team_namemarketplace_idA17E79C6D8DWNPlanguage_tagen_AE1.value">'Dropdown Lists'!$APN$4:$APN$16</definedName>
    <definedName name="TOOTHBRUSH_HEADleague_name.value.Baseballjaponais.team_namemarketplace_idA17E79C6D8DWNPlanguage_tagen_AE1.value">'Dropdown Lists'!$APN$4:$APN$16</definedName>
    <definedName name="TOOTHBRUSH_HEADleague_name.value.Béisboljaponés.team_namemarketplace_idA17E79C6D8DWNPlanguage_tagen_AE1.value">'Dropdown Lists'!$APN$4:$APN$16</definedName>
    <definedName name="TOOTHBRUSH_HEADleague_name.value.日本セパリーグ高校野球.team_namemarketplace_idA17E79C6D8DWNPlanguage_tagen_AE1.value">'Dropdown Lists'!$APN$4:$APN$16</definedName>
    <definedName name="TOOTHBRUSH_HEADleague_name.value.JapaneseBaseball.team_namemarketplace_idA17E79C6D8DWNPlanguage_tagen_AE1.value">'Dropdown Lists'!$APN$4:$APN$16</definedName>
    <definedName name="TOOTHBRUSH_HEADleague_name.value.Japanshonkbal.team_namemarketplace_idA17E79C6D8DWNPlanguage_tagen_AE1.value">'Dropdown Lists'!$APN$4:$APN$16</definedName>
    <definedName name="TOOTHBRUSH_HEADleague_name.value.japanese_baseball.team_namemarketplace_idA17E79C6D8DWNPlanguage_tagen_AE1.value">'Dropdown Lists'!$APN$4:$APN$16</definedName>
    <definedName name="TOOTHBRUSH_HEADleague_name.value.Japanskbaseboll.team_namemarketplace_idA17E79C6D8DWNPlanguage_tagen_AE1.value">'Dropdown Lists'!$APN$4:$APN$16</definedName>
    <definedName name="TOOTHBRUSH_HEADleague_name.value.البيسبولالياباني.team_namemarketplace_idA17E79C6D8DWNPlanguage_tagen_AE1.value">'Dropdown Lists'!$APN$4:$APN$16</definedName>
    <definedName name="TOOTHBRUSH_HEADleague_name.value.Japońskibaseball.team_namemarketplace_idA17E79C6D8DWNPlanguage_tagen_AE1.value">'Dropdown Lists'!$APN$4:$APN$16</definedName>
    <definedName name="TOOTHBRUSH_HEADleague_name.value.Beiseboljaponês.team_namemarketplace_idA17E79C6D8DWNPlanguage_tagen_AE1.value">'Dropdown Lists'!$APN$4:$APN$16</definedName>
    <definedName name="TOOTHBRUSH_HEADleague_name.value.イギリスサッカー.team_namemarketplace_idA17E79C6D8DWNPlanguage_tagen_AE1.value">'Dropdown Lists'!$APO$4:$APO$52</definedName>
    <definedName name="TOOTHBRUSH_HEADleague_name.value.EnglishFootball.team_namemarketplace_idA17E79C6D8DWNPlanguage_tagen_AE1.value">'Dropdown Lists'!$APO$4:$APO$52</definedName>
    <definedName name="TOOTHBRUSH_HEADleague_name.value.Engelsvoetbal.team_namemarketplace_idA17E79C6D8DWNPlanguage_tagen_AE1.value">'Dropdown Lists'!$APO$4:$APO$52</definedName>
    <definedName name="TOOTHBRUSH_HEADleague_name.value.Footballbritannique.team_namemarketplace_idA17E79C6D8DWNPlanguage_tagen_AE1.value">'Dropdown Lists'!$APO$4:$APO$52</definedName>
    <definedName name="TOOTHBRUSH_HEADleague_name.value.كرةالقدمالإنجليزية.team_namemarketplace_idA17E79C6D8DWNPlanguage_tagen_AE1.value">'Dropdown Lists'!$APO$4:$APO$52</definedName>
    <definedName name="TOOTHBRUSH_HEADleague_name.value.Angielskapiłkanożna.team_namemarketplace_idA17E79C6D8DWNPlanguage_tagen_AE1.value">'Dropdown Lists'!$APO$4:$APO$52</definedName>
    <definedName name="TOOTHBRUSH_HEADleague_name.value.english_football.team_namemarketplace_idA17E79C6D8DWNPlanguage_tagen_AE1.value">'Dropdown Lists'!$APO$4:$APO$52</definedName>
    <definedName name="TOOTHBRUSH_HEADleague_name.value.EnglishSoccer.team_namemarketplace_idA17E79C6D8DWNPlanguage_tagen_AE1.value">'Dropdown Lists'!$APO$4:$APO$52</definedName>
    <definedName name="TOOTHBRUSH_HEADleague_name.value.BritishFootball.team_namemarketplace_idA17E79C6D8DWNPlanguage_tagen_AE1.value">'Dropdown Lists'!$APO$4:$APO$52</definedName>
    <definedName name="TOOTHBRUSH_HEADleague_name.value.Calcioinglese.team_namemarketplace_idA17E79C6D8DWNPlanguage_tagen_AE1.value">'Dropdown Lists'!$APO$4:$APO$52</definedName>
    <definedName name="TOOTHBRUSH_HEADleague_name.value.Futebolinglês.team_namemarketplace_idA17E79C6D8DWNPlanguage_tagen_AE1.value">'Dropdown Lists'!$APO$4:$APO$52</definedName>
    <definedName name="TOOTHBRUSH_HEADleague_name.value.Engelskfotboll.team_namemarketplace_idA17E79C6D8DWNPlanguage_tagen_AE1.value">'Dropdown Lists'!$APO$4:$APO$52</definedName>
    <definedName name="TOOTHBRUSH_HEADleague_name.value.EnglischerFußball.team_namemarketplace_idA17E79C6D8DWNPlanguage_tagen_AE1.value">'Dropdown Lists'!$APO$4:$APO$52</definedName>
    <definedName name="TOOTHBRUSH_HEADleague_name.value.Fútbolinglés.team_namemarketplace_idA17E79C6D8DWNPlanguage_tagen_AE1.value">'Dropdown Lists'!$APO$4:$APO$52</definedName>
    <definedName name="TOOTHBRUSH_HEADleague_name.value.الاتحادالدوليللمصارعة.team_namemarketplace_idA17E79C6D8DWNPlanguage_tagen_AE1.value">'Dropdown Lists'!$APP$4</definedName>
    <definedName name="TOOTHBRUSH_HEADleague_name.value.WUSA.team_namemarketplace_idA17E79C6D8DWNPlanguage_tagen_AE1.value">'Dropdown Lists'!$APP$4</definedName>
    <definedName name="TOOTHBRUSH_HEADleague_name.value.PremièreLiguecanadienne.team_namemarketplace_idA17E79C6D8DWNPlanguage_tagen_AE1.value">'Dropdown Lists'!$APQ$4:$APQ$12</definedName>
    <definedName name="TOOTHBRUSH_HEADleague_name.value.Kanadensiskpremiärliga.team_namemarketplace_idA17E79C6D8DWNPlanguage_tagen_AE1.value">'Dropdown Lists'!$APQ$4:$APQ$12</definedName>
    <definedName name="TOOTHBRUSH_HEADleague_name.value.CanadianPremierLeague.team_namemarketplace_idA17E79C6D8DWNPlanguage_tagen_AE1.value">'Dropdown Lists'!$APQ$4:$APQ$12</definedName>
    <definedName name="TOOTHBRUSH_HEADleague_name.value.LigaPremierCanadense.team_namemarketplace_idA17E79C6D8DWNPlanguage_tagen_AE1.value">'Dropdown Lists'!$APQ$4:$APQ$12</definedName>
    <definedName name="TOOTHBRUSH_HEADleague_name.value.canadian_premier_league.team_namemarketplace_idA17E79C6D8DWNPlanguage_tagen_AE1.value">'Dropdown Lists'!$APQ$4:$APQ$12</definedName>
    <definedName name="TOOTHBRUSH_HEADleague_name.value.PremiereLeaguecanadiense.team_namemarketplace_idA17E79C6D8DWNPlanguage_tagen_AE1.value">'Dropdown Lists'!$APQ$4:$APQ$12</definedName>
    <definedName name="TOOTHBRUSH_HEADleague_name.value.LigaPremiercanadiense.team_namemarketplace_idA17E79C6D8DWNPlanguage_tagen_AE1.value">'Dropdown Lists'!$APQ$4:$APQ$12</definedName>
    <definedName name="TOOTHBRUSH_HEADleague_name.value.PremierLeagueKanada.team_namemarketplace_idA17E79C6D8DWNPlanguage_tagen_AE1.value">'Dropdown Lists'!$APQ$4:$APQ$12</definedName>
    <definedName name="TOOTHBRUSH_HEADleague_name.value.CanadianPremiereLeague.team_namemarketplace_idA17E79C6D8DWNPlanguage_tagen_AE1.value">'Dropdown Lists'!$APQ$4:$APQ$12</definedName>
    <definedName name="TOOTHBRUSH_HEADleague_name.value.الدوريالكنديالممتاز.team_namemarketplace_idA17E79C6D8DWNPlanguage_tagen_AE1.value">'Dropdown Lists'!$APQ$4:$APQ$12</definedName>
    <definedName name="TOOTHBRUSH_HEADleague_name.value.カナダプレミアリーグ.team_namemarketplace_idA17E79C6D8DWNPlanguage_tagen_AE1.value">'Dropdown Lists'!$APQ$4:$APQ$12</definedName>
    <definedName name="TOOTHBRUSH_HEADleague_name.value.KanadyjskaPremiereLeague.team_namemarketplace_idA17E79C6D8DWNPlanguage_tagen_AE1.value">'Dropdown Lists'!$APQ$4:$APQ$12</definedName>
    <definedName name="TOOTHBRUSH_HEADleague_name.value.Fútbolespañol.team_namemarketplace_idA17E79C6D8DWNPlanguage_tagen_AE1.value">'Dropdown Lists'!$APR$4:$APR$47</definedName>
    <definedName name="TOOTHBRUSH_HEADleague_name.value.SpanishFootball.team_namemarketplace_idA17E79C6D8DWNPlanguage_tagen_AE1.value">'Dropdown Lists'!$APR$4:$APR$47</definedName>
    <definedName name="TOOTHBRUSH_HEADleague_name.value.كرةالقدمالاسبانية.team_namemarketplace_idA17E79C6D8DWNPlanguage_tagen_AE1.value">'Dropdown Lists'!$APR$4:$APR$47</definedName>
    <definedName name="TOOTHBRUSH_HEADleague_name.value.Calciospagnolo.team_namemarketplace_idA17E79C6D8DWNPlanguage_tagen_AE1.value">'Dropdown Lists'!$APR$4:$APR$47</definedName>
    <definedName name="TOOTHBRUSH_HEADleague_name.value.Futebolespanhol.team_namemarketplace_idA17E79C6D8DWNPlanguage_tagen_AE1.value">'Dropdown Lists'!$APR$4:$APR$47</definedName>
    <definedName name="TOOTHBRUSH_HEADleague_name.value.Footballespagnol.team_namemarketplace_idA17E79C6D8DWNPlanguage_tagen_AE1.value">'Dropdown Lists'!$APR$4:$APR$47</definedName>
    <definedName name="TOOTHBRUSH_HEADleague_name.value.spanish_football.team_namemarketplace_idA17E79C6D8DWNPlanguage_tagen_AE1.value">'Dropdown Lists'!$APR$4:$APR$47</definedName>
    <definedName name="TOOTHBRUSH_HEADleague_name.value.Hiszpańskapiłkanożna.team_namemarketplace_idA17E79C6D8DWNPlanguage_tagen_AE1.value">'Dropdown Lists'!$APR$4:$APR$47</definedName>
    <definedName name="TOOTHBRUSH_HEADleague_name.value.SpanishSoccer.team_namemarketplace_idA17E79C6D8DWNPlanguage_tagen_AE1.value">'Dropdown Lists'!$APR$4:$APR$47</definedName>
    <definedName name="TOOTHBRUSH_HEADleague_name.value.SpanischerFußball.team_namemarketplace_idA17E79C6D8DWNPlanguage_tagen_AE1.value">'Dropdown Lists'!$APR$4:$APR$47</definedName>
    <definedName name="TOOTHBRUSH_HEADleague_name.value.Spaansvoetbal.team_namemarketplace_idA17E79C6D8DWNPlanguage_tagen_AE1.value">'Dropdown Lists'!$APR$4:$APR$47</definedName>
    <definedName name="TOOTHBRUSH_HEADleague_name.value.Spanskfotboll.team_namemarketplace_idA17E79C6D8DWNPlanguage_tagen_AE1.value">'Dropdown Lists'!$APR$4:$APR$47</definedName>
    <definedName name="TOOTHBRUSH_HEADleague_name.value.スペインサッカー.team_namemarketplace_idA17E79C6D8DWNPlanguage_tagen_AE1.value">'Dropdown Lists'!$APR$4:$APR$47</definedName>
    <definedName name="TOOTHBRUSH_HEADleague_name.value.CanadianFootballLeague.team_namemarketplace_idA17E79C6D8DWNPlanguage_tagen_AE1.value">'Dropdown Lists'!$APS$4:$APS$12</definedName>
    <definedName name="TOOTHBRUSH_HEADleague_name.value.LigaCanadensedeFutebol.team_namemarketplace_idA17E79C6D8DWNPlanguage_tagen_AE1.value">'Dropdown Lists'!$APS$4:$APS$12</definedName>
    <definedName name="TOOTHBRUSH_HEADleague_name.value.KanadyjskaLigaPiłkarska.team_namemarketplace_idA17E79C6D8DWNPlanguage_tagen_AE1.value">'Dropdown Lists'!$APS$4:$APS$12</definedName>
    <definedName name="TOOTHBRUSH_HEADleague_name.value.canadian_football_league.team_namemarketplace_idA17E79C6D8DWNPlanguage_tagen_AE1.value">'Dropdown Lists'!$APS$4:$APS$12</definedName>
    <definedName name="TOOTHBRUSH_HEADleague_name.value.Liguecanadiennedefootball.team_namemarketplace_idA17E79C6D8DWNPlanguage_tagen_AE1.value">'Dropdown Lists'!$APS$4:$APS$12</definedName>
    <definedName name="TOOTHBRUSH_HEADleague_name.value.Kanadensiskfotbollsliga.team_namemarketplace_idA17E79C6D8DWNPlanguage_tagen_AE1.value">'Dropdown Lists'!$APS$4:$APS$12</definedName>
    <definedName name="TOOTHBRUSH_HEADleague_name.value.الدوريالكنديلكرةالقدم.team_namemarketplace_idA17E79C6D8DWNPlanguage_tagen_AE1.value">'Dropdown Lists'!$APS$4:$APS$12</definedName>
    <definedName name="TOOTHBRUSH_HEADleague_name.value.KanadischeFußballliga.team_namemarketplace_idA17E79C6D8DWNPlanguage_tagen_AE1.value">'Dropdown Lists'!$APS$4:$APS$12</definedName>
    <definedName name="TOOTHBRUSH_HEADleague_name.value.カナディアンフットボールリーグ.team_namemarketplace_idA17E79C6D8DWNPlanguage_tagen_AE1.value">'Dropdown Lists'!$APS$4:$APS$12</definedName>
    <definedName name="TOOTHBRUSH_HEADleague_name.value.Ligadefútbolcanadiense.team_namemarketplace_idA17E79C6D8DWNPlanguage_tagen_AE1.value">'Dropdown Lists'!$APS$4:$APS$12</definedName>
    <definedName name="TOOTHBRUSH_HEADleague_name.value.دوريكرةالسلةالأميركيللمحترفين.team_namemarketplace_idA17E79C6D8DWNPlanguage_tagen_AE1.value">'Dropdown Lists'!$APT$4:$APT$48</definedName>
    <definedName name="TOOTHBRUSH_HEADleague_name.value.nba.team_namemarketplace_idA17E79C6D8DWNPlanguage_tagen_AE1.value">'Dropdown Lists'!$APT$4:$APT$48</definedName>
    <definedName name="TOOTHBRUSH_HEADleague_name.value.MinorLeagueHonkbal.team_namemarketplace_idA17E79C6D8DWNPlanguage_tagen_AE1.value">'Dropdown Lists'!$APU$4:$APU$164</definedName>
    <definedName name="TOOTHBRUSH_HEADleague_name.value.minor_league_baseball.team_namemarketplace_idA17E79C6D8DWNPlanguage_tagen_AE1.value">'Dropdown Lists'!$APU$4:$APU$164</definedName>
    <definedName name="TOOTHBRUSH_HEADleague_name.value.Béisboldeligasmenores.team_namemarketplace_idA17E79C6D8DWNPlanguage_tagen_AE1.value">'Dropdown Lists'!$APU$4:$APU$164</definedName>
    <definedName name="TOOTHBRUSH_HEADleague_name.value.MinorLeagueBaseball.team_namemarketplace_idA17E79C6D8DWNPlanguage_tagen_AE1.value">'Dropdown Lists'!$APU$4:$APU$164</definedName>
    <definedName name="TOOTHBRUSH_HEADleague_name.value.LigaMenordeBeisebol.team_namemarketplace_idA17E79C6D8DWNPlanguage_tagen_AE1.value">'Dropdown Lists'!$APU$4:$APU$164</definedName>
    <definedName name="TOOTHBRUSH_HEADleague_name.value.Liguemineuredebaseball.team_namemarketplace_idA17E79C6D8DWNPlanguage_tagen_AE1.value">'Dropdown Lists'!$APU$4:$APU$164</definedName>
    <definedName name="TOOTHBRUSH_HEADleague_name.value.アメリカマイナーリーグ.team_namemarketplace_idA17E79C6D8DWNPlanguage_tagen_AE1.value">'Dropdown Lists'!$APU$4:$APU$164</definedName>
    <definedName name="TOOTHBRUSH_HEADleague_name.value.دوريالبيسبولالمصغر.team_namemarketplace_idA17E79C6D8DWNPlanguage_tagen_AE1.value">'Dropdown Lists'!$APU$4:$APU$164</definedName>
    <definedName name="TOOTHBRUSH_HEADleague_name.value.دوريالهوكيالوطني.team_namemarketplace_idA17E79C6D8DWNPlanguage_tagen_AE1.value">'Dropdown Lists'!$APV$4:$APV$53</definedName>
    <definedName name="TOOTHBRUSH_HEADleague_name.value.nhl.team_namemarketplace_idA17E79C6D8DWNPlanguage_tagen_AE1.value">'Dropdown Lists'!$APV$4:$APV$53</definedName>
    <definedName name="TOOTHBRUSH_HEADleague_name.value.Liguenationaledehockey.team_namemarketplace_idA17E79C6D8DWNPlanguage_tagen_AE1.value">'Dropdown Lists'!$APV$4:$APV$53</definedName>
    <definedName name="TOOTHBRUSH_HEADleague_name.value.EuropeanBasketball.team_namemarketplace_idA17E79C6D8DWNPlanguage_tagen_AE1.value">'Dropdown Lists'!$APW$4:$APW$21</definedName>
    <definedName name="TOOTHBRUSH_HEADleague_name.value.Europeesbasketbal.team_namemarketplace_idA17E79C6D8DWNPlanguage_tagen_AE1.value">'Dropdown Lists'!$APW$4:$APW$21</definedName>
    <definedName name="TOOTHBRUSH_HEADleague_name.value.كرةالسلةالأوروبية.team_namemarketplace_idA17E79C6D8DWNPlanguage_tagen_AE1.value">'Dropdown Lists'!$APW$4:$APW$21</definedName>
    <definedName name="TOOTHBRUSH_HEADleague_name.value.european_basketball.team_namemarketplace_idA17E79C6D8DWNPlanguage_tagen_AE1.value">'Dropdown Lists'!$APW$4:$APW$21</definedName>
    <definedName name="TOOTHBRUSH_HEADleague_name.value.Baloncestoeuropeo.team_namemarketplace_idA17E79C6D8DWNPlanguage_tagen_AE1.value">'Dropdown Lists'!$APW$4:$APW$21</definedName>
    <definedName name="TOOTHBRUSH_HEADleague_name.value.Europeiskbasket.team_namemarketplace_idA17E79C6D8DWNPlanguage_tagen_AE1.value">'Dropdown Lists'!$APW$4:$APW$21</definedName>
    <definedName name="TOOTHBRUSH_HEADleague_name.value.Legaeuropeadipallacanestro.team_namemarketplace_idA17E79C6D8DWNPlanguage_tagen_AE1.value">'Dropdown Lists'!$APW$4:$APW$21</definedName>
    <definedName name="TOOTHBRUSH_HEADleague_name.value.バスケットボールユーロリーグ.team_namemarketplace_idA17E79C6D8DWNPlanguage_tagen_AE1.value">'Dropdown Lists'!$APW$4:$APW$21</definedName>
    <definedName name="TOOTHBRUSH_HEADleague_name.value.Basqueteeuropeu.team_namemarketplace_idA17E79C6D8DWNPlanguage_tagen_AE1.value">'Dropdown Lists'!$APW$4:$APW$21</definedName>
    <definedName name="TOOTHBRUSH_HEADleague_name.value.Europejskakoszykówka.team_namemarketplace_idA17E79C6D8DWNPlanguage_tagen_AE1.value">'Dropdown Lists'!$APW$4:$APW$21</definedName>
    <definedName name="TOOTHBRUSH_HEADleague_name.value.Basketballeuropéen.team_namemarketplace_idA17E79C6D8DWNPlanguage_tagen_AE1.value">'Dropdown Lists'!$APW$4:$APW$21</definedName>
    <definedName name="TOOTHBRUSH_HEADleague_name.value.EuropäischerBasketball.team_namemarketplace_idA17E79C6D8DWNPlanguage_tagen_AE1.value">'Dropdown Lists'!$APW$4:$APW$21</definedName>
    <definedName name="TOOTHBRUSH_HEADleague_name.value.LigaPremierdeBadminton.team_namemarketplace_idA17E79C6D8DWNPlanguage_tagen_AE1.value">'Dropdown Lists'!$APX$4:$APX$10</definedName>
    <definedName name="TOOTHBRUSH_HEADleague_name.value.インドバドミントンリーグ.team_namemarketplace_idA17E79C6D8DWNPlanguage_tagen_AE1.value">'Dropdown Lists'!$APX$4:$APX$10</definedName>
    <definedName name="TOOTHBRUSH_HEADleague_name.value.PremierBadmintonLeague.team_namemarketplace_idA17E79C6D8DWNPlanguage_tagen_AE1.value">'Dropdown Lists'!$APX$4:$APX$10</definedName>
    <definedName name="TOOTHBRUSH_HEADleague_name.value.premier_badminton_league.team_namemarketplace_idA17E79C6D8DWNPlanguage_tagen_AE1.value">'Dropdown Lists'!$APX$4:$APX$10</definedName>
    <definedName name="TOOTHBRUSH_HEADleague_name.value.LigaPremierdeBádminton.team_namemarketplace_idA17E79C6D8DWNPlanguage_tagen_AE1.value">'Dropdown Lists'!$APX$4:$APX$10</definedName>
    <definedName name="TOOTHBRUSH_HEADleague_name.value.PremierBadmintonLigan.team_namemarketplace_idA17E79C6D8DWNPlanguage_tagen_AE1.value">'Dropdown Lists'!$APX$4:$APX$10</definedName>
    <definedName name="TOOTHBRUSH_HEADleague_name.value.الدوريالممتازلكرةالريشة.team_namemarketplace_idA17E79C6D8DWNPlanguage_tagen_AE1.value">'Dropdown Lists'!$APX$4:$APX$10</definedName>
    <definedName name="TOOTHBRUSH_HEADleague_name.value.Otrosequiposdefútbol.team_namemarketplace_idA17E79C6D8DWNPlanguage_tagen_AE1.value">'Dropdown Lists'!$APY$4:$APY$14</definedName>
    <definedName name="TOOTHBRUSH_HEADleague_name.value.OtherSoccerLeagues.team_namemarketplace_idA17E79C6D8DWNPlanguage_tagen_AE1.value">'Dropdown Lists'!$APY$4:$APY$14</definedName>
    <definedName name="TOOTHBRUSH_HEADleague_name.value.other_football_leagues.team_namemarketplace_idA17E79C6D8DWNPlanguage_tagen_AE1.value">'Dropdown Lists'!$APY$4:$APY$14</definedName>
    <definedName name="TOOTHBRUSH_HEADleague_name.value.サッカーリーグその他.team_namemarketplace_idA17E79C6D8DWNPlanguage_tagen_AE1.value">'Dropdown Lists'!$APY$4:$APY$14</definedName>
    <definedName name="TOOTHBRUSH_HEADleague_name.value.Otrasligasdefútbol.team_namemarketplace_idA17E79C6D8DWNPlanguage_tagen_AE1.value">'Dropdown Lists'!$APY$4:$APY$14</definedName>
    <definedName name="TOOTHBRUSH_HEADleague_name.value.Inneligipiłkarskie.team_namemarketplace_idA17E79C6D8DWNPlanguage_tagen_AE1.value">'Dropdown Lists'!$APY$4:$APY$14</definedName>
    <definedName name="TOOTHBRUSH_HEADleague_name.value.Anderevoetbalcompetities.team_namemarketplace_idA17E79C6D8DWNPlanguage_tagen_AE1.value">'Dropdown Lists'!$APY$4:$APY$14</definedName>
    <definedName name="TOOTHBRUSH_HEADleague_name.value.Autreséquipesdefootball.team_namemarketplace_idA17E79C6D8DWNPlanguage_tagen_AE1.value">'Dropdown Lists'!$APY$4:$APY$14</definedName>
    <definedName name="TOOTHBRUSH_HEADleague_name.value.MehrFußballmannschaften.team_namemarketplace_idA17E79C6D8DWNPlanguage_tagen_AE1.value">'Dropdown Lists'!$APY$4:$APY$14</definedName>
    <definedName name="TOOTHBRUSH_HEADleague_name.value.MoreFootballLeagues.team_namemarketplace_idA17E79C6D8DWNPlanguage_tagen_AE1.value">'Dropdown Lists'!$APY$4:$APY$14</definedName>
    <definedName name="TOOTHBRUSH_HEADleague_name.value.Outrasligasdefutebol.team_namemarketplace_idA17E79C6D8DWNPlanguage_tagen_AE1.value">'Dropdown Lists'!$APY$4:$APY$14</definedName>
    <definedName name="TOOTHBRUSH_HEADleague_name.value.بطولاتكرةالقدمالأخرى.team_namemarketplace_idA17E79C6D8DWNPlanguage_tagen_AE1.value">'Dropdown Lists'!$APY$4:$APY$14</definedName>
    <definedName name="TOOTHBRUSH_HEADleague_name.value.Altresquadredicalcio.team_namemarketplace_idA17E79C6D8DWNPlanguage_tagen_AE1.value">'Dropdown Lists'!$APY$4:$APY$14</definedName>
    <definedName name="TOOTHBRUSH_HEADleague_name.value.Andrafotbollsligor.team_namemarketplace_idA17E79C6D8DWNPlanguage_tagen_AE1.value">'Dropdown Lists'!$APY$4:$APY$14</definedName>
    <definedName name="TOOTHBRUSH_HEADleague_name.value.ポルトガルサッカー.team_namemarketplace_idA17E79C6D8DWNPlanguage_tagen_AE1.value">'Dropdown Lists'!$APZ$4:$APZ$27</definedName>
    <definedName name="TOOTHBRUSH_HEADleague_name.value.PortugueseFootball.team_namemarketplace_idA17E79C6D8DWNPlanguage_tagen_AE1.value">'Dropdown Lists'!$APZ$4:$APZ$27</definedName>
    <definedName name="TOOTHBRUSH_HEADleague_name.value.Futebolportuguês.team_namemarketplace_idA17E79C6D8DWNPlanguage_tagen_AE1.value">'Dropdown Lists'!$APZ$4:$APZ$27</definedName>
    <definedName name="TOOTHBRUSH_HEADleague_name.value.Fútbolportugués.team_namemarketplace_idA17E79C6D8DWNPlanguage_tagen_AE1.value">'Dropdown Lists'!$APZ$4:$APZ$27</definedName>
    <definedName name="TOOTHBRUSH_HEADleague_name.value.Footballportugais.team_namemarketplace_idA17E79C6D8DWNPlanguage_tagen_AE1.value">'Dropdown Lists'!$APZ$4:$APZ$27</definedName>
    <definedName name="TOOTHBRUSH_HEADleague_name.value.Portugeesvoetbal.team_namemarketplace_idA17E79C6D8DWNPlanguage_tagen_AE1.value">'Dropdown Lists'!$APZ$4:$APZ$27</definedName>
    <definedName name="TOOTHBRUSH_HEADleague_name.value.PortugiesischerFußball.team_namemarketplace_idA17E79C6D8DWNPlanguage_tagen_AE1.value">'Dropdown Lists'!$APZ$4:$APZ$27</definedName>
    <definedName name="TOOTHBRUSH_HEADleague_name.value.portuguese_football.team_namemarketplace_idA17E79C6D8DWNPlanguage_tagen_AE1.value">'Dropdown Lists'!$APZ$4:$APZ$27</definedName>
    <definedName name="TOOTHBRUSH_HEADleague_name.value.Portugisiskfotboll.team_namemarketplace_idA17E79C6D8DWNPlanguage_tagen_AE1.value">'Dropdown Lists'!$APZ$4:$APZ$27</definedName>
    <definedName name="TOOTHBRUSH_HEADleague_name.value.PortugueseSoccer.team_namemarketplace_idA17E79C6D8DWNPlanguage_tagen_AE1.value">'Dropdown Lists'!$APZ$4:$APZ$27</definedName>
    <definedName name="TOOTHBRUSH_HEADleague_name.value.Portugalskapiłkanożna.team_namemarketplace_idA17E79C6D8DWNPlanguage_tagen_AE1.value">'Dropdown Lists'!$APZ$4:$APZ$27</definedName>
    <definedName name="TOOTHBRUSH_HEADleague_name.value.كرةالقدمالبرتغالية.team_namemarketplace_idA17E79C6D8DWNPlanguage_tagen_AE1.value">'Dropdown Lists'!$APZ$4:$APZ$27</definedName>
    <definedName name="TOOTHBRUSH_HEADleague_name.value.Campionatodicalcioportoghese.team_namemarketplace_idA17E79C6D8DWNPlanguage_tagen_AE1.value">'Dropdown Lists'!$APZ$4:$APZ$27</definedName>
    <definedName name="TOOTHBRUSH_HEADleague_name.value.الدوريالأمريكيلكرةالقدم.team_namemarketplace_idA17E79C6D8DWNPlanguage_tagen_AE1.value">'Dropdown Lists'!$AQA$4:$AQA$32</definedName>
    <definedName name="TOOTHBRUSH_HEADleague_name.value.mls.team_namemarketplace_idA17E79C6D8DWNPlanguage_tagen_AE1.value">'Dropdown Lists'!$AQA$4:$AQA$32</definedName>
    <definedName name="TOOTHBRUSH_HEADleague_name.value.ncaa.team_namemarketplace_idA17E79C6D8DWNPlanguage_tagen_AE1.value">'Dropdown Lists'!$AQB$4:$AQB$382</definedName>
    <definedName name="TOOTHBRUSH_HEADleague_name.value.دوريالجامعاتالأمريكيةلكرةالسلة.team_namemarketplace_idA17E79C6D8DWNPlanguage_tagen_AE1.value">'Dropdown Lists'!$AQB$4:$AQB$382</definedName>
    <definedName name="TOOTHBRUSH_HEADleague_name.value.Campionatomondialedicalcio.team_namemarketplace_idA17E79C6D8DWNPlanguage_tagen_AE1.value">'Dropdown Lists'!$AQC$4:$AQC$63</definedName>
    <definedName name="TOOTHBRUSH_HEADleague_name.value.WorldCupFootball.team_namemarketplace_idA17E79C6D8DWNPlanguage_tagen_AE1.value">'Dropdown Lists'!$AQC$4:$AQC$63</definedName>
    <definedName name="TOOTHBRUSH_HEADleague_name.value.Wereldkampioenschapvoetbal.team_namemarketplace_idA17E79C6D8DWNPlanguage_tagen_AE1.value">'Dropdown Lists'!$AQC$4:$AQC$63</definedName>
    <definedName name="TOOTHBRUSH_HEADleague_name.value.CopadoMundodeFutebol.team_namemarketplace_idA17E79C6D8DWNPlanguage_tagen_AE1.value">'Dropdown Lists'!$AQC$4:$AQC$63</definedName>
    <definedName name="TOOTHBRUSH_HEADleague_name.value.WorldCupSoccer.team_namemarketplace_idA17E79C6D8DWNPlanguage_tagen_AE1.value">'Dropdown Lists'!$AQC$4:$AQC$63</definedName>
    <definedName name="TOOTHBRUSH_HEADleague_name.value.MistrzostwaŚwiatawPiłceNożnej.team_namemarketplace_idA17E79C6D8DWNPlanguage_tagen_AE1.value">'Dropdown Lists'!$AQC$4:$AQC$63</definedName>
    <definedName name="TOOTHBRUSH_HEADleague_name.value.VMfotboll.team_namemarketplace_idA17E79C6D8DWNPlanguage_tagen_AE1.value">'Dropdown Lists'!$AQC$4:$AQC$63</definedName>
    <definedName name="TOOTHBRUSH_HEADleague_name.value.FútbolCopadelMundo.team_namemarketplace_idA17E79C6D8DWNPlanguage_tagen_AE1.value">'Dropdown Lists'!$AQC$4:$AQC$63</definedName>
    <definedName name="TOOTHBRUSH_HEADleague_name.value.Fußballweltmeisterschaft.team_namemarketplace_idA17E79C6D8DWNPlanguage_tagen_AE1.value">'Dropdown Lists'!$AQC$4:$AQC$63</definedName>
    <definedName name="TOOTHBRUSH_HEADleague_name.value.كأسالعالملكرةالقدم.team_namemarketplace_idA17E79C6D8DWNPlanguage_tagen_AE1.value">'Dropdown Lists'!$AQC$4:$AQC$63</definedName>
    <definedName name="TOOTHBRUSH_HEADleague_name.value.FIFAワールドカップ.team_namemarketplace_idA17E79C6D8DWNPlanguage_tagen_AE1.value">'Dropdown Lists'!$AQC$4:$AQC$63</definedName>
    <definedName name="TOOTHBRUSH_HEADleague_name.value.Coupedumondedefootball.team_namemarketplace_idA17E79C6D8DWNPlanguage_tagen_AE1.value">'Dropdown Lists'!$AQC$4:$AQC$63</definedName>
    <definedName name="TOOTHBRUSH_HEADleague_name.value.Copamundialdefútbol.team_namemarketplace_idA17E79C6D8DWNPlanguage_tagen_AE1.value">'Dropdown Lists'!$AQC$4:$AQC$63</definedName>
    <definedName name="TOOTHBRUSH_HEADleague_name.value.world_cup_football.team_namemarketplace_idA17E79C6D8DWNPlanguage_tagen_AE1.value">'Dropdown Lists'!$AQC$4:$AQC$63</definedName>
    <definedName name="TOOTHBRUSH_HEADleague_name.value.IndiskaSoccerligan.team_namemarketplace_idA17E79C6D8DWNPlanguage_tagen_AE1.value">'Dropdown Lists'!$AQD$4:$AQD$13</definedName>
    <definedName name="TOOTHBRUSH_HEADleague_name.value.IndianSoccerLeague.team_namemarketplace_idA17E79C6D8DWNPlanguage_tagen_AE1.value">'Dropdown Lists'!$AQD$4:$AQD$13</definedName>
    <definedName name="TOOTHBRUSH_HEADleague_name.value.IndianSuperLeague.team_namemarketplace_idA17E79C6D8DWNPlanguage_tagen_AE1.value">'Dropdown Lists'!$AQD$4:$AQD$13</definedName>
    <definedName name="TOOTHBRUSH_HEADleague_name.value.IndyjskaSoccerLeague.team_namemarketplace_idA17E79C6D8DWNPlanguage_tagen_AE1.value">'Dropdown Lists'!$AQD$4:$AQD$13</definedName>
    <definedName name="TOOTHBRUSH_HEADleague_name.value.IndischeFußballliga.team_namemarketplace_idA17E79C6D8DWNPlanguage_tagen_AE1.value">'Dropdown Lists'!$AQD$4:$AQD$13</definedName>
    <definedName name="TOOTHBRUSH_HEADleague_name.value.インドサッカーリーグ.team_namemarketplace_idA17E79C6D8DWNPlanguage_tagen_AE1.value">'Dropdown Lists'!$AQD$4:$AQD$13</definedName>
    <definedName name="TOOTHBRUSH_HEADleague_name.value.LigadefútboldelaIndia.team_namemarketplace_idA17E79C6D8DWNPlanguage_tagen_AE1.value">'Dropdown Lists'!$AQD$4:$AQD$13</definedName>
    <definedName name="TOOTHBRUSH_HEADleague_name.value.Ligadefútbolindia.team_namemarketplace_idA17E79C6D8DWNPlanguage_tagen_AE1.value">'Dropdown Lists'!$AQD$4:$AQD$13</definedName>
    <definedName name="TOOTHBRUSH_HEADleague_name.value.indian_soccer_league.team_namemarketplace_idA17E79C6D8DWNPlanguage_tagen_AE1.value">'Dropdown Lists'!$AQD$4:$AQD$13</definedName>
    <definedName name="TOOTHBRUSH_HEADleague_name.value.دوريكرةالقدمالهندي.team_namemarketplace_idA17E79C6D8DWNPlanguage_tagen_AE1.value">'Dropdown Lists'!$AQD$4:$AQD$13</definedName>
    <definedName name="TOOTHBRUSH_HEADleague_name.value.LigaIndianadeFutebol.team_namemarketplace_idA17E79C6D8DWNPlanguage_tagen_AE1.value">'Dropdown Lists'!$AQD$4:$AQD$13</definedName>
    <definedName name="TOOTHBRUSH_HEADleague_name.value.Ligueindiennedefootball.team_namemarketplace_idA17E79C6D8DWNPlanguage_tagen_AE1.value">'Dropdown Lists'!$AQD$4:$AQD$13</definedName>
    <definedName name="TOOTHBRUSH_HEADleague_name.value.Equipesnationalesdefootball.team_namemarketplace_idA17E79C6D8DWNPlanguage_tagen_AE1.value">'Dropdown Lists'!$AQE$4:$AQE$210</definedName>
    <definedName name="TOOTHBRUSH_HEADleague_name.value.代表チーム.team_namemarketplace_idA17E79C6D8DWNPlanguage_tagen_AE1.value">'Dropdown Lists'!$AQE$4:$AQE$210</definedName>
    <definedName name="TOOTHBRUSH_HEADleague_name.value.NationalTeams.team_namemarketplace_idA17E79C6D8DWNPlanguage_tagen_AE1.value">'Dropdown Lists'!$AQE$4:$AQE$210</definedName>
    <definedName name="TOOTHBRUSH_HEADleague_name.value.Seleccionesnacionales.team_namemarketplace_idA17E79C6D8DWNPlanguage_tagen_AE1.value">'Dropdown Lists'!$AQE$4:$AQE$210</definedName>
    <definedName name="TOOTHBRUSH_HEADleague_name.value.Landslag.team_namemarketplace_idA17E79C6D8DWNPlanguage_tagen_AE1.value">'Dropdown Lists'!$AQE$4:$AQE$210</definedName>
    <definedName name="TOOTHBRUSH_HEADleague_name.value.Nationaleteams.team_namemarketplace_idA17E79C6D8DWNPlanguage_tagen_AE1.value">'Dropdown Lists'!$AQE$4:$AQE$210</definedName>
    <definedName name="TOOTHBRUSH_HEADleague_name.value.SquadreNazionali.team_namemarketplace_idA17E79C6D8DWNPlanguage_tagen_AE1.value">'Dropdown Lists'!$AQE$4:$AQE$210</definedName>
    <definedName name="TOOTHBRUSH_HEADleague_name.value.national_teams.team_namemarketplace_idA17E79C6D8DWNPlanguage_tagen_AE1.value">'Dropdown Lists'!$AQE$4:$AQE$210</definedName>
    <definedName name="TOOTHBRUSH_HEADleague_name.value.NationaleFußballmannschaften.team_namemarketplace_idA17E79C6D8DWNPlanguage_tagen_AE1.value">'Dropdown Lists'!$AQE$4:$AQE$210</definedName>
    <definedName name="TOOTHBRUSH_HEADleague_name.value.Seleccionesdefútbol.team_namemarketplace_idA17E79C6D8DWNPlanguage_tagen_AE1.value">'Dropdown Lists'!$AQE$4:$AQE$210</definedName>
    <definedName name="TOOTHBRUSH_HEADleague_name.value.SeleçõesNacionais.team_namemarketplace_idA17E79C6D8DWNPlanguage_tagen_AE1.value">'Dropdown Lists'!$AQE$4:$AQE$210</definedName>
    <definedName name="TOOTHBRUSH_HEADleague_name.value.Drużynynarodowe.team_namemarketplace_idA17E79C6D8DWNPlanguage_tagen_AE1.value">'Dropdown Lists'!$AQE$4:$AQE$210</definedName>
    <definedName name="TOOTHBRUSH_HEADleague_name.value.المنتخباتالوطنية.team_namemarketplace_idA17E79C6D8DWNPlanguage_tagen_AE1.value">'Dropdown Lists'!$AQE$4:$AQE$210</definedName>
    <definedName name="TOOTHBRUSH_HEADleague_name.value.メキシコサッカー連盟.team_namemarketplace_idA17E79C6D8DWNPlanguage_tagen_AE1.value">'Dropdown Lists'!$AQF$4:$AQF$16</definedName>
    <definedName name="TOOTHBRUSH_HEADleague_name.value.MexicanFootballFederation.team_namemarketplace_idA17E79C6D8DWNPlanguage_tagen_AE1.value">'Dropdown Lists'!$AQF$4:$AQF$16</definedName>
    <definedName name="TOOTHBRUSH_HEADleague_name.value.FederaçãoMexicanadeFutebol.team_namemarketplace_idA17E79C6D8DWNPlanguage_tagen_AE1.value">'Dropdown Lists'!$AQF$4:$AQF$16</definedName>
    <definedName name="TOOTHBRUSH_HEADleague_name.value.MexicaanseVerenigingVanDeVoetbalbond.team_namemarketplace_idA17E79C6D8DWNPlanguage_tagen_AE1.value">'Dropdown Lists'!$AQF$4:$AQF$16</definedName>
    <definedName name="TOOTHBRUSH_HEADleague_name.value.FederazionecalcisticadelMessico.team_namemarketplace_idA17E79C6D8DWNPlanguage_tagen_AE1.value">'Dropdown Lists'!$AQF$4:$AQF$16</definedName>
    <definedName name="TOOTHBRUSH_HEADleague_name.value.FederaciónMexicanaDeFútbolAsociación.team_namemarketplace_idA17E79C6D8DWNPlanguage_tagen_AE1.value">'Dropdown Lists'!$AQF$4:$AQF$16</definedName>
    <definedName name="TOOTHBRUSH_HEADleague_name.value.اتحادكرةالقدمالمكسيكي.team_namemarketplace_idA17E79C6D8DWNPlanguage_tagen_AE1.value">'Dropdown Lists'!$AQF$4:$AQF$16</definedName>
    <definedName name="TOOTHBRUSH_HEADleague_name.value.FédérationduMexiquedefootball.team_namemarketplace_idA17E79C6D8DWNPlanguage_tagen_AE1.value">'Dropdown Lists'!$AQF$4:$AQF$16</definedName>
    <definedName name="TOOTHBRUSH_HEADleague_name.value.federacion_mexicana_de_futbol_ascn.team_namemarketplace_idA17E79C6D8DWNPlanguage_tagen_AE1.value">'Dropdown Lists'!$AQF$4:$AQF$16</definedName>
    <definedName name="TOOTHBRUSH_HEADleague_name.value.Footballnéerlandais.team_namemarketplace_idA17E79C6D8DWNPlanguage_tagen_AE1.value">'Dropdown Lists'!$AQG$4:$AQG$29</definedName>
    <definedName name="TOOTHBRUSH_HEADleague_name.value.DutchSoccer.team_namemarketplace_idA17E79C6D8DWNPlanguage_tagen_AE1.value">'Dropdown Lists'!$AQG$4:$AQG$29</definedName>
    <definedName name="TOOTHBRUSH_HEADleague_name.value.Holenderskapiłkanożna.team_namemarketplace_idA17E79C6D8DWNPlanguage_tagen_AE1.value">'Dropdown Lists'!$AQG$4:$AQG$29</definedName>
    <definedName name="TOOTHBRUSH_HEADleague_name.value.كرةالقدمالهولندية.team_namemarketplace_idA17E79C6D8DWNPlanguage_tagen_AE1.value">'Dropdown Lists'!$AQG$4:$AQG$29</definedName>
    <definedName name="TOOTHBRUSH_HEADleague_name.value.Futebolholandês.team_namemarketplace_idA17E79C6D8DWNPlanguage_tagen_AE1.value">'Dropdown Lists'!$AQG$4:$AQG$29</definedName>
    <definedName name="TOOTHBRUSH_HEADleague_name.value.Fútbolholandés.team_namemarketplace_idA17E79C6D8DWNPlanguage_tagen_AE1.value">'Dropdown Lists'!$AQG$4:$AQG$29</definedName>
    <definedName name="TOOTHBRUSH_HEADleague_name.value.dutch_football.team_namemarketplace_idA17E79C6D8DWNPlanguage_tagen_AE1.value">'Dropdown Lists'!$AQG$4:$AQG$29</definedName>
    <definedName name="TOOTHBRUSH_HEADleague_name.value.Nederlandsvoetbal.team_namemarketplace_idA17E79C6D8DWNPlanguage_tagen_AE1.value">'Dropdown Lists'!$AQG$4:$AQG$29</definedName>
    <definedName name="TOOTHBRUSH_HEADleague_name.value.オランダサッカー.team_namemarketplace_idA17E79C6D8DWNPlanguage_tagen_AE1.value">'Dropdown Lists'!$AQG$4:$AQG$29</definedName>
    <definedName name="TOOTHBRUSH_HEADleague_name.value.DutchFootball.team_namemarketplace_idA17E79C6D8DWNPlanguage_tagen_AE1.value">'Dropdown Lists'!$AQG$4:$AQG$29</definedName>
    <definedName name="TOOTHBRUSH_HEADleague_name.value.Holländskfotboll.team_namemarketplace_idA17E79C6D8DWNPlanguage_tagen_AE1.value">'Dropdown Lists'!$AQG$4:$AQG$29</definedName>
    <definedName name="TOOTHBRUSH_HEADleague_name.value.NiederländischerFußball.team_namemarketplace_idA17E79C6D8DWNPlanguage_tagen_AE1.value">'Dropdown Lists'!$AQG$4:$AQG$29</definedName>
    <definedName name="TOOTHBRUSH_HEADleague_name.value.Campionatodicalcioolandese.team_namemarketplace_idA17E79C6D8DWNPlanguage_tagen_AE1.value">'Dropdown Lists'!$AQG$4:$AQG$29</definedName>
    <definedName name="TOOTHBRUSH_HEADleague_name.value.Xspel.team_namemarketplace_idA17E79C6D8DWNPlanguage_tagen_AE1.value">'Dropdown Lists'!$AQH$4</definedName>
    <definedName name="TOOTHBRUSH_HEADleague_name.value.العاباكس.team_namemarketplace_idA17E79C6D8DWNPlanguage_tagen_AE1.value">'Dropdown Lists'!$AQH$4</definedName>
    <definedName name="TOOTHBRUSH_HEADleague_name.value.XGames.team_namemarketplace_idA17E79C6D8DWNPlanguage_tagen_AE1.value">'Dropdown Lists'!$AQH$4</definedName>
    <definedName name="TOOTHBRUSH_HEADleague_name.value.Xゲーム.team_namemarketplace_idA17E79C6D8DWNPlanguage_tagen_AE1.value">'Dropdown Lists'!$AQH$4</definedName>
    <definedName name="TOOTHBRUSH_HEADleague_name.value.x_games.team_namemarketplace_idA17E79C6D8DWNPlanguage_tagen_AE1.value">'Dropdown Lists'!$AQH$4</definedName>
    <definedName name="TOOTHBRUSH_HEADleague_name.value.german_football.team_namemarketplace_idA17E79C6D8DWNPlanguage_tagen_AE1.value">'Dropdown Lists'!$AQI$4:$AQI$40</definedName>
    <definedName name="TOOTHBRUSH_HEADleague_name.value.كرةالقدمالألمانية.team_namemarketplace_idA17E79C6D8DWNPlanguage_tagen_AE1.value">'Dropdown Lists'!$AQI$4:$AQI$40</definedName>
    <definedName name="TOOTHBRUSH_HEADleague_name.value.Tyskfotboll.team_namemarketplace_idA17E79C6D8DWNPlanguage_tagen_AE1.value">'Dropdown Lists'!$AQI$4:$AQI$40</definedName>
    <definedName name="TOOTHBRUSH_HEADleague_name.value.DeutscherFußball.team_namemarketplace_idA17E79C6D8DWNPlanguage_tagen_AE1.value">'Dropdown Lists'!$AQI$4:$AQI$40</definedName>
    <definedName name="TOOTHBRUSH_HEADleague_name.value.Fútbolalemán.team_namemarketplace_idA17E79C6D8DWNPlanguage_tagen_AE1.value">'Dropdown Lists'!$AQI$4:$AQI$40</definedName>
    <definedName name="TOOTHBRUSH_HEADleague_name.value.Niemieckapiłkanożna.team_namemarketplace_idA17E79C6D8DWNPlanguage_tagen_AE1.value">'Dropdown Lists'!$AQI$4:$AQI$40</definedName>
    <definedName name="TOOTHBRUSH_HEADleague_name.value.Calciotedesco.team_namemarketplace_idA17E79C6D8DWNPlanguage_tagen_AE1.value">'Dropdown Lists'!$AQI$4:$AQI$40</definedName>
    <definedName name="TOOTHBRUSH_HEADleague_name.value.GermanSoccer.team_namemarketplace_idA17E79C6D8DWNPlanguage_tagen_AE1.value">'Dropdown Lists'!$AQI$4:$AQI$40</definedName>
    <definedName name="TOOTHBRUSH_HEADleague_name.value.Footballallemand.team_namemarketplace_idA17E79C6D8DWNPlanguage_tagen_AE1.value">'Dropdown Lists'!$AQI$4:$AQI$40</definedName>
    <definedName name="TOOTHBRUSH_HEADleague_name.value.Futebolalemão.team_namemarketplace_idA17E79C6D8DWNPlanguage_tagen_AE1.value">'Dropdown Lists'!$AQI$4:$AQI$40</definedName>
    <definedName name="TOOTHBRUSH_HEADleague_name.value.Duitsvoetbal.team_namemarketplace_idA17E79C6D8DWNPlanguage_tagen_AE1.value">'Dropdown Lists'!$AQI$4:$AQI$40</definedName>
    <definedName name="TOOTHBRUSH_HEADleague_name.value.GermanFootball.team_namemarketplace_idA17E79C6D8DWNPlanguage_tagen_AE1.value">'Dropdown Lists'!$AQI$4:$AQI$40</definedName>
    <definedName name="TOOTHBRUSH_HEADleague_name.value.ドイツサッカー.team_namemarketplace_idA17E79C6D8DWNPlanguage_tagen_AE1.value">'Dropdown Lists'!$AQI$4:$AQI$40</definedName>
    <definedName name="TOOTHBRUSH_HEADleague_name.value.الدوريالوطنيلكرةالقدمللسيدات.team_namemarketplace_idA17E79C6D8DWNPlanguage_tagen_AE1.value">'Dropdown Lists'!$AQJ$4:$AQJ$18</definedName>
    <definedName name="TOOTHBRUSH_HEADleague_name.value.NWSL.team_namemarketplace_idA17E79C6D8DWNPlanguage_tagen_AE1.value">'Dropdown Lists'!$AQJ$4:$AQJ$18</definedName>
    <definedName name="TOOTHBRUSH_HEADleague_name.value.ProKabaddiLeague.team_namemarketplace_idA17E79C6D8DWNPlanguage_tagen_AE1.value">'Dropdown Lists'!$AQK$4:$AQK$15</definedName>
    <definedName name="TOOTHBRUSH_HEADleague_name.value.pro_kabaddi_league.team_namemarketplace_idA17E79C6D8DWNPlanguage_tagen_AE1.value">'Dropdown Lists'!$AQK$4:$AQK$15</definedName>
    <definedName name="TOOTHBRUSH_HEADleague_name.value.ProKabaddiLigan.team_namemarketplace_idA17E79C6D8DWNPlanguage_tagen_AE1.value">'Dropdown Lists'!$AQK$4:$AQK$15</definedName>
    <definedName name="TOOTHBRUSH_HEADleague_name.value.دوريكباديللمحترفين.team_namemarketplace_idA17E79C6D8DWNPlanguage_tagen_AE1.value">'Dropdown Lists'!$AQK$4:$AQK$15</definedName>
    <definedName name="TOOTHBRUSH_HEADleague_name.value.LigaProKabaddi.team_namemarketplace_idA17E79C6D8DWNPlanguage_tagen_AE1.value">'Dropdown Lists'!$AQK$4:$AQK$15</definedName>
    <definedName name="TOOTHBRUSH_HEADleague_name.value.インドプロカバディリーグ.team_namemarketplace_idA17E79C6D8DWNPlanguage_tagen_AE1.value">'Dropdown Lists'!$AQK$4:$AQK$15</definedName>
    <definedName name="TOOTHBRUSH_HEADleague_name.value.رابطةلاعبيالغولفالمحترفين.team_namemarketplace_idA17E79C6D8DWNPlanguage_tagen_AE1.value">'Dropdown Lists'!$AQL$4</definedName>
    <definedName name="TOOTHBRUSH_HEADleague_name.value.pga.team_namemarketplace_idA17E79C6D8DWNPlanguage_tagen_AE1.value">'Dropdown Lists'!$AQL$4</definedName>
    <definedName name="TOOTHBRUSH_HEADleague_name.value.PGAツアー.team_namemarketplace_idA17E79C6D8DWNPlanguage_tagen_AE1.value">'Dropdown Lists'!$AQL$4</definedName>
    <definedName name="TOOTHBRUSH_HEADleague_name.value.SchottischerFußball.team_namemarketplace_idA17E79C6D8DWNPlanguage_tagen_AE1.value">'Dropdown Lists'!$AQM$4:$AQM$21</definedName>
    <definedName name="TOOTHBRUSH_HEADleague_name.value.كرةالقدمالاسكتلندية.team_namemarketplace_idA17E79C6D8DWNPlanguage_tagen_AE1.value">'Dropdown Lists'!$AQM$4:$AQM$21</definedName>
    <definedName name="TOOTHBRUSH_HEADleague_name.value.Skotskfotboll.team_namemarketplace_idA17E79C6D8DWNPlanguage_tagen_AE1.value">'Dropdown Lists'!$AQM$4:$AQM$21</definedName>
    <definedName name="TOOTHBRUSH_HEADleague_name.value.Futebolescocês.team_namemarketplace_idA17E79C6D8DWNPlanguage_tagen_AE1.value">'Dropdown Lists'!$AQM$4:$AQM$21</definedName>
    <definedName name="TOOTHBRUSH_HEADleague_name.value.Footballécossais.team_namemarketplace_idA17E79C6D8DWNPlanguage_tagen_AE1.value">'Dropdown Lists'!$AQM$4:$AQM$21</definedName>
    <definedName name="TOOTHBRUSH_HEADleague_name.value.Fútbolescocés.team_namemarketplace_idA17E79C6D8DWNPlanguage_tagen_AE1.value">'Dropdown Lists'!$AQM$4:$AQM$21</definedName>
    <definedName name="TOOTHBRUSH_HEADleague_name.value.ScottishSoccer.team_namemarketplace_idA17E79C6D8DWNPlanguage_tagen_AE1.value">'Dropdown Lists'!$AQM$4:$AQM$21</definedName>
    <definedName name="TOOTHBRUSH_HEADleague_name.value.ScottishFootball.team_namemarketplace_idA17E79C6D8DWNPlanguage_tagen_AE1.value">'Dropdown Lists'!$AQM$4:$AQM$21</definedName>
    <definedName name="TOOTHBRUSH_HEADleague_name.value.Schotsvoetbal.team_namemarketplace_idA17E79C6D8DWNPlanguage_tagen_AE1.value">'Dropdown Lists'!$AQM$4:$AQM$21</definedName>
    <definedName name="TOOTHBRUSH_HEADleague_name.value.スコットランドサッカー.team_namemarketplace_idA17E79C6D8DWNPlanguage_tagen_AE1.value">'Dropdown Lists'!$AQM$4:$AQM$21</definedName>
    <definedName name="TOOTHBRUSH_HEADleague_name.value.Szkockapiłkanożna.team_namemarketplace_idA17E79C6D8DWNPlanguage_tagen_AE1.value">'Dropdown Lists'!$AQM$4:$AQM$21</definedName>
    <definedName name="TOOTHBRUSH_HEADleague_name.value.scottish_football.team_namemarketplace_idA17E79C6D8DWNPlanguage_tagen_AE1.value">'Dropdown Lists'!$AQM$4:$AQM$21</definedName>
    <definedName name="TOOTHBRUSH_HEADleague_name.value.Campionatodicalcioscozzese.team_namemarketplace_idA17E79C6D8DWNPlanguage_tagen_AE1.value">'Dropdown Lists'!$AQM$4:$AQM$21</definedName>
    <definedName name="TOOTHBRUSH_HEADleague_name.value.FranzösischerFußball.team_namemarketplace_idA17E79C6D8DWNPlanguage_tagen_AE1.value">'Dropdown Lists'!$AQN$4:$AQN$37</definedName>
    <definedName name="TOOTHBRUSH_HEADleague_name.value.Fransvoetbal.team_namemarketplace_idA17E79C6D8DWNPlanguage_tagen_AE1.value">'Dropdown Lists'!$AQN$4:$AQN$37</definedName>
    <definedName name="TOOTHBRUSH_HEADleague_name.value.FrenchFootball.team_namemarketplace_idA17E79C6D8DWNPlanguage_tagen_AE1.value">'Dropdown Lists'!$AQN$4:$AQN$37</definedName>
    <definedName name="TOOTHBRUSH_HEADleague_name.value.Franskfotboll.team_namemarketplace_idA17E79C6D8DWNPlanguage_tagen_AE1.value">'Dropdown Lists'!$AQN$4:$AQN$37</definedName>
    <definedName name="TOOTHBRUSH_HEADleague_name.value.FrenchSoccer.team_namemarketplace_idA17E79C6D8DWNPlanguage_tagen_AE1.value">'Dropdown Lists'!$AQN$4:$AQN$37</definedName>
    <definedName name="TOOTHBRUSH_HEADleague_name.value.Francuskapiłkanożna.team_namemarketplace_idA17E79C6D8DWNPlanguage_tagen_AE1.value">'Dropdown Lists'!$AQN$4:$AQN$37</definedName>
    <definedName name="TOOTHBRUSH_HEADleague_name.value.Calciofrancese.team_namemarketplace_idA17E79C6D8DWNPlanguage_tagen_AE1.value">'Dropdown Lists'!$AQN$4:$AQN$37</definedName>
    <definedName name="TOOTHBRUSH_HEADleague_name.value.Futebolfrancês.team_namemarketplace_idA17E79C6D8DWNPlanguage_tagen_AE1.value">'Dropdown Lists'!$AQN$4:$AQN$37</definedName>
    <definedName name="TOOTHBRUSH_HEADleague_name.value.french_football.team_namemarketplace_idA17E79C6D8DWNPlanguage_tagen_AE1.value">'Dropdown Lists'!$AQN$4:$AQN$37</definedName>
    <definedName name="TOOTHBRUSH_HEADleague_name.value.كرةالقدمالفرنسية.team_namemarketplace_idA17E79C6D8DWNPlanguage_tagen_AE1.value">'Dropdown Lists'!$AQN$4:$AQN$37</definedName>
    <definedName name="TOOTHBRUSH_HEADleague_name.value.Fútbolfrancés.team_namemarketplace_idA17E79C6D8DWNPlanguage_tagen_AE1.value">'Dropdown Lists'!$AQN$4:$AQN$37</definedName>
    <definedName name="TOOTHBRUSH_HEADleague_name.value.フランスサッカー.team_namemarketplace_idA17E79C6D8DWNPlanguage_tagen_AE1.value">'Dropdown Lists'!$AQN$4:$AQN$37</definedName>
    <definedName name="TOOTHBRUSH_HEADleague_name.value.Footballfrançais.team_namemarketplace_idA17E79C6D8DWNPlanguage_tagen_AE1.value">'Dropdown Lists'!$AQN$4:$AQN$37</definedName>
    <definedName name="TOOTHBRUSH_HEADleague_name.value.LPGAツアー.team_namemarketplace_idA17E79C6D8DWNPlanguage_tagen_AE1.value">'Dropdown Lists'!$AQO$4</definedName>
    <definedName name="TOOTHBRUSH_HEADleague_name.value.lpga.team_namemarketplace_idA17E79C6D8DWNPlanguage_tagen_AE1.value">'Dropdown Lists'!$AQO$4</definedName>
    <definedName name="TOOTHBRUSH_HEADleague_name.value.رابطةلاعباتالغولفالمحترفات.team_namemarketplace_idA17E79C6D8DWNPlanguage_tagen_AE1.value">'Dropdown Lists'!$AQO$4</definedName>
    <definedName name="TOOTHBRUSH_HEADleague_name.value.لعبةالكريكيتالدولية.team_namemarketplace_idA17E79C6D8DWNPlanguage_tagen_AE1.value">'Dropdown Lists'!$AQP$4:$AQP$15</definedName>
    <definedName name="TOOTHBRUSH_HEADleague_name.value.Międzynarodowykrykiet.team_namemarketplace_idA17E79C6D8DWNPlanguage_tagen_AE1.value">'Dropdown Lists'!$AQP$4:$AQP$15</definedName>
    <definedName name="TOOTHBRUSH_HEADleague_name.value.InternationalesCricket.team_namemarketplace_idA17E79C6D8DWNPlanguage_tagen_AE1.value">'Dropdown Lists'!$AQP$4:$AQP$15</definedName>
    <definedName name="TOOTHBRUSH_HEADleague_name.value.クリケット代表チーム.team_namemarketplace_idA17E79C6D8DWNPlanguage_tagen_AE1.value">'Dropdown Lists'!$AQP$4:$AQP$15</definedName>
    <definedName name="TOOTHBRUSH_HEADleague_name.value.international_cricket.team_namemarketplace_idA17E79C6D8DWNPlanguage_tagen_AE1.value">'Dropdown Lists'!$AQP$4:$AQP$15</definedName>
    <definedName name="TOOTHBRUSH_HEADleague_name.value.Campionatointernazionaledicricket.team_namemarketplace_idA17E79C6D8DWNPlanguage_tagen_AE1.value">'Dropdown Lists'!$AQP$4:$AQP$15</definedName>
    <definedName name="TOOTHBRUSH_HEADleague_name.value.InternationellCricket.team_namemarketplace_idA17E79C6D8DWNPlanguage_tagen_AE1.value">'Dropdown Lists'!$AQP$4:$AQP$15</definedName>
    <definedName name="TOOTHBRUSH_HEADleague_name.value.Cricketinternational.team_namemarketplace_idA17E79C6D8DWNPlanguage_tagen_AE1.value">'Dropdown Lists'!$AQP$4:$AQP$15</definedName>
    <definedName name="TOOTHBRUSH_HEADleague_name.value.Cricketinternacional.team_namemarketplace_idA17E79C6D8DWNPlanguage_tagen_AE1.value">'Dropdown Lists'!$AQP$4:$AQP$15</definedName>
    <definedName name="TOOTHBRUSH_HEADleague_name.value.CríqueteInternacional.team_namemarketplace_idA17E79C6D8DWNPlanguage_tagen_AE1.value">'Dropdown Lists'!$AQP$4:$AQP$15</definedName>
    <definedName name="TOOTHBRUSH_HEADleague_name.value.InternationalCricket.team_namemarketplace_idA17E79C6D8DWNPlanguage_tagen_AE1.value">'Dropdown Lists'!$AQP$4:$AQP$15</definedName>
    <definedName name="TOOTHBRUSH_HEADleague_name.value.NationellaLacrosseligan.team_namemarketplace_idA17E79C6D8DWNPlanguage_tagen_AE1.value">'Dropdown Lists'!$AQQ$4:$AQQ$16</definedName>
    <definedName name="TOOTHBRUSH_HEADleague_name.value.دوريلاكروسالوطني.team_namemarketplace_idA17E79C6D8DWNPlanguage_tagen_AE1.value">'Dropdown Lists'!$AQQ$4:$AQQ$16</definedName>
    <definedName name="TOOTHBRUSH_HEADleague_name.value.ナショナルラクロスリーグ.team_namemarketplace_idA17E79C6D8DWNPlanguage_tagen_AE1.value">'Dropdown Lists'!$AQQ$4:$AQQ$16</definedName>
    <definedName name="TOOTHBRUSH_HEADleague_name.value.NationalLacrosseLeague.team_namemarketplace_idA17E79C6D8DWNPlanguage_tagen_AE1.value">'Dropdown Lists'!$AQQ$4:$AQQ$16</definedName>
    <definedName name="TOOTHBRUSH_HEADleague_name.value.LigaNacionaldeLacrosse.team_namemarketplace_idA17E79C6D8DWNPlanguage_tagen_AE1.value">'Dropdown Lists'!$AQQ$4:$AQQ$16</definedName>
    <definedName name="TOOTHBRUSH_HEADleague_name.value.national_lacrosse_league.team_namemarketplace_idA17E79C6D8DWNPlanguage_tagen_AE1.value">'Dropdown Lists'!$AQQ$4:$AQQ$16</definedName>
    <definedName name="TOOTHBRUSH_HEADleague_name.value.NarodowaLigaLacrosse.team_namemarketplace_idA17E79C6D8DWNPlanguage_tagen_AE1.value">'Dropdown Lists'!$AQQ$4:$AQQ$16</definedName>
    <definedName name="TOOTHBRUSH_HEADleague_name.value.hockey_india_league.team_namemarketplace_idA17E79C6D8DWNPlanguage_tagen_AE1.value">'Dropdown Lists'!$AQR$4:$AQR$9</definedName>
    <definedName name="TOOTHBRUSH_HEADleague_name.value.LigaDeHóqueiIndiano.team_namemarketplace_idA17E79C6D8DWNPlanguage_tagen_AE1.value">'Dropdown Lists'!$AQR$4:$AQR$9</definedName>
    <definedName name="TOOTHBRUSH_HEADleague_name.value.HockeyIndiaLeague.team_namemarketplace_idA17E79C6D8DWNPlanguage_tagen_AE1.value">'Dropdown Lists'!$AQR$4:$AQR$9</definedName>
    <definedName name="TOOTHBRUSH_HEADleague_name.value.Hokejowaligaindyjska.team_namemarketplace_idA17E79C6D8DWNPlanguage_tagen_AE1.value">'Dropdown Lists'!$AQR$4:$AQR$9</definedName>
    <definedName name="TOOTHBRUSH_HEADleague_name.value.LigaIndiadeHockey.team_namemarketplace_idA17E79C6D8DWNPlanguage_tagen_AE1.value">'Dropdown Lists'!$AQR$4:$AQR$9</definedName>
    <definedName name="TOOTHBRUSH_HEADleague_name.value.ホッケーインドリーグ.team_namemarketplace_idA17E79C6D8DWNPlanguage_tagen_AE1.value">'Dropdown Lists'!$AQR$4:$AQR$9</definedName>
    <definedName name="TOOTHBRUSH_HEADleague_name.value.Indienshockeyliga.team_namemarketplace_idA17E79C6D8DWNPlanguage_tagen_AE1.value">'Dropdown Lists'!$AQR$4:$AQR$9</definedName>
    <definedName name="TOOTHBRUSH_HEADleague_name.value.دوريالهوكيالهندي.team_namemarketplace_idA17E79C6D8DWNPlanguage_tagen_AE1.value">'Dropdown Lists'!$AQR$4:$AQR$9</definedName>
    <definedName name="TOOTHBRUSH_HEADleague_name.value.Campionatodihockeyindiano.team_namemarketplace_idA17E79C6D8DWNPlanguage_tagen_AE1.value">'Dropdown Lists'!$AQR$4:$AQR$9</definedName>
    <definedName name="TOOTHBRUSH_HEADleague_name.value.كرةالقدمالايطالية.team_namemarketplace_idA17E79C6D8DWNPlanguage_tagen_AE1.value">'Dropdown Lists'!$AQS$4:$AQS$46</definedName>
    <definedName name="TOOTHBRUSH_HEADleague_name.value.italian_football.team_namemarketplace_idA17E79C6D8DWNPlanguage_tagen_AE1.value">'Dropdown Lists'!$AQS$4:$AQS$46</definedName>
    <definedName name="TOOTHBRUSH_HEADleague_name.value.ItalienischerFußball.team_namemarketplace_idA17E79C6D8DWNPlanguage_tagen_AE1.value">'Dropdown Lists'!$AQS$4:$AQS$46</definedName>
    <definedName name="TOOTHBRUSH_HEADleague_name.value.ItalianSoccer.team_namemarketplace_idA17E79C6D8DWNPlanguage_tagen_AE1.value">'Dropdown Lists'!$AQS$4:$AQS$46</definedName>
    <definedName name="TOOTHBRUSH_HEADleague_name.value.Włoskapiłkanożna.team_namemarketplace_idA17E79C6D8DWNPlanguage_tagen_AE1.value">'Dropdown Lists'!$AQS$4:$AQS$46</definedName>
    <definedName name="TOOTHBRUSH_HEADleague_name.value.Italienskfotboll.team_namemarketplace_idA17E79C6D8DWNPlanguage_tagen_AE1.value">'Dropdown Lists'!$AQS$4:$AQS$46</definedName>
    <definedName name="TOOTHBRUSH_HEADleague_name.value.Footballitalien.team_namemarketplace_idA17E79C6D8DWNPlanguage_tagen_AE1.value">'Dropdown Lists'!$AQS$4:$AQS$46</definedName>
    <definedName name="TOOTHBRUSH_HEADleague_name.value.Calcioitaliano.team_namemarketplace_idA17E79C6D8DWNPlanguage_tagen_AE1.value">'Dropdown Lists'!$AQS$4:$AQS$46</definedName>
    <definedName name="TOOTHBRUSH_HEADleague_name.value.Italiaansvoetbal.team_namemarketplace_idA17E79C6D8DWNPlanguage_tagen_AE1.value">'Dropdown Lists'!$AQS$4:$AQS$46</definedName>
    <definedName name="TOOTHBRUSH_HEADleague_name.value.Fútbolitaliano.team_namemarketplace_idA17E79C6D8DWNPlanguage_tagen_AE1.value">'Dropdown Lists'!$AQS$4:$AQS$46</definedName>
    <definedName name="TOOTHBRUSH_HEADleague_name.value.Futebolitaliano.team_namemarketplace_idA17E79C6D8DWNPlanguage_tagen_AE1.value">'Dropdown Lists'!$AQS$4:$AQS$46</definedName>
    <definedName name="TOOTHBRUSH_HEADleague_name.value.ItalianFootball.team_namemarketplace_idA17E79C6D8DWNPlanguage_tagen_AE1.value">'Dropdown Lists'!$AQS$4:$AQS$46</definedName>
    <definedName name="TOOTHBRUSH_HEADleague_name.value.イタリアサッカー.team_namemarketplace_idA17E79C6D8DWNPlanguage_tagen_AE1.value">'Dropdown Lists'!$AQS$4:$AQS$46</definedName>
    <definedName name="TOOTHBRUSH_HEADleague_name.value.Campionatodipallavoloprofessionale.team_namemarketplace_idA17E79C6D8DWNPlanguage_tagen_AE1.value">'Dropdown Lists'!$AQT$4:$AQT$9</definedName>
    <definedName name="TOOTHBRUSH_HEADleague_name.value.دوريالمحترفينللكرةالطائرة.team_namemarketplace_idA17E79C6D8DWNPlanguage_tagen_AE1.value">'Dropdown Lists'!$AQT$4:$AQT$9</definedName>
    <definedName name="TOOTHBRUSH_HEADleague_name.value.インドバレーボールリーグ.team_namemarketplace_idA17E79C6D8DWNPlanguage_tagen_AE1.value">'Dropdown Lists'!$AQT$4:$AQT$9</definedName>
    <definedName name="TOOTHBRUSH_HEADleague_name.value.ProVolleyballLigan.team_namemarketplace_idA17E79C6D8DWNPlanguage_tagen_AE1.value">'Dropdown Lists'!$AQT$4:$AQT$9</definedName>
    <definedName name="TOOTHBRUSH_HEADleague_name.value.ProVolleyballLeague.team_namemarketplace_idA17E79C6D8DWNPlanguage_tagen_AE1.value">'Dropdown Lists'!$AQT$4:$AQT$9</definedName>
    <definedName name="TOOTHBRUSH_HEADleague_name.value.pro_volleyball_league.team_namemarketplace_idA17E79C6D8DWNPlanguage_tagen_AE1.value">'Dropdown Lists'!$AQT$4:$AQT$9</definedName>
    <definedName name="TOOTHBRUSH_HEADleague_name.value.LigaProfissionaldeVôlei.team_namemarketplace_idA17E79C6D8DWNPlanguage_tagen_AE1.value">'Dropdown Lists'!$AQT$4:$AQT$9</definedName>
    <definedName name="TOOTHBRUSH_HEADleague_name.value.Ligadevoleibolprofesional.team_namemarketplace_idA17E79C6D8DWNPlanguage_tagen_AE1.value">'Dropdown Lists'!$AQT$4:$AQT$9</definedName>
    <definedName name="TOOTHBRUSH_HEADleague_name.value.Japońskapiłkanożna.team_namemarketplace_idA17E79C6D8DWNPlanguage_tagen_AE1.value">'Dropdown Lists'!$AQU$4:$AQU$56</definedName>
    <definedName name="TOOTHBRUSH_HEADleague_name.value.Campionatodicalciogiapponese.team_namemarketplace_idA17E79C6D8DWNPlanguage_tagen_AE1.value">'Dropdown Lists'!$AQU$4:$AQU$56</definedName>
    <definedName name="TOOTHBRUSH_HEADleague_name.value.Japanskfotboll.team_namemarketplace_idA17E79C6D8DWNPlanguage_tagen_AE1.value">'Dropdown Lists'!$AQU$4:$AQU$56</definedName>
    <definedName name="TOOTHBRUSH_HEADleague_name.value.JapaneseSoccer.team_namemarketplace_idA17E79C6D8DWNPlanguage_tagen_AE1.value">'Dropdown Lists'!$AQU$4:$AQU$56</definedName>
    <definedName name="TOOTHBRUSH_HEADleague_name.value.JapanischerFußball.team_namemarketplace_idA17E79C6D8DWNPlanguage_tagen_AE1.value">'Dropdown Lists'!$AQU$4:$AQU$56</definedName>
    <definedName name="TOOTHBRUSH_HEADleague_name.value.Japansvoetbal.team_namemarketplace_idA17E79C6D8DWNPlanguage_tagen_AE1.value">'Dropdown Lists'!$AQU$4:$AQU$56</definedName>
    <definedName name="TOOTHBRUSH_HEADleague_name.value.JapaneseFootball.team_namemarketplace_idA17E79C6D8DWNPlanguage_tagen_AE1.value">'Dropdown Lists'!$AQU$4:$AQU$56</definedName>
    <definedName name="TOOTHBRUSH_HEADleague_name.value.Futeboljaponês.team_namemarketplace_idA17E79C6D8DWNPlanguage_tagen_AE1.value">'Dropdown Lists'!$AQU$4:$AQU$56</definedName>
    <definedName name="TOOTHBRUSH_HEADleague_name.value.كرةالقدماليابانية.team_namemarketplace_idA17E79C6D8DWNPlanguage_tagen_AE1.value">'Dropdown Lists'!$AQU$4:$AQU$56</definedName>
    <definedName name="TOOTHBRUSH_HEADleague_name.value.日本Jリーグ.team_namemarketplace_idA17E79C6D8DWNPlanguage_tagen_AE1.value">'Dropdown Lists'!$AQU$4:$AQU$56</definedName>
    <definedName name="TOOTHBRUSH_HEADleague_name.value.Fútboljaponés.team_namemarketplace_idA17E79C6D8DWNPlanguage_tagen_AE1.value">'Dropdown Lists'!$AQU$4:$AQU$56</definedName>
    <definedName name="TOOTHBRUSH_HEADleague_name.value.japanese_football.team_namemarketplace_idA17E79C6D8DWNPlanguage_tagen_AE1.value">'Dropdown Lists'!$AQU$4:$AQU$56</definedName>
    <definedName name="TOOTHBRUSH_HEADleague_name.value.Footballjaponais.team_namemarketplace_idA17E79C6D8DWNPlanguage_tagen_AE1.value">'Dropdown Lists'!$AQU$4:$AQU$56</definedName>
    <definedName name="TOOTHBRUSH_HEADleague_name.value.البيسبولالكلاسيكيةالعالمية.team_namemarketplace_idA17E79C6D8DWNPlanguage_tagen_AE1.value">'Dropdown Lists'!$AQV$4:$AQV$12</definedName>
    <definedName name="TOOTHBRUSH_HEADleague_name.value.world_baseball_classic.team_namemarketplace_idA17E79C6D8DWNPlanguage_tagen_AE1.value">'Dropdown Lists'!$AQV$4:$AQV$12</definedName>
    <definedName name="TOOTHBRUSH_HEADleague_name.value.Clásicomundialdebéisbol.team_namemarketplace_idA17E79C6D8DWNPlanguage_tagen_AE1.value">'Dropdown Lists'!$AQV$4:$AQV$12</definedName>
    <definedName name="TOOTHBRUSH_HEADleague_name.value.Classiquemondialedebaseball.team_namemarketplace_idA17E79C6D8DWNPlanguage_tagen_AE1.value">'Dropdown Lists'!$AQV$4:$AQV$12</definedName>
    <definedName name="TOOTHBRUSH_HEADleague_name.value.WereldHonkbalKlassieker.team_namemarketplace_idA17E79C6D8DWNPlanguage_tagen_AE1.value">'Dropdown Lists'!$AQV$4:$AQV$12</definedName>
    <definedName name="TOOTHBRUSH_HEADleague_name.value.WorldBaseballClassic.team_namemarketplace_idA17E79C6D8DWNPlanguage_tagen_AE1.value">'Dropdown Lists'!$AQV$4:$AQV$12</definedName>
    <definedName name="TOOTHBRUSH_HEADleague_name.value.ClássicoMundialdeBeisebol.team_namemarketplace_idA17E79C6D8DWNPlanguage_tagen_AE1.value">'Dropdown Lists'!$AQV$4:$AQV$12</definedName>
    <definedName name="TOOTHBRUSH_HEADleague_name.value.ワールドベースボールクラシック.team_namemarketplace_idA17E79C6D8DWNPlanguage_tagen_AE1.value">'Dropdown Lists'!$AQV$4:$AQV$12</definedName>
    <definedName name="TOOTHBRUSH_HEADleague_name.value.IndiskaPremierligan.team_namemarketplace_idA17E79C6D8DWNPlanguage_tagen_AE1.value">'Dropdown Lists'!$AQW$4:$AQW$13</definedName>
    <definedName name="TOOTHBRUSH_HEADleague_name.value.SzkockaPremierLeague.team_namemarketplace_idA17E79C6D8DWNPlanguage_tagen_AE1.value">'Dropdown Lists'!$AQW$4:$AQW$13</definedName>
    <definedName name="TOOTHBRUSH_HEADleague_name.value.LigaPremierdelaIndia.team_namemarketplace_idA17E79C6D8DWNPlanguage_tagen_AE1.value">'Dropdown Lists'!$AQW$4:$AQW$13</definedName>
    <definedName name="TOOTHBRUSH_HEADleague_name.value.IndianPremierLeague.team_namemarketplace_idA17E79C6D8DWNPlanguage_tagen_AE1.value">'Dropdown Lists'!$AQW$4:$AQW$13</definedName>
    <definedName name="TOOTHBRUSH_HEADleague_name.value.インディアンプレミアリーグ.team_namemarketplace_idA17E79C6D8DWNPlanguage_tagen_AE1.value">'Dropdown Lists'!$AQW$4:$AQW$13</definedName>
    <definedName name="TOOTHBRUSH_HEADleague_name.value.الدوريالهنديالممتاز.team_namemarketplace_idA17E79C6D8DWNPlanguage_tagen_AE1.value">'Dropdown Lists'!$AQW$4:$AQW$13</definedName>
    <definedName name="TOOTHBRUSH_HEADleague_name.value.LigaPremierIndiana.team_namemarketplace_idA17E79C6D8DWNPlanguage_tagen_AE1.value">'Dropdown Lists'!$AQW$4:$AQW$13</definedName>
    <definedName name="TOOTHBRUSH_HEADleague_name.value.indian_premier_league.team_namemarketplace_idA17E79C6D8DWNPlanguage_tagen_AE1.value">'Dropdown Lists'!$AQW$4:$AQW$13</definedName>
    <definedName name="TOOTHBRUSH_HEADleague_name.value.PremierLeagueindia.team_namemarketplace_idA17E79C6D8DWNPlanguage_tagen_AE1.value">'Dropdown Lists'!$AQW$4:$AQW$13</definedName>
    <definedName name="TOOTHBRUSH_HEADleague_name.value.wwe.team_namemarketplace_idA17E79C6D8DWNPlanguage_tagen_AE1.value">'Dropdown Lists'!$AQX$4</definedName>
    <definedName name="TOOTHBRUSH_HEADleague_name.value.المصارعةالعالميةالترفيهية.team_namemarketplace_idA17E79C6D8DWNPlanguage_tagen_AE1.value">'Dropdown Lists'!$AQX$4</definedName>
    <definedName name="TOOTHBRUSH_HEADleague_name.value.اتحادكرةالقدمالأميركي.team_namemarketplace_idA17E79C6D8DWNPlanguage_tagen_AE1.value">'Dropdown Lists'!$AQY$4:$AQY$45</definedName>
    <definedName name="TOOTHBRUSH_HEADleague_name.value.nfl.team_namemarketplace_idA17E79C6D8DWNPlanguage_tagen_AE1.value">'Dropdown Lists'!$AQY$4:$AQY$45</definedName>
    <definedName name="TOOTHBRUSH_HEADleague_name.value.ufc.team_namemarketplace_idA17E79C6D8DWNPlanguage_tagen_AE1.value">'Dropdown Lists'!$AQZ$4:$AQZ$180</definedName>
    <definedName name="TOOTHBRUSH_HEADleague_name.value.بطولةالقتالالنهائي.team_namemarketplace_idA17E79C6D8DWNPlanguage_tagen_AE1.value">'Dropdown Lists'!$AQZ$4:$AQZ$180</definedName>
    <definedName name="TOOTHBRUSH_HEADleague_name.value.Baloncestojaponés.team_namemarketplace_idA17E79C6D8DWNPlanguage_tagen_AE1.value">'Dropdown Lists'!$ARA$4:$ARA$48</definedName>
    <definedName name="TOOTHBRUSH_HEADleague_name.value.Basketballjaponais.team_namemarketplace_idA17E79C6D8DWNPlanguage_tagen_AE1.value">'Dropdown Lists'!$ARA$4:$ARA$48</definedName>
    <definedName name="TOOTHBRUSH_HEADleague_name.value.JapaneseBasketball.team_namemarketplace_idA17E79C6D8DWNPlanguage_tagen_AE1.value">'Dropdown Lists'!$ARA$4:$ARA$48</definedName>
    <definedName name="TOOTHBRUSH_HEADleague_name.value.日本Bリーグ.team_namemarketplace_idA17E79C6D8DWNPlanguage_tagen_AE1.value">'Dropdown Lists'!$ARA$4:$ARA$48</definedName>
    <definedName name="TOOTHBRUSH_HEADleague_name.value.japanese_basketball.team_namemarketplace_idA17E79C6D8DWNPlanguage_tagen_AE1.value">'Dropdown Lists'!$ARA$4:$ARA$48</definedName>
    <definedName name="TOOTHBRUSH_HEADleague_name.value.Japanskbasket.team_namemarketplace_idA17E79C6D8DWNPlanguage_tagen_AE1.value">'Dropdown Lists'!$ARA$4:$ARA$48</definedName>
    <definedName name="TOOTHBRUSH_HEADleague_name.value.Japansbasketbal.team_namemarketplace_idA17E79C6D8DWNPlanguage_tagen_AE1.value">'Dropdown Lists'!$ARA$4:$ARA$48</definedName>
    <definedName name="TOOTHBRUSH_HEADleague_name.value.Basquetejaponês.team_namemarketplace_idA17E79C6D8DWNPlanguage_tagen_AE1.value">'Dropdown Lists'!$ARA$4:$ARA$48</definedName>
    <definedName name="TOOTHBRUSH_HEADleague_name.value.كرةالسلةاليابانية.team_namemarketplace_idA17E79C6D8DWNPlanguage_tagen_AE1.value">'Dropdown Lists'!$ARA$4:$ARA$48</definedName>
    <definedName name="TOOTHBRUSH_HEADleague_name.value.Japońskakoszykówka.team_namemarketplace_idA17E79C6D8DWNPlanguage_tagen_AE1.value">'Dropdown Lists'!$ARA$4:$ARA$48</definedName>
    <definedName name="TOOTHBRUSH_HEADleague_name.value.Campionatodibasketgiapponese.team_namemarketplace_idA17E79C6D8DWNPlanguage_tagen_AE1.value">'Dropdown Lists'!$ARA$4:$ARA$48</definedName>
    <definedName name="TOOTHBRUSH_HEADleague_name.value.JapanischerBasketball.team_namemarketplace_idA17E79C6D8DWNPlanguage_tagen_AE1.value">'Dropdown Lists'!$ARA$4:$ARA$48</definedName>
    <definedName name="TOOTHBRUSH_HEADleague_name.value.wnba.team_namemarketplace_idA17E79C6D8DWNPlanguage_tagen_AE1.value">'Dropdown Lists'!$ARB$4:$ARB$26</definedName>
    <definedName name="TOOTHBRUSH_HEADleague_name.value.الاتحادالوطنيلكرةالسلةالنسائية.team_namemarketplace_idA17E79C6D8DWNPlanguage_tagen_AE1.value">'Dropdown Lists'!$ARB$4:$ARB$26</definedName>
    <definedName name="TOOTHBRUSH_HEADleague_name.value.mlb.team_namemarketplace_idA17E79C6D8DWNPlanguage_tagen_AE1.value">'Dropdown Lists'!$ARC$4:$ARC$47</definedName>
    <definedName name="TOOTHBRUSH_HEADleague_name.value.Liguemajeuredebaseball.team_namemarketplace_idA17E79C6D8DWNPlanguage_tagen_AE1.value">'Dropdown Lists'!$ARC$4:$ARC$47</definedName>
    <definedName name="TOOTHBRUSH_HEADleague_name.value.دوريالبيسبولالرئيسي.team_namemarketplace_idA17E79C6D8DWNPlanguage_tagen_AE1.value">'Dropdown Lists'!$ARC$4:$ARC$47</definedName>
    <definedName name="TOOTHBRUSH_HEADleague_name.value.تنس.team_namemarketplace_idA17E79C6D8DWNPlanguage_tagen_AE1.value">'Dropdown Lists'!$ARD$4</definedName>
    <definedName name="TOOTHBRUSH_HEADleague_name.value.Tennis.team_namemarketplace_idA17E79C6D8DWNPlanguage_tagen_AE1.value">'Dropdown Lists'!$ARD$4</definedName>
    <definedName name="TOOTHBRUSH_HEADleague_name.value.Tenis.team_namemarketplace_idA17E79C6D8DWNPlanguage_tagen_AE1.value">'Dropdown Lists'!$ARD$4</definedName>
    <definedName name="TOOTHBRUSH_HEADleague_name.value.Tênis.team_namemarketplace_idA17E79C6D8DWNPlanguage_tagen_AE1.value">'Dropdown Lists'!$ARD$4</definedName>
    <definedName name="TOOTHBRUSH_HEADleague_name.value.テニス.team_namemarketplace_idA17E79C6D8DWNPlanguage_tagen_AE1.value">'Dropdown Lists'!$ARD$4</definedName>
    <definedName name="HAIR_CARE_AGENTleague_name.value.NASCAR.team_namemarketplace_idA17E79C6D8DWNPlanguage_tagen_AE1.value">'Dropdown Lists'!$ARE$4:$ARE$49</definedName>
    <definedName name="HAIR_CARE_AGENTleague_name.value.ناسكار.team_namemarketplace_idA17E79C6D8DWNPlanguage_tagen_AE1.value">'Dropdown Lists'!$ARE$4:$ARE$49</definedName>
    <definedName name="HAIR_CARE_AGENTleague_name.value.eスポーツ.team_namemarketplace_idA17E79C6D8DWNPlanguage_tagen_AE1.value">'Dropdown Lists'!$ARF$4</definedName>
    <definedName name="HAIR_CARE_AGENTleague_name.value.ESportssportelettronici.team_namemarketplace_idA17E79C6D8DWNPlanguage_tagen_AE1.value">'Dropdown Lists'!$ARF$4</definedName>
    <definedName name="HAIR_CARE_AGENTleague_name.value.Esport.team_namemarketplace_idA17E79C6D8DWNPlanguage_tagen_AE1.value">'Dropdown Lists'!$ARF$4</definedName>
    <definedName name="HAIR_CARE_AGENTleague_name.value.ESports.team_namemarketplace_idA17E79C6D8DWNPlanguage_tagen_AE1.value">'Dropdown Lists'!$ARF$4</definedName>
    <definedName name="HAIR_CARE_AGENTleague_name.value.ألعابإلكترونية.team_namemarketplace_idA17E79C6D8DWNPlanguage_tagen_AE1.value">'Dropdown Lists'!$ARF$4</definedName>
    <definedName name="HAIR_CARE_AGENTleague_name.value.e_sports.team_namemarketplace_idA17E79C6D8DWNPlanguage_tagen_AE1.value">'Dropdown Lists'!$ARF$4</definedName>
    <definedName name="HAIR_CARE_AGENTleague_name.value.Deporteselectrónicos.team_namemarketplace_idA17E79C6D8DWNPlanguage_tagen_AE1.value">'Dropdown Lists'!$ARF$4</definedName>
    <definedName name="HAIR_CARE_AGENTleague_name.value.ProWrestlingLeague.team_namemarketplace_idA17E79C6D8DWNPlanguage_tagen_AE1.value">'Dropdown Lists'!$ARG$4:$ARG$9</definedName>
    <definedName name="HAIR_CARE_AGENTleague_name.value.Ligadeluchalibreprofesional.team_namemarketplace_idA17E79C6D8DWNPlanguage_tagen_AE1.value">'Dropdown Lists'!$ARG$4:$ARG$9</definedName>
    <definedName name="HAIR_CARE_AGENTleague_name.value.インドプロレスリーグ.team_namemarketplace_idA17E79C6D8DWNPlanguage_tagen_AE1.value">'Dropdown Lists'!$ARG$4:$ARG$9</definedName>
    <definedName name="HAIR_CARE_AGENTleague_name.value.LigaProfissionaldeLutaLivre.team_namemarketplace_idA17E79C6D8DWNPlanguage_tagen_AE1.value">'Dropdown Lists'!$ARG$4:$ARG$9</definedName>
    <definedName name="HAIR_CARE_AGENTleague_name.value.pro_wrestling_league.team_namemarketplace_idA17E79C6D8DWNPlanguage_tagen_AE1.value">'Dropdown Lists'!$ARG$4:$ARG$9</definedName>
    <definedName name="HAIR_CARE_AGENTleague_name.value.ProWrestlingLigan.team_namemarketplace_idA17E79C6D8DWNPlanguage_tagen_AE1.value">'Dropdown Lists'!$ARG$4:$ARG$9</definedName>
    <definedName name="HAIR_CARE_AGENTleague_name.value.دوريالمصارعةللمحترفين.team_namemarketplace_idA17E79C6D8DWNPlanguage_tagen_AE1.value">'Dropdown Lists'!$ARG$4:$ARG$9</definedName>
    <definedName name="HAIR_CARE_AGENTleague_name.value.Formel1.team_namemarketplace_idA17E79C6D8DWNPlanguage_tagen_AE1.value">'Dropdown Lists'!$ARH$4:$ARH$15</definedName>
    <definedName name="HAIR_CARE_AGENTleague_name.value.Formuła1.team_namemarketplace_idA17E79C6D8DWNPlanguage_tagen_AE1.value">'Dropdown Lists'!$ARH$4:$ARH$15</definedName>
    <definedName name="HAIR_CARE_AGENTleague_name.value.formula_1.team_namemarketplace_idA17E79C6D8DWNPlanguage_tagen_AE1.value">'Dropdown Lists'!$ARH$4:$ARH$15</definedName>
    <definedName name="HAIR_CARE_AGENTleague_name.value.Fórmula1.team_namemarketplace_idA17E79C6D8DWNPlanguage_tagen_AE1.value">'Dropdown Lists'!$ARH$4:$ARH$15</definedName>
    <definedName name="HAIR_CARE_AGENTleague_name.value.Formula1.team_namemarketplace_idA17E79C6D8DWNPlanguage_tagen_AE1.value">'Dropdown Lists'!$ARH$4:$ARH$15</definedName>
    <definedName name="HAIR_CARE_AGENTleague_name.value.فورمولا1.team_namemarketplace_idA17E79C6D8DWNPlanguage_tagen_AE1.value">'Dropdown Lists'!$ARH$4:$ARH$15</definedName>
    <definedName name="HAIR_CARE_AGENTleague_name.value.Formule1.team_namemarketplace_idA17E79C6D8DWNPlanguage_tagen_AE1.value">'Dropdown Lists'!$ARH$4:$ARH$15</definedName>
    <definedName name="HAIR_CARE_AGENTleague_name.value.フォーミュラ1.team_namemarketplace_idA17E79C6D8DWNPlanguage_tagen_AE1.value">'Dropdown Lists'!$ARH$4:$ARH$15</definedName>
    <definedName name="HAIR_CARE_AGENTleague_name.value.Iligan.team_namemarketplace_idA17E79C6D8DWNPlanguage_tagen_AE1.value">'Dropdown Lists'!$ARI$4:$ARI$14</definedName>
    <definedName name="HAIR_CARE_AGENTleague_name.value.ILeague.team_namemarketplace_idA17E79C6D8DWNPlanguage_tagen_AE1.value">'Dropdown Lists'!$ARI$4:$ARI$14</definedName>
    <definedName name="HAIR_CARE_AGENTleague_name.value.インドIリーグ.team_namemarketplace_idA17E79C6D8DWNPlanguage_tagen_AE1.value">'Dropdown Lists'!$ARI$4:$ARI$14</definedName>
    <definedName name="HAIR_CARE_AGENTleague_name.value.LigaI.team_namemarketplace_idA17E79C6D8DWNPlanguage_tagen_AE1.value">'Dropdown Lists'!$ARI$4:$ARI$14</definedName>
    <definedName name="HAIR_CARE_AGENTleague_name.value.i_league.team_namemarketplace_idA17E79C6D8DWNPlanguage_tagen_AE1.value">'Dropdown Lists'!$ARI$4:$ARI$14</definedName>
    <definedName name="HAIR_CARE_AGENTleague_name.value.الدوريالهنديللمحترفين.team_namemarketplace_idA17E79C6D8DWNPlanguage_tagen_AE1.value">'Dropdown Lists'!$ARI$4:$ARI$14</definedName>
    <definedName name="HAIR_CARE_AGENTleague_name.value.JapanischerBaseball.team_namemarketplace_idA17E79C6D8DWNPlanguage_tagen_AE1.value">'Dropdown Lists'!$ARJ$4:$ARJ$16</definedName>
    <definedName name="HAIR_CARE_AGENTleague_name.value.Campionatodibaseballgiapponese.team_namemarketplace_idA17E79C6D8DWNPlanguage_tagen_AE1.value">'Dropdown Lists'!$ARJ$4:$ARJ$16</definedName>
    <definedName name="HAIR_CARE_AGENTleague_name.value.Baseballjaponais.team_namemarketplace_idA17E79C6D8DWNPlanguage_tagen_AE1.value">'Dropdown Lists'!$ARJ$4:$ARJ$16</definedName>
    <definedName name="HAIR_CARE_AGENTleague_name.value.Béisboljaponés.team_namemarketplace_idA17E79C6D8DWNPlanguage_tagen_AE1.value">'Dropdown Lists'!$ARJ$4:$ARJ$16</definedName>
    <definedName name="HAIR_CARE_AGENTleague_name.value.日本セパリーグ高校野球.team_namemarketplace_idA17E79C6D8DWNPlanguage_tagen_AE1.value">'Dropdown Lists'!$ARJ$4:$ARJ$16</definedName>
    <definedName name="HAIR_CARE_AGENTleague_name.value.JapaneseBaseball.team_namemarketplace_idA17E79C6D8DWNPlanguage_tagen_AE1.value">'Dropdown Lists'!$ARJ$4:$ARJ$16</definedName>
    <definedName name="HAIR_CARE_AGENTleague_name.value.Japanshonkbal.team_namemarketplace_idA17E79C6D8DWNPlanguage_tagen_AE1.value">'Dropdown Lists'!$ARJ$4:$ARJ$16</definedName>
    <definedName name="HAIR_CARE_AGENTleague_name.value.japanese_baseball.team_namemarketplace_idA17E79C6D8DWNPlanguage_tagen_AE1.value">'Dropdown Lists'!$ARJ$4:$ARJ$16</definedName>
    <definedName name="HAIR_CARE_AGENTleague_name.value.Japanskbaseboll.team_namemarketplace_idA17E79C6D8DWNPlanguage_tagen_AE1.value">'Dropdown Lists'!$ARJ$4:$ARJ$16</definedName>
    <definedName name="HAIR_CARE_AGENTleague_name.value.البيسبولالياباني.team_namemarketplace_idA17E79C6D8DWNPlanguage_tagen_AE1.value">'Dropdown Lists'!$ARJ$4:$ARJ$16</definedName>
    <definedName name="HAIR_CARE_AGENTleague_name.value.Japońskibaseball.team_namemarketplace_idA17E79C6D8DWNPlanguage_tagen_AE1.value">'Dropdown Lists'!$ARJ$4:$ARJ$16</definedName>
    <definedName name="HAIR_CARE_AGENTleague_name.value.Beiseboljaponês.team_namemarketplace_idA17E79C6D8DWNPlanguage_tagen_AE1.value">'Dropdown Lists'!$ARJ$4:$ARJ$16</definedName>
    <definedName name="HAIR_CARE_AGENTleague_name.value.イギリスサッカー.team_namemarketplace_idA17E79C6D8DWNPlanguage_tagen_AE1.value">'Dropdown Lists'!$ARK$4:$ARK$52</definedName>
    <definedName name="HAIR_CARE_AGENTleague_name.value.EnglishFootball.team_namemarketplace_idA17E79C6D8DWNPlanguage_tagen_AE1.value">'Dropdown Lists'!$ARK$4:$ARK$52</definedName>
    <definedName name="HAIR_CARE_AGENTleague_name.value.Engelsvoetbal.team_namemarketplace_idA17E79C6D8DWNPlanguage_tagen_AE1.value">'Dropdown Lists'!$ARK$4:$ARK$52</definedName>
    <definedName name="HAIR_CARE_AGENTleague_name.value.Footballbritannique.team_namemarketplace_idA17E79C6D8DWNPlanguage_tagen_AE1.value">'Dropdown Lists'!$ARK$4:$ARK$52</definedName>
    <definedName name="HAIR_CARE_AGENTleague_name.value.كرةالقدمالإنجليزية.team_namemarketplace_idA17E79C6D8DWNPlanguage_tagen_AE1.value">'Dropdown Lists'!$ARK$4:$ARK$52</definedName>
    <definedName name="HAIR_CARE_AGENTleague_name.value.Angielskapiłkanożna.team_namemarketplace_idA17E79C6D8DWNPlanguage_tagen_AE1.value">'Dropdown Lists'!$ARK$4:$ARK$52</definedName>
    <definedName name="HAIR_CARE_AGENTleague_name.value.english_football.team_namemarketplace_idA17E79C6D8DWNPlanguage_tagen_AE1.value">'Dropdown Lists'!$ARK$4:$ARK$52</definedName>
    <definedName name="HAIR_CARE_AGENTleague_name.value.EnglishSoccer.team_namemarketplace_idA17E79C6D8DWNPlanguage_tagen_AE1.value">'Dropdown Lists'!$ARK$4:$ARK$52</definedName>
    <definedName name="HAIR_CARE_AGENTleague_name.value.BritishFootball.team_namemarketplace_idA17E79C6D8DWNPlanguage_tagen_AE1.value">'Dropdown Lists'!$ARK$4:$ARK$52</definedName>
    <definedName name="HAIR_CARE_AGENTleague_name.value.Calcioinglese.team_namemarketplace_idA17E79C6D8DWNPlanguage_tagen_AE1.value">'Dropdown Lists'!$ARK$4:$ARK$52</definedName>
    <definedName name="HAIR_CARE_AGENTleague_name.value.Futebolinglês.team_namemarketplace_idA17E79C6D8DWNPlanguage_tagen_AE1.value">'Dropdown Lists'!$ARK$4:$ARK$52</definedName>
    <definedName name="HAIR_CARE_AGENTleague_name.value.Engelskfotboll.team_namemarketplace_idA17E79C6D8DWNPlanguage_tagen_AE1.value">'Dropdown Lists'!$ARK$4:$ARK$52</definedName>
    <definedName name="HAIR_CARE_AGENTleague_name.value.EnglischerFußball.team_namemarketplace_idA17E79C6D8DWNPlanguage_tagen_AE1.value">'Dropdown Lists'!$ARK$4:$ARK$52</definedName>
    <definedName name="HAIR_CARE_AGENTleague_name.value.Fútbolinglés.team_namemarketplace_idA17E79C6D8DWNPlanguage_tagen_AE1.value">'Dropdown Lists'!$ARK$4:$ARK$52</definedName>
    <definedName name="HAIR_CARE_AGENTleague_name.value.الاتحادالدوليللمصارعة.team_namemarketplace_idA17E79C6D8DWNPlanguage_tagen_AE1.value">'Dropdown Lists'!$ARL$4</definedName>
    <definedName name="HAIR_CARE_AGENTleague_name.value.WUSA.team_namemarketplace_idA17E79C6D8DWNPlanguage_tagen_AE1.value">'Dropdown Lists'!$ARL$4</definedName>
    <definedName name="HAIR_CARE_AGENTleague_name.value.PremièreLiguecanadienne.team_namemarketplace_idA17E79C6D8DWNPlanguage_tagen_AE1.value">'Dropdown Lists'!$ARM$4:$ARM$12</definedName>
    <definedName name="HAIR_CARE_AGENTleague_name.value.Kanadensiskpremiärliga.team_namemarketplace_idA17E79C6D8DWNPlanguage_tagen_AE1.value">'Dropdown Lists'!$ARM$4:$ARM$12</definedName>
    <definedName name="HAIR_CARE_AGENTleague_name.value.CanadianPremierLeague.team_namemarketplace_idA17E79C6D8DWNPlanguage_tagen_AE1.value">'Dropdown Lists'!$ARM$4:$ARM$12</definedName>
    <definedName name="HAIR_CARE_AGENTleague_name.value.LigaPremierCanadense.team_namemarketplace_idA17E79C6D8DWNPlanguage_tagen_AE1.value">'Dropdown Lists'!$ARM$4:$ARM$12</definedName>
    <definedName name="HAIR_CARE_AGENTleague_name.value.canadian_premier_league.team_namemarketplace_idA17E79C6D8DWNPlanguage_tagen_AE1.value">'Dropdown Lists'!$ARM$4:$ARM$12</definedName>
    <definedName name="HAIR_CARE_AGENTleague_name.value.PremiereLeaguecanadiense.team_namemarketplace_idA17E79C6D8DWNPlanguage_tagen_AE1.value">'Dropdown Lists'!$ARM$4:$ARM$12</definedName>
    <definedName name="HAIR_CARE_AGENTleague_name.value.LigaPremiercanadiense.team_namemarketplace_idA17E79C6D8DWNPlanguage_tagen_AE1.value">'Dropdown Lists'!$ARM$4:$ARM$12</definedName>
    <definedName name="HAIR_CARE_AGENTleague_name.value.PremierLeagueKanada.team_namemarketplace_idA17E79C6D8DWNPlanguage_tagen_AE1.value">'Dropdown Lists'!$ARM$4:$ARM$12</definedName>
    <definedName name="HAIR_CARE_AGENTleague_name.value.CanadianPremiereLeague.team_namemarketplace_idA17E79C6D8DWNPlanguage_tagen_AE1.value">'Dropdown Lists'!$ARM$4:$ARM$12</definedName>
    <definedName name="HAIR_CARE_AGENTleague_name.value.الدوريالكنديالممتاز.team_namemarketplace_idA17E79C6D8DWNPlanguage_tagen_AE1.value">'Dropdown Lists'!$ARM$4:$ARM$12</definedName>
    <definedName name="HAIR_CARE_AGENTleague_name.value.カナダプレミアリーグ.team_namemarketplace_idA17E79C6D8DWNPlanguage_tagen_AE1.value">'Dropdown Lists'!$ARM$4:$ARM$12</definedName>
    <definedName name="HAIR_CARE_AGENTleague_name.value.KanadyjskaPremiereLeague.team_namemarketplace_idA17E79C6D8DWNPlanguage_tagen_AE1.value">'Dropdown Lists'!$ARM$4:$ARM$12</definedName>
    <definedName name="HAIR_CARE_AGENTleague_name.value.Fútbolespañol.team_namemarketplace_idA17E79C6D8DWNPlanguage_tagen_AE1.value">'Dropdown Lists'!$ARN$4:$ARN$47</definedName>
    <definedName name="HAIR_CARE_AGENTleague_name.value.SpanishFootball.team_namemarketplace_idA17E79C6D8DWNPlanguage_tagen_AE1.value">'Dropdown Lists'!$ARN$4:$ARN$47</definedName>
    <definedName name="HAIR_CARE_AGENTleague_name.value.كرةالقدمالاسبانية.team_namemarketplace_idA17E79C6D8DWNPlanguage_tagen_AE1.value">'Dropdown Lists'!$ARN$4:$ARN$47</definedName>
    <definedName name="HAIR_CARE_AGENTleague_name.value.Calciospagnolo.team_namemarketplace_idA17E79C6D8DWNPlanguage_tagen_AE1.value">'Dropdown Lists'!$ARN$4:$ARN$47</definedName>
    <definedName name="HAIR_CARE_AGENTleague_name.value.Futebolespanhol.team_namemarketplace_idA17E79C6D8DWNPlanguage_tagen_AE1.value">'Dropdown Lists'!$ARN$4:$ARN$47</definedName>
    <definedName name="HAIR_CARE_AGENTleague_name.value.Footballespagnol.team_namemarketplace_idA17E79C6D8DWNPlanguage_tagen_AE1.value">'Dropdown Lists'!$ARN$4:$ARN$47</definedName>
    <definedName name="HAIR_CARE_AGENTleague_name.value.spanish_football.team_namemarketplace_idA17E79C6D8DWNPlanguage_tagen_AE1.value">'Dropdown Lists'!$ARN$4:$ARN$47</definedName>
    <definedName name="HAIR_CARE_AGENTleague_name.value.Hiszpańskapiłkanożna.team_namemarketplace_idA17E79C6D8DWNPlanguage_tagen_AE1.value">'Dropdown Lists'!$ARN$4:$ARN$47</definedName>
    <definedName name="HAIR_CARE_AGENTleague_name.value.SpanishSoccer.team_namemarketplace_idA17E79C6D8DWNPlanguage_tagen_AE1.value">'Dropdown Lists'!$ARN$4:$ARN$47</definedName>
    <definedName name="HAIR_CARE_AGENTleague_name.value.SpanischerFußball.team_namemarketplace_idA17E79C6D8DWNPlanguage_tagen_AE1.value">'Dropdown Lists'!$ARN$4:$ARN$47</definedName>
    <definedName name="HAIR_CARE_AGENTleague_name.value.Spaansvoetbal.team_namemarketplace_idA17E79C6D8DWNPlanguage_tagen_AE1.value">'Dropdown Lists'!$ARN$4:$ARN$47</definedName>
    <definedName name="HAIR_CARE_AGENTleague_name.value.Spanskfotboll.team_namemarketplace_idA17E79C6D8DWNPlanguage_tagen_AE1.value">'Dropdown Lists'!$ARN$4:$ARN$47</definedName>
    <definedName name="HAIR_CARE_AGENTleague_name.value.スペインサッカー.team_namemarketplace_idA17E79C6D8DWNPlanguage_tagen_AE1.value">'Dropdown Lists'!$ARN$4:$ARN$47</definedName>
    <definedName name="HAIR_CARE_AGENTleague_name.value.CanadianFootballLeague.team_namemarketplace_idA17E79C6D8DWNPlanguage_tagen_AE1.value">'Dropdown Lists'!$ARO$4:$ARO$12</definedName>
    <definedName name="HAIR_CARE_AGENTleague_name.value.LigaCanadensedeFutebol.team_namemarketplace_idA17E79C6D8DWNPlanguage_tagen_AE1.value">'Dropdown Lists'!$ARO$4:$ARO$12</definedName>
    <definedName name="HAIR_CARE_AGENTleague_name.value.KanadyjskaLigaPiłkarska.team_namemarketplace_idA17E79C6D8DWNPlanguage_tagen_AE1.value">'Dropdown Lists'!$ARO$4:$ARO$12</definedName>
    <definedName name="HAIR_CARE_AGENTleague_name.value.canadian_football_league.team_namemarketplace_idA17E79C6D8DWNPlanguage_tagen_AE1.value">'Dropdown Lists'!$ARO$4:$ARO$12</definedName>
    <definedName name="HAIR_CARE_AGENTleague_name.value.Liguecanadiennedefootball.team_namemarketplace_idA17E79C6D8DWNPlanguage_tagen_AE1.value">'Dropdown Lists'!$ARO$4:$ARO$12</definedName>
    <definedName name="HAIR_CARE_AGENTleague_name.value.Kanadensiskfotbollsliga.team_namemarketplace_idA17E79C6D8DWNPlanguage_tagen_AE1.value">'Dropdown Lists'!$ARO$4:$ARO$12</definedName>
    <definedName name="HAIR_CARE_AGENTleague_name.value.الدوريالكنديلكرةالقدم.team_namemarketplace_idA17E79C6D8DWNPlanguage_tagen_AE1.value">'Dropdown Lists'!$ARO$4:$ARO$12</definedName>
    <definedName name="HAIR_CARE_AGENTleague_name.value.KanadischeFußballliga.team_namemarketplace_idA17E79C6D8DWNPlanguage_tagen_AE1.value">'Dropdown Lists'!$ARO$4:$ARO$12</definedName>
    <definedName name="HAIR_CARE_AGENTleague_name.value.カナディアンフットボールリーグ.team_namemarketplace_idA17E79C6D8DWNPlanguage_tagen_AE1.value">'Dropdown Lists'!$ARO$4:$ARO$12</definedName>
    <definedName name="HAIR_CARE_AGENTleague_name.value.Ligadefútbolcanadiense.team_namemarketplace_idA17E79C6D8DWNPlanguage_tagen_AE1.value">'Dropdown Lists'!$ARO$4:$ARO$12</definedName>
    <definedName name="HAIR_CARE_AGENTleague_name.value.دوريكرةالسلةالأميركيللمحترفين.team_namemarketplace_idA17E79C6D8DWNPlanguage_tagen_AE1.value">'Dropdown Lists'!$ARP$4:$ARP$48</definedName>
    <definedName name="HAIR_CARE_AGENTleague_name.value.nba.team_namemarketplace_idA17E79C6D8DWNPlanguage_tagen_AE1.value">'Dropdown Lists'!$ARP$4:$ARP$48</definedName>
    <definedName name="HAIR_CARE_AGENTleague_name.value.MinorLeagueHonkbal.team_namemarketplace_idA17E79C6D8DWNPlanguage_tagen_AE1.value">'Dropdown Lists'!$ARQ$4:$ARQ$164</definedName>
    <definedName name="HAIR_CARE_AGENTleague_name.value.minor_league_baseball.team_namemarketplace_idA17E79C6D8DWNPlanguage_tagen_AE1.value">'Dropdown Lists'!$ARQ$4:$ARQ$164</definedName>
    <definedName name="HAIR_CARE_AGENTleague_name.value.Béisboldeligasmenores.team_namemarketplace_idA17E79C6D8DWNPlanguage_tagen_AE1.value">'Dropdown Lists'!$ARQ$4:$ARQ$164</definedName>
    <definedName name="HAIR_CARE_AGENTleague_name.value.MinorLeagueBaseball.team_namemarketplace_idA17E79C6D8DWNPlanguage_tagen_AE1.value">'Dropdown Lists'!$ARQ$4:$ARQ$164</definedName>
    <definedName name="HAIR_CARE_AGENTleague_name.value.LigaMenordeBeisebol.team_namemarketplace_idA17E79C6D8DWNPlanguage_tagen_AE1.value">'Dropdown Lists'!$ARQ$4:$ARQ$164</definedName>
    <definedName name="HAIR_CARE_AGENTleague_name.value.Liguemineuredebaseball.team_namemarketplace_idA17E79C6D8DWNPlanguage_tagen_AE1.value">'Dropdown Lists'!$ARQ$4:$ARQ$164</definedName>
    <definedName name="HAIR_CARE_AGENTleague_name.value.アメリカマイナーリーグ.team_namemarketplace_idA17E79C6D8DWNPlanguage_tagen_AE1.value">'Dropdown Lists'!$ARQ$4:$ARQ$164</definedName>
    <definedName name="HAIR_CARE_AGENTleague_name.value.دوريالبيسبولالمصغر.team_namemarketplace_idA17E79C6D8DWNPlanguage_tagen_AE1.value">'Dropdown Lists'!$ARQ$4:$ARQ$164</definedName>
    <definedName name="HAIR_CARE_AGENTleague_name.value.دوريالهوكيالوطني.team_namemarketplace_idA17E79C6D8DWNPlanguage_tagen_AE1.value">'Dropdown Lists'!$ARR$4:$ARR$53</definedName>
    <definedName name="HAIR_CARE_AGENTleague_name.value.nhl.team_namemarketplace_idA17E79C6D8DWNPlanguage_tagen_AE1.value">'Dropdown Lists'!$ARR$4:$ARR$53</definedName>
    <definedName name="HAIR_CARE_AGENTleague_name.value.Liguenationaledehockey.team_namemarketplace_idA17E79C6D8DWNPlanguage_tagen_AE1.value">'Dropdown Lists'!$ARR$4:$ARR$53</definedName>
    <definedName name="HAIR_CARE_AGENTleague_name.value.EuropeanBasketball.team_namemarketplace_idA17E79C6D8DWNPlanguage_tagen_AE1.value">'Dropdown Lists'!$ARS$4:$ARS$21</definedName>
    <definedName name="HAIR_CARE_AGENTleague_name.value.Europeesbasketbal.team_namemarketplace_idA17E79C6D8DWNPlanguage_tagen_AE1.value">'Dropdown Lists'!$ARS$4:$ARS$21</definedName>
    <definedName name="HAIR_CARE_AGENTleague_name.value.كرةالسلةالأوروبية.team_namemarketplace_idA17E79C6D8DWNPlanguage_tagen_AE1.value">'Dropdown Lists'!$ARS$4:$ARS$21</definedName>
    <definedName name="HAIR_CARE_AGENTleague_name.value.european_basketball.team_namemarketplace_idA17E79C6D8DWNPlanguage_tagen_AE1.value">'Dropdown Lists'!$ARS$4:$ARS$21</definedName>
    <definedName name="HAIR_CARE_AGENTleague_name.value.Baloncestoeuropeo.team_namemarketplace_idA17E79C6D8DWNPlanguage_tagen_AE1.value">'Dropdown Lists'!$ARS$4:$ARS$21</definedName>
    <definedName name="HAIR_CARE_AGENTleague_name.value.Europeiskbasket.team_namemarketplace_idA17E79C6D8DWNPlanguage_tagen_AE1.value">'Dropdown Lists'!$ARS$4:$ARS$21</definedName>
    <definedName name="HAIR_CARE_AGENTleague_name.value.Legaeuropeadipallacanestro.team_namemarketplace_idA17E79C6D8DWNPlanguage_tagen_AE1.value">'Dropdown Lists'!$ARS$4:$ARS$21</definedName>
    <definedName name="HAIR_CARE_AGENTleague_name.value.バスケットボールユーロリーグ.team_namemarketplace_idA17E79C6D8DWNPlanguage_tagen_AE1.value">'Dropdown Lists'!$ARS$4:$ARS$21</definedName>
    <definedName name="HAIR_CARE_AGENTleague_name.value.Basqueteeuropeu.team_namemarketplace_idA17E79C6D8DWNPlanguage_tagen_AE1.value">'Dropdown Lists'!$ARS$4:$ARS$21</definedName>
    <definedName name="HAIR_CARE_AGENTleague_name.value.Europejskakoszykówka.team_namemarketplace_idA17E79C6D8DWNPlanguage_tagen_AE1.value">'Dropdown Lists'!$ARS$4:$ARS$21</definedName>
    <definedName name="HAIR_CARE_AGENTleague_name.value.Basketballeuropéen.team_namemarketplace_idA17E79C6D8DWNPlanguage_tagen_AE1.value">'Dropdown Lists'!$ARS$4:$ARS$21</definedName>
    <definedName name="HAIR_CARE_AGENTleague_name.value.EuropäischerBasketball.team_namemarketplace_idA17E79C6D8DWNPlanguage_tagen_AE1.value">'Dropdown Lists'!$ARS$4:$ARS$21</definedName>
    <definedName name="HAIR_CARE_AGENTleague_name.value.LigaPremierdeBadminton.team_namemarketplace_idA17E79C6D8DWNPlanguage_tagen_AE1.value">'Dropdown Lists'!$ART$4:$ART$10</definedName>
    <definedName name="HAIR_CARE_AGENTleague_name.value.インドバドミントンリーグ.team_namemarketplace_idA17E79C6D8DWNPlanguage_tagen_AE1.value">'Dropdown Lists'!$ART$4:$ART$10</definedName>
    <definedName name="HAIR_CARE_AGENTleague_name.value.PremierBadmintonLeague.team_namemarketplace_idA17E79C6D8DWNPlanguage_tagen_AE1.value">'Dropdown Lists'!$ART$4:$ART$10</definedName>
    <definedName name="HAIR_CARE_AGENTleague_name.value.premier_badminton_league.team_namemarketplace_idA17E79C6D8DWNPlanguage_tagen_AE1.value">'Dropdown Lists'!$ART$4:$ART$10</definedName>
    <definedName name="HAIR_CARE_AGENTleague_name.value.LigaPremierdeBádminton.team_namemarketplace_idA17E79C6D8DWNPlanguage_tagen_AE1.value">'Dropdown Lists'!$ART$4:$ART$10</definedName>
    <definedName name="HAIR_CARE_AGENTleague_name.value.PremierBadmintonLigan.team_namemarketplace_idA17E79C6D8DWNPlanguage_tagen_AE1.value">'Dropdown Lists'!$ART$4:$ART$10</definedName>
    <definedName name="HAIR_CARE_AGENTleague_name.value.الدوريالممتازلكرةالريشة.team_namemarketplace_idA17E79C6D8DWNPlanguage_tagen_AE1.value">'Dropdown Lists'!$ART$4:$ART$10</definedName>
    <definedName name="HAIR_CARE_AGENTleague_name.value.Otrosequiposdefútbol.team_namemarketplace_idA17E79C6D8DWNPlanguage_tagen_AE1.value">'Dropdown Lists'!$ARU$4:$ARU$14</definedName>
    <definedName name="HAIR_CARE_AGENTleague_name.value.OtherSoccerLeagues.team_namemarketplace_idA17E79C6D8DWNPlanguage_tagen_AE1.value">'Dropdown Lists'!$ARU$4:$ARU$14</definedName>
    <definedName name="HAIR_CARE_AGENTleague_name.value.other_football_leagues.team_namemarketplace_idA17E79C6D8DWNPlanguage_tagen_AE1.value">'Dropdown Lists'!$ARU$4:$ARU$14</definedName>
    <definedName name="HAIR_CARE_AGENTleague_name.value.サッカーリーグその他.team_namemarketplace_idA17E79C6D8DWNPlanguage_tagen_AE1.value">'Dropdown Lists'!$ARU$4:$ARU$14</definedName>
    <definedName name="HAIR_CARE_AGENTleague_name.value.Otrasligasdefútbol.team_namemarketplace_idA17E79C6D8DWNPlanguage_tagen_AE1.value">'Dropdown Lists'!$ARU$4:$ARU$14</definedName>
    <definedName name="HAIR_CARE_AGENTleague_name.value.Inneligipiłkarskie.team_namemarketplace_idA17E79C6D8DWNPlanguage_tagen_AE1.value">'Dropdown Lists'!$ARU$4:$ARU$14</definedName>
    <definedName name="HAIR_CARE_AGENTleague_name.value.Anderevoetbalcompetities.team_namemarketplace_idA17E79C6D8DWNPlanguage_tagen_AE1.value">'Dropdown Lists'!$ARU$4:$ARU$14</definedName>
    <definedName name="HAIR_CARE_AGENTleague_name.value.Autreséquipesdefootball.team_namemarketplace_idA17E79C6D8DWNPlanguage_tagen_AE1.value">'Dropdown Lists'!$ARU$4:$ARU$14</definedName>
    <definedName name="HAIR_CARE_AGENTleague_name.value.MehrFußballmannschaften.team_namemarketplace_idA17E79C6D8DWNPlanguage_tagen_AE1.value">'Dropdown Lists'!$ARU$4:$ARU$14</definedName>
    <definedName name="HAIR_CARE_AGENTleague_name.value.MoreFootballLeagues.team_namemarketplace_idA17E79C6D8DWNPlanguage_tagen_AE1.value">'Dropdown Lists'!$ARU$4:$ARU$14</definedName>
    <definedName name="HAIR_CARE_AGENTleague_name.value.Outrasligasdefutebol.team_namemarketplace_idA17E79C6D8DWNPlanguage_tagen_AE1.value">'Dropdown Lists'!$ARU$4:$ARU$14</definedName>
    <definedName name="HAIR_CARE_AGENTleague_name.value.بطولاتكرةالقدمالأخرى.team_namemarketplace_idA17E79C6D8DWNPlanguage_tagen_AE1.value">'Dropdown Lists'!$ARU$4:$ARU$14</definedName>
    <definedName name="HAIR_CARE_AGENTleague_name.value.Altresquadredicalcio.team_namemarketplace_idA17E79C6D8DWNPlanguage_tagen_AE1.value">'Dropdown Lists'!$ARU$4:$ARU$14</definedName>
    <definedName name="HAIR_CARE_AGENTleague_name.value.Andrafotbollsligor.team_namemarketplace_idA17E79C6D8DWNPlanguage_tagen_AE1.value">'Dropdown Lists'!$ARU$4:$ARU$14</definedName>
    <definedName name="HAIR_CARE_AGENTleague_name.value.ポルトガルサッカー.team_namemarketplace_idA17E79C6D8DWNPlanguage_tagen_AE1.value">'Dropdown Lists'!$ARV$4:$ARV$27</definedName>
    <definedName name="HAIR_CARE_AGENTleague_name.value.PortugueseFootball.team_namemarketplace_idA17E79C6D8DWNPlanguage_tagen_AE1.value">'Dropdown Lists'!$ARV$4:$ARV$27</definedName>
    <definedName name="HAIR_CARE_AGENTleague_name.value.Futebolportuguês.team_namemarketplace_idA17E79C6D8DWNPlanguage_tagen_AE1.value">'Dropdown Lists'!$ARV$4:$ARV$27</definedName>
    <definedName name="HAIR_CARE_AGENTleague_name.value.Fútbolportugués.team_namemarketplace_idA17E79C6D8DWNPlanguage_tagen_AE1.value">'Dropdown Lists'!$ARV$4:$ARV$27</definedName>
    <definedName name="HAIR_CARE_AGENTleague_name.value.Footballportugais.team_namemarketplace_idA17E79C6D8DWNPlanguage_tagen_AE1.value">'Dropdown Lists'!$ARV$4:$ARV$27</definedName>
    <definedName name="HAIR_CARE_AGENTleague_name.value.Portugeesvoetbal.team_namemarketplace_idA17E79C6D8DWNPlanguage_tagen_AE1.value">'Dropdown Lists'!$ARV$4:$ARV$27</definedName>
    <definedName name="HAIR_CARE_AGENTleague_name.value.PortugiesischerFußball.team_namemarketplace_idA17E79C6D8DWNPlanguage_tagen_AE1.value">'Dropdown Lists'!$ARV$4:$ARV$27</definedName>
    <definedName name="HAIR_CARE_AGENTleague_name.value.portuguese_football.team_namemarketplace_idA17E79C6D8DWNPlanguage_tagen_AE1.value">'Dropdown Lists'!$ARV$4:$ARV$27</definedName>
    <definedName name="HAIR_CARE_AGENTleague_name.value.Portugisiskfotboll.team_namemarketplace_idA17E79C6D8DWNPlanguage_tagen_AE1.value">'Dropdown Lists'!$ARV$4:$ARV$27</definedName>
    <definedName name="HAIR_CARE_AGENTleague_name.value.PortugueseSoccer.team_namemarketplace_idA17E79C6D8DWNPlanguage_tagen_AE1.value">'Dropdown Lists'!$ARV$4:$ARV$27</definedName>
    <definedName name="HAIR_CARE_AGENTleague_name.value.Portugalskapiłkanożna.team_namemarketplace_idA17E79C6D8DWNPlanguage_tagen_AE1.value">'Dropdown Lists'!$ARV$4:$ARV$27</definedName>
    <definedName name="HAIR_CARE_AGENTleague_name.value.كرةالقدمالبرتغالية.team_namemarketplace_idA17E79C6D8DWNPlanguage_tagen_AE1.value">'Dropdown Lists'!$ARV$4:$ARV$27</definedName>
    <definedName name="HAIR_CARE_AGENTleague_name.value.Campionatodicalcioportoghese.team_namemarketplace_idA17E79C6D8DWNPlanguage_tagen_AE1.value">'Dropdown Lists'!$ARV$4:$ARV$27</definedName>
    <definedName name="HAIR_CARE_AGENTleague_name.value.الدوريالأمريكيلكرةالقدم.team_namemarketplace_idA17E79C6D8DWNPlanguage_tagen_AE1.value">'Dropdown Lists'!$ARW$4:$ARW$32</definedName>
    <definedName name="HAIR_CARE_AGENTleague_name.value.mls.team_namemarketplace_idA17E79C6D8DWNPlanguage_tagen_AE1.value">'Dropdown Lists'!$ARW$4:$ARW$32</definedName>
    <definedName name="HAIR_CARE_AGENTleague_name.value.ncaa.team_namemarketplace_idA17E79C6D8DWNPlanguage_tagen_AE1.value">'Dropdown Lists'!$ARX$4:$ARX$382</definedName>
    <definedName name="HAIR_CARE_AGENTleague_name.value.دوريالجامعاتالأمريكيةلكرةالسلة.team_namemarketplace_idA17E79C6D8DWNPlanguage_tagen_AE1.value">'Dropdown Lists'!$ARX$4:$ARX$382</definedName>
    <definedName name="HAIR_CARE_AGENTleague_name.value.Campionatomondialedicalcio.team_namemarketplace_idA17E79C6D8DWNPlanguage_tagen_AE1.value">'Dropdown Lists'!$ARY$4:$ARY$63</definedName>
    <definedName name="HAIR_CARE_AGENTleague_name.value.WorldCupFootball.team_namemarketplace_idA17E79C6D8DWNPlanguage_tagen_AE1.value">'Dropdown Lists'!$ARY$4:$ARY$63</definedName>
    <definedName name="HAIR_CARE_AGENTleague_name.value.Wereldkampioenschapvoetbal.team_namemarketplace_idA17E79C6D8DWNPlanguage_tagen_AE1.value">'Dropdown Lists'!$ARY$4:$ARY$63</definedName>
    <definedName name="HAIR_CARE_AGENTleague_name.value.CopadoMundodeFutebol.team_namemarketplace_idA17E79C6D8DWNPlanguage_tagen_AE1.value">'Dropdown Lists'!$ARY$4:$ARY$63</definedName>
    <definedName name="HAIR_CARE_AGENTleague_name.value.WorldCupSoccer.team_namemarketplace_idA17E79C6D8DWNPlanguage_tagen_AE1.value">'Dropdown Lists'!$ARY$4:$ARY$63</definedName>
    <definedName name="HAIR_CARE_AGENTleague_name.value.MistrzostwaŚwiatawPiłceNożnej.team_namemarketplace_idA17E79C6D8DWNPlanguage_tagen_AE1.value">'Dropdown Lists'!$ARY$4:$ARY$63</definedName>
    <definedName name="HAIR_CARE_AGENTleague_name.value.VMfotboll.team_namemarketplace_idA17E79C6D8DWNPlanguage_tagen_AE1.value">'Dropdown Lists'!$ARY$4:$ARY$63</definedName>
    <definedName name="HAIR_CARE_AGENTleague_name.value.FútbolCopadelMundo.team_namemarketplace_idA17E79C6D8DWNPlanguage_tagen_AE1.value">'Dropdown Lists'!$ARY$4:$ARY$63</definedName>
    <definedName name="HAIR_CARE_AGENTleague_name.value.Fußballweltmeisterschaft.team_namemarketplace_idA17E79C6D8DWNPlanguage_tagen_AE1.value">'Dropdown Lists'!$ARY$4:$ARY$63</definedName>
    <definedName name="HAIR_CARE_AGENTleague_name.value.كأسالعالملكرةالقدم.team_namemarketplace_idA17E79C6D8DWNPlanguage_tagen_AE1.value">'Dropdown Lists'!$ARY$4:$ARY$63</definedName>
    <definedName name="HAIR_CARE_AGENTleague_name.value.FIFAワールドカップ.team_namemarketplace_idA17E79C6D8DWNPlanguage_tagen_AE1.value">'Dropdown Lists'!$ARY$4:$ARY$63</definedName>
    <definedName name="HAIR_CARE_AGENTleague_name.value.Coupedumondedefootball.team_namemarketplace_idA17E79C6D8DWNPlanguage_tagen_AE1.value">'Dropdown Lists'!$ARY$4:$ARY$63</definedName>
    <definedName name="HAIR_CARE_AGENTleague_name.value.Copamundialdefútbol.team_namemarketplace_idA17E79C6D8DWNPlanguage_tagen_AE1.value">'Dropdown Lists'!$ARY$4:$ARY$63</definedName>
    <definedName name="HAIR_CARE_AGENTleague_name.value.world_cup_football.team_namemarketplace_idA17E79C6D8DWNPlanguage_tagen_AE1.value">'Dropdown Lists'!$ARY$4:$ARY$63</definedName>
    <definedName name="HAIR_CARE_AGENTleague_name.value.IndiskaSoccerligan.team_namemarketplace_idA17E79C6D8DWNPlanguage_tagen_AE1.value">'Dropdown Lists'!$ARZ$4:$ARZ$13</definedName>
    <definedName name="HAIR_CARE_AGENTleague_name.value.IndianSoccerLeague.team_namemarketplace_idA17E79C6D8DWNPlanguage_tagen_AE1.value">'Dropdown Lists'!$ARZ$4:$ARZ$13</definedName>
    <definedName name="HAIR_CARE_AGENTleague_name.value.IndianSuperLeague.team_namemarketplace_idA17E79C6D8DWNPlanguage_tagen_AE1.value">'Dropdown Lists'!$ARZ$4:$ARZ$13</definedName>
    <definedName name="HAIR_CARE_AGENTleague_name.value.IndyjskaSoccerLeague.team_namemarketplace_idA17E79C6D8DWNPlanguage_tagen_AE1.value">'Dropdown Lists'!$ARZ$4:$ARZ$13</definedName>
    <definedName name="HAIR_CARE_AGENTleague_name.value.IndischeFußballliga.team_namemarketplace_idA17E79C6D8DWNPlanguage_tagen_AE1.value">'Dropdown Lists'!$ARZ$4:$ARZ$13</definedName>
    <definedName name="HAIR_CARE_AGENTleague_name.value.インドサッカーリーグ.team_namemarketplace_idA17E79C6D8DWNPlanguage_tagen_AE1.value">'Dropdown Lists'!$ARZ$4:$ARZ$13</definedName>
    <definedName name="HAIR_CARE_AGENTleague_name.value.LigadefútboldelaIndia.team_namemarketplace_idA17E79C6D8DWNPlanguage_tagen_AE1.value">'Dropdown Lists'!$ARZ$4:$ARZ$13</definedName>
    <definedName name="HAIR_CARE_AGENTleague_name.value.Ligadefútbolindia.team_namemarketplace_idA17E79C6D8DWNPlanguage_tagen_AE1.value">'Dropdown Lists'!$ARZ$4:$ARZ$13</definedName>
    <definedName name="HAIR_CARE_AGENTleague_name.value.indian_soccer_league.team_namemarketplace_idA17E79C6D8DWNPlanguage_tagen_AE1.value">'Dropdown Lists'!$ARZ$4:$ARZ$13</definedName>
    <definedName name="HAIR_CARE_AGENTleague_name.value.دوريكرةالقدمالهندي.team_namemarketplace_idA17E79C6D8DWNPlanguage_tagen_AE1.value">'Dropdown Lists'!$ARZ$4:$ARZ$13</definedName>
    <definedName name="HAIR_CARE_AGENTleague_name.value.LigaIndianadeFutebol.team_namemarketplace_idA17E79C6D8DWNPlanguage_tagen_AE1.value">'Dropdown Lists'!$ARZ$4:$ARZ$13</definedName>
    <definedName name="HAIR_CARE_AGENTleague_name.value.Ligueindiennedefootball.team_namemarketplace_idA17E79C6D8DWNPlanguage_tagen_AE1.value">'Dropdown Lists'!$ARZ$4:$ARZ$13</definedName>
    <definedName name="HAIR_CARE_AGENTleague_name.value.Equipesnationalesdefootball.team_namemarketplace_idA17E79C6D8DWNPlanguage_tagen_AE1.value">'Dropdown Lists'!$ASA$4:$ASA$210</definedName>
    <definedName name="HAIR_CARE_AGENTleague_name.value.代表チーム.team_namemarketplace_idA17E79C6D8DWNPlanguage_tagen_AE1.value">'Dropdown Lists'!$ASA$4:$ASA$210</definedName>
    <definedName name="HAIR_CARE_AGENTleague_name.value.NationalTeams.team_namemarketplace_idA17E79C6D8DWNPlanguage_tagen_AE1.value">'Dropdown Lists'!$ASA$4:$ASA$210</definedName>
    <definedName name="HAIR_CARE_AGENTleague_name.value.Seleccionesnacionales.team_namemarketplace_idA17E79C6D8DWNPlanguage_tagen_AE1.value">'Dropdown Lists'!$ASA$4:$ASA$210</definedName>
    <definedName name="HAIR_CARE_AGENTleague_name.value.Landslag.team_namemarketplace_idA17E79C6D8DWNPlanguage_tagen_AE1.value">'Dropdown Lists'!$ASA$4:$ASA$210</definedName>
    <definedName name="HAIR_CARE_AGENTleague_name.value.Nationaleteams.team_namemarketplace_idA17E79C6D8DWNPlanguage_tagen_AE1.value">'Dropdown Lists'!$ASA$4:$ASA$210</definedName>
    <definedName name="HAIR_CARE_AGENTleague_name.value.SquadreNazionali.team_namemarketplace_idA17E79C6D8DWNPlanguage_tagen_AE1.value">'Dropdown Lists'!$ASA$4:$ASA$210</definedName>
    <definedName name="HAIR_CARE_AGENTleague_name.value.national_teams.team_namemarketplace_idA17E79C6D8DWNPlanguage_tagen_AE1.value">'Dropdown Lists'!$ASA$4:$ASA$210</definedName>
    <definedName name="HAIR_CARE_AGENTleague_name.value.NationaleFußballmannschaften.team_namemarketplace_idA17E79C6D8DWNPlanguage_tagen_AE1.value">'Dropdown Lists'!$ASA$4:$ASA$210</definedName>
    <definedName name="HAIR_CARE_AGENTleague_name.value.Seleccionesdefútbol.team_namemarketplace_idA17E79C6D8DWNPlanguage_tagen_AE1.value">'Dropdown Lists'!$ASA$4:$ASA$210</definedName>
    <definedName name="HAIR_CARE_AGENTleague_name.value.SeleçõesNacionais.team_namemarketplace_idA17E79C6D8DWNPlanguage_tagen_AE1.value">'Dropdown Lists'!$ASA$4:$ASA$210</definedName>
    <definedName name="HAIR_CARE_AGENTleague_name.value.Drużynynarodowe.team_namemarketplace_idA17E79C6D8DWNPlanguage_tagen_AE1.value">'Dropdown Lists'!$ASA$4:$ASA$210</definedName>
    <definedName name="HAIR_CARE_AGENTleague_name.value.المنتخباتالوطنية.team_namemarketplace_idA17E79C6D8DWNPlanguage_tagen_AE1.value">'Dropdown Lists'!$ASA$4:$ASA$210</definedName>
    <definedName name="HAIR_CARE_AGENTleague_name.value.メキシコサッカー連盟.team_namemarketplace_idA17E79C6D8DWNPlanguage_tagen_AE1.value">'Dropdown Lists'!$ASB$4:$ASB$16</definedName>
    <definedName name="HAIR_CARE_AGENTleague_name.value.MexicanFootballFederation.team_namemarketplace_idA17E79C6D8DWNPlanguage_tagen_AE1.value">'Dropdown Lists'!$ASB$4:$ASB$16</definedName>
    <definedName name="HAIR_CARE_AGENTleague_name.value.FederaçãoMexicanadeFutebol.team_namemarketplace_idA17E79C6D8DWNPlanguage_tagen_AE1.value">'Dropdown Lists'!$ASB$4:$ASB$16</definedName>
    <definedName name="HAIR_CARE_AGENTleague_name.value.MexicaanseVerenigingVanDeVoetbalbond.team_namemarketplace_idA17E79C6D8DWNPlanguage_tagen_AE1.value">'Dropdown Lists'!$ASB$4:$ASB$16</definedName>
    <definedName name="HAIR_CARE_AGENTleague_name.value.FederazionecalcisticadelMessico.team_namemarketplace_idA17E79C6D8DWNPlanguage_tagen_AE1.value">'Dropdown Lists'!$ASB$4:$ASB$16</definedName>
    <definedName name="HAIR_CARE_AGENTleague_name.value.FederaciónMexicanaDeFútbolAsociación.team_namemarketplace_idA17E79C6D8DWNPlanguage_tagen_AE1.value">'Dropdown Lists'!$ASB$4:$ASB$16</definedName>
    <definedName name="HAIR_CARE_AGENTleague_name.value.اتحادكرةالقدمالمكسيكي.team_namemarketplace_idA17E79C6D8DWNPlanguage_tagen_AE1.value">'Dropdown Lists'!$ASB$4:$ASB$16</definedName>
    <definedName name="HAIR_CARE_AGENTleague_name.value.FédérationduMexiquedefootball.team_namemarketplace_idA17E79C6D8DWNPlanguage_tagen_AE1.value">'Dropdown Lists'!$ASB$4:$ASB$16</definedName>
    <definedName name="HAIR_CARE_AGENTleague_name.value.federacion_mexicana_de_futbol_ascn.team_namemarketplace_idA17E79C6D8DWNPlanguage_tagen_AE1.value">'Dropdown Lists'!$ASB$4:$ASB$16</definedName>
    <definedName name="HAIR_CARE_AGENTleague_name.value.Footballnéerlandais.team_namemarketplace_idA17E79C6D8DWNPlanguage_tagen_AE1.value">'Dropdown Lists'!$ASC$4:$ASC$29</definedName>
    <definedName name="HAIR_CARE_AGENTleague_name.value.DutchSoccer.team_namemarketplace_idA17E79C6D8DWNPlanguage_tagen_AE1.value">'Dropdown Lists'!$ASC$4:$ASC$29</definedName>
    <definedName name="HAIR_CARE_AGENTleague_name.value.Holenderskapiłkanożna.team_namemarketplace_idA17E79C6D8DWNPlanguage_tagen_AE1.value">'Dropdown Lists'!$ASC$4:$ASC$29</definedName>
    <definedName name="HAIR_CARE_AGENTleague_name.value.كرةالقدمالهولندية.team_namemarketplace_idA17E79C6D8DWNPlanguage_tagen_AE1.value">'Dropdown Lists'!$ASC$4:$ASC$29</definedName>
    <definedName name="HAIR_CARE_AGENTleague_name.value.Futebolholandês.team_namemarketplace_idA17E79C6D8DWNPlanguage_tagen_AE1.value">'Dropdown Lists'!$ASC$4:$ASC$29</definedName>
    <definedName name="HAIR_CARE_AGENTleague_name.value.Fútbolholandés.team_namemarketplace_idA17E79C6D8DWNPlanguage_tagen_AE1.value">'Dropdown Lists'!$ASC$4:$ASC$29</definedName>
    <definedName name="HAIR_CARE_AGENTleague_name.value.dutch_football.team_namemarketplace_idA17E79C6D8DWNPlanguage_tagen_AE1.value">'Dropdown Lists'!$ASC$4:$ASC$29</definedName>
    <definedName name="HAIR_CARE_AGENTleague_name.value.Nederlandsvoetbal.team_namemarketplace_idA17E79C6D8DWNPlanguage_tagen_AE1.value">'Dropdown Lists'!$ASC$4:$ASC$29</definedName>
    <definedName name="HAIR_CARE_AGENTleague_name.value.オランダサッカー.team_namemarketplace_idA17E79C6D8DWNPlanguage_tagen_AE1.value">'Dropdown Lists'!$ASC$4:$ASC$29</definedName>
    <definedName name="HAIR_CARE_AGENTleague_name.value.DutchFootball.team_namemarketplace_idA17E79C6D8DWNPlanguage_tagen_AE1.value">'Dropdown Lists'!$ASC$4:$ASC$29</definedName>
    <definedName name="HAIR_CARE_AGENTleague_name.value.Holländskfotboll.team_namemarketplace_idA17E79C6D8DWNPlanguage_tagen_AE1.value">'Dropdown Lists'!$ASC$4:$ASC$29</definedName>
    <definedName name="HAIR_CARE_AGENTleague_name.value.NiederländischerFußball.team_namemarketplace_idA17E79C6D8DWNPlanguage_tagen_AE1.value">'Dropdown Lists'!$ASC$4:$ASC$29</definedName>
    <definedName name="HAIR_CARE_AGENTleague_name.value.Campionatodicalcioolandese.team_namemarketplace_idA17E79C6D8DWNPlanguage_tagen_AE1.value">'Dropdown Lists'!$ASC$4:$ASC$29</definedName>
    <definedName name="HAIR_CARE_AGENTleague_name.value.Xspel.team_namemarketplace_idA17E79C6D8DWNPlanguage_tagen_AE1.value">'Dropdown Lists'!$ASD$4</definedName>
    <definedName name="HAIR_CARE_AGENTleague_name.value.العاباكس.team_namemarketplace_idA17E79C6D8DWNPlanguage_tagen_AE1.value">'Dropdown Lists'!$ASD$4</definedName>
    <definedName name="HAIR_CARE_AGENTleague_name.value.XGames.team_namemarketplace_idA17E79C6D8DWNPlanguage_tagen_AE1.value">'Dropdown Lists'!$ASD$4</definedName>
    <definedName name="HAIR_CARE_AGENTleague_name.value.Xゲーム.team_namemarketplace_idA17E79C6D8DWNPlanguage_tagen_AE1.value">'Dropdown Lists'!$ASD$4</definedName>
    <definedName name="HAIR_CARE_AGENTleague_name.value.x_games.team_namemarketplace_idA17E79C6D8DWNPlanguage_tagen_AE1.value">'Dropdown Lists'!$ASD$4</definedName>
    <definedName name="HAIR_CARE_AGENTleague_name.value.german_football.team_namemarketplace_idA17E79C6D8DWNPlanguage_tagen_AE1.value">'Dropdown Lists'!$ASE$4:$ASE$40</definedName>
    <definedName name="HAIR_CARE_AGENTleague_name.value.كرةالقدمالألمانية.team_namemarketplace_idA17E79C6D8DWNPlanguage_tagen_AE1.value">'Dropdown Lists'!$ASE$4:$ASE$40</definedName>
    <definedName name="HAIR_CARE_AGENTleague_name.value.Tyskfotboll.team_namemarketplace_idA17E79C6D8DWNPlanguage_tagen_AE1.value">'Dropdown Lists'!$ASE$4:$ASE$40</definedName>
    <definedName name="HAIR_CARE_AGENTleague_name.value.DeutscherFußball.team_namemarketplace_idA17E79C6D8DWNPlanguage_tagen_AE1.value">'Dropdown Lists'!$ASE$4:$ASE$40</definedName>
    <definedName name="HAIR_CARE_AGENTleague_name.value.Fútbolalemán.team_namemarketplace_idA17E79C6D8DWNPlanguage_tagen_AE1.value">'Dropdown Lists'!$ASE$4:$ASE$40</definedName>
    <definedName name="HAIR_CARE_AGENTleague_name.value.Niemieckapiłkanożna.team_namemarketplace_idA17E79C6D8DWNPlanguage_tagen_AE1.value">'Dropdown Lists'!$ASE$4:$ASE$40</definedName>
    <definedName name="HAIR_CARE_AGENTleague_name.value.Calciotedesco.team_namemarketplace_idA17E79C6D8DWNPlanguage_tagen_AE1.value">'Dropdown Lists'!$ASE$4:$ASE$40</definedName>
    <definedName name="HAIR_CARE_AGENTleague_name.value.GermanSoccer.team_namemarketplace_idA17E79C6D8DWNPlanguage_tagen_AE1.value">'Dropdown Lists'!$ASE$4:$ASE$40</definedName>
    <definedName name="HAIR_CARE_AGENTleague_name.value.Footballallemand.team_namemarketplace_idA17E79C6D8DWNPlanguage_tagen_AE1.value">'Dropdown Lists'!$ASE$4:$ASE$40</definedName>
    <definedName name="HAIR_CARE_AGENTleague_name.value.Futebolalemão.team_namemarketplace_idA17E79C6D8DWNPlanguage_tagen_AE1.value">'Dropdown Lists'!$ASE$4:$ASE$40</definedName>
    <definedName name="HAIR_CARE_AGENTleague_name.value.Duitsvoetbal.team_namemarketplace_idA17E79C6D8DWNPlanguage_tagen_AE1.value">'Dropdown Lists'!$ASE$4:$ASE$40</definedName>
    <definedName name="HAIR_CARE_AGENTleague_name.value.GermanFootball.team_namemarketplace_idA17E79C6D8DWNPlanguage_tagen_AE1.value">'Dropdown Lists'!$ASE$4:$ASE$40</definedName>
    <definedName name="HAIR_CARE_AGENTleague_name.value.ドイツサッカー.team_namemarketplace_idA17E79C6D8DWNPlanguage_tagen_AE1.value">'Dropdown Lists'!$ASE$4:$ASE$40</definedName>
    <definedName name="HAIR_CARE_AGENTleague_name.value.الدوريالوطنيلكرةالقدمللسيدات.team_namemarketplace_idA17E79C6D8DWNPlanguage_tagen_AE1.value">'Dropdown Lists'!$ASF$4:$ASF$18</definedName>
    <definedName name="HAIR_CARE_AGENTleague_name.value.NWSL.team_namemarketplace_idA17E79C6D8DWNPlanguage_tagen_AE1.value">'Dropdown Lists'!$ASF$4:$ASF$18</definedName>
    <definedName name="HAIR_CARE_AGENTleague_name.value.ProKabaddiLeague.team_namemarketplace_idA17E79C6D8DWNPlanguage_tagen_AE1.value">'Dropdown Lists'!$ASG$4:$ASG$15</definedName>
    <definedName name="HAIR_CARE_AGENTleague_name.value.pro_kabaddi_league.team_namemarketplace_idA17E79C6D8DWNPlanguage_tagen_AE1.value">'Dropdown Lists'!$ASG$4:$ASG$15</definedName>
    <definedName name="HAIR_CARE_AGENTleague_name.value.ProKabaddiLigan.team_namemarketplace_idA17E79C6D8DWNPlanguage_tagen_AE1.value">'Dropdown Lists'!$ASG$4:$ASG$15</definedName>
    <definedName name="HAIR_CARE_AGENTleague_name.value.دوريكباديللمحترفين.team_namemarketplace_idA17E79C6D8DWNPlanguage_tagen_AE1.value">'Dropdown Lists'!$ASG$4:$ASG$15</definedName>
    <definedName name="HAIR_CARE_AGENTleague_name.value.LigaProKabaddi.team_namemarketplace_idA17E79C6D8DWNPlanguage_tagen_AE1.value">'Dropdown Lists'!$ASG$4:$ASG$15</definedName>
    <definedName name="HAIR_CARE_AGENTleague_name.value.インドプロカバディリーグ.team_namemarketplace_idA17E79C6D8DWNPlanguage_tagen_AE1.value">'Dropdown Lists'!$ASG$4:$ASG$15</definedName>
    <definedName name="HAIR_CARE_AGENTleague_name.value.رابطةلاعبيالغولفالمحترفين.team_namemarketplace_idA17E79C6D8DWNPlanguage_tagen_AE1.value">'Dropdown Lists'!$ASH$4</definedName>
    <definedName name="HAIR_CARE_AGENTleague_name.value.pga.team_namemarketplace_idA17E79C6D8DWNPlanguage_tagen_AE1.value">'Dropdown Lists'!$ASH$4</definedName>
    <definedName name="HAIR_CARE_AGENTleague_name.value.PGAツアー.team_namemarketplace_idA17E79C6D8DWNPlanguage_tagen_AE1.value">'Dropdown Lists'!$ASH$4</definedName>
    <definedName name="HAIR_CARE_AGENTleague_name.value.SchottischerFußball.team_namemarketplace_idA17E79C6D8DWNPlanguage_tagen_AE1.value">'Dropdown Lists'!$ASI$4:$ASI$21</definedName>
    <definedName name="HAIR_CARE_AGENTleague_name.value.كرةالقدمالاسكتلندية.team_namemarketplace_idA17E79C6D8DWNPlanguage_tagen_AE1.value">'Dropdown Lists'!$ASI$4:$ASI$21</definedName>
    <definedName name="HAIR_CARE_AGENTleague_name.value.Skotskfotboll.team_namemarketplace_idA17E79C6D8DWNPlanguage_tagen_AE1.value">'Dropdown Lists'!$ASI$4:$ASI$21</definedName>
    <definedName name="HAIR_CARE_AGENTleague_name.value.Futebolescocês.team_namemarketplace_idA17E79C6D8DWNPlanguage_tagen_AE1.value">'Dropdown Lists'!$ASI$4:$ASI$21</definedName>
    <definedName name="HAIR_CARE_AGENTleague_name.value.Footballécossais.team_namemarketplace_idA17E79C6D8DWNPlanguage_tagen_AE1.value">'Dropdown Lists'!$ASI$4:$ASI$21</definedName>
    <definedName name="HAIR_CARE_AGENTleague_name.value.Fútbolescocés.team_namemarketplace_idA17E79C6D8DWNPlanguage_tagen_AE1.value">'Dropdown Lists'!$ASI$4:$ASI$21</definedName>
    <definedName name="HAIR_CARE_AGENTleague_name.value.ScottishSoccer.team_namemarketplace_idA17E79C6D8DWNPlanguage_tagen_AE1.value">'Dropdown Lists'!$ASI$4:$ASI$21</definedName>
    <definedName name="HAIR_CARE_AGENTleague_name.value.ScottishFootball.team_namemarketplace_idA17E79C6D8DWNPlanguage_tagen_AE1.value">'Dropdown Lists'!$ASI$4:$ASI$21</definedName>
    <definedName name="HAIR_CARE_AGENTleague_name.value.Schotsvoetbal.team_namemarketplace_idA17E79C6D8DWNPlanguage_tagen_AE1.value">'Dropdown Lists'!$ASI$4:$ASI$21</definedName>
    <definedName name="HAIR_CARE_AGENTleague_name.value.スコットランドサッカー.team_namemarketplace_idA17E79C6D8DWNPlanguage_tagen_AE1.value">'Dropdown Lists'!$ASI$4:$ASI$21</definedName>
    <definedName name="HAIR_CARE_AGENTleague_name.value.Szkockapiłkanożna.team_namemarketplace_idA17E79C6D8DWNPlanguage_tagen_AE1.value">'Dropdown Lists'!$ASI$4:$ASI$21</definedName>
    <definedName name="HAIR_CARE_AGENTleague_name.value.scottish_football.team_namemarketplace_idA17E79C6D8DWNPlanguage_tagen_AE1.value">'Dropdown Lists'!$ASI$4:$ASI$21</definedName>
    <definedName name="HAIR_CARE_AGENTleague_name.value.Campionatodicalcioscozzese.team_namemarketplace_idA17E79C6D8DWNPlanguage_tagen_AE1.value">'Dropdown Lists'!$ASI$4:$ASI$21</definedName>
    <definedName name="HAIR_CARE_AGENTleague_name.value.FranzösischerFußball.team_namemarketplace_idA17E79C6D8DWNPlanguage_tagen_AE1.value">'Dropdown Lists'!$ASJ$4:$ASJ$37</definedName>
    <definedName name="HAIR_CARE_AGENTleague_name.value.Fransvoetbal.team_namemarketplace_idA17E79C6D8DWNPlanguage_tagen_AE1.value">'Dropdown Lists'!$ASJ$4:$ASJ$37</definedName>
    <definedName name="HAIR_CARE_AGENTleague_name.value.FrenchFootball.team_namemarketplace_idA17E79C6D8DWNPlanguage_tagen_AE1.value">'Dropdown Lists'!$ASJ$4:$ASJ$37</definedName>
    <definedName name="HAIR_CARE_AGENTleague_name.value.Franskfotboll.team_namemarketplace_idA17E79C6D8DWNPlanguage_tagen_AE1.value">'Dropdown Lists'!$ASJ$4:$ASJ$37</definedName>
    <definedName name="HAIR_CARE_AGENTleague_name.value.FrenchSoccer.team_namemarketplace_idA17E79C6D8DWNPlanguage_tagen_AE1.value">'Dropdown Lists'!$ASJ$4:$ASJ$37</definedName>
    <definedName name="HAIR_CARE_AGENTleague_name.value.Francuskapiłkanożna.team_namemarketplace_idA17E79C6D8DWNPlanguage_tagen_AE1.value">'Dropdown Lists'!$ASJ$4:$ASJ$37</definedName>
    <definedName name="HAIR_CARE_AGENTleague_name.value.Calciofrancese.team_namemarketplace_idA17E79C6D8DWNPlanguage_tagen_AE1.value">'Dropdown Lists'!$ASJ$4:$ASJ$37</definedName>
    <definedName name="HAIR_CARE_AGENTleague_name.value.Futebolfrancês.team_namemarketplace_idA17E79C6D8DWNPlanguage_tagen_AE1.value">'Dropdown Lists'!$ASJ$4:$ASJ$37</definedName>
    <definedName name="HAIR_CARE_AGENTleague_name.value.french_football.team_namemarketplace_idA17E79C6D8DWNPlanguage_tagen_AE1.value">'Dropdown Lists'!$ASJ$4:$ASJ$37</definedName>
    <definedName name="HAIR_CARE_AGENTleague_name.value.كرةالقدمالفرنسية.team_namemarketplace_idA17E79C6D8DWNPlanguage_tagen_AE1.value">'Dropdown Lists'!$ASJ$4:$ASJ$37</definedName>
    <definedName name="HAIR_CARE_AGENTleague_name.value.Fútbolfrancés.team_namemarketplace_idA17E79C6D8DWNPlanguage_tagen_AE1.value">'Dropdown Lists'!$ASJ$4:$ASJ$37</definedName>
    <definedName name="HAIR_CARE_AGENTleague_name.value.フランスサッカー.team_namemarketplace_idA17E79C6D8DWNPlanguage_tagen_AE1.value">'Dropdown Lists'!$ASJ$4:$ASJ$37</definedName>
    <definedName name="HAIR_CARE_AGENTleague_name.value.Footballfrançais.team_namemarketplace_idA17E79C6D8DWNPlanguage_tagen_AE1.value">'Dropdown Lists'!$ASJ$4:$ASJ$37</definedName>
    <definedName name="HAIR_CARE_AGENTleague_name.value.LPGAツアー.team_namemarketplace_idA17E79C6D8DWNPlanguage_tagen_AE1.value">'Dropdown Lists'!$ASK$4</definedName>
    <definedName name="HAIR_CARE_AGENTleague_name.value.lpga.team_namemarketplace_idA17E79C6D8DWNPlanguage_tagen_AE1.value">'Dropdown Lists'!$ASK$4</definedName>
    <definedName name="HAIR_CARE_AGENTleague_name.value.رابطةلاعباتالغولفالمحترفات.team_namemarketplace_idA17E79C6D8DWNPlanguage_tagen_AE1.value">'Dropdown Lists'!$ASK$4</definedName>
    <definedName name="HAIR_CARE_AGENTleague_name.value.لعبةالكريكيتالدولية.team_namemarketplace_idA17E79C6D8DWNPlanguage_tagen_AE1.value">'Dropdown Lists'!$ASL$4:$ASL$15</definedName>
    <definedName name="HAIR_CARE_AGENTleague_name.value.Międzynarodowykrykiet.team_namemarketplace_idA17E79C6D8DWNPlanguage_tagen_AE1.value">'Dropdown Lists'!$ASL$4:$ASL$15</definedName>
    <definedName name="HAIR_CARE_AGENTleague_name.value.InternationalesCricket.team_namemarketplace_idA17E79C6D8DWNPlanguage_tagen_AE1.value">'Dropdown Lists'!$ASL$4:$ASL$15</definedName>
    <definedName name="HAIR_CARE_AGENTleague_name.value.クリケット代表チーム.team_namemarketplace_idA17E79C6D8DWNPlanguage_tagen_AE1.value">'Dropdown Lists'!$ASL$4:$ASL$15</definedName>
    <definedName name="HAIR_CARE_AGENTleague_name.value.international_cricket.team_namemarketplace_idA17E79C6D8DWNPlanguage_tagen_AE1.value">'Dropdown Lists'!$ASL$4:$ASL$15</definedName>
    <definedName name="HAIR_CARE_AGENTleague_name.value.Campionatointernazionaledicricket.team_namemarketplace_idA17E79C6D8DWNPlanguage_tagen_AE1.value">'Dropdown Lists'!$ASL$4:$ASL$15</definedName>
    <definedName name="HAIR_CARE_AGENTleague_name.value.InternationellCricket.team_namemarketplace_idA17E79C6D8DWNPlanguage_tagen_AE1.value">'Dropdown Lists'!$ASL$4:$ASL$15</definedName>
    <definedName name="HAIR_CARE_AGENTleague_name.value.Cricketinternational.team_namemarketplace_idA17E79C6D8DWNPlanguage_tagen_AE1.value">'Dropdown Lists'!$ASL$4:$ASL$15</definedName>
    <definedName name="HAIR_CARE_AGENTleague_name.value.Cricketinternacional.team_namemarketplace_idA17E79C6D8DWNPlanguage_tagen_AE1.value">'Dropdown Lists'!$ASL$4:$ASL$15</definedName>
    <definedName name="HAIR_CARE_AGENTleague_name.value.CríqueteInternacional.team_namemarketplace_idA17E79C6D8DWNPlanguage_tagen_AE1.value">'Dropdown Lists'!$ASL$4:$ASL$15</definedName>
    <definedName name="HAIR_CARE_AGENTleague_name.value.InternationalCricket.team_namemarketplace_idA17E79C6D8DWNPlanguage_tagen_AE1.value">'Dropdown Lists'!$ASL$4:$ASL$15</definedName>
    <definedName name="HAIR_CARE_AGENTleague_name.value.NationellaLacrosseligan.team_namemarketplace_idA17E79C6D8DWNPlanguage_tagen_AE1.value">'Dropdown Lists'!$ASM$4:$ASM$16</definedName>
    <definedName name="HAIR_CARE_AGENTleague_name.value.دوريلاكروسالوطني.team_namemarketplace_idA17E79C6D8DWNPlanguage_tagen_AE1.value">'Dropdown Lists'!$ASM$4:$ASM$16</definedName>
    <definedName name="HAIR_CARE_AGENTleague_name.value.ナショナルラクロスリーグ.team_namemarketplace_idA17E79C6D8DWNPlanguage_tagen_AE1.value">'Dropdown Lists'!$ASM$4:$ASM$16</definedName>
    <definedName name="HAIR_CARE_AGENTleague_name.value.NationalLacrosseLeague.team_namemarketplace_idA17E79C6D8DWNPlanguage_tagen_AE1.value">'Dropdown Lists'!$ASM$4:$ASM$16</definedName>
    <definedName name="HAIR_CARE_AGENTleague_name.value.LigaNacionaldeLacrosse.team_namemarketplace_idA17E79C6D8DWNPlanguage_tagen_AE1.value">'Dropdown Lists'!$ASM$4:$ASM$16</definedName>
    <definedName name="HAIR_CARE_AGENTleague_name.value.national_lacrosse_league.team_namemarketplace_idA17E79C6D8DWNPlanguage_tagen_AE1.value">'Dropdown Lists'!$ASM$4:$ASM$16</definedName>
    <definedName name="HAIR_CARE_AGENTleague_name.value.NarodowaLigaLacrosse.team_namemarketplace_idA17E79C6D8DWNPlanguage_tagen_AE1.value">'Dropdown Lists'!$ASM$4:$ASM$16</definedName>
    <definedName name="HAIR_CARE_AGENTleague_name.value.hockey_india_league.team_namemarketplace_idA17E79C6D8DWNPlanguage_tagen_AE1.value">'Dropdown Lists'!$ASN$4:$ASN$9</definedName>
    <definedName name="HAIR_CARE_AGENTleague_name.value.LigaDeHóqueiIndiano.team_namemarketplace_idA17E79C6D8DWNPlanguage_tagen_AE1.value">'Dropdown Lists'!$ASN$4:$ASN$9</definedName>
    <definedName name="HAIR_CARE_AGENTleague_name.value.HockeyIndiaLeague.team_namemarketplace_idA17E79C6D8DWNPlanguage_tagen_AE1.value">'Dropdown Lists'!$ASN$4:$ASN$9</definedName>
    <definedName name="HAIR_CARE_AGENTleague_name.value.Hokejowaligaindyjska.team_namemarketplace_idA17E79C6D8DWNPlanguage_tagen_AE1.value">'Dropdown Lists'!$ASN$4:$ASN$9</definedName>
    <definedName name="HAIR_CARE_AGENTleague_name.value.LigaIndiadeHockey.team_namemarketplace_idA17E79C6D8DWNPlanguage_tagen_AE1.value">'Dropdown Lists'!$ASN$4:$ASN$9</definedName>
    <definedName name="HAIR_CARE_AGENTleague_name.value.ホッケーインドリーグ.team_namemarketplace_idA17E79C6D8DWNPlanguage_tagen_AE1.value">'Dropdown Lists'!$ASN$4:$ASN$9</definedName>
    <definedName name="HAIR_CARE_AGENTleague_name.value.Indienshockeyliga.team_namemarketplace_idA17E79C6D8DWNPlanguage_tagen_AE1.value">'Dropdown Lists'!$ASN$4:$ASN$9</definedName>
    <definedName name="HAIR_CARE_AGENTleague_name.value.دوريالهوكيالهندي.team_namemarketplace_idA17E79C6D8DWNPlanguage_tagen_AE1.value">'Dropdown Lists'!$ASN$4:$ASN$9</definedName>
    <definedName name="HAIR_CARE_AGENTleague_name.value.Campionatodihockeyindiano.team_namemarketplace_idA17E79C6D8DWNPlanguage_tagen_AE1.value">'Dropdown Lists'!$ASN$4:$ASN$9</definedName>
    <definedName name="HAIR_CARE_AGENTleague_name.value.كرةالقدمالايطالية.team_namemarketplace_idA17E79C6D8DWNPlanguage_tagen_AE1.value">'Dropdown Lists'!$ASO$4:$ASO$46</definedName>
    <definedName name="HAIR_CARE_AGENTleague_name.value.italian_football.team_namemarketplace_idA17E79C6D8DWNPlanguage_tagen_AE1.value">'Dropdown Lists'!$ASO$4:$ASO$46</definedName>
    <definedName name="HAIR_CARE_AGENTleague_name.value.ItalienischerFußball.team_namemarketplace_idA17E79C6D8DWNPlanguage_tagen_AE1.value">'Dropdown Lists'!$ASO$4:$ASO$46</definedName>
    <definedName name="HAIR_CARE_AGENTleague_name.value.ItalianSoccer.team_namemarketplace_idA17E79C6D8DWNPlanguage_tagen_AE1.value">'Dropdown Lists'!$ASO$4:$ASO$46</definedName>
    <definedName name="HAIR_CARE_AGENTleague_name.value.Włoskapiłkanożna.team_namemarketplace_idA17E79C6D8DWNPlanguage_tagen_AE1.value">'Dropdown Lists'!$ASO$4:$ASO$46</definedName>
    <definedName name="HAIR_CARE_AGENTleague_name.value.Italienskfotboll.team_namemarketplace_idA17E79C6D8DWNPlanguage_tagen_AE1.value">'Dropdown Lists'!$ASO$4:$ASO$46</definedName>
    <definedName name="HAIR_CARE_AGENTleague_name.value.Footballitalien.team_namemarketplace_idA17E79C6D8DWNPlanguage_tagen_AE1.value">'Dropdown Lists'!$ASO$4:$ASO$46</definedName>
    <definedName name="HAIR_CARE_AGENTleague_name.value.Calcioitaliano.team_namemarketplace_idA17E79C6D8DWNPlanguage_tagen_AE1.value">'Dropdown Lists'!$ASO$4:$ASO$46</definedName>
    <definedName name="HAIR_CARE_AGENTleague_name.value.Italiaansvoetbal.team_namemarketplace_idA17E79C6D8DWNPlanguage_tagen_AE1.value">'Dropdown Lists'!$ASO$4:$ASO$46</definedName>
    <definedName name="HAIR_CARE_AGENTleague_name.value.Fútbolitaliano.team_namemarketplace_idA17E79C6D8DWNPlanguage_tagen_AE1.value">'Dropdown Lists'!$ASO$4:$ASO$46</definedName>
    <definedName name="HAIR_CARE_AGENTleague_name.value.Futebolitaliano.team_namemarketplace_idA17E79C6D8DWNPlanguage_tagen_AE1.value">'Dropdown Lists'!$ASO$4:$ASO$46</definedName>
    <definedName name="HAIR_CARE_AGENTleague_name.value.ItalianFootball.team_namemarketplace_idA17E79C6D8DWNPlanguage_tagen_AE1.value">'Dropdown Lists'!$ASO$4:$ASO$46</definedName>
    <definedName name="HAIR_CARE_AGENTleague_name.value.イタリアサッカー.team_namemarketplace_idA17E79C6D8DWNPlanguage_tagen_AE1.value">'Dropdown Lists'!$ASO$4:$ASO$46</definedName>
    <definedName name="HAIR_CARE_AGENTleague_name.value.Campionatodipallavoloprofessionale.team_namemarketplace_idA17E79C6D8DWNPlanguage_tagen_AE1.value">'Dropdown Lists'!$ASP$4:$ASP$9</definedName>
    <definedName name="HAIR_CARE_AGENTleague_name.value.دوريالمحترفينللكرةالطائرة.team_namemarketplace_idA17E79C6D8DWNPlanguage_tagen_AE1.value">'Dropdown Lists'!$ASP$4:$ASP$9</definedName>
    <definedName name="HAIR_CARE_AGENTleague_name.value.インドバレーボールリーグ.team_namemarketplace_idA17E79C6D8DWNPlanguage_tagen_AE1.value">'Dropdown Lists'!$ASP$4:$ASP$9</definedName>
    <definedName name="HAIR_CARE_AGENTleague_name.value.ProVolleyballLigan.team_namemarketplace_idA17E79C6D8DWNPlanguage_tagen_AE1.value">'Dropdown Lists'!$ASP$4:$ASP$9</definedName>
    <definedName name="HAIR_CARE_AGENTleague_name.value.ProVolleyballLeague.team_namemarketplace_idA17E79C6D8DWNPlanguage_tagen_AE1.value">'Dropdown Lists'!$ASP$4:$ASP$9</definedName>
    <definedName name="HAIR_CARE_AGENTleague_name.value.pro_volleyball_league.team_namemarketplace_idA17E79C6D8DWNPlanguage_tagen_AE1.value">'Dropdown Lists'!$ASP$4:$ASP$9</definedName>
    <definedName name="HAIR_CARE_AGENTleague_name.value.LigaProfissionaldeVôlei.team_namemarketplace_idA17E79C6D8DWNPlanguage_tagen_AE1.value">'Dropdown Lists'!$ASP$4:$ASP$9</definedName>
    <definedName name="HAIR_CARE_AGENTleague_name.value.Ligadevoleibolprofesional.team_namemarketplace_idA17E79C6D8DWNPlanguage_tagen_AE1.value">'Dropdown Lists'!$ASP$4:$ASP$9</definedName>
    <definedName name="HAIR_CARE_AGENTleague_name.value.Japońskapiłkanożna.team_namemarketplace_idA17E79C6D8DWNPlanguage_tagen_AE1.value">'Dropdown Lists'!$ASQ$4:$ASQ$56</definedName>
    <definedName name="HAIR_CARE_AGENTleague_name.value.Campionatodicalciogiapponese.team_namemarketplace_idA17E79C6D8DWNPlanguage_tagen_AE1.value">'Dropdown Lists'!$ASQ$4:$ASQ$56</definedName>
    <definedName name="HAIR_CARE_AGENTleague_name.value.Japanskfotboll.team_namemarketplace_idA17E79C6D8DWNPlanguage_tagen_AE1.value">'Dropdown Lists'!$ASQ$4:$ASQ$56</definedName>
    <definedName name="HAIR_CARE_AGENTleague_name.value.JapaneseSoccer.team_namemarketplace_idA17E79C6D8DWNPlanguage_tagen_AE1.value">'Dropdown Lists'!$ASQ$4:$ASQ$56</definedName>
    <definedName name="HAIR_CARE_AGENTleague_name.value.JapanischerFußball.team_namemarketplace_idA17E79C6D8DWNPlanguage_tagen_AE1.value">'Dropdown Lists'!$ASQ$4:$ASQ$56</definedName>
    <definedName name="HAIR_CARE_AGENTleague_name.value.Japansvoetbal.team_namemarketplace_idA17E79C6D8DWNPlanguage_tagen_AE1.value">'Dropdown Lists'!$ASQ$4:$ASQ$56</definedName>
    <definedName name="HAIR_CARE_AGENTleague_name.value.JapaneseFootball.team_namemarketplace_idA17E79C6D8DWNPlanguage_tagen_AE1.value">'Dropdown Lists'!$ASQ$4:$ASQ$56</definedName>
    <definedName name="HAIR_CARE_AGENTleague_name.value.Futeboljaponês.team_namemarketplace_idA17E79C6D8DWNPlanguage_tagen_AE1.value">'Dropdown Lists'!$ASQ$4:$ASQ$56</definedName>
    <definedName name="HAIR_CARE_AGENTleague_name.value.كرةالقدماليابانية.team_namemarketplace_idA17E79C6D8DWNPlanguage_tagen_AE1.value">'Dropdown Lists'!$ASQ$4:$ASQ$56</definedName>
    <definedName name="HAIR_CARE_AGENTleague_name.value.日本Jリーグ.team_namemarketplace_idA17E79C6D8DWNPlanguage_tagen_AE1.value">'Dropdown Lists'!$ASQ$4:$ASQ$56</definedName>
    <definedName name="HAIR_CARE_AGENTleague_name.value.Fútboljaponés.team_namemarketplace_idA17E79C6D8DWNPlanguage_tagen_AE1.value">'Dropdown Lists'!$ASQ$4:$ASQ$56</definedName>
    <definedName name="HAIR_CARE_AGENTleague_name.value.japanese_football.team_namemarketplace_idA17E79C6D8DWNPlanguage_tagen_AE1.value">'Dropdown Lists'!$ASQ$4:$ASQ$56</definedName>
    <definedName name="HAIR_CARE_AGENTleague_name.value.Footballjaponais.team_namemarketplace_idA17E79C6D8DWNPlanguage_tagen_AE1.value">'Dropdown Lists'!$ASQ$4:$ASQ$56</definedName>
    <definedName name="HAIR_CARE_AGENTleague_name.value.البيسبولالكلاسيكيةالعالمية.team_namemarketplace_idA17E79C6D8DWNPlanguage_tagen_AE1.value">'Dropdown Lists'!$ASR$4:$ASR$12</definedName>
    <definedName name="HAIR_CARE_AGENTleague_name.value.world_baseball_classic.team_namemarketplace_idA17E79C6D8DWNPlanguage_tagen_AE1.value">'Dropdown Lists'!$ASR$4:$ASR$12</definedName>
    <definedName name="HAIR_CARE_AGENTleague_name.value.Clásicomundialdebéisbol.team_namemarketplace_idA17E79C6D8DWNPlanguage_tagen_AE1.value">'Dropdown Lists'!$ASR$4:$ASR$12</definedName>
    <definedName name="HAIR_CARE_AGENTleague_name.value.Classiquemondialedebaseball.team_namemarketplace_idA17E79C6D8DWNPlanguage_tagen_AE1.value">'Dropdown Lists'!$ASR$4:$ASR$12</definedName>
    <definedName name="HAIR_CARE_AGENTleague_name.value.WereldHonkbalKlassieker.team_namemarketplace_idA17E79C6D8DWNPlanguage_tagen_AE1.value">'Dropdown Lists'!$ASR$4:$ASR$12</definedName>
    <definedName name="HAIR_CARE_AGENTleague_name.value.WorldBaseballClassic.team_namemarketplace_idA17E79C6D8DWNPlanguage_tagen_AE1.value">'Dropdown Lists'!$ASR$4:$ASR$12</definedName>
    <definedName name="HAIR_CARE_AGENTleague_name.value.ClássicoMundialdeBeisebol.team_namemarketplace_idA17E79C6D8DWNPlanguage_tagen_AE1.value">'Dropdown Lists'!$ASR$4:$ASR$12</definedName>
    <definedName name="HAIR_CARE_AGENTleague_name.value.ワールドベースボールクラシック.team_namemarketplace_idA17E79C6D8DWNPlanguage_tagen_AE1.value">'Dropdown Lists'!$ASR$4:$ASR$12</definedName>
    <definedName name="HAIR_CARE_AGENTleague_name.value.IndiskaPremierligan.team_namemarketplace_idA17E79C6D8DWNPlanguage_tagen_AE1.value">'Dropdown Lists'!$ASS$4:$ASS$13</definedName>
    <definedName name="HAIR_CARE_AGENTleague_name.value.SzkockaPremierLeague.team_namemarketplace_idA17E79C6D8DWNPlanguage_tagen_AE1.value">'Dropdown Lists'!$ASS$4:$ASS$13</definedName>
    <definedName name="HAIR_CARE_AGENTleague_name.value.LigaPremierdelaIndia.team_namemarketplace_idA17E79C6D8DWNPlanguage_tagen_AE1.value">'Dropdown Lists'!$ASS$4:$ASS$13</definedName>
    <definedName name="HAIR_CARE_AGENTleague_name.value.IndianPremierLeague.team_namemarketplace_idA17E79C6D8DWNPlanguage_tagen_AE1.value">'Dropdown Lists'!$ASS$4:$ASS$13</definedName>
    <definedName name="HAIR_CARE_AGENTleague_name.value.インディアンプレミアリーグ.team_namemarketplace_idA17E79C6D8DWNPlanguage_tagen_AE1.value">'Dropdown Lists'!$ASS$4:$ASS$13</definedName>
    <definedName name="HAIR_CARE_AGENTleague_name.value.الدوريالهنديالممتاز.team_namemarketplace_idA17E79C6D8DWNPlanguage_tagen_AE1.value">'Dropdown Lists'!$ASS$4:$ASS$13</definedName>
    <definedName name="HAIR_CARE_AGENTleague_name.value.LigaPremierIndiana.team_namemarketplace_idA17E79C6D8DWNPlanguage_tagen_AE1.value">'Dropdown Lists'!$ASS$4:$ASS$13</definedName>
    <definedName name="HAIR_CARE_AGENTleague_name.value.indian_premier_league.team_namemarketplace_idA17E79C6D8DWNPlanguage_tagen_AE1.value">'Dropdown Lists'!$ASS$4:$ASS$13</definedName>
    <definedName name="HAIR_CARE_AGENTleague_name.value.PremierLeagueindia.team_namemarketplace_idA17E79C6D8DWNPlanguage_tagen_AE1.value">'Dropdown Lists'!$ASS$4:$ASS$13</definedName>
    <definedName name="HAIR_CARE_AGENTleague_name.value.wwe.team_namemarketplace_idA17E79C6D8DWNPlanguage_tagen_AE1.value">'Dropdown Lists'!$AST$4</definedName>
    <definedName name="HAIR_CARE_AGENTleague_name.value.المصارعةالعالميةالترفيهية.team_namemarketplace_idA17E79C6D8DWNPlanguage_tagen_AE1.value">'Dropdown Lists'!$AST$4</definedName>
    <definedName name="HAIR_CARE_AGENTleague_name.value.اتحادكرةالقدمالأميركي.team_namemarketplace_idA17E79C6D8DWNPlanguage_tagen_AE1.value">'Dropdown Lists'!$ASU$4:$ASU$45</definedName>
    <definedName name="HAIR_CARE_AGENTleague_name.value.nfl.team_namemarketplace_idA17E79C6D8DWNPlanguage_tagen_AE1.value">'Dropdown Lists'!$ASU$4:$ASU$45</definedName>
    <definedName name="HAIR_CARE_AGENTleague_name.value.ufc.team_namemarketplace_idA17E79C6D8DWNPlanguage_tagen_AE1.value">'Dropdown Lists'!$ASV$4:$ASV$180</definedName>
    <definedName name="HAIR_CARE_AGENTleague_name.value.بطولةالقتالالنهائي.team_namemarketplace_idA17E79C6D8DWNPlanguage_tagen_AE1.value">'Dropdown Lists'!$ASV$4:$ASV$180</definedName>
    <definedName name="HAIR_CARE_AGENTleague_name.value.Baloncestojaponés.team_namemarketplace_idA17E79C6D8DWNPlanguage_tagen_AE1.value">'Dropdown Lists'!$ASW$4:$ASW$48</definedName>
    <definedName name="HAIR_CARE_AGENTleague_name.value.Basketballjaponais.team_namemarketplace_idA17E79C6D8DWNPlanguage_tagen_AE1.value">'Dropdown Lists'!$ASW$4:$ASW$48</definedName>
    <definedName name="HAIR_CARE_AGENTleague_name.value.JapaneseBasketball.team_namemarketplace_idA17E79C6D8DWNPlanguage_tagen_AE1.value">'Dropdown Lists'!$ASW$4:$ASW$48</definedName>
    <definedName name="HAIR_CARE_AGENTleague_name.value.日本Bリーグ.team_namemarketplace_idA17E79C6D8DWNPlanguage_tagen_AE1.value">'Dropdown Lists'!$ASW$4:$ASW$48</definedName>
    <definedName name="HAIR_CARE_AGENTleague_name.value.japanese_basketball.team_namemarketplace_idA17E79C6D8DWNPlanguage_tagen_AE1.value">'Dropdown Lists'!$ASW$4:$ASW$48</definedName>
    <definedName name="HAIR_CARE_AGENTleague_name.value.Japanskbasket.team_namemarketplace_idA17E79C6D8DWNPlanguage_tagen_AE1.value">'Dropdown Lists'!$ASW$4:$ASW$48</definedName>
    <definedName name="HAIR_CARE_AGENTleague_name.value.Japansbasketbal.team_namemarketplace_idA17E79C6D8DWNPlanguage_tagen_AE1.value">'Dropdown Lists'!$ASW$4:$ASW$48</definedName>
    <definedName name="HAIR_CARE_AGENTleague_name.value.Basquetejaponês.team_namemarketplace_idA17E79C6D8DWNPlanguage_tagen_AE1.value">'Dropdown Lists'!$ASW$4:$ASW$48</definedName>
    <definedName name="HAIR_CARE_AGENTleague_name.value.كرةالسلةاليابانية.team_namemarketplace_idA17E79C6D8DWNPlanguage_tagen_AE1.value">'Dropdown Lists'!$ASW$4:$ASW$48</definedName>
    <definedName name="HAIR_CARE_AGENTleague_name.value.Japońskakoszykówka.team_namemarketplace_idA17E79C6D8DWNPlanguage_tagen_AE1.value">'Dropdown Lists'!$ASW$4:$ASW$48</definedName>
    <definedName name="HAIR_CARE_AGENTleague_name.value.Campionatodibasketgiapponese.team_namemarketplace_idA17E79C6D8DWNPlanguage_tagen_AE1.value">'Dropdown Lists'!$ASW$4:$ASW$48</definedName>
    <definedName name="HAIR_CARE_AGENTleague_name.value.JapanischerBasketball.team_namemarketplace_idA17E79C6D8DWNPlanguage_tagen_AE1.value">'Dropdown Lists'!$ASW$4:$ASW$48</definedName>
    <definedName name="HAIR_CARE_AGENTleague_name.value.wnba.team_namemarketplace_idA17E79C6D8DWNPlanguage_tagen_AE1.value">'Dropdown Lists'!$ASX$4:$ASX$26</definedName>
    <definedName name="HAIR_CARE_AGENTleague_name.value.الاتحادالوطنيلكرةالسلةالنسائية.team_namemarketplace_idA17E79C6D8DWNPlanguage_tagen_AE1.value">'Dropdown Lists'!$ASX$4:$ASX$26</definedName>
    <definedName name="HAIR_CARE_AGENTleague_name.value.mlb.team_namemarketplace_idA17E79C6D8DWNPlanguage_tagen_AE1.value">'Dropdown Lists'!$ASY$4:$ASY$47</definedName>
    <definedName name="HAIR_CARE_AGENTleague_name.value.Liguemajeuredebaseball.team_namemarketplace_idA17E79C6D8DWNPlanguage_tagen_AE1.value">'Dropdown Lists'!$ASY$4:$ASY$47</definedName>
    <definedName name="HAIR_CARE_AGENTleague_name.value.دوريالبيسبولالرئيسي.team_namemarketplace_idA17E79C6D8DWNPlanguage_tagen_AE1.value">'Dropdown Lists'!$ASY$4:$ASY$47</definedName>
    <definedName name="HAIR_CARE_AGENTleague_name.value.تنس.team_namemarketplace_idA17E79C6D8DWNPlanguage_tagen_AE1.value">'Dropdown Lists'!$ASZ$4</definedName>
    <definedName name="HAIR_CARE_AGENTleague_name.value.Tennis.team_namemarketplace_idA17E79C6D8DWNPlanguage_tagen_AE1.value">'Dropdown Lists'!$ASZ$4</definedName>
    <definedName name="HAIR_CARE_AGENTleague_name.value.Tenis.team_namemarketplace_idA17E79C6D8DWNPlanguage_tagen_AE1.value">'Dropdown Lists'!$ASZ$4</definedName>
    <definedName name="HAIR_CARE_AGENTleague_name.value.Tênis.team_namemarketplace_idA17E79C6D8DWNPlanguage_tagen_AE1.value">'Dropdown Lists'!$ASZ$4</definedName>
    <definedName name="HAIR_CARE_AGENTleague_name.value.テニス.team_namemarketplace_idA17E79C6D8DWNPlanguage_tagen_AE1.value">'Dropdown Lists'!$ASZ$4</definedName>
    <definedName name="SKIN_CLEANING_AGENTleague_name.value.NASCAR.team_namemarketplace_idA17E79C6D8DWNPlanguage_tagen_AE1.value">'Dropdown Lists'!$ATA$4:$ATA$49</definedName>
    <definedName name="SKIN_CLEANING_AGENTleague_name.value.ناسكار.team_namemarketplace_idA17E79C6D8DWNPlanguage_tagen_AE1.value">'Dropdown Lists'!$ATA$4:$ATA$49</definedName>
    <definedName name="SKIN_CLEANING_AGENTleague_name.value.eスポーツ.team_namemarketplace_idA17E79C6D8DWNPlanguage_tagen_AE1.value">'Dropdown Lists'!$ATB$4</definedName>
    <definedName name="SKIN_CLEANING_AGENTleague_name.value.ESportssportelettronici.team_namemarketplace_idA17E79C6D8DWNPlanguage_tagen_AE1.value">'Dropdown Lists'!$ATB$4</definedName>
    <definedName name="SKIN_CLEANING_AGENTleague_name.value.Esport.team_namemarketplace_idA17E79C6D8DWNPlanguage_tagen_AE1.value">'Dropdown Lists'!$ATB$4</definedName>
    <definedName name="SKIN_CLEANING_AGENTleague_name.value.ESports.team_namemarketplace_idA17E79C6D8DWNPlanguage_tagen_AE1.value">'Dropdown Lists'!$ATB$4</definedName>
    <definedName name="SKIN_CLEANING_AGENTleague_name.value.ألعابإلكترونية.team_namemarketplace_idA17E79C6D8DWNPlanguage_tagen_AE1.value">'Dropdown Lists'!$ATB$4</definedName>
    <definedName name="SKIN_CLEANING_AGENTleague_name.value.e_sports.team_namemarketplace_idA17E79C6D8DWNPlanguage_tagen_AE1.value">'Dropdown Lists'!$ATB$4</definedName>
    <definedName name="SKIN_CLEANING_AGENTleague_name.value.Deporteselectrónicos.team_namemarketplace_idA17E79C6D8DWNPlanguage_tagen_AE1.value">'Dropdown Lists'!$ATB$4</definedName>
    <definedName name="SKIN_CLEANING_AGENTleague_name.value.ProWrestlingLeague.team_namemarketplace_idA17E79C6D8DWNPlanguage_tagen_AE1.value">'Dropdown Lists'!$ATC$4:$ATC$9</definedName>
    <definedName name="SKIN_CLEANING_AGENTleague_name.value.Ligadeluchalibreprofesional.team_namemarketplace_idA17E79C6D8DWNPlanguage_tagen_AE1.value">'Dropdown Lists'!$ATC$4:$ATC$9</definedName>
    <definedName name="SKIN_CLEANING_AGENTleague_name.value.インドプロレスリーグ.team_namemarketplace_idA17E79C6D8DWNPlanguage_tagen_AE1.value">'Dropdown Lists'!$ATC$4:$ATC$9</definedName>
    <definedName name="SKIN_CLEANING_AGENTleague_name.value.LigaProfissionaldeLutaLivre.team_namemarketplace_idA17E79C6D8DWNPlanguage_tagen_AE1.value">'Dropdown Lists'!$ATC$4:$ATC$9</definedName>
    <definedName name="SKIN_CLEANING_AGENTleague_name.value.pro_wrestling_league.team_namemarketplace_idA17E79C6D8DWNPlanguage_tagen_AE1.value">'Dropdown Lists'!$ATC$4:$ATC$9</definedName>
    <definedName name="SKIN_CLEANING_AGENTleague_name.value.ProWrestlingLigan.team_namemarketplace_idA17E79C6D8DWNPlanguage_tagen_AE1.value">'Dropdown Lists'!$ATC$4:$ATC$9</definedName>
    <definedName name="SKIN_CLEANING_AGENTleague_name.value.دوريالمصارعةللمحترفين.team_namemarketplace_idA17E79C6D8DWNPlanguage_tagen_AE1.value">'Dropdown Lists'!$ATC$4:$ATC$9</definedName>
    <definedName name="SKIN_CLEANING_AGENTleague_name.value.Formel1.team_namemarketplace_idA17E79C6D8DWNPlanguage_tagen_AE1.value">'Dropdown Lists'!$ATD$4:$ATD$15</definedName>
    <definedName name="SKIN_CLEANING_AGENTleague_name.value.Formuła1.team_namemarketplace_idA17E79C6D8DWNPlanguage_tagen_AE1.value">'Dropdown Lists'!$ATD$4:$ATD$15</definedName>
    <definedName name="SKIN_CLEANING_AGENTleague_name.value.formula_1.team_namemarketplace_idA17E79C6D8DWNPlanguage_tagen_AE1.value">'Dropdown Lists'!$ATD$4:$ATD$15</definedName>
    <definedName name="SKIN_CLEANING_AGENTleague_name.value.Fórmula1.team_namemarketplace_idA17E79C6D8DWNPlanguage_tagen_AE1.value">'Dropdown Lists'!$ATD$4:$ATD$15</definedName>
    <definedName name="SKIN_CLEANING_AGENTleague_name.value.Formula1.team_namemarketplace_idA17E79C6D8DWNPlanguage_tagen_AE1.value">'Dropdown Lists'!$ATD$4:$ATD$15</definedName>
    <definedName name="SKIN_CLEANING_AGENTleague_name.value.فورمولا1.team_namemarketplace_idA17E79C6D8DWNPlanguage_tagen_AE1.value">'Dropdown Lists'!$ATD$4:$ATD$15</definedName>
    <definedName name="SKIN_CLEANING_AGENTleague_name.value.Formule1.team_namemarketplace_idA17E79C6D8DWNPlanguage_tagen_AE1.value">'Dropdown Lists'!$ATD$4:$ATD$15</definedName>
    <definedName name="SKIN_CLEANING_AGENTleague_name.value.フォーミュラ1.team_namemarketplace_idA17E79C6D8DWNPlanguage_tagen_AE1.value">'Dropdown Lists'!$ATD$4:$ATD$15</definedName>
    <definedName name="SKIN_CLEANING_AGENTleague_name.value.Iligan.team_namemarketplace_idA17E79C6D8DWNPlanguage_tagen_AE1.value">'Dropdown Lists'!$ATE$4:$ATE$14</definedName>
    <definedName name="SKIN_CLEANING_AGENTleague_name.value.ILeague.team_namemarketplace_idA17E79C6D8DWNPlanguage_tagen_AE1.value">'Dropdown Lists'!$ATE$4:$ATE$14</definedName>
    <definedName name="SKIN_CLEANING_AGENTleague_name.value.インドIリーグ.team_namemarketplace_idA17E79C6D8DWNPlanguage_tagen_AE1.value">'Dropdown Lists'!$ATE$4:$ATE$14</definedName>
    <definedName name="SKIN_CLEANING_AGENTleague_name.value.LigaI.team_namemarketplace_idA17E79C6D8DWNPlanguage_tagen_AE1.value">'Dropdown Lists'!$ATE$4:$ATE$14</definedName>
    <definedName name="SKIN_CLEANING_AGENTleague_name.value.i_league.team_namemarketplace_idA17E79C6D8DWNPlanguage_tagen_AE1.value">'Dropdown Lists'!$ATE$4:$ATE$14</definedName>
    <definedName name="SKIN_CLEANING_AGENTleague_name.value.الدوريالهنديللمحترفين.team_namemarketplace_idA17E79C6D8DWNPlanguage_tagen_AE1.value">'Dropdown Lists'!$ATE$4:$ATE$14</definedName>
    <definedName name="SKIN_CLEANING_AGENTleague_name.value.JapanischerBaseball.team_namemarketplace_idA17E79C6D8DWNPlanguage_tagen_AE1.value">'Dropdown Lists'!$ATF$4:$ATF$16</definedName>
    <definedName name="SKIN_CLEANING_AGENTleague_name.value.Campionatodibaseballgiapponese.team_namemarketplace_idA17E79C6D8DWNPlanguage_tagen_AE1.value">'Dropdown Lists'!$ATF$4:$ATF$16</definedName>
    <definedName name="SKIN_CLEANING_AGENTleague_name.value.Baseballjaponais.team_namemarketplace_idA17E79C6D8DWNPlanguage_tagen_AE1.value">'Dropdown Lists'!$ATF$4:$ATF$16</definedName>
    <definedName name="SKIN_CLEANING_AGENTleague_name.value.Béisboljaponés.team_namemarketplace_idA17E79C6D8DWNPlanguage_tagen_AE1.value">'Dropdown Lists'!$ATF$4:$ATF$16</definedName>
    <definedName name="SKIN_CLEANING_AGENTleague_name.value.日本セパリーグ高校野球.team_namemarketplace_idA17E79C6D8DWNPlanguage_tagen_AE1.value">'Dropdown Lists'!$ATF$4:$ATF$16</definedName>
    <definedName name="SKIN_CLEANING_AGENTleague_name.value.JapaneseBaseball.team_namemarketplace_idA17E79C6D8DWNPlanguage_tagen_AE1.value">'Dropdown Lists'!$ATF$4:$ATF$16</definedName>
    <definedName name="SKIN_CLEANING_AGENTleague_name.value.Japanshonkbal.team_namemarketplace_idA17E79C6D8DWNPlanguage_tagen_AE1.value">'Dropdown Lists'!$ATF$4:$ATF$16</definedName>
    <definedName name="SKIN_CLEANING_AGENTleague_name.value.japanese_baseball.team_namemarketplace_idA17E79C6D8DWNPlanguage_tagen_AE1.value">'Dropdown Lists'!$ATF$4:$ATF$16</definedName>
    <definedName name="SKIN_CLEANING_AGENTleague_name.value.Japanskbaseboll.team_namemarketplace_idA17E79C6D8DWNPlanguage_tagen_AE1.value">'Dropdown Lists'!$ATF$4:$ATF$16</definedName>
    <definedName name="SKIN_CLEANING_AGENTleague_name.value.البيسبولالياباني.team_namemarketplace_idA17E79C6D8DWNPlanguage_tagen_AE1.value">'Dropdown Lists'!$ATF$4:$ATF$16</definedName>
    <definedName name="SKIN_CLEANING_AGENTleague_name.value.Japońskibaseball.team_namemarketplace_idA17E79C6D8DWNPlanguage_tagen_AE1.value">'Dropdown Lists'!$ATF$4:$ATF$16</definedName>
    <definedName name="SKIN_CLEANING_AGENTleague_name.value.Beiseboljaponês.team_namemarketplace_idA17E79C6D8DWNPlanguage_tagen_AE1.value">'Dropdown Lists'!$ATF$4:$ATF$16</definedName>
    <definedName name="SKIN_CLEANING_AGENTleague_name.value.イギリスサッカー.team_namemarketplace_idA17E79C6D8DWNPlanguage_tagen_AE1.value">'Dropdown Lists'!$ATG$4:$ATG$52</definedName>
    <definedName name="SKIN_CLEANING_AGENTleague_name.value.EnglishFootball.team_namemarketplace_idA17E79C6D8DWNPlanguage_tagen_AE1.value">'Dropdown Lists'!$ATG$4:$ATG$52</definedName>
    <definedName name="SKIN_CLEANING_AGENTleague_name.value.Engelsvoetbal.team_namemarketplace_idA17E79C6D8DWNPlanguage_tagen_AE1.value">'Dropdown Lists'!$ATG$4:$ATG$52</definedName>
    <definedName name="SKIN_CLEANING_AGENTleague_name.value.Footballbritannique.team_namemarketplace_idA17E79C6D8DWNPlanguage_tagen_AE1.value">'Dropdown Lists'!$ATG$4:$ATG$52</definedName>
    <definedName name="SKIN_CLEANING_AGENTleague_name.value.كرةالقدمالإنجليزية.team_namemarketplace_idA17E79C6D8DWNPlanguage_tagen_AE1.value">'Dropdown Lists'!$ATG$4:$ATG$52</definedName>
    <definedName name="SKIN_CLEANING_AGENTleague_name.value.Angielskapiłkanożna.team_namemarketplace_idA17E79C6D8DWNPlanguage_tagen_AE1.value">'Dropdown Lists'!$ATG$4:$ATG$52</definedName>
    <definedName name="SKIN_CLEANING_AGENTleague_name.value.english_football.team_namemarketplace_idA17E79C6D8DWNPlanguage_tagen_AE1.value">'Dropdown Lists'!$ATG$4:$ATG$52</definedName>
    <definedName name="SKIN_CLEANING_AGENTleague_name.value.EnglishSoccer.team_namemarketplace_idA17E79C6D8DWNPlanguage_tagen_AE1.value">'Dropdown Lists'!$ATG$4:$ATG$52</definedName>
    <definedName name="SKIN_CLEANING_AGENTleague_name.value.BritishFootball.team_namemarketplace_idA17E79C6D8DWNPlanguage_tagen_AE1.value">'Dropdown Lists'!$ATG$4:$ATG$52</definedName>
    <definedName name="SKIN_CLEANING_AGENTleague_name.value.Calcioinglese.team_namemarketplace_idA17E79C6D8DWNPlanguage_tagen_AE1.value">'Dropdown Lists'!$ATG$4:$ATG$52</definedName>
    <definedName name="SKIN_CLEANING_AGENTleague_name.value.Futebolinglês.team_namemarketplace_idA17E79C6D8DWNPlanguage_tagen_AE1.value">'Dropdown Lists'!$ATG$4:$ATG$52</definedName>
    <definedName name="SKIN_CLEANING_AGENTleague_name.value.Engelskfotboll.team_namemarketplace_idA17E79C6D8DWNPlanguage_tagen_AE1.value">'Dropdown Lists'!$ATG$4:$ATG$52</definedName>
    <definedName name="SKIN_CLEANING_AGENTleague_name.value.EnglischerFußball.team_namemarketplace_idA17E79C6D8DWNPlanguage_tagen_AE1.value">'Dropdown Lists'!$ATG$4:$ATG$52</definedName>
    <definedName name="SKIN_CLEANING_AGENTleague_name.value.Fútbolinglés.team_namemarketplace_idA17E79C6D8DWNPlanguage_tagen_AE1.value">'Dropdown Lists'!$ATG$4:$ATG$52</definedName>
    <definedName name="SKIN_CLEANING_AGENTleague_name.value.الاتحادالدوليللمصارعة.team_namemarketplace_idA17E79C6D8DWNPlanguage_tagen_AE1.value">'Dropdown Lists'!$ATH$4</definedName>
    <definedName name="SKIN_CLEANING_AGENTleague_name.value.WUSA.team_namemarketplace_idA17E79C6D8DWNPlanguage_tagen_AE1.value">'Dropdown Lists'!$ATH$4</definedName>
    <definedName name="SKIN_CLEANING_AGENTleague_name.value.PremièreLiguecanadienne.team_namemarketplace_idA17E79C6D8DWNPlanguage_tagen_AE1.value">'Dropdown Lists'!$ATI$4:$ATI$12</definedName>
    <definedName name="SKIN_CLEANING_AGENTleague_name.value.Kanadensiskpremiärliga.team_namemarketplace_idA17E79C6D8DWNPlanguage_tagen_AE1.value">'Dropdown Lists'!$ATI$4:$ATI$12</definedName>
    <definedName name="SKIN_CLEANING_AGENTleague_name.value.CanadianPremierLeague.team_namemarketplace_idA17E79C6D8DWNPlanguage_tagen_AE1.value">'Dropdown Lists'!$ATI$4:$ATI$12</definedName>
    <definedName name="SKIN_CLEANING_AGENTleague_name.value.LigaPremierCanadense.team_namemarketplace_idA17E79C6D8DWNPlanguage_tagen_AE1.value">'Dropdown Lists'!$ATI$4:$ATI$12</definedName>
    <definedName name="SKIN_CLEANING_AGENTleague_name.value.canadian_premier_league.team_namemarketplace_idA17E79C6D8DWNPlanguage_tagen_AE1.value">'Dropdown Lists'!$ATI$4:$ATI$12</definedName>
    <definedName name="SKIN_CLEANING_AGENTleague_name.value.PremiereLeaguecanadiense.team_namemarketplace_idA17E79C6D8DWNPlanguage_tagen_AE1.value">'Dropdown Lists'!$ATI$4:$ATI$12</definedName>
    <definedName name="SKIN_CLEANING_AGENTleague_name.value.LigaPremiercanadiense.team_namemarketplace_idA17E79C6D8DWNPlanguage_tagen_AE1.value">'Dropdown Lists'!$ATI$4:$ATI$12</definedName>
    <definedName name="SKIN_CLEANING_AGENTleague_name.value.PremierLeagueKanada.team_namemarketplace_idA17E79C6D8DWNPlanguage_tagen_AE1.value">'Dropdown Lists'!$ATI$4:$ATI$12</definedName>
    <definedName name="SKIN_CLEANING_AGENTleague_name.value.CanadianPremiereLeague.team_namemarketplace_idA17E79C6D8DWNPlanguage_tagen_AE1.value">'Dropdown Lists'!$ATI$4:$ATI$12</definedName>
    <definedName name="SKIN_CLEANING_AGENTleague_name.value.الدوريالكنديالممتاز.team_namemarketplace_idA17E79C6D8DWNPlanguage_tagen_AE1.value">'Dropdown Lists'!$ATI$4:$ATI$12</definedName>
    <definedName name="SKIN_CLEANING_AGENTleague_name.value.カナダプレミアリーグ.team_namemarketplace_idA17E79C6D8DWNPlanguage_tagen_AE1.value">'Dropdown Lists'!$ATI$4:$ATI$12</definedName>
    <definedName name="SKIN_CLEANING_AGENTleague_name.value.KanadyjskaPremiereLeague.team_namemarketplace_idA17E79C6D8DWNPlanguage_tagen_AE1.value">'Dropdown Lists'!$ATI$4:$ATI$12</definedName>
    <definedName name="SKIN_CLEANING_AGENTleague_name.value.Fútbolespañol.team_namemarketplace_idA17E79C6D8DWNPlanguage_tagen_AE1.value">'Dropdown Lists'!$ATJ$4:$ATJ$47</definedName>
    <definedName name="SKIN_CLEANING_AGENTleague_name.value.SpanishFootball.team_namemarketplace_idA17E79C6D8DWNPlanguage_tagen_AE1.value">'Dropdown Lists'!$ATJ$4:$ATJ$47</definedName>
    <definedName name="SKIN_CLEANING_AGENTleague_name.value.كرةالقدمالاسبانية.team_namemarketplace_idA17E79C6D8DWNPlanguage_tagen_AE1.value">'Dropdown Lists'!$ATJ$4:$ATJ$47</definedName>
    <definedName name="SKIN_CLEANING_AGENTleague_name.value.Calciospagnolo.team_namemarketplace_idA17E79C6D8DWNPlanguage_tagen_AE1.value">'Dropdown Lists'!$ATJ$4:$ATJ$47</definedName>
    <definedName name="SKIN_CLEANING_AGENTleague_name.value.Futebolespanhol.team_namemarketplace_idA17E79C6D8DWNPlanguage_tagen_AE1.value">'Dropdown Lists'!$ATJ$4:$ATJ$47</definedName>
    <definedName name="SKIN_CLEANING_AGENTleague_name.value.Footballespagnol.team_namemarketplace_idA17E79C6D8DWNPlanguage_tagen_AE1.value">'Dropdown Lists'!$ATJ$4:$ATJ$47</definedName>
    <definedName name="SKIN_CLEANING_AGENTleague_name.value.spanish_football.team_namemarketplace_idA17E79C6D8DWNPlanguage_tagen_AE1.value">'Dropdown Lists'!$ATJ$4:$ATJ$47</definedName>
    <definedName name="SKIN_CLEANING_AGENTleague_name.value.Hiszpańskapiłkanożna.team_namemarketplace_idA17E79C6D8DWNPlanguage_tagen_AE1.value">'Dropdown Lists'!$ATJ$4:$ATJ$47</definedName>
    <definedName name="SKIN_CLEANING_AGENTleague_name.value.SpanishSoccer.team_namemarketplace_idA17E79C6D8DWNPlanguage_tagen_AE1.value">'Dropdown Lists'!$ATJ$4:$ATJ$47</definedName>
    <definedName name="SKIN_CLEANING_AGENTleague_name.value.SpanischerFußball.team_namemarketplace_idA17E79C6D8DWNPlanguage_tagen_AE1.value">'Dropdown Lists'!$ATJ$4:$ATJ$47</definedName>
    <definedName name="SKIN_CLEANING_AGENTleague_name.value.Spaansvoetbal.team_namemarketplace_idA17E79C6D8DWNPlanguage_tagen_AE1.value">'Dropdown Lists'!$ATJ$4:$ATJ$47</definedName>
    <definedName name="SKIN_CLEANING_AGENTleague_name.value.Spanskfotboll.team_namemarketplace_idA17E79C6D8DWNPlanguage_tagen_AE1.value">'Dropdown Lists'!$ATJ$4:$ATJ$47</definedName>
    <definedName name="SKIN_CLEANING_AGENTleague_name.value.スペインサッカー.team_namemarketplace_idA17E79C6D8DWNPlanguage_tagen_AE1.value">'Dropdown Lists'!$ATJ$4:$ATJ$47</definedName>
    <definedName name="SKIN_CLEANING_AGENTleague_name.value.CanadianFootballLeague.team_namemarketplace_idA17E79C6D8DWNPlanguage_tagen_AE1.value">'Dropdown Lists'!$ATK$4:$ATK$12</definedName>
    <definedName name="SKIN_CLEANING_AGENTleague_name.value.LigaCanadensedeFutebol.team_namemarketplace_idA17E79C6D8DWNPlanguage_tagen_AE1.value">'Dropdown Lists'!$ATK$4:$ATK$12</definedName>
    <definedName name="SKIN_CLEANING_AGENTleague_name.value.KanadyjskaLigaPiłkarska.team_namemarketplace_idA17E79C6D8DWNPlanguage_tagen_AE1.value">'Dropdown Lists'!$ATK$4:$ATK$12</definedName>
    <definedName name="SKIN_CLEANING_AGENTleague_name.value.canadian_football_league.team_namemarketplace_idA17E79C6D8DWNPlanguage_tagen_AE1.value">'Dropdown Lists'!$ATK$4:$ATK$12</definedName>
    <definedName name="SKIN_CLEANING_AGENTleague_name.value.Liguecanadiennedefootball.team_namemarketplace_idA17E79C6D8DWNPlanguage_tagen_AE1.value">'Dropdown Lists'!$ATK$4:$ATK$12</definedName>
    <definedName name="SKIN_CLEANING_AGENTleague_name.value.Kanadensiskfotbollsliga.team_namemarketplace_idA17E79C6D8DWNPlanguage_tagen_AE1.value">'Dropdown Lists'!$ATK$4:$ATK$12</definedName>
    <definedName name="SKIN_CLEANING_AGENTleague_name.value.الدوريالكنديلكرةالقدم.team_namemarketplace_idA17E79C6D8DWNPlanguage_tagen_AE1.value">'Dropdown Lists'!$ATK$4:$ATK$12</definedName>
    <definedName name="SKIN_CLEANING_AGENTleague_name.value.KanadischeFußballliga.team_namemarketplace_idA17E79C6D8DWNPlanguage_tagen_AE1.value">'Dropdown Lists'!$ATK$4:$ATK$12</definedName>
    <definedName name="SKIN_CLEANING_AGENTleague_name.value.カナディアンフットボールリーグ.team_namemarketplace_idA17E79C6D8DWNPlanguage_tagen_AE1.value">'Dropdown Lists'!$ATK$4:$ATK$12</definedName>
    <definedName name="SKIN_CLEANING_AGENTleague_name.value.Ligadefútbolcanadiense.team_namemarketplace_idA17E79C6D8DWNPlanguage_tagen_AE1.value">'Dropdown Lists'!$ATK$4:$ATK$12</definedName>
    <definedName name="SKIN_CLEANING_AGENTleague_name.value.دوريكرةالسلةالأميركيللمحترفين.team_namemarketplace_idA17E79C6D8DWNPlanguage_tagen_AE1.value">'Dropdown Lists'!$ATL$4:$ATL$48</definedName>
    <definedName name="SKIN_CLEANING_AGENTleague_name.value.nba.team_namemarketplace_idA17E79C6D8DWNPlanguage_tagen_AE1.value">'Dropdown Lists'!$ATL$4:$ATL$48</definedName>
    <definedName name="SKIN_CLEANING_AGENTleague_name.value.MinorLeagueHonkbal.team_namemarketplace_idA17E79C6D8DWNPlanguage_tagen_AE1.value">'Dropdown Lists'!$ATM$4:$ATM$164</definedName>
    <definedName name="SKIN_CLEANING_AGENTleague_name.value.minor_league_baseball.team_namemarketplace_idA17E79C6D8DWNPlanguage_tagen_AE1.value">'Dropdown Lists'!$ATM$4:$ATM$164</definedName>
    <definedName name="SKIN_CLEANING_AGENTleague_name.value.Béisboldeligasmenores.team_namemarketplace_idA17E79C6D8DWNPlanguage_tagen_AE1.value">'Dropdown Lists'!$ATM$4:$ATM$164</definedName>
    <definedName name="SKIN_CLEANING_AGENTleague_name.value.MinorLeagueBaseball.team_namemarketplace_idA17E79C6D8DWNPlanguage_tagen_AE1.value">'Dropdown Lists'!$ATM$4:$ATM$164</definedName>
    <definedName name="SKIN_CLEANING_AGENTleague_name.value.LigaMenordeBeisebol.team_namemarketplace_idA17E79C6D8DWNPlanguage_tagen_AE1.value">'Dropdown Lists'!$ATM$4:$ATM$164</definedName>
    <definedName name="SKIN_CLEANING_AGENTleague_name.value.Liguemineuredebaseball.team_namemarketplace_idA17E79C6D8DWNPlanguage_tagen_AE1.value">'Dropdown Lists'!$ATM$4:$ATM$164</definedName>
    <definedName name="SKIN_CLEANING_AGENTleague_name.value.アメリカマイナーリーグ.team_namemarketplace_idA17E79C6D8DWNPlanguage_tagen_AE1.value">'Dropdown Lists'!$ATM$4:$ATM$164</definedName>
    <definedName name="SKIN_CLEANING_AGENTleague_name.value.دوريالبيسبولالمصغر.team_namemarketplace_idA17E79C6D8DWNPlanguage_tagen_AE1.value">'Dropdown Lists'!$ATM$4:$ATM$164</definedName>
    <definedName name="SKIN_CLEANING_AGENTleague_name.value.دوريالهوكيالوطني.team_namemarketplace_idA17E79C6D8DWNPlanguage_tagen_AE1.value">'Dropdown Lists'!$ATN$4:$ATN$53</definedName>
    <definedName name="SKIN_CLEANING_AGENTleague_name.value.nhl.team_namemarketplace_idA17E79C6D8DWNPlanguage_tagen_AE1.value">'Dropdown Lists'!$ATN$4:$ATN$53</definedName>
    <definedName name="SKIN_CLEANING_AGENTleague_name.value.Liguenationaledehockey.team_namemarketplace_idA17E79C6D8DWNPlanguage_tagen_AE1.value">'Dropdown Lists'!$ATN$4:$ATN$53</definedName>
    <definedName name="SKIN_CLEANING_AGENTleague_name.value.EuropeanBasketball.team_namemarketplace_idA17E79C6D8DWNPlanguage_tagen_AE1.value">'Dropdown Lists'!$ATO$4:$ATO$21</definedName>
    <definedName name="SKIN_CLEANING_AGENTleague_name.value.Europeesbasketbal.team_namemarketplace_idA17E79C6D8DWNPlanguage_tagen_AE1.value">'Dropdown Lists'!$ATO$4:$ATO$21</definedName>
    <definedName name="SKIN_CLEANING_AGENTleague_name.value.كرةالسلةالأوروبية.team_namemarketplace_idA17E79C6D8DWNPlanguage_tagen_AE1.value">'Dropdown Lists'!$ATO$4:$ATO$21</definedName>
    <definedName name="SKIN_CLEANING_AGENTleague_name.value.european_basketball.team_namemarketplace_idA17E79C6D8DWNPlanguage_tagen_AE1.value">'Dropdown Lists'!$ATO$4:$ATO$21</definedName>
    <definedName name="SKIN_CLEANING_AGENTleague_name.value.Baloncestoeuropeo.team_namemarketplace_idA17E79C6D8DWNPlanguage_tagen_AE1.value">'Dropdown Lists'!$ATO$4:$ATO$21</definedName>
    <definedName name="SKIN_CLEANING_AGENTleague_name.value.Europeiskbasket.team_namemarketplace_idA17E79C6D8DWNPlanguage_tagen_AE1.value">'Dropdown Lists'!$ATO$4:$ATO$21</definedName>
    <definedName name="SKIN_CLEANING_AGENTleague_name.value.Legaeuropeadipallacanestro.team_namemarketplace_idA17E79C6D8DWNPlanguage_tagen_AE1.value">'Dropdown Lists'!$ATO$4:$ATO$21</definedName>
    <definedName name="SKIN_CLEANING_AGENTleague_name.value.バスケットボールユーロリーグ.team_namemarketplace_idA17E79C6D8DWNPlanguage_tagen_AE1.value">'Dropdown Lists'!$ATO$4:$ATO$21</definedName>
    <definedName name="SKIN_CLEANING_AGENTleague_name.value.Basqueteeuropeu.team_namemarketplace_idA17E79C6D8DWNPlanguage_tagen_AE1.value">'Dropdown Lists'!$ATO$4:$ATO$21</definedName>
    <definedName name="SKIN_CLEANING_AGENTleague_name.value.Europejskakoszykówka.team_namemarketplace_idA17E79C6D8DWNPlanguage_tagen_AE1.value">'Dropdown Lists'!$ATO$4:$ATO$21</definedName>
    <definedName name="SKIN_CLEANING_AGENTleague_name.value.Basketballeuropéen.team_namemarketplace_idA17E79C6D8DWNPlanguage_tagen_AE1.value">'Dropdown Lists'!$ATO$4:$ATO$21</definedName>
    <definedName name="SKIN_CLEANING_AGENTleague_name.value.EuropäischerBasketball.team_namemarketplace_idA17E79C6D8DWNPlanguage_tagen_AE1.value">'Dropdown Lists'!$ATO$4:$ATO$21</definedName>
    <definedName name="SKIN_CLEANING_AGENTleague_name.value.LigaPremierdeBadminton.team_namemarketplace_idA17E79C6D8DWNPlanguage_tagen_AE1.value">'Dropdown Lists'!$ATP$4:$ATP$10</definedName>
    <definedName name="SKIN_CLEANING_AGENTleague_name.value.インドバドミントンリーグ.team_namemarketplace_idA17E79C6D8DWNPlanguage_tagen_AE1.value">'Dropdown Lists'!$ATP$4:$ATP$10</definedName>
    <definedName name="SKIN_CLEANING_AGENTleague_name.value.PremierBadmintonLeague.team_namemarketplace_idA17E79C6D8DWNPlanguage_tagen_AE1.value">'Dropdown Lists'!$ATP$4:$ATP$10</definedName>
    <definedName name="SKIN_CLEANING_AGENTleague_name.value.premier_badminton_league.team_namemarketplace_idA17E79C6D8DWNPlanguage_tagen_AE1.value">'Dropdown Lists'!$ATP$4:$ATP$10</definedName>
    <definedName name="SKIN_CLEANING_AGENTleague_name.value.LigaPremierdeBádminton.team_namemarketplace_idA17E79C6D8DWNPlanguage_tagen_AE1.value">'Dropdown Lists'!$ATP$4:$ATP$10</definedName>
    <definedName name="SKIN_CLEANING_AGENTleague_name.value.PremierBadmintonLigan.team_namemarketplace_idA17E79C6D8DWNPlanguage_tagen_AE1.value">'Dropdown Lists'!$ATP$4:$ATP$10</definedName>
    <definedName name="SKIN_CLEANING_AGENTleague_name.value.الدوريالممتازلكرةالريشة.team_namemarketplace_idA17E79C6D8DWNPlanguage_tagen_AE1.value">'Dropdown Lists'!$ATP$4:$ATP$10</definedName>
    <definedName name="SKIN_CLEANING_AGENTleague_name.value.Otrosequiposdefútbol.team_namemarketplace_idA17E79C6D8DWNPlanguage_tagen_AE1.value">'Dropdown Lists'!$ATQ$4:$ATQ$14</definedName>
    <definedName name="SKIN_CLEANING_AGENTleague_name.value.OtherSoccerLeagues.team_namemarketplace_idA17E79C6D8DWNPlanguage_tagen_AE1.value">'Dropdown Lists'!$ATQ$4:$ATQ$14</definedName>
    <definedName name="SKIN_CLEANING_AGENTleague_name.value.other_football_leagues.team_namemarketplace_idA17E79C6D8DWNPlanguage_tagen_AE1.value">'Dropdown Lists'!$ATQ$4:$ATQ$14</definedName>
    <definedName name="SKIN_CLEANING_AGENTleague_name.value.サッカーリーグその他.team_namemarketplace_idA17E79C6D8DWNPlanguage_tagen_AE1.value">'Dropdown Lists'!$ATQ$4:$ATQ$14</definedName>
    <definedName name="SKIN_CLEANING_AGENTleague_name.value.Otrasligasdefútbol.team_namemarketplace_idA17E79C6D8DWNPlanguage_tagen_AE1.value">'Dropdown Lists'!$ATQ$4:$ATQ$14</definedName>
    <definedName name="SKIN_CLEANING_AGENTleague_name.value.Inneligipiłkarskie.team_namemarketplace_idA17E79C6D8DWNPlanguage_tagen_AE1.value">'Dropdown Lists'!$ATQ$4:$ATQ$14</definedName>
    <definedName name="SKIN_CLEANING_AGENTleague_name.value.Anderevoetbalcompetities.team_namemarketplace_idA17E79C6D8DWNPlanguage_tagen_AE1.value">'Dropdown Lists'!$ATQ$4:$ATQ$14</definedName>
    <definedName name="SKIN_CLEANING_AGENTleague_name.value.Autreséquipesdefootball.team_namemarketplace_idA17E79C6D8DWNPlanguage_tagen_AE1.value">'Dropdown Lists'!$ATQ$4:$ATQ$14</definedName>
    <definedName name="SKIN_CLEANING_AGENTleague_name.value.MehrFußballmannschaften.team_namemarketplace_idA17E79C6D8DWNPlanguage_tagen_AE1.value">'Dropdown Lists'!$ATQ$4:$ATQ$14</definedName>
    <definedName name="SKIN_CLEANING_AGENTleague_name.value.MoreFootballLeagues.team_namemarketplace_idA17E79C6D8DWNPlanguage_tagen_AE1.value">'Dropdown Lists'!$ATQ$4:$ATQ$14</definedName>
    <definedName name="SKIN_CLEANING_AGENTleague_name.value.Outrasligasdefutebol.team_namemarketplace_idA17E79C6D8DWNPlanguage_tagen_AE1.value">'Dropdown Lists'!$ATQ$4:$ATQ$14</definedName>
    <definedName name="SKIN_CLEANING_AGENTleague_name.value.بطولاتكرةالقدمالأخرى.team_namemarketplace_idA17E79C6D8DWNPlanguage_tagen_AE1.value">'Dropdown Lists'!$ATQ$4:$ATQ$14</definedName>
    <definedName name="SKIN_CLEANING_AGENTleague_name.value.Altresquadredicalcio.team_namemarketplace_idA17E79C6D8DWNPlanguage_tagen_AE1.value">'Dropdown Lists'!$ATQ$4:$ATQ$14</definedName>
    <definedName name="SKIN_CLEANING_AGENTleague_name.value.Andrafotbollsligor.team_namemarketplace_idA17E79C6D8DWNPlanguage_tagen_AE1.value">'Dropdown Lists'!$ATQ$4:$ATQ$14</definedName>
    <definedName name="SKIN_CLEANING_AGENTleague_name.value.ポルトガルサッカー.team_namemarketplace_idA17E79C6D8DWNPlanguage_tagen_AE1.value">'Dropdown Lists'!$ATR$4:$ATR$27</definedName>
    <definedName name="SKIN_CLEANING_AGENTleague_name.value.PortugueseFootball.team_namemarketplace_idA17E79C6D8DWNPlanguage_tagen_AE1.value">'Dropdown Lists'!$ATR$4:$ATR$27</definedName>
    <definedName name="SKIN_CLEANING_AGENTleague_name.value.Futebolportuguês.team_namemarketplace_idA17E79C6D8DWNPlanguage_tagen_AE1.value">'Dropdown Lists'!$ATR$4:$ATR$27</definedName>
    <definedName name="SKIN_CLEANING_AGENTleague_name.value.Fútbolportugués.team_namemarketplace_idA17E79C6D8DWNPlanguage_tagen_AE1.value">'Dropdown Lists'!$ATR$4:$ATR$27</definedName>
    <definedName name="SKIN_CLEANING_AGENTleague_name.value.Footballportugais.team_namemarketplace_idA17E79C6D8DWNPlanguage_tagen_AE1.value">'Dropdown Lists'!$ATR$4:$ATR$27</definedName>
    <definedName name="SKIN_CLEANING_AGENTleague_name.value.Portugeesvoetbal.team_namemarketplace_idA17E79C6D8DWNPlanguage_tagen_AE1.value">'Dropdown Lists'!$ATR$4:$ATR$27</definedName>
    <definedName name="SKIN_CLEANING_AGENTleague_name.value.PortugiesischerFußball.team_namemarketplace_idA17E79C6D8DWNPlanguage_tagen_AE1.value">'Dropdown Lists'!$ATR$4:$ATR$27</definedName>
    <definedName name="SKIN_CLEANING_AGENTleague_name.value.portuguese_football.team_namemarketplace_idA17E79C6D8DWNPlanguage_tagen_AE1.value">'Dropdown Lists'!$ATR$4:$ATR$27</definedName>
    <definedName name="SKIN_CLEANING_AGENTleague_name.value.Portugisiskfotboll.team_namemarketplace_idA17E79C6D8DWNPlanguage_tagen_AE1.value">'Dropdown Lists'!$ATR$4:$ATR$27</definedName>
    <definedName name="SKIN_CLEANING_AGENTleague_name.value.PortugueseSoccer.team_namemarketplace_idA17E79C6D8DWNPlanguage_tagen_AE1.value">'Dropdown Lists'!$ATR$4:$ATR$27</definedName>
    <definedName name="SKIN_CLEANING_AGENTleague_name.value.Portugalskapiłkanożna.team_namemarketplace_idA17E79C6D8DWNPlanguage_tagen_AE1.value">'Dropdown Lists'!$ATR$4:$ATR$27</definedName>
    <definedName name="SKIN_CLEANING_AGENTleague_name.value.كرةالقدمالبرتغالية.team_namemarketplace_idA17E79C6D8DWNPlanguage_tagen_AE1.value">'Dropdown Lists'!$ATR$4:$ATR$27</definedName>
    <definedName name="SKIN_CLEANING_AGENTleague_name.value.Campionatodicalcioportoghese.team_namemarketplace_idA17E79C6D8DWNPlanguage_tagen_AE1.value">'Dropdown Lists'!$ATR$4:$ATR$27</definedName>
    <definedName name="SKIN_CLEANING_AGENTleague_name.value.الدوريالأمريكيلكرةالقدم.team_namemarketplace_idA17E79C6D8DWNPlanguage_tagen_AE1.value">'Dropdown Lists'!$ATS$4:$ATS$32</definedName>
    <definedName name="SKIN_CLEANING_AGENTleague_name.value.mls.team_namemarketplace_idA17E79C6D8DWNPlanguage_tagen_AE1.value">'Dropdown Lists'!$ATS$4:$ATS$32</definedName>
    <definedName name="SKIN_CLEANING_AGENTleague_name.value.ncaa.team_namemarketplace_idA17E79C6D8DWNPlanguage_tagen_AE1.value">'Dropdown Lists'!$ATT$4:$ATT$382</definedName>
    <definedName name="SKIN_CLEANING_AGENTleague_name.value.دوريالجامعاتالأمريكيةلكرةالسلة.team_namemarketplace_idA17E79C6D8DWNPlanguage_tagen_AE1.value">'Dropdown Lists'!$ATT$4:$ATT$382</definedName>
    <definedName name="SKIN_CLEANING_AGENTleague_name.value.Campionatomondialedicalcio.team_namemarketplace_idA17E79C6D8DWNPlanguage_tagen_AE1.value">'Dropdown Lists'!$ATU$4:$ATU$63</definedName>
    <definedName name="SKIN_CLEANING_AGENTleague_name.value.WorldCupFootball.team_namemarketplace_idA17E79C6D8DWNPlanguage_tagen_AE1.value">'Dropdown Lists'!$ATU$4:$ATU$63</definedName>
    <definedName name="SKIN_CLEANING_AGENTleague_name.value.Wereldkampioenschapvoetbal.team_namemarketplace_idA17E79C6D8DWNPlanguage_tagen_AE1.value">'Dropdown Lists'!$ATU$4:$ATU$63</definedName>
    <definedName name="SKIN_CLEANING_AGENTleague_name.value.CopadoMundodeFutebol.team_namemarketplace_idA17E79C6D8DWNPlanguage_tagen_AE1.value">'Dropdown Lists'!$ATU$4:$ATU$63</definedName>
    <definedName name="SKIN_CLEANING_AGENTleague_name.value.WorldCupSoccer.team_namemarketplace_idA17E79C6D8DWNPlanguage_tagen_AE1.value">'Dropdown Lists'!$ATU$4:$ATU$63</definedName>
    <definedName name="SKIN_CLEANING_AGENTleague_name.value.MistrzostwaŚwiatawPiłceNożnej.team_namemarketplace_idA17E79C6D8DWNPlanguage_tagen_AE1.value">'Dropdown Lists'!$ATU$4:$ATU$63</definedName>
    <definedName name="SKIN_CLEANING_AGENTleague_name.value.VMfotboll.team_namemarketplace_idA17E79C6D8DWNPlanguage_tagen_AE1.value">'Dropdown Lists'!$ATU$4:$ATU$63</definedName>
    <definedName name="SKIN_CLEANING_AGENTleague_name.value.FútbolCopadelMundo.team_namemarketplace_idA17E79C6D8DWNPlanguage_tagen_AE1.value">'Dropdown Lists'!$ATU$4:$ATU$63</definedName>
    <definedName name="SKIN_CLEANING_AGENTleague_name.value.Fußballweltmeisterschaft.team_namemarketplace_idA17E79C6D8DWNPlanguage_tagen_AE1.value">'Dropdown Lists'!$ATU$4:$ATU$63</definedName>
    <definedName name="SKIN_CLEANING_AGENTleague_name.value.كأسالعالملكرةالقدم.team_namemarketplace_idA17E79C6D8DWNPlanguage_tagen_AE1.value">'Dropdown Lists'!$ATU$4:$ATU$63</definedName>
    <definedName name="SKIN_CLEANING_AGENTleague_name.value.FIFAワールドカップ.team_namemarketplace_idA17E79C6D8DWNPlanguage_tagen_AE1.value">'Dropdown Lists'!$ATU$4:$ATU$63</definedName>
    <definedName name="SKIN_CLEANING_AGENTleague_name.value.Coupedumondedefootball.team_namemarketplace_idA17E79C6D8DWNPlanguage_tagen_AE1.value">'Dropdown Lists'!$ATU$4:$ATU$63</definedName>
    <definedName name="SKIN_CLEANING_AGENTleague_name.value.Copamundialdefútbol.team_namemarketplace_idA17E79C6D8DWNPlanguage_tagen_AE1.value">'Dropdown Lists'!$ATU$4:$ATU$63</definedName>
    <definedName name="SKIN_CLEANING_AGENTleague_name.value.world_cup_football.team_namemarketplace_idA17E79C6D8DWNPlanguage_tagen_AE1.value">'Dropdown Lists'!$ATU$4:$ATU$63</definedName>
    <definedName name="SKIN_CLEANING_AGENTleague_name.value.IndiskaSoccerligan.team_namemarketplace_idA17E79C6D8DWNPlanguage_tagen_AE1.value">'Dropdown Lists'!$ATV$4:$ATV$13</definedName>
    <definedName name="SKIN_CLEANING_AGENTleague_name.value.IndianSoccerLeague.team_namemarketplace_idA17E79C6D8DWNPlanguage_tagen_AE1.value">'Dropdown Lists'!$ATV$4:$ATV$13</definedName>
    <definedName name="SKIN_CLEANING_AGENTleague_name.value.IndianSuperLeague.team_namemarketplace_idA17E79C6D8DWNPlanguage_tagen_AE1.value">'Dropdown Lists'!$ATV$4:$ATV$13</definedName>
    <definedName name="SKIN_CLEANING_AGENTleague_name.value.IndyjskaSoccerLeague.team_namemarketplace_idA17E79C6D8DWNPlanguage_tagen_AE1.value">'Dropdown Lists'!$ATV$4:$ATV$13</definedName>
    <definedName name="SKIN_CLEANING_AGENTleague_name.value.IndischeFußballliga.team_namemarketplace_idA17E79C6D8DWNPlanguage_tagen_AE1.value">'Dropdown Lists'!$ATV$4:$ATV$13</definedName>
    <definedName name="SKIN_CLEANING_AGENTleague_name.value.インドサッカーリーグ.team_namemarketplace_idA17E79C6D8DWNPlanguage_tagen_AE1.value">'Dropdown Lists'!$ATV$4:$ATV$13</definedName>
    <definedName name="SKIN_CLEANING_AGENTleague_name.value.LigadefútboldelaIndia.team_namemarketplace_idA17E79C6D8DWNPlanguage_tagen_AE1.value">'Dropdown Lists'!$ATV$4:$ATV$13</definedName>
    <definedName name="SKIN_CLEANING_AGENTleague_name.value.Ligadefútbolindia.team_namemarketplace_idA17E79C6D8DWNPlanguage_tagen_AE1.value">'Dropdown Lists'!$ATV$4:$ATV$13</definedName>
    <definedName name="SKIN_CLEANING_AGENTleague_name.value.indian_soccer_league.team_namemarketplace_idA17E79C6D8DWNPlanguage_tagen_AE1.value">'Dropdown Lists'!$ATV$4:$ATV$13</definedName>
    <definedName name="SKIN_CLEANING_AGENTleague_name.value.دوريكرةالقدمالهندي.team_namemarketplace_idA17E79C6D8DWNPlanguage_tagen_AE1.value">'Dropdown Lists'!$ATV$4:$ATV$13</definedName>
    <definedName name="SKIN_CLEANING_AGENTleague_name.value.LigaIndianadeFutebol.team_namemarketplace_idA17E79C6D8DWNPlanguage_tagen_AE1.value">'Dropdown Lists'!$ATV$4:$ATV$13</definedName>
    <definedName name="SKIN_CLEANING_AGENTleague_name.value.Ligueindiennedefootball.team_namemarketplace_idA17E79C6D8DWNPlanguage_tagen_AE1.value">'Dropdown Lists'!$ATV$4:$ATV$13</definedName>
    <definedName name="SKIN_CLEANING_AGENTleague_name.value.Equipesnationalesdefootball.team_namemarketplace_idA17E79C6D8DWNPlanguage_tagen_AE1.value">'Dropdown Lists'!$ATW$4:$ATW$210</definedName>
    <definedName name="SKIN_CLEANING_AGENTleague_name.value.代表チーム.team_namemarketplace_idA17E79C6D8DWNPlanguage_tagen_AE1.value">'Dropdown Lists'!$ATW$4:$ATW$210</definedName>
    <definedName name="SKIN_CLEANING_AGENTleague_name.value.NationalTeams.team_namemarketplace_idA17E79C6D8DWNPlanguage_tagen_AE1.value">'Dropdown Lists'!$ATW$4:$ATW$210</definedName>
    <definedName name="SKIN_CLEANING_AGENTleague_name.value.Seleccionesnacionales.team_namemarketplace_idA17E79C6D8DWNPlanguage_tagen_AE1.value">'Dropdown Lists'!$ATW$4:$ATW$210</definedName>
    <definedName name="SKIN_CLEANING_AGENTleague_name.value.Landslag.team_namemarketplace_idA17E79C6D8DWNPlanguage_tagen_AE1.value">'Dropdown Lists'!$ATW$4:$ATW$210</definedName>
    <definedName name="SKIN_CLEANING_AGENTleague_name.value.Nationaleteams.team_namemarketplace_idA17E79C6D8DWNPlanguage_tagen_AE1.value">'Dropdown Lists'!$ATW$4:$ATW$210</definedName>
    <definedName name="SKIN_CLEANING_AGENTleague_name.value.SquadreNazionali.team_namemarketplace_idA17E79C6D8DWNPlanguage_tagen_AE1.value">'Dropdown Lists'!$ATW$4:$ATW$210</definedName>
    <definedName name="SKIN_CLEANING_AGENTleague_name.value.national_teams.team_namemarketplace_idA17E79C6D8DWNPlanguage_tagen_AE1.value">'Dropdown Lists'!$ATW$4:$ATW$210</definedName>
    <definedName name="SKIN_CLEANING_AGENTleague_name.value.NationaleFußballmannschaften.team_namemarketplace_idA17E79C6D8DWNPlanguage_tagen_AE1.value">'Dropdown Lists'!$ATW$4:$ATW$210</definedName>
    <definedName name="SKIN_CLEANING_AGENTleague_name.value.Seleccionesdefútbol.team_namemarketplace_idA17E79C6D8DWNPlanguage_tagen_AE1.value">'Dropdown Lists'!$ATW$4:$ATW$210</definedName>
    <definedName name="SKIN_CLEANING_AGENTleague_name.value.SeleçõesNacionais.team_namemarketplace_idA17E79C6D8DWNPlanguage_tagen_AE1.value">'Dropdown Lists'!$ATW$4:$ATW$210</definedName>
    <definedName name="SKIN_CLEANING_AGENTleague_name.value.Drużynynarodowe.team_namemarketplace_idA17E79C6D8DWNPlanguage_tagen_AE1.value">'Dropdown Lists'!$ATW$4:$ATW$210</definedName>
    <definedName name="SKIN_CLEANING_AGENTleague_name.value.المنتخباتالوطنية.team_namemarketplace_idA17E79C6D8DWNPlanguage_tagen_AE1.value">'Dropdown Lists'!$ATW$4:$ATW$210</definedName>
    <definedName name="SKIN_CLEANING_AGENTleague_name.value.メキシコサッカー連盟.team_namemarketplace_idA17E79C6D8DWNPlanguage_tagen_AE1.value">'Dropdown Lists'!$ATX$4:$ATX$16</definedName>
    <definedName name="SKIN_CLEANING_AGENTleague_name.value.MexicanFootballFederation.team_namemarketplace_idA17E79C6D8DWNPlanguage_tagen_AE1.value">'Dropdown Lists'!$ATX$4:$ATX$16</definedName>
    <definedName name="SKIN_CLEANING_AGENTleague_name.value.FederaçãoMexicanadeFutebol.team_namemarketplace_idA17E79C6D8DWNPlanguage_tagen_AE1.value">'Dropdown Lists'!$ATX$4:$ATX$16</definedName>
    <definedName name="SKIN_CLEANING_AGENTleague_name.value.MexicaanseVerenigingVanDeVoetbalbond.team_namemarketplace_idA17E79C6D8DWNPlanguage_tagen_AE1.value">'Dropdown Lists'!$ATX$4:$ATX$16</definedName>
    <definedName name="SKIN_CLEANING_AGENTleague_name.value.FederazionecalcisticadelMessico.team_namemarketplace_idA17E79C6D8DWNPlanguage_tagen_AE1.value">'Dropdown Lists'!$ATX$4:$ATX$16</definedName>
    <definedName name="SKIN_CLEANING_AGENTleague_name.value.FederaciónMexicanaDeFútbolAsociación.team_namemarketplace_idA17E79C6D8DWNPlanguage_tagen_AE1.value">'Dropdown Lists'!$ATX$4:$ATX$16</definedName>
    <definedName name="SKIN_CLEANING_AGENTleague_name.value.اتحادكرةالقدمالمكسيكي.team_namemarketplace_idA17E79C6D8DWNPlanguage_tagen_AE1.value">'Dropdown Lists'!$ATX$4:$ATX$16</definedName>
    <definedName name="SKIN_CLEANING_AGENTleague_name.value.FédérationduMexiquedefootball.team_namemarketplace_idA17E79C6D8DWNPlanguage_tagen_AE1.value">'Dropdown Lists'!$ATX$4:$ATX$16</definedName>
    <definedName name="SKIN_CLEANING_AGENTleague_name.value.federacion_mexicana_de_futbol_ascn.team_namemarketplace_idA17E79C6D8DWNPlanguage_tagen_AE1.value">'Dropdown Lists'!$ATX$4:$ATX$16</definedName>
    <definedName name="SKIN_CLEANING_AGENTleague_name.value.Footballnéerlandais.team_namemarketplace_idA17E79C6D8DWNPlanguage_tagen_AE1.value">'Dropdown Lists'!$ATY$4:$ATY$29</definedName>
    <definedName name="SKIN_CLEANING_AGENTleague_name.value.DutchSoccer.team_namemarketplace_idA17E79C6D8DWNPlanguage_tagen_AE1.value">'Dropdown Lists'!$ATY$4:$ATY$29</definedName>
    <definedName name="SKIN_CLEANING_AGENTleague_name.value.Holenderskapiłkanożna.team_namemarketplace_idA17E79C6D8DWNPlanguage_tagen_AE1.value">'Dropdown Lists'!$ATY$4:$ATY$29</definedName>
    <definedName name="SKIN_CLEANING_AGENTleague_name.value.كرةالقدمالهولندية.team_namemarketplace_idA17E79C6D8DWNPlanguage_tagen_AE1.value">'Dropdown Lists'!$ATY$4:$ATY$29</definedName>
    <definedName name="SKIN_CLEANING_AGENTleague_name.value.Futebolholandês.team_namemarketplace_idA17E79C6D8DWNPlanguage_tagen_AE1.value">'Dropdown Lists'!$ATY$4:$ATY$29</definedName>
    <definedName name="SKIN_CLEANING_AGENTleague_name.value.Fútbolholandés.team_namemarketplace_idA17E79C6D8DWNPlanguage_tagen_AE1.value">'Dropdown Lists'!$ATY$4:$ATY$29</definedName>
    <definedName name="SKIN_CLEANING_AGENTleague_name.value.dutch_football.team_namemarketplace_idA17E79C6D8DWNPlanguage_tagen_AE1.value">'Dropdown Lists'!$ATY$4:$ATY$29</definedName>
    <definedName name="SKIN_CLEANING_AGENTleague_name.value.Nederlandsvoetbal.team_namemarketplace_idA17E79C6D8DWNPlanguage_tagen_AE1.value">'Dropdown Lists'!$ATY$4:$ATY$29</definedName>
    <definedName name="SKIN_CLEANING_AGENTleague_name.value.オランダサッカー.team_namemarketplace_idA17E79C6D8DWNPlanguage_tagen_AE1.value">'Dropdown Lists'!$ATY$4:$ATY$29</definedName>
    <definedName name="SKIN_CLEANING_AGENTleague_name.value.DutchFootball.team_namemarketplace_idA17E79C6D8DWNPlanguage_tagen_AE1.value">'Dropdown Lists'!$ATY$4:$ATY$29</definedName>
    <definedName name="SKIN_CLEANING_AGENTleague_name.value.Holländskfotboll.team_namemarketplace_idA17E79C6D8DWNPlanguage_tagen_AE1.value">'Dropdown Lists'!$ATY$4:$ATY$29</definedName>
    <definedName name="SKIN_CLEANING_AGENTleague_name.value.NiederländischerFußball.team_namemarketplace_idA17E79C6D8DWNPlanguage_tagen_AE1.value">'Dropdown Lists'!$ATY$4:$ATY$29</definedName>
    <definedName name="SKIN_CLEANING_AGENTleague_name.value.Campionatodicalcioolandese.team_namemarketplace_idA17E79C6D8DWNPlanguage_tagen_AE1.value">'Dropdown Lists'!$ATY$4:$ATY$29</definedName>
    <definedName name="SKIN_CLEANING_AGENTleague_name.value.Xspel.team_namemarketplace_idA17E79C6D8DWNPlanguage_tagen_AE1.value">'Dropdown Lists'!$ATZ$4</definedName>
    <definedName name="SKIN_CLEANING_AGENTleague_name.value.العاباكس.team_namemarketplace_idA17E79C6D8DWNPlanguage_tagen_AE1.value">'Dropdown Lists'!$ATZ$4</definedName>
    <definedName name="SKIN_CLEANING_AGENTleague_name.value.XGames.team_namemarketplace_idA17E79C6D8DWNPlanguage_tagen_AE1.value">'Dropdown Lists'!$ATZ$4</definedName>
    <definedName name="SKIN_CLEANING_AGENTleague_name.value.Xゲーム.team_namemarketplace_idA17E79C6D8DWNPlanguage_tagen_AE1.value">'Dropdown Lists'!$ATZ$4</definedName>
    <definedName name="SKIN_CLEANING_AGENTleague_name.value.x_games.team_namemarketplace_idA17E79C6D8DWNPlanguage_tagen_AE1.value">'Dropdown Lists'!$ATZ$4</definedName>
    <definedName name="SKIN_CLEANING_AGENTleague_name.value.german_football.team_namemarketplace_idA17E79C6D8DWNPlanguage_tagen_AE1.value">'Dropdown Lists'!$AUA$4:$AUA$40</definedName>
    <definedName name="SKIN_CLEANING_AGENTleague_name.value.كرةالقدمالألمانية.team_namemarketplace_idA17E79C6D8DWNPlanguage_tagen_AE1.value">'Dropdown Lists'!$AUA$4:$AUA$40</definedName>
    <definedName name="SKIN_CLEANING_AGENTleague_name.value.Tyskfotboll.team_namemarketplace_idA17E79C6D8DWNPlanguage_tagen_AE1.value">'Dropdown Lists'!$AUA$4:$AUA$40</definedName>
    <definedName name="SKIN_CLEANING_AGENTleague_name.value.DeutscherFußball.team_namemarketplace_idA17E79C6D8DWNPlanguage_tagen_AE1.value">'Dropdown Lists'!$AUA$4:$AUA$40</definedName>
    <definedName name="SKIN_CLEANING_AGENTleague_name.value.Fútbolalemán.team_namemarketplace_idA17E79C6D8DWNPlanguage_tagen_AE1.value">'Dropdown Lists'!$AUA$4:$AUA$40</definedName>
    <definedName name="SKIN_CLEANING_AGENTleague_name.value.Niemieckapiłkanożna.team_namemarketplace_idA17E79C6D8DWNPlanguage_tagen_AE1.value">'Dropdown Lists'!$AUA$4:$AUA$40</definedName>
    <definedName name="SKIN_CLEANING_AGENTleague_name.value.Calciotedesco.team_namemarketplace_idA17E79C6D8DWNPlanguage_tagen_AE1.value">'Dropdown Lists'!$AUA$4:$AUA$40</definedName>
    <definedName name="SKIN_CLEANING_AGENTleague_name.value.GermanSoccer.team_namemarketplace_idA17E79C6D8DWNPlanguage_tagen_AE1.value">'Dropdown Lists'!$AUA$4:$AUA$40</definedName>
    <definedName name="SKIN_CLEANING_AGENTleague_name.value.Footballallemand.team_namemarketplace_idA17E79C6D8DWNPlanguage_tagen_AE1.value">'Dropdown Lists'!$AUA$4:$AUA$40</definedName>
    <definedName name="SKIN_CLEANING_AGENTleague_name.value.Futebolalemão.team_namemarketplace_idA17E79C6D8DWNPlanguage_tagen_AE1.value">'Dropdown Lists'!$AUA$4:$AUA$40</definedName>
    <definedName name="SKIN_CLEANING_AGENTleague_name.value.Duitsvoetbal.team_namemarketplace_idA17E79C6D8DWNPlanguage_tagen_AE1.value">'Dropdown Lists'!$AUA$4:$AUA$40</definedName>
    <definedName name="SKIN_CLEANING_AGENTleague_name.value.GermanFootball.team_namemarketplace_idA17E79C6D8DWNPlanguage_tagen_AE1.value">'Dropdown Lists'!$AUA$4:$AUA$40</definedName>
    <definedName name="SKIN_CLEANING_AGENTleague_name.value.ドイツサッカー.team_namemarketplace_idA17E79C6D8DWNPlanguage_tagen_AE1.value">'Dropdown Lists'!$AUA$4:$AUA$40</definedName>
    <definedName name="SKIN_CLEANING_AGENTleague_name.value.الدوريالوطنيلكرةالقدمللسيدات.team_namemarketplace_idA17E79C6D8DWNPlanguage_tagen_AE1.value">'Dropdown Lists'!$AUB$4:$AUB$18</definedName>
    <definedName name="SKIN_CLEANING_AGENTleague_name.value.NWSL.team_namemarketplace_idA17E79C6D8DWNPlanguage_tagen_AE1.value">'Dropdown Lists'!$AUB$4:$AUB$18</definedName>
    <definedName name="SKIN_CLEANING_AGENTleague_name.value.ProKabaddiLeague.team_namemarketplace_idA17E79C6D8DWNPlanguage_tagen_AE1.value">'Dropdown Lists'!$AUC$4:$AUC$15</definedName>
    <definedName name="SKIN_CLEANING_AGENTleague_name.value.pro_kabaddi_league.team_namemarketplace_idA17E79C6D8DWNPlanguage_tagen_AE1.value">'Dropdown Lists'!$AUC$4:$AUC$15</definedName>
    <definedName name="SKIN_CLEANING_AGENTleague_name.value.ProKabaddiLigan.team_namemarketplace_idA17E79C6D8DWNPlanguage_tagen_AE1.value">'Dropdown Lists'!$AUC$4:$AUC$15</definedName>
    <definedName name="SKIN_CLEANING_AGENTleague_name.value.دوريكباديللمحترفين.team_namemarketplace_idA17E79C6D8DWNPlanguage_tagen_AE1.value">'Dropdown Lists'!$AUC$4:$AUC$15</definedName>
    <definedName name="SKIN_CLEANING_AGENTleague_name.value.LigaProKabaddi.team_namemarketplace_idA17E79C6D8DWNPlanguage_tagen_AE1.value">'Dropdown Lists'!$AUC$4:$AUC$15</definedName>
    <definedName name="SKIN_CLEANING_AGENTleague_name.value.インドプロカバディリーグ.team_namemarketplace_idA17E79C6D8DWNPlanguage_tagen_AE1.value">'Dropdown Lists'!$AUC$4:$AUC$15</definedName>
    <definedName name="SKIN_CLEANING_AGENTleague_name.value.رابطةلاعبيالغولفالمحترفين.team_namemarketplace_idA17E79C6D8DWNPlanguage_tagen_AE1.value">'Dropdown Lists'!$AUD$4</definedName>
    <definedName name="SKIN_CLEANING_AGENTleague_name.value.pga.team_namemarketplace_idA17E79C6D8DWNPlanguage_tagen_AE1.value">'Dropdown Lists'!$AUD$4</definedName>
    <definedName name="SKIN_CLEANING_AGENTleague_name.value.PGAツアー.team_namemarketplace_idA17E79C6D8DWNPlanguage_tagen_AE1.value">'Dropdown Lists'!$AUD$4</definedName>
    <definedName name="SKIN_CLEANING_AGENTleague_name.value.SchottischerFußball.team_namemarketplace_idA17E79C6D8DWNPlanguage_tagen_AE1.value">'Dropdown Lists'!$AUE$4:$AUE$21</definedName>
    <definedName name="SKIN_CLEANING_AGENTleague_name.value.كرةالقدمالاسكتلندية.team_namemarketplace_idA17E79C6D8DWNPlanguage_tagen_AE1.value">'Dropdown Lists'!$AUE$4:$AUE$21</definedName>
    <definedName name="SKIN_CLEANING_AGENTleague_name.value.Skotskfotboll.team_namemarketplace_idA17E79C6D8DWNPlanguage_tagen_AE1.value">'Dropdown Lists'!$AUE$4:$AUE$21</definedName>
    <definedName name="SKIN_CLEANING_AGENTleague_name.value.Futebolescocês.team_namemarketplace_idA17E79C6D8DWNPlanguage_tagen_AE1.value">'Dropdown Lists'!$AUE$4:$AUE$21</definedName>
    <definedName name="SKIN_CLEANING_AGENTleague_name.value.Footballécossais.team_namemarketplace_idA17E79C6D8DWNPlanguage_tagen_AE1.value">'Dropdown Lists'!$AUE$4:$AUE$21</definedName>
    <definedName name="SKIN_CLEANING_AGENTleague_name.value.Fútbolescocés.team_namemarketplace_idA17E79C6D8DWNPlanguage_tagen_AE1.value">'Dropdown Lists'!$AUE$4:$AUE$21</definedName>
    <definedName name="SKIN_CLEANING_AGENTleague_name.value.ScottishSoccer.team_namemarketplace_idA17E79C6D8DWNPlanguage_tagen_AE1.value">'Dropdown Lists'!$AUE$4:$AUE$21</definedName>
    <definedName name="SKIN_CLEANING_AGENTleague_name.value.ScottishFootball.team_namemarketplace_idA17E79C6D8DWNPlanguage_tagen_AE1.value">'Dropdown Lists'!$AUE$4:$AUE$21</definedName>
    <definedName name="SKIN_CLEANING_AGENTleague_name.value.Schotsvoetbal.team_namemarketplace_idA17E79C6D8DWNPlanguage_tagen_AE1.value">'Dropdown Lists'!$AUE$4:$AUE$21</definedName>
    <definedName name="SKIN_CLEANING_AGENTleague_name.value.スコットランドサッカー.team_namemarketplace_idA17E79C6D8DWNPlanguage_tagen_AE1.value">'Dropdown Lists'!$AUE$4:$AUE$21</definedName>
    <definedName name="SKIN_CLEANING_AGENTleague_name.value.Szkockapiłkanożna.team_namemarketplace_idA17E79C6D8DWNPlanguage_tagen_AE1.value">'Dropdown Lists'!$AUE$4:$AUE$21</definedName>
    <definedName name="SKIN_CLEANING_AGENTleague_name.value.scottish_football.team_namemarketplace_idA17E79C6D8DWNPlanguage_tagen_AE1.value">'Dropdown Lists'!$AUE$4:$AUE$21</definedName>
    <definedName name="SKIN_CLEANING_AGENTleague_name.value.Campionatodicalcioscozzese.team_namemarketplace_idA17E79C6D8DWNPlanguage_tagen_AE1.value">'Dropdown Lists'!$AUE$4:$AUE$21</definedName>
    <definedName name="SKIN_CLEANING_AGENTleague_name.value.FranzösischerFußball.team_namemarketplace_idA17E79C6D8DWNPlanguage_tagen_AE1.value">'Dropdown Lists'!$AUF$4:$AUF$37</definedName>
    <definedName name="SKIN_CLEANING_AGENTleague_name.value.Fransvoetbal.team_namemarketplace_idA17E79C6D8DWNPlanguage_tagen_AE1.value">'Dropdown Lists'!$AUF$4:$AUF$37</definedName>
    <definedName name="SKIN_CLEANING_AGENTleague_name.value.FrenchFootball.team_namemarketplace_idA17E79C6D8DWNPlanguage_tagen_AE1.value">'Dropdown Lists'!$AUF$4:$AUF$37</definedName>
    <definedName name="SKIN_CLEANING_AGENTleague_name.value.Franskfotboll.team_namemarketplace_idA17E79C6D8DWNPlanguage_tagen_AE1.value">'Dropdown Lists'!$AUF$4:$AUF$37</definedName>
    <definedName name="SKIN_CLEANING_AGENTleague_name.value.FrenchSoccer.team_namemarketplace_idA17E79C6D8DWNPlanguage_tagen_AE1.value">'Dropdown Lists'!$AUF$4:$AUF$37</definedName>
    <definedName name="SKIN_CLEANING_AGENTleague_name.value.Francuskapiłkanożna.team_namemarketplace_idA17E79C6D8DWNPlanguage_tagen_AE1.value">'Dropdown Lists'!$AUF$4:$AUF$37</definedName>
    <definedName name="SKIN_CLEANING_AGENTleague_name.value.Calciofrancese.team_namemarketplace_idA17E79C6D8DWNPlanguage_tagen_AE1.value">'Dropdown Lists'!$AUF$4:$AUF$37</definedName>
    <definedName name="SKIN_CLEANING_AGENTleague_name.value.Futebolfrancês.team_namemarketplace_idA17E79C6D8DWNPlanguage_tagen_AE1.value">'Dropdown Lists'!$AUF$4:$AUF$37</definedName>
    <definedName name="SKIN_CLEANING_AGENTleague_name.value.french_football.team_namemarketplace_idA17E79C6D8DWNPlanguage_tagen_AE1.value">'Dropdown Lists'!$AUF$4:$AUF$37</definedName>
    <definedName name="SKIN_CLEANING_AGENTleague_name.value.كرةالقدمالفرنسية.team_namemarketplace_idA17E79C6D8DWNPlanguage_tagen_AE1.value">'Dropdown Lists'!$AUF$4:$AUF$37</definedName>
    <definedName name="SKIN_CLEANING_AGENTleague_name.value.Fútbolfrancés.team_namemarketplace_idA17E79C6D8DWNPlanguage_tagen_AE1.value">'Dropdown Lists'!$AUF$4:$AUF$37</definedName>
    <definedName name="SKIN_CLEANING_AGENTleague_name.value.フランスサッカー.team_namemarketplace_idA17E79C6D8DWNPlanguage_tagen_AE1.value">'Dropdown Lists'!$AUF$4:$AUF$37</definedName>
    <definedName name="SKIN_CLEANING_AGENTleague_name.value.Footballfrançais.team_namemarketplace_idA17E79C6D8DWNPlanguage_tagen_AE1.value">'Dropdown Lists'!$AUF$4:$AUF$37</definedName>
    <definedName name="SKIN_CLEANING_AGENTleague_name.value.LPGAツアー.team_namemarketplace_idA17E79C6D8DWNPlanguage_tagen_AE1.value">'Dropdown Lists'!$AUG$4</definedName>
    <definedName name="SKIN_CLEANING_AGENTleague_name.value.lpga.team_namemarketplace_idA17E79C6D8DWNPlanguage_tagen_AE1.value">'Dropdown Lists'!$AUG$4</definedName>
    <definedName name="SKIN_CLEANING_AGENTleague_name.value.رابطةلاعباتالغولفالمحترفات.team_namemarketplace_idA17E79C6D8DWNPlanguage_tagen_AE1.value">'Dropdown Lists'!$AUG$4</definedName>
    <definedName name="SKIN_CLEANING_AGENTleague_name.value.لعبةالكريكيتالدولية.team_namemarketplace_idA17E79C6D8DWNPlanguage_tagen_AE1.value">'Dropdown Lists'!$AUH$4:$AUH$15</definedName>
    <definedName name="SKIN_CLEANING_AGENTleague_name.value.Międzynarodowykrykiet.team_namemarketplace_idA17E79C6D8DWNPlanguage_tagen_AE1.value">'Dropdown Lists'!$AUH$4:$AUH$15</definedName>
    <definedName name="SKIN_CLEANING_AGENTleague_name.value.InternationalesCricket.team_namemarketplace_idA17E79C6D8DWNPlanguage_tagen_AE1.value">'Dropdown Lists'!$AUH$4:$AUH$15</definedName>
    <definedName name="SKIN_CLEANING_AGENTleague_name.value.クリケット代表チーム.team_namemarketplace_idA17E79C6D8DWNPlanguage_tagen_AE1.value">'Dropdown Lists'!$AUH$4:$AUH$15</definedName>
    <definedName name="SKIN_CLEANING_AGENTleague_name.value.international_cricket.team_namemarketplace_idA17E79C6D8DWNPlanguage_tagen_AE1.value">'Dropdown Lists'!$AUH$4:$AUH$15</definedName>
    <definedName name="SKIN_CLEANING_AGENTleague_name.value.Campionatointernazionaledicricket.team_namemarketplace_idA17E79C6D8DWNPlanguage_tagen_AE1.value">'Dropdown Lists'!$AUH$4:$AUH$15</definedName>
    <definedName name="SKIN_CLEANING_AGENTleague_name.value.InternationellCricket.team_namemarketplace_idA17E79C6D8DWNPlanguage_tagen_AE1.value">'Dropdown Lists'!$AUH$4:$AUH$15</definedName>
    <definedName name="SKIN_CLEANING_AGENTleague_name.value.Cricketinternational.team_namemarketplace_idA17E79C6D8DWNPlanguage_tagen_AE1.value">'Dropdown Lists'!$AUH$4:$AUH$15</definedName>
    <definedName name="SKIN_CLEANING_AGENTleague_name.value.Cricketinternacional.team_namemarketplace_idA17E79C6D8DWNPlanguage_tagen_AE1.value">'Dropdown Lists'!$AUH$4:$AUH$15</definedName>
    <definedName name="SKIN_CLEANING_AGENTleague_name.value.CríqueteInternacional.team_namemarketplace_idA17E79C6D8DWNPlanguage_tagen_AE1.value">'Dropdown Lists'!$AUH$4:$AUH$15</definedName>
    <definedName name="SKIN_CLEANING_AGENTleague_name.value.InternationalCricket.team_namemarketplace_idA17E79C6D8DWNPlanguage_tagen_AE1.value">'Dropdown Lists'!$AUH$4:$AUH$15</definedName>
    <definedName name="SKIN_CLEANING_AGENTleague_name.value.NationellaLacrosseligan.team_namemarketplace_idA17E79C6D8DWNPlanguage_tagen_AE1.value">'Dropdown Lists'!$AUI$4:$AUI$16</definedName>
    <definedName name="SKIN_CLEANING_AGENTleague_name.value.دوريلاكروسالوطني.team_namemarketplace_idA17E79C6D8DWNPlanguage_tagen_AE1.value">'Dropdown Lists'!$AUI$4:$AUI$16</definedName>
    <definedName name="SKIN_CLEANING_AGENTleague_name.value.ナショナルラクロスリーグ.team_namemarketplace_idA17E79C6D8DWNPlanguage_tagen_AE1.value">'Dropdown Lists'!$AUI$4:$AUI$16</definedName>
    <definedName name="SKIN_CLEANING_AGENTleague_name.value.NationalLacrosseLeague.team_namemarketplace_idA17E79C6D8DWNPlanguage_tagen_AE1.value">'Dropdown Lists'!$AUI$4:$AUI$16</definedName>
    <definedName name="SKIN_CLEANING_AGENTleague_name.value.LigaNacionaldeLacrosse.team_namemarketplace_idA17E79C6D8DWNPlanguage_tagen_AE1.value">'Dropdown Lists'!$AUI$4:$AUI$16</definedName>
    <definedName name="SKIN_CLEANING_AGENTleague_name.value.national_lacrosse_league.team_namemarketplace_idA17E79C6D8DWNPlanguage_tagen_AE1.value">'Dropdown Lists'!$AUI$4:$AUI$16</definedName>
    <definedName name="SKIN_CLEANING_AGENTleague_name.value.NarodowaLigaLacrosse.team_namemarketplace_idA17E79C6D8DWNPlanguage_tagen_AE1.value">'Dropdown Lists'!$AUI$4:$AUI$16</definedName>
    <definedName name="SKIN_CLEANING_AGENTleague_name.value.hockey_india_league.team_namemarketplace_idA17E79C6D8DWNPlanguage_tagen_AE1.value">'Dropdown Lists'!$AUJ$4:$AUJ$9</definedName>
    <definedName name="SKIN_CLEANING_AGENTleague_name.value.LigaDeHóqueiIndiano.team_namemarketplace_idA17E79C6D8DWNPlanguage_tagen_AE1.value">'Dropdown Lists'!$AUJ$4:$AUJ$9</definedName>
    <definedName name="SKIN_CLEANING_AGENTleague_name.value.HockeyIndiaLeague.team_namemarketplace_idA17E79C6D8DWNPlanguage_tagen_AE1.value">'Dropdown Lists'!$AUJ$4:$AUJ$9</definedName>
    <definedName name="SKIN_CLEANING_AGENTleague_name.value.Hokejowaligaindyjska.team_namemarketplace_idA17E79C6D8DWNPlanguage_tagen_AE1.value">'Dropdown Lists'!$AUJ$4:$AUJ$9</definedName>
    <definedName name="SKIN_CLEANING_AGENTleague_name.value.LigaIndiadeHockey.team_namemarketplace_idA17E79C6D8DWNPlanguage_tagen_AE1.value">'Dropdown Lists'!$AUJ$4:$AUJ$9</definedName>
    <definedName name="SKIN_CLEANING_AGENTleague_name.value.ホッケーインドリーグ.team_namemarketplace_idA17E79C6D8DWNPlanguage_tagen_AE1.value">'Dropdown Lists'!$AUJ$4:$AUJ$9</definedName>
    <definedName name="SKIN_CLEANING_AGENTleague_name.value.Indienshockeyliga.team_namemarketplace_idA17E79C6D8DWNPlanguage_tagen_AE1.value">'Dropdown Lists'!$AUJ$4:$AUJ$9</definedName>
    <definedName name="SKIN_CLEANING_AGENTleague_name.value.دوريالهوكيالهندي.team_namemarketplace_idA17E79C6D8DWNPlanguage_tagen_AE1.value">'Dropdown Lists'!$AUJ$4:$AUJ$9</definedName>
    <definedName name="SKIN_CLEANING_AGENTleague_name.value.Campionatodihockeyindiano.team_namemarketplace_idA17E79C6D8DWNPlanguage_tagen_AE1.value">'Dropdown Lists'!$AUJ$4:$AUJ$9</definedName>
    <definedName name="SKIN_CLEANING_AGENTleague_name.value.كرةالقدمالايطالية.team_namemarketplace_idA17E79C6D8DWNPlanguage_tagen_AE1.value">'Dropdown Lists'!$AUK$4:$AUK$46</definedName>
    <definedName name="SKIN_CLEANING_AGENTleague_name.value.italian_football.team_namemarketplace_idA17E79C6D8DWNPlanguage_tagen_AE1.value">'Dropdown Lists'!$AUK$4:$AUK$46</definedName>
    <definedName name="SKIN_CLEANING_AGENTleague_name.value.ItalienischerFußball.team_namemarketplace_idA17E79C6D8DWNPlanguage_tagen_AE1.value">'Dropdown Lists'!$AUK$4:$AUK$46</definedName>
    <definedName name="SKIN_CLEANING_AGENTleague_name.value.ItalianSoccer.team_namemarketplace_idA17E79C6D8DWNPlanguage_tagen_AE1.value">'Dropdown Lists'!$AUK$4:$AUK$46</definedName>
    <definedName name="SKIN_CLEANING_AGENTleague_name.value.Włoskapiłkanożna.team_namemarketplace_idA17E79C6D8DWNPlanguage_tagen_AE1.value">'Dropdown Lists'!$AUK$4:$AUK$46</definedName>
    <definedName name="SKIN_CLEANING_AGENTleague_name.value.Italienskfotboll.team_namemarketplace_idA17E79C6D8DWNPlanguage_tagen_AE1.value">'Dropdown Lists'!$AUK$4:$AUK$46</definedName>
    <definedName name="SKIN_CLEANING_AGENTleague_name.value.Footballitalien.team_namemarketplace_idA17E79C6D8DWNPlanguage_tagen_AE1.value">'Dropdown Lists'!$AUK$4:$AUK$46</definedName>
    <definedName name="SKIN_CLEANING_AGENTleague_name.value.Calcioitaliano.team_namemarketplace_idA17E79C6D8DWNPlanguage_tagen_AE1.value">'Dropdown Lists'!$AUK$4:$AUK$46</definedName>
    <definedName name="SKIN_CLEANING_AGENTleague_name.value.Italiaansvoetbal.team_namemarketplace_idA17E79C6D8DWNPlanguage_tagen_AE1.value">'Dropdown Lists'!$AUK$4:$AUK$46</definedName>
    <definedName name="SKIN_CLEANING_AGENTleague_name.value.Fútbolitaliano.team_namemarketplace_idA17E79C6D8DWNPlanguage_tagen_AE1.value">'Dropdown Lists'!$AUK$4:$AUK$46</definedName>
    <definedName name="SKIN_CLEANING_AGENTleague_name.value.Futebolitaliano.team_namemarketplace_idA17E79C6D8DWNPlanguage_tagen_AE1.value">'Dropdown Lists'!$AUK$4:$AUK$46</definedName>
    <definedName name="SKIN_CLEANING_AGENTleague_name.value.ItalianFootball.team_namemarketplace_idA17E79C6D8DWNPlanguage_tagen_AE1.value">'Dropdown Lists'!$AUK$4:$AUK$46</definedName>
    <definedName name="SKIN_CLEANING_AGENTleague_name.value.イタリアサッカー.team_namemarketplace_idA17E79C6D8DWNPlanguage_tagen_AE1.value">'Dropdown Lists'!$AUK$4:$AUK$46</definedName>
    <definedName name="SKIN_CLEANING_AGENTleague_name.value.Campionatodipallavoloprofessionale.team_namemarketplace_idA17E79C6D8DWNPlanguage_tagen_AE1.value">'Dropdown Lists'!$AUL$4:$AUL$9</definedName>
    <definedName name="SKIN_CLEANING_AGENTleague_name.value.دوريالمحترفينللكرةالطائرة.team_namemarketplace_idA17E79C6D8DWNPlanguage_tagen_AE1.value">'Dropdown Lists'!$AUL$4:$AUL$9</definedName>
    <definedName name="SKIN_CLEANING_AGENTleague_name.value.インドバレーボールリーグ.team_namemarketplace_idA17E79C6D8DWNPlanguage_tagen_AE1.value">'Dropdown Lists'!$AUL$4:$AUL$9</definedName>
    <definedName name="SKIN_CLEANING_AGENTleague_name.value.ProVolleyballLigan.team_namemarketplace_idA17E79C6D8DWNPlanguage_tagen_AE1.value">'Dropdown Lists'!$AUL$4:$AUL$9</definedName>
    <definedName name="SKIN_CLEANING_AGENTleague_name.value.ProVolleyballLeague.team_namemarketplace_idA17E79C6D8DWNPlanguage_tagen_AE1.value">'Dropdown Lists'!$AUL$4:$AUL$9</definedName>
    <definedName name="SKIN_CLEANING_AGENTleague_name.value.pro_volleyball_league.team_namemarketplace_idA17E79C6D8DWNPlanguage_tagen_AE1.value">'Dropdown Lists'!$AUL$4:$AUL$9</definedName>
    <definedName name="SKIN_CLEANING_AGENTleague_name.value.LigaProfissionaldeVôlei.team_namemarketplace_idA17E79C6D8DWNPlanguage_tagen_AE1.value">'Dropdown Lists'!$AUL$4:$AUL$9</definedName>
    <definedName name="SKIN_CLEANING_AGENTleague_name.value.Ligadevoleibolprofesional.team_namemarketplace_idA17E79C6D8DWNPlanguage_tagen_AE1.value">'Dropdown Lists'!$AUL$4:$AUL$9</definedName>
    <definedName name="SKIN_CLEANING_AGENTleague_name.value.Japońskapiłkanożna.team_namemarketplace_idA17E79C6D8DWNPlanguage_tagen_AE1.value">'Dropdown Lists'!$AUM$4:$AUM$56</definedName>
    <definedName name="SKIN_CLEANING_AGENTleague_name.value.Campionatodicalciogiapponese.team_namemarketplace_idA17E79C6D8DWNPlanguage_tagen_AE1.value">'Dropdown Lists'!$AUM$4:$AUM$56</definedName>
    <definedName name="SKIN_CLEANING_AGENTleague_name.value.Japanskfotboll.team_namemarketplace_idA17E79C6D8DWNPlanguage_tagen_AE1.value">'Dropdown Lists'!$AUM$4:$AUM$56</definedName>
    <definedName name="SKIN_CLEANING_AGENTleague_name.value.JapaneseSoccer.team_namemarketplace_idA17E79C6D8DWNPlanguage_tagen_AE1.value">'Dropdown Lists'!$AUM$4:$AUM$56</definedName>
    <definedName name="SKIN_CLEANING_AGENTleague_name.value.JapanischerFußball.team_namemarketplace_idA17E79C6D8DWNPlanguage_tagen_AE1.value">'Dropdown Lists'!$AUM$4:$AUM$56</definedName>
    <definedName name="SKIN_CLEANING_AGENTleague_name.value.Japansvoetbal.team_namemarketplace_idA17E79C6D8DWNPlanguage_tagen_AE1.value">'Dropdown Lists'!$AUM$4:$AUM$56</definedName>
    <definedName name="SKIN_CLEANING_AGENTleague_name.value.JapaneseFootball.team_namemarketplace_idA17E79C6D8DWNPlanguage_tagen_AE1.value">'Dropdown Lists'!$AUM$4:$AUM$56</definedName>
    <definedName name="SKIN_CLEANING_AGENTleague_name.value.Futeboljaponês.team_namemarketplace_idA17E79C6D8DWNPlanguage_tagen_AE1.value">'Dropdown Lists'!$AUM$4:$AUM$56</definedName>
    <definedName name="SKIN_CLEANING_AGENTleague_name.value.كرةالقدماليابانية.team_namemarketplace_idA17E79C6D8DWNPlanguage_tagen_AE1.value">'Dropdown Lists'!$AUM$4:$AUM$56</definedName>
    <definedName name="SKIN_CLEANING_AGENTleague_name.value.日本Jリーグ.team_namemarketplace_idA17E79C6D8DWNPlanguage_tagen_AE1.value">'Dropdown Lists'!$AUM$4:$AUM$56</definedName>
    <definedName name="SKIN_CLEANING_AGENTleague_name.value.Fútboljaponés.team_namemarketplace_idA17E79C6D8DWNPlanguage_tagen_AE1.value">'Dropdown Lists'!$AUM$4:$AUM$56</definedName>
    <definedName name="SKIN_CLEANING_AGENTleague_name.value.japanese_football.team_namemarketplace_idA17E79C6D8DWNPlanguage_tagen_AE1.value">'Dropdown Lists'!$AUM$4:$AUM$56</definedName>
    <definedName name="SKIN_CLEANING_AGENTleague_name.value.Footballjaponais.team_namemarketplace_idA17E79C6D8DWNPlanguage_tagen_AE1.value">'Dropdown Lists'!$AUM$4:$AUM$56</definedName>
    <definedName name="SKIN_CLEANING_AGENTleague_name.value.البيسبولالكلاسيكيةالعالمية.team_namemarketplace_idA17E79C6D8DWNPlanguage_tagen_AE1.value">'Dropdown Lists'!$AUN$4:$AUN$12</definedName>
    <definedName name="SKIN_CLEANING_AGENTleague_name.value.world_baseball_classic.team_namemarketplace_idA17E79C6D8DWNPlanguage_tagen_AE1.value">'Dropdown Lists'!$AUN$4:$AUN$12</definedName>
    <definedName name="SKIN_CLEANING_AGENTleague_name.value.Clásicomundialdebéisbol.team_namemarketplace_idA17E79C6D8DWNPlanguage_tagen_AE1.value">'Dropdown Lists'!$AUN$4:$AUN$12</definedName>
    <definedName name="SKIN_CLEANING_AGENTleague_name.value.Classiquemondialedebaseball.team_namemarketplace_idA17E79C6D8DWNPlanguage_tagen_AE1.value">'Dropdown Lists'!$AUN$4:$AUN$12</definedName>
    <definedName name="SKIN_CLEANING_AGENTleague_name.value.WereldHonkbalKlassieker.team_namemarketplace_idA17E79C6D8DWNPlanguage_tagen_AE1.value">'Dropdown Lists'!$AUN$4:$AUN$12</definedName>
    <definedName name="SKIN_CLEANING_AGENTleague_name.value.WorldBaseballClassic.team_namemarketplace_idA17E79C6D8DWNPlanguage_tagen_AE1.value">'Dropdown Lists'!$AUN$4:$AUN$12</definedName>
    <definedName name="SKIN_CLEANING_AGENTleague_name.value.ClássicoMundialdeBeisebol.team_namemarketplace_idA17E79C6D8DWNPlanguage_tagen_AE1.value">'Dropdown Lists'!$AUN$4:$AUN$12</definedName>
    <definedName name="SKIN_CLEANING_AGENTleague_name.value.ワールドベースボールクラシック.team_namemarketplace_idA17E79C6D8DWNPlanguage_tagen_AE1.value">'Dropdown Lists'!$AUN$4:$AUN$12</definedName>
    <definedName name="SKIN_CLEANING_AGENTleague_name.value.IndiskaPremierligan.team_namemarketplace_idA17E79C6D8DWNPlanguage_tagen_AE1.value">'Dropdown Lists'!$AUO$4:$AUO$13</definedName>
    <definedName name="SKIN_CLEANING_AGENTleague_name.value.SzkockaPremierLeague.team_namemarketplace_idA17E79C6D8DWNPlanguage_tagen_AE1.value">'Dropdown Lists'!$AUO$4:$AUO$13</definedName>
    <definedName name="SKIN_CLEANING_AGENTleague_name.value.LigaPremierdelaIndia.team_namemarketplace_idA17E79C6D8DWNPlanguage_tagen_AE1.value">'Dropdown Lists'!$AUO$4:$AUO$13</definedName>
    <definedName name="SKIN_CLEANING_AGENTleague_name.value.IndianPremierLeague.team_namemarketplace_idA17E79C6D8DWNPlanguage_tagen_AE1.value">'Dropdown Lists'!$AUO$4:$AUO$13</definedName>
    <definedName name="SKIN_CLEANING_AGENTleague_name.value.インディアンプレミアリーグ.team_namemarketplace_idA17E79C6D8DWNPlanguage_tagen_AE1.value">'Dropdown Lists'!$AUO$4:$AUO$13</definedName>
    <definedName name="SKIN_CLEANING_AGENTleague_name.value.الدوريالهنديالممتاز.team_namemarketplace_idA17E79C6D8DWNPlanguage_tagen_AE1.value">'Dropdown Lists'!$AUO$4:$AUO$13</definedName>
    <definedName name="SKIN_CLEANING_AGENTleague_name.value.LigaPremierIndiana.team_namemarketplace_idA17E79C6D8DWNPlanguage_tagen_AE1.value">'Dropdown Lists'!$AUO$4:$AUO$13</definedName>
    <definedName name="SKIN_CLEANING_AGENTleague_name.value.indian_premier_league.team_namemarketplace_idA17E79C6D8DWNPlanguage_tagen_AE1.value">'Dropdown Lists'!$AUO$4:$AUO$13</definedName>
    <definedName name="SKIN_CLEANING_AGENTleague_name.value.PremierLeagueindia.team_namemarketplace_idA17E79C6D8DWNPlanguage_tagen_AE1.value">'Dropdown Lists'!$AUO$4:$AUO$13</definedName>
    <definedName name="SKIN_CLEANING_AGENTleague_name.value.wwe.team_namemarketplace_idA17E79C6D8DWNPlanguage_tagen_AE1.value">'Dropdown Lists'!$AUP$4</definedName>
    <definedName name="SKIN_CLEANING_AGENTleague_name.value.المصارعةالعالميةالترفيهية.team_namemarketplace_idA17E79C6D8DWNPlanguage_tagen_AE1.value">'Dropdown Lists'!$AUP$4</definedName>
    <definedName name="SKIN_CLEANING_AGENTleague_name.value.اتحادكرةالقدمالأميركي.team_namemarketplace_idA17E79C6D8DWNPlanguage_tagen_AE1.value">'Dropdown Lists'!$AUQ$4:$AUQ$45</definedName>
    <definedName name="SKIN_CLEANING_AGENTleague_name.value.nfl.team_namemarketplace_idA17E79C6D8DWNPlanguage_tagen_AE1.value">'Dropdown Lists'!$AUQ$4:$AUQ$45</definedName>
    <definedName name="SKIN_CLEANING_AGENTleague_name.value.ufc.team_namemarketplace_idA17E79C6D8DWNPlanguage_tagen_AE1.value">'Dropdown Lists'!$AUR$4:$AUR$180</definedName>
    <definedName name="SKIN_CLEANING_AGENTleague_name.value.بطولةالقتالالنهائي.team_namemarketplace_idA17E79C6D8DWNPlanguage_tagen_AE1.value">'Dropdown Lists'!$AUR$4:$AUR$180</definedName>
    <definedName name="SKIN_CLEANING_AGENTleague_name.value.Baloncestojaponés.team_namemarketplace_idA17E79C6D8DWNPlanguage_tagen_AE1.value">'Dropdown Lists'!$AUS$4:$AUS$48</definedName>
    <definedName name="SKIN_CLEANING_AGENTleague_name.value.Basketballjaponais.team_namemarketplace_idA17E79C6D8DWNPlanguage_tagen_AE1.value">'Dropdown Lists'!$AUS$4:$AUS$48</definedName>
    <definedName name="SKIN_CLEANING_AGENTleague_name.value.JapaneseBasketball.team_namemarketplace_idA17E79C6D8DWNPlanguage_tagen_AE1.value">'Dropdown Lists'!$AUS$4:$AUS$48</definedName>
    <definedName name="SKIN_CLEANING_AGENTleague_name.value.日本Bリーグ.team_namemarketplace_idA17E79C6D8DWNPlanguage_tagen_AE1.value">'Dropdown Lists'!$AUS$4:$AUS$48</definedName>
    <definedName name="SKIN_CLEANING_AGENTleague_name.value.japanese_basketball.team_namemarketplace_idA17E79C6D8DWNPlanguage_tagen_AE1.value">'Dropdown Lists'!$AUS$4:$AUS$48</definedName>
    <definedName name="SKIN_CLEANING_AGENTleague_name.value.Japanskbasket.team_namemarketplace_idA17E79C6D8DWNPlanguage_tagen_AE1.value">'Dropdown Lists'!$AUS$4:$AUS$48</definedName>
    <definedName name="SKIN_CLEANING_AGENTleague_name.value.Japansbasketbal.team_namemarketplace_idA17E79C6D8DWNPlanguage_tagen_AE1.value">'Dropdown Lists'!$AUS$4:$AUS$48</definedName>
    <definedName name="SKIN_CLEANING_AGENTleague_name.value.Basquetejaponês.team_namemarketplace_idA17E79C6D8DWNPlanguage_tagen_AE1.value">'Dropdown Lists'!$AUS$4:$AUS$48</definedName>
    <definedName name="SKIN_CLEANING_AGENTleague_name.value.كرةالسلةاليابانية.team_namemarketplace_idA17E79C6D8DWNPlanguage_tagen_AE1.value">'Dropdown Lists'!$AUS$4:$AUS$48</definedName>
    <definedName name="SKIN_CLEANING_AGENTleague_name.value.Japońskakoszykówka.team_namemarketplace_idA17E79C6D8DWNPlanguage_tagen_AE1.value">'Dropdown Lists'!$AUS$4:$AUS$48</definedName>
    <definedName name="SKIN_CLEANING_AGENTleague_name.value.Campionatodibasketgiapponese.team_namemarketplace_idA17E79C6D8DWNPlanguage_tagen_AE1.value">'Dropdown Lists'!$AUS$4:$AUS$48</definedName>
    <definedName name="SKIN_CLEANING_AGENTleague_name.value.JapanischerBasketball.team_namemarketplace_idA17E79C6D8DWNPlanguage_tagen_AE1.value">'Dropdown Lists'!$AUS$4:$AUS$48</definedName>
    <definedName name="SKIN_CLEANING_AGENTleague_name.value.wnba.team_namemarketplace_idA17E79C6D8DWNPlanguage_tagen_AE1.value">'Dropdown Lists'!$AUT$4:$AUT$26</definedName>
    <definedName name="SKIN_CLEANING_AGENTleague_name.value.الاتحادالوطنيلكرةالسلةالنسائية.team_namemarketplace_idA17E79C6D8DWNPlanguage_tagen_AE1.value">'Dropdown Lists'!$AUT$4:$AUT$26</definedName>
    <definedName name="SKIN_CLEANING_AGENTleague_name.value.mlb.team_namemarketplace_idA17E79C6D8DWNPlanguage_tagen_AE1.value">'Dropdown Lists'!$AUU$4:$AUU$47</definedName>
    <definedName name="SKIN_CLEANING_AGENTleague_name.value.Liguemajeuredebaseball.team_namemarketplace_idA17E79C6D8DWNPlanguage_tagen_AE1.value">'Dropdown Lists'!$AUU$4:$AUU$47</definedName>
    <definedName name="SKIN_CLEANING_AGENTleague_name.value.دوريالبيسبولالرئيسي.team_namemarketplace_idA17E79C6D8DWNPlanguage_tagen_AE1.value">'Dropdown Lists'!$AUU$4:$AUU$47</definedName>
    <definedName name="SKIN_CLEANING_AGENTleague_name.value.تنس.team_namemarketplace_idA17E79C6D8DWNPlanguage_tagen_AE1.value">'Dropdown Lists'!$AUV$4</definedName>
    <definedName name="SKIN_CLEANING_AGENTleague_name.value.Tennis.team_namemarketplace_idA17E79C6D8DWNPlanguage_tagen_AE1.value">'Dropdown Lists'!$AUV$4</definedName>
    <definedName name="SKIN_CLEANING_AGENTleague_name.value.Tenis.team_namemarketplace_idA17E79C6D8DWNPlanguage_tagen_AE1.value">'Dropdown Lists'!$AUV$4</definedName>
    <definedName name="SKIN_CLEANING_AGENTleague_name.value.Tênis.team_namemarketplace_idA17E79C6D8DWNPlanguage_tagen_AE1.value">'Dropdown Lists'!$AUV$4</definedName>
    <definedName name="SKIN_CLEANING_AGENTleague_name.value.テニス.team_namemarketplace_idA17E79C6D8DWNPlanguage_tagen_AE1.value">'Dropdown Lists'!$AUV$4</definedName>
    <definedName name="PICKLEleague_name.value.NASCAR.team_namemarketplace_idA17E79C6D8DWNPlanguage_tagen_AE1.value">'Dropdown Lists'!$AUW$4:$AUW$49</definedName>
    <definedName name="PICKLEleague_name.value.ناسكار.team_namemarketplace_idA17E79C6D8DWNPlanguage_tagen_AE1.value">'Dropdown Lists'!$AUW$4:$AUW$49</definedName>
    <definedName name="PICKLEleague_name.value.eスポーツ.team_namemarketplace_idA17E79C6D8DWNPlanguage_tagen_AE1.value">'Dropdown Lists'!$AUX$4</definedName>
    <definedName name="PICKLEleague_name.value.ESportssportelettronici.team_namemarketplace_idA17E79C6D8DWNPlanguage_tagen_AE1.value">'Dropdown Lists'!$AUX$4</definedName>
    <definedName name="PICKLEleague_name.value.Esport.team_namemarketplace_idA17E79C6D8DWNPlanguage_tagen_AE1.value">'Dropdown Lists'!$AUX$4</definedName>
    <definedName name="PICKLEleague_name.value.ESports.team_namemarketplace_idA17E79C6D8DWNPlanguage_tagen_AE1.value">'Dropdown Lists'!$AUX$4</definedName>
    <definedName name="PICKLEleague_name.value.ألعابإلكترونية.team_namemarketplace_idA17E79C6D8DWNPlanguage_tagen_AE1.value">'Dropdown Lists'!$AUX$4</definedName>
    <definedName name="PICKLEleague_name.value.e_sports.team_namemarketplace_idA17E79C6D8DWNPlanguage_tagen_AE1.value">'Dropdown Lists'!$AUX$4</definedName>
    <definedName name="PICKLEleague_name.value.Deporteselectrónicos.team_namemarketplace_idA17E79C6D8DWNPlanguage_tagen_AE1.value">'Dropdown Lists'!$AUX$4</definedName>
    <definedName name="PICKLEleague_name.value.ProWrestlingLeague.team_namemarketplace_idA17E79C6D8DWNPlanguage_tagen_AE1.value">'Dropdown Lists'!$AUY$4:$AUY$9</definedName>
    <definedName name="PICKLEleague_name.value.Ligadeluchalibreprofesional.team_namemarketplace_idA17E79C6D8DWNPlanguage_tagen_AE1.value">'Dropdown Lists'!$AUY$4:$AUY$9</definedName>
    <definedName name="PICKLEleague_name.value.インドプロレスリーグ.team_namemarketplace_idA17E79C6D8DWNPlanguage_tagen_AE1.value">'Dropdown Lists'!$AUY$4:$AUY$9</definedName>
    <definedName name="PICKLEleague_name.value.LigaProfissionaldeLutaLivre.team_namemarketplace_idA17E79C6D8DWNPlanguage_tagen_AE1.value">'Dropdown Lists'!$AUY$4:$AUY$9</definedName>
    <definedName name="PICKLEleague_name.value.pro_wrestling_league.team_namemarketplace_idA17E79C6D8DWNPlanguage_tagen_AE1.value">'Dropdown Lists'!$AUY$4:$AUY$9</definedName>
    <definedName name="PICKLEleague_name.value.ProWrestlingLigan.team_namemarketplace_idA17E79C6D8DWNPlanguage_tagen_AE1.value">'Dropdown Lists'!$AUY$4:$AUY$9</definedName>
    <definedName name="PICKLEleague_name.value.دوريالمصارعةللمحترفين.team_namemarketplace_idA17E79C6D8DWNPlanguage_tagen_AE1.value">'Dropdown Lists'!$AUY$4:$AUY$9</definedName>
    <definedName name="PICKLEleague_name.value.Formel1.team_namemarketplace_idA17E79C6D8DWNPlanguage_tagen_AE1.value">'Dropdown Lists'!$AUZ$4:$AUZ$15</definedName>
    <definedName name="PICKLEleague_name.value.Formuła1.team_namemarketplace_idA17E79C6D8DWNPlanguage_tagen_AE1.value">'Dropdown Lists'!$AUZ$4:$AUZ$15</definedName>
    <definedName name="PICKLEleague_name.value.formula_1.team_namemarketplace_idA17E79C6D8DWNPlanguage_tagen_AE1.value">'Dropdown Lists'!$AUZ$4:$AUZ$15</definedName>
    <definedName name="PICKLEleague_name.value.Fórmula1.team_namemarketplace_idA17E79C6D8DWNPlanguage_tagen_AE1.value">'Dropdown Lists'!$AUZ$4:$AUZ$15</definedName>
    <definedName name="PICKLEleague_name.value.Formula1.team_namemarketplace_idA17E79C6D8DWNPlanguage_tagen_AE1.value">'Dropdown Lists'!$AUZ$4:$AUZ$15</definedName>
    <definedName name="PICKLEleague_name.value.فورمولا1.team_namemarketplace_idA17E79C6D8DWNPlanguage_tagen_AE1.value">'Dropdown Lists'!$AUZ$4:$AUZ$15</definedName>
    <definedName name="PICKLEleague_name.value.Formule1.team_namemarketplace_idA17E79C6D8DWNPlanguage_tagen_AE1.value">'Dropdown Lists'!$AUZ$4:$AUZ$15</definedName>
    <definedName name="PICKLEleague_name.value.フォーミュラ1.team_namemarketplace_idA17E79C6D8DWNPlanguage_tagen_AE1.value">'Dropdown Lists'!$AUZ$4:$AUZ$15</definedName>
    <definedName name="PICKLEleague_name.value.Iligan.team_namemarketplace_idA17E79C6D8DWNPlanguage_tagen_AE1.value">'Dropdown Lists'!$AVA$4:$AVA$14</definedName>
    <definedName name="PICKLEleague_name.value.ILeague.team_namemarketplace_idA17E79C6D8DWNPlanguage_tagen_AE1.value">'Dropdown Lists'!$AVA$4:$AVA$14</definedName>
    <definedName name="PICKLEleague_name.value.インドIリーグ.team_namemarketplace_idA17E79C6D8DWNPlanguage_tagen_AE1.value">'Dropdown Lists'!$AVA$4:$AVA$14</definedName>
    <definedName name="PICKLEleague_name.value.LigaI.team_namemarketplace_idA17E79C6D8DWNPlanguage_tagen_AE1.value">'Dropdown Lists'!$AVA$4:$AVA$14</definedName>
    <definedName name="PICKLEleague_name.value.i_league.team_namemarketplace_idA17E79C6D8DWNPlanguage_tagen_AE1.value">'Dropdown Lists'!$AVA$4:$AVA$14</definedName>
    <definedName name="PICKLEleague_name.value.الدوريالهنديللمحترفين.team_namemarketplace_idA17E79C6D8DWNPlanguage_tagen_AE1.value">'Dropdown Lists'!$AVA$4:$AVA$14</definedName>
    <definedName name="PICKLEleague_name.value.JapanischerBaseball.team_namemarketplace_idA17E79C6D8DWNPlanguage_tagen_AE1.value">'Dropdown Lists'!$AVB$4:$AVB$16</definedName>
    <definedName name="PICKLEleague_name.value.Campionatodibaseballgiapponese.team_namemarketplace_idA17E79C6D8DWNPlanguage_tagen_AE1.value">'Dropdown Lists'!$AVB$4:$AVB$16</definedName>
    <definedName name="PICKLEleague_name.value.Baseballjaponais.team_namemarketplace_idA17E79C6D8DWNPlanguage_tagen_AE1.value">'Dropdown Lists'!$AVB$4:$AVB$16</definedName>
    <definedName name="PICKLEleague_name.value.Béisboljaponés.team_namemarketplace_idA17E79C6D8DWNPlanguage_tagen_AE1.value">'Dropdown Lists'!$AVB$4:$AVB$16</definedName>
    <definedName name="PICKLEleague_name.value.日本セパリーグ高校野球.team_namemarketplace_idA17E79C6D8DWNPlanguage_tagen_AE1.value">'Dropdown Lists'!$AVB$4:$AVB$16</definedName>
    <definedName name="PICKLEleague_name.value.JapaneseBaseball.team_namemarketplace_idA17E79C6D8DWNPlanguage_tagen_AE1.value">'Dropdown Lists'!$AVB$4:$AVB$16</definedName>
    <definedName name="PICKLEleague_name.value.Japanshonkbal.team_namemarketplace_idA17E79C6D8DWNPlanguage_tagen_AE1.value">'Dropdown Lists'!$AVB$4:$AVB$16</definedName>
    <definedName name="PICKLEleague_name.value.japanese_baseball.team_namemarketplace_idA17E79C6D8DWNPlanguage_tagen_AE1.value">'Dropdown Lists'!$AVB$4:$AVB$16</definedName>
    <definedName name="PICKLEleague_name.value.Japanskbaseboll.team_namemarketplace_idA17E79C6D8DWNPlanguage_tagen_AE1.value">'Dropdown Lists'!$AVB$4:$AVB$16</definedName>
    <definedName name="PICKLEleague_name.value.البيسبولالياباني.team_namemarketplace_idA17E79C6D8DWNPlanguage_tagen_AE1.value">'Dropdown Lists'!$AVB$4:$AVB$16</definedName>
    <definedName name="PICKLEleague_name.value.Japońskibaseball.team_namemarketplace_idA17E79C6D8DWNPlanguage_tagen_AE1.value">'Dropdown Lists'!$AVB$4:$AVB$16</definedName>
    <definedName name="PICKLEleague_name.value.Beiseboljaponês.team_namemarketplace_idA17E79C6D8DWNPlanguage_tagen_AE1.value">'Dropdown Lists'!$AVB$4:$AVB$16</definedName>
    <definedName name="PICKLEleague_name.value.イギリスサッカー.team_namemarketplace_idA17E79C6D8DWNPlanguage_tagen_AE1.value">'Dropdown Lists'!$AVC$4:$AVC$52</definedName>
    <definedName name="PICKLEleague_name.value.EnglishFootball.team_namemarketplace_idA17E79C6D8DWNPlanguage_tagen_AE1.value">'Dropdown Lists'!$AVC$4:$AVC$52</definedName>
    <definedName name="PICKLEleague_name.value.Engelsvoetbal.team_namemarketplace_idA17E79C6D8DWNPlanguage_tagen_AE1.value">'Dropdown Lists'!$AVC$4:$AVC$52</definedName>
    <definedName name="PICKLEleague_name.value.Footballbritannique.team_namemarketplace_idA17E79C6D8DWNPlanguage_tagen_AE1.value">'Dropdown Lists'!$AVC$4:$AVC$52</definedName>
    <definedName name="PICKLEleague_name.value.كرةالقدمالإنجليزية.team_namemarketplace_idA17E79C6D8DWNPlanguage_tagen_AE1.value">'Dropdown Lists'!$AVC$4:$AVC$52</definedName>
    <definedName name="PICKLEleague_name.value.Angielskapiłkanożna.team_namemarketplace_idA17E79C6D8DWNPlanguage_tagen_AE1.value">'Dropdown Lists'!$AVC$4:$AVC$52</definedName>
    <definedName name="PICKLEleague_name.value.english_football.team_namemarketplace_idA17E79C6D8DWNPlanguage_tagen_AE1.value">'Dropdown Lists'!$AVC$4:$AVC$52</definedName>
    <definedName name="PICKLEleague_name.value.EnglishSoccer.team_namemarketplace_idA17E79C6D8DWNPlanguage_tagen_AE1.value">'Dropdown Lists'!$AVC$4:$AVC$52</definedName>
    <definedName name="PICKLEleague_name.value.BritishFootball.team_namemarketplace_idA17E79C6D8DWNPlanguage_tagen_AE1.value">'Dropdown Lists'!$AVC$4:$AVC$52</definedName>
    <definedName name="PICKLEleague_name.value.Calcioinglese.team_namemarketplace_idA17E79C6D8DWNPlanguage_tagen_AE1.value">'Dropdown Lists'!$AVC$4:$AVC$52</definedName>
    <definedName name="PICKLEleague_name.value.Futebolinglês.team_namemarketplace_idA17E79C6D8DWNPlanguage_tagen_AE1.value">'Dropdown Lists'!$AVC$4:$AVC$52</definedName>
    <definedName name="PICKLEleague_name.value.Engelskfotboll.team_namemarketplace_idA17E79C6D8DWNPlanguage_tagen_AE1.value">'Dropdown Lists'!$AVC$4:$AVC$52</definedName>
    <definedName name="PICKLEleague_name.value.EnglischerFußball.team_namemarketplace_idA17E79C6D8DWNPlanguage_tagen_AE1.value">'Dropdown Lists'!$AVC$4:$AVC$52</definedName>
    <definedName name="PICKLEleague_name.value.Fútbolinglés.team_namemarketplace_idA17E79C6D8DWNPlanguage_tagen_AE1.value">'Dropdown Lists'!$AVC$4:$AVC$52</definedName>
    <definedName name="PICKLEleague_name.value.الاتحادالدوليللمصارعة.team_namemarketplace_idA17E79C6D8DWNPlanguage_tagen_AE1.value">'Dropdown Lists'!$AVD$4</definedName>
    <definedName name="PICKLEleague_name.value.WUSA.team_namemarketplace_idA17E79C6D8DWNPlanguage_tagen_AE1.value">'Dropdown Lists'!$AVD$4</definedName>
    <definedName name="PICKLEleague_name.value.PremièreLiguecanadienne.team_namemarketplace_idA17E79C6D8DWNPlanguage_tagen_AE1.value">'Dropdown Lists'!$AVE$4:$AVE$12</definedName>
    <definedName name="PICKLEleague_name.value.Kanadensiskpremiärliga.team_namemarketplace_idA17E79C6D8DWNPlanguage_tagen_AE1.value">'Dropdown Lists'!$AVE$4:$AVE$12</definedName>
    <definedName name="PICKLEleague_name.value.CanadianPremierLeague.team_namemarketplace_idA17E79C6D8DWNPlanguage_tagen_AE1.value">'Dropdown Lists'!$AVE$4:$AVE$12</definedName>
    <definedName name="PICKLEleague_name.value.LigaPremierCanadense.team_namemarketplace_idA17E79C6D8DWNPlanguage_tagen_AE1.value">'Dropdown Lists'!$AVE$4:$AVE$12</definedName>
    <definedName name="PICKLEleague_name.value.canadian_premier_league.team_namemarketplace_idA17E79C6D8DWNPlanguage_tagen_AE1.value">'Dropdown Lists'!$AVE$4:$AVE$12</definedName>
    <definedName name="PICKLEleague_name.value.PremiereLeaguecanadiense.team_namemarketplace_idA17E79C6D8DWNPlanguage_tagen_AE1.value">'Dropdown Lists'!$AVE$4:$AVE$12</definedName>
    <definedName name="PICKLEleague_name.value.LigaPremiercanadiense.team_namemarketplace_idA17E79C6D8DWNPlanguage_tagen_AE1.value">'Dropdown Lists'!$AVE$4:$AVE$12</definedName>
    <definedName name="PICKLEleague_name.value.PremierLeagueKanada.team_namemarketplace_idA17E79C6D8DWNPlanguage_tagen_AE1.value">'Dropdown Lists'!$AVE$4:$AVE$12</definedName>
    <definedName name="PICKLEleague_name.value.CanadianPremiereLeague.team_namemarketplace_idA17E79C6D8DWNPlanguage_tagen_AE1.value">'Dropdown Lists'!$AVE$4:$AVE$12</definedName>
    <definedName name="PICKLEleague_name.value.الدوريالكنديالممتاز.team_namemarketplace_idA17E79C6D8DWNPlanguage_tagen_AE1.value">'Dropdown Lists'!$AVE$4:$AVE$12</definedName>
    <definedName name="PICKLEleague_name.value.カナダプレミアリーグ.team_namemarketplace_idA17E79C6D8DWNPlanguage_tagen_AE1.value">'Dropdown Lists'!$AVE$4:$AVE$12</definedName>
    <definedName name="PICKLEleague_name.value.KanadyjskaPremiereLeague.team_namemarketplace_idA17E79C6D8DWNPlanguage_tagen_AE1.value">'Dropdown Lists'!$AVE$4:$AVE$12</definedName>
    <definedName name="PICKLEleague_name.value.Fútbolespañol.team_namemarketplace_idA17E79C6D8DWNPlanguage_tagen_AE1.value">'Dropdown Lists'!$AVF$4:$AVF$47</definedName>
    <definedName name="PICKLEleague_name.value.SpanishFootball.team_namemarketplace_idA17E79C6D8DWNPlanguage_tagen_AE1.value">'Dropdown Lists'!$AVF$4:$AVF$47</definedName>
    <definedName name="PICKLEleague_name.value.كرةالقدمالاسبانية.team_namemarketplace_idA17E79C6D8DWNPlanguage_tagen_AE1.value">'Dropdown Lists'!$AVF$4:$AVF$47</definedName>
    <definedName name="PICKLEleague_name.value.Calciospagnolo.team_namemarketplace_idA17E79C6D8DWNPlanguage_tagen_AE1.value">'Dropdown Lists'!$AVF$4:$AVF$47</definedName>
    <definedName name="PICKLEleague_name.value.Futebolespanhol.team_namemarketplace_idA17E79C6D8DWNPlanguage_tagen_AE1.value">'Dropdown Lists'!$AVF$4:$AVF$47</definedName>
    <definedName name="PICKLEleague_name.value.Footballespagnol.team_namemarketplace_idA17E79C6D8DWNPlanguage_tagen_AE1.value">'Dropdown Lists'!$AVF$4:$AVF$47</definedName>
    <definedName name="PICKLEleague_name.value.spanish_football.team_namemarketplace_idA17E79C6D8DWNPlanguage_tagen_AE1.value">'Dropdown Lists'!$AVF$4:$AVF$47</definedName>
    <definedName name="PICKLEleague_name.value.Hiszpańskapiłkanożna.team_namemarketplace_idA17E79C6D8DWNPlanguage_tagen_AE1.value">'Dropdown Lists'!$AVF$4:$AVF$47</definedName>
    <definedName name="PICKLEleague_name.value.SpanishSoccer.team_namemarketplace_idA17E79C6D8DWNPlanguage_tagen_AE1.value">'Dropdown Lists'!$AVF$4:$AVF$47</definedName>
    <definedName name="PICKLEleague_name.value.SpanischerFußball.team_namemarketplace_idA17E79C6D8DWNPlanguage_tagen_AE1.value">'Dropdown Lists'!$AVF$4:$AVF$47</definedName>
    <definedName name="PICKLEleague_name.value.Spaansvoetbal.team_namemarketplace_idA17E79C6D8DWNPlanguage_tagen_AE1.value">'Dropdown Lists'!$AVF$4:$AVF$47</definedName>
    <definedName name="PICKLEleague_name.value.Spanskfotboll.team_namemarketplace_idA17E79C6D8DWNPlanguage_tagen_AE1.value">'Dropdown Lists'!$AVF$4:$AVF$47</definedName>
    <definedName name="PICKLEleague_name.value.スペインサッカー.team_namemarketplace_idA17E79C6D8DWNPlanguage_tagen_AE1.value">'Dropdown Lists'!$AVF$4:$AVF$47</definedName>
    <definedName name="PICKLEleague_name.value.CanadianFootballLeague.team_namemarketplace_idA17E79C6D8DWNPlanguage_tagen_AE1.value">'Dropdown Lists'!$AVG$4:$AVG$12</definedName>
    <definedName name="PICKLEleague_name.value.LigaCanadensedeFutebol.team_namemarketplace_idA17E79C6D8DWNPlanguage_tagen_AE1.value">'Dropdown Lists'!$AVG$4:$AVG$12</definedName>
    <definedName name="PICKLEleague_name.value.KanadyjskaLigaPiłkarska.team_namemarketplace_idA17E79C6D8DWNPlanguage_tagen_AE1.value">'Dropdown Lists'!$AVG$4:$AVG$12</definedName>
    <definedName name="PICKLEleague_name.value.canadian_football_league.team_namemarketplace_idA17E79C6D8DWNPlanguage_tagen_AE1.value">'Dropdown Lists'!$AVG$4:$AVG$12</definedName>
    <definedName name="PICKLEleague_name.value.Liguecanadiennedefootball.team_namemarketplace_idA17E79C6D8DWNPlanguage_tagen_AE1.value">'Dropdown Lists'!$AVG$4:$AVG$12</definedName>
    <definedName name="PICKLEleague_name.value.Kanadensiskfotbollsliga.team_namemarketplace_idA17E79C6D8DWNPlanguage_tagen_AE1.value">'Dropdown Lists'!$AVG$4:$AVG$12</definedName>
    <definedName name="PICKLEleague_name.value.الدوريالكنديلكرةالقدم.team_namemarketplace_idA17E79C6D8DWNPlanguage_tagen_AE1.value">'Dropdown Lists'!$AVG$4:$AVG$12</definedName>
    <definedName name="PICKLEleague_name.value.KanadischeFußballliga.team_namemarketplace_idA17E79C6D8DWNPlanguage_tagen_AE1.value">'Dropdown Lists'!$AVG$4:$AVG$12</definedName>
    <definedName name="PICKLEleague_name.value.カナディアンフットボールリーグ.team_namemarketplace_idA17E79C6D8DWNPlanguage_tagen_AE1.value">'Dropdown Lists'!$AVG$4:$AVG$12</definedName>
    <definedName name="PICKLEleague_name.value.Ligadefútbolcanadiense.team_namemarketplace_idA17E79C6D8DWNPlanguage_tagen_AE1.value">'Dropdown Lists'!$AVG$4:$AVG$12</definedName>
    <definedName name="PICKLEleague_name.value.دوريكرةالسلةالأميركيللمحترفين.team_namemarketplace_idA17E79C6D8DWNPlanguage_tagen_AE1.value">'Dropdown Lists'!$AVH$4:$AVH$48</definedName>
    <definedName name="PICKLEleague_name.value.nba.team_namemarketplace_idA17E79C6D8DWNPlanguage_tagen_AE1.value">'Dropdown Lists'!$AVH$4:$AVH$48</definedName>
    <definedName name="PICKLEleague_name.value.MinorLeagueHonkbal.team_namemarketplace_idA17E79C6D8DWNPlanguage_tagen_AE1.value">'Dropdown Lists'!$AVI$4:$AVI$164</definedName>
    <definedName name="PICKLEleague_name.value.minor_league_baseball.team_namemarketplace_idA17E79C6D8DWNPlanguage_tagen_AE1.value">'Dropdown Lists'!$AVI$4:$AVI$164</definedName>
    <definedName name="PICKLEleague_name.value.Béisboldeligasmenores.team_namemarketplace_idA17E79C6D8DWNPlanguage_tagen_AE1.value">'Dropdown Lists'!$AVI$4:$AVI$164</definedName>
    <definedName name="PICKLEleague_name.value.MinorLeagueBaseball.team_namemarketplace_idA17E79C6D8DWNPlanguage_tagen_AE1.value">'Dropdown Lists'!$AVI$4:$AVI$164</definedName>
    <definedName name="PICKLEleague_name.value.LigaMenordeBeisebol.team_namemarketplace_idA17E79C6D8DWNPlanguage_tagen_AE1.value">'Dropdown Lists'!$AVI$4:$AVI$164</definedName>
    <definedName name="PICKLEleague_name.value.Liguemineuredebaseball.team_namemarketplace_idA17E79C6D8DWNPlanguage_tagen_AE1.value">'Dropdown Lists'!$AVI$4:$AVI$164</definedName>
    <definedName name="PICKLEleague_name.value.アメリカマイナーリーグ.team_namemarketplace_idA17E79C6D8DWNPlanguage_tagen_AE1.value">'Dropdown Lists'!$AVI$4:$AVI$164</definedName>
    <definedName name="PICKLEleague_name.value.دوريالبيسبولالمصغر.team_namemarketplace_idA17E79C6D8DWNPlanguage_tagen_AE1.value">'Dropdown Lists'!$AVI$4:$AVI$164</definedName>
    <definedName name="PICKLEleague_name.value.دوريالهوكيالوطني.team_namemarketplace_idA17E79C6D8DWNPlanguage_tagen_AE1.value">'Dropdown Lists'!$AVJ$4:$AVJ$53</definedName>
    <definedName name="PICKLEleague_name.value.nhl.team_namemarketplace_idA17E79C6D8DWNPlanguage_tagen_AE1.value">'Dropdown Lists'!$AVJ$4:$AVJ$53</definedName>
    <definedName name="PICKLEleague_name.value.Liguenationaledehockey.team_namemarketplace_idA17E79C6D8DWNPlanguage_tagen_AE1.value">'Dropdown Lists'!$AVJ$4:$AVJ$53</definedName>
    <definedName name="PICKLEleague_name.value.EuropeanBasketball.team_namemarketplace_idA17E79C6D8DWNPlanguage_tagen_AE1.value">'Dropdown Lists'!$AVK$4:$AVK$21</definedName>
    <definedName name="PICKLEleague_name.value.Europeesbasketbal.team_namemarketplace_idA17E79C6D8DWNPlanguage_tagen_AE1.value">'Dropdown Lists'!$AVK$4:$AVK$21</definedName>
    <definedName name="PICKLEleague_name.value.كرةالسلةالأوروبية.team_namemarketplace_idA17E79C6D8DWNPlanguage_tagen_AE1.value">'Dropdown Lists'!$AVK$4:$AVK$21</definedName>
    <definedName name="PICKLEleague_name.value.european_basketball.team_namemarketplace_idA17E79C6D8DWNPlanguage_tagen_AE1.value">'Dropdown Lists'!$AVK$4:$AVK$21</definedName>
    <definedName name="PICKLEleague_name.value.Baloncestoeuropeo.team_namemarketplace_idA17E79C6D8DWNPlanguage_tagen_AE1.value">'Dropdown Lists'!$AVK$4:$AVK$21</definedName>
    <definedName name="PICKLEleague_name.value.Europeiskbasket.team_namemarketplace_idA17E79C6D8DWNPlanguage_tagen_AE1.value">'Dropdown Lists'!$AVK$4:$AVK$21</definedName>
    <definedName name="PICKLEleague_name.value.Legaeuropeadipallacanestro.team_namemarketplace_idA17E79C6D8DWNPlanguage_tagen_AE1.value">'Dropdown Lists'!$AVK$4:$AVK$21</definedName>
    <definedName name="PICKLEleague_name.value.バスケットボールユーロリーグ.team_namemarketplace_idA17E79C6D8DWNPlanguage_tagen_AE1.value">'Dropdown Lists'!$AVK$4:$AVK$21</definedName>
    <definedName name="PICKLEleague_name.value.Basqueteeuropeu.team_namemarketplace_idA17E79C6D8DWNPlanguage_tagen_AE1.value">'Dropdown Lists'!$AVK$4:$AVK$21</definedName>
    <definedName name="PICKLEleague_name.value.Europejskakoszykówka.team_namemarketplace_idA17E79C6D8DWNPlanguage_tagen_AE1.value">'Dropdown Lists'!$AVK$4:$AVK$21</definedName>
    <definedName name="PICKLEleague_name.value.Basketballeuropéen.team_namemarketplace_idA17E79C6D8DWNPlanguage_tagen_AE1.value">'Dropdown Lists'!$AVK$4:$AVK$21</definedName>
    <definedName name="PICKLEleague_name.value.EuropäischerBasketball.team_namemarketplace_idA17E79C6D8DWNPlanguage_tagen_AE1.value">'Dropdown Lists'!$AVK$4:$AVK$21</definedName>
    <definedName name="PICKLEleague_name.value.LigaPremierdeBadminton.team_namemarketplace_idA17E79C6D8DWNPlanguage_tagen_AE1.value">'Dropdown Lists'!$AVL$4:$AVL$10</definedName>
    <definedName name="PICKLEleague_name.value.インドバドミントンリーグ.team_namemarketplace_idA17E79C6D8DWNPlanguage_tagen_AE1.value">'Dropdown Lists'!$AVL$4:$AVL$10</definedName>
    <definedName name="PICKLEleague_name.value.PremierBadmintonLeague.team_namemarketplace_idA17E79C6D8DWNPlanguage_tagen_AE1.value">'Dropdown Lists'!$AVL$4:$AVL$10</definedName>
    <definedName name="PICKLEleague_name.value.premier_badminton_league.team_namemarketplace_idA17E79C6D8DWNPlanguage_tagen_AE1.value">'Dropdown Lists'!$AVL$4:$AVL$10</definedName>
    <definedName name="PICKLEleague_name.value.LigaPremierdeBádminton.team_namemarketplace_idA17E79C6D8DWNPlanguage_tagen_AE1.value">'Dropdown Lists'!$AVL$4:$AVL$10</definedName>
    <definedName name="PICKLEleague_name.value.PremierBadmintonLigan.team_namemarketplace_idA17E79C6D8DWNPlanguage_tagen_AE1.value">'Dropdown Lists'!$AVL$4:$AVL$10</definedName>
    <definedName name="PICKLEleague_name.value.الدوريالممتازلكرةالريشة.team_namemarketplace_idA17E79C6D8DWNPlanguage_tagen_AE1.value">'Dropdown Lists'!$AVL$4:$AVL$10</definedName>
    <definedName name="PICKLEleague_name.value.Otrosequiposdefútbol.team_namemarketplace_idA17E79C6D8DWNPlanguage_tagen_AE1.value">'Dropdown Lists'!$AVM$4:$AVM$14</definedName>
    <definedName name="PICKLEleague_name.value.OtherSoccerLeagues.team_namemarketplace_idA17E79C6D8DWNPlanguage_tagen_AE1.value">'Dropdown Lists'!$AVM$4:$AVM$14</definedName>
    <definedName name="PICKLEleague_name.value.other_football_leagues.team_namemarketplace_idA17E79C6D8DWNPlanguage_tagen_AE1.value">'Dropdown Lists'!$AVM$4:$AVM$14</definedName>
    <definedName name="PICKLEleague_name.value.サッカーリーグその他.team_namemarketplace_idA17E79C6D8DWNPlanguage_tagen_AE1.value">'Dropdown Lists'!$AVM$4:$AVM$14</definedName>
    <definedName name="PICKLEleague_name.value.Otrasligasdefútbol.team_namemarketplace_idA17E79C6D8DWNPlanguage_tagen_AE1.value">'Dropdown Lists'!$AVM$4:$AVM$14</definedName>
    <definedName name="PICKLEleague_name.value.Inneligipiłkarskie.team_namemarketplace_idA17E79C6D8DWNPlanguage_tagen_AE1.value">'Dropdown Lists'!$AVM$4:$AVM$14</definedName>
    <definedName name="PICKLEleague_name.value.Anderevoetbalcompetities.team_namemarketplace_idA17E79C6D8DWNPlanguage_tagen_AE1.value">'Dropdown Lists'!$AVM$4:$AVM$14</definedName>
    <definedName name="PICKLEleague_name.value.Autreséquipesdefootball.team_namemarketplace_idA17E79C6D8DWNPlanguage_tagen_AE1.value">'Dropdown Lists'!$AVM$4:$AVM$14</definedName>
    <definedName name="PICKLEleague_name.value.MehrFußballmannschaften.team_namemarketplace_idA17E79C6D8DWNPlanguage_tagen_AE1.value">'Dropdown Lists'!$AVM$4:$AVM$14</definedName>
    <definedName name="PICKLEleague_name.value.MoreFootballLeagues.team_namemarketplace_idA17E79C6D8DWNPlanguage_tagen_AE1.value">'Dropdown Lists'!$AVM$4:$AVM$14</definedName>
    <definedName name="PICKLEleague_name.value.Outrasligasdefutebol.team_namemarketplace_idA17E79C6D8DWNPlanguage_tagen_AE1.value">'Dropdown Lists'!$AVM$4:$AVM$14</definedName>
    <definedName name="PICKLEleague_name.value.بطولاتكرةالقدمالأخرى.team_namemarketplace_idA17E79C6D8DWNPlanguage_tagen_AE1.value">'Dropdown Lists'!$AVM$4:$AVM$14</definedName>
    <definedName name="PICKLEleague_name.value.Altresquadredicalcio.team_namemarketplace_idA17E79C6D8DWNPlanguage_tagen_AE1.value">'Dropdown Lists'!$AVM$4:$AVM$14</definedName>
    <definedName name="PICKLEleague_name.value.Andrafotbollsligor.team_namemarketplace_idA17E79C6D8DWNPlanguage_tagen_AE1.value">'Dropdown Lists'!$AVM$4:$AVM$14</definedName>
    <definedName name="PICKLEleague_name.value.ポルトガルサッカー.team_namemarketplace_idA17E79C6D8DWNPlanguage_tagen_AE1.value">'Dropdown Lists'!$AVN$4:$AVN$27</definedName>
    <definedName name="PICKLEleague_name.value.PortugueseFootball.team_namemarketplace_idA17E79C6D8DWNPlanguage_tagen_AE1.value">'Dropdown Lists'!$AVN$4:$AVN$27</definedName>
    <definedName name="PICKLEleague_name.value.Futebolportuguês.team_namemarketplace_idA17E79C6D8DWNPlanguage_tagen_AE1.value">'Dropdown Lists'!$AVN$4:$AVN$27</definedName>
    <definedName name="PICKLEleague_name.value.Fútbolportugués.team_namemarketplace_idA17E79C6D8DWNPlanguage_tagen_AE1.value">'Dropdown Lists'!$AVN$4:$AVN$27</definedName>
    <definedName name="PICKLEleague_name.value.Footballportugais.team_namemarketplace_idA17E79C6D8DWNPlanguage_tagen_AE1.value">'Dropdown Lists'!$AVN$4:$AVN$27</definedName>
    <definedName name="PICKLEleague_name.value.Portugeesvoetbal.team_namemarketplace_idA17E79C6D8DWNPlanguage_tagen_AE1.value">'Dropdown Lists'!$AVN$4:$AVN$27</definedName>
    <definedName name="PICKLEleague_name.value.PortugiesischerFußball.team_namemarketplace_idA17E79C6D8DWNPlanguage_tagen_AE1.value">'Dropdown Lists'!$AVN$4:$AVN$27</definedName>
    <definedName name="PICKLEleague_name.value.portuguese_football.team_namemarketplace_idA17E79C6D8DWNPlanguage_tagen_AE1.value">'Dropdown Lists'!$AVN$4:$AVN$27</definedName>
    <definedName name="PICKLEleague_name.value.Portugisiskfotboll.team_namemarketplace_idA17E79C6D8DWNPlanguage_tagen_AE1.value">'Dropdown Lists'!$AVN$4:$AVN$27</definedName>
    <definedName name="PICKLEleague_name.value.PortugueseSoccer.team_namemarketplace_idA17E79C6D8DWNPlanguage_tagen_AE1.value">'Dropdown Lists'!$AVN$4:$AVN$27</definedName>
    <definedName name="PICKLEleague_name.value.Portugalskapiłkanożna.team_namemarketplace_idA17E79C6D8DWNPlanguage_tagen_AE1.value">'Dropdown Lists'!$AVN$4:$AVN$27</definedName>
    <definedName name="PICKLEleague_name.value.كرةالقدمالبرتغالية.team_namemarketplace_idA17E79C6D8DWNPlanguage_tagen_AE1.value">'Dropdown Lists'!$AVN$4:$AVN$27</definedName>
    <definedName name="PICKLEleague_name.value.Campionatodicalcioportoghese.team_namemarketplace_idA17E79C6D8DWNPlanguage_tagen_AE1.value">'Dropdown Lists'!$AVN$4:$AVN$27</definedName>
    <definedName name="PICKLEleague_name.value.الدوريالأمريكيلكرةالقدم.team_namemarketplace_idA17E79C6D8DWNPlanguage_tagen_AE1.value">'Dropdown Lists'!$AVO$4:$AVO$32</definedName>
    <definedName name="PICKLEleague_name.value.mls.team_namemarketplace_idA17E79C6D8DWNPlanguage_tagen_AE1.value">'Dropdown Lists'!$AVO$4:$AVO$32</definedName>
    <definedName name="PICKLEleague_name.value.ncaa.team_namemarketplace_idA17E79C6D8DWNPlanguage_tagen_AE1.value">'Dropdown Lists'!$AVP$4:$AVP$382</definedName>
    <definedName name="PICKLEleague_name.value.دوريالجامعاتالأمريكيةلكرةالسلة.team_namemarketplace_idA17E79C6D8DWNPlanguage_tagen_AE1.value">'Dropdown Lists'!$AVP$4:$AVP$382</definedName>
    <definedName name="PICKLEleague_name.value.Campionatomondialedicalcio.team_namemarketplace_idA17E79C6D8DWNPlanguage_tagen_AE1.value">'Dropdown Lists'!$AVQ$4:$AVQ$63</definedName>
    <definedName name="PICKLEleague_name.value.WorldCupFootball.team_namemarketplace_idA17E79C6D8DWNPlanguage_tagen_AE1.value">'Dropdown Lists'!$AVQ$4:$AVQ$63</definedName>
    <definedName name="PICKLEleague_name.value.Wereldkampioenschapvoetbal.team_namemarketplace_idA17E79C6D8DWNPlanguage_tagen_AE1.value">'Dropdown Lists'!$AVQ$4:$AVQ$63</definedName>
    <definedName name="PICKLEleague_name.value.CopadoMundodeFutebol.team_namemarketplace_idA17E79C6D8DWNPlanguage_tagen_AE1.value">'Dropdown Lists'!$AVQ$4:$AVQ$63</definedName>
    <definedName name="PICKLEleague_name.value.WorldCupSoccer.team_namemarketplace_idA17E79C6D8DWNPlanguage_tagen_AE1.value">'Dropdown Lists'!$AVQ$4:$AVQ$63</definedName>
    <definedName name="PICKLEleague_name.value.MistrzostwaŚwiatawPiłceNożnej.team_namemarketplace_idA17E79C6D8DWNPlanguage_tagen_AE1.value">'Dropdown Lists'!$AVQ$4:$AVQ$63</definedName>
    <definedName name="PICKLEleague_name.value.VMfotboll.team_namemarketplace_idA17E79C6D8DWNPlanguage_tagen_AE1.value">'Dropdown Lists'!$AVQ$4:$AVQ$63</definedName>
    <definedName name="PICKLEleague_name.value.FútbolCopadelMundo.team_namemarketplace_idA17E79C6D8DWNPlanguage_tagen_AE1.value">'Dropdown Lists'!$AVQ$4:$AVQ$63</definedName>
    <definedName name="PICKLEleague_name.value.Fußballweltmeisterschaft.team_namemarketplace_idA17E79C6D8DWNPlanguage_tagen_AE1.value">'Dropdown Lists'!$AVQ$4:$AVQ$63</definedName>
    <definedName name="PICKLEleague_name.value.كأسالعالملكرةالقدم.team_namemarketplace_idA17E79C6D8DWNPlanguage_tagen_AE1.value">'Dropdown Lists'!$AVQ$4:$AVQ$63</definedName>
    <definedName name="PICKLEleague_name.value.FIFAワールドカップ.team_namemarketplace_idA17E79C6D8DWNPlanguage_tagen_AE1.value">'Dropdown Lists'!$AVQ$4:$AVQ$63</definedName>
    <definedName name="PICKLEleague_name.value.Coupedumondedefootball.team_namemarketplace_idA17E79C6D8DWNPlanguage_tagen_AE1.value">'Dropdown Lists'!$AVQ$4:$AVQ$63</definedName>
    <definedName name="PICKLEleague_name.value.Copamundialdefútbol.team_namemarketplace_idA17E79C6D8DWNPlanguage_tagen_AE1.value">'Dropdown Lists'!$AVQ$4:$AVQ$63</definedName>
    <definedName name="PICKLEleague_name.value.world_cup_football.team_namemarketplace_idA17E79C6D8DWNPlanguage_tagen_AE1.value">'Dropdown Lists'!$AVQ$4:$AVQ$63</definedName>
    <definedName name="PICKLEleague_name.value.IndiskaSoccerligan.team_namemarketplace_idA17E79C6D8DWNPlanguage_tagen_AE1.value">'Dropdown Lists'!$AVR$4:$AVR$13</definedName>
    <definedName name="PICKLEleague_name.value.IndianSoccerLeague.team_namemarketplace_idA17E79C6D8DWNPlanguage_tagen_AE1.value">'Dropdown Lists'!$AVR$4:$AVR$13</definedName>
    <definedName name="PICKLEleague_name.value.IndianSuperLeague.team_namemarketplace_idA17E79C6D8DWNPlanguage_tagen_AE1.value">'Dropdown Lists'!$AVR$4:$AVR$13</definedName>
    <definedName name="PICKLEleague_name.value.IndyjskaSoccerLeague.team_namemarketplace_idA17E79C6D8DWNPlanguage_tagen_AE1.value">'Dropdown Lists'!$AVR$4:$AVR$13</definedName>
    <definedName name="PICKLEleague_name.value.IndischeFußballliga.team_namemarketplace_idA17E79C6D8DWNPlanguage_tagen_AE1.value">'Dropdown Lists'!$AVR$4:$AVR$13</definedName>
    <definedName name="PICKLEleague_name.value.インドサッカーリーグ.team_namemarketplace_idA17E79C6D8DWNPlanguage_tagen_AE1.value">'Dropdown Lists'!$AVR$4:$AVR$13</definedName>
    <definedName name="PICKLEleague_name.value.LigadefútboldelaIndia.team_namemarketplace_idA17E79C6D8DWNPlanguage_tagen_AE1.value">'Dropdown Lists'!$AVR$4:$AVR$13</definedName>
    <definedName name="PICKLEleague_name.value.Ligadefútbolindia.team_namemarketplace_idA17E79C6D8DWNPlanguage_tagen_AE1.value">'Dropdown Lists'!$AVR$4:$AVR$13</definedName>
    <definedName name="PICKLEleague_name.value.indian_soccer_league.team_namemarketplace_idA17E79C6D8DWNPlanguage_tagen_AE1.value">'Dropdown Lists'!$AVR$4:$AVR$13</definedName>
    <definedName name="PICKLEleague_name.value.دوريكرةالقدمالهندي.team_namemarketplace_idA17E79C6D8DWNPlanguage_tagen_AE1.value">'Dropdown Lists'!$AVR$4:$AVR$13</definedName>
    <definedName name="PICKLEleague_name.value.LigaIndianadeFutebol.team_namemarketplace_idA17E79C6D8DWNPlanguage_tagen_AE1.value">'Dropdown Lists'!$AVR$4:$AVR$13</definedName>
    <definedName name="PICKLEleague_name.value.Ligueindiennedefootball.team_namemarketplace_idA17E79C6D8DWNPlanguage_tagen_AE1.value">'Dropdown Lists'!$AVR$4:$AVR$13</definedName>
    <definedName name="PICKLEleague_name.value.Equipesnationalesdefootball.team_namemarketplace_idA17E79C6D8DWNPlanguage_tagen_AE1.value">'Dropdown Lists'!$AVS$4:$AVS$210</definedName>
    <definedName name="PICKLEleague_name.value.代表チーム.team_namemarketplace_idA17E79C6D8DWNPlanguage_tagen_AE1.value">'Dropdown Lists'!$AVS$4:$AVS$210</definedName>
    <definedName name="PICKLEleague_name.value.NationalTeams.team_namemarketplace_idA17E79C6D8DWNPlanguage_tagen_AE1.value">'Dropdown Lists'!$AVS$4:$AVS$210</definedName>
    <definedName name="PICKLEleague_name.value.Seleccionesnacionales.team_namemarketplace_idA17E79C6D8DWNPlanguage_tagen_AE1.value">'Dropdown Lists'!$AVS$4:$AVS$210</definedName>
    <definedName name="PICKLEleague_name.value.Landslag.team_namemarketplace_idA17E79C6D8DWNPlanguage_tagen_AE1.value">'Dropdown Lists'!$AVS$4:$AVS$210</definedName>
    <definedName name="PICKLEleague_name.value.Nationaleteams.team_namemarketplace_idA17E79C6D8DWNPlanguage_tagen_AE1.value">'Dropdown Lists'!$AVS$4:$AVS$210</definedName>
    <definedName name="PICKLEleague_name.value.SquadreNazionali.team_namemarketplace_idA17E79C6D8DWNPlanguage_tagen_AE1.value">'Dropdown Lists'!$AVS$4:$AVS$210</definedName>
    <definedName name="PICKLEleague_name.value.national_teams.team_namemarketplace_idA17E79C6D8DWNPlanguage_tagen_AE1.value">'Dropdown Lists'!$AVS$4:$AVS$210</definedName>
    <definedName name="PICKLEleague_name.value.NationaleFußballmannschaften.team_namemarketplace_idA17E79C6D8DWNPlanguage_tagen_AE1.value">'Dropdown Lists'!$AVS$4:$AVS$210</definedName>
    <definedName name="PICKLEleague_name.value.Seleccionesdefútbol.team_namemarketplace_idA17E79C6D8DWNPlanguage_tagen_AE1.value">'Dropdown Lists'!$AVS$4:$AVS$210</definedName>
    <definedName name="PICKLEleague_name.value.SeleçõesNacionais.team_namemarketplace_idA17E79C6D8DWNPlanguage_tagen_AE1.value">'Dropdown Lists'!$AVS$4:$AVS$210</definedName>
    <definedName name="PICKLEleague_name.value.Drużynynarodowe.team_namemarketplace_idA17E79C6D8DWNPlanguage_tagen_AE1.value">'Dropdown Lists'!$AVS$4:$AVS$210</definedName>
    <definedName name="PICKLEleague_name.value.المنتخباتالوطنية.team_namemarketplace_idA17E79C6D8DWNPlanguage_tagen_AE1.value">'Dropdown Lists'!$AVS$4:$AVS$210</definedName>
    <definedName name="PICKLEleague_name.value.メキシコサッカー連盟.team_namemarketplace_idA17E79C6D8DWNPlanguage_tagen_AE1.value">'Dropdown Lists'!$AVT$4:$AVT$16</definedName>
    <definedName name="PICKLEleague_name.value.MexicanFootballFederation.team_namemarketplace_idA17E79C6D8DWNPlanguage_tagen_AE1.value">'Dropdown Lists'!$AVT$4:$AVT$16</definedName>
    <definedName name="PICKLEleague_name.value.FederaçãoMexicanadeFutebol.team_namemarketplace_idA17E79C6D8DWNPlanguage_tagen_AE1.value">'Dropdown Lists'!$AVT$4:$AVT$16</definedName>
    <definedName name="PICKLEleague_name.value.MexicaanseVerenigingVanDeVoetbalbond.team_namemarketplace_idA17E79C6D8DWNPlanguage_tagen_AE1.value">'Dropdown Lists'!$AVT$4:$AVT$16</definedName>
    <definedName name="PICKLEleague_name.value.FederazionecalcisticadelMessico.team_namemarketplace_idA17E79C6D8DWNPlanguage_tagen_AE1.value">'Dropdown Lists'!$AVT$4:$AVT$16</definedName>
    <definedName name="PICKLEleague_name.value.FederaciónMexicanaDeFútbolAsociación.team_namemarketplace_idA17E79C6D8DWNPlanguage_tagen_AE1.value">'Dropdown Lists'!$AVT$4:$AVT$16</definedName>
    <definedName name="PICKLEleague_name.value.اتحادكرةالقدمالمكسيكي.team_namemarketplace_idA17E79C6D8DWNPlanguage_tagen_AE1.value">'Dropdown Lists'!$AVT$4:$AVT$16</definedName>
    <definedName name="PICKLEleague_name.value.FédérationduMexiquedefootball.team_namemarketplace_idA17E79C6D8DWNPlanguage_tagen_AE1.value">'Dropdown Lists'!$AVT$4:$AVT$16</definedName>
    <definedName name="PICKLEleague_name.value.federacion_mexicana_de_futbol_ascn.team_namemarketplace_idA17E79C6D8DWNPlanguage_tagen_AE1.value">'Dropdown Lists'!$AVT$4:$AVT$16</definedName>
    <definedName name="PICKLEleague_name.value.Footballnéerlandais.team_namemarketplace_idA17E79C6D8DWNPlanguage_tagen_AE1.value">'Dropdown Lists'!$AVU$4:$AVU$29</definedName>
    <definedName name="PICKLEleague_name.value.DutchSoccer.team_namemarketplace_idA17E79C6D8DWNPlanguage_tagen_AE1.value">'Dropdown Lists'!$AVU$4:$AVU$29</definedName>
    <definedName name="PICKLEleague_name.value.Holenderskapiłkanożna.team_namemarketplace_idA17E79C6D8DWNPlanguage_tagen_AE1.value">'Dropdown Lists'!$AVU$4:$AVU$29</definedName>
    <definedName name="PICKLEleague_name.value.كرةالقدمالهولندية.team_namemarketplace_idA17E79C6D8DWNPlanguage_tagen_AE1.value">'Dropdown Lists'!$AVU$4:$AVU$29</definedName>
    <definedName name="PICKLEleague_name.value.Futebolholandês.team_namemarketplace_idA17E79C6D8DWNPlanguage_tagen_AE1.value">'Dropdown Lists'!$AVU$4:$AVU$29</definedName>
    <definedName name="PICKLEleague_name.value.Fútbolholandés.team_namemarketplace_idA17E79C6D8DWNPlanguage_tagen_AE1.value">'Dropdown Lists'!$AVU$4:$AVU$29</definedName>
    <definedName name="PICKLEleague_name.value.dutch_football.team_namemarketplace_idA17E79C6D8DWNPlanguage_tagen_AE1.value">'Dropdown Lists'!$AVU$4:$AVU$29</definedName>
    <definedName name="PICKLEleague_name.value.Nederlandsvoetbal.team_namemarketplace_idA17E79C6D8DWNPlanguage_tagen_AE1.value">'Dropdown Lists'!$AVU$4:$AVU$29</definedName>
    <definedName name="PICKLEleague_name.value.オランダサッカー.team_namemarketplace_idA17E79C6D8DWNPlanguage_tagen_AE1.value">'Dropdown Lists'!$AVU$4:$AVU$29</definedName>
    <definedName name="PICKLEleague_name.value.DutchFootball.team_namemarketplace_idA17E79C6D8DWNPlanguage_tagen_AE1.value">'Dropdown Lists'!$AVU$4:$AVU$29</definedName>
    <definedName name="PICKLEleague_name.value.Holländskfotboll.team_namemarketplace_idA17E79C6D8DWNPlanguage_tagen_AE1.value">'Dropdown Lists'!$AVU$4:$AVU$29</definedName>
    <definedName name="PICKLEleague_name.value.NiederländischerFußball.team_namemarketplace_idA17E79C6D8DWNPlanguage_tagen_AE1.value">'Dropdown Lists'!$AVU$4:$AVU$29</definedName>
    <definedName name="PICKLEleague_name.value.Campionatodicalcioolandese.team_namemarketplace_idA17E79C6D8DWNPlanguage_tagen_AE1.value">'Dropdown Lists'!$AVU$4:$AVU$29</definedName>
    <definedName name="PICKLEleague_name.value.Xspel.team_namemarketplace_idA17E79C6D8DWNPlanguage_tagen_AE1.value">'Dropdown Lists'!$AVV$4</definedName>
    <definedName name="PICKLEleague_name.value.العاباكس.team_namemarketplace_idA17E79C6D8DWNPlanguage_tagen_AE1.value">'Dropdown Lists'!$AVV$4</definedName>
    <definedName name="PICKLEleague_name.value.XGames.team_namemarketplace_idA17E79C6D8DWNPlanguage_tagen_AE1.value">'Dropdown Lists'!$AVV$4</definedName>
    <definedName name="PICKLEleague_name.value.Xゲーム.team_namemarketplace_idA17E79C6D8DWNPlanguage_tagen_AE1.value">'Dropdown Lists'!$AVV$4</definedName>
    <definedName name="PICKLEleague_name.value.x_games.team_namemarketplace_idA17E79C6D8DWNPlanguage_tagen_AE1.value">'Dropdown Lists'!$AVV$4</definedName>
    <definedName name="PICKLEleague_name.value.german_football.team_namemarketplace_idA17E79C6D8DWNPlanguage_tagen_AE1.value">'Dropdown Lists'!$AVW$4:$AVW$40</definedName>
    <definedName name="PICKLEleague_name.value.كرةالقدمالألمانية.team_namemarketplace_idA17E79C6D8DWNPlanguage_tagen_AE1.value">'Dropdown Lists'!$AVW$4:$AVW$40</definedName>
    <definedName name="PICKLEleague_name.value.Tyskfotboll.team_namemarketplace_idA17E79C6D8DWNPlanguage_tagen_AE1.value">'Dropdown Lists'!$AVW$4:$AVW$40</definedName>
    <definedName name="PICKLEleague_name.value.DeutscherFußball.team_namemarketplace_idA17E79C6D8DWNPlanguage_tagen_AE1.value">'Dropdown Lists'!$AVW$4:$AVW$40</definedName>
    <definedName name="PICKLEleague_name.value.Fútbolalemán.team_namemarketplace_idA17E79C6D8DWNPlanguage_tagen_AE1.value">'Dropdown Lists'!$AVW$4:$AVW$40</definedName>
    <definedName name="PICKLEleague_name.value.Niemieckapiłkanożna.team_namemarketplace_idA17E79C6D8DWNPlanguage_tagen_AE1.value">'Dropdown Lists'!$AVW$4:$AVW$40</definedName>
    <definedName name="PICKLEleague_name.value.Calciotedesco.team_namemarketplace_idA17E79C6D8DWNPlanguage_tagen_AE1.value">'Dropdown Lists'!$AVW$4:$AVW$40</definedName>
    <definedName name="PICKLEleague_name.value.GermanSoccer.team_namemarketplace_idA17E79C6D8DWNPlanguage_tagen_AE1.value">'Dropdown Lists'!$AVW$4:$AVW$40</definedName>
    <definedName name="PICKLEleague_name.value.Footballallemand.team_namemarketplace_idA17E79C6D8DWNPlanguage_tagen_AE1.value">'Dropdown Lists'!$AVW$4:$AVW$40</definedName>
    <definedName name="PICKLEleague_name.value.Futebolalemão.team_namemarketplace_idA17E79C6D8DWNPlanguage_tagen_AE1.value">'Dropdown Lists'!$AVW$4:$AVW$40</definedName>
    <definedName name="PICKLEleague_name.value.Duitsvoetbal.team_namemarketplace_idA17E79C6D8DWNPlanguage_tagen_AE1.value">'Dropdown Lists'!$AVW$4:$AVW$40</definedName>
    <definedName name="PICKLEleague_name.value.GermanFootball.team_namemarketplace_idA17E79C6D8DWNPlanguage_tagen_AE1.value">'Dropdown Lists'!$AVW$4:$AVW$40</definedName>
    <definedName name="PICKLEleague_name.value.ドイツサッカー.team_namemarketplace_idA17E79C6D8DWNPlanguage_tagen_AE1.value">'Dropdown Lists'!$AVW$4:$AVW$40</definedName>
    <definedName name="PICKLEleague_name.value.الدوريالوطنيلكرةالقدمللسيدات.team_namemarketplace_idA17E79C6D8DWNPlanguage_tagen_AE1.value">'Dropdown Lists'!$AVX$4:$AVX$18</definedName>
    <definedName name="PICKLEleague_name.value.NWSL.team_namemarketplace_idA17E79C6D8DWNPlanguage_tagen_AE1.value">'Dropdown Lists'!$AVX$4:$AVX$18</definedName>
    <definedName name="PICKLEleague_name.value.ProKabaddiLeague.team_namemarketplace_idA17E79C6D8DWNPlanguage_tagen_AE1.value">'Dropdown Lists'!$AVY$4:$AVY$15</definedName>
    <definedName name="PICKLEleague_name.value.pro_kabaddi_league.team_namemarketplace_idA17E79C6D8DWNPlanguage_tagen_AE1.value">'Dropdown Lists'!$AVY$4:$AVY$15</definedName>
    <definedName name="PICKLEleague_name.value.ProKabaddiLigan.team_namemarketplace_idA17E79C6D8DWNPlanguage_tagen_AE1.value">'Dropdown Lists'!$AVY$4:$AVY$15</definedName>
    <definedName name="PICKLEleague_name.value.دوريكباديللمحترفين.team_namemarketplace_idA17E79C6D8DWNPlanguage_tagen_AE1.value">'Dropdown Lists'!$AVY$4:$AVY$15</definedName>
    <definedName name="PICKLEleague_name.value.LigaProKabaddi.team_namemarketplace_idA17E79C6D8DWNPlanguage_tagen_AE1.value">'Dropdown Lists'!$AVY$4:$AVY$15</definedName>
    <definedName name="PICKLEleague_name.value.インドプロカバディリーグ.team_namemarketplace_idA17E79C6D8DWNPlanguage_tagen_AE1.value">'Dropdown Lists'!$AVY$4:$AVY$15</definedName>
    <definedName name="PICKLEleague_name.value.رابطةلاعبيالغولفالمحترفين.team_namemarketplace_idA17E79C6D8DWNPlanguage_tagen_AE1.value">'Dropdown Lists'!$AVZ$4</definedName>
    <definedName name="PICKLEleague_name.value.pga.team_namemarketplace_idA17E79C6D8DWNPlanguage_tagen_AE1.value">'Dropdown Lists'!$AVZ$4</definedName>
    <definedName name="PICKLEleague_name.value.PGAツアー.team_namemarketplace_idA17E79C6D8DWNPlanguage_tagen_AE1.value">'Dropdown Lists'!$AVZ$4</definedName>
    <definedName name="PICKLEleague_name.value.SchottischerFußball.team_namemarketplace_idA17E79C6D8DWNPlanguage_tagen_AE1.value">'Dropdown Lists'!$AWA$4:$AWA$21</definedName>
    <definedName name="PICKLEleague_name.value.كرةالقدمالاسكتلندية.team_namemarketplace_idA17E79C6D8DWNPlanguage_tagen_AE1.value">'Dropdown Lists'!$AWA$4:$AWA$21</definedName>
    <definedName name="PICKLEleague_name.value.Skotskfotboll.team_namemarketplace_idA17E79C6D8DWNPlanguage_tagen_AE1.value">'Dropdown Lists'!$AWA$4:$AWA$21</definedName>
    <definedName name="PICKLEleague_name.value.Futebolescocês.team_namemarketplace_idA17E79C6D8DWNPlanguage_tagen_AE1.value">'Dropdown Lists'!$AWA$4:$AWA$21</definedName>
    <definedName name="PICKLEleague_name.value.Footballécossais.team_namemarketplace_idA17E79C6D8DWNPlanguage_tagen_AE1.value">'Dropdown Lists'!$AWA$4:$AWA$21</definedName>
    <definedName name="PICKLEleague_name.value.Fútbolescocés.team_namemarketplace_idA17E79C6D8DWNPlanguage_tagen_AE1.value">'Dropdown Lists'!$AWA$4:$AWA$21</definedName>
    <definedName name="PICKLEleague_name.value.ScottishSoccer.team_namemarketplace_idA17E79C6D8DWNPlanguage_tagen_AE1.value">'Dropdown Lists'!$AWA$4:$AWA$21</definedName>
    <definedName name="PICKLEleague_name.value.ScottishFootball.team_namemarketplace_idA17E79C6D8DWNPlanguage_tagen_AE1.value">'Dropdown Lists'!$AWA$4:$AWA$21</definedName>
    <definedName name="PICKLEleague_name.value.Schotsvoetbal.team_namemarketplace_idA17E79C6D8DWNPlanguage_tagen_AE1.value">'Dropdown Lists'!$AWA$4:$AWA$21</definedName>
    <definedName name="PICKLEleague_name.value.スコットランドサッカー.team_namemarketplace_idA17E79C6D8DWNPlanguage_tagen_AE1.value">'Dropdown Lists'!$AWA$4:$AWA$21</definedName>
    <definedName name="PICKLEleague_name.value.Szkockapiłkanożna.team_namemarketplace_idA17E79C6D8DWNPlanguage_tagen_AE1.value">'Dropdown Lists'!$AWA$4:$AWA$21</definedName>
    <definedName name="PICKLEleague_name.value.scottish_football.team_namemarketplace_idA17E79C6D8DWNPlanguage_tagen_AE1.value">'Dropdown Lists'!$AWA$4:$AWA$21</definedName>
    <definedName name="PICKLEleague_name.value.Campionatodicalcioscozzese.team_namemarketplace_idA17E79C6D8DWNPlanguage_tagen_AE1.value">'Dropdown Lists'!$AWA$4:$AWA$21</definedName>
    <definedName name="PICKLEleague_name.value.FranzösischerFußball.team_namemarketplace_idA17E79C6D8DWNPlanguage_tagen_AE1.value">'Dropdown Lists'!$AWB$4:$AWB$37</definedName>
    <definedName name="PICKLEleague_name.value.Fransvoetbal.team_namemarketplace_idA17E79C6D8DWNPlanguage_tagen_AE1.value">'Dropdown Lists'!$AWB$4:$AWB$37</definedName>
    <definedName name="PICKLEleague_name.value.FrenchFootball.team_namemarketplace_idA17E79C6D8DWNPlanguage_tagen_AE1.value">'Dropdown Lists'!$AWB$4:$AWB$37</definedName>
    <definedName name="PICKLEleague_name.value.Franskfotboll.team_namemarketplace_idA17E79C6D8DWNPlanguage_tagen_AE1.value">'Dropdown Lists'!$AWB$4:$AWB$37</definedName>
    <definedName name="PICKLEleague_name.value.FrenchSoccer.team_namemarketplace_idA17E79C6D8DWNPlanguage_tagen_AE1.value">'Dropdown Lists'!$AWB$4:$AWB$37</definedName>
    <definedName name="PICKLEleague_name.value.Francuskapiłkanożna.team_namemarketplace_idA17E79C6D8DWNPlanguage_tagen_AE1.value">'Dropdown Lists'!$AWB$4:$AWB$37</definedName>
    <definedName name="PICKLEleague_name.value.Calciofrancese.team_namemarketplace_idA17E79C6D8DWNPlanguage_tagen_AE1.value">'Dropdown Lists'!$AWB$4:$AWB$37</definedName>
    <definedName name="PICKLEleague_name.value.Futebolfrancês.team_namemarketplace_idA17E79C6D8DWNPlanguage_tagen_AE1.value">'Dropdown Lists'!$AWB$4:$AWB$37</definedName>
    <definedName name="PICKLEleague_name.value.french_football.team_namemarketplace_idA17E79C6D8DWNPlanguage_tagen_AE1.value">'Dropdown Lists'!$AWB$4:$AWB$37</definedName>
    <definedName name="PICKLEleague_name.value.كرةالقدمالفرنسية.team_namemarketplace_idA17E79C6D8DWNPlanguage_tagen_AE1.value">'Dropdown Lists'!$AWB$4:$AWB$37</definedName>
    <definedName name="PICKLEleague_name.value.Fútbolfrancés.team_namemarketplace_idA17E79C6D8DWNPlanguage_tagen_AE1.value">'Dropdown Lists'!$AWB$4:$AWB$37</definedName>
    <definedName name="PICKLEleague_name.value.フランスサッカー.team_namemarketplace_idA17E79C6D8DWNPlanguage_tagen_AE1.value">'Dropdown Lists'!$AWB$4:$AWB$37</definedName>
    <definedName name="PICKLEleague_name.value.Footballfrançais.team_namemarketplace_idA17E79C6D8DWNPlanguage_tagen_AE1.value">'Dropdown Lists'!$AWB$4:$AWB$37</definedName>
    <definedName name="PICKLEleague_name.value.LPGAツアー.team_namemarketplace_idA17E79C6D8DWNPlanguage_tagen_AE1.value">'Dropdown Lists'!$AWC$4</definedName>
    <definedName name="PICKLEleague_name.value.lpga.team_namemarketplace_idA17E79C6D8DWNPlanguage_tagen_AE1.value">'Dropdown Lists'!$AWC$4</definedName>
    <definedName name="PICKLEleague_name.value.رابطةلاعباتالغولفالمحترفات.team_namemarketplace_idA17E79C6D8DWNPlanguage_tagen_AE1.value">'Dropdown Lists'!$AWC$4</definedName>
    <definedName name="PICKLEleague_name.value.لعبةالكريكيتالدولية.team_namemarketplace_idA17E79C6D8DWNPlanguage_tagen_AE1.value">'Dropdown Lists'!$AWD$4:$AWD$15</definedName>
    <definedName name="PICKLEleague_name.value.Międzynarodowykrykiet.team_namemarketplace_idA17E79C6D8DWNPlanguage_tagen_AE1.value">'Dropdown Lists'!$AWD$4:$AWD$15</definedName>
    <definedName name="PICKLEleague_name.value.InternationalesCricket.team_namemarketplace_idA17E79C6D8DWNPlanguage_tagen_AE1.value">'Dropdown Lists'!$AWD$4:$AWD$15</definedName>
    <definedName name="PICKLEleague_name.value.クリケット代表チーム.team_namemarketplace_idA17E79C6D8DWNPlanguage_tagen_AE1.value">'Dropdown Lists'!$AWD$4:$AWD$15</definedName>
    <definedName name="PICKLEleague_name.value.international_cricket.team_namemarketplace_idA17E79C6D8DWNPlanguage_tagen_AE1.value">'Dropdown Lists'!$AWD$4:$AWD$15</definedName>
    <definedName name="PICKLEleague_name.value.Campionatointernazionaledicricket.team_namemarketplace_idA17E79C6D8DWNPlanguage_tagen_AE1.value">'Dropdown Lists'!$AWD$4:$AWD$15</definedName>
    <definedName name="PICKLEleague_name.value.InternationellCricket.team_namemarketplace_idA17E79C6D8DWNPlanguage_tagen_AE1.value">'Dropdown Lists'!$AWD$4:$AWD$15</definedName>
    <definedName name="PICKLEleague_name.value.Cricketinternational.team_namemarketplace_idA17E79C6D8DWNPlanguage_tagen_AE1.value">'Dropdown Lists'!$AWD$4:$AWD$15</definedName>
    <definedName name="PICKLEleague_name.value.Cricketinternacional.team_namemarketplace_idA17E79C6D8DWNPlanguage_tagen_AE1.value">'Dropdown Lists'!$AWD$4:$AWD$15</definedName>
    <definedName name="PICKLEleague_name.value.CríqueteInternacional.team_namemarketplace_idA17E79C6D8DWNPlanguage_tagen_AE1.value">'Dropdown Lists'!$AWD$4:$AWD$15</definedName>
    <definedName name="PICKLEleague_name.value.InternationalCricket.team_namemarketplace_idA17E79C6D8DWNPlanguage_tagen_AE1.value">'Dropdown Lists'!$AWD$4:$AWD$15</definedName>
    <definedName name="PICKLEleague_name.value.NationellaLacrosseligan.team_namemarketplace_idA17E79C6D8DWNPlanguage_tagen_AE1.value">'Dropdown Lists'!$AWE$4:$AWE$16</definedName>
    <definedName name="PICKLEleague_name.value.دوريلاكروسالوطني.team_namemarketplace_idA17E79C6D8DWNPlanguage_tagen_AE1.value">'Dropdown Lists'!$AWE$4:$AWE$16</definedName>
    <definedName name="PICKLEleague_name.value.ナショナルラクロスリーグ.team_namemarketplace_idA17E79C6D8DWNPlanguage_tagen_AE1.value">'Dropdown Lists'!$AWE$4:$AWE$16</definedName>
    <definedName name="PICKLEleague_name.value.NationalLacrosseLeague.team_namemarketplace_idA17E79C6D8DWNPlanguage_tagen_AE1.value">'Dropdown Lists'!$AWE$4:$AWE$16</definedName>
    <definedName name="PICKLEleague_name.value.LigaNacionaldeLacrosse.team_namemarketplace_idA17E79C6D8DWNPlanguage_tagen_AE1.value">'Dropdown Lists'!$AWE$4:$AWE$16</definedName>
    <definedName name="PICKLEleague_name.value.national_lacrosse_league.team_namemarketplace_idA17E79C6D8DWNPlanguage_tagen_AE1.value">'Dropdown Lists'!$AWE$4:$AWE$16</definedName>
    <definedName name="PICKLEleague_name.value.NarodowaLigaLacrosse.team_namemarketplace_idA17E79C6D8DWNPlanguage_tagen_AE1.value">'Dropdown Lists'!$AWE$4:$AWE$16</definedName>
    <definedName name="PICKLEleague_name.value.hockey_india_league.team_namemarketplace_idA17E79C6D8DWNPlanguage_tagen_AE1.value">'Dropdown Lists'!$AWF$4:$AWF$9</definedName>
    <definedName name="PICKLEleague_name.value.LigaDeHóqueiIndiano.team_namemarketplace_idA17E79C6D8DWNPlanguage_tagen_AE1.value">'Dropdown Lists'!$AWF$4:$AWF$9</definedName>
    <definedName name="PICKLEleague_name.value.HockeyIndiaLeague.team_namemarketplace_idA17E79C6D8DWNPlanguage_tagen_AE1.value">'Dropdown Lists'!$AWF$4:$AWF$9</definedName>
    <definedName name="PICKLEleague_name.value.Hokejowaligaindyjska.team_namemarketplace_idA17E79C6D8DWNPlanguage_tagen_AE1.value">'Dropdown Lists'!$AWF$4:$AWF$9</definedName>
    <definedName name="PICKLEleague_name.value.LigaIndiadeHockey.team_namemarketplace_idA17E79C6D8DWNPlanguage_tagen_AE1.value">'Dropdown Lists'!$AWF$4:$AWF$9</definedName>
    <definedName name="PICKLEleague_name.value.ホッケーインドリーグ.team_namemarketplace_idA17E79C6D8DWNPlanguage_tagen_AE1.value">'Dropdown Lists'!$AWF$4:$AWF$9</definedName>
    <definedName name="PICKLEleague_name.value.Indienshockeyliga.team_namemarketplace_idA17E79C6D8DWNPlanguage_tagen_AE1.value">'Dropdown Lists'!$AWF$4:$AWF$9</definedName>
    <definedName name="PICKLEleague_name.value.دوريالهوكيالهندي.team_namemarketplace_idA17E79C6D8DWNPlanguage_tagen_AE1.value">'Dropdown Lists'!$AWF$4:$AWF$9</definedName>
    <definedName name="PICKLEleague_name.value.Campionatodihockeyindiano.team_namemarketplace_idA17E79C6D8DWNPlanguage_tagen_AE1.value">'Dropdown Lists'!$AWF$4:$AWF$9</definedName>
    <definedName name="PICKLEleague_name.value.كرةالقدمالايطالية.team_namemarketplace_idA17E79C6D8DWNPlanguage_tagen_AE1.value">'Dropdown Lists'!$AWG$4:$AWG$46</definedName>
    <definedName name="PICKLEleague_name.value.italian_football.team_namemarketplace_idA17E79C6D8DWNPlanguage_tagen_AE1.value">'Dropdown Lists'!$AWG$4:$AWG$46</definedName>
    <definedName name="PICKLEleague_name.value.ItalienischerFußball.team_namemarketplace_idA17E79C6D8DWNPlanguage_tagen_AE1.value">'Dropdown Lists'!$AWG$4:$AWG$46</definedName>
    <definedName name="PICKLEleague_name.value.ItalianSoccer.team_namemarketplace_idA17E79C6D8DWNPlanguage_tagen_AE1.value">'Dropdown Lists'!$AWG$4:$AWG$46</definedName>
    <definedName name="PICKLEleague_name.value.Włoskapiłkanożna.team_namemarketplace_idA17E79C6D8DWNPlanguage_tagen_AE1.value">'Dropdown Lists'!$AWG$4:$AWG$46</definedName>
    <definedName name="PICKLEleague_name.value.Italienskfotboll.team_namemarketplace_idA17E79C6D8DWNPlanguage_tagen_AE1.value">'Dropdown Lists'!$AWG$4:$AWG$46</definedName>
    <definedName name="PICKLEleague_name.value.Footballitalien.team_namemarketplace_idA17E79C6D8DWNPlanguage_tagen_AE1.value">'Dropdown Lists'!$AWG$4:$AWG$46</definedName>
    <definedName name="PICKLEleague_name.value.Calcioitaliano.team_namemarketplace_idA17E79C6D8DWNPlanguage_tagen_AE1.value">'Dropdown Lists'!$AWG$4:$AWG$46</definedName>
    <definedName name="PICKLEleague_name.value.Italiaansvoetbal.team_namemarketplace_idA17E79C6D8DWNPlanguage_tagen_AE1.value">'Dropdown Lists'!$AWG$4:$AWG$46</definedName>
    <definedName name="PICKLEleague_name.value.Fútbolitaliano.team_namemarketplace_idA17E79C6D8DWNPlanguage_tagen_AE1.value">'Dropdown Lists'!$AWG$4:$AWG$46</definedName>
    <definedName name="PICKLEleague_name.value.Futebolitaliano.team_namemarketplace_idA17E79C6D8DWNPlanguage_tagen_AE1.value">'Dropdown Lists'!$AWG$4:$AWG$46</definedName>
    <definedName name="PICKLEleague_name.value.ItalianFootball.team_namemarketplace_idA17E79C6D8DWNPlanguage_tagen_AE1.value">'Dropdown Lists'!$AWG$4:$AWG$46</definedName>
    <definedName name="PICKLEleague_name.value.イタリアサッカー.team_namemarketplace_idA17E79C6D8DWNPlanguage_tagen_AE1.value">'Dropdown Lists'!$AWG$4:$AWG$46</definedName>
    <definedName name="PICKLEleague_name.value.Campionatodipallavoloprofessionale.team_namemarketplace_idA17E79C6D8DWNPlanguage_tagen_AE1.value">'Dropdown Lists'!$AWH$4:$AWH$9</definedName>
    <definedName name="PICKLEleague_name.value.دوريالمحترفينللكرةالطائرة.team_namemarketplace_idA17E79C6D8DWNPlanguage_tagen_AE1.value">'Dropdown Lists'!$AWH$4:$AWH$9</definedName>
    <definedName name="PICKLEleague_name.value.インドバレーボールリーグ.team_namemarketplace_idA17E79C6D8DWNPlanguage_tagen_AE1.value">'Dropdown Lists'!$AWH$4:$AWH$9</definedName>
    <definedName name="PICKLEleague_name.value.ProVolleyballLigan.team_namemarketplace_idA17E79C6D8DWNPlanguage_tagen_AE1.value">'Dropdown Lists'!$AWH$4:$AWH$9</definedName>
    <definedName name="PICKLEleague_name.value.ProVolleyballLeague.team_namemarketplace_idA17E79C6D8DWNPlanguage_tagen_AE1.value">'Dropdown Lists'!$AWH$4:$AWH$9</definedName>
    <definedName name="PICKLEleague_name.value.pro_volleyball_league.team_namemarketplace_idA17E79C6D8DWNPlanguage_tagen_AE1.value">'Dropdown Lists'!$AWH$4:$AWH$9</definedName>
    <definedName name="PICKLEleague_name.value.LigaProfissionaldeVôlei.team_namemarketplace_idA17E79C6D8DWNPlanguage_tagen_AE1.value">'Dropdown Lists'!$AWH$4:$AWH$9</definedName>
    <definedName name="PICKLEleague_name.value.Ligadevoleibolprofesional.team_namemarketplace_idA17E79C6D8DWNPlanguage_tagen_AE1.value">'Dropdown Lists'!$AWH$4:$AWH$9</definedName>
    <definedName name="PICKLEleague_name.value.Japońskapiłkanożna.team_namemarketplace_idA17E79C6D8DWNPlanguage_tagen_AE1.value">'Dropdown Lists'!$AWI$4:$AWI$56</definedName>
    <definedName name="PICKLEleague_name.value.Campionatodicalciogiapponese.team_namemarketplace_idA17E79C6D8DWNPlanguage_tagen_AE1.value">'Dropdown Lists'!$AWI$4:$AWI$56</definedName>
    <definedName name="PICKLEleague_name.value.Japanskfotboll.team_namemarketplace_idA17E79C6D8DWNPlanguage_tagen_AE1.value">'Dropdown Lists'!$AWI$4:$AWI$56</definedName>
    <definedName name="PICKLEleague_name.value.JapaneseSoccer.team_namemarketplace_idA17E79C6D8DWNPlanguage_tagen_AE1.value">'Dropdown Lists'!$AWI$4:$AWI$56</definedName>
    <definedName name="PICKLEleague_name.value.JapanischerFußball.team_namemarketplace_idA17E79C6D8DWNPlanguage_tagen_AE1.value">'Dropdown Lists'!$AWI$4:$AWI$56</definedName>
    <definedName name="PICKLEleague_name.value.Japansvoetbal.team_namemarketplace_idA17E79C6D8DWNPlanguage_tagen_AE1.value">'Dropdown Lists'!$AWI$4:$AWI$56</definedName>
    <definedName name="PICKLEleague_name.value.JapaneseFootball.team_namemarketplace_idA17E79C6D8DWNPlanguage_tagen_AE1.value">'Dropdown Lists'!$AWI$4:$AWI$56</definedName>
    <definedName name="PICKLEleague_name.value.Futeboljaponês.team_namemarketplace_idA17E79C6D8DWNPlanguage_tagen_AE1.value">'Dropdown Lists'!$AWI$4:$AWI$56</definedName>
    <definedName name="PICKLEleague_name.value.كرةالقدماليابانية.team_namemarketplace_idA17E79C6D8DWNPlanguage_tagen_AE1.value">'Dropdown Lists'!$AWI$4:$AWI$56</definedName>
    <definedName name="PICKLEleague_name.value.日本Jリーグ.team_namemarketplace_idA17E79C6D8DWNPlanguage_tagen_AE1.value">'Dropdown Lists'!$AWI$4:$AWI$56</definedName>
    <definedName name="PICKLEleague_name.value.Fútboljaponés.team_namemarketplace_idA17E79C6D8DWNPlanguage_tagen_AE1.value">'Dropdown Lists'!$AWI$4:$AWI$56</definedName>
    <definedName name="PICKLEleague_name.value.japanese_football.team_namemarketplace_idA17E79C6D8DWNPlanguage_tagen_AE1.value">'Dropdown Lists'!$AWI$4:$AWI$56</definedName>
    <definedName name="PICKLEleague_name.value.Footballjaponais.team_namemarketplace_idA17E79C6D8DWNPlanguage_tagen_AE1.value">'Dropdown Lists'!$AWI$4:$AWI$56</definedName>
    <definedName name="PICKLEleague_name.value.البيسبولالكلاسيكيةالعالمية.team_namemarketplace_idA17E79C6D8DWNPlanguage_tagen_AE1.value">'Dropdown Lists'!$AWJ$4:$AWJ$12</definedName>
    <definedName name="PICKLEleague_name.value.world_baseball_classic.team_namemarketplace_idA17E79C6D8DWNPlanguage_tagen_AE1.value">'Dropdown Lists'!$AWJ$4:$AWJ$12</definedName>
    <definedName name="PICKLEleague_name.value.Clásicomundialdebéisbol.team_namemarketplace_idA17E79C6D8DWNPlanguage_tagen_AE1.value">'Dropdown Lists'!$AWJ$4:$AWJ$12</definedName>
    <definedName name="PICKLEleague_name.value.Classiquemondialedebaseball.team_namemarketplace_idA17E79C6D8DWNPlanguage_tagen_AE1.value">'Dropdown Lists'!$AWJ$4:$AWJ$12</definedName>
    <definedName name="PICKLEleague_name.value.WereldHonkbalKlassieker.team_namemarketplace_idA17E79C6D8DWNPlanguage_tagen_AE1.value">'Dropdown Lists'!$AWJ$4:$AWJ$12</definedName>
    <definedName name="PICKLEleague_name.value.WorldBaseballClassic.team_namemarketplace_idA17E79C6D8DWNPlanguage_tagen_AE1.value">'Dropdown Lists'!$AWJ$4:$AWJ$12</definedName>
    <definedName name="PICKLEleague_name.value.ClássicoMundialdeBeisebol.team_namemarketplace_idA17E79C6D8DWNPlanguage_tagen_AE1.value">'Dropdown Lists'!$AWJ$4:$AWJ$12</definedName>
    <definedName name="PICKLEleague_name.value.ワールドベースボールクラシック.team_namemarketplace_idA17E79C6D8DWNPlanguage_tagen_AE1.value">'Dropdown Lists'!$AWJ$4:$AWJ$12</definedName>
    <definedName name="PICKLEleague_name.value.IndiskaPremierligan.team_namemarketplace_idA17E79C6D8DWNPlanguage_tagen_AE1.value">'Dropdown Lists'!$AWK$4:$AWK$13</definedName>
    <definedName name="PICKLEleague_name.value.SzkockaPremierLeague.team_namemarketplace_idA17E79C6D8DWNPlanguage_tagen_AE1.value">'Dropdown Lists'!$AWK$4:$AWK$13</definedName>
    <definedName name="PICKLEleague_name.value.LigaPremierdelaIndia.team_namemarketplace_idA17E79C6D8DWNPlanguage_tagen_AE1.value">'Dropdown Lists'!$AWK$4:$AWK$13</definedName>
    <definedName name="PICKLEleague_name.value.IndianPremierLeague.team_namemarketplace_idA17E79C6D8DWNPlanguage_tagen_AE1.value">'Dropdown Lists'!$AWK$4:$AWK$13</definedName>
    <definedName name="PICKLEleague_name.value.インディアンプレミアリーグ.team_namemarketplace_idA17E79C6D8DWNPlanguage_tagen_AE1.value">'Dropdown Lists'!$AWK$4:$AWK$13</definedName>
    <definedName name="PICKLEleague_name.value.الدوريالهنديالممتاز.team_namemarketplace_idA17E79C6D8DWNPlanguage_tagen_AE1.value">'Dropdown Lists'!$AWK$4:$AWK$13</definedName>
    <definedName name="PICKLEleague_name.value.LigaPremierIndiana.team_namemarketplace_idA17E79C6D8DWNPlanguage_tagen_AE1.value">'Dropdown Lists'!$AWK$4:$AWK$13</definedName>
    <definedName name="PICKLEleague_name.value.indian_premier_league.team_namemarketplace_idA17E79C6D8DWNPlanguage_tagen_AE1.value">'Dropdown Lists'!$AWK$4:$AWK$13</definedName>
    <definedName name="PICKLEleague_name.value.PremierLeagueindia.team_namemarketplace_idA17E79C6D8DWNPlanguage_tagen_AE1.value">'Dropdown Lists'!$AWK$4:$AWK$13</definedName>
    <definedName name="PICKLEleague_name.value.wwe.team_namemarketplace_idA17E79C6D8DWNPlanguage_tagen_AE1.value">'Dropdown Lists'!$AWL$4</definedName>
    <definedName name="PICKLEleague_name.value.المصارعةالعالميةالترفيهية.team_namemarketplace_idA17E79C6D8DWNPlanguage_tagen_AE1.value">'Dropdown Lists'!$AWL$4</definedName>
    <definedName name="PICKLEleague_name.value.اتحادكرةالقدمالأميركي.team_namemarketplace_idA17E79C6D8DWNPlanguage_tagen_AE1.value">'Dropdown Lists'!$AWM$4:$AWM$45</definedName>
    <definedName name="PICKLEleague_name.value.nfl.team_namemarketplace_idA17E79C6D8DWNPlanguage_tagen_AE1.value">'Dropdown Lists'!$AWM$4:$AWM$45</definedName>
    <definedName name="PICKLEleague_name.value.ufc.team_namemarketplace_idA17E79C6D8DWNPlanguage_tagen_AE1.value">'Dropdown Lists'!$AWN$4:$AWN$180</definedName>
    <definedName name="PICKLEleague_name.value.بطولةالقتالالنهائي.team_namemarketplace_idA17E79C6D8DWNPlanguage_tagen_AE1.value">'Dropdown Lists'!$AWN$4:$AWN$180</definedName>
    <definedName name="PICKLEleague_name.value.Baloncestojaponés.team_namemarketplace_idA17E79C6D8DWNPlanguage_tagen_AE1.value">'Dropdown Lists'!$AWO$4:$AWO$48</definedName>
    <definedName name="PICKLEleague_name.value.Basketballjaponais.team_namemarketplace_idA17E79C6D8DWNPlanguage_tagen_AE1.value">'Dropdown Lists'!$AWO$4:$AWO$48</definedName>
    <definedName name="PICKLEleague_name.value.JapaneseBasketball.team_namemarketplace_idA17E79C6D8DWNPlanguage_tagen_AE1.value">'Dropdown Lists'!$AWO$4:$AWO$48</definedName>
    <definedName name="PICKLEleague_name.value.日本Bリーグ.team_namemarketplace_idA17E79C6D8DWNPlanguage_tagen_AE1.value">'Dropdown Lists'!$AWO$4:$AWO$48</definedName>
    <definedName name="PICKLEleague_name.value.japanese_basketball.team_namemarketplace_idA17E79C6D8DWNPlanguage_tagen_AE1.value">'Dropdown Lists'!$AWO$4:$AWO$48</definedName>
    <definedName name="PICKLEleague_name.value.Japanskbasket.team_namemarketplace_idA17E79C6D8DWNPlanguage_tagen_AE1.value">'Dropdown Lists'!$AWO$4:$AWO$48</definedName>
    <definedName name="PICKLEleague_name.value.Japansbasketbal.team_namemarketplace_idA17E79C6D8DWNPlanguage_tagen_AE1.value">'Dropdown Lists'!$AWO$4:$AWO$48</definedName>
    <definedName name="PICKLEleague_name.value.Basquetejaponês.team_namemarketplace_idA17E79C6D8DWNPlanguage_tagen_AE1.value">'Dropdown Lists'!$AWO$4:$AWO$48</definedName>
    <definedName name="PICKLEleague_name.value.كرةالسلةاليابانية.team_namemarketplace_idA17E79C6D8DWNPlanguage_tagen_AE1.value">'Dropdown Lists'!$AWO$4:$AWO$48</definedName>
    <definedName name="PICKLEleague_name.value.Japońskakoszykówka.team_namemarketplace_idA17E79C6D8DWNPlanguage_tagen_AE1.value">'Dropdown Lists'!$AWO$4:$AWO$48</definedName>
    <definedName name="PICKLEleague_name.value.Campionatodibasketgiapponese.team_namemarketplace_idA17E79C6D8DWNPlanguage_tagen_AE1.value">'Dropdown Lists'!$AWO$4:$AWO$48</definedName>
    <definedName name="PICKLEleague_name.value.JapanischerBasketball.team_namemarketplace_idA17E79C6D8DWNPlanguage_tagen_AE1.value">'Dropdown Lists'!$AWO$4:$AWO$48</definedName>
    <definedName name="PICKLEleague_name.value.wnba.team_namemarketplace_idA17E79C6D8DWNPlanguage_tagen_AE1.value">'Dropdown Lists'!$AWP$4:$AWP$26</definedName>
    <definedName name="PICKLEleague_name.value.الاتحادالوطنيلكرةالسلةالنسائية.team_namemarketplace_idA17E79C6D8DWNPlanguage_tagen_AE1.value">'Dropdown Lists'!$AWP$4:$AWP$26</definedName>
    <definedName name="PICKLEleague_name.value.mlb.team_namemarketplace_idA17E79C6D8DWNPlanguage_tagen_AE1.value">'Dropdown Lists'!$AWQ$4:$AWQ$47</definedName>
    <definedName name="PICKLEleague_name.value.Liguemajeuredebaseball.team_namemarketplace_idA17E79C6D8DWNPlanguage_tagen_AE1.value">'Dropdown Lists'!$AWQ$4:$AWQ$47</definedName>
    <definedName name="PICKLEleague_name.value.دوريالبيسبولالرئيسي.team_namemarketplace_idA17E79C6D8DWNPlanguage_tagen_AE1.value">'Dropdown Lists'!$AWQ$4:$AWQ$47</definedName>
    <definedName name="PICKLEleague_name.value.تنس.team_namemarketplace_idA17E79C6D8DWNPlanguage_tagen_AE1.value">'Dropdown Lists'!$AWR$4</definedName>
    <definedName name="PICKLEleague_name.value.Tennis.team_namemarketplace_idA17E79C6D8DWNPlanguage_tagen_AE1.value">'Dropdown Lists'!$AWR$4</definedName>
    <definedName name="PICKLEleague_name.value.Tenis.team_namemarketplace_idA17E79C6D8DWNPlanguage_tagen_AE1.value">'Dropdown Lists'!$AWR$4</definedName>
    <definedName name="PICKLEleague_name.value.Tênis.team_namemarketplace_idA17E79C6D8DWNPlanguage_tagen_AE1.value">'Dropdown Lists'!$AWR$4</definedName>
    <definedName name="PICKLEleague_name.value.テニス.team_namemarketplace_idA17E79C6D8DWNPlanguage_tagen_AE1.value">'Dropdown Lists'!$AWR$4</definedName>
    <definedName name="HOMEleague_name.value.NASCAR.team_namemarketplace_idA17E79C6D8DWNPlanguage_tagen_AE1.value">'Dropdown Lists'!$AWS$4:$AWS$49</definedName>
    <definedName name="HOMEleague_name.value.ناسكار.team_namemarketplace_idA17E79C6D8DWNPlanguage_tagen_AE1.value">'Dropdown Lists'!$AWS$4:$AWS$49</definedName>
    <definedName name="HOMEleague_name.value.eスポーツ.team_namemarketplace_idA17E79C6D8DWNPlanguage_tagen_AE1.value">'Dropdown Lists'!$AWT$4</definedName>
    <definedName name="HOMEleague_name.value.ESportssportelettronici.team_namemarketplace_idA17E79C6D8DWNPlanguage_tagen_AE1.value">'Dropdown Lists'!$AWT$4</definedName>
    <definedName name="HOMEleague_name.value.Esport.team_namemarketplace_idA17E79C6D8DWNPlanguage_tagen_AE1.value">'Dropdown Lists'!$AWT$4</definedName>
    <definedName name="HOMEleague_name.value.ESports.team_namemarketplace_idA17E79C6D8DWNPlanguage_tagen_AE1.value">'Dropdown Lists'!$AWT$4</definedName>
    <definedName name="HOMEleague_name.value.ألعابإلكترونية.team_namemarketplace_idA17E79C6D8DWNPlanguage_tagen_AE1.value">'Dropdown Lists'!$AWT$4</definedName>
    <definedName name="HOMEleague_name.value.e_sports.team_namemarketplace_idA17E79C6D8DWNPlanguage_tagen_AE1.value">'Dropdown Lists'!$AWT$4</definedName>
    <definedName name="HOMEleague_name.value.Deporteselectrónicos.team_namemarketplace_idA17E79C6D8DWNPlanguage_tagen_AE1.value">'Dropdown Lists'!$AWT$4</definedName>
    <definedName name="HOMEleague_name.value.ProWrestlingLeague.team_namemarketplace_idA17E79C6D8DWNPlanguage_tagen_AE1.value">'Dropdown Lists'!$AWU$4:$AWU$9</definedName>
    <definedName name="HOMEleague_name.value.Ligadeluchalibreprofesional.team_namemarketplace_idA17E79C6D8DWNPlanguage_tagen_AE1.value">'Dropdown Lists'!$AWU$4:$AWU$9</definedName>
    <definedName name="HOMEleague_name.value.インドプロレスリーグ.team_namemarketplace_idA17E79C6D8DWNPlanguage_tagen_AE1.value">'Dropdown Lists'!$AWU$4:$AWU$9</definedName>
    <definedName name="HOMEleague_name.value.LigaProfissionaldeLutaLivre.team_namemarketplace_idA17E79C6D8DWNPlanguage_tagen_AE1.value">'Dropdown Lists'!$AWU$4:$AWU$9</definedName>
    <definedName name="HOMEleague_name.value.pro_wrestling_league.team_namemarketplace_idA17E79C6D8DWNPlanguage_tagen_AE1.value">'Dropdown Lists'!$AWU$4:$AWU$9</definedName>
    <definedName name="HOMEleague_name.value.ProWrestlingLigan.team_namemarketplace_idA17E79C6D8DWNPlanguage_tagen_AE1.value">'Dropdown Lists'!$AWU$4:$AWU$9</definedName>
    <definedName name="HOMEleague_name.value.دوريالمصارعةللمحترفين.team_namemarketplace_idA17E79C6D8DWNPlanguage_tagen_AE1.value">'Dropdown Lists'!$AWU$4:$AWU$9</definedName>
    <definedName name="HOMEleague_name.value.Formel1.team_namemarketplace_idA17E79C6D8DWNPlanguage_tagen_AE1.value">'Dropdown Lists'!$AWV$4:$AWV$15</definedName>
    <definedName name="HOMEleague_name.value.Formuła1.team_namemarketplace_idA17E79C6D8DWNPlanguage_tagen_AE1.value">'Dropdown Lists'!$AWV$4:$AWV$15</definedName>
    <definedName name="HOMEleague_name.value.formula_1.team_namemarketplace_idA17E79C6D8DWNPlanguage_tagen_AE1.value">'Dropdown Lists'!$AWV$4:$AWV$15</definedName>
    <definedName name="HOMEleague_name.value.Fórmula1.team_namemarketplace_idA17E79C6D8DWNPlanguage_tagen_AE1.value">'Dropdown Lists'!$AWV$4:$AWV$15</definedName>
    <definedName name="HOMEleague_name.value.Formula1.team_namemarketplace_idA17E79C6D8DWNPlanguage_tagen_AE1.value">'Dropdown Lists'!$AWV$4:$AWV$15</definedName>
    <definedName name="HOMEleague_name.value.فورمولا1.team_namemarketplace_idA17E79C6D8DWNPlanguage_tagen_AE1.value">'Dropdown Lists'!$AWV$4:$AWV$15</definedName>
    <definedName name="HOMEleague_name.value.Formule1.team_namemarketplace_idA17E79C6D8DWNPlanguage_tagen_AE1.value">'Dropdown Lists'!$AWV$4:$AWV$15</definedName>
    <definedName name="HOMEleague_name.value.フォーミュラ1.team_namemarketplace_idA17E79C6D8DWNPlanguage_tagen_AE1.value">'Dropdown Lists'!$AWV$4:$AWV$15</definedName>
    <definedName name="HOMEleague_name.value.Iligan.team_namemarketplace_idA17E79C6D8DWNPlanguage_tagen_AE1.value">'Dropdown Lists'!$AWW$4:$AWW$14</definedName>
    <definedName name="HOMEleague_name.value.ILeague.team_namemarketplace_idA17E79C6D8DWNPlanguage_tagen_AE1.value">'Dropdown Lists'!$AWW$4:$AWW$14</definedName>
    <definedName name="HOMEleague_name.value.インドIリーグ.team_namemarketplace_idA17E79C6D8DWNPlanguage_tagen_AE1.value">'Dropdown Lists'!$AWW$4:$AWW$14</definedName>
    <definedName name="HOMEleague_name.value.LigaI.team_namemarketplace_idA17E79C6D8DWNPlanguage_tagen_AE1.value">'Dropdown Lists'!$AWW$4:$AWW$14</definedName>
    <definedName name="HOMEleague_name.value.i_league.team_namemarketplace_idA17E79C6D8DWNPlanguage_tagen_AE1.value">'Dropdown Lists'!$AWW$4:$AWW$14</definedName>
    <definedName name="HOMEleague_name.value.الدوريالهنديللمحترفين.team_namemarketplace_idA17E79C6D8DWNPlanguage_tagen_AE1.value">'Dropdown Lists'!$AWW$4:$AWW$14</definedName>
    <definedName name="HOMEleague_name.value.JapanischerBaseball.team_namemarketplace_idA17E79C6D8DWNPlanguage_tagen_AE1.value">'Dropdown Lists'!$AWX$4:$AWX$16</definedName>
    <definedName name="HOMEleague_name.value.Campionatodibaseballgiapponese.team_namemarketplace_idA17E79C6D8DWNPlanguage_tagen_AE1.value">'Dropdown Lists'!$AWX$4:$AWX$16</definedName>
    <definedName name="HOMEleague_name.value.Baseballjaponais.team_namemarketplace_idA17E79C6D8DWNPlanguage_tagen_AE1.value">'Dropdown Lists'!$AWX$4:$AWX$16</definedName>
    <definedName name="HOMEleague_name.value.Béisboljaponés.team_namemarketplace_idA17E79C6D8DWNPlanguage_tagen_AE1.value">'Dropdown Lists'!$AWX$4:$AWX$16</definedName>
    <definedName name="HOMEleague_name.value.日本セパリーグ高校野球.team_namemarketplace_idA17E79C6D8DWNPlanguage_tagen_AE1.value">'Dropdown Lists'!$AWX$4:$AWX$16</definedName>
    <definedName name="HOMEleague_name.value.JapaneseBaseball.team_namemarketplace_idA17E79C6D8DWNPlanguage_tagen_AE1.value">'Dropdown Lists'!$AWX$4:$AWX$16</definedName>
    <definedName name="HOMEleague_name.value.Japanshonkbal.team_namemarketplace_idA17E79C6D8DWNPlanguage_tagen_AE1.value">'Dropdown Lists'!$AWX$4:$AWX$16</definedName>
    <definedName name="HOMEleague_name.value.japanese_baseball.team_namemarketplace_idA17E79C6D8DWNPlanguage_tagen_AE1.value">'Dropdown Lists'!$AWX$4:$AWX$16</definedName>
    <definedName name="HOMEleague_name.value.Japanskbaseboll.team_namemarketplace_idA17E79C6D8DWNPlanguage_tagen_AE1.value">'Dropdown Lists'!$AWX$4:$AWX$16</definedName>
    <definedName name="HOMEleague_name.value.البيسبولالياباني.team_namemarketplace_idA17E79C6D8DWNPlanguage_tagen_AE1.value">'Dropdown Lists'!$AWX$4:$AWX$16</definedName>
    <definedName name="HOMEleague_name.value.Japońskibaseball.team_namemarketplace_idA17E79C6D8DWNPlanguage_tagen_AE1.value">'Dropdown Lists'!$AWX$4:$AWX$16</definedName>
    <definedName name="HOMEleague_name.value.Beiseboljaponês.team_namemarketplace_idA17E79C6D8DWNPlanguage_tagen_AE1.value">'Dropdown Lists'!$AWX$4:$AWX$16</definedName>
    <definedName name="HOMEleague_name.value.イギリスサッカー.team_namemarketplace_idA17E79C6D8DWNPlanguage_tagen_AE1.value">'Dropdown Lists'!$AWY$4:$AWY$52</definedName>
    <definedName name="HOMEleague_name.value.EnglishFootball.team_namemarketplace_idA17E79C6D8DWNPlanguage_tagen_AE1.value">'Dropdown Lists'!$AWY$4:$AWY$52</definedName>
    <definedName name="HOMEleague_name.value.Engelsvoetbal.team_namemarketplace_idA17E79C6D8DWNPlanguage_tagen_AE1.value">'Dropdown Lists'!$AWY$4:$AWY$52</definedName>
    <definedName name="HOMEleague_name.value.Footballbritannique.team_namemarketplace_idA17E79C6D8DWNPlanguage_tagen_AE1.value">'Dropdown Lists'!$AWY$4:$AWY$52</definedName>
    <definedName name="HOMEleague_name.value.كرةالقدمالإنجليزية.team_namemarketplace_idA17E79C6D8DWNPlanguage_tagen_AE1.value">'Dropdown Lists'!$AWY$4:$AWY$52</definedName>
    <definedName name="HOMEleague_name.value.Angielskapiłkanożna.team_namemarketplace_idA17E79C6D8DWNPlanguage_tagen_AE1.value">'Dropdown Lists'!$AWY$4:$AWY$52</definedName>
    <definedName name="HOMEleague_name.value.english_football.team_namemarketplace_idA17E79C6D8DWNPlanguage_tagen_AE1.value">'Dropdown Lists'!$AWY$4:$AWY$52</definedName>
    <definedName name="HOMEleague_name.value.EnglishSoccer.team_namemarketplace_idA17E79C6D8DWNPlanguage_tagen_AE1.value">'Dropdown Lists'!$AWY$4:$AWY$52</definedName>
    <definedName name="HOMEleague_name.value.BritishFootball.team_namemarketplace_idA17E79C6D8DWNPlanguage_tagen_AE1.value">'Dropdown Lists'!$AWY$4:$AWY$52</definedName>
    <definedName name="HOMEleague_name.value.Calcioinglese.team_namemarketplace_idA17E79C6D8DWNPlanguage_tagen_AE1.value">'Dropdown Lists'!$AWY$4:$AWY$52</definedName>
    <definedName name="HOMEleague_name.value.Futebolinglês.team_namemarketplace_idA17E79C6D8DWNPlanguage_tagen_AE1.value">'Dropdown Lists'!$AWY$4:$AWY$52</definedName>
    <definedName name="HOMEleague_name.value.Engelskfotboll.team_namemarketplace_idA17E79C6D8DWNPlanguage_tagen_AE1.value">'Dropdown Lists'!$AWY$4:$AWY$52</definedName>
    <definedName name="HOMEleague_name.value.EnglischerFußball.team_namemarketplace_idA17E79C6D8DWNPlanguage_tagen_AE1.value">'Dropdown Lists'!$AWY$4:$AWY$52</definedName>
    <definedName name="HOMEleague_name.value.Fútbolinglés.team_namemarketplace_idA17E79C6D8DWNPlanguage_tagen_AE1.value">'Dropdown Lists'!$AWY$4:$AWY$52</definedName>
    <definedName name="HOMEleague_name.value.الاتحادالدوليللمصارعة.team_namemarketplace_idA17E79C6D8DWNPlanguage_tagen_AE1.value">'Dropdown Lists'!$AWZ$4</definedName>
    <definedName name="HOMEleague_name.value.WUSA.team_namemarketplace_idA17E79C6D8DWNPlanguage_tagen_AE1.value">'Dropdown Lists'!$AWZ$4</definedName>
    <definedName name="HOMEleague_name.value.PremièreLiguecanadienne.team_namemarketplace_idA17E79C6D8DWNPlanguage_tagen_AE1.value">'Dropdown Lists'!$AXA$4:$AXA$12</definedName>
    <definedName name="HOMEleague_name.value.Kanadensiskpremiärliga.team_namemarketplace_idA17E79C6D8DWNPlanguage_tagen_AE1.value">'Dropdown Lists'!$AXA$4:$AXA$12</definedName>
    <definedName name="HOMEleague_name.value.CanadianPremierLeague.team_namemarketplace_idA17E79C6D8DWNPlanguage_tagen_AE1.value">'Dropdown Lists'!$AXA$4:$AXA$12</definedName>
    <definedName name="HOMEleague_name.value.LigaPremierCanadense.team_namemarketplace_idA17E79C6D8DWNPlanguage_tagen_AE1.value">'Dropdown Lists'!$AXA$4:$AXA$12</definedName>
    <definedName name="HOMEleague_name.value.canadian_premier_league.team_namemarketplace_idA17E79C6D8DWNPlanguage_tagen_AE1.value">'Dropdown Lists'!$AXA$4:$AXA$12</definedName>
    <definedName name="HOMEleague_name.value.PremiereLeaguecanadiense.team_namemarketplace_idA17E79C6D8DWNPlanguage_tagen_AE1.value">'Dropdown Lists'!$AXA$4:$AXA$12</definedName>
    <definedName name="HOMEleague_name.value.LigaPremiercanadiense.team_namemarketplace_idA17E79C6D8DWNPlanguage_tagen_AE1.value">'Dropdown Lists'!$AXA$4:$AXA$12</definedName>
    <definedName name="HOMEleague_name.value.PremierLeagueKanada.team_namemarketplace_idA17E79C6D8DWNPlanguage_tagen_AE1.value">'Dropdown Lists'!$AXA$4:$AXA$12</definedName>
    <definedName name="HOMEleague_name.value.CanadianPremiereLeague.team_namemarketplace_idA17E79C6D8DWNPlanguage_tagen_AE1.value">'Dropdown Lists'!$AXA$4:$AXA$12</definedName>
    <definedName name="HOMEleague_name.value.الدوريالكنديالممتاز.team_namemarketplace_idA17E79C6D8DWNPlanguage_tagen_AE1.value">'Dropdown Lists'!$AXA$4:$AXA$12</definedName>
    <definedName name="HOMEleague_name.value.カナダプレミアリーグ.team_namemarketplace_idA17E79C6D8DWNPlanguage_tagen_AE1.value">'Dropdown Lists'!$AXA$4:$AXA$12</definedName>
    <definedName name="HOMEleague_name.value.KanadyjskaPremiereLeague.team_namemarketplace_idA17E79C6D8DWNPlanguage_tagen_AE1.value">'Dropdown Lists'!$AXA$4:$AXA$12</definedName>
    <definedName name="HOMEleague_name.value.Fútbolespañol.team_namemarketplace_idA17E79C6D8DWNPlanguage_tagen_AE1.value">'Dropdown Lists'!$AXB$4:$AXB$47</definedName>
    <definedName name="HOMEleague_name.value.SpanishFootball.team_namemarketplace_idA17E79C6D8DWNPlanguage_tagen_AE1.value">'Dropdown Lists'!$AXB$4:$AXB$47</definedName>
    <definedName name="HOMEleague_name.value.كرةالقدمالاسبانية.team_namemarketplace_idA17E79C6D8DWNPlanguage_tagen_AE1.value">'Dropdown Lists'!$AXB$4:$AXB$47</definedName>
    <definedName name="HOMEleague_name.value.Calciospagnolo.team_namemarketplace_idA17E79C6D8DWNPlanguage_tagen_AE1.value">'Dropdown Lists'!$AXB$4:$AXB$47</definedName>
    <definedName name="HOMEleague_name.value.Futebolespanhol.team_namemarketplace_idA17E79C6D8DWNPlanguage_tagen_AE1.value">'Dropdown Lists'!$AXB$4:$AXB$47</definedName>
    <definedName name="HOMEleague_name.value.Footballespagnol.team_namemarketplace_idA17E79C6D8DWNPlanguage_tagen_AE1.value">'Dropdown Lists'!$AXB$4:$AXB$47</definedName>
    <definedName name="HOMEleague_name.value.spanish_football.team_namemarketplace_idA17E79C6D8DWNPlanguage_tagen_AE1.value">'Dropdown Lists'!$AXB$4:$AXB$47</definedName>
    <definedName name="HOMEleague_name.value.Hiszpańskapiłkanożna.team_namemarketplace_idA17E79C6D8DWNPlanguage_tagen_AE1.value">'Dropdown Lists'!$AXB$4:$AXB$47</definedName>
    <definedName name="HOMEleague_name.value.SpanishSoccer.team_namemarketplace_idA17E79C6D8DWNPlanguage_tagen_AE1.value">'Dropdown Lists'!$AXB$4:$AXB$47</definedName>
    <definedName name="HOMEleague_name.value.SpanischerFußball.team_namemarketplace_idA17E79C6D8DWNPlanguage_tagen_AE1.value">'Dropdown Lists'!$AXB$4:$AXB$47</definedName>
    <definedName name="HOMEleague_name.value.Spaansvoetbal.team_namemarketplace_idA17E79C6D8DWNPlanguage_tagen_AE1.value">'Dropdown Lists'!$AXB$4:$AXB$47</definedName>
    <definedName name="HOMEleague_name.value.Spanskfotboll.team_namemarketplace_idA17E79C6D8DWNPlanguage_tagen_AE1.value">'Dropdown Lists'!$AXB$4:$AXB$47</definedName>
    <definedName name="HOMEleague_name.value.スペインサッカー.team_namemarketplace_idA17E79C6D8DWNPlanguage_tagen_AE1.value">'Dropdown Lists'!$AXB$4:$AXB$47</definedName>
    <definedName name="HOMEleague_name.value.CanadianFootballLeague.team_namemarketplace_idA17E79C6D8DWNPlanguage_tagen_AE1.value">'Dropdown Lists'!$AXC$4:$AXC$12</definedName>
    <definedName name="HOMEleague_name.value.LigaCanadensedeFutebol.team_namemarketplace_idA17E79C6D8DWNPlanguage_tagen_AE1.value">'Dropdown Lists'!$AXC$4:$AXC$12</definedName>
    <definedName name="HOMEleague_name.value.KanadyjskaLigaPiłkarska.team_namemarketplace_idA17E79C6D8DWNPlanguage_tagen_AE1.value">'Dropdown Lists'!$AXC$4:$AXC$12</definedName>
    <definedName name="HOMEleague_name.value.canadian_football_league.team_namemarketplace_idA17E79C6D8DWNPlanguage_tagen_AE1.value">'Dropdown Lists'!$AXC$4:$AXC$12</definedName>
    <definedName name="HOMEleague_name.value.Liguecanadiennedefootball.team_namemarketplace_idA17E79C6D8DWNPlanguage_tagen_AE1.value">'Dropdown Lists'!$AXC$4:$AXC$12</definedName>
    <definedName name="HOMEleague_name.value.Kanadensiskfotbollsliga.team_namemarketplace_idA17E79C6D8DWNPlanguage_tagen_AE1.value">'Dropdown Lists'!$AXC$4:$AXC$12</definedName>
    <definedName name="HOMEleague_name.value.الدوريالكنديلكرةالقدم.team_namemarketplace_idA17E79C6D8DWNPlanguage_tagen_AE1.value">'Dropdown Lists'!$AXC$4:$AXC$12</definedName>
    <definedName name="HOMEleague_name.value.KanadischeFußballliga.team_namemarketplace_idA17E79C6D8DWNPlanguage_tagen_AE1.value">'Dropdown Lists'!$AXC$4:$AXC$12</definedName>
    <definedName name="HOMEleague_name.value.カナディアンフットボールリーグ.team_namemarketplace_idA17E79C6D8DWNPlanguage_tagen_AE1.value">'Dropdown Lists'!$AXC$4:$AXC$12</definedName>
    <definedName name="HOMEleague_name.value.Ligadefútbolcanadiense.team_namemarketplace_idA17E79C6D8DWNPlanguage_tagen_AE1.value">'Dropdown Lists'!$AXC$4:$AXC$12</definedName>
    <definedName name="HOMEleague_name.value.دوريكرةالسلةالأميركيللمحترفين.team_namemarketplace_idA17E79C6D8DWNPlanguage_tagen_AE1.value">'Dropdown Lists'!$AXD$4:$AXD$48</definedName>
    <definedName name="HOMEleague_name.value.nba.team_namemarketplace_idA17E79C6D8DWNPlanguage_tagen_AE1.value">'Dropdown Lists'!$AXD$4:$AXD$48</definedName>
    <definedName name="HOMEleague_name.value.MinorLeagueHonkbal.team_namemarketplace_idA17E79C6D8DWNPlanguage_tagen_AE1.value">'Dropdown Lists'!$AXE$4:$AXE$164</definedName>
    <definedName name="HOMEleague_name.value.minor_league_baseball.team_namemarketplace_idA17E79C6D8DWNPlanguage_tagen_AE1.value">'Dropdown Lists'!$AXE$4:$AXE$164</definedName>
    <definedName name="HOMEleague_name.value.Béisboldeligasmenores.team_namemarketplace_idA17E79C6D8DWNPlanguage_tagen_AE1.value">'Dropdown Lists'!$AXE$4:$AXE$164</definedName>
    <definedName name="HOMEleague_name.value.MinorLeagueBaseball.team_namemarketplace_idA17E79C6D8DWNPlanguage_tagen_AE1.value">'Dropdown Lists'!$AXE$4:$AXE$164</definedName>
    <definedName name="HOMEleague_name.value.LigaMenordeBeisebol.team_namemarketplace_idA17E79C6D8DWNPlanguage_tagen_AE1.value">'Dropdown Lists'!$AXE$4:$AXE$164</definedName>
    <definedName name="HOMEleague_name.value.Liguemineuredebaseball.team_namemarketplace_idA17E79C6D8DWNPlanguage_tagen_AE1.value">'Dropdown Lists'!$AXE$4:$AXE$164</definedName>
    <definedName name="HOMEleague_name.value.アメリカマイナーリーグ.team_namemarketplace_idA17E79C6D8DWNPlanguage_tagen_AE1.value">'Dropdown Lists'!$AXE$4:$AXE$164</definedName>
    <definedName name="HOMEleague_name.value.دوريالبيسبولالمصغر.team_namemarketplace_idA17E79C6D8DWNPlanguage_tagen_AE1.value">'Dropdown Lists'!$AXE$4:$AXE$164</definedName>
    <definedName name="HOMEleague_name.value.دوريالهوكيالوطني.team_namemarketplace_idA17E79C6D8DWNPlanguage_tagen_AE1.value">'Dropdown Lists'!$AXF$4:$AXF$53</definedName>
    <definedName name="HOMEleague_name.value.nhl.team_namemarketplace_idA17E79C6D8DWNPlanguage_tagen_AE1.value">'Dropdown Lists'!$AXF$4:$AXF$53</definedName>
    <definedName name="HOMEleague_name.value.Liguenationaledehockey.team_namemarketplace_idA17E79C6D8DWNPlanguage_tagen_AE1.value">'Dropdown Lists'!$AXF$4:$AXF$53</definedName>
    <definedName name="HOMEleague_name.value.EuropeanBasketball.team_namemarketplace_idA17E79C6D8DWNPlanguage_tagen_AE1.value">'Dropdown Lists'!$AXG$4:$AXG$21</definedName>
    <definedName name="HOMEleague_name.value.Europeesbasketbal.team_namemarketplace_idA17E79C6D8DWNPlanguage_tagen_AE1.value">'Dropdown Lists'!$AXG$4:$AXG$21</definedName>
    <definedName name="HOMEleague_name.value.كرةالسلةالأوروبية.team_namemarketplace_idA17E79C6D8DWNPlanguage_tagen_AE1.value">'Dropdown Lists'!$AXG$4:$AXG$21</definedName>
    <definedName name="HOMEleague_name.value.european_basketball.team_namemarketplace_idA17E79C6D8DWNPlanguage_tagen_AE1.value">'Dropdown Lists'!$AXG$4:$AXG$21</definedName>
    <definedName name="HOMEleague_name.value.Baloncestoeuropeo.team_namemarketplace_idA17E79C6D8DWNPlanguage_tagen_AE1.value">'Dropdown Lists'!$AXG$4:$AXG$21</definedName>
    <definedName name="HOMEleague_name.value.Europeiskbasket.team_namemarketplace_idA17E79C6D8DWNPlanguage_tagen_AE1.value">'Dropdown Lists'!$AXG$4:$AXG$21</definedName>
    <definedName name="HOMEleague_name.value.Legaeuropeadipallacanestro.team_namemarketplace_idA17E79C6D8DWNPlanguage_tagen_AE1.value">'Dropdown Lists'!$AXG$4:$AXG$21</definedName>
    <definedName name="HOMEleague_name.value.バスケットボールユーロリーグ.team_namemarketplace_idA17E79C6D8DWNPlanguage_tagen_AE1.value">'Dropdown Lists'!$AXG$4:$AXG$21</definedName>
    <definedName name="HOMEleague_name.value.Basqueteeuropeu.team_namemarketplace_idA17E79C6D8DWNPlanguage_tagen_AE1.value">'Dropdown Lists'!$AXG$4:$AXG$21</definedName>
    <definedName name="HOMEleague_name.value.Europejskakoszykówka.team_namemarketplace_idA17E79C6D8DWNPlanguage_tagen_AE1.value">'Dropdown Lists'!$AXG$4:$AXG$21</definedName>
    <definedName name="HOMEleague_name.value.Basketballeuropéen.team_namemarketplace_idA17E79C6D8DWNPlanguage_tagen_AE1.value">'Dropdown Lists'!$AXG$4:$AXG$21</definedName>
    <definedName name="HOMEleague_name.value.EuropäischerBasketball.team_namemarketplace_idA17E79C6D8DWNPlanguage_tagen_AE1.value">'Dropdown Lists'!$AXG$4:$AXG$21</definedName>
    <definedName name="HOMEleague_name.value.LigaPremierdeBadminton.team_namemarketplace_idA17E79C6D8DWNPlanguage_tagen_AE1.value">'Dropdown Lists'!$AXH$4:$AXH$10</definedName>
    <definedName name="HOMEleague_name.value.インドバドミントンリーグ.team_namemarketplace_idA17E79C6D8DWNPlanguage_tagen_AE1.value">'Dropdown Lists'!$AXH$4:$AXH$10</definedName>
    <definedName name="HOMEleague_name.value.PremierBadmintonLeague.team_namemarketplace_idA17E79C6D8DWNPlanguage_tagen_AE1.value">'Dropdown Lists'!$AXH$4:$AXH$10</definedName>
    <definedName name="HOMEleague_name.value.premier_badminton_league.team_namemarketplace_idA17E79C6D8DWNPlanguage_tagen_AE1.value">'Dropdown Lists'!$AXH$4:$AXH$10</definedName>
    <definedName name="HOMEleague_name.value.LigaPremierdeBádminton.team_namemarketplace_idA17E79C6D8DWNPlanguage_tagen_AE1.value">'Dropdown Lists'!$AXH$4:$AXH$10</definedName>
    <definedName name="HOMEleague_name.value.PremierBadmintonLigan.team_namemarketplace_idA17E79C6D8DWNPlanguage_tagen_AE1.value">'Dropdown Lists'!$AXH$4:$AXH$10</definedName>
    <definedName name="HOMEleague_name.value.الدوريالممتازلكرةالريشة.team_namemarketplace_idA17E79C6D8DWNPlanguage_tagen_AE1.value">'Dropdown Lists'!$AXH$4:$AXH$10</definedName>
    <definedName name="HOMEleague_name.value.Otrosequiposdefútbol.team_namemarketplace_idA17E79C6D8DWNPlanguage_tagen_AE1.value">'Dropdown Lists'!$AXI$4:$AXI$14</definedName>
    <definedName name="HOMEleague_name.value.OtherSoccerLeagues.team_namemarketplace_idA17E79C6D8DWNPlanguage_tagen_AE1.value">'Dropdown Lists'!$AXI$4:$AXI$14</definedName>
    <definedName name="HOMEleague_name.value.other_football_leagues.team_namemarketplace_idA17E79C6D8DWNPlanguage_tagen_AE1.value">'Dropdown Lists'!$AXI$4:$AXI$14</definedName>
    <definedName name="HOMEleague_name.value.サッカーリーグその他.team_namemarketplace_idA17E79C6D8DWNPlanguage_tagen_AE1.value">'Dropdown Lists'!$AXI$4:$AXI$14</definedName>
    <definedName name="HOMEleague_name.value.Otrasligasdefútbol.team_namemarketplace_idA17E79C6D8DWNPlanguage_tagen_AE1.value">'Dropdown Lists'!$AXI$4:$AXI$14</definedName>
    <definedName name="HOMEleague_name.value.Inneligipiłkarskie.team_namemarketplace_idA17E79C6D8DWNPlanguage_tagen_AE1.value">'Dropdown Lists'!$AXI$4:$AXI$14</definedName>
    <definedName name="HOMEleague_name.value.Anderevoetbalcompetities.team_namemarketplace_idA17E79C6D8DWNPlanguage_tagen_AE1.value">'Dropdown Lists'!$AXI$4:$AXI$14</definedName>
    <definedName name="HOMEleague_name.value.Autreséquipesdefootball.team_namemarketplace_idA17E79C6D8DWNPlanguage_tagen_AE1.value">'Dropdown Lists'!$AXI$4:$AXI$14</definedName>
    <definedName name="HOMEleague_name.value.MehrFußballmannschaften.team_namemarketplace_idA17E79C6D8DWNPlanguage_tagen_AE1.value">'Dropdown Lists'!$AXI$4:$AXI$14</definedName>
    <definedName name="HOMEleague_name.value.MoreFootballLeagues.team_namemarketplace_idA17E79C6D8DWNPlanguage_tagen_AE1.value">'Dropdown Lists'!$AXI$4:$AXI$14</definedName>
    <definedName name="HOMEleague_name.value.Outrasligasdefutebol.team_namemarketplace_idA17E79C6D8DWNPlanguage_tagen_AE1.value">'Dropdown Lists'!$AXI$4:$AXI$14</definedName>
    <definedName name="HOMEleague_name.value.بطولاتكرةالقدمالأخرى.team_namemarketplace_idA17E79C6D8DWNPlanguage_tagen_AE1.value">'Dropdown Lists'!$AXI$4:$AXI$14</definedName>
    <definedName name="HOMEleague_name.value.Altresquadredicalcio.team_namemarketplace_idA17E79C6D8DWNPlanguage_tagen_AE1.value">'Dropdown Lists'!$AXI$4:$AXI$14</definedName>
    <definedName name="HOMEleague_name.value.Andrafotbollsligor.team_namemarketplace_idA17E79C6D8DWNPlanguage_tagen_AE1.value">'Dropdown Lists'!$AXI$4:$AXI$14</definedName>
    <definedName name="HOMEleague_name.value.ポルトガルサッカー.team_namemarketplace_idA17E79C6D8DWNPlanguage_tagen_AE1.value">'Dropdown Lists'!$AXJ$4:$AXJ$27</definedName>
    <definedName name="HOMEleague_name.value.PortugueseFootball.team_namemarketplace_idA17E79C6D8DWNPlanguage_tagen_AE1.value">'Dropdown Lists'!$AXJ$4:$AXJ$27</definedName>
    <definedName name="HOMEleague_name.value.Futebolportuguês.team_namemarketplace_idA17E79C6D8DWNPlanguage_tagen_AE1.value">'Dropdown Lists'!$AXJ$4:$AXJ$27</definedName>
    <definedName name="HOMEleague_name.value.Fútbolportugués.team_namemarketplace_idA17E79C6D8DWNPlanguage_tagen_AE1.value">'Dropdown Lists'!$AXJ$4:$AXJ$27</definedName>
    <definedName name="HOMEleague_name.value.Footballportugais.team_namemarketplace_idA17E79C6D8DWNPlanguage_tagen_AE1.value">'Dropdown Lists'!$AXJ$4:$AXJ$27</definedName>
    <definedName name="HOMEleague_name.value.Portugeesvoetbal.team_namemarketplace_idA17E79C6D8DWNPlanguage_tagen_AE1.value">'Dropdown Lists'!$AXJ$4:$AXJ$27</definedName>
    <definedName name="HOMEleague_name.value.PortugiesischerFußball.team_namemarketplace_idA17E79C6D8DWNPlanguage_tagen_AE1.value">'Dropdown Lists'!$AXJ$4:$AXJ$27</definedName>
    <definedName name="HOMEleague_name.value.portuguese_football.team_namemarketplace_idA17E79C6D8DWNPlanguage_tagen_AE1.value">'Dropdown Lists'!$AXJ$4:$AXJ$27</definedName>
    <definedName name="HOMEleague_name.value.Portugisiskfotboll.team_namemarketplace_idA17E79C6D8DWNPlanguage_tagen_AE1.value">'Dropdown Lists'!$AXJ$4:$AXJ$27</definedName>
    <definedName name="HOMEleague_name.value.PortugueseSoccer.team_namemarketplace_idA17E79C6D8DWNPlanguage_tagen_AE1.value">'Dropdown Lists'!$AXJ$4:$AXJ$27</definedName>
    <definedName name="HOMEleague_name.value.Portugalskapiłkanożna.team_namemarketplace_idA17E79C6D8DWNPlanguage_tagen_AE1.value">'Dropdown Lists'!$AXJ$4:$AXJ$27</definedName>
    <definedName name="HOMEleague_name.value.كرةالقدمالبرتغالية.team_namemarketplace_idA17E79C6D8DWNPlanguage_tagen_AE1.value">'Dropdown Lists'!$AXJ$4:$AXJ$27</definedName>
    <definedName name="HOMEleague_name.value.Campionatodicalcioportoghese.team_namemarketplace_idA17E79C6D8DWNPlanguage_tagen_AE1.value">'Dropdown Lists'!$AXJ$4:$AXJ$27</definedName>
    <definedName name="HOMEleague_name.value.الدوريالأمريكيلكرةالقدم.team_namemarketplace_idA17E79C6D8DWNPlanguage_tagen_AE1.value">'Dropdown Lists'!$AXK$4:$AXK$32</definedName>
    <definedName name="HOMEleague_name.value.mls.team_namemarketplace_idA17E79C6D8DWNPlanguage_tagen_AE1.value">'Dropdown Lists'!$AXK$4:$AXK$32</definedName>
    <definedName name="HOMEleague_name.value.ncaa.team_namemarketplace_idA17E79C6D8DWNPlanguage_tagen_AE1.value">'Dropdown Lists'!$AXL$4:$AXL$382</definedName>
    <definedName name="HOMEleague_name.value.دوريالجامعاتالأمريكيةلكرةالسلة.team_namemarketplace_idA17E79C6D8DWNPlanguage_tagen_AE1.value">'Dropdown Lists'!$AXL$4:$AXL$382</definedName>
    <definedName name="HOMEleague_name.value.Campionatomondialedicalcio.team_namemarketplace_idA17E79C6D8DWNPlanguage_tagen_AE1.value">'Dropdown Lists'!$AXM$4:$AXM$63</definedName>
    <definedName name="HOMEleague_name.value.WorldCupFootball.team_namemarketplace_idA17E79C6D8DWNPlanguage_tagen_AE1.value">'Dropdown Lists'!$AXM$4:$AXM$63</definedName>
    <definedName name="HOMEleague_name.value.Wereldkampioenschapvoetbal.team_namemarketplace_idA17E79C6D8DWNPlanguage_tagen_AE1.value">'Dropdown Lists'!$AXM$4:$AXM$63</definedName>
    <definedName name="HOMEleague_name.value.CopadoMundodeFutebol.team_namemarketplace_idA17E79C6D8DWNPlanguage_tagen_AE1.value">'Dropdown Lists'!$AXM$4:$AXM$63</definedName>
    <definedName name="HOMEleague_name.value.WorldCupSoccer.team_namemarketplace_idA17E79C6D8DWNPlanguage_tagen_AE1.value">'Dropdown Lists'!$AXM$4:$AXM$63</definedName>
    <definedName name="HOMEleague_name.value.MistrzostwaŚwiatawPiłceNożnej.team_namemarketplace_idA17E79C6D8DWNPlanguage_tagen_AE1.value">'Dropdown Lists'!$AXM$4:$AXM$63</definedName>
    <definedName name="HOMEleague_name.value.VMfotboll.team_namemarketplace_idA17E79C6D8DWNPlanguage_tagen_AE1.value">'Dropdown Lists'!$AXM$4:$AXM$63</definedName>
    <definedName name="HOMEleague_name.value.FútbolCopadelMundo.team_namemarketplace_idA17E79C6D8DWNPlanguage_tagen_AE1.value">'Dropdown Lists'!$AXM$4:$AXM$63</definedName>
    <definedName name="HOMEleague_name.value.Fußballweltmeisterschaft.team_namemarketplace_idA17E79C6D8DWNPlanguage_tagen_AE1.value">'Dropdown Lists'!$AXM$4:$AXM$63</definedName>
    <definedName name="HOMEleague_name.value.كأسالعالملكرةالقدم.team_namemarketplace_idA17E79C6D8DWNPlanguage_tagen_AE1.value">'Dropdown Lists'!$AXM$4:$AXM$63</definedName>
    <definedName name="HOMEleague_name.value.FIFAワールドカップ.team_namemarketplace_idA17E79C6D8DWNPlanguage_tagen_AE1.value">'Dropdown Lists'!$AXM$4:$AXM$63</definedName>
    <definedName name="HOMEleague_name.value.Coupedumondedefootball.team_namemarketplace_idA17E79C6D8DWNPlanguage_tagen_AE1.value">'Dropdown Lists'!$AXM$4:$AXM$63</definedName>
    <definedName name="HOMEleague_name.value.Copamundialdefútbol.team_namemarketplace_idA17E79C6D8DWNPlanguage_tagen_AE1.value">'Dropdown Lists'!$AXM$4:$AXM$63</definedName>
    <definedName name="HOMEleague_name.value.world_cup_football.team_namemarketplace_idA17E79C6D8DWNPlanguage_tagen_AE1.value">'Dropdown Lists'!$AXM$4:$AXM$63</definedName>
    <definedName name="HOMEleague_name.value.IndiskaSoccerligan.team_namemarketplace_idA17E79C6D8DWNPlanguage_tagen_AE1.value">'Dropdown Lists'!$AXN$4:$AXN$13</definedName>
    <definedName name="HOMEleague_name.value.IndianSoccerLeague.team_namemarketplace_idA17E79C6D8DWNPlanguage_tagen_AE1.value">'Dropdown Lists'!$AXN$4:$AXN$13</definedName>
    <definedName name="HOMEleague_name.value.IndianSuperLeague.team_namemarketplace_idA17E79C6D8DWNPlanguage_tagen_AE1.value">'Dropdown Lists'!$AXN$4:$AXN$13</definedName>
    <definedName name="HOMEleague_name.value.IndyjskaSoccerLeague.team_namemarketplace_idA17E79C6D8DWNPlanguage_tagen_AE1.value">'Dropdown Lists'!$AXN$4:$AXN$13</definedName>
    <definedName name="HOMEleague_name.value.IndischeFußballliga.team_namemarketplace_idA17E79C6D8DWNPlanguage_tagen_AE1.value">'Dropdown Lists'!$AXN$4:$AXN$13</definedName>
    <definedName name="HOMEleague_name.value.インドサッカーリーグ.team_namemarketplace_idA17E79C6D8DWNPlanguage_tagen_AE1.value">'Dropdown Lists'!$AXN$4:$AXN$13</definedName>
    <definedName name="HOMEleague_name.value.LigadefútboldelaIndia.team_namemarketplace_idA17E79C6D8DWNPlanguage_tagen_AE1.value">'Dropdown Lists'!$AXN$4:$AXN$13</definedName>
    <definedName name="HOMEleague_name.value.Ligadefútbolindia.team_namemarketplace_idA17E79C6D8DWNPlanguage_tagen_AE1.value">'Dropdown Lists'!$AXN$4:$AXN$13</definedName>
    <definedName name="HOMEleague_name.value.indian_soccer_league.team_namemarketplace_idA17E79C6D8DWNPlanguage_tagen_AE1.value">'Dropdown Lists'!$AXN$4:$AXN$13</definedName>
    <definedName name="HOMEleague_name.value.دوريكرةالقدمالهندي.team_namemarketplace_idA17E79C6D8DWNPlanguage_tagen_AE1.value">'Dropdown Lists'!$AXN$4:$AXN$13</definedName>
    <definedName name="HOMEleague_name.value.LigaIndianadeFutebol.team_namemarketplace_idA17E79C6D8DWNPlanguage_tagen_AE1.value">'Dropdown Lists'!$AXN$4:$AXN$13</definedName>
    <definedName name="HOMEleague_name.value.Ligueindiennedefootball.team_namemarketplace_idA17E79C6D8DWNPlanguage_tagen_AE1.value">'Dropdown Lists'!$AXN$4:$AXN$13</definedName>
    <definedName name="HOMEleague_name.value.Equipesnationalesdefootball.team_namemarketplace_idA17E79C6D8DWNPlanguage_tagen_AE1.value">'Dropdown Lists'!$AXO$4:$AXO$210</definedName>
    <definedName name="HOMEleague_name.value.代表チーム.team_namemarketplace_idA17E79C6D8DWNPlanguage_tagen_AE1.value">'Dropdown Lists'!$AXO$4:$AXO$210</definedName>
    <definedName name="HOMEleague_name.value.NationalTeams.team_namemarketplace_idA17E79C6D8DWNPlanguage_tagen_AE1.value">'Dropdown Lists'!$AXO$4:$AXO$210</definedName>
    <definedName name="HOMEleague_name.value.Seleccionesnacionales.team_namemarketplace_idA17E79C6D8DWNPlanguage_tagen_AE1.value">'Dropdown Lists'!$AXO$4:$AXO$210</definedName>
    <definedName name="HOMEleague_name.value.Landslag.team_namemarketplace_idA17E79C6D8DWNPlanguage_tagen_AE1.value">'Dropdown Lists'!$AXO$4:$AXO$210</definedName>
    <definedName name="HOMEleague_name.value.Nationaleteams.team_namemarketplace_idA17E79C6D8DWNPlanguage_tagen_AE1.value">'Dropdown Lists'!$AXO$4:$AXO$210</definedName>
    <definedName name="HOMEleague_name.value.SquadreNazionali.team_namemarketplace_idA17E79C6D8DWNPlanguage_tagen_AE1.value">'Dropdown Lists'!$AXO$4:$AXO$210</definedName>
    <definedName name="HOMEleague_name.value.national_teams.team_namemarketplace_idA17E79C6D8DWNPlanguage_tagen_AE1.value">'Dropdown Lists'!$AXO$4:$AXO$210</definedName>
    <definedName name="HOMEleague_name.value.NationaleFußballmannschaften.team_namemarketplace_idA17E79C6D8DWNPlanguage_tagen_AE1.value">'Dropdown Lists'!$AXO$4:$AXO$210</definedName>
    <definedName name="HOMEleague_name.value.Seleccionesdefútbol.team_namemarketplace_idA17E79C6D8DWNPlanguage_tagen_AE1.value">'Dropdown Lists'!$AXO$4:$AXO$210</definedName>
    <definedName name="HOMEleague_name.value.SeleçõesNacionais.team_namemarketplace_idA17E79C6D8DWNPlanguage_tagen_AE1.value">'Dropdown Lists'!$AXO$4:$AXO$210</definedName>
    <definedName name="HOMEleague_name.value.Drużynynarodowe.team_namemarketplace_idA17E79C6D8DWNPlanguage_tagen_AE1.value">'Dropdown Lists'!$AXO$4:$AXO$210</definedName>
    <definedName name="HOMEleague_name.value.المنتخباتالوطنية.team_namemarketplace_idA17E79C6D8DWNPlanguage_tagen_AE1.value">'Dropdown Lists'!$AXO$4:$AXO$210</definedName>
    <definedName name="HOMEleague_name.value.メキシコサッカー連盟.team_namemarketplace_idA17E79C6D8DWNPlanguage_tagen_AE1.value">'Dropdown Lists'!$AXP$4:$AXP$16</definedName>
    <definedName name="HOMEleague_name.value.MexicanFootballFederation.team_namemarketplace_idA17E79C6D8DWNPlanguage_tagen_AE1.value">'Dropdown Lists'!$AXP$4:$AXP$16</definedName>
    <definedName name="HOMEleague_name.value.FederaçãoMexicanadeFutebol.team_namemarketplace_idA17E79C6D8DWNPlanguage_tagen_AE1.value">'Dropdown Lists'!$AXP$4:$AXP$16</definedName>
    <definedName name="HOMEleague_name.value.MexicaanseVerenigingVanDeVoetbalbond.team_namemarketplace_idA17E79C6D8DWNPlanguage_tagen_AE1.value">'Dropdown Lists'!$AXP$4:$AXP$16</definedName>
    <definedName name="HOMEleague_name.value.FederazionecalcisticadelMessico.team_namemarketplace_idA17E79C6D8DWNPlanguage_tagen_AE1.value">'Dropdown Lists'!$AXP$4:$AXP$16</definedName>
    <definedName name="HOMEleague_name.value.FederaciónMexicanaDeFútbolAsociación.team_namemarketplace_idA17E79C6D8DWNPlanguage_tagen_AE1.value">'Dropdown Lists'!$AXP$4:$AXP$16</definedName>
    <definedName name="HOMEleague_name.value.اتحادكرةالقدمالمكسيكي.team_namemarketplace_idA17E79C6D8DWNPlanguage_tagen_AE1.value">'Dropdown Lists'!$AXP$4:$AXP$16</definedName>
    <definedName name="HOMEleague_name.value.FédérationduMexiquedefootball.team_namemarketplace_idA17E79C6D8DWNPlanguage_tagen_AE1.value">'Dropdown Lists'!$AXP$4:$AXP$16</definedName>
    <definedName name="HOMEleague_name.value.federacion_mexicana_de_futbol_ascn.team_namemarketplace_idA17E79C6D8DWNPlanguage_tagen_AE1.value">'Dropdown Lists'!$AXP$4:$AXP$16</definedName>
    <definedName name="HOMEleague_name.value.Footballnéerlandais.team_namemarketplace_idA17E79C6D8DWNPlanguage_tagen_AE1.value">'Dropdown Lists'!$AXQ$4:$AXQ$29</definedName>
    <definedName name="HOMEleague_name.value.DutchSoccer.team_namemarketplace_idA17E79C6D8DWNPlanguage_tagen_AE1.value">'Dropdown Lists'!$AXQ$4:$AXQ$29</definedName>
    <definedName name="HOMEleague_name.value.Holenderskapiłkanożna.team_namemarketplace_idA17E79C6D8DWNPlanguage_tagen_AE1.value">'Dropdown Lists'!$AXQ$4:$AXQ$29</definedName>
    <definedName name="HOMEleague_name.value.كرةالقدمالهولندية.team_namemarketplace_idA17E79C6D8DWNPlanguage_tagen_AE1.value">'Dropdown Lists'!$AXQ$4:$AXQ$29</definedName>
    <definedName name="HOMEleague_name.value.Futebolholandês.team_namemarketplace_idA17E79C6D8DWNPlanguage_tagen_AE1.value">'Dropdown Lists'!$AXQ$4:$AXQ$29</definedName>
    <definedName name="HOMEleague_name.value.Fútbolholandés.team_namemarketplace_idA17E79C6D8DWNPlanguage_tagen_AE1.value">'Dropdown Lists'!$AXQ$4:$AXQ$29</definedName>
    <definedName name="HOMEleague_name.value.dutch_football.team_namemarketplace_idA17E79C6D8DWNPlanguage_tagen_AE1.value">'Dropdown Lists'!$AXQ$4:$AXQ$29</definedName>
    <definedName name="HOMEleague_name.value.Nederlandsvoetbal.team_namemarketplace_idA17E79C6D8DWNPlanguage_tagen_AE1.value">'Dropdown Lists'!$AXQ$4:$AXQ$29</definedName>
    <definedName name="HOMEleague_name.value.オランダサッカー.team_namemarketplace_idA17E79C6D8DWNPlanguage_tagen_AE1.value">'Dropdown Lists'!$AXQ$4:$AXQ$29</definedName>
    <definedName name="HOMEleague_name.value.DutchFootball.team_namemarketplace_idA17E79C6D8DWNPlanguage_tagen_AE1.value">'Dropdown Lists'!$AXQ$4:$AXQ$29</definedName>
    <definedName name="HOMEleague_name.value.Holländskfotboll.team_namemarketplace_idA17E79C6D8DWNPlanguage_tagen_AE1.value">'Dropdown Lists'!$AXQ$4:$AXQ$29</definedName>
    <definedName name="HOMEleague_name.value.NiederländischerFußball.team_namemarketplace_idA17E79C6D8DWNPlanguage_tagen_AE1.value">'Dropdown Lists'!$AXQ$4:$AXQ$29</definedName>
    <definedName name="HOMEleague_name.value.Campionatodicalcioolandese.team_namemarketplace_idA17E79C6D8DWNPlanguage_tagen_AE1.value">'Dropdown Lists'!$AXQ$4:$AXQ$29</definedName>
    <definedName name="HOMEleague_name.value.Xspel.team_namemarketplace_idA17E79C6D8DWNPlanguage_tagen_AE1.value">'Dropdown Lists'!$AXR$4</definedName>
    <definedName name="HOMEleague_name.value.العاباكس.team_namemarketplace_idA17E79C6D8DWNPlanguage_tagen_AE1.value">'Dropdown Lists'!$AXR$4</definedName>
    <definedName name="HOMEleague_name.value.XGames.team_namemarketplace_idA17E79C6D8DWNPlanguage_tagen_AE1.value">'Dropdown Lists'!$AXR$4</definedName>
    <definedName name="HOMEleague_name.value.Xゲーム.team_namemarketplace_idA17E79C6D8DWNPlanguage_tagen_AE1.value">'Dropdown Lists'!$AXR$4</definedName>
    <definedName name="HOMEleague_name.value.x_games.team_namemarketplace_idA17E79C6D8DWNPlanguage_tagen_AE1.value">'Dropdown Lists'!$AXR$4</definedName>
    <definedName name="HOMEleague_name.value.german_football.team_namemarketplace_idA17E79C6D8DWNPlanguage_tagen_AE1.value">'Dropdown Lists'!$AXS$4:$AXS$40</definedName>
    <definedName name="HOMEleague_name.value.كرةالقدمالألمانية.team_namemarketplace_idA17E79C6D8DWNPlanguage_tagen_AE1.value">'Dropdown Lists'!$AXS$4:$AXS$40</definedName>
    <definedName name="HOMEleague_name.value.Tyskfotboll.team_namemarketplace_idA17E79C6D8DWNPlanguage_tagen_AE1.value">'Dropdown Lists'!$AXS$4:$AXS$40</definedName>
    <definedName name="HOMEleague_name.value.DeutscherFußball.team_namemarketplace_idA17E79C6D8DWNPlanguage_tagen_AE1.value">'Dropdown Lists'!$AXS$4:$AXS$40</definedName>
    <definedName name="HOMEleague_name.value.Fútbolalemán.team_namemarketplace_idA17E79C6D8DWNPlanguage_tagen_AE1.value">'Dropdown Lists'!$AXS$4:$AXS$40</definedName>
    <definedName name="HOMEleague_name.value.Niemieckapiłkanożna.team_namemarketplace_idA17E79C6D8DWNPlanguage_tagen_AE1.value">'Dropdown Lists'!$AXS$4:$AXS$40</definedName>
    <definedName name="HOMEleague_name.value.Calciotedesco.team_namemarketplace_idA17E79C6D8DWNPlanguage_tagen_AE1.value">'Dropdown Lists'!$AXS$4:$AXS$40</definedName>
    <definedName name="HOMEleague_name.value.GermanSoccer.team_namemarketplace_idA17E79C6D8DWNPlanguage_tagen_AE1.value">'Dropdown Lists'!$AXS$4:$AXS$40</definedName>
    <definedName name="HOMEleague_name.value.Footballallemand.team_namemarketplace_idA17E79C6D8DWNPlanguage_tagen_AE1.value">'Dropdown Lists'!$AXS$4:$AXS$40</definedName>
    <definedName name="HOMEleague_name.value.Futebolalemão.team_namemarketplace_idA17E79C6D8DWNPlanguage_tagen_AE1.value">'Dropdown Lists'!$AXS$4:$AXS$40</definedName>
    <definedName name="HOMEleague_name.value.Duitsvoetbal.team_namemarketplace_idA17E79C6D8DWNPlanguage_tagen_AE1.value">'Dropdown Lists'!$AXS$4:$AXS$40</definedName>
    <definedName name="HOMEleague_name.value.GermanFootball.team_namemarketplace_idA17E79C6D8DWNPlanguage_tagen_AE1.value">'Dropdown Lists'!$AXS$4:$AXS$40</definedName>
    <definedName name="HOMEleague_name.value.ドイツサッカー.team_namemarketplace_idA17E79C6D8DWNPlanguage_tagen_AE1.value">'Dropdown Lists'!$AXS$4:$AXS$40</definedName>
    <definedName name="HOMEleague_name.value.الدوريالوطنيلكرةالقدمللسيدات.team_namemarketplace_idA17E79C6D8DWNPlanguage_tagen_AE1.value">'Dropdown Lists'!$AXT$4:$AXT$18</definedName>
    <definedName name="HOMEleague_name.value.NWSL.team_namemarketplace_idA17E79C6D8DWNPlanguage_tagen_AE1.value">'Dropdown Lists'!$AXT$4:$AXT$18</definedName>
    <definedName name="HOMEleague_name.value.ProKabaddiLeague.team_namemarketplace_idA17E79C6D8DWNPlanguage_tagen_AE1.value">'Dropdown Lists'!$AXU$4:$AXU$15</definedName>
    <definedName name="HOMEleague_name.value.pro_kabaddi_league.team_namemarketplace_idA17E79C6D8DWNPlanguage_tagen_AE1.value">'Dropdown Lists'!$AXU$4:$AXU$15</definedName>
    <definedName name="HOMEleague_name.value.ProKabaddiLigan.team_namemarketplace_idA17E79C6D8DWNPlanguage_tagen_AE1.value">'Dropdown Lists'!$AXU$4:$AXU$15</definedName>
    <definedName name="HOMEleague_name.value.دوريكباديللمحترفين.team_namemarketplace_idA17E79C6D8DWNPlanguage_tagen_AE1.value">'Dropdown Lists'!$AXU$4:$AXU$15</definedName>
    <definedName name="HOMEleague_name.value.LigaProKabaddi.team_namemarketplace_idA17E79C6D8DWNPlanguage_tagen_AE1.value">'Dropdown Lists'!$AXU$4:$AXU$15</definedName>
    <definedName name="HOMEleague_name.value.インドプロカバディリーグ.team_namemarketplace_idA17E79C6D8DWNPlanguage_tagen_AE1.value">'Dropdown Lists'!$AXU$4:$AXU$15</definedName>
    <definedName name="HOMEleague_name.value.رابطةلاعبيالغولفالمحترفين.team_namemarketplace_idA17E79C6D8DWNPlanguage_tagen_AE1.value">'Dropdown Lists'!$AXV$4</definedName>
    <definedName name="HOMEleague_name.value.pga.team_namemarketplace_idA17E79C6D8DWNPlanguage_tagen_AE1.value">'Dropdown Lists'!$AXV$4</definedName>
    <definedName name="HOMEleague_name.value.PGAツアー.team_namemarketplace_idA17E79C6D8DWNPlanguage_tagen_AE1.value">'Dropdown Lists'!$AXV$4</definedName>
    <definedName name="HOMEleague_name.value.SchottischerFußball.team_namemarketplace_idA17E79C6D8DWNPlanguage_tagen_AE1.value">'Dropdown Lists'!$AXW$4:$AXW$21</definedName>
    <definedName name="HOMEleague_name.value.كرةالقدمالاسكتلندية.team_namemarketplace_idA17E79C6D8DWNPlanguage_tagen_AE1.value">'Dropdown Lists'!$AXW$4:$AXW$21</definedName>
    <definedName name="HOMEleague_name.value.Skotskfotboll.team_namemarketplace_idA17E79C6D8DWNPlanguage_tagen_AE1.value">'Dropdown Lists'!$AXW$4:$AXW$21</definedName>
    <definedName name="HOMEleague_name.value.Futebolescocês.team_namemarketplace_idA17E79C6D8DWNPlanguage_tagen_AE1.value">'Dropdown Lists'!$AXW$4:$AXW$21</definedName>
    <definedName name="HOMEleague_name.value.Footballécossais.team_namemarketplace_idA17E79C6D8DWNPlanguage_tagen_AE1.value">'Dropdown Lists'!$AXW$4:$AXW$21</definedName>
    <definedName name="HOMEleague_name.value.Fútbolescocés.team_namemarketplace_idA17E79C6D8DWNPlanguage_tagen_AE1.value">'Dropdown Lists'!$AXW$4:$AXW$21</definedName>
    <definedName name="HOMEleague_name.value.ScottishSoccer.team_namemarketplace_idA17E79C6D8DWNPlanguage_tagen_AE1.value">'Dropdown Lists'!$AXW$4:$AXW$21</definedName>
    <definedName name="HOMEleague_name.value.ScottishFootball.team_namemarketplace_idA17E79C6D8DWNPlanguage_tagen_AE1.value">'Dropdown Lists'!$AXW$4:$AXW$21</definedName>
    <definedName name="HOMEleague_name.value.Schotsvoetbal.team_namemarketplace_idA17E79C6D8DWNPlanguage_tagen_AE1.value">'Dropdown Lists'!$AXW$4:$AXW$21</definedName>
    <definedName name="HOMEleague_name.value.スコットランドサッカー.team_namemarketplace_idA17E79C6D8DWNPlanguage_tagen_AE1.value">'Dropdown Lists'!$AXW$4:$AXW$21</definedName>
    <definedName name="HOMEleague_name.value.Szkockapiłkanożna.team_namemarketplace_idA17E79C6D8DWNPlanguage_tagen_AE1.value">'Dropdown Lists'!$AXW$4:$AXW$21</definedName>
    <definedName name="HOMEleague_name.value.scottish_football.team_namemarketplace_idA17E79C6D8DWNPlanguage_tagen_AE1.value">'Dropdown Lists'!$AXW$4:$AXW$21</definedName>
    <definedName name="HOMEleague_name.value.Campionatodicalcioscozzese.team_namemarketplace_idA17E79C6D8DWNPlanguage_tagen_AE1.value">'Dropdown Lists'!$AXW$4:$AXW$21</definedName>
    <definedName name="HOMEleague_name.value.FranzösischerFußball.team_namemarketplace_idA17E79C6D8DWNPlanguage_tagen_AE1.value">'Dropdown Lists'!$AXX$4:$AXX$37</definedName>
    <definedName name="HOMEleague_name.value.Fransvoetbal.team_namemarketplace_idA17E79C6D8DWNPlanguage_tagen_AE1.value">'Dropdown Lists'!$AXX$4:$AXX$37</definedName>
    <definedName name="HOMEleague_name.value.FrenchFootball.team_namemarketplace_idA17E79C6D8DWNPlanguage_tagen_AE1.value">'Dropdown Lists'!$AXX$4:$AXX$37</definedName>
    <definedName name="HOMEleague_name.value.Franskfotboll.team_namemarketplace_idA17E79C6D8DWNPlanguage_tagen_AE1.value">'Dropdown Lists'!$AXX$4:$AXX$37</definedName>
    <definedName name="HOMEleague_name.value.FrenchSoccer.team_namemarketplace_idA17E79C6D8DWNPlanguage_tagen_AE1.value">'Dropdown Lists'!$AXX$4:$AXX$37</definedName>
    <definedName name="HOMEleague_name.value.Francuskapiłkanożna.team_namemarketplace_idA17E79C6D8DWNPlanguage_tagen_AE1.value">'Dropdown Lists'!$AXX$4:$AXX$37</definedName>
    <definedName name="HOMEleague_name.value.Calciofrancese.team_namemarketplace_idA17E79C6D8DWNPlanguage_tagen_AE1.value">'Dropdown Lists'!$AXX$4:$AXX$37</definedName>
    <definedName name="HOMEleague_name.value.Futebolfrancês.team_namemarketplace_idA17E79C6D8DWNPlanguage_tagen_AE1.value">'Dropdown Lists'!$AXX$4:$AXX$37</definedName>
    <definedName name="HOMEleague_name.value.french_football.team_namemarketplace_idA17E79C6D8DWNPlanguage_tagen_AE1.value">'Dropdown Lists'!$AXX$4:$AXX$37</definedName>
    <definedName name="HOMEleague_name.value.كرةالقدمالفرنسية.team_namemarketplace_idA17E79C6D8DWNPlanguage_tagen_AE1.value">'Dropdown Lists'!$AXX$4:$AXX$37</definedName>
    <definedName name="HOMEleague_name.value.Fútbolfrancés.team_namemarketplace_idA17E79C6D8DWNPlanguage_tagen_AE1.value">'Dropdown Lists'!$AXX$4:$AXX$37</definedName>
    <definedName name="HOMEleague_name.value.フランスサッカー.team_namemarketplace_idA17E79C6D8DWNPlanguage_tagen_AE1.value">'Dropdown Lists'!$AXX$4:$AXX$37</definedName>
    <definedName name="HOMEleague_name.value.Footballfrançais.team_namemarketplace_idA17E79C6D8DWNPlanguage_tagen_AE1.value">'Dropdown Lists'!$AXX$4:$AXX$37</definedName>
    <definedName name="HOMEleague_name.value.LPGAツアー.team_namemarketplace_idA17E79C6D8DWNPlanguage_tagen_AE1.value">'Dropdown Lists'!$AXY$4</definedName>
    <definedName name="HOMEleague_name.value.lpga.team_namemarketplace_idA17E79C6D8DWNPlanguage_tagen_AE1.value">'Dropdown Lists'!$AXY$4</definedName>
    <definedName name="HOMEleague_name.value.رابطةلاعباتالغولفالمحترفات.team_namemarketplace_idA17E79C6D8DWNPlanguage_tagen_AE1.value">'Dropdown Lists'!$AXY$4</definedName>
    <definedName name="HOMEleague_name.value.لعبةالكريكيتالدولية.team_namemarketplace_idA17E79C6D8DWNPlanguage_tagen_AE1.value">'Dropdown Lists'!$AXZ$4:$AXZ$15</definedName>
    <definedName name="HOMEleague_name.value.Międzynarodowykrykiet.team_namemarketplace_idA17E79C6D8DWNPlanguage_tagen_AE1.value">'Dropdown Lists'!$AXZ$4:$AXZ$15</definedName>
    <definedName name="HOMEleague_name.value.InternationalesCricket.team_namemarketplace_idA17E79C6D8DWNPlanguage_tagen_AE1.value">'Dropdown Lists'!$AXZ$4:$AXZ$15</definedName>
    <definedName name="HOMEleague_name.value.クリケット代表チーム.team_namemarketplace_idA17E79C6D8DWNPlanguage_tagen_AE1.value">'Dropdown Lists'!$AXZ$4:$AXZ$15</definedName>
    <definedName name="HOMEleague_name.value.international_cricket.team_namemarketplace_idA17E79C6D8DWNPlanguage_tagen_AE1.value">'Dropdown Lists'!$AXZ$4:$AXZ$15</definedName>
    <definedName name="HOMEleague_name.value.Campionatointernazionaledicricket.team_namemarketplace_idA17E79C6D8DWNPlanguage_tagen_AE1.value">'Dropdown Lists'!$AXZ$4:$AXZ$15</definedName>
    <definedName name="HOMEleague_name.value.InternationellCricket.team_namemarketplace_idA17E79C6D8DWNPlanguage_tagen_AE1.value">'Dropdown Lists'!$AXZ$4:$AXZ$15</definedName>
    <definedName name="HOMEleague_name.value.Cricketinternational.team_namemarketplace_idA17E79C6D8DWNPlanguage_tagen_AE1.value">'Dropdown Lists'!$AXZ$4:$AXZ$15</definedName>
    <definedName name="HOMEleague_name.value.Cricketinternacional.team_namemarketplace_idA17E79C6D8DWNPlanguage_tagen_AE1.value">'Dropdown Lists'!$AXZ$4:$AXZ$15</definedName>
    <definedName name="HOMEleague_name.value.CríqueteInternacional.team_namemarketplace_idA17E79C6D8DWNPlanguage_tagen_AE1.value">'Dropdown Lists'!$AXZ$4:$AXZ$15</definedName>
    <definedName name="HOMEleague_name.value.InternationalCricket.team_namemarketplace_idA17E79C6D8DWNPlanguage_tagen_AE1.value">'Dropdown Lists'!$AXZ$4:$AXZ$15</definedName>
    <definedName name="HOMEleague_name.value.NationellaLacrosseligan.team_namemarketplace_idA17E79C6D8DWNPlanguage_tagen_AE1.value">'Dropdown Lists'!$AYA$4:$AYA$16</definedName>
    <definedName name="HOMEleague_name.value.دوريلاكروسالوطني.team_namemarketplace_idA17E79C6D8DWNPlanguage_tagen_AE1.value">'Dropdown Lists'!$AYA$4:$AYA$16</definedName>
    <definedName name="HOMEleague_name.value.ナショナルラクロスリーグ.team_namemarketplace_idA17E79C6D8DWNPlanguage_tagen_AE1.value">'Dropdown Lists'!$AYA$4:$AYA$16</definedName>
    <definedName name="HOMEleague_name.value.NationalLacrosseLeague.team_namemarketplace_idA17E79C6D8DWNPlanguage_tagen_AE1.value">'Dropdown Lists'!$AYA$4:$AYA$16</definedName>
    <definedName name="HOMEleague_name.value.LigaNacionaldeLacrosse.team_namemarketplace_idA17E79C6D8DWNPlanguage_tagen_AE1.value">'Dropdown Lists'!$AYA$4:$AYA$16</definedName>
    <definedName name="HOMEleague_name.value.national_lacrosse_league.team_namemarketplace_idA17E79C6D8DWNPlanguage_tagen_AE1.value">'Dropdown Lists'!$AYA$4:$AYA$16</definedName>
    <definedName name="HOMEleague_name.value.NarodowaLigaLacrosse.team_namemarketplace_idA17E79C6D8DWNPlanguage_tagen_AE1.value">'Dropdown Lists'!$AYA$4:$AYA$16</definedName>
    <definedName name="HOMEleague_name.value.hockey_india_league.team_namemarketplace_idA17E79C6D8DWNPlanguage_tagen_AE1.value">'Dropdown Lists'!$AYB$4:$AYB$9</definedName>
    <definedName name="HOMEleague_name.value.LigaDeHóqueiIndiano.team_namemarketplace_idA17E79C6D8DWNPlanguage_tagen_AE1.value">'Dropdown Lists'!$AYB$4:$AYB$9</definedName>
    <definedName name="HOMEleague_name.value.HockeyIndiaLeague.team_namemarketplace_idA17E79C6D8DWNPlanguage_tagen_AE1.value">'Dropdown Lists'!$AYB$4:$AYB$9</definedName>
    <definedName name="HOMEleague_name.value.Hokejowaligaindyjska.team_namemarketplace_idA17E79C6D8DWNPlanguage_tagen_AE1.value">'Dropdown Lists'!$AYB$4:$AYB$9</definedName>
    <definedName name="HOMEleague_name.value.LigaIndiadeHockey.team_namemarketplace_idA17E79C6D8DWNPlanguage_tagen_AE1.value">'Dropdown Lists'!$AYB$4:$AYB$9</definedName>
    <definedName name="HOMEleague_name.value.ホッケーインドリーグ.team_namemarketplace_idA17E79C6D8DWNPlanguage_tagen_AE1.value">'Dropdown Lists'!$AYB$4:$AYB$9</definedName>
    <definedName name="HOMEleague_name.value.Indienshockeyliga.team_namemarketplace_idA17E79C6D8DWNPlanguage_tagen_AE1.value">'Dropdown Lists'!$AYB$4:$AYB$9</definedName>
    <definedName name="HOMEleague_name.value.دوريالهوكيالهندي.team_namemarketplace_idA17E79C6D8DWNPlanguage_tagen_AE1.value">'Dropdown Lists'!$AYB$4:$AYB$9</definedName>
    <definedName name="HOMEleague_name.value.Campionatodihockeyindiano.team_namemarketplace_idA17E79C6D8DWNPlanguage_tagen_AE1.value">'Dropdown Lists'!$AYB$4:$AYB$9</definedName>
    <definedName name="HOMEleague_name.value.كرةالقدمالايطالية.team_namemarketplace_idA17E79C6D8DWNPlanguage_tagen_AE1.value">'Dropdown Lists'!$AYC$4:$AYC$46</definedName>
    <definedName name="HOMEleague_name.value.italian_football.team_namemarketplace_idA17E79C6D8DWNPlanguage_tagen_AE1.value">'Dropdown Lists'!$AYC$4:$AYC$46</definedName>
    <definedName name="HOMEleague_name.value.ItalienischerFußball.team_namemarketplace_idA17E79C6D8DWNPlanguage_tagen_AE1.value">'Dropdown Lists'!$AYC$4:$AYC$46</definedName>
    <definedName name="HOMEleague_name.value.ItalianSoccer.team_namemarketplace_idA17E79C6D8DWNPlanguage_tagen_AE1.value">'Dropdown Lists'!$AYC$4:$AYC$46</definedName>
    <definedName name="HOMEleague_name.value.Włoskapiłkanożna.team_namemarketplace_idA17E79C6D8DWNPlanguage_tagen_AE1.value">'Dropdown Lists'!$AYC$4:$AYC$46</definedName>
    <definedName name="HOMEleague_name.value.Italienskfotboll.team_namemarketplace_idA17E79C6D8DWNPlanguage_tagen_AE1.value">'Dropdown Lists'!$AYC$4:$AYC$46</definedName>
    <definedName name="HOMEleague_name.value.Footballitalien.team_namemarketplace_idA17E79C6D8DWNPlanguage_tagen_AE1.value">'Dropdown Lists'!$AYC$4:$AYC$46</definedName>
    <definedName name="HOMEleague_name.value.Calcioitaliano.team_namemarketplace_idA17E79C6D8DWNPlanguage_tagen_AE1.value">'Dropdown Lists'!$AYC$4:$AYC$46</definedName>
    <definedName name="HOMEleague_name.value.Italiaansvoetbal.team_namemarketplace_idA17E79C6D8DWNPlanguage_tagen_AE1.value">'Dropdown Lists'!$AYC$4:$AYC$46</definedName>
    <definedName name="HOMEleague_name.value.Fútbolitaliano.team_namemarketplace_idA17E79C6D8DWNPlanguage_tagen_AE1.value">'Dropdown Lists'!$AYC$4:$AYC$46</definedName>
    <definedName name="HOMEleague_name.value.Futebolitaliano.team_namemarketplace_idA17E79C6D8DWNPlanguage_tagen_AE1.value">'Dropdown Lists'!$AYC$4:$AYC$46</definedName>
    <definedName name="HOMEleague_name.value.ItalianFootball.team_namemarketplace_idA17E79C6D8DWNPlanguage_tagen_AE1.value">'Dropdown Lists'!$AYC$4:$AYC$46</definedName>
    <definedName name="HOMEleague_name.value.イタリアサッカー.team_namemarketplace_idA17E79C6D8DWNPlanguage_tagen_AE1.value">'Dropdown Lists'!$AYC$4:$AYC$46</definedName>
    <definedName name="HOMEleague_name.value.Campionatodipallavoloprofessionale.team_namemarketplace_idA17E79C6D8DWNPlanguage_tagen_AE1.value">'Dropdown Lists'!$AYD$4:$AYD$9</definedName>
    <definedName name="HOMEleague_name.value.دوريالمحترفينللكرةالطائرة.team_namemarketplace_idA17E79C6D8DWNPlanguage_tagen_AE1.value">'Dropdown Lists'!$AYD$4:$AYD$9</definedName>
    <definedName name="HOMEleague_name.value.インドバレーボールリーグ.team_namemarketplace_idA17E79C6D8DWNPlanguage_tagen_AE1.value">'Dropdown Lists'!$AYD$4:$AYD$9</definedName>
    <definedName name="HOMEleague_name.value.ProVolleyballLigan.team_namemarketplace_idA17E79C6D8DWNPlanguage_tagen_AE1.value">'Dropdown Lists'!$AYD$4:$AYD$9</definedName>
    <definedName name="HOMEleague_name.value.ProVolleyballLeague.team_namemarketplace_idA17E79C6D8DWNPlanguage_tagen_AE1.value">'Dropdown Lists'!$AYD$4:$AYD$9</definedName>
    <definedName name="HOMEleague_name.value.pro_volleyball_league.team_namemarketplace_idA17E79C6D8DWNPlanguage_tagen_AE1.value">'Dropdown Lists'!$AYD$4:$AYD$9</definedName>
    <definedName name="HOMEleague_name.value.LigaProfissionaldeVôlei.team_namemarketplace_idA17E79C6D8DWNPlanguage_tagen_AE1.value">'Dropdown Lists'!$AYD$4:$AYD$9</definedName>
    <definedName name="HOMEleague_name.value.Ligadevoleibolprofesional.team_namemarketplace_idA17E79C6D8DWNPlanguage_tagen_AE1.value">'Dropdown Lists'!$AYD$4:$AYD$9</definedName>
    <definedName name="HOMEleague_name.value.Japońskapiłkanożna.team_namemarketplace_idA17E79C6D8DWNPlanguage_tagen_AE1.value">'Dropdown Lists'!$AYE$4:$AYE$56</definedName>
    <definedName name="HOMEleague_name.value.Campionatodicalciogiapponese.team_namemarketplace_idA17E79C6D8DWNPlanguage_tagen_AE1.value">'Dropdown Lists'!$AYE$4:$AYE$56</definedName>
    <definedName name="HOMEleague_name.value.Japanskfotboll.team_namemarketplace_idA17E79C6D8DWNPlanguage_tagen_AE1.value">'Dropdown Lists'!$AYE$4:$AYE$56</definedName>
    <definedName name="HOMEleague_name.value.JapaneseSoccer.team_namemarketplace_idA17E79C6D8DWNPlanguage_tagen_AE1.value">'Dropdown Lists'!$AYE$4:$AYE$56</definedName>
    <definedName name="HOMEleague_name.value.JapanischerFußball.team_namemarketplace_idA17E79C6D8DWNPlanguage_tagen_AE1.value">'Dropdown Lists'!$AYE$4:$AYE$56</definedName>
    <definedName name="HOMEleague_name.value.Japansvoetbal.team_namemarketplace_idA17E79C6D8DWNPlanguage_tagen_AE1.value">'Dropdown Lists'!$AYE$4:$AYE$56</definedName>
    <definedName name="HOMEleague_name.value.JapaneseFootball.team_namemarketplace_idA17E79C6D8DWNPlanguage_tagen_AE1.value">'Dropdown Lists'!$AYE$4:$AYE$56</definedName>
    <definedName name="HOMEleague_name.value.Futeboljaponês.team_namemarketplace_idA17E79C6D8DWNPlanguage_tagen_AE1.value">'Dropdown Lists'!$AYE$4:$AYE$56</definedName>
    <definedName name="HOMEleague_name.value.كرةالقدماليابانية.team_namemarketplace_idA17E79C6D8DWNPlanguage_tagen_AE1.value">'Dropdown Lists'!$AYE$4:$AYE$56</definedName>
    <definedName name="HOMEleague_name.value.日本Jリーグ.team_namemarketplace_idA17E79C6D8DWNPlanguage_tagen_AE1.value">'Dropdown Lists'!$AYE$4:$AYE$56</definedName>
    <definedName name="HOMEleague_name.value.Fútboljaponés.team_namemarketplace_idA17E79C6D8DWNPlanguage_tagen_AE1.value">'Dropdown Lists'!$AYE$4:$AYE$56</definedName>
    <definedName name="HOMEleague_name.value.japanese_football.team_namemarketplace_idA17E79C6D8DWNPlanguage_tagen_AE1.value">'Dropdown Lists'!$AYE$4:$AYE$56</definedName>
    <definedName name="HOMEleague_name.value.Footballjaponais.team_namemarketplace_idA17E79C6D8DWNPlanguage_tagen_AE1.value">'Dropdown Lists'!$AYE$4:$AYE$56</definedName>
    <definedName name="HOMEleague_name.value.البيسبولالكلاسيكيةالعالمية.team_namemarketplace_idA17E79C6D8DWNPlanguage_tagen_AE1.value">'Dropdown Lists'!$AYF$4:$AYF$12</definedName>
    <definedName name="HOMEleague_name.value.world_baseball_classic.team_namemarketplace_idA17E79C6D8DWNPlanguage_tagen_AE1.value">'Dropdown Lists'!$AYF$4:$AYF$12</definedName>
    <definedName name="HOMEleague_name.value.Clásicomundialdebéisbol.team_namemarketplace_idA17E79C6D8DWNPlanguage_tagen_AE1.value">'Dropdown Lists'!$AYF$4:$AYF$12</definedName>
    <definedName name="HOMEleague_name.value.Classiquemondialedebaseball.team_namemarketplace_idA17E79C6D8DWNPlanguage_tagen_AE1.value">'Dropdown Lists'!$AYF$4:$AYF$12</definedName>
    <definedName name="HOMEleague_name.value.WereldHonkbalKlassieker.team_namemarketplace_idA17E79C6D8DWNPlanguage_tagen_AE1.value">'Dropdown Lists'!$AYF$4:$AYF$12</definedName>
    <definedName name="HOMEleague_name.value.WorldBaseballClassic.team_namemarketplace_idA17E79C6D8DWNPlanguage_tagen_AE1.value">'Dropdown Lists'!$AYF$4:$AYF$12</definedName>
    <definedName name="HOMEleague_name.value.ClássicoMundialdeBeisebol.team_namemarketplace_idA17E79C6D8DWNPlanguage_tagen_AE1.value">'Dropdown Lists'!$AYF$4:$AYF$12</definedName>
    <definedName name="HOMEleague_name.value.ワールドベースボールクラシック.team_namemarketplace_idA17E79C6D8DWNPlanguage_tagen_AE1.value">'Dropdown Lists'!$AYF$4:$AYF$12</definedName>
    <definedName name="HOMEleague_name.value.IndiskaPremierligan.team_namemarketplace_idA17E79C6D8DWNPlanguage_tagen_AE1.value">'Dropdown Lists'!$AYG$4:$AYG$13</definedName>
    <definedName name="HOMEleague_name.value.SzkockaPremierLeague.team_namemarketplace_idA17E79C6D8DWNPlanguage_tagen_AE1.value">'Dropdown Lists'!$AYG$4:$AYG$13</definedName>
    <definedName name="HOMEleague_name.value.LigaPremierdelaIndia.team_namemarketplace_idA17E79C6D8DWNPlanguage_tagen_AE1.value">'Dropdown Lists'!$AYG$4:$AYG$13</definedName>
    <definedName name="HOMEleague_name.value.IndianPremierLeague.team_namemarketplace_idA17E79C6D8DWNPlanguage_tagen_AE1.value">'Dropdown Lists'!$AYG$4:$AYG$13</definedName>
    <definedName name="HOMEleague_name.value.インディアンプレミアリーグ.team_namemarketplace_idA17E79C6D8DWNPlanguage_tagen_AE1.value">'Dropdown Lists'!$AYG$4:$AYG$13</definedName>
    <definedName name="HOMEleague_name.value.الدوريالهنديالممتاز.team_namemarketplace_idA17E79C6D8DWNPlanguage_tagen_AE1.value">'Dropdown Lists'!$AYG$4:$AYG$13</definedName>
    <definedName name="HOMEleague_name.value.LigaPremierIndiana.team_namemarketplace_idA17E79C6D8DWNPlanguage_tagen_AE1.value">'Dropdown Lists'!$AYG$4:$AYG$13</definedName>
    <definedName name="HOMEleague_name.value.indian_premier_league.team_namemarketplace_idA17E79C6D8DWNPlanguage_tagen_AE1.value">'Dropdown Lists'!$AYG$4:$AYG$13</definedName>
    <definedName name="HOMEleague_name.value.PremierLeagueindia.team_namemarketplace_idA17E79C6D8DWNPlanguage_tagen_AE1.value">'Dropdown Lists'!$AYG$4:$AYG$13</definedName>
    <definedName name="HOMEleague_name.value.wwe.team_namemarketplace_idA17E79C6D8DWNPlanguage_tagen_AE1.value">'Dropdown Lists'!$AYH$4</definedName>
    <definedName name="HOMEleague_name.value.المصارعةالعالميةالترفيهية.team_namemarketplace_idA17E79C6D8DWNPlanguage_tagen_AE1.value">'Dropdown Lists'!$AYH$4</definedName>
    <definedName name="HOMEleague_name.value.اتحادكرةالقدمالأميركي.team_namemarketplace_idA17E79C6D8DWNPlanguage_tagen_AE1.value">'Dropdown Lists'!$AYI$4:$AYI$45</definedName>
    <definedName name="HOMEleague_name.value.nfl.team_namemarketplace_idA17E79C6D8DWNPlanguage_tagen_AE1.value">'Dropdown Lists'!$AYI$4:$AYI$45</definedName>
    <definedName name="HOMEleague_name.value.ufc.team_namemarketplace_idA17E79C6D8DWNPlanguage_tagen_AE1.value">'Dropdown Lists'!$AYJ$4:$AYJ$180</definedName>
    <definedName name="HOMEleague_name.value.بطولةالقتالالنهائي.team_namemarketplace_idA17E79C6D8DWNPlanguage_tagen_AE1.value">'Dropdown Lists'!$AYJ$4:$AYJ$180</definedName>
    <definedName name="HOMEleague_name.value.Baloncestojaponés.team_namemarketplace_idA17E79C6D8DWNPlanguage_tagen_AE1.value">'Dropdown Lists'!$AYK$4:$AYK$48</definedName>
    <definedName name="HOMEleague_name.value.Basketballjaponais.team_namemarketplace_idA17E79C6D8DWNPlanguage_tagen_AE1.value">'Dropdown Lists'!$AYK$4:$AYK$48</definedName>
    <definedName name="HOMEleague_name.value.JapaneseBasketball.team_namemarketplace_idA17E79C6D8DWNPlanguage_tagen_AE1.value">'Dropdown Lists'!$AYK$4:$AYK$48</definedName>
    <definedName name="HOMEleague_name.value.日本Bリーグ.team_namemarketplace_idA17E79C6D8DWNPlanguage_tagen_AE1.value">'Dropdown Lists'!$AYK$4:$AYK$48</definedName>
    <definedName name="HOMEleague_name.value.japanese_basketball.team_namemarketplace_idA17E79C6D8DWNPlanguage_tagen_AE1.value">'Dropdown Lists'!$AYK$4:$AYK$48</definedName>
    <definedName name="HOMEleague_name.value.Japanskbasket.team_namemarketplace_idA17E79C6D8DWNPlanguage_tagen_AE1.value">'Dropdown Lists'!$AYK$4:$AYK$48</definedName>
    <definedName name="HOMEleague_name.value.Japansbasketbal.team_namemarketplace_idA17E79C6D8DWNPlanguage_tagen_AE1.value">'Dropdown Lists'!$AYK$4:$AYK$48</definedName>
    <definedName name="HOMEleague_name.value.Basquetejaponês.team_namemarketplace_idA17E79C6D8DWNPlanguage_tagen_AE1.value">'Dropdown Lists'!$AYK$4:$AYK$48</definedName>
    <definedName name="HOMEleague_name.value.كرةالسلةاليابانية.team_namemarketplace_idA17E79C6D8DWNPlanguage_tagen_AE1.value">'Dropdown Lists'!$AYK$4:$AYK$48</definedName>
    <definedName name="HOMEleague_name.value.Japońskakoszykówka.team_namemarketplace_idA17E79C6D8DWNPlanguage_tagen_AE1.value">'Dropdown Lists'!$AYK$4:$AYK$48</definedName>
    <definedName name="HOMEleague_name.value.Campionatodibasketgiapponese.team_namemarketplace_idA17E79C6D8DWNPlanguage_tagen_AE1.value">'Dropdown Lists'!$AYK$4:$AYK$48</definedName>
    <definedName name="HOMEleague_name.value.JapanischerBasketball.team_namemarketplace_idA17E79C6D8DWNPlanguage_tagen_AE1.value">'Dropdown Lists'!$AYK$4:$AYK$48</definedName>
    <definedName name="HOMEleague_name.value.wnba.team_namemarketplace_idA17E79C6D8DWNPlanguage_tagen_AE1.value">'Dropdown Lists'!$AYL$4:$AYL$26</definedName>
    <definedName name="HOMEleague_name.value.الاتحادالوطنيلكرةالسلةالنسائية.team_namemarketplace_idA17E79C6D8DWNPlanguage_tagen_AE1.value">'Dropdown Lists'!$AYL$4:$AYL$26</definedName>
    <definedName name="HOMEleague_name.value.mlb.team_namemarketplace_idA17E79C6D8DWNPlanguage_tagen_AE1.value">'Dropdown Lists'!$AYM$4:$AYM$47</definedName>
    <definedName name="HOMEleague_name.value.Liguemajeuredebaseball.team_namemarketplace_idA17E79C6D8DWNPlanguage_tagen_AE1.value">'Dropdown Lists'!$AYM$4:$AYM$47</definedName>
    <definedName name="HOMEleague_name.value.دوريالبيسبولالرئيسي.team_namemarketplace_idA17E79C6D8DWNPlanguage_tagen_AE1.value">'Dropdown Lists'!$AYM$4:$AYM$47</definedName>
    <definedName name="HOMEleague_name.value.تنس.team_namemarketplace_idA17E79C6D8DWNPlanguage_tagen_AE1.value">'Dropdown Lists'!$AYN$4</definedName>
    <definedName name="HOMEleague_name.value.Tennis.team_namemarketplace_idA17E79C6D8DWNPlanguage_tagen_AE1.value">'Dropdown Lists'!$AYN$4</definedName>
    <definedName name="HOMEleague_name.value.Tenis.team_namemarketplace_idA17E79C6D8DWNPlanguage_tagen_AE1.value">'Dropdown Lists'!$AYN$4</definedName>
    <definedName name="HOMEleague_name.value.Tênis.team_namemarketplace_idA17E79C6D8DWNPlanguage_tagen_AE1.value">'Dropdown Lists'!$AYN$4</definedName>
    <definedName name="HOMEleague_name.value.テニス.team_namemarketplace_idA17E79C6D8DWNPlanguage_tagen_AE1.value">'Dropdown Lists'!$AYN$4</definedName>
    <definedName name="FOODleague_name.value.NASCAR.team_namemarketplace_idA17E79C6D8DWNPlanguage_tagen_AE1.value">'Dropdown Lists'!$AYO$4:$AYO$49</definedName>
    <definedName name="FOODleague_name.value.ناسكار.team_namemarketplace_idA17E79C6D8DWNPlanguage_tagen_AE1.value">'Dropdown Lists'!$AYO$4:$AYO$49</definedName>
    <definedName name="FOODleague_name.value.eスポーツ.team_namemarketplace_idA17E79C6D8DWNPlanguage_tagen_AE1.value">'Dropdown Lists'!$AYP$4</definedName>
    <definedName name="FOODleague_name.value.ESportssportelettronici.team_namemarketplace_idA17E79C6D8DWNPlanguage_tagen_AE1.value">'Dropdown Lists'!$AYP$4</definedName>
    <definedName name="FOODleague_name.value.Esport.team_namemarketplace_idA17E79C6D8DWNPlanguage_tagen_AE1.value">'Dropdown Lists'!$AYP$4</definedName>
    <definedName name="FOODleague_name.value.ESports.team_namemarketplace_idA17E79C6D8DWNPlanguage_tagen_AE1.value">'Dropdown Lists'!$AYP$4</definedName>
    <definedName name="FOODleague_name.value.ألعابإلكترونية.team_namemarketplace_idA17E79C6D8DWNPlanguage_tagen_AE1.value">'Dropdown Lists'!$AYP$4</definedName>
    <definedName name="FOODleague_name.value.e_sports.team_namemarketplace_idA17E79C6D8DWNPlanguage_tagen_AE1.value">'Dropdown Lists'!$AYP$4</definedName>
    <definedName name="FOODleague_name.value.Deporteselectrónicos.team_namemarketplace_idA17E79C6D8DWNPlanguage_tagen_AE1.value">'Dropdown Lists'!$AYP$4</definedName>
    <definedName name="FOODleague_name.value.ProWrestlingLeague.team_namemarketplace_idA17E79C6D8DWNPlanguage_tagen_AE1.value">'Dropdown Lists'!$AYQ$4:$AYQ$9</definedName>
    <definedName name="FOODleague_name.value.Ligadeluchalibreprofesional.team_namemarketplace_idA17E79C6D8DWNPlanguage_tagen_AE1.value">'Dropdown Lists'!$AYQ$4:$AYQ$9</definedName>
    <definedName name="FOODleague_name.value.インドプロレスリーグ.team_namemarketplace_idA17E79C6D8DWNPlanguage_tagen_AE1.value">'Dropdown Lists'!$AYQ$4:$AYQ$9</definedName>
    <definedName name="FOODleague_name.value.LigaProfissionaldeLutaLivre.team_namemarketplace_idA17E79C6D8DWNPlanguage_tagen_AE1.value">'Dropdown Lists'!$AYQ$4:$AYQ$9</definedName>
    <definedName name="FOODleague_name.value.pro_wrestling_league.team_namemarketplace_idA17E79C6D8DWNPlanguage_tagen_AE1.value">'Dropdown Lists'!$AYQ$4:$AYQ$9</definedName>
    <definedName name="FOODleague_name.value.ProWrestlingLigan.team_namemarketplace_idA17E79C6D8DWNPlanguage_tagen_AE1.value">'Dropdown Lists'!$AYQ$4:$AYQ$9</definedName>
    <definedName name="FOODleague_name.value.دوريالمصارعةللمحترفين.team_namemarketplace_idA17E79C6D8DWNPlanguage_tagen_AE1.value">'Dropdown Lists'!$AYQ$4:$AYQ$9</definedName>
    <definedName name="FOODleague_name.value.Formel1.team_namemarketplace_idA17E79C6D8DWNPlanguage_tagen_AE1.value">'Dropdown Lists'!$AYR$4:$AYR$15</definedName>
    <definedName name="FOODleague_name.value.Formuła1.team_namemarketplace_idA17E79C6D8DWNPlanguage_tagen_AE1.value">'Dropdown Lists'!$AYR$4:$AYR$15</definedName>
    <definedName name="FOODleague_name.value.formula_1.team_namemarketplace_idA17E79C6D8DWNPlanguage_tagen_AE1.value">'Dropdown Lists'!$AYR$4:$AYR$15</definedName>
    <definedName name="FOODleague_name.value.Fórmula1.team_namemarketplace_idA17E79C6D8DWNPlanguage_tagen_AE1.value">'Dropdown Lists'!$AYR$4:$AYR$15</definedName>
    <definedName name="FOODleague_name.value.Formula1.team_namemarketplace_idA17E79C6D8DWNPlanguage_tagen_AE1.value">'Dropdown Lists'!$AYR$4:$AYR$15</definedName>
    <definedName name="FOODleague_name.value.فورمولا1.team_namemarketplace_idA17E79C6D8DWNPlanguage_tagen_AE1.value">'Dropdown Lists'!$AYR$4:$AYR$15</definedName>
    <definedName name="FOODleague_name.value.Formule1.team_namemarketplace_idA17E79C6D8DWNPlanguage_tagen_AE1.value">'Dropdown Lists'!$AYR$4:$AYR$15</definedName>
    <definedName name="FOODleague_name.value.フォーミュラ1.team_namemarketplace_idA17E79C6D8DWNPlanguage_tagen_AE1.value">'Dropdown Lists'!$AYR$4:$AYR$15</definedName>
    <definedName name="FOODleague_name.value.Iligan.team_namemarketplace_idA17E79C6D8DWNPlanguage_tagen_AE1.value">'Dropdown Lists'!$AYS$4:$AYS$14</definedName>
    <definedName name="FOODleague_name.value.ILeague.team_namemarketplace_idA17E79C6D8DWNPlanguage_tagen_AE1.value">'Dropdown Lists'!$AYS$4:$AYS$14</definedName>
    <definedName name="FOODleague_name.value.インドIリーグ.team_namemarketplace_idA17E79C6D8DWNPlanguage_tagen_AE1.value">'Dropdown Lists'!$AYS$4:$AYS$14</definedName>
    <definedName name="FOODleague_name.value.LigaI.team_namemarketplace_idA17E79C6D8DWNPlanguage_tagen_AE1.value">'Dropdown Lists'!$AYS$4:$AYS$14</definedName>
    <definedName name="FOODleague_name.value.i_league.team_namemarketplace_idA17E79C6D8DWNPlanguage_tagen_AE1.value">'Dropdown Lists'!$AYS$4:$AYS$14</definedName>
    <definedName name="FOODleague_name.value.الدوريالهنديللمحترفين.team_namemarketplace_idA17E79C6D8DWNPlanguage_tagen_AE1.value">'Dropdown Lists'!$AYS$4:$AYS$14</definedName>
    <definedName name="FOODleague_name.value.JapanischerBaseball.team_namemarketplace_idA17E79C6D8DWNPlanguage_tagen_AE1.value">'Dropdown Lists'!$AYT$4:$AYT$16</definedName>
    <definedName name="FOODleague_name.value.Campionatodibaseballgiapponese.team_namemarketplace_idA17E79C6D8DWNPlanguage_tagen_AE1.value">'Dropdown Lists'!$AYT$4:$AYT$16</definedName>
    <definedName name="FOODleague_name.value.Baseballjaponais.team_namemarketplace_idA17E79C6D8DWNPlanguage_tagen_AE1.value">'Dropdown Lists'!$AYT$4:$AYT$16</definedName>
    <definedName name="FOODleague_name.value.Béisboljaponés.team_namemarketplace_idA17E79C6D8DWNPlanguage_tagen_AE1.value">'Dropdown Lists'!$AYT$4:$AYT$16</definedName>
    <definedName name="FOODleague_name.value.日本セパリーグ高校野球.team_namemarketplace_idA17E79C6D8DWNPlanguage_tagen_AE1.value">'Dropdown Lists'!$AYT$4:$AYT$16</definedName>
    <definedName name="FOODleague_name.value.JapaneseBaseball.team_namemarketplace_idA17E79C6D8DWNPlanguage_tagen_AE1.value">'Dropdown Lists'!$AYT$4:$AYT$16</definedName>
    <definedName name="FOODleague_name.value.Japanshonkbal.team_namemarketplace_idA17E79C6D8DWNPlanguage_tagen_AE1.value">'Dropdown Lists'!$AYT$4:$AYT$16</definedName>
    <definedName name="FOODleague_name.value.japanese_baseball.team_namemarketplace_idA17E79C6D8DWNPlanguage_tagen_AE1.value">'Dropdown Lists'!$AYT$4:$AYT$16</definedName>
    <definedName name="FOODleague_name.value.Japanskbaseboll.team_namemarketplace_idA17E79C6D8DWNPlanguage_tagen_AE1.value">'Dropdown Lists'!$AYT$4:$AYT$16</definedName>
    <definedName name="FOODleague_name.value.البيسبولالياباني.team_namemarketplace_idA17E79C6D8DWNPlanguage_tagen_AE1.value">'Dropdown Lists'!$AYT$4:$AYT$16</definedName>
    <definedName name="FOODleague_name.value.Japońskibaseball.team_namemarketplace_idA17E79C6D8DWNPlanguage_tagen_AE1.value">'Dropdown Lists'!$AYT$4:$AYT$16</definedName>
    <definedName name="FOODleague_name.value.Beiseboljaponês.team_namemarketplace_idA17E79C6D8DWNPlanguage_tagen_AE1.value">'Dropdown Lists'!$AYT$4:$AYT$16</definedName>
    <definedName name="FOODleague_name.value.イギリスサッカー.team_namemarketplace_idA17E79C6D8DWNPlanguage_tagen_AE1.value">'Dropdown Lists'!$AYU$4:$AYU$52</definedName>
    <definedName name="FOODleague_name.value.EnglishFootball.team_namemarketplace_idA17E79C6D8DWNPlanguage_tagen_AE1.value">'Dropdown Lists'!$AYU$4:$AYU$52</definedName>
    <definedName name="FOODleague_name.value.Engelsvoetbal.team_namemarketplace_idA17E79C6D8DWNPlanguage_tagen_AE1.value">'Dropdown Lists'!$AYU$4:$AYU$52</definedName>
    <definedName name="FOODleague_name.value.Footballbritannique.team_namemarketplace_idA17E79C6D8DWNPlanguage_tagen_AE1.value">'Dropdown Lists'!$AYU$4:$AYU$52</definedName>
    <definedName name="FOODleague_name.value.كرةالقدمالإنجليزية.team_namemarketplace_idA17E79C6D8DWNPlanguage_tagen_AE1.value">'Dropdown Lists'!$AYU$4:$AYU$52</definedName>
    <definedName name="FOODleague_name.value.Angielskapiłkanożna.team_namemarketplace_idA17E79C6D8DWNPlanguage_tagen_AE1.value">'Dropdown Lists'!$AYU$4:$AYU$52</definedName>
    <definedName name="FOODleague_name.value.english_football.team_namemarketplace_idA17E79C6D8DWNPlanguage_tagen_AE1.value">'Dropdown Lists'!$AYU$4:$AYU$52</definedName>
    <definedName name="FOODleague_name.value.EnglishSoccer.team_namemarketplace_idA17E79C6D8DWNPlanguage_tagen_AE1.value">'Dropdown Lists'!$AYU$4:$AYU$52</definedName>
    <definedName name="FOODleague_name.value.BritishFootball.team_namemarketplace_idA17E79C6D8DWNPlanguage_tagen_AE1.value">'Dropdown Lists'!$AYU$4:$AYU$52</definedName>
    <definedName name="FOODleague_name.value.Calcioinglese.team_namemarketplace_idA17E79C6D8DWNPlanguage_tagen_AE1.value">'Dropdown Lists'!$AYU$4:$AYU$52</definedName>
    <definedName name="FOODleague_name.value.Futebolinglês.team_namemarketplace_idA17E79C6D8DWNPlanguage_tagen_AE1.value">'Dropdown Lists'!$AYU$4:$AYU$52</definedName>
    <definedName name="FOODleague_name.value.Engelskfotboll.team_namemarketplace_idA17E79C6D8DWNPlanguage_tagen_AE1.value">'Dropdown Lists'!$AYU$4:$AYU$52</definedName>
    <definedName name="FOODleague_name.value.EnglischerFußball.team_namemarketplace_idA17E79C6D8DWNPlanguage_tagen_AE1.value">'Dropdown Lists'!$AYU$4:$AYU$52</definedName>
    <definedName name="FOODleague_name.value.Fútbolinglés.team_namemarketplace_idA17E79C6D8DWNPlanguage_tagen_AE1.value">'Dropdown Lists'!$AYU$4:$AYU$52</definedName>
    <definedName name="FOODleague_name.value.الاتحادالدوليللمصارعة.team_namemarketplace_idA17E79C6D8DWNPlanguage_tagen_AE1.value">'Dropdown Lists'!$AYV$4</definedName>
    <definedName name="FOODleague_name.value.WUSA.team_namemarketplace_idA17E79C6D8DWNPlanguage_tagen_AE1.value">'Dropdown Lists'!$AYV$4</definedName>
    <definedName name="FOODleague_name.value.PremièreLiguecanadienne.team_namemarketplace_idA17E79C6D8DWNPlanguage_tagen_AE1.value">'Dropdown Lists'!$AYW$4:$AYW$12</definedName>
    <definedName name="FOODleague_name.value.Kanadensiskpremiärliga.team_namemarketplace_idA17E79C6D8DWNPlanguage_tagen_AE1.value">'Dropdown Lists'!$AYW$4:$AYW$12</definedName>
    <definedName name="FOODleague_name.value.CanadianPremierLeague.team_namemarketplace_idA17E79C6D8DWNPlanguage_tagen_AE1.value">'Dropdown Lists'!$AYW$4:$AYW$12</definedName>
    <definedName name="FOODleague_name.value.LigaPremierCanadense.team_namemarketplace_idA17E79C6D8DWNPlanguage_tagen_AE1.value">'Dropdown Lists'!$AYW$4:$AYW$12</definedName>
    <definedName name="FOODleague_name.value.canadian_premier_league.team_namemarketplace_idA17E79C6D8DWNPlanguage_tagen_AE1.value">'Dropdown Lists'!$AYW$4:$AYW$12</definedName>
    <definedName name="FOODleague_name.value.PremiereLeaguecanadiense.team_namemarketplace_idA17E79C6D8DWNPlanguage_tagen_AE1.value">'Dropdown Lists'!$AYW$4:$AYW$12</definedName>
    <definedName name="FOODleague_name.value.LigaPremiercanadiense.team_namemarketplace_idA17E79C6D8DWNPlanguage_tagen_AE1.value">'Dropdown Lists'!$AYW$4:$AYW$12</definedName>
    <definedName name="FOODleague_name.value.PremierLeagueKanada.team_namemarketplace_idA17E79C6D8DWNPlanguage_tagen_AE1.value">'Dropdown Lists'!$AYW$4:$AYW$12</definedName>
    <definedName name="FOODleague_name.value.CanadianPremiereLeague.team_namemarketplace_idA17E79C6D8DWNPlanguage_tagen_AE1.value">'Dropdown Lists'!$AYW$4:$AYW$12</definedName>
    <definedName name="FOODleague_name.value.الدوريالكنديالممتاز.team_namemarketplace_idA17E79C6D8DWNPlanguage_tagen_AE1.value">'Dropdown Lists'!$AYW$4:$AYW$12</definedName>
    <definedName name="FOODleague_name.value.カナダプレミアリーグ.team_namemarketplace_idA17E79C6D8DWNPlanguage_tagen_AE1.value">'Dropdown Lists'!$AYW$4:$AYW$12</definedName>
    <definedName name="FOODleague_name.value.KanadyjskaPremiereLeague.team_namemarketplace_idA17E79C6D8DWNPlanguage_tagen_AE1.value">'Dropdown Lists'!$AYW$4:$AYW$12</definedName>
    <definedName name="FOODleague_name.value.Fútbolespañol.team_namemarketplace_idA17E79C6D8DWNPlanguage_tagen_AE1.value">'Dropdown Lists'!$AYX$4:$AYX$47</definedName>
    <definedName name="FOODleague_name.value.SpanishFootball.team_namemarketplace_idA17E79C6D8DWNPlanguage_tagen_AE1.value">'Dropdown Lists'!$AYX$4:$AYX$47</definedName>
    <definedName name="FOODleague_name.value.كرةالقدمالاسبانية.team_namemarketplace_idA17E79C6D8DWNPlanguage_tagen_AE1.value">'Dropdown Lists'!$AYX$4:$AYX$47</definedName>
    <definedName name="FOODleague_name.value.Calciospagnolo.team_namemarketplace_idA17E79C6D8DWNPlanguage_tagen_AE1.value">'Dropdown Lists'!$AYX$4:$AYX$47</definedName>
    <definedName name="FOODleague_name.value.Futebolespanhol.team_namemarketplace_idA17E79C6D8DWNPlanguage_tagen_AE1.value">'Dropdown Lists'!$AYX$4:$AYX$47</definedName>
    <definedName name="FOODleague_name.value.Footballespagnol.team_namemarketplace_idA17E79C6D8DWNPlanguage_tagen_AE1.value">'Dropdown Lists'!$AYX$4:$AYX$47</definedName>
    <definedName name="FOODleague_name.value.spanish_football.team_namemarketplace_idA17E79C6D8DWNPlanguage_tagen_AE1.value">'Dropdown Lists'!$AYX$4:$AYX$47</definedName>
    <definedName name="FOODleague_name.value.Hiszpańskapiłkanożna.team_namemarketplace_idA17E79C6D8DWNPlanguage_tagen_AE1.value">'Dropdown Lists'!$AYX$4:$AYX$47</definedName>
    <definedName name="FOODleague_name.value.SpanishSoccer.team_namemarketplace_idA17E79C6D8DWNPlanguage_tagen_AE1.value">'Dropdown Lists'!$AYX$4:$AYX$47</definedName>
    <definedName name="FOODleague_name.value.SpanischerFußball.team_namemarketplace_idA17E79C6D8DWNPlanguage_tagen_AE1.value">'Dropdown Lists'!$AYX$4:$AYX$47</definedName>
    <definedName name="FOODleague_name.value.Spaansvoetbal.team_namemarketplace_idA17E79C6D8DWNPlanguage_tagen_AE1.value">'Dropdown Lists'!$AYX$4:$AYX$47</definedName>
    <definedName name="FOODleague_name.value.Spanskfotboll.team_namemarketplace_idA17E79C6D8DWNPlanguage_tagen_AE1.value">'Dropdown Lists'!$AYX$4:$AYX$47</definedName>
    <definedName name="FOODleague_name.value.スペインサッカー.team_namemarketplace_idA17E79C6D8DWNPlanguage_tagen_AE1.value">'Dropdown Lists'!$AYX$4:$AYX$47</definedName>
    <definedName name="FOODleague_name.value.CanadianFootballLeague.team_namemarketplace_idA17E79C6D8DWNPlanguage_tagen_AE1.value">'Dropdown Lists'!$AYY$4:$AYY$12</definedName>
    <definedName name="FOODleague_name.value.LigaCanadensedeFutebol.team_namemarketplace_idA17E79C6D8DWNPlanguage_tagen_AE1.value">'Dropdown Lists'!$AYY$4:$AYY$12</definedName>
    <definedName name="FOODleague_name.value.KanadyjskaLigaPiłkarska.team_namemarketplace_idA17E79C6D8DWNPlanguage_tagen_AE1.value">'Dropdown Lists'!$AYY$4:$AYY$12</definedName>
    <definedName name="FOODleague_name.value.canadian_football_league.team_namemarketplace_idA17E79C6D8DWNPlanguage_tagen_AE1.value">'Dropdown Lists'!$AYY$4:$AYY$12</definedName>
    <definedName name="FOODleague_name.value.Liguecanadiennedefootball.team_namemarketplace_idA17E79C6D8DWNPlanguage_tagen_AE1.value">'Dropdown Lists'!$AYY$4:$AYY$12</definedName>
    <definedName name="FOODleague_name.value.Kanadensiskfotbollsliga.team_namemarketplace_idA17E79C6D8DWNPlanguage_tagen_AE1.value">'Dropdown Lists'!$AYY$4:$AYY$12</definedName>
    <definedName name="FOODleague_name.value.الدوريالكنديلكرةالقدم.team_namemarketplace_idA17E79C6D8DWNPlanguage_tagen_AE1.value">'Dropdown Lists'!$AYY$4:$AYY$12</definedName>
    <definedName name="FOODleague_name.value.KanadischeFußballliga.team_namemarketplace_idA17E79C6D8DWNPlanguage_tagen_AE1.value">'Dropdown Lists'!$AYY$4:$AYY$12</definedName>
    <definedName name="FOODleague_name.value.カナディアンフットボールリーグ.team_namemarketplace_idA17E79C6D8DWNPlanguage_tagen_AE1.value">'Dropdown Lists'!$AYY$4:$AYY$12</definedName>
    <definedName name="FOODleague_name.value.Ligadefútbolcanadiense.team_namemarketplace_idA17E79C6D8DWNPlanguage_tagen_AE1.value">'Dropdown Lists'!$AYY$4:$AYY$12</definedName>
    <definedName name="FOODleague_name.value.دوريكرةالسلةالأميركيللمحترفين.team_namemarketplace_idA17E79C6D8DWNPlanguage_tagen_AE1.value">'Dropdown Lists'!$AYZ$4:$AYZ$48</definedName>
    <definedName name="FOODleague_name.value.nba.team_namemarketplace_idA17E79C6D8DWNPlanguage_tagen_AE1.value">'Dropdown Lists'!$AYZ$4:$AYZ$48</definedName>
    <definedName name="FOODleague_name.value.MinorLeagueHonkbal.team_namemarketplace_idA17E79C6D8DWNPlanguage_tagen_AE1.value">'Dropdown Lists'!$AZA$4:$AZA$164</definedName>
    <definedName name="FOODleague_name.value.minor_league_baseball.team_namemarketplace_idA17E79C6D8DWNPlanguage_tagen_AE1.value">'Dropdown Lists'!$AZA$4:$AZA$164</definedName>
    <definedName name="FOODleague_name.value.Béisboldeligasmenores.team_namemarketplace_idA17E79C6D8DWNPlanguage_tagen_AE1.value">'Dropdown Lists'!$AZA$4:$AZA$164</definedName>
    <definedName name="FOODleague_name.value.MinorLeagueBaseball.team_namemarketplace_idA17E79C6D8DWNPlanguage_tagen_AE1.value">'Dropdown Lists'!$AZA$4:$AZA$164</definedName>
    <definedName name="FOODleague_name.value.LigaMenordeBeisebol.team_namemarketplace_idA17E79C6D8DWNPlanguage_tagen_AE1.value">'Dropdown Lists'!$AZA$4:$AZA$164</definedName>
    <definedName name="FOODleague_name.value.Liguemineuredebaseball.team_namemarketplace_idA17E79C6D8DWNPlanguage_tagen_AE1.value">'Dropdown Lists'!$AZA$4:$AZA$164</definedName>
    <definedName name="FOODleague_name.value.アメリカマイナーリーグ.team_namemarketplace_idA17E79C6D8DWNPlanguage_tagen_AE1.value">'Dropdown Lists'!$AZA$4:$AZA$164</definedName>
    <definedName name="FOODleague_name.value.دوريالبيسبولالمصغر.team_namemarketplace_idA17E79C6D8DWNPlanguage_tagen_AE1.value">'Dropdown Lists'!$AZA$4:$AZA$164</definedName>
    <definedName name="FOODleague_name.value.دوريالهوكيالوطني.team_namemarketplace_idA17E79C6D8DWNPlanguage_tagen_AE1.value">'Dropdown Lists'!$AZB$4:$AZB$53</definedName>
    <definedName name="FOODleague_name.value.nhl.team_namemarketplace_idA17E79C6D8DWNPlanguage_tagen_AE1.value">'Dropdown Lists'!$AZB$4:$AZB$53</definedName>
    <definedName name="FOODleague_name.value.Liguenationaledehockey.team_namemarketplace_idA17E79C6D8DWNPlanguage_tagen_AE1.value">'Dropdown Lists'!$AZB$4:$AZB$53</definedName>
    <definedName name="FOODleague_name.value.EuropeanBasketball.team_namemarketplace_idA17E79C6D8DWNPlanguage_tagen_AE1.value">'Dropdown Lists'!$AZC$4:$AZC$21</definedName>
    <definedName name="FOODleague_name.value.Europeesbasketbal.team_namemarketplace_idA17E79C6D8DWNPlanguage_tagen_AE1.value">'Dropdown Lists'!$AZC$4:$AZC$21</definedName>
    <definedName name="FOODleague_name.value.كرةالسلةالأوروبية.team_namemarketplace_idA17E79C6D8DWNPlanguage_tagen_AE1.value">'Dropdown Lists'!$AZC$4:$AZC$21</definedName>
    <definedName name="FOODleague_name.value.european_basketball.team_namemarketplace_idA17E79C6D8DWNPlanguage_tagen_AE1.value">'Dropdown Lists'!$AZC$4:$AZC$21</definedName>
    <definedName name="FOODleague_name.value.Baloncestoeuropeo.team_namemarketplace_idA17E79C6D8DWNPlanguage_tagen_AE1.value">'Dropdown Lists'!$AZC$4:$AZC$21</definedName>
    <definedName name="FOODleague_name.value.Europeiskbasket.team_namemarketplace_idA17E79C6D8DWNPlanguage_tagen_AE1.value">'Dropdown Lists'!$AZC$4:$AZC$21</definedName>
    <definedName name="FOODleague_name.value.Legaeuropeadipallacanestro.team_namemarketplace_idA17E79C6D8DWNPlanguage_tagen_AE1.value">'Dropdown Lists'!$AZC$4:$AZC$21</definedName>
    <definedName name="FOODleague_name.value.バスケットボールユーロリーグ.team_namemarketplace_idA17E79C6D8DWNPlanguage_tagen_AE1.value">'Dropdown Lists'!$AZC$4:$AZC$21</definedName>
    <definedName name="FOODleague_name.value.Basqueteeuropeu.team_namemarketplace_idA17E79C6D8DWNPlanguage_tagen_AE1.value">'Dropdown Lists'!$AZC$4:$AZC$21</definedName>
    <definedName name="FOODleague_name.value.Europejskakoszykówka.team_namemarketplace_idA17E79C6D8DWNPlanguage_tagen_AE1.value">'Dropdown Lists'!$AZC$4:$AZC$21</definedName>
    <definedName name="FOODleague_name.value.Basketballeuropéen.team_namemarketplace_idA17E79C6D8DWNPlanguage_tagen_AE1.value">'Dropdown Lists'!$AZC$4:$AZC$21</definedName>
    <definedName name="FOODleague_name.value.EuropäischerBasketball.team_namemarketplace_idA17E79C6D8DWNPlanguage_tagen_AE1.value">'Dropdown Lists'!$AZC$4:$AZC$21</definedName>
    <definedName name="FOODleague_name.value.LigaPremierdeBadminton.team_namemarketplace_idA17E79C6D8DWNPlanguage_tagen_AE1.value">'Dropdown Lists'!$AZD$4:$AZD$10</definedName>
    <definedName name="FOODleague_name.value.インドバドミントンリーグ.team_namemarketplace_idA17E79C6D8DWNPlanguage_tagen_AE1.value">'Dropdown Lists'!$AZD$4:$AZD$10</definedName>
    <definedName name="FOODleague_name.value.PremierBadmintonLeague.team_namemarketplace_idA17E79C6D8DWNPlanguage_tagen_AE1.value">'Dropdown Lists'!$AZD$4:$AZD$10</definedName>
    <definedName name="FOODleague_name.value.premier_badminton_league.team_namemarketplace_idA17E79C6D8DWNPlanguage_tagen_AE1.value">'Dropdown Lists'!$AZD$4:$AZD$10</definedName>
    <definedName name="FOODleague_name.value.LigaPremierdeBádminton.team_namemarketplace_idA17E79C6D8DWNPlanguage_tagen_AE1.value">'Dropdown Lists'!$AZD$4:$AZD$10</definedName>
    <definedName name="FOODleague_name.value.PremierBadmintonLigan.team_namemarketplace_idA17E79C6D8DWNPlanguage_tagen_AE1.value">'Dropdown Lists'!$AZD$4:$AZD$10</definedName>
    <definedName name="FOODleague_name.value.الدوريالممتازلكرةالريشة.team_namemarketplace_idA17E79C6D8DWNPlanguage_tagen_AE1.value">'Dropdown Lists'!$AZD$4:$AZD$10</definedName>
    <definedName name="FOODleague_name.value.Otrosequiposdefútbol.team_namemarketplace_idA17E79C6D8DWNPlanguage_tagen_AE1.value">'Dropdown Lists'!$AZE$4:$AZE$14</definedName>
    <definedName name="FOODleague_name.value.OtherSoccerLeagues.team_namemarketplace_idA17E79C6D8DWNPlanguage_tagen_AE1.value">'Dropdown Lists'!$AZE$4:$AZE$14</definedName>
    <definedName name="FOODleague_name.value.other_football_leagues.team_namemarketplace_idA17E79C6D8DWNPlanguage_tagen_AE1.value">'Dropdown Lists'!$AZE$4:$AZE$14</definedName>
    <definedName name="FOODleague_name.value.サッカーリーグその他.team_namemarketplace_idA17E79C6D8DWNPlanguage_tagen_AE1.value">'Dropdown Lists'!$AZE$4:$AZE$14</definedName>
    <definedName name="FOODleague_name.value.Otrasligasdefútbol.team_namemarketplace_idA17E79C6D8DWNPlanguage_tagen_AE1.value">'Dropdown Lists'!$AZE$4:$AZE$14</definedName>
    <definedName name="FOODleague_name.value.Inneligipiłkarskie.team_namemarketplace_idA17E79C6D8DWNPlanguage_tagen_AE1.value">'Dropdown Lists'!$AZE$4:$AZE$14</definedName>
    <definedName name="FOODleague_name.value.Anderevoetbalcompetities.team_namemarketplace_idA17E79C6D8DWNPlanguage_tagen_AE1.value">'Dropdown Lists'!$AZE$4:$AZE$14</definedName>
    <definedName name="FOODleague_name.value.Autreséquipesdefootball.team_namemarketplace_idA17E79C6D8DWNPlanguage_tagen_AE1.value">'Dropdown Lists'!$AZE$4:$AZE$14</definedName>
    <definedName name="FOODleague_name.value.MehrFußballmannschaften.team_namemarketplace_idA17E79C6D8DWNPlanguage_tagen_AE1.value">'Dropdown Lists'!$AZE$4:$AZE$14</definedName>
    <definedName name="FOODleague_name.value.MoreFootballLeagues.team_namemarketplace_idA17E79C6D8DWNPlanguage_tagen_AE1.value">'Dropdown Lists'!$AZE$4:$AZE$14</definedName>
    <definedName name="FOODleague_name.value.Outrasligasdefutebol.team_namemarketplace_idA17E79C6D8DWNPlanguage_tagen_AE1.value">'Dropdown Lists'!$AZE$4:$AZE$14</definedName>
    <definedName name="FOODleague_name.value.بطولاتكرةالقدمالأخرى.team_namemarketplace_idA17E79C6D8DWNPlanguage_tagen_AE1.value">'Dropdown Lists'!$AZE$4:$AZE$14</definedName>
    <definedName name="FOODleague_name.value.Altresquadredicalcio.team_namemarketplace_idA17E79C6D8DWNPlanguage_tagen_AE1.value">'Dropdown Lists'!$AZE$4:$AZE$14</definedName>
    <definedName name="FOODleague_name.value.Andrafotbollsligor.team_namemarketplace_idA17E79C6D8DWNPlanguage_tagen_AE1.value">'Dropdown Lists'!$AZE$4:$AZE$14</definedName>
    <definedName name="FOODleague_name.value.ポルトガルサッカー.team_namemarketplace_idA17E79C6D8DWNPlanguage_tagen_AE1.value">'Dropdown Lists'!$AZF$4:$AZF$27</definedName>
    <definedName name="FOODleague_name.value.PortugueseFootball.team_namemarketplace_idA17E79C6D8DWNPlanguage_tagen_AE1.value">'Dropdown Lists'!$AZF$4:$AZF$27</definedName>
    <definedName name="FOODleague_name.value.Futebolportuguês.team_namemarketplace_idA17E79C6D8DWNPlanguage_tagen_AE1.value">'Dropdown Lists'!$AZF$4:$AZF$27</definedName>
    <definedName name="FOODleague_name.value.Fútbolportugués.team_namemarketplace_idA17E79C6D8DWNPlanguage_tagen_AE1.value">'Dropdown Lists'!$AZF$4:$AZF$27</definedName>
    <definedName name="FOODleague_name.value.Footballportugais.team_namemarketplace_idA17E79C6D8DWNPlanguage_tagen_AE1.value">'Dropdown Lists'!$AZF$4:$AZF$27</definedName>
    <definedName name="FOODleague_name.value.Portugeesvoetbal.team_namemarketplace_idA17E79C6D8DWNPlanguage_tagen_AE1.value">'Dropdown Lists'!$AZF$4:$AZF$27</definedName>
    <definedName name="FOODleague_name.value.PortugiesischerFußball.team_namemarketplace_idA17E79C6D8DWNPlanguage_tagen_AE1.value">'Dropdown Lists'!$AZF$4:$AZF$27</definedName>
    <definedName name="FOODleague_name.value.portuguese_football.team_namemarketplace_idA17E79C6D8DWNPlanguage_tagen_AE1.value">'Dropdown Lists'!$AZF$4:$AZF$27</definedName>
    <definedName name="FOODleague_name.value.Portugisiskfotboll.team_namemarketplace_idA17E79C6D8DWNPlanguage_tagen_AE1.value">'Dropdown Lists'!$AZF$4:$AZF$27</definedName>
    <definedName name="FOODleague_name.value.PortugueseSoccer.team_namemarketplace_idA17E79C6D8DWNPlanguage_tagen_AE1.value">'Dropdown Lists'!$AZF$4:$AZF$27</definedName>
    <definedName name="FOODleague_name.value.Portugalskapiłkanożna.team_namemarketplace_idA17E79C6D8DWNPlanguage_tagen_AE1.value">'Dropdown Lists'!$AZF$4:$AZF$27</definedName>
    <definedName name="FOODleague_name.value.كرةالقدمالبرتغالية.team_namemarketplace_idA17E79C6D8DWNPlanguage_tagen_AE1.value">'Dropdown Lists'!$AZF$4:$AZF$27</definedName>
    <definedName name="FOODleague_name.value.Campionatodicalcioportoghese.team_namemarketplace_idA17E79C6D8DWNPlanguage_tagen_AE1.value">'Dropdown Lists'!$AZF$4:$AZF$27</definedName>
    <definedName name="FOODleague_name.value.الدوريالأمريكيلكرةالقدم.team_namemarketplace_idA17E79C6D8DWNPlanguage_tagen_AE1.value">'Dropdown Lists'!$AZG$4:$AZG$32</definedName>
    <definedName name="FOODleague_name.value.mls.team_namemarketplace_idA17E79C6D8DWNPlanguage_tagen_AE1.value">'Dropdown Lists'!$AZG$4:$AZG$32</definedName>
    <definedName name="FOODleague_name.value.ncaa.team_namemarketplace_idA17E79C6D8DWNPlanguage_tagen_AE1.value">'Dropdown Lists'!$AZH$4:$AZH$382</definedName>
    <definedName name="FOODleague_name.value.دوريالجامعاتالأمريكيةلكرةالسلة.team_namemarketplace_idA17E79C6D8DWNPlanguage_tagen_AE1.value">'Dropdown Lists'!$AZH$4:$AZH$382</definedName>
    <definedName name="FOODleague_name.value.Campionatomondialedicalcio.team_namemarketplace_idA17E79C6D8DWNPlanguage_tagen_AE1.value">'Dropdown Lists'!$AZI$4:$AZI$63</definedName>
    <definedName name="FOODleague_name.value.WorldCupFootball.team_namemarketplace_idA17E79C6D8DWNPlanguage_tagen_AE1.value">'Dropdown Lists'!$AZI$4:$AZI$63</definedName>
    <definedName name="FOODleague_name.value.Wereldkampioenschapvoetbal.team_namemarketplace_idA17E79C6D8DWNPlanguage_tagen_AE1.value">'Dropdown Lists'!$AZI$4:$AZI$63</definedName>
    <definedName name="FOODleague_name.value.CopadoMundodeFutebol.team_namemarketplace_idA17E79C6D8DWNPlanguage_tagen_AE1.value">'Dropdown Lists'!$AZI$4:$AZI$63</definedName>
    <definedName name="FOODleague_name.value.WorldCupSoccer.team_namemarketplace_idA17E79C6D8DWNPlanguage_tagen_AE1.value">'Dropdown Lists'!$AZI$4:$AZI$63</definedName>
    <definedName name="FOODleague_name.value.MistrzostwaŚwiatawPiłceNożnej.team_namemarketplace_idA17E79C6D8DWNPlanguage_tagen_AE1.value">'Dropdown Lists'!$AZI$4:$AZI$63</definedName>
    <definedName name="FOODleague_name.value.VMfotboll.team_namemarketplace_idA17E79C6D8DWNPlanguage_tagen_AE1.value">'Dropdown Lists'!$AZI$4:$AZI$63</definedName>
    <definedName name="FOODleague_name.value.FútbolCopadelMundo.team_namemarketplace_idA17E79C6D8DWNPlanguage_tagen_AE1.value">'Dropdown Lists'!$AZI$4:$AZI$63</definedName>
    <definedName name="FOODleague_name.value.Fußballweltmeisterschaft.team_namemarketplace_idA17E79C6D8DWNPlanguage_tagen_AE1.value">'Dropdown Lists'!$AZI$4:$AZI$63</definedName>
    <definedName name="FOODleague_name.value.كأسالعالملكرةالقدم.team_namemarketplace_idA17E79C6D8DWNPlanguage_tagen_AE1.value">'Dropdown Lists'!$AZI$4:$AZI$63</definedName>
    <definedName name="FOODleague_name.value.FIFAワールドカップ.team_namemarketplace_idA17E79C6D8DWNPlanguage_tagen_AE1.value">'Dropdown Lists'!$AZI$4:$AZI$63</definedName>
    <definedName name="FOODleague_name.value.Coupedumondedefootball.team_namemarketplace_idA17E79C6D8DWNPlanguage_tagen_AE1.value">'Dropdown Lists'!$AZI$4:$AZI$63</definedName>
    <definedName name="FOODleague_name.value.Copamundialdefútbol.team_namemarketplace_idA17E79C6D8DWNPlanguage_tagen_AE1.value">'Dropdown Lists'!$AZI$4:$AZI$63</definedName>
    <definedName name="FOODleague_name.value.world_cup_football.team_namemarketplace_idA17E79C6D8DWNPlanguage_tagen_AE1.value">'Dropdown Lists'!$AZI$4:$AZI$63</definedName>
    <definedName name="FOODleague_name.value.IndiskaSoccerligan.team_namemarketplace_idA17E79C6D8DWNPlanguage_tagen_AE1.value">'Dropdown Lists'!$AZJ$4:$AZJ$13</definedName>
    <definedName name="FOODleague_name.value.IndianSoccerLeague.team_namemarketplace_idA17E79C6D8DWNPlanguage_tagen_AE1.value">'Dropdown Lists'!$AZJ$4:$AZJ$13</definedName>
    <definedName name="FOODleague_name.value.IndianSuperLeague.team_namemarketplace_idA17E79C6D8DWNPlanguage_tagen_AE1.value">'Dropdown Lists'!$AZJ$4:$AZJ$13</definedName>
    <definedName name="FOODleague_name.value.IndyjskaSoccerLeague.team_namemarketplace_idA17E79C6D8DWNPlanguage_tagen_AE1.value">'Dropdown Lists'!$AZJ$4:$AZJ$13</definedName>
    <definedName name="FOODleague_name.value.IndischeFußballliga.team_namemarketplace_idA17E79C6D8DWNPlanguage_tagen_AE1.value">'Dropdown Lists'!$AZJ$4:$AZJ$13</definedName>
    <definedName name="FOODleague_name.value.インドサッカーリーグ.team_namemarketplace_idA17E79C6D8DWNPlanguage_tagen_AE1.value">'Dropdown Lists'!$AZJ$4:$AZJ$13</definedName>
    <definedName name="FOODleague_name.value.LigadefútboldelaIndia.team_namemarketplace_idA17E79C6D8DWNPlanguage_tagen_AE1.value">'Dropdown Lists'!$AZJ$4:$AZJ$13</definedName>
    <definedName name="FOODleague_name.value.Ligadefútbolindia.team_namemarketplace_idA17E79C6D8DWNPlanguage_tagen_AE1.value">'Dropdown Lists'!$AZJ$4:$AZJ$13</definedName>
    <definedName name="FOODleague_name.value.indian_soccer_league.team_namemarketplace_idA17E79C6D8DWNPlanguage_tagen_AE1.value">'Dropdown Lists'!$AZJ$4:$AZJ$13</definedName>
    <definedName name="FOODleague_name.value.دوريكرةالقدمالهندي.team_namemarketplace_idA17E79C6D8DWNPlanguage_tagen_AE1.value">'Dropdown Lists'!$AZJ$4:$AZJ$13</definedName>
    <definedName name="FOODleague_name.value.LigaIndianadeFutebol.team_namemarketplace_idA17E79C6D8DWNPlanguage_tagen_AE1.value">'Dropdown Lists'!$AZJ$4:$AZJ$13</definedName>
    <definedName name="FOODleague_name.value.Ligueindiennedefootball.team_namemarketplace_idA17E79C6D8DWNPlanguage_tagen_AE1.value">'Dropdown Lists'!$AZJ$4:$AZJ$13</definedName>
    <definedName name="FOODleague_name.value.Equipesnationalesdefootball.team_namemarketplace_idA17E79C6D8DWNPlanguage_tagen_AE1.value">'Dropdown Lists'!$AZK$4:$AZK$210</definedName>
    <definedName name="FOODleague_name.value.代表チーム.team_namemarketplace_idA17E79C6D8DWNPlanguage_tagen_AE1.value">'Dropdown Lists'!$AZK$4:$AZK$210</definedName>
    <definedName name="FOODleague_name.value.NationalTeams.team_namemarketplace_idA17E79C6D8DWNPlanguage_tagen_AE1.value">'Dropdown Lists'!$AZK$4:$AZK$210</definedName>
    <definedName name="FOODleague_name.value.Seleccionesnacionales.team_namemarketplace_idA17E79C6D8DWNPlanguage_tagen_AE1.value">'Dropdown Lists'!$AZK$4:$AZK$210</definedName>
    <definedName name="FOODleague_name.value.Landslag.team_namemarketplace_idA17E79C6D8DWNPlanguage_tagen_AE1.value">'Dropdown Lists'!$AZK$4:$AZK$210</definedName>
    <definedName name="FOODleague_name.value.Nationaleteams.team_namemarketplace_idA17E79C6D8DWNPlanguage_tagen_AE1.value">'Dropdown Lists'!$AZK$4:$AZK$210</definedName>
    <definedName name="FOODleague_name.value.SquadreNazionali.team_namemarketplace_idA17E79C6D8DWNPlanguage_tagen_AE1.value">'Dropdown Lists'!$AZK$4:$AZK$210</definedName>
    <definedName name="FOODleague_name.value.national_teams.team_namemarketplace_idA17E79C6D8DWNPlanguage_tagen_AE1.value">'Dropdown Lists'!$AZK$4:$AZK$210</definedName>
    <definedName name="FOODleague_name.value.NationaleFußballmannschaften.team_namemarketplace_idA17E79C6D8DWNPlanguage_tagen_AE1.value">'Dropdown Lists'!$AZK$4:$AZK$210</definedName>
    <definedName name="FOODleague_name.value.Seleccionesdefútbol.team_namemarketplace_idA17E79C6D8DWNPlanguage_tagen_AE1.value">'Dropdown Lists'!$AZK$4:$AZK$210</definedName>
    <definedName name="FOODleague_name.value.SeleçõesNacionais.team_namemarketplace_idA17E79C6D8DWNPlanguage_tagen_AE1.value">'Dropdown Lists'!$AZK$4:$AZK$210</definedName>
    <definedName name="FOODleague_name.value.Drużynynarodowe.team_namemarketplace_idA17E79C6D8DWNPlanguage_tagen_AE1.value">'Dropdown Lists'!$AZK$4:$AZK$210</definedName>
    <definedName name="FOODleague_name.value.المنتخباتالوطنية.team_namemarketplace_idA17E79C6D8DWNPlanguage_tagen_AE1.value">'Dropdown Lists'!$AZK$4:$AZK$210</definedName>
    <definedName name="FOODleague_name.value.メキシコサッカー連盟.team_namemarketplace_idA17E79C6D8DWNPlanguage_tagen_AE1.value">'Dropdown Lists'!$AZL$4:$AZL$16</definedName>
    <definedName name="FOODleague_name.value.MexicanFootballFederation.team_namemarketplace_idA17E79C6D8DWNPlanguage_tagen_AE1.value">'Dropdown Lists'!$AZL$4:$AZL$16</definedName>
    <definedName name="FOODleague_name.value.FederaçãoMexicanadeFutebol.team_namemarketplace_idA17E79C6D8DWNPlanguage_tagen_AE1.value">'Dropdown Lists'!$AZL$4:$AZL$16</definedName>
    <definedName name="FOODleague_name.value.MexicaanseVerenigingVanDeVoetbalbond.team_namemarketplace_idA17E79C6D8DWNPlanguage_tagen_AE1.value">'Dropdown Lists'!$AZL$4:$AZL$16</definedName>
    <definedName name="FOODleague_name.value.FederazionecalcisticadelMessico.team_namemarketplace_idA17E79C6D8DWNPlanguage_tagen_AE1.value">'Dropdown Lists'!$AZL$4:$AZL$16</definedName>
    <definedName name="FOODleague_name.value.FederaciónMexicanaDeFútbolAsociación.team_namemarketplace_idA17E79C6D8DWNPlanguage_tagen_AE1.value">'Dropdown Lists'!$AZL$4:$AZL$16</definedName>
    <definedName name="FOODleague_name.value.اتحادكرةالقدمالمكسيكي.team_namemarketplace_idA17E79C6D8DWNPlanguage_tagen_AE1.value">'Dropdown Lists'!$AZL$4:$AZL$16</definedName>
    <definedName name="FOODleague_name.value.FédérationduMexiquedefootball.team_namemarketplace_idA17E79C6D8DWNPlanguage_tagen_AE1.value">'Dropdown Lists'!$AZL$4:$AZL$16</definedName>
    <definedName name="FOODleague_name.value.federacion_mexicana_de_futbol_ascn.team_namemarketplace_idA17E79C6D8DWNPlanguage_tagen_AE1.value">'Dropdown Lists'!$AZL$4:$AZL$16</definedName>
    <definedName name="FOODleague_name.value.Footballnéerlandais.team_namemarketplace_idA17E79C6D8DWNPlanguage_tagen_AE1.value">'Dropdown Lists'!$AZM$4:$AZM$29</definedName>
    <definedName name="FOODleague_name.value.DutchSoccer.team_namemarketplace_idA17E79C6D8DWNPlanguage_tagen_AE1.value">'Dropdown Lists'!$AZM$4:$AZM$29</definedName>
    <definedName name="FOODleague_name.value.Holenderskapiłkanożna.team_namemarketplace_idA17E79C6D8DWNPlanguage_tagen_AE1.value">'Dropdown Lists'!$AZM$4:$AZM$29</definedName>
    <definedName name="FOODleague_name.value.كرةالقدمالهولندية.team_namemarketplace_idA17E79C6D8DWNPlanguage_tagen_AE1.value">'Dropdown Lists'!$AZM$4:$AZM$29</definedName>
    <definedName name="FOODleague_name.value.Futebolholandês.team_namemarketplace_idA17E79C6D8DWNPlanguage_tagen_AE1.value">'Dropdown Lists'!$AZM$4:$AZM$29</definedName>
    <definedName name="FOODleague_name.value.Fútbolholandés.team_namemarketplace_idA17E79C6D8DWNPlanguage_tagen_AE1.value">'Dropdown Lists'!$AZM$4:$AZM$29</definedName>
    <definedName name="FOODleague_name.value.dutch_football.team_namemarketplace_idA17E79C6D8DWNPlanguage_tagen_AE1.value">'Dropdown Lists'!$AZM$4:$AZM$29</definedName>
    <definedName name="FOODleague_name.value.Nederlandsvoetbal.team_namemarketplace_idA17E79C6D8DWNPlanguage_tagen_AE1.value">'Dropdown Lists'!$AZM$4:$AZM$29</definedName>
    <definedName name="FOODleague_name.value.オランダサッカー.team_namemarketplace_idA17E79C6D8DWNPlanguage_tagen_AE1.value">'Dropdown Lists'!$AZM$4:$AZM$29</definedName>
    <definedName name="FOODleague_name.value.DutchFootball.team_namemarketplace_idA17E79C6D8DWNPlanguage_tagen_AE1.value">'Dropdown Lists'!$AZM$4:$AZM$29</definedName>
    <definedName name="FOODleague_name.value.Holländskfotboll.team_namemarketplace_idA17E79C6D8DWNPlanguage_tagen_AE1.value">'Dropdown Lists'!$AZM$4:$AZM$29</definedName>
    <definedName name="FOODleague_name.value.NiederländischerFußball.team_namemarketplace_idA17E79C6D8DWNPlanguage_tagen_AE1.value">'Dropdown Lists'!$AZM$4:$AZM$29</definedName>
    <definedName name="FOODleague_name.value.Campionatodicalcioolandese.team_namemarketplace_idA17E79C6D8DWNPlanguage_tagen_AE1.value">'Dropdown Lists'!$AZM$4:$AZM$29</definedName>
    <definedName name="FOODleague_name.value.Xspel.team_namemarketplace_idA17E79C6D8DWNPlanguage_tagen_AE1.value">'Dropdown Lists'!$AZN$4</definedName>
    <definedName name="FOODleague_name.value.العاباكس.team_namemarketplace_idA17E79C6D8DWNPlanguage_tagen_AE1.value">'Dropdown Lists'!$AZN$4</definedName>
    <definedName name="FOODleague_name.value.XGames.team_namemarketplace_idA17E79C6D8DWNPlanguage_tagen_AE1.value">'Dropdown Lists'!$AZN$4</definedName>
    <definedName name="FOODleague_name.value.Xゲーム.team_namemarketplace_idA17E79C6D8DWNPlanguage_tagen_AE1.value">'Dropdown Lists'!$AZN$4</definedName>
    <definedName name="FOODleague_name.value.x_games.team_namemarketplace_idA17E79C6D8DWNPlanguage_tagen_AE1.value">'Dropdown Lists'!$AZN$4</definedName>
    <definedName name="FOODleague_name.value.german_football.team_namemarketplace_idA17E79C6D8DWNPlanguage_tagen_AE1.value">'Dropdown Lists'!$AZO$4:$AZO$40</definedName>
    <definedName name="FOODleague_name.value.كرةالقدمالألمانية.team_namemarketplace_idA17E79C6D8DWNPlanguage_tagen_AE1.value">'Dropdown Lists'!$AZO$4:$AZO$40</definedName>
    <definedName name="FOODleague_name.value.Tyskfotboll.team_namemarketplace_idA17E79C6D8DWNPlanguage_tagen_AE1.value">'Dropdown Lists'!$AZO$4:$AZO$40</definedName>
    <definedName name="FOODleague_name.value.DeutscherFußball.team_namemarketplace_idA17E79C6D8DWNPlanguage_tagen_AE1.value">'Dropdown Lists'!$AZO$4:$AZO$40</definedName>
    <definedName name="FOODleague_name.value.Fútbolalemán.team_namemarketplace_idA17E79C6D8DWNPlanguage_tagen_AE1.value">'Dropdown Lists'!$AZO$4:$AZO$40</definedName>
    <definedName name="FOODleague_name.value.Niemieckapiłkanożna.team_namemarketplace_idA17E79C6D8DWNPlanguage_tagen_AE1.value">'Dropdown Lists'!$AZO$4:$AZO$40</definedName>
    <definedName name="FOODleague_name.value.Calciotedesco.team_namemarketplace_idA17E79C6D8DWNPlanguage_tagen_AE1.value">'Dropdown Lists'!$AZO$4:$AZO$40</definedName>
    <definedName name="FOODleague_name.value.GermanSoccer.team_namemarketplace_idA17E79C6D8DWNPlanguage_tagen_AE1.value">'Dropdown Lists'!$AZO$4:$AZO$40</definedName>
    <definedName name="FOODleague_name.value.Footballallemand.team_namemarketplace_idA17E79C6D8DWNPlanguage_tagen_AE1.value">'Dropdown Lists'!$AZO$4:$AZO$40</definedName>
    <definedName name="FOODleague_name.value.Futebolalemão.team_namemarketplace_idA17E79C6D8DWNPlanguage_tagen_AE1.value">'Dropdown Lists'!$AZO$4:$AZO$40</definedName>
    <definedName name="FOODleague_name.value.Duitsvoetbal.team_namemarketplace_idA17E79C6D8DWNPlanguage_tagen_AE1.value">'Dropdown Lists'!$AZO$4:$AZO$40</definedName>
    <definedName name="FOODleague_name.value.GermanFootball.team_namemarketplace_idA17E79C6D8DWNPlanguage_tagen_AE1.value">'Dropdown Lists'!$AZO$4:$AZO$40</definedName>
    <definedName name="FOODleague_name.value.ドイツサッカー.team_namemarketplace_idA17E79C6D8DWNPlanguage_tagen_AE1.value">'Dropdown Lists'!$AZO$4:$AZO$40</definedName>
    <definedName name="FOODleague_name.value.الدوريالوطنيلكرةالقدمللسيدات.team_namemarketplace_idA17E79C6D8DWNPlanguage_tagen_AE1.value">'Dropdown Lists'!$AZP$4:$AZP$18</definedName>
    <definedName name="FOODleague_name.value.NWSL.team_namemarketplace_idA17E79C6D8DWNPlanguage_tagen_AE1.value">'Dropdown Lists'!$AZP$4:$AZP$18</definedName>
    <definedName name="FOODleague_name.value.ProKabaddiLeague.team_namemarketplace_idA17E79C6D8DWNPlanguage_tagen_AE1.value">'Dropdown Lists'!$AZQ$4:$AZQ$15</definedName>
    <definedName name="FOODleague_name.value.pro_kabaddi_league.team_namemarketplace_idA17E79C6D8DWNPlanguage_tagen_AE1.value">'Dropdown Lists'!$AZQ$4:$AZQ$15</definedName>
    <definedName name="FOODleague_name.value.ProKabaddiLigan.team_namemarketplace_idA17E79C6D8DWNPlanguage_tagen_AE1.value">'Dropdown Lists'!$AZQ$4:$AZQ$15</definedName>
    <definedName name="FOODleague_name.value.دوريكباديللمحترفين.team_namemarketplace_idA17E79C6D8DWNPlanguage_tagen_AE1.value">'Dropdown Lists'!$AZQ$4:$AZQ$15</definedName>
    <definedName name="FOODleague_name.value.LigaProKabaddi.team_namemarketplace_idA17E79C6D8DWNPlanguage_tagen_AE1.value">'Dropdown Lists'!$AZQ$4:$AZQ$15</definedName>
    <definedName name="FOODleague_name.value.インドプロカバディリーグ.team_namemarketplace_idA17E79C6D8DWNPlanguage_tagen_AE1.value">'Dropdown Lists'!$AZQ$4:$AZQ$15</definedName>
    <definedName name="FOODleague_name.value.رابطةلاعبيالغولفالمحترفين.team_namemarketplace_idA17E79C6D8DWNPlanguage_tagen_AE1.value">'Dropdown Lists'!$AZR$4</definedName>
    <definedName name="FOODleague_name.value.pga.team_namemarketplace_idA17E79C6D8DWNPlanguage_tagen_AE1.value">'Dropdown Lists'!$AZR$4</definedName>
    <definedName name="FOODleague_name.value.PGAツアー.team_namemarketplace_idA17E79C6D8DWNPlanguage_tagen_AE1.value">'Dropdown Lists'!$AZR$4</definedName>
    <definedName name="FOODleague_name.value.SchottischerFußball.team_namemarketplace_idA17E79C6D8DWNPlanguage_tagen_AE1.value">'Dropdown Lists'!$AZS$4:$AZS$21</definedName>
    <definedName name="FOODleague_name.value.كرةالقدمالاسكتلندية.team_namemarketplace_idA17E79C6D8DWNPlanguage_tagen_AE1.value">'Dropdown Lists'!$AZS$4:$AZS$21</definedName>
    <definedName name="FOODleague_name.value.Skotskfotboll.team_namemarketplace_idA17E79C6D8DWNPlanguage_tagen_AE1.value">'Dropdown Lists'!$AZS$4:$AZS$21</definedName>
    <definedName name="FOODleague_name.value.Futebolescocês.team_namemarketplace_idA17E79C6D8DWNPlanguage_tagen_AE1.value">'Dropdown Lists'!$AZS$4:$AZS$21</definedName>
    <definedName name="FOODleague_name.value.Footballécossais.team_namemarketplace_idA17E79C6D8DWNPlanguage_tagen_AE1.value">'Dropdown Lists'!$AZS$4:$AZS$21</definedName>
    <definedName name="FOODleague_name.value.Fútbolescocés.team_namemarketplace_idA17E79C6D8DWNPlanguage_tagen_AE1.value">'Dropdown Lists'!$AZS$4:$AZS$21</definedName>
    <definedName name="FOODleague_name.value.ScottishSoccer.team_namemarketplace_idA17E79C6D8DWNPlanguage_tagen_AE1.value">'Dropdown Lists'!$AZS$4:$AZS$21</definedName>
    <definedName name="FOODleague_name.value.ScottishFootball.team_namemarketplace_idA17E79C6D8DWNPlanguage_tagen_AE1.value">'Dropdown Lists'!$AZS$4:$AZS$21</definedName>
    <definedName name="FOODleague_name.value.Schotsvoetbal.team_namemarketplace_idA17E79C6D8DWNPlanguage_tagen_AE1.value">'Dropdown Lists'!$AZS$4:$AZS$21</definedName>
    <definedName name="FOODleague_name.value.スコットランドサッカー.team_namemarketplace_idA17E79C6D8DWNPlanguage_tagen_AE1.value">'Dropdown Lists'!$AZS$4:$AZS$21</definedName>
    <definedName name="FOODleague_name.value.Szkockapiłkanożna.team_namemarketplace_idA17E79C6D8DWNPlanguage_tagen_AE1.value">'Dropdown Lists'!$AZS$4:$AZS$21</definedName>
    <definedName name="FOODleague_name.value.scottish_football.team_namemarketplace_idA17E79C6D8DWNPlanguage_tagen_AE1.value">'Dropdown Lists'!$AZS$4:$AZS$21</definedName>
    <definedName name="FOODleague_name.value.Campionatodicalcioscozzese.team_namemarketplace_idA17E79C6D8DWNPlanguage_tagen_AE1.value">'Dropdown Lists'!$AZS$4:$AZS$21</definedName>
    <definedName name="FOODleague_name.value.FranzösischerFußball.team_namemarketplace_idA17E79C6D8DWNPlanguage_tagen_AE1.value">'Dropdown Lists'!$AZT$4:$AZT$37</definedName>
    <definedName name="FOODleague_name.value.Fransvoetbal.team_namemarketplace_idA17E79C6D8DWNPlanguage_tagen_AE1.value">'Dropdown Lists'!$AZT$4:$AZT$37</definedName>
    <definedName name="FOODleague_name.value.FrenchFootball.team_namemarketplace_idA17E79C6D8DWNPlanguage_tagen_AE1.value">'Dropdown Lists'!$AZT$4:$AZT$37</definedName>
    <definedName name="FOODleague_name.value.Franskfotboll.team_namemarketplace_idA17E79C6D8DWNPlanguage_tagen_AE1.value">'Dropdown Lists'!$AZT$4:$AZT$37</definedName>
    <definedName name="FOODleague_name.value.FrenchSoccer.team_namemarketplace_idA17E79C6D8DWNPlanguage_tagen_AE1.value">'Dropdown Lists'!$AZT$4:$AZT$37</definedName>
    <definedName name="FOODleague_name.value.Francuskapiłkanożna.team_namemarketplace_idA17E79C6D8DWNPlanguage_tagen_AE1.value">'Dropdown Lists'!$AZT$4:$AZT$37</definedName>
    <definedName name="FOODleague_name.value.Calciofrancese.team_namemarketplace_idA17E79C6D8DWNPlanguage_tagen_AE1.value">'Dropdown Lists'!$AZT$4:$AZT$37</definedName>
    <definedName name="FOODleague_name.value.Futebolfrancês.team_namemarketplace_idA17E79C6D8DWNPlanguage_tagen_AE1.value">'Dropdown Lists'!$AZT$4:$AZT$37</definedName>
    <definedName name="FOODleague_name.value.french_football.team_namemarketplace_idA17E79C6D8DWNPlanguage_tagen_AE1.value">'Dropdown Lists'!$AZT$4:$AZT$37</definedName>
    <definedName name="FOODleague_name.value.كرةالقدمالفرنسية.team_namemarketplace_idA17E79C6D8DWNPlanguage_tagen_AE1.value">'Dropdown Lists'!$AZT$4:$AZT$37</definedName>
    <definedName name="FOODleague_name.value.Fútbolfrancés.team_namemarketplace_idA17E79C6D8DWNPlanguage_tagen_AE1.value">'Dropdown Lists'!$AZT$4:$AZT$37</definedName>
    <definedName name="FOODleague_name.value.フランスサッカー.team_namemarketplace_idA17E79C6D8DWNPlanguage_tagen_AE1.value">'Dropdown Lists'!$AZT$4:$AZT$37</definedName>
    <definedName name="FOODleague_name.value.Footballfrançais.team_namemarketplace_idA17E79C6D8DWNPlanguage_tagen_AE1.value">'Dropdown Lists'!$AZT$4:$AZT$37</definedName>
    <definedName name="FOODleague_name.value.LPGAツアー.team_namemarketplace_idA17E79C6D8DWNPlanguage_tagen_AE1.value">'Dropdown Lists'!$AZU$4</definedName>
    <definedName name="FOODleague_name.value.lpga.team_namemarketplace_idA17E79C6D8DWNPlanguage_tagen_AE1.value">'Dropdown Lists'!$AZU$4</definedName>
    <definedName name="FOODleague_name.value.رابطةلاعباتالغولفالمحترفات.team_namemarketplace_idA17E79C6D8DWNPlanguage_tagen_AE1.value">'Dropdown Lists'!$AZU$4</definedName>
    <definedName name="FOODleague_name.value.لعبةالكريكيتالدولية.team_namemarketplace_idA17E79C6D8DWNPlanguage_tagen_AE1.value">'Dropdown Lists'!$AZV$4:$AZV$15</definedName>
    <definedName name="FOODleague_name.value.Międzynarodowykrykiet.team_namemarketplace_idA17E79C6D8DWNPlanguage_tagen_AE1.value">'Dropdown Lists'!$AZV$4:$AZV$15</definedName>
    <definedName name="FOODleague_name.value.InternationalesCricket.team_namemarketplace_idA17E79C6D8DWNPlanguage_tagen_AE1.value">'Dropdown Lists'!$AZV$4:$AZV$15</definedName>
    <definedName name="FOODleague_name.value.クリケット代表チーム.team_namemarketplace_idA17E79C6D8DWNPlanguage_tagen_AE1.value">'Dropdown Lists'!$AZV$4:$AZV$15</definedName>
    <definedName name="FOODleague_name.value.international_cricket.team_namemarketplace_idA17E79C6D8DWNPlanguage_tagen_AE1.value">'Dropdown Lists'!$AZV$4:$AZV$15</definedName>
    <definedName name="FOODleague_name.value.Campionatointernazionaledicricket.team_namemarketplace_idA17E79C6D8DWNPlanguage_tagen_AE1.value">'Dropdown Lists'!$AZV$4:$AZV$15</definedName>
    <definedName name="FOODleague_name.value.InternationellCricket.team_namemarketplace_idA17E79C6D8DWNPlanguage_tagen_AE1.value">'Dropdown Lists'!$AZV$4:$AZV$15</definedName>
    <definedName name="FOODleague_name.value.Cricketinternational.team_namemarketplace_idA17E79C6D8DWNPlanguage_tagen_AE1.value">'Dropdown Lists'!$AZV$4:$AZV$15</definedName>
    <definedName name="FOODleague_name.value.Cricketinternacional.team_namemarketplace_idA17E79C6D8DWNPlanguage_tagen_AE1.value">'Dropdown Lists'!$AZV$4:$AZV$15</definedName>
    <definedName name="FOODleague_name.value.CríqueteInternacional.team_namemarketplace_idA17E79C6D8DWNPlanguage_tagen_AE1.value">'Dropdown Lists'!$AZV$4:$AZV$15</definedName>
    <definedName name="FOODleague_name.value.InternationalCricket.team_namemarketplace_idA17E79C6D8DWNPlanguage_tagen_AE1.value">'Dropdown Lists'!$AZV$4:$AZV$15</definedName>
    <definedName name="FOODleague_name.value.NationellaLacrosseligan.team_namemarketplace_idA17E79C6D8DWNPlanguage_tagen_AE1.value">'Dropdown Lists'!$AZW$4:$AZW$16</definedName>
    <definedName name="FOODleague_name.value.دوريلاكروسالوطني.team_namemarketplace_idA17E79C6D8DWNPlanguage_tagen_AE1.value">'Dropdown Lists'!$AZW$4:$AZW$16</definedName>
    <definedName name="FOODleague_name.value.ナショナルラクロスリーグ.team_namemarketplace_idA17E79C6D8DWNPlanguage_tagen_AE1.value">'Dropdown Lists'!$AZW$4:$AZW$16</definedName>
    <definedName name="FOODleague_name.value.NationalLacrosseLeague.team_namemarketplace_idA17E79C6D8DWNPlanguage_tagen_AE1.value">'Dropdown Lists'!$AZW$4:$AZW$16</definedName>
    <definedName name="FOODleague_name.value.LigaNacionaldeLacrosse.team_namemarketplace_idA17E79C6D8DWNPlanguage_tagen_AE1.value">'Dropdown Lists'!$AZW$4:$AZW$16</definedName>
    <definedName name="FOODleague_name.value.national_lacrosse_league.team_namemarketplace_idA17E79C6D8DWNPlanguage_tagen_AE1.value">'Dropdown Lists'!$AZW$4:$AZW$16</definedName>
    <definedName name="FOODleague_name.value.NarodowaLigaLacrosse.team_namemarketplace_idA17E79C6D8DWNPlanguage_tagen_AE1.value">'Dropdown Lists'!$AZW$4:$AZW$16</definedName>
    <definedName name="FOODleague_name.value.hockey_india_league.team_namemarketplace_idA17E79C6D8DWNPlanguage_tagen_AE1.value">'Dropdown Lists'!$AZX$4:$AZX$9</definedName>
    <definedName name="FOODleague_name.value.LigaDeHóqueiIndiano.team_namemarketplace_idA17E79C6D8DWNPlanguage_tagen_AE1.value">'Dropdown Lists'!$AZX$4:$AZX$9</definedName>
    <definedName name="FOODleague_name.value.HockeyIndiaLeague.team_namemarketplace_idA17E79C6D8DWNPlanguage_tagen_AE1.value">'Dropdown Lists'!$AZX$4:$AZX$9</definedName>
    <definedName name="FOODleague_name.value.Hokejowaligaindyjska.team_namemarketplace_idA17E79C6D8DWNPlanguage_tagen_AE1.value">'Dropdown Lists'!$AZX$4:$AZX$9</definedName>
    <definedName name="FOODleague_name.value.LigaIndiadeHockey.team_namemarketplace_idA17E79C6D8DWNPlanguage_tagen_AE1.value">'Dropdown Lists'!$AZX$4:$AZX$9</definedName>
    <definedName name="FOODleague_name.value.ホッケーインドリーグ.team_namemarketplace_idA17E79C6D8DWNPlanguage_tagen_AE1.value">'Dropdown Lists'!$AZX$4:$AZX$9</definedName>
    <definedName name="FOODleague_name.value.Indienshockeyliga.team_namemarketplace_idA17E79C6D8DWNPlanguage_tagen_AE1.value">'Dropdown Lists'!$AZX$4:$AZX$9</definedName>
    <definedName name="FOODleague_name.value.دوريالهوكيالهندي.team_namemarketplace_idA17E79C6D8DWNPlanguage_tagen_AE1.value">'Dropdown Lists'!$AZX$4:$AZX$9</definedName>
    <definedName name="FOODleague_name.value.Campionatodihockeyindiano.team_namemarketplace_idA17E79C6D8DWNPlanguage_tagen_AE1.value">'Dropdown Lists'!$AZX$4:$AZX$9</definedName>
    <definedName name="FOODleague_name.value.كرةالقدمالايطالية.team_namemarketplace_idA17E79C6D8DWNPlanguage_tagen_AE1.value">'Dropdown Lists'!$AZY$4:$AZY$46</definedName>
    <definedName name="FOODleague_name.value.italian_football.team_namemarketplace_idA17E79C6D8DWNPlanguage_tagen_AE1.value">'Dropdown Lists'!$AZY$4:$AZY$46</definedName>
    <definedName name="FOODleague_name.value.ItalienischerFußball.team_namemarketplace_idA17E79C6D8DWNPlanguage_tagen_AE1.value">'Dropdown Lists'!$AZY$4:$AZY$46</definedName>
    <definedName name="FOODleague_name.value.ItalianSoccer.team_namemarketplace_idA17E79C6D8DWNPlanguage_tagen_AE1.value">'Dropdown Lists'!$AZY$4:$AZY$46</definedName>
    <definedName name="FOODleague_name.value.Włoskapiłkanożna.team_namemarketplace_idA17E79C6D8DWNPlanguage_tagen_AE1.value">'Dropdown Lists'!$AZY$4:$AZY$46</definedName>
    <definedName name="FOODleague_name.value.Italienskfotboll.team_namemarketplace_idA17E79C6D8DWNPlanguage_tagen_AE1.value">'Dropdown Lists'!$AZY$4:$AZY$46</definedName>
    <definedName name="FOODleague_name.value.Footballitalien.team_namemarketplace_idA17E79C6D8DWNPlanguage_tagen_AE1.value">'Dropdown Lists'!$AZY$4:$AZY$46</definedName>
    <definedName name="FOODleague_name.value.Calcioitaliano.team_namemarketplace_idA17E79C6D8DWNPlanguage_tagen_AE1.value">'Dropdown Lists'!$AZY$4:$AZY$46</definedName>
    <definedName name="FOODleague_name.value.Italiaansvoetbal.team_namemarketplace_idA17E79C6D8DWNPlanguage_tagen_AE1.value">'Dropdown Lists'!$AZY$4:$AZY$46</definedName>
    <definedName name="FOODleague_name.value.Fútbolitaliano.team_namemarketplace_idA17E79C6D8DWNPlanguage_tagen_AE1.value">'Dropdown Lists'!$AZY$4:$AZY$46</definedName>
    <definedName name="FOODleague_name.value.Futebolitaliano.team_namemarketplace_idA17E79C6D8DWNPlanguage_tagen_AE1.value">'Dropdown Lists'!$AZY$4:$AZY$46</definedName>
    <definedName name="FOODleague_name.value.ItalianFootball.team_namemarketplace_idA17E79C6D8DWNPlanguage_tagen_AE1.value">'Dropdown Lists'!$AZY$4:$AZY$46</definedName>
    <definedName name="FOODleague_name.value.イタリアサッカー.team_namemarketplace_idA17E79C6D8DWNPlanguage_tagen_AE1.value">'Dropdown Lists'!$AZY$4:$AZY$46</definedName>
    <definedName name="FOODleague_name.value.Campionatodipallavoloprofessionale.team_namemarketplace_idA17E79C6D8DWNPlanguage_tagen_AE1.value">'Dropdown Lists'!$AZZ$4:$AZZ$9</definedName>
    <definedName name="FOODleague_name.value.دوريالمحترفينللكرةالطائرة.team_namemarketplace_idA17E79C6D8DWNPlanguage_tagen_AE1.value">'Dropdown Lists'!$AZZ$4:$AZZ$9</definedName>
    <definedName name="FOODleague_name.value.インドバレーボールリーグ.team_namemarketplace_idA17E79C6D8DWNPlanguage_tagen_AE1.value">'Dropdown Lists'!$AZZ$4:$AZZ$9</definedName>
    <definedName name="FOODleague_name.value.ProVolleyballLigan.team_namemarketplace_idA17E79C6D8DWNPlanguage_tagen_AE1.value">'Dropdown Lists'!$AZZ$4:$AZZ$9</definedName>
    <definedName name="FOODleague_name.value.ProVolleyballLeague.team_namemarketplace_idA17E79C6D8DWNPlanguage_tagen_AE1.value">'Dropdown Lists'!$AZZ$4:$AZZ$9</definedName>
    <definedName name="FOODleague_name.value.pro_volleyball_league.team_namemarketplace_idA17E79C6D8DWNPlanguage_tagen_AE1.value">'Dropdown Lists'!$AZZ$4:$AZZ$9</definedName>
    <definedName name="FOODleague_name.value.LigaProfissionaldeVôlei.team_namemarketplace_idA17E79C6D8DWNPlanguage_tagen_AE1.value">'Dropdown Lists'!$AZZ$4:$AZZ$9</definedName>
    <definedName name="FOODleague_name.value.Ligadevoleibolprofesional.team_namemarketplace_idA17E79C6D8DWNPlanguage_tagen_AE1.value">'Dropdown Lists'!$AZZ$4:$AZZ$9</definedName>
    <definedName name="FOODleague_name.value.Japońskapiłkanożna.team_namemarketplace_idA17E79C6D8DWNPlanguage_tagen_AE1.value">'Dropdown Lists'!$BAA$4:$BAA$56</definedName>
    <definedName name="FOODleague_name.value.Campionatodicalciogiapponese.team_namemarketplace_idA17E79C6D8DWNPlanguage_tagen_AE1.value">'Dropdown Lists'!$BAA$4:$BAA$56</definedName>
    <definedName name="FOODleague_name.value.Japanskfotboll.team_namemarketplace_idA17E79C6D8DWNPlanguage_tagen_AE1.value">'Dropdown Lists'!$BAA$4:$BAA$56</definedName>
    <definedName name="FOODleague_name.value.JapaneseSoccer.team_namemarketplace_idA17E79C6D8DWNPlanguage_tagen_AE1.value">'Dropdown Lists'!$BAA$4:$BAA$56</definedName>
    <definedName name="FOODleague_name.value.JapanischerFußball.team_namemarketplace_idA17E79C6D8DWNPlanguage_tagen_AE1.value">'Dropdown Lists'!$BAA$4:$BAA$56</definedName>
    <definedName name="FOODleague_name.value.Japansvoetbal.team_namemarketplace_idA17E79C6D8DWNPlanguage_tagen_AE1.value">'Dropdown Lists'!$BAA$4:$BAA$56</definedName>
    <definedName name="FOODleague_name.value.JapaneseFootball.team_namemarketplace_idA17E79C6D8DWNPlanguage_tagen_AE1.value">'Dropdown Lists'!$BAA$4:$BAA$56</definedName>
    <definedName name="FOODleague_name.value.Futeboljaponês.team_namemarketplace_idA17E79C6D8DWNPlanguage_tagen_AE1.value">'Dropdown Lists'!$BAA$4:$BAA$56</definedName>
    <definedName name="FOODleague_name.value.كرةالقدماليابانية.team_namemarketplace_idA17E79C6D8DWNPlanguage_tagen_AE1.value">'Dropdown Lists'!$BAA$4:$BAA$56</definedName>
    <definedName name="FOODleague_name.value.日本Jリーグ.team_namemarketplace_idA17E79C6D8DWNPlanguage_tagen_AE1.value">'Dropdown Lists'!$BAA$4:$BAA$56</definedName>
    <definedName name="FOODleague_name.value.Fútboljaponés.team_namemarketplace_idA17E79C6D8DWNPlanguage_tagen_AE1.value">'Dropdown Lists'!$BAA$4:$BAA$56</definedName>
    <definedName name="FOODleague_name.value.japanese_football.team_namemarketplace_idA17E79C6D8DWNPlanguage_tagen_AE1.value">'Dropdown Lists'!$BAA$4:$BAA$56</definedName>
    <definedName name="FOODleague_name.value.Footballjaponais.team_namemarketplace_idA17E79C6D8DWNPlanguage_tagen_AE1.value">'Dropdown Lists'!$BAA$4:$BAA$56</definedName>
    <definedName name="FOODleague_name.value.البيسبولالكلاسيكيةالعالمية.team_namemarketplace_idA17E79C6D8DWNPlanguage_tagen_AE1.value">'Dropdown Lists'!$BAB$4:$BAB$12</definedName>
    <definedName name="FOODleague_name.value.world_baseball_classic.team_namemarketplace_idA17E79C6D8DWNPlanguage_tagen_AE1.value">'Dropdown Lists'!$BAB$4:$BAB$12</definedName>
    <definedName name="FOODleague_name.value.Clásicomundialdebéisbol.team_namemarketplace_idA17E79C6D8DWNPlanguage_tagen_AE1.value">'Dropdown Lists'!$BAB$4:$BAB$12</definedName>
    <definedName name="FOODleague_name.value.Classiquemondialedebaseball.team_namemarketplace_idA17E79C6D8DWNPlanguage_tagen_AE1.value">'Dropdown Lists'!$BAB$4:$BAB$12</definedName>
    <definedName name="FOODleague_name.value.WereldHonkbalKlassieker.team_namemarketplace_idA17E79C6D8DWNPlanguage_tagen_AE1.value">'Dropdown Lists'!$BAB$4:$BAB$12</definedName>
    <definedName name="FOODleague_name.value.WorldBaseballClassic.team_namemarketplace_idA17E79C6D8DWNPlanguage_tagen_AE1.value">'Dropdown Lists'!$BAB$4:$BAB$12</definedName>
    <definedName name="FOODleague_name.value.ClássicoMundialdeBeisebol.team_namemarketplace_idA17E79C6D8DWNPlanguage_tagen_AE1.value">'Dropdown Lists'!$BAB$4:$BAB$12</definedName>
    <definedName name="FOODleague_name.value.ワールドベースボールクラシック.team_namemarketplace_idA17E79C6D8DWNPlanguage_tagen_AE1.value">'Dropdown Lists'!$BAB$4:$BAB$12</definedName>
    <definedName name="FOODleague_name.value.IndiskaPremierligan.team_namemarketplace_idA17E79C6D8DWNPlanguage_tagen_AE1.value">'Dropdown Lists'!$BAC$4:$BAC$13</definedName>
    <definedName name="FOODleague_name.value.SzkockaPremierLeague.team_namemarketplace_idA17E79C6D8DWNPlanguage_tagen_AE1.value">'Dropdown Lists'!$BAC$4:$BAC$13</definedName>
    <definedName name="FOODleague_name.value.LigaPremierdelaIndia.team_namemarketplace_idA17E79C6D8DWNPlanguage_tagen_AE1.value">'Dropdown Lists'!$BAC$4:$BAC$13</definedName>
    <definedName name="FOODleague_name.value.IndianPremierLeague.team_namemarketplace_idA17E79C6D8DWNPlanguage_tagen_AE1.value">'Dropdown Lists'!$BAC$4:$BAC$13</definedName>
    <definedName name="FOODleague_name.value.インディアンプレミアリーグ.team_namemarketplace_idA17E79C6D8DWNPlanguage_tagen_AE1.value">'Dropdown Lists'!$BAC$4:$BAC$13</definedName>
    <definedName name="FOODleague_name.value.الدوريالهنديالممتاز.team_namemarketplace_idA17E79C6D8DWNPlanguage_tagen_AE1.value">'Dropdown Lists'!$BAC$4:$BAC$13</definedName>
    <definedName name="FOODleague_name.value.LigaPremierIndiana.team_namemarketplace_idA17E79C6D8DWNPlanguage_tagen_AE1.value">'Dropdown Lists'!$BAC$4:$BAC$13</definedName>
    <definedName name="FOODleague_name.value.indian_premier_league.team_namemarketplace_idA17E79C6D8DWNPlanguage_tagen_AE1.value">'Dropdown Lists'!$BAC$4:$BAC$13</definedName>
    <definedName name="FOODleague_name.value.PremierLeagueindia.team_namemarketplace_idA17E79C6D8DWNPlanguage_tagen_AE1.value">'Dropdown Lists'!$BAC$4:$BAC$13</definedName>
    <definedName name="FOODleague_name.value.wwe.team_namemarketplace_idA17E79C6D8DWNPlanguage_tagen_AE1.value">'Dropdown Lists'!$BAD$4</definedName>
    <definedName name="FOODleague_name.value.المصارعةالعالميةالترفيهية.team_namemarketplace_idA17E79C6D8DWNPlanguage_tagen_AE1.value">'Dropdown Lists'!$BAD$4</definedName>
    <definedName name="FOODleague_name.value.اتحادكرةالقدمالأميركي.team_namemarketplace_idA17E79C6D8DWNPlanguage_tagen_AE1.value">'Dropdown Lists'!$BAE$4:$BAE$45</definedName>
    <definedName name="FOODleague_name.value.nfl.team_namemarketplace_idA17E79C6D8DWNPlanguage_tagen_AE1.value">'Dropdown Lists'!$BAE$4:$BAE$45</definedName>
    <definedName name="FOODleague_name.value.ufc.team_namemarketplace_idA17E79C6D8DWNPlanguage_tagen_AE1.value">'Dropdown Lists'!$BAF$4:$BAF$180</definedName>
    <definedName name="FOODleague_name.value.بطولةالقتالالنهائي.team_namemarketplace_idA17E79C6D8DWNPlanguage_tagen_AE1.value">'Dropdown Lists'!$BAF$4:$BAF$180</definedName>
    <definedName name="FOODleague_name.value.Baloncestojaponés.team_namemarketplace_idA17E79C6D8DWNPlanguage_tagen_AE1.value">'Dropdown Lists'!$BAG$4:$BAG$48</definedName>
    <definedName name="FOODleague_name.value.Basketballjaponais.team_namemarketplace_idA17E79C6D8DWNPlanguage_tagen_AE1.value">'Dropdown Lists'!$BAG$4:$BAG$48</definedName>
    <definedName name="FOODleague_name.value.JapaneseBasketball.team_namemarketplace_idA17E79C6D8DWNPlanguage_tagen_AE1.value">'Dropdown Lists'!$BAG$4:$BAG$48</definedName>
    <definedName name="FOODleague_name.value.日本Bリーグ.team_namemarketplace_idA17E79C6D8DWNPlanguage_tagen_AE1.value">'Dropdown Lists'!$BAG$4:$BAG$48</definedName>
    <definedName name="FOODleague_name.value.japanese_basketball.team_namemarketplace_idA17E79C6D8DWNPlanguage_tagen_AE1.value">'Dropdown Lists'!$BAG$4:$BAG$48</definedName>
    <definedName name="FOODleague_name.value.Japanskbasket.team_namemarketplace_idA17E79C6D8DWNPlanguage_tagen_AE1.value">'Dropdown Lists'!$BAG$4:$BAG$48</definedName>
    <definedName name="FOODleague_name.value.Japansbasketbal.team_namemarketplace_idA17E79C6D8DWNPlanguage_tagen_AE1.value">'Dropdown Lists'!$BAG$4:$BAG$48</definedName>
    <definedName name="FOODleague_name.value.Basquetejaponês.team_namemarketplace_idA17E79C6D8DWNPlanguage_tagen_AE1.value">'Dropdown Lists'!$BAG$4:$BAG$48</definedName>
    <definedName name="FOODleague_name.value.كرةالسلةاليابانية.team_namemarketplace_idA17E79C6D8DWNPlanguage_tagen_AE1.value">'Dropdown Lists'!$BAG$4:$BAG$48</definedName>
    <definedName name="FOODleague_name.value.Japońskakoszykówka.team_namemarketplace_idA17E79C6D8DWNPlanguage_tagen_AE1.value">'Dropdown Lists'!$BAG$4:$BAG$48</definedName>
    <definedName name="FOODleague_name.value.Campionatodibasketgiapponese.team_namemarketplace_idA17E79C6D8DWNPlanguage_tagen_AE1.value">'Dropdown Lists'!$BAG$4:$BAG$48</definedName>
    <definedName name="FOODleague_name.value.JapanischerBasketball.team_namemarketplace_idA17E79C6D8DWNPlanguage_tagen_AE1.value">'Dropdown Lists'!$BAG$4:$BAG$48</definedName>
    <definedName name="FOODleague_name.value.wnba.team_namemarketplace_idA17E79C6D8DWNPlanguage_tagen_AE1.value">'Dropdown Lists'!$BAH$4:$BAH$26</definedName>
    <definedName name="FOODleague_name.value.الاتحادالوطنيلكرةالسلةالنسائية.team_namemarketplace_idA17E79C6D8DWNPlanguage_tagen_AE1.value">'Dropdown Lists'!$BAH$4:$BAH$26</definedName>
    <definedName name="FOODleague_name.value.mlb.team_namemarketplace_idA17E79C6D8DWNPlanguage_tagen_AE1.value">'Dropdown Lists'!$BAI$4:$BAI$47</definedName>
    <definedName name="FOODleague_name.value.Liguemajeuredebaseball.team_namemarketplace_idA17E79C6D8DWNPlanguage_tagen_AE1.value">'Dropdown Lists'!$BAI$4:$BAI$47</definedName>
    <definedName name="FOODleague_name.value.دوريالبيسبولالرئيسي.team_namemarketplace_idA17E79C6D8DWNPlanguage_tagen_AE1.value">'Dropdown Lists'!$BAI$4:$BAI$47</definedName>
    <definedName name="FOODleague_name.value.تنس.team_namemarketplace_idA17E79C6D8DWNPlanguage_tagen_AE1.value">'Dropdown Lists'!$BAJ$4</definedName>
    <definedName name="FOODleague_name.value.Tennis.team_namemarketplace_idA17E79C6D8DWNPlanguage_tagen_AE1.value">'Dropdown Lists'!$BAJ$4</definedName>
    <definedName name="FOODleague_name.value.Tenis.team_namemarketplace_idA17E79C6D8DWNPlanguage_tagen_AE1.value">'Dropdown Lists'!$BAJ$4</definedName>
    <definedName name="FOODleague_name.value.Tênis.team_namemarketplace_idA17E79C6D8DWNPlanguage_tagen_AE1.value">'Dropdown Lists'!$BAJ$4</definedName>
    <definedName name="FOODleague_name.value.テニス.team_namemarketplace_idA17E79C6D8DWNPlanguage_tagen_AE1.value">'Dropdown Lists'!$BAJ$4</definedName>
    <definedName name="PERSONAL_FRAGRANCEleague_name.value.NASCAR.team_namemarketplace_idA17E79C6D8DWNPlanguage_tagen_AE2.value">'Dropdown Lists'!$BAK$4:$BAK$49</definedName>
    <definedName name="PERSONAL_FRAGRANCEleague_name.value.ناسكار.team_namemarketplace_idA17E79C6D8DWNPlanguage_tagen_AE2.value">'Dropdown Lists'!$BAK$4:$BAK$49</definedName>
    <definedName name="PERSONAL_FRAGRANCEleague_name.value.eスポーツ.team_namemarketplace_idA17E79C6D8DWNPlanguage_tagen_AE2.value">'Dropdown Lists'!$BAL$4</definedName>
    <definedName name="PERSONAL_FRAGRANCEleague_name.value.ESportssportelettronici.team_namemarketplace_idA17E79C6D8DWNPlanguage_tagen_AE2.value">'Dropdown Lists'!$BAL$4</definedName>
    <definedName name="PERSONAL_FRAGRANCEleague_name.value.Esport.team_namemarketplace_idA17E79C6D8DWNPlanguage_tagen_AE2.value">'Dropdown Lists'!$BAL$4</definedName>
    <definedName name="PERSONAL_FRAGRANCEleague_name.value.ESports.team_namemarketplace_idA17E79C6D8DWNPlanguage_tagen_AE2.value">'Dropdown Lists'!$BAL$4</definedName>
    <definedName name="PERSONAL_FRAGRANCEleague_name.value.ألعابإلكترونية.team_namemarketplace_idA17E79C6D8DWNPlanguage_tagen_AE2.value">'Dropdown Lists'!$BAL$4</definedName>
    <definedName name="PERSONAL_FRAGRANCEleague_name.value.e_sports.team_namemarketplace_idA17E79C6D8DWNPlanguage_tagen_AE2.value">'Dropdown Lists'!$BAL$4</definedName>
    <definedName name="PERSONAL_FRAGRANCEleague_name.value.Deporteselectrónicos.team_namemarketplace_idA17E79C6D8DWNPlanguage_tagen_AE2.value">'Dropdown Lists'!$BAL$4</definedName>
    <definedName name="PERSONAL_FRAGRANCEleague_name.value.ProWrestlingLeague.team_namemarketplace_idA17E79C6D8DWNPlanguage_tagen_AE2.value">'Dropdown Lists'!$BAM$4:$BAM$9</definedName>
    <definedName name="PERSONAL_FRAGRANCEleague_name.value.Ligadeluchalibreprofesional.team_namemarketplace_idA17E79C6D8DWNPlanguage_tagen_AE2.value">'Dropdown Lists'!$BAM$4:$BAM$9</definedName>
    <definedName name="PERSONAL_FRAGRANCEleague_name.value.インドプロレスリーグ.team_namemarketplace_idA17E79C6D8DWNPlanguage_tagen_AE2.value">'Dropdown Lists'!$BAM$4:$BAM$9</definedName>
    <definedName name="PERSONAL_FRAGRANCEleague_name.value.LigaProfissionaldeLutaLivre.team_namemarketplace_idA17E79C6D8DWNPlanguage_tagen_AE2.value">'Dropdown Lists'!$BAM$4:$BAM$9</definedName>
    <definedName name="PERSONAL_FRAGRANCEleague_name.value.pro_wrestling_league.team_namemarketplace_idA17E79C6D8DWNPlanguage_tagen_AE2.value">'Dropdown Lists'!$BAM$4:$BAM$9</definedName>
    <definedName name="PERSONAL_FRAGRANCEleague_name.value.ProWrestlingLigan.team_namemarketplace_idA17E79C6D8DWNPlanguage_tagen_AE2.value">'Dropdown Lists'!$BAM$4:$BAM$9</definedName>
    <definedName name="PERSONAL_FRAGRANCEleague_name.value.دوريالمصارعةللمحترفين.team_namemarketplace_idA17E79C6D8DWNPlanguage_tagen_AE2.value">'Dropdown Lists'!$BAM$4:$BAM$9</definedName>
    <definedName name="PERSONAL_FRAGRANCEleague_name.value.Formel1.team_namemarketplace_idA17E79C6D8DWNPlanguage_tagen_AE2.value">'Dropdown Lists'!$BAN$4:$BAN$15</definedName>
    <definedName name="PERSONAL_FRAGRANCEleague_name.value.Formuła1.team_namemarketplace_idA17E79C6D8DWNPlanguage_tagen_AE2.value">'Dropdown Lists'!$BAN$4:$BAN$15</definedName>
    <definedName name="PERSONAL_FRAGRANCEleague_name.value.formula_1.team_namemarketplace_idA17E79C6D8DWNPlanguage_tagen_AE2.value">'Dropdown Lists'!$BAN$4:$BAN$15</definedName>
    <definedName name="PERSONAL_FRAGRANCEleague_name.value.Fórmula1.team_namemarketplace_idA17E79C6D8DWNPlanguage_tagen_AE2.value">'Dropdown Lists'!$BAN$4:$BAN$15</definedName>
    <definedName name="PERSONAL_FRAGRANCEleague_name.value.Formula1.team_namemarketplace_idA17E79C6D8DWNPlanguage_tagen_AE2.value">'Dropdown Lists'!$BAN$4:$BAN$15</definedName>
    <definedName name="PERSONAL_FRAGRANCEleague_name.value.فورمولا1.team_namemarketplace_idA17E79C6D8DWNPlanguage_tagen_AE2.value">'Dropdown Lists'!$BAN$4:$BAN$15</definedName>
    <definedName name="PERSONAL_FRAGRANCEleague_name.value.Formule1.team_namemarketplace_idA17E79C6D8DWNPlanguage_tagen_AE2.value">'Dropdown Lists'!$BAN$4:$BAN$15</definedName>
    <definedName name="PERSONAL_FRAGRANCEleague_name.value.フォーミュラ1.team_namemarketplace_idA17E79C6D8DWNPlanguage_tagen_AE2.value">'Dropdown Lists'!$BAN$4:$BAN$15</definedName>
    <definedName name="PERSONAL_FRAGRANCEleague_name.value.Iligan.team_namemarketplace_idA17E79C6D8DWNPlanguage_tagen_AE2.value">'Dropdown Lists'!$BAO$4:$BAO$14</definedName>
    <definedName name="PERSONAL_FRAGRANCEleague_name.value.ILeague.team_namemarketplace_idA17E79C6D8DWNPlanguage_tagen_AE2.value">'Dropdown Lists'!$BAO$4:$BAO$14</definedName>
    <definedName name="PERSONAL_FRAGRANCEleague_name.value.インドIリーグ.team_namemarketplace_idA17E79C6D8DWNPlanguage_tagen_AE2.value">'Dropdown Lists'!$BAO$4:$BAO$14</definedName>
    <definedName name="PERSONAL_FRAGRANCEleague_name.value.LigaI.team_namemarketplace_idA17E79C6D8DWNPlanguage_tagen_AE2.value">'Dropdown Lists'!$BAO$4:$BAO$14</definedName>
    <definedName name="PERSONAL_FRAGRANCEleague_name.value.i_league.team_namemarketplace_idA17E79C6D8DWNPlanguage_tagen_AE2.value">'Dropdown Lists'!$BAO$4:$BAO$14</definedName>
    <definedName name="PERSONAL_FRAGRANCEleague_name.value.الدوريالهنديللمحترفين.team_namemarketplace_idA17E79C6D8DWNPlanguage_tagen_AE2.value">'Dropdown Lists'!$BAO$4:$BAO$14</definedName>
    <definedName name="PERSONAL_FRAGRANCEleague_name.value.JapanischerBaseball.team_namemarketplace_idA17E79C6D8DWNPlanguage_tagen_AE2.value">'Dropdown Lists'!$BAP$4:$BAP$16</definedName>
    <definedName name="PERSONAL_FRAGRANCEleague_name.value.Campionatodibaseballgiapponese.team_namemarketplace_idA17E79C6D8DWNPlanguage_tagen_AE2.value">'Dropdown Lists'!$BAP$4:$BAP$16</definedName>
    <definedName name="PERSONAL_FRAGRANCEleague_name.value.Baseballjaponais.team_namemarketplace_idA17E79C6D8DWNPlanguage_tagen_AE2.value">'Dropdown Lists'!$BAP$4:$BAP$16</definedName>
    <definedName name="PERSONAL_FRAGRANCEleague_name.value.Béisboljaponés.team_namemarketplace_idA17E79C6D8DWNPlanguage_tagen_AE2.value">'Dropdown Lists'!$BAP$4:$BAP$16</definedName>
    <definedName name="PERSONAL_FRAGRANCEleague_name.value.日本セパリーグ高校野球.team_namemarketplace_idA17E79C6D8DWNPlanguage_tagen_AE2.value">'Dropdown Lists'!$BAP$4:$BAP$16</definedName>
    <definedName name="PERSONAL_FRAGRANCEleague_name.value.JapaneseBaseball.team_namemarketplace_idA17E79C6D8DWNPlanguage_tagen_AE2.value">'Dropdown Lists'!$BAP$4:$BAP$16</definedName>
    <definedName name="PERSONAL_FRAGRANCEleague_name.value.Japanshonkbal.team_namemarketplace_idA17E79C6D8DWNPlanguage_tagen_AE2.value">'Dropdown Lists'!$BAP$4:$BAP$16</definedName>
    <definedName name="PERSONAL_FRAGRANCEleague_name.value.japanese_baseball.team_namemarketplace_idA17E79C6D8DWNPlanguage_tagen_AE2.value">'Dropdown Lists'!$BAP$4:$BAP$16</definedName>
    <definedName name="PERSONAL_FRAGRANCEleague_name.value.Japanskbaseboll.team_namemarketplace_idA17E79C6D8DWNPlanguage_tagen_AE2.value">'Dropdown Lists'!$BAP$4:$BAP$16</definedName>
    <definedName name="PERSONAL_FRAGRANCEleague_name.value.البيسبولالياباني.team_namemarketplace_idA17E79C6D8DWNPlanguage_tagen_AE2.value">'Dropdown Lists'!$BAP$4:$BAP$16</definedName>
    <definedName name="PERSONAL_FRAGRANCEleague_name.value.Japońskibaseball.team_namemarketplace_idA17E79C6D8DWNPlanguage_tagen_AE2.value">'Dropdown Lists'!$BAP$4:$BAP$16</definedName>
    <definedName name="PERSONAL_FRAGRANCEleague_name.value.Beiseboljaponês.team_namemarketplace_idA17E79C6D8DWNPlanguage_tagen_AE2.value">'Dropdown Lists'!$BAP$4:$BAP$16</definedName>
    <definedName name="PERSONAL_FRAGRANCEleague_name.value.イギリスサッカー.team_namemarketplace_idA17E79C6D8DWNPlanguage_tagen_AE2.value">'Dropdown Lists'!$BAQ$4:$BAQ$52</definedName>
    <definedName name="PERSONAL_FRAGRANCEleague_name.value.EnglishFootball.team_namemarketplace_idA17E79C6D8DWNPlanguage_tagen_AE2.value">'Dropdown Lists'!$BAQ$4:$BAQ$52</definedName>
    <definedName name="PERSONAL_FRAGRANCEleague_name.value.Engelsvoetbal.team_namemarketplace_idA17E79C6D8DWNPlanguage_tagen_AE2.value">'Dropdown Lists'!$BAQ$4:$BAQ$52</definedName>
    <definedName name="PERSONAL_FRAGRANCEleague_name.value.Footballbritannique.team_namemarketplace_idA17E79C6D8DWNPlanguage_tagen_AE2.value">'Dropdown Lists'!$BAQ$4:$BAQ$52</definedName>
    <definedName name="PERSONAL_FRAGRANCEleague_name.value.كرةالقدمالإنجليزية.team_namemarketplace_idA17E79C6D8DWNPlanguage_tagen_AE2.value">'Dropdown Lists'!$BAQ$4:$BAQ$52</definedName>
    <definedName name="PERSONAL_FRAGRANCEleague_name.value.Angielskapiłkanożna.team_namemarketplace_idA17E79C6D8DWNPlanguage_tagen_AE2.value">'Dropdown Lists'!$BAQ$4:$BAQ$52</definedName>
    <definedName name="PERSONAL_FRAGRANCEleague_name.value.english_football.team_namemarketplace_idA17E79C6D8DWNPlanguage_tagen_AE2.value">'Dropdown Lists'!$BAQ$4:$BAQ$52</definedName>
    <definedName name="PERSONAL_FRAGRANCEleague_name.value.EnglishSoccer.team_namemarketplace_idA17E79C6D8DWNPlanguage_tagen_AE2.value">'Dropdown Lists'!$BAQ$4:$BAQ$52</definedName>
    <definedName name="PERSONAL_FRAGRANCEleague_name.value.BritishFootball.team_namemarketplace_idA17E79C6D8DWNPlanguage_tagen_AE2.value">'Dropdown Lists'!$BAQ$4:$BAQ$52</definedName>
    <definedName name="PERSONAL_FRAGRANCEleague_name.value.Calcioinglese.team_namemarketplace_idA17E79C6D8DWNPlanguage_tagen_AE2.value">'Dropdown Lists'!$BAQ$4:$BAQ$52</definedName>
    <definedName name="PERSONAL_FRAGRANCEleague_name.value.Futebolinglês.team_namemarketplace_idA17E79C6D8DWNPlanguage_tagen_AE2.value">'Dropdown Lists'!$BAQ$4:$BAQ$52</definedName>
    <definedName name="PERSONAL_FRAGRANCEleague_name.value.Engelskfotboll.team_namemarketplace_idA17E79C6D8DWNPlanguage_tagen_AE2.value">'Dropdown Lists'!$BAQ$4:$BAQ$52</definedName>
    <definedName name="PERSONAL_FRAGRANCEleague_name.value.EnglischerFußball.team_namemarketplace_idA17E79C6D8DWNPlanguage_tagen_AE2.value">'Dropdown Lists'!$BAQ$4:$BAQ$52</definedName>
    <definedName name="PERSONAL_FRAGRANCEleague_name.value.Fútbolinglés.team_namemarketplace_idA17E79C6D8DWNPlanguage_tagen_AE2.value">'Dropdown Lists'!$BAQ$4:$BAQ$52</definedName>
    <definedName name="PERSONAL_FRAGRANCEleague_name.value.الاتحادالدوليللمصارعة.team_namemarketplace_idA17E79C6D8DWNPlanguage_tagen_AE2.value">'Dropdown Lists'!$BAR$4</definedName>
    <definedName name="PERSONAL_FRAGRANCEleague_name.value.WUSA.team_namemarketplace_idA17E79C6D8DWNPlanguage_tagen_AE2.value">'Dropdown Lists'!$BAR$4</definedName>
    <definedName name="PERSONAL_FRAGRANCEleague_name.value.PremièreLiguecanadienne.team_namemarketplace_idA17E79C6D8DWNPlanguage_tagen_AE2.value">'Dropdown Lists'!$BAS$4:$BAS$12</definedName>
    <definedName name="PERSONAL_FRAGRANCEleague_name.value.Kanadensiskpremiärliga.team_namemarketplace_idA17E79C6D8DWNPlanguage_tagen_AE2.value">'Dropdown Lists'!$BAS$4:$BAS$12</definedName>
    <definedName name="PERSONAL_FRAGRANCEleague_name.value.CanadianPremierLeague.team_namemarketplace_idA17E79C6D8DWNPlanguage_tagen_AE2.value">'Dropdown Lists'!$BAS$4:$BAS$12</definedName>
    <definedName name="PERSONAL_FRAGRANCEleague_name.value.LigaPremierCanadense.team_namemarketplace_idA17E79C6D8DWNPlanguage_tagen_AE2.value">'Dropdown Lists'!$BAS$4:$BAS$12</definedName>
    <definedName name="PERSONAL_FRAGRANCEleague_name.value.canadian_premier_league.team_namemarketplace_idA17E79C6D8DWNPlanguage_tagen_AE2.value">'Dropdown Lists'!$BAS$4:$BAS$12</definedName>
    <definedName name="PERSONAL_FRAGRANCEleague_name.value.PremiereLeaguecanadiense.team_namemarketplace_idA17E79C6D8DWNPlanguage_tagen_AE2.value">'Dropdown Lists'!$BAS$4:$BAS$12</definedName>
    <definedName name="PERSONAL_FRAGRANCEleague_name.value.LigaPremiercanadiense.team_namemarketplace_idA17E79C6D8DWNPlanguage_tagen_AE2.value">'Dropdown Lists'!$BAS$4:$BAS$12</definedName>
    <definedName name="PERSONAL_FRAGRANCEleague_name.value.PremierLeagueKanada.team_namemarketplace_idA17E79C6D8DWNPlanguage_tagen_AE2.value">'Dropdown Lists'!$BAS$4:$BAS$12</definedName>
    <definedName name="PERSONAL_FRAGRANCEleague_name.value.CanadianPremiereLeague.team_namemarketplace_idA17E79C6D8DWNPlanguage_tagen_AE2.value">'Dropdown Lists'!$BAS$4:$BAS$12</definedName>
    <definedName name="PERSONAL_FRAGRANCEleague_name.value.الدوريالكنديالممتاز.team_namemarketplace_idA17E79C6D8DWNPlanguage_tagen_AE2.value">'Dropdown Lists'!$BAS$4:$BAS$12</definedName>
    <definedName name="PERSONAL_FRAGRANCEleague_name.value.カナダプレミアリーグ.team_namemarketplace_idA17E79C6D8DWNPlanguage_tagen_AE2.value">'Dropdown Lists'!$BAS$4:$BAS$12</definedName>
    <definedName name="PERSONAL_FRAGRANCEleague_name.value.KanadyjskaPremiereLeague.team_namemarketplace_idA17E79C6D8DWNPlanguage_tagen_AE2.value">'Dropdown Lists'!$BAS$4:$BAS$12</definedName>
    <definedName name="PERSONAL_FRAGRANCEleague_name.value.Fútbolespañol.team_namemarketplace_idA17E79C6D8DWNPlanguage_tagen_AE2.value">'Dropdown Lists'!$BAT$4:$BAT$47</definedName>
    <definedName name="PERSONAL_FRAGRANCEleague_name.value.SpanishFootball.team_namemarketplace_idA17E79C6D8DWNPlanguage_tagen_AE2.value">'Dropdown Lists'!$BAT$4:$BAT$47</definedName>
    <definedName name="PERSONAL_FRAGRANCEleague_name.value.كرةالقدمالاسبانية.team_namemarketplace_idA17E79C6D8DWNPlanguage_tagen_AE2.value">'Dropdown Lists'!$BAT$4:$BAT$47</definedName>
    <definedName name="PERSONAL_FRAGRANCEleague_name.value.Calciospagnolo.team_namemarketplace_idA17E79C6D8DWNPlanguage_tagen_AE2.value">'Dropdown Lists'!$BAT$4:$BAT$47</definedName>
    <definedName name="PERSONAL_FRAGRANCEleague_name.value.Futebolespanhol.team_namemarketplace_idA17E79C6D8DWNPlanguage_tagen_AE2.value">'Dropdown Lists'!$BAT$4:$BAT$47</definedName>
    <definedName name="PERSONAL_FRAGRANCEleague_name.value.Footballespagnol.team_namemarketplace_idA17E79C6D8DWNPlanguage_tagen_AE2.value">'Dropdown Lists'!$BAT$4:$BAT$47</definedName>
    <definedName name="PERSONAL_FRAGRANCEleague_name.value.spanish_football.team_namemarketplace_idA17E79C6D8DWNPlanguage_tagen_AE2.value">'Dropdown Lists'!$BAT$4:$BAT$47</definedName>
    <definedName name="PERSONAL_FRAGRANCEleague_name.value.Hiszpańskapiłkanożna.team_namemarketplace_idA17E79C6D8DWNPlanguage_tagen_AE2.value">'Dropdown Lists'!$BAT$4:$BAT$47</definedName>
    <definedName name="PERSONAL_FRAGRANCEleague_name.value.SpanishSoccer.team_namemarketplace_idA17E79C6D8DWNPlanguage_tagen_AE2.value">'Dropdown Lists'!$BAT$4:$BAT$47</definedName>
    <definedName name="PERSONAL_FRAGRANCEleague_name.value.SpanischerFußball.team_namemarketplace_idA17E79C6D8DWNPlanguage_tagen_AE2.value">'Dropdown Lists'!$BAT$4:$BAT$47</definedName>
    <definedName name="PERSONAL_FRAGRANCEleague_name.value.Spaansvoetbal.team_namemarketplace_idA17E79C6D8DWNPlanguage_tagen_AE2.value">'Dropdown Lists'!$BAT$4:$BAT$47</definedName>
    <definedName name="PERSONAL_FRAGRANCEleague_name.value.Spanskfotboll.team_namemarketplace_idA17E79C6D8DWNPlanguage_tagen_AE2.value">'Dropdown Lists'!$BAT$4:$BAT$47</definedName>
    <definedName name="PERSONAL_FRAGRANCEleague_name.value.スペインサッカー.team_namemarketplace_idA17E79C6D8DWNPlanguage_tagen_AE2.value">'Dropdown Lists'!$BAT$4:$BAT$47</definedName>
    <definedName name="PERSONAL_FRAGRANCEleague_name.value.CanadianFootballLeague.team_namemarketplace_idA17E79C6D8DWNPlanguage_tagen_AE2.value">'Dropdown Lists'!$BAU$4:$BAU$12</definedName>
    <definedName name="PERSONAL_FRAGRANCEleague_name.value.LigaCanadensedeFutebol.team_namemarketplace_idA17E79C6D8DWNPlanguage_tagen_AE2.value">'Dropdown Lists'!$BAU$4:$BAU$12</definedName>
    <definedName name="PERSONAL_FRAGRANCEleague_name.value.KanadyjskaLigaPiłkarska.team_namemarketplace_idA17E79C6D8DWNPlanguage_tagen_AE2.value">'Dropdown Lists'!$BAU$4:$BAU$12</definedName>
    <definedName name="PERSONAL_FRAGRANCEleague_name.value.canadian_football_league.team_namemarketplace_idA17E79C6D8DWNPlanguage_tagen_AE2.value">'Dropdown Lists'!$BAU$4:$BAU$12</definedName>
    <definedName name="PERSONAL_FRAGRANCEleague_name.value.Liguecanadiennedefootball.team_namemarketplace_idA17E79C6D8DWNPlanguage_tagen_AE2.value">'Dropdown Lists'!$BAU$4:$BAU$12</definedName>
    <definedName name="PERSONAL_FRAGRANCEleague_name.value.Kanadensiskfotbollsliga.team_namemarketplace_idA17E79C6D8DWNPlanguage_tagen_AE2.value">'Dropdown Lists'!$BAU$4:$BAU$12</definedName>
    <definedName name="PERSONAL_FRAGRANCEleague_name.value.الدوريالكنديلكرةالقدم.team_namemarketplace_idA17E79C6D8DWNPlanguage_tagen_AE2.value">'Dropdown Lists'!$BAU$4:$BAU$12</definedName>
    <definedName name="PERSONAL_FRAGRANCEleague_name.value.KanadischeFußballliga.team_namemarketplace_idA17E79C6D8DWNPlanguage_tagen_AE2.value">'Dropdown Lists'!$BAU$4:$BAU$12</definedName>
    <definedName name="PERSONAL_FRAGRANCEleague_name.value.カナディアンフットボールリーグ.team_namemarketplace_idA17E79C6D8DWNPlanguage_tagen_AE2.value">'Dropdown Lists'!$BAU$4:$BAU$12</definedName>
    <definedName name="PERSONAL_FRAGRANCEleague_name.value.Ligadefútbolcanadiense.team_namemarketplace_idA17E79C6D8DWNPlanguage_tagen_AE2.value">'Dropdown Lists'!$BAU$4:$BAU$12</definedName>
    <definedName name="PERSONAL_FRAGRANCEleague_name.value.دوريكرةالسلةالأميركيللمحترفين.team_namemarketplace_idA17E79C6D8DWNPlanguage_tagen_AE2.value">'Dropdown Lists'!$BAV$4:$BAV$48</definedName>
    <definedName name="PERSONAL_FRAGRANCEleague_name.value.nba.team_namemarketplace_idA17E79C6D8DWNPlanguage_tagen_AE2.value">'Dropdown Lists'!$BAV$4:$BAV$48</definedName>
    <definedName name="PERSONAL_FRAGRANCEleague_name.value.MinorLeagueHonkbal.team_namemarketplace_idA17E79C6D8DWNPlanguage_tagen_AE2.value">'Dropdown Lists'!$BAW$4:$BAW$164</definedName>
    <definedName name="PERSONAL_FRAGRANCEleague_name.value.minor_league_baseball.team_namemarketplace_idA17E79C6D8DWNPlanguage_tagen_AE2.value">'Dropdown Lists'!$BAW$4:$BAW$164</definedName>
    <definedName name="PERSONAL_FRAGRANCEleague_name.value.Béisboldeligasmenores.team_namemarketplace_idA17E79C6D8DWNPlanguage_tagen_AE2.value">'Dropdown Lists'!$BAW$4:$BAW$164</definedName>
    <definedName name="PERSONAL_FRAGRANCEleague_name.value.MinorLeagueBaseball.team_namemarketplace_idA17E79C6D8DWNPlanguage_tagen_AE2.value">'Dropdown Lists'!$BAW$4:$BAW$164</definedName>
    <definedName name="PERSONAL_FRAGRANCEleague_name.value.LigaMenordeBeisebol.team_namemarketplace_idA17E79C6D8DWNPlanguage_tagen_AE2.value">'Dropdown Lists'!$BAW$4:$BAW$164</definedName>
    <definedName name="PERSONAL_FRAGRANCEleague_name.value.Liguemineuredebaseball.team_namemarketplace_idA17E79C6D8DWNPlanguage_tagen_AE2.value">'Dropdown Lists'!$BAW$4:$BAW$164</definedName>
    <definedName name="PERSONAL_FRAGRANCEleague_name.value.アメリカマイナーリーグ.team_namemarketplace_idA17E79C6D8DWNPlanguage_tagen_AE2.value">'Dropdown Lists'!$BAW$4:$BAW$164</definedName>
    <definedName name="PERSONAL_FRAGRANCEleague_name.value.دوريالبيسبولالمصغر.team_namemarketplace_idA17E79C6D8DWNPlanguage_tagen_AE2.value">'Dropdown Lists'!$BAW$4:$BAW$164</definedName>
    <definedName name="PERSONAL_FRAGRANCEleague_name.value.دوريالهوكيالوطني.team_namemarketplace_idA17E79C6D8DWNPlanguage_tagen_AE2.value">'Dropdown Lists'!$BAX$4:$BAX$53</definedName>
    <definedName name="PERSONAL_FRAGRANCEleague_name.value.nhl.team_namemarketplace_idA17E79C6D8DWNPlanguage_tagen_AE2.value">'Dropdown Lists'!$BAX$4:$BAX$53</definedName>
    <definedName name="PERSONAL_FRAGRANCEleague_name.value.Liguenationaledehockey.team_namemarketplace_idA17E79C6D8DWNPlanguage_tagen_AE2.value">'Dropdown Lists'!$BAX$4:$BAX$53</definedName>
    <definedName name="PERSONAL_FRAGRANCEleague_name.value.EuropeanBasketball.team_namemarketplace_idA17E79C6D8DWNPlanguage_tagen_AE2.value">'Dropdown Lists'!$BAY$4:$BAY$21</definedName>
    <definedName name="PERSONAL_FRAGRANCEleague_name.value.Europeesbasketbal.team_namemarketplace_idA17E79C6D8DWNPlanguage_tagen_AE2.value">'Dropdown Lists'!$BAY$4:$BAY$21</definedName>
    <definedName name="PERSONAL_FRAGRANCEleague_name.value.كرةالسلةالأوروبية.team_namemarketplace_idA17E79C6D8DWNPlanguage_tagen_AE2.value">'Dropdown Lists'!$BAY$4:$BAY$21</definedName>
    <definedName name="PERSONAL_FRAGRANCEleague_name.value.european_basketball.team_namemarketplace_idA17E79C6D8DWNPlanguage_tagen_AE2.value">'Dropdown Lists'!$BAY$4:$BAY$21</definedName>
    <definedName name="PERSONAL_FRAGRANCEleague_name.value.Baloncestoeuropeo.team_namemarketplace_idA17E79C6D8DWNPlanguage_tagen_AE2.value">'Dropdown Lists'!$BAY$4:$BAY$21</definedName>
    <definedName name="PERSONAL_FRAGRANCEleague_name.value.Europeiskbasket.team_namemarketplace_idA17E79C6D8DWNPlanguage_tagen_AE2.value">'Dropdown Lists'!$BAY$4:$BAY$21</definedName>
    <definedName name="PERSONAL_FRAGRANCEleague_name.value.Legaeuropeadipallacanestro.team_namemarketplace_idA17E79C6D8DWNPlanguage_tagen_AE2.value">'Dropdown Lists'!$BAY$4:$BAY$21</definedName>
    <definedName name="PERSONAL_FRAGRANCEleague_name.value.バスケットボールユーロリーグ.team_namemarketplace_idA17E79C6D8DWNPlanguage_tagen_AE2.value">'Dropdown Lists'!$BAY$4:$BAY$21</definedName>
    <definedName name="PERSONAL_FRAGRANCEleague_name.value.Basqueteeuropeu.team_namemarketplace_idA17E79C6D8DWNPlanguage_tagen_AE2.value">'Dropdown Lists'!$BAY$4:$BAY$21</definedName>
    <definedName name="PERSONAL_FRAGRANCEleague_name.value.Europejskakoszykówka.team_namemarketplace_idA17E79C6D8DWNPlanguage_tagen_AE2.value">'Dropdown Lists'!$BAY$4:$BAY$21</definedName>
    <definedName name="PERSONAL_FRAGRANCEleague_name.value.Basketballeuropéen.team_namemarketplace_idA17E79C6D8DWNPlanguage_tagen_AE2.value">'Dropdown Lists'!$BAY$4:$BAY$21</definedName>
    <definedName name="PERSONAL_FRAGRANCEleague_name.value.EuropäischerBasketball.team_namemarketplace_idA17E79C6D8DWNPlanguage_tagen_AE2.value">'Dropdown Lists'!$BAY$4:$BAY$21</definedName>
    <definedName name="PERSONAL_FRAGRANCEleague_name.value.LigaPremierdeBadminton.team_namemarketplace_idA17E79C6D8DWNPlanguage_tagen_AE2.value">'Dropdown Lists'!$BAZ$4:$BAZ$10</definedName>
    <definedName name="PERSONAL_FRAGRANCEleague_name.value.インドバドミントンリーグ.team_namemarketplace_idA17E79C6D8DWNPlanguage_tagen_AE2.value">'Dropdown Lists'!$BAZ$4:$BAZ$10</definedName>
    <definedName name="PERSONAL_FRAGRANCEleague_name.value.PremierBadmintonLeague.team_namemarketplace_idA17E79C6D8DWNPlanguage_tagen_AE2.value">'Dropdown Lists'!$BAZ$4:$BAZ$10</definedName>
    <definedName name="PERSONAL_FRAGRANCEleague_name.value.premier_badminton_league.team_namemarketplace_idA17E79C6D8DWNPlanguage_tagen_AE2.value">'Dropdown Lists'!$BAZ$4:$BAZ$10</definedName>
    <definedName name="PERSONAL_FRAGRANCEleague_name.value.LigaPremierdeBádminton.team_namemarketplace_idA17E79C6D8DWNPlanguage_tagen_AE2.value">'Dropdown Lists'!$BAZ$4:$BAZ$10</definedName>
    <definedName name="PERSONAL_FRAGRANCEleague_name.value.PremierBadmintonLigan.team_namemarketplace_idA17E79C6D8DWNPlanguage_tagen_AE2.value">'Dropdown Lists'!$BAZ$4:$BAZ$10</definedName>
    <definedName name="PERSONAL_FRAGRANCEleague_name.value.الدوريالممتازلكرةالريشة.team_namemarketplace_idA17E79C6D8DWNPlanguage_tagen_AE2.value">'Dropdown Lists'!$BAZ$4:$BAZ$10</definedName>
    <definedName name="PERSONAL_FRAGRANCEleague_name.value.Otrosequiposdefútbol.team_namemarketplace_idA17E79C6D8DWNPlanguage_tagen_AE2.value">'Dropdown Lists'!$BBA$4:$BBA$14</definedName>
    <definedName name="PERSONAL_FRAGRANCEleague_name.value.OtherSoccerLeagues.team_namemarketplace_idA17E79C6D8DWNPlanguage_tagen_AE2.value">'Dropdown Lists'!$BBA$4:$BBA$14</definedName>
    <definedName name="PERSONAL_FRAGRANCEleague_name.value.other_football_leagues.team_namemarketplace_idA17E79C6D8DWNPlanguage_tagen_AE2.value">'Dropdown Lists'!$BBA$4:$BBA$14</definedName>
    <definedName name="PERSONAL_FRAGRANCEleague_name.value.サッカーリーグその他.team_namemarketplace_idA17E79C6D8DWNPlanguage_tagen_AE2.value">'Dropdown Lists'!$BBA$4:$BBA$14</definedName>
    <definedName name="PERSONAL_FRAGRANCEleague_name.value.Otrasligasdefútbol.team_namemarketplace_idA17E79C6D8DWNPlanguage_tagen_AE2.value">'Dropdown Lists'!$BBA$4:$BBA$14</definedName>
    <definedName name="PERSONAL_FRAGRANCEleague_name.value.Inneligipiłkarskie.team_namemarketplace_idA17E79C6D8DWNPlanguage_tagen_AE2.value">'Dropdown Lists'!$BBA$4:$BBA$14</definedName>
    <definedName name="PERSONAL_FRAGRANCEleague_name.value.Anderevoetbalcompetities.team_namemarketplace_idA17E79C6D8DWNPlanguage_tagen_AE2.value">'Dropdown Lists'!$BBA$4:$BBA$14</definedName>
    <definedName name="PERSONAL_FRAGRANCEleague_name.value.Autreséquipesdefootball.team_namemarketplace_idA17E79C6D8DWNPlanguage_tagen_AE2.value">'Dropdown Lists'!$BBA$4:$BBA$14</definedName>
    <definedName name="PERSONAL_FRAGRANCEleague_name.value.MehrFußballmannschaften.team_namemarketplace_idA17E79C6D8DWNPlanguage_tagen_AE2.value">'Dropdown Lists'!$BBA$4:$BBA$14</definedName>
    <definedName name="PERSONAL_FRAGRANCEleague_name.value.MoreFootballLeagues.team_namemarketplace_idA17E79C6D8DWNPlanguage_tagen_AE2.value">'Dropdown Lists'!$BBA$4:$BBA$14</definedName>
    <definedName name="PERSONAL_FRAGRANCEleague_name.value.Outrasligasdefutebol.team_namemarketplace_idA17E79C6D8DWNPlanguage_tagen_AE2.value">'Dropdown Lists'!$BBA$4:$BBA$14</definedName>
    <definedName name="PERSONAL_FRAGRANCEleague_name.value.بطولاتكرةالقدمالأخرى.team_namemarketplace_idA17E79C6D8DWNPlanguage_tagen_AE2.value">'Dropdown Lists'!$BBA$4:$BBA$14</definedName>
    <definedName name="PERSONAL_FRAGRANCEleague_name.value.Altresquadredicalcio.team_namemarketplace_idA17E79C6D8DWNPlanguage_tagen_AE2.value">'Dropdown Lists'!$BBA$4:$BBA$14</definedName>
    <definedName name="PERSONAL_FRAGRANCEleague_name.value.Andrafotbollsligor.team_namemarketplace_idA17E79C6D8DWNPlanguage_tagen_AE2.value">'Dropdown Lists'!$BBA$4:$BBA$14</definedName>
    <definedName name="PERSONAL_FRAGRANCEleague_name.value.ポルトガルサッカー.team_namemarketplace_idA17E79C6D8DWNPlanguage_tagen_AE2.value">'Dropdown Lists'!$BBB$4:$BBB$27</definedName>
    <definedName name="PERSONAL_FRAGRANCEleague_name.value.PortugueseFootball.team_namemarketplace_idA17E79C6D8DWNPlanguage_tagen_AE2.value">'Dropdown Lists'!$BBB$4:$BBB$27</definedName>
    <definedName name="PERSONAL_FRAGRANCEleague_name.value.Futebolportuguês.team_namemarketplace_idA17E79C6D8DWNPlanguage_tagen_AE2.value">'Dropdown Lists'!$BBB$4:$BBB$27</definedName>
    <definedName name="PERSONAL_FRAGRANCEleague_name.value.Fútbolportugués.team_namemarketplace_idA17E79C6D8DWNPlanguage_tagen_AE2.value">'Dropdown Lists'!$BBB$4:$BBB$27</definedName>
    <definedName name="PERSONAL_FRAGRANCEleague_name.value.Footballportugais.team_namemarketplace_idA17E79C6D8DWNPlanguage_tagen_AE2.value">'Dropdown Lists'!$BBB$4:$BBB$27</definedName>
    <definedName name="PERSONAL_FRAGRANCEleague_name.value.Portugeesvoetbal.team_namemarketplace_idA17E79C6D8DWNPlanguage_tagen_AE2.value">'Dropdown Lists'!$BBB$4:$BBB$27</definedName>
    <definedName name="PERSONAL_FRAGRANCEleague_name.value.PortugiesischerFußball.team_namemarketplace_idA17E79C6D8DWNPlanguage_tagen_AE2.value">'Dropdown Lists'!$BBB$4:$BBB$27</definedName>
    <definedName name="PERSONAL_FRAGRANCEleague_name.value.portuguese_football.team_namemarketplace_idA17E79C6D8DWNPlanguage_tagen_AE2.value">'Dropdown Lists'!$BBB$4:$BBB$27</definedName>
    <definedName name="PERSONAL_FRAGRANCEleague_name.value.Portugisiskfotboll.team_namemarketplace_idA17E79C6D8DWNPlanguage_tagen_AE2.value">'Dropdown Lists'!$BBB$4:$BBB$27</definedName>
    <definedName name="PERSONAL_FRAGRANCEleague_name.value.PortugueseSoccer.team_namemarketplace_idA17E79C6D8DWNPlanguage_tagen_AE2.value">'Dropdown Lists'!$BBB$4:$BBB$27</definedName>
    <definedName name="PERSONAL_FRAGRANCEleague_name.value.Portugalskapiłkanożna.team_namemarketplace_idA17E79C6D8DWNPlanguage_tagen_AE2.value">'Dropdown Lists'!$BBB$4:$BBB$27</definedName>
    <definedName name="PERSONAL_FRAGRANCEleague_name.value.كرةالقدمالبرتغالية.team_namemarketplace_idA17E79C6D8DWNPlanguage_tagen_AE2.value">'Dropdown Lists'!$BBB$4:$BBB$27</definedName>
    <definedName name="PERSONAL_FRAGRANCEleague_name.value.Campionatodicalcioportoghese.team_namemarketplace_idA17E79C6D8DWNPlanguage_tagen_AE2.value">'Dropdown Lists'!$BBB$4:$BBB$27</definedName>
    <definedName name="PERSONAL_FRAGRANCEleague_name.value.الدوريالأمريكيلكرةالقدم.team_namemarketplace_idA17E79C6D8DWNPlanguage_tagen_AE2.value">'Dropdown Lists'!$BBC$4:$BBC$32</definedName>
    <definedName name="PERSONAL_FRAGRANCEleague_name.value.mls.team_namemarketplace_idA17E79C6D8DWNPlanguage_tagen_AE2.value">'Dropdown Lists'!$BBC$4:$BBC$32</definedName>
    <definedName name="PERSONAL_FRAGRANCEleague_name.value.ncaa.team_namemarketplace_idA17E79C6D8DWNPlanguage_tagen_AE2.value">'Dropdown Lists'!$BBD$4:$BBD$382</definedName>
    <definedName name="PERSONAL_FRAGRANCEleague_name.value.دوريالجامعاتالأمريكيةلكرةالسلة.team_namemarketplace_idA17E79C6D8DWNPlanguage_tagen_AE2.value">'Dropdown Lists'!$BBD$4:$BBD$382</definedName>
    <definedName name="PERSONAL_FRAGRANCEleague_name.value.Campionatomondialedicalcio.team_namemarketplace_idA17E79C6D8DWNPlanguage_tagen_AE2.value">'Dropdown Lists'!$BBE$4:$BBE$63</definedName>
    <definedName name="PERSONAL_FRAGRANCEleague_name.value.WorldCupFootball.team_namemarketplace_idA17E79C6D8DWNPlanguage_tagen_AE2.value">'Dropdown Lists'!$BBE$4:$BBE$63</definedName>
    <definedName name="PERSONAL_FRAGRANCEleague_name.value.Wereldkampioenschapvoetbal.team_namemarketplace_idA17E79C6D8DWNPlanguage_tagen_AE2.value">'Dropdown Lists'!$BBE$4:$BBE$63</definedName>
    <definedName name="PERSONAL_FRAGRANCEleague_name.value.CopadoMundodeFutebol.team_namemarketplace_idA17E79C6D8DWNPlanguage_tagen_AE2.value">'Dropdown Lists'!$BBE$4:$BBE$63</definedName>
    <definedName name="PERSONAL_FRAGRANCEleague_name.value.WorldCupSoccer.team_namemarketplace_idA17E79C6D8DWNPlanguage_tagen_AE2.value">'Dropdown Lists'!$BBE$4:$BBE$63</definedName>
    <definedName name="PERSONAL_FRAGRANCEleague_name.value.MistrzostwaŚwiatawPiłceNożnej.team_namemarketplace_idA17E79C6D8DWNPlanguage_tagen_AE2.value">'Dropdown Lists'!$BBE$4:$BBE$63</definedName>
    <definedName name="PERSONAL_FRAGRANCEleague_name.value.VMfotboll.team_namemarketplace_idA17E79C6D8DWNPlanguage_tagen_AE2.value">'Dropdown Lists'!$BBE$4:$BBE$63</definedName>
    <definedName name="PERSONAL_FRAGRANCEleague_name.value.FútbolCopadelMundo.team_namemarketplace_idA17E79C6D8DWNPlanguage_tagen_AE2.value">'Dropdown Lists'!$BBE$4:$BBE$63</definedName>
    <definedName name="PERSONAL_FRAGRANCEleague_name.value.Fußballweltmeisterschaft.team_namemarketplace_idA17E79C6D8DWNPlanguage_tagen_AE2.value">'Dropdown Lists'!$BBE$4:$BBE$63</definedName>
    <definedName name="PERSONAL_FRAGRANCEleague_name.value.كأسالعالملكرةالقدم.team_namemarketplace_idA17E79C6D8DWNPlanguage_tagen_AE2.value">'Dropdown Lists'!$BBE$4:$BBE$63</definedName>
    <definedName name="PERSONAL_FRAGRANCEleague_name.value.FIFAワールドカップ.team_namemarketplace_idA17E79C6D8DWNPlanguage_tagen_AE2.value">'Dropdown Lists'!$BBE$4:$BBE$63</definedName>
    <definedName name="PERSONAL_FRAGRANCEleague_name.value.Coupedumondedefootball.team_namemarketplace_idA17E79C6D8DWNPlanguage_tagen_AE2.value">'Dropdown Lists'!$BBE$4:$BBE$63</definedName>
    <definedName name="PERSONAL_FRAGRANCEleague_name.value.Copamundialdefútbol.team_namemarketplace_idA17E79C6D8DWNPlanguage_tagen_AE2.value">'Dropdown Lists'!$BBE$4:$BBE$63</definedName>
    <definedName name="PERSONAL_FRAGRANCEleague_name.value.world_cup_football.team_namemarketplace_idA17E79C6D8DWNPlanguage_tagen_AE2.value">'Dropdown Lists'!$BBE$4:$BBE$63</definedName>
    <definedName name="PERSONAL_FRAGRANCEleague_name.value.IndiskaSoccerligan.team_namemarketplace_idA17E79C6D8DWNPlanguage_tagen_AE2.value">'Dropdown Lists'!$BBF$4:$BBF$13</definedName>
    <definedName name="PERSONAL_FRAGRANCEleague_name.value.IndianSoccerLeague.team_namemarketplace_idA17E79C6D8DWNPlanguage_tagen_AE2.value">'Dropdown Lists'!$BBF$4:$BBF$13</definedName>
    <definedName name="PERSONAL_FRAGRANCEleague_name.value.IndianSuperLeague.team_namemarketplace_idA17E79C6D8DWNPlanguage_tagen_AE2.value">'Dropdown Lists'!$BBF$4:$BBF$13</definedName>
    <definedName name="PERSONAL_FRAGRANCEleague_name.value.IndyjskaSoccerLeague.team_namemarketplace_idA17E79C6D8DWNPlanguage_tagen_AE2.value">'Dropdown Lists'!$BBF$4:$BBF$13</definedName>
    <definedName name="PERSONAL_FRAGRANCEleague_name.value.IndischeFußballliga.team_namemarketplace_idA17E79C6D8DWNPlanguage_tagen_AE2.value">'Dropdown Lists'!$BBF$4:$BBF$13</definedName>
    <definedName name="PERSONAL_FRAGRANCEleague_name.value.インドサッカーリーグ.team_namemarketplace_idA17E79C6D8DWNPlanguage_tagen_AE2.value">'Dropdown Lists'!$BBF$4:$BBF$13</definedName>
    <definedName name="PERSONAL_FRAGRANCEleague_name.value.LigadefútboldelaIndia.team_namemarketplace_idA17E79C6D8DWNPlanguage_tagen_AE2.value">'Dropdown Lists'!$BBF$4:$BBF$13</definedName>
    <definedName name="PERSONAL_FRAGRANCEleague_name.value.Ligadefútbolindia.team_namemarketplace_idA17E79C6D8DWNPlanguage_tagen_AE2.value">'Dropdown Lists'!$BBF$4:$BBF$13</definedName>
    <definedName name="PERSONAL_FRAGRANCEleague_name.value.indian_soccer_league.team_namemarketplace_idA17E79C6D8DWNPlanguage_tagen_AE2.value">'Dropdown Lists'!$BBF$4:$BBF$13</definedName>
    <definedName name="PERSONAL_FRAGRANCEleague_name.value.دوريكرةالقدمالهندي.team_namemarketplace_idA17E79C6D8DWNPlanguage_tagen_AE2.value">'Dropdown Lists'!$BBF$4:$BBF$13</definedName>
    <definedName name="PERSONAL_FRAGRANCEleague_name.value.LigaIndianadeFutebol.team_namemarketplace_idA17E79C6D8DWNPlanguage_tagen_AE2.value">'Dropdown Lists'!$BBF$4:$BBF$13</definedName>
    <definedName name="PERSONAL_FRAGRANCEleague_name.value.Ligueindiennedefootball.team_namemarketplace_idA17E79C6D8DWNPlanguage_tagen_AE2.value">'Dropdown Lists'!$BBF$4:$BBF$13</definedName>
    <definedName name="PERSONAL_FRAGRANCEleague_name.value.Equipesnationalesdefootball.team_namemarketplace_idA17E79C6D8DWNPlanguage_tagen_AE2.value">'Dropdown Lists'!$BBG$4:$BBG$210</definedName>
    <definedName name="PERSONAL_FRAGRANCEleague_name.value.代表チーム.team_namemarketplace_idA17E79C6D8DWNPlanguage_tagen_AE2.value">'Dropdown Lists'!$BBG$4:$BBG$210</definedName>
    <definedName name="PERSONAL_FRAGRANCEleague_name.value.NationalTeams.team_namemarketplace_idA17E79C6D8DWNPlanguage_tagen_AE2.value">'Dropdown Lists'!$BBG$4:$BBG$210</definedName>
    <definedName name="PERSONAL_FRAGRANCEleague_name.value.Seleccionesnacionales.team_namemarketplace_idA17E79C6D8DWNPlanguage_tagen_AE2.value">'Dropdown Lists'!$BBG$4:$BBG$210</definedName>
    <definedName name="PERSONAL_FRAGRANCEleague_name.value.Landslag.team_namemarketplace_idA17E79C6D8DWNPlanguage_tagen_AE2.value">'Dropdown Lists'!$BBG$4:$BBG$210</definedName>
    <definedName name="PERSONAL_FRAGRANCEleague_name.value.Nationaleteams.team_namemarketplace_idA17E79C6D8DWNPlanguage_tagen_AE2.value">'Dropdown Lists'!$BBG$4:$BBG$210</definedName>
    <definedName name="PERSONAL_FRAGRANCEleague_name.value.SquadreNazionali.team_namemarketplace_idA17E79C6D8DWNPlanguage_tagen_AE2.value">'Dropdown Lists'!$BBG$4:$BBG$210</definedName>
    <definedName name="PERSONAL_FRAGRANCEleague_name.value.national_teams.team_namemarketplace_idA17E79C6D8DWNPlanguage_tagen_AE2.value">'Dropdown Lists'!$BBG$4:$BBG$210</definedName>
    <definedName name="PERSONAL_FRAGRANCEleague_name.value.NationaleFußballmannschaften.team_namemarketplace_idA17E79C6D8DWNPlanguage_tagen_AE2.value">'Dropdown Lists'!$BBG$4:$BBG$210</definedName>
    <definedName name="PERSONAL_FRAGRANCEleague_name.value.Seleccionesdefútbol.team_namemarketplace_idA17E79C6D8DWNPlanguage_tagen_AE2.value">'Dropdown Lists'!$BBG$4:$BBG$210</definedName>
    <definedName name="PERSONAL_FRAGRANCEleague_name.value.SeleçõesNacionais.team_namemarketplace_idA17E79C6D8DWNPlanguage_tagen_AE2.value">'Dropdown Lists'!$BBG$4:$BBG$210</definedName>
    <definedName name="PERSONAL_FRAGRANCEleague_name.value.Drużynynarodowe.team_namemarketplace_idA17E79C6D8DWNPlanguage_tagen_AE2.value">'Dropdown Lists'!$BBG$4:$BBG$210</definedName>
    <definedName name="PERSONAL_FRAGRANCEleague_name.value.المنتخباتالوطنية.team_namemarketplace_idA17E79C6D8DWNPlanguage_tagen_AE2.value">'Dropdown Lists'!$BBG$4:$BBG$210</definedName>
    <definedName name="PERSONAL_FRAGRANCEleague_name.value.メキシコサッカー連盟.team_namemarketplace_idA17E79C6D8DWNPlanguage_tagen_AE2.value">'Dropdown Lists'!$BBH$4:$BBH$16</definedName>
    <definedName name="PERSONAL_FRAGRANCEleague_name.value.MexicanFootballFederation.team_namemarketplace_idA17E79C6D8DWNPlanguage_tagen_AE2.value">'Dropdown Lists'!$BBH$4:$BBH$16</definedName>
    <definedName name="PERSONAL_FRAGRANCEleague_name.value.FederaçãoMexicanadeFutebol.team_namemarketplace_idA17E79C6D8DWNPlanguage_tagen_AE2.value">'Dropdown Lists'!$BBH$4:$BBH$16</definedName>
    <definedName name="PERSONAL_FRAGRANCEleague_name.value.MexicaanseVerenigingVanDeVoetbalbond.team_namemarketplace_idA17E79C6D8DWNPlanguage_tagen_AE2.value">'Dropdown Lists'!$BBH$4:$BBH$16</definedName>
    <definedName name="PERSONAL_FRAGRANCEleague_name.value.FederazionecalcisticadelMessico.team_namemarketplace_idA17E79C6D8DWNPlanguage_tagen_AE2.value">'Dropdown Lists'!$BBH$4:$BBH$16</definedName>
    <definedName name="PERSONAL_FRAGRANCEleague_name.value.FederaciónMexicanaDeFútbolAsociación.team_namemarketplace_idA17E79C6D8DWNPlanguage_tagen_AE2.value">'Dropdown Lists'!$BBH$4:$BBH$16</definedName>
    <definedName name="PERSONAL_FRAGRANCEleague_name.value.اتحادكرةالقدمالمكسيكي.team_namemarketplace_idA17E79C6D8DWNPlanguage_tagen_AE2.value">'Dropdown Lists'!$BBH$4:$BBH$16</definedName>
    <definedName name="PERSONAL_FRAGRANCEleague_name.value.FédérationduMexiquedefootball.team_namemarketplace_idA17E79C6D8DWNPlanguage_tagen_AE2.value">'Dropdown Lists'!$BBH$4:$BBH$16</definedName>
    <definedName name="PERSONAL_FRAGRANCEleague_name.value.federacion_mexicana_de_futbol_ascn.team_namemarketplace_idA17E79C6D8DWNPlanguage_tagen_AE2.value">'Dropdown Lists'!$BBH$4:$BBH$16</definedName>
    <definedName name="PERSONAL_FRAGRANCEleague_name.value.Footballnéerlandais.team_namemarketplace_idA17E79C6D8DWNPlanguage_tagen_AE2.value">'Dropdown Lists'!$BBI$4:$BBI$29</definedName>
    <definedName name="PERSONAL_FRAGRANCEleague_name.value.DutchSoccer.team_namemarketplace_idA17E79C6D8DWNPlanguage_tagen_AE2.value">'Dropdown Lists'!$BBI$4:$BBI$29</definedName>
    <definedName name="PERSONAL_FRAGRANCEleague_name.value.Holenderskapiłkanożna.team_namemarketplace_idA17E79C6D8DWNPlanguage_tagen_AE2.value">'Dropdown Lists'!$BBI$4:$BBI$29</definedName>
    <definedName name="PERSONAL_FRAGRANCEleague_name.value.كرةالقدمالهولندية.team_namemarketplace_idA17E79C6D8DWNPlanguage_tagen_AE2.value">'Dropdown Lists'!$BBI$4:$BBI$29</definedName>
    <definedName name="PERSONAL_FRAGRANCEleague_name.value.Futebolholandês.team_namemarketplace_idA17E79C6D8DWNPlanguage_tagen_AE2.value">'Dropdown Lists'!$BBI$4:$BBI$29</definedName>
    <definedName name="PERSONAL_FRAGRANCEleague_name.value.Fútbolholandés.team_namemarketplace_idA17E79C6D8DWNPlanguage_tagen_AE2.value">'Dropdown Lists'!$BBI$4:$BBI$29</definedName>
    <definedName name="PERSONAL_FRAGRANCEleague_name.value.dutch_football.team_namemarketplace_idA17E79C6D8DWNPlanguage_tagen_AE2.value">'Dropdown Lists'!$BBI$4:$BBI$29</definedName>
    <definedName name="PERSONAL_FRAGRANCEleague_name.value.Nederlandsvoetbal.team_namemarketplace_idA17E79C6D8DWNPlanguage_tagen_AE2.value">'Dropdown Lists'!$BBI$4:$BBI$29</definedName>
    <definedName name="PERSONAL_FRAGRANCEleague_name.value.オランダサッカー.team_namemarketplace_idA17E79C6D8DWNPlanguage_tagen_AE2.value">'Dropdown Lists'!$BBI$4:$BBI$29</definedName>
    <definedName name="PERSONAL_FRAGRANCEleague_name.value.DutchFootball.team_namemarketplace_idA17E79C6D8DWNPlanguage_tagen_AE2.value">'Dropdown Lists'!$BBI$4:$BBI$29</definedName>
    <definedName name="PERSONAL_FRAGRANCEleague_name.value.Holländskfotboll.team_namemarketplace_idA17E79C6D8DWNPlanguage_tagen_AE2.value">'Dropdown Lists'!$BBI$4:$BBI$29</definedName>
    <definedName name="PERSONAL_FRAGRANCEleague_name.value.NiederländischerFußball.team_namemarketplace_idA17E79C6D8DWNPlanguage_tagen_AE2.value">'Dropdown Lists'!$BBI$4:$BBI$29</definedName>
    <definedName name="PERSONAL_FRAGRANCEleague_name.value.Campionatodicalcioolandese.team_namemarketplace_idA17E79C6D8DWNPlanguage_tagen_AE2.value">'Dropdown Lists'!$BBI$4:$BBI$29</definedName>
    <definedName name="PERSONAL_FRAGRANCEleague_name.value.Xspel.team_namemarketplace_idA17E79C6D8DWNPlanguage_tagen_AE2.value">'Dropdown Lists'!$BBJ$4</definedName>
    <definedName name="PERSONAL_FRAGRANCEleague_name.value.العاباكس.team_namemarketplace_idA17E79C6D8DWNPlanguage_tagen_AE2.value">'Dropdown Lists'!$BBJ$4</definedName>
    <definedName name="PERSONAL_FRAGRANCEleague_name.value.XGames.team_namemarketplace_idA17E79C6D8DWNPlanguage_tagen_AE2.value">'Dropdown Lists'!$BBJ$4</definedName>
    <definedName name="PERSONAL_FRAGRANCEleague_name.value.Xゲーム.team_namemarketplace_idA17E79C6D8DWNPlanguage_tagen_AE2.value">'Dropdown Lists'!$BBJ$4</definedName>
    <definedName name="PERSONAL_FRAGRANCEleague_name.value.x_games.team_namemarketplace_idA17E79C6D8DWNPlanguage_tagen_AE2.value">'Dropdown Lists'!$BBJ$4</definedName>
    <definedName name="PERSONAL_FRAGRANCEleague_name.value.german_football.team_namemarketplace_idA17E79C6D8DWNPlanguage_tagen_AE2.value">'Dropdown Lists'!$BBK$4:$BBK$40</definedName>
    <definedName name="PERSONAL_FRAGRANCEleague_name.value.كرةالقدمالألمانية.team_namemarketplace_idA17E79C6D8DWNPlanguage_tagen_AE2.value">'Dropdown Lists'!$BBK$4:$BBK$40</definedName>
    <definedName name="PERSONAL_FRAGRANCEleague_name.value.Tyskfotboll.team_namemarketplace_idA17E79C6D8DWNPlanguage_tagen_AE2.value">'Dropdown Lists'!$BBK$4:$BBK$40</definedName>
    <definedName name="PERSONAL_FRAGRANCEleague_name.value.DeutscherFußball.team_namemarketplace_idA17E79C6D8DWNPlanguage_tagen_AE2.value">'Dropdown Lists'!$BBK$4:$BBK$40</definedName>
    <definedName name="PERSONAL_FRAGRANCEleague_name.value.Fútbolalemán.team_namemarketplace_idA17E79C6D8DWNPlanguage_tagen_AE2.value">'Dropdown Lists'!$BBK$4:$BBK$40</definedName>
    <definedName name="PERSONAL_FRAGRANCEleague_name.value.Niemieckapiłkanożna.team_namemarketplace_idA17E79C6D8DWNPlanguage_tagen_AE2.value">'Dropdown Lists'!$BBK$4:$BBK$40</definedName>
    <definedName name="PERSONAL_FRAGRANCEleague_name.value.Calciotedesco.team_namemarketplace_idA17E79C6D8DWNPlanguage_tagen_AE2.value">'Dropdown Lists'!$BBK$4:$BBK$40</definedName>
    <definedName name="PERSONAL_FRAGRANCEleague_name.value.GermanSoccer.team_namemarketplace_idA17E79C6D8DWNPlanguage_tagen_AE2.value">'Dropdown Lists'!$BBK$4:$BBK$40</definedName>
    <definedName name="PERSONAL_FRAGRANCEleague_name.value.Footballallemand.team_namemarketplace_idA17E79C6D8DWNPlanguage_tagen_AE2.value">'Dropdown Lists'!$BBK$4:$BBK$40</definedName>
    <definedName name="PERSONAL_FRAGRANCEleague_name.value.Futebolalemão.team_namemarketplace_idA17E79C6D8DWNPlanguage_tagen_AE2.value">'Dropdown Lists'!$BBK$4:$BBK$40</definedName>
    <definedName name="PERSONAL_FRAGRANCEleague_name.value.Duitsvoetbal.team_namemarketplace_idA17E79C6D8DWNPlanguage_tagen_AE2.value">'Dropdown Lists'!$BBK$4:$BBK$40</definedName>
    <definedName name="PERSONAL_FRAGRANCEleague_name.value.GermanFootball.team_namemarketplace_idA17E79C6D8DWNPlanguage_tagen_AE2.value">'Dropdown Lists'!$BBK$4:$BBK$40</definedName>
    <definedName name="PERSONAL_FRAGRANCEleague_name.value.ドイツサッカー.team_namemarketplace_idA17E79C6D8DWNPlanguage_tagen_AE2.value">'Dropdown Lists'!$BBK$4:$BBK$40</definedName>
    <definedName name="PERSONAL_FRAGRANCEleague_name.value.الدوريالوطنيلكرةالقدمللسيدات.team_namemarketplace_idA17E79C6D8DWNPlanguage_tagen_AE2.value">'Dropdown Lists'!$BBL$4:$BBL$18</definedName>
    <definedName name="PERSONAL_FRAGRANCEleague_name.value.NWSL.team_namemarketplace_idA17E79C6D8DWNPlanguage_tagen_AE2.value">'Dropdown Lists'!$BBL$4:$BBL$18</definedName>
    <definedName name="PERSONAL_FRAGRANCEleague_name.value.ProKabaddiLeague.team_namemarketplace_idA17E79C6D8DWNPlanguage_tagen_AE2.value">'Dropdown Lists'!$BBM$4:$BBM$15</definedName>
    <definedName name="PERSONAL_FRAGRANCEleague_name.value.pro_kabaddi_league.team_namemarketplace_idA17E79C6D8DWNPlanguage_tagen_AE2.value">'Dropdown Lists'!$BBM$4:$BBM$15</definedName>
    <definedName name="PERSONAL_FRAGRANCEleague_name.value.ProKabaddiLigan.team_namemarketplace_idA17E79C6D8DWNPlanguage_tagen_AE2.value">'Dropdown Lists'!$BBM$4:$BBM$15</definedName>
    <definedName name="PERSONAL_FRAGRANCEleague_name.value.دوريكباديللمحترفين.team_namemarketplace_idA17E79C6D8DWNPlanguage_tagen_AE2.value">'Dropdown Lists'!$BBM$4:$BBM$15</definedName>
    <definedName name="PERSONAL_FRAGRANCEleague_name.value.LigaProKabaddi.team_namemarketplace_idA17E79C6D8DWNPlanguage_tagen_AE2.value">'Dropdown Lists'!$BBM$4:$BBM$15</definedName>
    <definedName name="PERSONAL_FRAGRANCEleague_name.value.インドプロカバディリーグ.team_namemarketplace_idA17E79C6D8DWNPlanguage_tagen_AE2.value">'Dropdown Lists'!$BBM$4:$BBM$15</definedName>
    <definedName name="PERSONAL_FRAGRANCEleague_name.value.رابطةلاعبيالغولفالمحترفين.team_namemarketplace_idA17E79C6D8DWNPlanguage_tagen_AE2.value">'Dropdown Lists'!$BBN$4</definedName>
    <definedName name="PERSONAL_FRAGRANCEleague_name.value.pga.team_namemarketplace_idA17E79C6D8DWNPlanguage_tagen_AE2.value">'Dropdown Lists'!$BBN$4</definedName>
    <definedName name="PERSONAL_FRAGRANCEleague_name.value.PGAツアー.team_namemarketplace_idA17E79C6D8DWNPlanguage_tagen_AE2.value">'Dropdown Lists'!$BBN$4</definedName>
    <definedName name="PERSONAL_FRAGRANCEleague_name.value.SchottischerFußball.team_namemarketplace_idA17E79C6D8DWNPlanguage_tagen_AE2.value">'Dropdown Lists'!$BBO$4:$BBO$21</definedName>
    <definedName name="PERSONAL_FRAGRANCEleague_name.value.كرةالقدمالاسكتلندية.team_namemarketplace_idA17E79C6D8DWNPlanguage_tagen_AE2.value">'Dropdown Lists'!$BBO$4:$BBO$21</definedName>
    <definedName name="PERSONAL_FRAGRANCEleague_name.value.Skotskfotboll.team_namemarketplace_idA17E79C6D8DWNPlanguage_tagen_AE2.value">'Dropdown Lists'!$BBO$4:$BBO$21</definedName>
    <definedName name="PERSONAL_FRAGRANCEleague_name.value.Futebolescocês.team_namemarketplace_idA17E79C6D8DWNPlanguage_tagen_AE2.value">'Dropdown Lists'!$BBO$4:$BBO$21</definedName>
    <definedName name="PERSONAL_FRAGRANCEleague_name.value.Footballécossais.team_namemarketplace_idA17E79C6D8DWNPlanguage_tagen_AE2.value">'Dropdown Lists'!$BBO$4:$BBO$21</definedName>
    <definedName name="PERSONAL_FRAGRANCEleague_name.value.Fútbolescocés.team_namemarketplace_idA17E79C6D8DWNPlanguage_tagen_AE2.value">'Dropdown Lists'!$BBO$4:$BBO$21</definedName>
    <definedName name="PERSONAL_FRAGRANCEleague_name.value.ScottishSoccer.team_namemarketplace_idA17E79C6D8DWNPlanguage_tagen_AE2.value">'Dropdown Lists'!$BBO$4:$BBO$21</definedName>
    <definedName name="PERSONAL_FRAGRANCEleague_name.value.ScottishFootball.team_namemarketplace_idA17E79C6D8DWNPlanguage_tagen_AE2.value">'Dropdown Lists'!$BBO$4:$BBO$21</definedName>
    <definedName name="PERSONAL_FRAGRANCEleague_name.value.Schotsvoetbal.team_namemarketplace_idA17E79C6D8DWNPlanguage_tagen_AE2.value">'Dropdown Lists'!$BBO$4:$BBO$21</definedName>
    <definedName name="PERSONAL_FRAGRANCEleague_name.value.スコットランドサッカー.team_namemarketplace_idA17E79C6D8DWNPlanguage_tagen_AE2.value">'Dropdown Lists'!$BBO$4:$BBO$21</definedName>
    <definedName name="PERSONAL_FRAGRANCEleague_name.value.Szkockapiłkanożna.team_namemarketplace_idA17E79C6D8DWNPlanguage_tagen_AE2.value">'Dropdown Lists'!$BBO$4:$BBO$21</definedName>
    <definedName name="PERSONAL_FRAGRANCEleague_name.value.scottish_football.team_namemarketplace_idA17E79C6D8DWNPlanguage_tagen_AE2.value">'Dropdown Lists'!$BBO$4:$BBO$21</definedName>
    <definedName name="PERSONAL_FRAGRANCEleague_name.value.Campionatodicalcioscozzese.team_namemarketplace_idA17E79C6D8DWNPlanguage_tagen_AE2.value">'Dropdown Lists'!$BBO$4:$BBO$21</definedName>
    <definedName name="PERSONAL_FRAGRANCEleague_name.value.FranzösischerFußball.team_namemarketplace_idA17E79C6D8DWNPlanguage_tagen_AE2.value">'Dropdown Lists'!$BBP$4:$BBP$37</definedName>
    <definedName name="PERSONAL_FRAGRANCEleague_name.value.Fransvoetbal.team_namemarketplace_idA17E79C6D8DWNPlanguage_tagen_AE2.value">'Dropdown Lists'!$BBP$4:$BBP$37</definedName>
    <definedName name="PERSONAL_FRAGRANCEleague_name.value.FrenchFootball.team_namemarketplace_idA17E79C6D8DWNPlanguage_tagen_AE2.value">'Dropdown Lists'!$BBP$4:$BBP$37</definedName>
    <definedName name="PERSONAL_FRAGRANCEleague_name.value.Franskfotboll.team_namemarketplace_idA17E79C6D8DWNPlanguage_tagen_AE2.value">'Dropdown Lists'!$BBP$4:$BBP$37</definedName>
    <definedName name="PERSONAL_FRAGRANCEleague_name.value.FrenchSoccer.team_namemarketplace_idA17E79C6D8DWNPlanguage_tagen_AE2.value">'Dropdown Lists'!$BBP$4:$BBP$37</definedName>
    <definedName name="PERSONAL_FRAGRANCEleague_name.value.Francuskapiłkanożna.team_namemarketplace_idA17E79C6D8DWNPlanguage_tagen_AE2.value">'Dropdown Lists'!$BBP$4:$BBP$37</definedName>
    <definedName name="PERSONAL_FRAGRANCEleague_name.value.Calciofrancese.team_namemarketplace_idA17E79C6D8DWNPlanguage_tagen_AE2.value">'Dropdown Lists'!$BBP$4:$BBP$37</definedName>
    <definedName name="PERSONAL_FRAGRANCEleague_name.value.Futebolfrancês.team_namemarketplace_idA17E79C6D8DWNPlanguage_tagen_AE2.value">'Dropdown Lists'!$BBP$4:$BBP$37</definedName>
    <definedName name="PERSONAL_FRAGRANCEleague_name.value.french_football.team_namemarketplace_idA17E79C6D8DWNPlanguage_tagen_AE2.value">'Dropdown Lists'!$BBP$4:$BBP$37</definedName>
    <definedName name="PERSONAL_FRAGRANCEleague_name.value.كرةالقدمالفرنسية.team_namemarketplace_idA17E79C6D8DWNPlanguage_tagen_AE2.value">'Dropdown Lists'!$BBP$4:$BBP$37</definedName>
    <definedName name="PERSONAL_FRAGRANCEleague_name.value.Fútbolfrancés.team_namemarketplace_idA17E79C6D8DWNPlanguage_tagen_AE2.value">'Dropdown Lists'!$BBP$4:$BBP$37</definedName>
    <definedName name="PERSONAL_FRAGRANCEleague_name.value.フランスサッカー.team_namemarketplace_idA17E79C6D8DWNPlanguage_tagen_AE2.value">'Dropdown Lists'!$BBP$4:$BBP$37</definedName>
    <definedName name="PERSONAL_FRAGRANCEleague_name.value.Footballfrançais.team_namemarketplace_idA17E79C6D8DWNPlanguage_tagen_AE2.value">'Dropdown Lists'!$BBP$4:$BBP$37</definedName>
    <definedName name="PERSONAL_FRAGRANCEleague_name.value.LPGAツアー.team_namemarketplace_idA17E79C6D8DWNPlanguage_tagen_AE2.value">'Dropdown Lists'!$BBQ$4</definedName>
    <definedName name="PERSONAL_FRAGRANCEleague_name.value.lpga.team_namemarketplace_idA17E79C6D8DWNPlanguage_tagen_AE2.value">'Dropdown Lists'!$BBQ$4</definedName>
    <definedName name="PERSONAL_FRAGRANCEleague_name.value.رابطةلاعباتالغولفالمحترفات.team_namemarketplace_idA17E79C6D8DWNPlanguage_tagen_AE2.value">'Dropdown Lists'!$BBQ$4</definedName>
    <definedName name="PERSONAL_FRAGRANCEleague_name.value.لعبةالكريكيتالدولية.team_namemarketplace_idA17E79C6D8DWNPlanguage_tagen_AE2.value">'Dropdown Lists'!$BBR$4:$BBR$15</definedName>
    <definedName name="PERSONAL_FRAGRANCEleague_name.value.Międzynarodowykrykiet.team_namemarketplace_idA17E79C6D8DWNPlanguage_tagen_AE2.value">'Dropdown Lists'!$BBR$4:$BBR$15</definedName>
    <definedName name="PERSONAL_FRAGRANCEleague_name.value.InternationalesCricket.team_namemarketplace_idA17E79C6D8DWNPlanguage_tagen_AE2.value">'Dropdown Lists'!$BBR$4:$BBR$15</definedName>
    <definedName name="PERSONAL_FRAGRANCEleague_name.value.クリケット代表チーム.team_namemarketplace_idA17E79C6D8DWNPlanguage_tagen_AE2.value">'Dropdown Lists'!$BBR$4:$BBR$15</definedName>
    <definedName name="PERSONAL_FRAGRANCEleague_name.value.international_cricket.team_namemarketplace_idA17E79C6D8DWNPlanguage_tagen_AE2.value">'Dropdown Lists'!$BBR$4:$BBR$15</definedName>
    <definedName name="PERSONAL_FRAGRANCEleague_name.value.Campionatointernazionaledicricket.team_namemarketplace_idA17E79C6D8DWNPlanguage_tagen_AE2.value">'Dropdown Lists'!$BBR$4:$BBR$15</definedName>
    <definedName name="PERSONAL_FRAGRANCEleague_name.value.InternationellCricket.team_namemarketplace_idA17E79C6D8DWNPlanguage_tagen_AE2.value">'Dropdown Lists'!$BBR$4:$BBR$15</definedName>
    <definedName name="PERSONAL_FRAGRANCEleague_name.value.Cricketinternational.team_namemarketplace_idA17E79C6D8DWNPlanguage_tagen_AE2.value">'Dropdown Lists'!$BBR$4:$BBR$15</definedName>
    <definedName name="PERSONAL_FRAGRANCEleague_name.value.Cricketinternacional.team_namemarketplace_idA17E79C6D8DWNPlanguage_tagen_AE2.value">'Dropdown Lists'!$BBR$4:$BBR$15</definedName>
    <definedName name="PERSONAL_FRAGRANCEleague_name.value.CríqueteInternacional.team_namemarketplace_idA17E79C6D8DWNPlanguage_tagen_AE2.value">'Dropdown Lists'!$BBR$4:$BBR$15</definedName>
    <definedName name="PERSONAL_FRAGRANCEleague_name.value.InternationalCricket.team_namemarketplace_idA17E79C6D8DWNPlanguage_tagen_AE2.value">'Dropdown Lists'!$BBR$4:$BBR$15</definedName>
    <definedName name="PERSONAL_FRAGRANCEleague_name.value.NationellaLacrosseligan.team_namemarketplace_idA17E79C6D8DWNPlanguage_tagen_AE2.value">'Dropdown Lists'!$BBS$4:$BBS$16</definedName>
    <definedName name="PERSONAL_FRAGRANCEleague_name.value.دوريلاكروسالوطني.team_namemarketplace_idA17E79C6D8DWNPlanguage_tagen_AE2.value">'Dropdown Lists'!$BBS$4:$BBS$16</definedName>
    <definedName name="PERSONAL_FRAGRANCEleague_name.value.ナショナルラクロスリーグ.team_namemarketplace_idA17E79C6D8DWNPlanguage_tagen_AE2.value">'Dropdown Lists'!$BBS$4:$BBS$16</definedName>
    <definedName name="PERSONAL_FRAGRANCEleague_name.value.NationalLacrosseLeague.team_namemarketplace_idA17E79C6D8DWNPlanguage_tagen_AE2.value">'Dropdown Lists'!$BBS$4:$BBS$16</definedName>
    <definedName name="PERSONAL_FRAGRANCEleague_name.value.LigaNacionaldeLacrosse.team_namemarketplace_idA17E79C6D8DWNPlanguage_tagen_AE2.value">'Dropdown Lists'!$BBS$4:$BBS$16</definedName>
    <definedName name="PERSONAL_FRAGRANCEleague_name.value.national_lacrosse_league.team_namemarketplace_idA17E79C6D8DWNPlanguage_tagen_AE2.value">'Dropdown Lists'!$BBS$4:$BBS$16</definedName>
    <definedName name="PERSONAL_FRAGRANCEleague_name.value.NarodowaLigaLacrosse.team_namemarketplace_idA17E79C6D8DWNPlanguage_tagen_AE2.value">'Dropdown Lists'!$BBS$4:$BBS$16</definedName>
    <definedName name="PERSONAL_FRAGRANCEleague_name.value.hockey_india_league.team_namemarketplace_idA17E79C6D8DWNPlanguage_tagen_AE2.value">'Dropdown Lists'!$BBT$4:$BBT$9</definedName>
    <definedName name="PERSONAL_FRAGRANCEleague_name.value.LigaDeHóqueiIndiano.team_namemarketplace_idA17E79C6D8DWNPlanguage_tagen_AE2.value">'Dropdown Lists'!$BBT$4:$BBT$9</definedName>
    <definedName name="PERSONAL_FRAGRANCEleague_name.value.HockeyIndiaLeague.team_namemarketplace_idA17E79C6D8DWNPlanguage_tagen_AE2.value">'Dropdown Lists'!$BBT$4:$BBT$9</definedName>
    <definedName name="PERSONAL_FRAGRANCEleague_name.value.Hokejowaligaindyjska.team_namemarketplace_idA17E79C6D8DWNPlanguage_tagen_AE2.value">'Dropdown Lists'!$BBT$4:$BBT$9</definedName>
    <definedName name="PERSONAL_FRAGRANCEleague_name.value.LigaIndiadeHockey.team_namemarketplace_idA17E79C6D8DWNPlanguage_tagen_AE2.value">'Dropdown Lists'!$BBT$4:$BBT$9</definedName>
    <definedName name="PERSONAL_FRAGRANCEleague_name.value.ホッケーインドリーグ.team_namemarketplace_idA17E79C6D8DWNPlanguage_tagen_AE2.value">'Dropdown Lists'!$BBT$4:$BBT$9</definedName>
    <definedName name="PERSONAL_FRAGRANCEleague_name.value.Indienshockeyliga.team_namemarketplace_idA17E79C6D8DWNPlanguage_tagen_AE2.value">'Dropdown Lists'!$BBT$4:$BBT$9</definedName>
    <definedName name="PERSONAL_FRAGRANCEleague_name.value.دوريالهوكيالهندي.team_namemarketplace_idA17E79C6D8DWNPlanguage_tagen_AE2.value">'Dropdown Lists'!$BBT$4:$BBT$9</definedName>
    <definedName name="PERSONAL_FRAGRANCEleague_name.value.Campionatodihockeyindiano.team_namemarketplace_idA17E79C6D8DWNPlanguage_tagen_AE2.value">'Dropdown Lists'!$BBT$4:$BBT$9</definedName>
    <definedName name="PERSONAL_FRAGRANCEleague_name.value.كرةالقدمالايطالية.team_namemarketplace_idA17E79C6D8DWNPlanguage_tagen_AE2.value">'Dropdown Lists'!$BBU$4:$BBU$46</definedName>
    <definedName name="PERSONAL_FRAGRANCEleague_name.value.italian_football.team_namemarketplace_idA17E79C6D8DWNPlanguage_tagen_AE2.value">'Dropdown Lists'!$BBU$4:$BBU$46</definedName>
    <definedName name="PERSONAL_FRAGRANCEleague_name.value.ItalienischerFußball.team_namemarketplace_idA17E79C6D8DWNPlanguage_tagen_AE2.value">'Dropdown Lists'!$BBU$4:$BBU$46</definedName>
    <definedName name="PERSONAL_FRAGRANCEleague_name.value.ItalianSoccer.team_namemarketplace_idA17E79C6D8DWNPlanguage_tagen_AE2.value">'Dropdown Lists'!$BBU$4:$BBU$46</definedName>
    <definedName name="PERSONAL_FRAGRANCEleague_name.value.Włoskapiłkanożna.team_namemarketplace_idA17E79C6D8DWNPlanguage_tagen_AE2.value">'Dropdown Lists'!$BBU$4:$BBU$46</definedName>
    <definedName name="PERSONAL_FRAGRANCEleague_name.value.Italienskfotboll.team_namemarketplace_idA17E79C6D8DWNPlanguage_tagen_AE2.value">'Dropdown Lists'!$BBU$4:$BBU$46</definedName>
    <definedName name="PERSONAL_FRAGRANCEleague_name.value.Footballitalien.team_namemarketplace_idA17E79C6D8DWNPlanguage_tagen_AE2.value">'Dropdown Lists'!$BBU$4:$BBU$46</definedName>
    <definedName name="PERSONAL_FRAGRANCEleague_name.value.Calcioitaliano.team_namemarketplace_idA17E79C6D8DWNPlanguage_tagen_AE2.value">'Dropdown Lists'!$BBU$4:$BBU$46</definedName>
    <definedName name="PERSONAL_FRAGRANCEleague_name.value.Italiaansvoetbal.team_namemarketplace_idA17E79C6D8DWNPlanguage_tagen_AE2.value">'Dropdown Lists'!$BBU$4:$BBU$46</definedName>
    <definedName name="PERSONAL_FRAGRANCEleague_name.value.Fútbolitaliano.team_namemarketplace_idA17E79C6D8DWNPlanguage_tagen_AE2.value">'Dropdown Lists'!$BBU$4:$BBU$46</definedName>
    <definedName name="PERSONAL_FRAGRANCEleague_name.value.Futebolitaliano.team_namemarketplace_idA17E79C6D8DWNPlanguage_tagen_AE2.value">'Dropdown Lists'!$BBU$4:$BBU$46</definedName>
    <definedName name="PERSONAL_FRAGRANCEleague_name.value.ItalianFootball.team_namemarketplace_idA17E79C6D8DWNPlanguage_tagen_AE2.value">'Dropdown Lists'!$BBU$4:$BBU$46</definedName>
    <definedName name="PERSONAL_FRAGRANCEleague_name.value.イタリアサッカー.team_namemarketplace_idA17E79C6D8DWNPlanguage_tagen_AE2.value">'Dropdown Lists'!$BBU$4:$BBU$46</definedName>
    <definedName name="PERSONAL_FRAGRANCEleague_name.value.Campionatodipallavoloprofessionale.team_namemarketplace_idA17E79C6D8DWNPlanguage_tagen_AE2.value">'Dropdown Lists'!$BBV$4:$BBV$9</definedName>
    <definedName name="PERSONAL_FRAGRANCEleague_name.value.دوريالمحترفينللكرةالطائرة.team_namemarketplace_idA17E79C6D8DWNPlanguage_tagen_AE2.value">'Dropdown Lists'!$BBV$4:$BBV$9</definedName>
    <definedName name="PERSONAL_FRAGRANCEleague_name.value.インドバレーボールリーグ.team_namemarketplace_idA17E79C6D8DWNPlanguage_tagen_AE2.value">'Dropdown Lists'!$BBV$4:$BBV$9</definedName>
    <definedName name="PERSONAL_FRAGRANCEleague_name.value.ProVolleyballLigan.team_namemarketplace_idA17E79C6D8DWNPlanguage_tagen_AE2.value">'Dropdown Lists'!$BBV$4:$BBV$9</definedName>
    <definedName name="PERSONAL_FRAGRANCEleague_name.value.ProVolleyballLeague.team_namemarketplace_idA17E79C6D8DWNPlanguage_tagen_AE2.value">'Dropdown Lists'!$BBV$4:$BBV$9</definedName>
    <definedName name="PERSONAL_FRAGRANCEleague_name.value.pro_volleyball_league.team_namemarketplace_idA17E79C6D8DWNPlanguage_tagen_AE2.value">'Dropdown Lists'!$BBV$4:$BBV$9</definedName>
    <definedName name="PERSONAL_FRAGRANCEleague_name.value.LigaProfissionaldeVôlei.team_namemarketplace_idA17E79C6D8DWNPlanguage_tagen_AE2.value">'Dropdown Lists'!$BBV$4:$BBV$9</definedName>
    <definedName name="PERSONAL_FRAGRANCEleague_name.value.Ligadevoleibolprofesional.team_namemarketplace_idA17E79C6D8DWNPlanguage_tagen_AE2.value">'Dropdown Lists'!$BBV$4:$BBV$9</definedName>
    <definedName name="PERSONAL_FRAGRANCEleague_name.value.Japońskapiłkanożna.team_namemarketplace_idA17E79C6D8DWNPlanguage_tagen_AE2.value">'Dropdown Lists'!$BBW$4:$BBW$56</definedName>
    <definedName name="PERSONAL_FRAGRANCEleague_name.value.Campionatodicalciogiapponese.team_namemarketplace_idA17E79C6D8DWNPlanguage_tagen_AE2.value">'Dropdown Lists'!$BBW$4:$BBW$56</definedName>
    <definedName name="PERSONAL_FRAGRANCEleague_name.value.Japanskfotboll.team_namemarketplace_idA17E79C6D8DWNPlanguage_tagen_AE2.value">'Dropdown Lists'!$BBW$4:$BBW$56</definedName>
    <definedName name="PERSONAL_FRAGRANCEleague_name.value.JapaneseSoccer.team_namemarketplace_idA17E79C6D8DWNPlanguage_tagen_AE2.value">'Dropdown Lists'!$BBW$4:$BBW$56</definedName>
    <definedName name="PERSONAL_FRAGRANCEleague_name.value.JapanischerFußball.team_namemarketplace_idA17E79C6D8DWNPlanguage_tagen_AE2.value">'Dropdown Lists'!$BBW$4:$BBW$56</definedName>
    <definedName name="PERSONAL_FRAGRANCEleague_name.value.Japansvoetbal.team_namemarketplace_idA17E79C6D8DWNPlanguage_tagen_AE2.value">'Dropdown Lists'!$BBW$4:$BBW$56</definedName>
    <definedName name="PERSONAL_FRAGRANCEleague_name.value.JapaneseFootball.team_namemarketplace_idA17E79C6D8DWNPlanguage_tagen_AE2.value">'Dropdown Lists'!$BBW$4:$BBW$56</definedName>
    <definedName name="PERSONAL_FRAGRANCEleague_name.value.Futeboljaponês.team_namemarketplace_idA17E79C6D8DWNPlanguage_tagen_AE2.value">'Dropdown Lists'!$BBW$4:$BBW$56</definedName>
    <definedName name="PERSONAL_FRAGRANCEleague_name.value.كرةالقدماليابانية.team_namemarketplace_idA17E79C6D8DWNPlanguage_tagen_AE2.value">'Dropdown Lists'!$BBW$4:$BBW$56</definedName>
    <definedName name="PERSONAL_FRAGRANCEleague_name.value.日本Jリーグ.team_namemarketplace_idA17E79C6D8DWNPlanguage_tagen_AE2.value">'Dropdown Lists'!$BBW$4:$BBW$56</definedName>
    <definedName name="PERSONAL_FRAGRANCEleague_name.value.Fútboljaponés.team_namemarketplace_idA17E79C6D8DWNPlanguage_tagen_AE2.value">'Dropdown Lists'!$BBW$4:$BBW$56</definedName>
    <definedName name="PERSONAL_FRAGRANCEleague_name.value.japanese_football.team_namemarketplace_idA17E79C6D8DWNPlanguage_tagen_AE2.value">'Dropdown Lists'!$BBW$4:$BBW$56</definedName>
    <definedName name="PERSONAL_FRAGRANCEleague_name.value.Footballjaponais.team_namemarketplace_idA17E79C6D8DWNPlanguage_tagen_AE2.value">'Dropdown Lists'!$BBW$4:$BBW$56</definedName>
    <definedName name="PERSONAL_FRAGRANCEleague_name.value.البيسبولالكلاسيكيةالعالمية.team_namemarketplace_idA17E79C6D8DWNPlanguage_tagen_AE2.value">'Dropdown Lists'!$BBX$4:$BBX$12</definedName>
    <definedName name="PERSONAL_FRAGRANCEleague_name.value.world_baseball_classic.team_namemarketplace_idA17E79C6D8DWNPlanguage_tagen_AE2.value">'Dropdown Lists'!$BBX$4:$BBX$12</definedName>
    <definedName name="PERSONAL_FRAGRANCEleague_name.value.Clásicomundialdebéisbol.team_namemarketplace_idA17E79C6D8DWNPlanguage_tagen_AE2.value">'Dropdown Lists'!$BBX$4:$BBX$12</definedName>
    <definedName name="PERSONAL_FRAGRANCEleague_name.value.Classiquemondialedebaseball.team_namemarketplace_idA17E79C6D8DWNPlanguage_tagen_AE2.value">'Dropdown Lists'!$BBX$4:$BBX$12</definedName>
    <definedName name="PERSONAL_FRAGRANCEleague_name.value.WereldHonkbalKlassieker.team_namemarketplace_idA17E79C6D8DWNPlanguage_tagen_AE2.value">'Dropdown Lists'!$BBX$4:$BBX$12</definedName>
    <definedName name="PERSONAL_FRAGRANCEleague_name.value.WorldBaseballClassic.team_namemarketplace_idA17E79C6D8DWNPlanguage_tagen_AE2.value">'Dropdown Lists'!$BBX$4:$BBX$12</definedName>
    <definedName name="PERSONAL_FRAGRANCEleague_name.value.ClássicoMundialdeBeisebol.team_namemarketplace_idA17E79C6D8DWNPlanguage_tagen_AE2.value">'Dropdown Lists'!$BBX$4:$BBX$12</definedName>
    <definedName name="PERSONAL_FRAGRANCEleague_name.value.ワールドベースボールクラシック.team_namemarketplace_idA17E79C6D8DWNPlanguage_tagen_AE2.value">'Dropdown Lists'!$BBX$4:$BBX$12</definedName>
    <definedName name="PERSONAL_FRAGRANCEleague_name.value.IndiskaPremierligan.team_namemarketplace_idA17E79C6D8DWNPlanguage_tagen_AE2.value">'Dropdown Lists'!$BBY$4:$BBY$13</definedName>
    <definedName name="PERSONAL_FRAGRANCEleague_name.value.SzkockaPremierLeague.team_namemarketplace_idA17E79C6D8DWNPlanguage_tagen_AE2.value">'Dropdown Lists'!$BBY$4:$BBY$13</definedName>
    <definedName name="PERSONAL_FRAGRANCEleague_name.value.LigaPremierdelaIndia.team_namemarketplace_idA17E79C6D8DWNPlanguage_tagen_AE2.value">'Dropdown Lists'!$BBY$4:$BBY$13</definedName>
    <definedName name="PERSONAL_FRAGRANCEleague_name.value.IndianPremierLeague.team_namemarketplace_idA17E79C6D8DWNPlanguage_tagen_AE2.value">'Dropdown Lists'!$BBY$4:$BBY$13</definedName>
    <definedName name="PERSONAL_FRAGRANCEleague_name.value.インディアンプレミアリーグ.team_namemarketplace_idA17E79C6D8DWNPlanguage_tagen_AE2.value">'Dropdown Lists'!$BBY$4:$BBY$13</definedName>
    <definedName name="PERSONAL_FRAGRANCEleague_name.value.الدوريالهنديالممتاز.team_namemarketplace_idA17E79C6D8DWNPlanguage_tagen_AE2.value">'Dropdown Lists'!$BBY$4:$BBY$13</definedName>
    <definedName name="PERSONAL_FRAGRANCEleague_name.value.LigaPremierIndiana.team_namemarketplace_idA17E79C6D8DWNPlanguage_tagen_AE2.value">'Dropdown Lists'!$BBY$4:$BBY$13</definedName>
    <definedName name="PERSONAL_FRAGRANCEleague_name.value.indian_premier_league.team_namemarketplace_idA17E79C6D8DWNPlanguage_tagen_AE2.value">'Dropdown Lists'!$BBY$4:$BBY$13</definedName>
    <definedName name="PERSONAL_FRAGRANCEleague_name.value.PremierLeagueindia.team_namemarketplace_idA17E79C6D8DWNPlanguage_tagen_AE2.value">'Dropdown Lists'!$BBY$4:$BBY$13</definedName>
    <definedName name="PERSONAL_FRAGRANCEleague_name.value.wwe.team_namemarketplace_idA17E79C6D8DWNPlanguage_tagen_AE2.value">'Dropdown Lists'!$BBZ$4</definedName>
    <definedName name="PERSONAL_FRAGRANCEleague_name.value.المصارعةالعالميةالترفيهية.team_namemarketplace_idA17E79C6D8DWNPlanguage_tagen_AE2.value">'Dropdown Lists'!$BBZ$4</definedName>
    <definedName name="PERSONAL_FRAGRANCEleague_name.value.اتحادكرةالقدمالأميركي.team_namemarketplace_idA17E79C6D8DWNPlanguage_tagen_AE2.value">'Dropdown Lists'!$BCA$4:$BCA$45</definedName>
    <definedName name="PERSONAL_FRAGRANCEleague_name.value.nfl.team_namemarketplace_idA17E79C6D8DWNPlanguage_tagen_AE2.value">'Dropdown Lists'!$BCA$4:$BCA$45</definedName>
    <definedName name="PERSONAL_FRAGRANCEleague_name.value.ufc.team_namemarketplace_idA17E79C6D8DWNPlanguage_tagen_AE2.value">'Dropdown Lists'!$BCB$4:$BCB$180</definedName>
    <definedName name="PERSONAL_FRAGRANCEleague_name.value.بطولةالقتالالنهائي.team_namemarketplace_idA17E79C6D8DWNPlanguage_tagen_AE2.value">'Dropdown Lists'!$BCB$4:$BCB$180</definedName>
    <definedName name="PERSONAL_FRAGRANCEleague_name.value.Baloncestojaponés.team_namemarketplace_idA17E79C6D8DWNPlanguage_tagen_AE2.value">'Dropdown Lists'!$BCC$4:$BCC$48</definedName>
    <definedName name="PERSONAL_FRAGRANCEleague_name.value.Basketballjaponais.team_namemarketplace_idA17E79C6D8DWNPlanguage_tagen_AE2.value">'Dropdown Lists'!$BCC$4:$BCC$48</definedName>
    <definedName name="PERSONAL_FRAGRANCEleague_name.value.JapaneseBasketball.team_namemarketplace_idA17E79C6D8DWNPlanguage_tagen_AE2.value">'Dropdown Lists'!$BCC$4:$BCC$48</definedName>
    <definedName name="PERSONAL_FRAGRANCEleague_name.value.日本Bリーグ.team_namemarketplace_idA17E79C6D8DWNPlanguage_tagen_AE2.value">'Dropdown Lists'!$BCC$4:$BCC$48</definedName>
    <definedName name="PERSONAL_FRAGRANCEleague_name.value.japanese_basketball.team_namemarketplace_idA17E79C6D8DWNPlanguage_tagen_AE2.value">'Dropdown Lists'!$BCC$4:$BCC$48</definedName>
    <definedName name="PERSONAL_FRAGRANCEleague_name.value.Japanskbasket.team_namemarketplace_idA17E79C6D8DWNPlanguage_tagen_AE2.value">'Dropdown Lists'!$BCC$4:$BCC$48</definedName>
    <definedName name="PERSONAL_FRAGRANCEleague_name.value.Japansbasketbal.team_namemarketplace_idA17E79C6D8DWNPlanguage_tagen_AE2.value">'Dropdown Lists'!$BCC$4:$BCC$48</definedName>
    <definedName name="PERSONAL_FRAGRANCEleague_name.value.Basquetejaponês.team_namemarketplace_idA17E79C6D8DWNPlanguage_tagen_AE2.value">'Dropdown Lists'!$BCC$4:$BCC$48</definedName>
    <definedName name="PERSONAL_FRAGRANCEleague_name.value.كرةالسلةاليابانية.team_namemarketplace_idA17E79C6D8DWNPlanguage_tagen_AE2.value">'Dropdown Lists'!$BCC$4:$BCC$48</definedName>
    <definedName name="PERSONAL_FRAGRANCEleague_name.value.Japońskakoszykówka.team_namemarketplace_idA17E79C6D8DWNPlanguage_tagen_AE2.value">'Dropdown Lists'!$BCC$4:$BCC$48</definedName>
    <definedName name="PERSONAL_FRAGRANCEleague_name.value.Campionatodibasketgiapponese.team_namemarketplace_idA17E79C6D8DWNPlanguage_tagen_AE2.value">'Dropdown Lists'!$BCC$4:$BCC$48</definedName>
    <definedName name="PERSONAL_FRAGRANCEleague_name.value.JapanischerBasketball.team_namemarketplace_idA17E79C6D8DWNPlanguage_tagen_AE2.value">'Dropdown Lists'!$BCC$4:$BCC$48</definedName>
    <definedName name="PERSONAL_FRAGRANCEleague_name.value.wnba.team_namemarketplace_idA17E79C6D8DWNPlanguage_tagen_AE2.value">'Dropdown Lists'!$BCD$4:$BCD$26</definedName>
    <definedName name="PERSONAL_FRAGRANCEleague_name.value.الاتحادالوطنيلكرةالسلةالنسائية.team_namemarketplace_idA17E79C6D8DWNPlanguage_tagen_AE2.value">'Dropdown Lists'!$BCD$4:$BCD$26</definedName>
    <definedName name="PERSONAL_FRAGRANCEleague_name.value.mlb.team_namemarketplace_idA17E79C6D8DWNPlanguage_tagen_AE2.value">'Dropdown Lists'!$BCE$4:$BCE$47</definedName>
    <definedName name="PERSONAL_FRAGRANCEleague_name.value.Liguemajeuredebaseball.team_namemarketplace_idA17E79C6D8DWNPlanguage_tagen_AE2.value">'Dropdown Lists'!$BCE$4:$BCE$47</definedName>
    <definedName name="PERSONAL_FRAGRANCEleague_name.value.دوريالبيسبولالرئيسي.team_namemarketplace_idA17E79C6D8DWNPlanguage_tagen_AE2.value">'Dropdown Lists'!$BCE$4:$BCE$47</definedName>
    <definedName name="PERSONAL_FRAGRANCEleague_name.value.تنس.team_namemarketplace_idA17E79C6D8DWNPlanguage_tagen_AE2.value">'Dropdown Lists'!$BCF$4</definedName>
    <definedName name="PERSONAL_FRAGRANCEleague_name.value.Tennis.team_namemarketplace_idA17E79C6D8DWNPlanguage_tagen_AE2.value">'Dropdown Lists'!$BCF$4</definedName>
    <definedName name="PERSONAL_FRAGRANCEleague_name.value.Tenis.team_namemarketplace_idA17E79C6D8DWNPlanguage_tagen_AE2.value">'Dropdown Lists'!$BCF$4</definedName>
    <definedName name="PERSONAL_FRAGRANCEleague_name.value.Tênis.team_namemarketplace_idA17E79C6D8DWNPlanguage_tagen_AE2.value">'Dropdown Lists'!$BCF$4</definedName>
    <definedName name="PERSONAL_FRAGRANCEleague_name.value.テニス.team_namemarketplace_idA17E79C6D8DWNPlanguage_tagen_AE2.value">'Dropdown Lists'!$BCF$4</definedName>
    <definedName name="HONEYleague_name.value.NASCAR.team_namemarketplace_idA17E79C6D8DWNPlanguage_tagen_AE2.value">'Dropdown Lists'!$BCG$4:$BCG$49</definedName>
    <definedName name="HONEYleague_name.value.ناسكار.team_namemarketplace_idA17E79C6D8DWNPlanguage_tagen_AE2.value">'Dropdown Lists'!$BCG$4:$BCG$49</definedName>
    <definedName name="HONEYleague_name.value.eスポーツ.team_namemarketplace_idA17E79C6D8DWNPlanguage_tagen_AE2.value">'Dropdown Lists'!$BCH$4</definedName>
    <definedName name="HONEYleague_name.value.ESportssportelettronici.team_namemarketplace_idA17E79C6D8DWNPlanguage_tagen_AE2.value">'Dropdown Lists'!$BCH$4</definedName>
    <definedName name="HONEYleague_name.value.Esport.team_namemarketplace_idA17E79C6D8DWNPlanguage_tagen_AE2.value">'Dropdown Lists'!$BCH$4</definedName>
    <definedName name="HONEYleague_name.value.ESports.team_namemarketplace_idA17E79C6D8DWNPlanguage_tagen_AE2.value">'Dropdown Lists'!$BCH$4</definedName>
    <definedName name="HONEYleague_name.value.ألعابإلكترونية.team_namemarketplace_idA17E79C6D8DWNPlanguage_tagen_AE2.value">'Dropdown Lists'!$BCH$4</definedName>
    <definedName name="HONEYleague_name.value.e_sports.team_namemarketplace_idA17E79C6D8DWNPlanguage_tagen_AE2.value">'Dropdown Lists'!$BCH$4</definedName>
    <definedName name="HONEYleague_name.value.Deporteselectrónicos.team_namemarketplace_idA17E79C6D8DWNPlanguage_tagen_AE2.value">'Dropdown Lists'!$BCH$4</definedName>
    <definedName name="HONEYleague_name.value.ProWrestlingLeague.team_namemarketplace_idA17E79C6D8DWNPlanguage_tagen_AE2.value">'Dropdown Lists'!$BCI$4:$BCI$9</definedName>
    <definedName name="HONEYleague_name.value.Ligadeluchalibreprofesional.team_namemarketplace_idA17E79C6D8DWNPlanguage_tagen_AE2.value">'Dropdown Lists'!$BCI$4:$BCI$9</definedName>
    <definedName name="HONEYleague_name.value.インドプロレスリーグ.team_namemarketplace_idA17E79C6D8DWNPlanguage_tagen_AE2.value">'Dropdown Lists'!$BCI$4:$BCI$9</definedName>
    <definedName name="HONEYleague_name.value.LigaProfissionaldeLutaLivre.team_namemarketplace_idA17E79C6D8DWNPlanguage_tagen_AE2.value">'Dropdown Lists'!$BCI$4:$BCI$9</definedName>
    <definedName name="HONEYleague_name.value.pro_wrestling_league.team_namemarketplace_idA17E79C6D8DWNPlanguage_tagen_AE2.value">'Dropdown Lists'!$BCI$4:$BCI$9</definedName>
    <definedName name="HONEYleague_name.value.ProWrestlingLigan.team_namemarketplace_idA17E79C6D8DWNPlanguage_tagen_AE2.value">'Dropdown Lists'!$BCI$4:$BCI$9</definedName>
    <definedName name="HONEYleague_name.value.دوريالمصارعةللمحترفين.team_namemarketplace_idA17E79C6D8DWNPlanguage_tagen_AE2.value">'Dropdown Lists'!$BCI$4:$BCI$9</definedName>
    <definedName name="HONEYleague_name.value.Formel1.team_namemarketplace_idA17E79C6D8DWNPlanguage_tagen_AE2.value">'Dropdown Lists'!$BCJ$4:$BCJ$15</definedName>
    <definedName name="HONEYleague_name.value.Formuła1.team_namemarketplace_idA17E79C6D8DWNPlanguage_tagen_AE2.value">'Dropdown Lists'!$BCJ$4:$BCJ$15</definedName>
    <definedName name="HONEYleague_name.value.formula_1.team_namemarketplace_idA17E79C6D8DWNPlanguage_tagen_AE2.value">'Dropdown Lists'!$BCJ$4:$BCJ$15</definedName>
    <definedName name="HONEYleague_name.value.Fórmula1.team_namemarketplace_idA17E79C6D8DWNPlanguage_tagen_AE2.value">'Dropdown Lists'!$BCJ$4:$BCJ$15</definedName>
    <definedName name="HONEYleague_name.value.Formula1.team_namemarketplace_idA17E79C6D8DWNPlanguage_tagen_AE2.value">'Dropdown Lists'!$BCJ$4:$BCJ$15</definedName>
    <definedName name="HONEYleague_name.value.فورمولا1.team_namemarketplace_idA17E79C6D8DWNPlanguage_tagen_AE2.value">'Dropdown Lists'!$BCJ$4:$BCJ$15</definedName>
    <definedName name="HONEYleague_name.value.Formule1.team_namemarketplace_idA17E79C6D8DWNPlanguage_tagen_AE2.value">'Dropdown Lists'!$BCJ$4:$BCJ$15</definedName>
    <definedName name="HONEYleague_name.value.フォーミュラ1.team_namemarketplace_idA17E79C6D8DWNPlanguage_tagen_AE2.value">'Dropdown Lists'!$BCJ$4:$BCJ$15</definedName>
    <definedName name="HONEYleague_name.value.Iligan.team_namemarketplace_idA17E79C6D8DWNPlanguage_tagen_AE2.value">'Dropdown Lists'!$BCK$4:$BCK$14</definedName>
    <definedName name="HONEYleague_name.value.ILeague.team_namemarketplace_idA17E79C6D8DWNPlanguage_tagen_AE2.value">'Dropdown Lists'!$BCK$4:$BCK$14</definedName>
    <definedName name="HONEYleague_name.value.インドIリーグ.team_namemarketplace_idA17E79C6D8DWNPlanguage_tagen_AE2.value">'Dropdown Lists'!$BCK$4:$BCK$14</definedName>
    <definedName name="HONEYleague_name.value.LigaI.team_namemarketplace_idA17E79C6D8DWNPlanguage_tagen_AE2.value">'Dropdown Lists'!$BCK$4:$BCK$14</definedName>
    <definedName name="HONEYleague_name.value.i_league.team_namemarketplace_idA17E79C6D8DWNPlanguage_tagen_AE2.value">'Dropdown Lists'!$BCK$4:$BCK$14</definedName>
    <definedName name="HONEYleague_name.value.الدوريالهنديللمحترفين.team_namemarketplace_idA17E79C6D8DWNPlanguage_tagen_AE2.value">'Dropdown Lists'!$BCK$4:$BCK$14</definedName>
    <definedName name="HONEYleague_name.value.JapanischerBaseball.team_namemarketplace_idA17E79C6D8DWNPlanguage_tagen_AE2.value">'Dropdown Lists'!$BCL$4:$BCL$16</definedName>
    <definedName name="HONEYleague_name.value.Campionatodibaseballgiapponese.team_namemarketplace_idA17E79C6D8DWNPlanguage_tagen_AE2.value">'Dropdown Lists'!$BCL$4:$BCL$16</definedName>
    <definedName name="HONEYleague_name.value.Baseballjaponais.team_namemarketplace_idA17E79C6D8DWNPlanguage_tagen_AE2.value">'Dropdown Lists'!$BCL$4:$BCL$16</definedName>
    <definedName name="HONEYleague_name.value.Béisboljaponés.team_namemarketplace_idA17E79C6D8DWNPlanguage_tagen_AE2.value">'Dropdown Lists'!$BCL$4:$BCL$16</definedName>
    <definedName name="HONEYleague_name.value.日本セパリーグ高校野球.team_namemarketplace_idA17E79C6D8DWNPlanguage_tagen_AE2.value">'Dropdown Lists'!$BCL$4:$BCL$16</definedName>
    <definedName name="HONEYleague_name.value.JapaneseBaseball.team_namemarketplace_idA17E79C6D8DWNPlanguage_tagen_AE2.value">'Dropdown Lists'!$BCL$4:$BCL$16</definedName>
    <definedName name="HONEYleague_name.value.Japanshonkbal.team_namemarketplace_idA17E79C6D8DWNPlanguage_tagen_AE2.value">'Dropdown Lists'!$BCL$4:$BCL$16</definedName>
    <definedName name="HONEYleague_name.value.japanese_baseball.team_namemarketplace_idA17E79C6D8DWNPlanguage_tagen_AE2.value">'Dropdown Lists'!$BCL$4:$BCL$16</definedName>
    <definedName name="HONEYleague_name.value.Japanskbaseboll.team_namemarketplace_idA17E79C6D8DWNPlanguage_tagen_AE2.value">'Dropdown Lists'!$BCL$4:$BCL$16</definedName>
    <definedName name="HONEYleague_name.value.البيسبولالياباني.team_namemarketplace_idA17E79C6D8DWNPlanguage_tagen_AE2.value">'Dropdown Lists'!$BCL$4:$BCL$16</definedName>
    <definedName name="HONEYleague_name.value.Japońskibaseball.team_namemarketplace_idA17E79C6D8DWNPlanguage_tagen_AE2.value">'Dropdown Lists'!$BCL$4:$BCL$16</definedName>
    <definedName name="HONEYleague_name.value.Beiseboljaponês.team_namemarketplace_idA17E79C6D8DWNPlanguage_tagen_AE2.value">'Dropdown Lists'!$BCL$4:$BCL$16</definedName>
    <definedName name="HONEYleague_name.value.イギリスサッカー.team_namemarketplace_idA17E79C6D8DWNPlanguage_tagen_AE2.value">'Dropdown Lists'!$BCM$4:$BCM$52</definedName>
    <definedName name="HONEYleague_name.value.EnglishFootball.team_namemarketplace_idA17E79C6D8DWNPlanguage_tagen_AE2.value">'Dropdown Lists'!$BCM$4:$BCM$52</definedName>
    <definedName name="HONEYleague_name.value.Engelsvoetbal.team_namemarketplace_idA17E79C6D8DWNPlanguage_tagen_AE2.value">'Dropdown Lists'!$BCM$4:$BCM$52</definedName>
    <definedName name="HONEYleague_name.value.Footballbritannique.team_namemarketplace_idA17E79C6D8DWNPlanguage_tagen_AE2.value">'Dropdown Lists'!$BCM$4:$BCM$52</definedName>
    <definedName name="HONEYleague_name.value.كرةالقدمالإنجليزية.team_namemarketplace_idA17E79C6D8DWNPlanguage_tagen_AE2.value">'Dropdown Lists'!$BCM$4:$BCM$52</definedName>
    <definedName name="HONEYleague_name.value.Angielskapiłkanożna.team_namemarketplace_idA17E79C6D8DWNPlanguage_tagen_AE2.value">'Dropdown Lists'!$BCM$4:$BCM$52</definedName>
    <definedName name="HONEYleague_name.value.english_football.team_namemarketplace_idA17E79C6D8DWNPlanguage_tagen_AE2.value">'Dropdown Lists'!$BCM$4:$BCM$52</definedName>
    <definedName name="HONEYleague_name.value.EnglishSoccer.team_namemarketplace_idA17E79C6D8DWNPlanguage_tagen_AE2.value">'Dropdown Lists'!$BCM$4:$BCM$52</definedName>
    <definedName name="HONEYleague_name.value.BritishFootball.team_namemarketplace_idA17E79C6D8DWNPlanguage_tagen_AE2.value">'Dropdown Lists'!$BCM$4:$BCM$52</definedName>
    <definedName name="HONEYleague_name.value.Calcioinglese.team_namemarketplace_idA17E79C6D8DWNPlanguage_tagen_AE2.value">'Dropdown Lists'!$BCM$4:$BCM$52</definedName>
    <definedName name="HONEYleague_name.value.Futebolinglês.team_namemarketplace_idA17E79C6D8DWNPlanguage_tagen_AE2.value">'Dropdown Lists'!$BCM$4:$BCM$52</definedName>
    <definedName name="HONEYleague_name.value.Engelskfotboll.team_namemarketplace_idA17E79C6D8DWNPlanguage_tagen_AE2.value">'Dropdown Lists'!$BCM$4:$BCM$52</definedName>
    <definedName name="HONEYleague_name.value.EnglischerFußball.team_namemarketplace_idA17E79C6D8DWNPlanguage_tagen_AE2.value">'Dropdown Lists'!$BCM$4:$BCM$52</definedName>
    <definedName name="HONEYleague_name.value.Fútbolinglés.team_namemarketplace_idA17E79C6D8DWNPlanguage_tagen_AE2.value">'Dropdown Lists'!$BCM$4:$BCM$52</definedName>
    <definedName name="HONEYleague_name.value.الاتحادالدوليللمصارعة.team_namemarketplace_idA17E79C6D8DWNPlanguage_tagen_AE2.value">'Dropdown Lists'!$BCN$4</definedName>
    <definedName name="HONEYleague_name.value.WUSA.team_namemarketplace_idA17E79C6D8DWNPlanguage_tagen_AE2.value">'Dropdown Lists'!$BCN$4</definedName>
    <definedName name="HONEYleague_name.value.PremièreLiguecanadienne.team_namemarketplace_idA17E79C6D8DWNPlanguage_tagen_AE2.value">'Dropdown Lists'!$BCO$4:$BCO$12</definedName>
    <definedName name="HONEYleague_name.value.Kanadensiskpremiärliga.team_namemarketplace_idA17E79C6D8DWNPlanguage_tagen_AE2.value">'Dropdown Lists'!$BCO$4:$BCO$12</definedName>
    <definedName name="HONEYleague_name.value.CanadianPremierLeague.team_namemarketplace_idA17E79C6D8DWNPlanguage_tagen_AE2.value">'Dropdown Lists'!$BCO$4:$BCO$12</definedName>
    <definedName name="HONEYleague_name.value.LigaPremierCanadense.team_namemarketplace_idA17E79C6D8DWNPlanguage_tagen_AE2.value">'Dropdown Lists'!$BCO$4:$BCO$12</definedName>
    <definedName name="HONEYleague_name.value.canadian_premier_league.team_namemarketplace_idA17E79C6D8DWNPlanguage_tagen_AE2.value">'Dropdown Lists'!$BCO$4:$BCO$12</definedName>
    <definedName name="HONEYleague_name.value.PremiereLeaguecanadiense.team_namemarketplace_idA17E79C6D8DWNPlanguage_tagen_AE2.value">'Dropdown Lists'!$BCO$4:$BCO$12</definedName>
    <definedName name="HONEYleague_name.value.LigaPremiercanadiense.team_namemarketplace_idA17E79C6D8DWNPlanguage_tagen_AE2.value">'Dropdown Lists'!$BCO$4:$BCO$12</definedName>
    <definedName name="HONEYleague_name.value.PremierLeagueKanada.team_namemarketplace_idA17E79C6D8DWNPlanguage_tagen_AE2.value">'Dropdown Lists'!$BCO$4:$BCO$12</definedName>
    <definedName name="HONEYleague_name.value.CanadianPremiereLeague.team_namemarketplace_idA17E79C6D8DWNPlanguage_tagen_AE2.value">'Dropdown Lists'!$BCO$4:$BCO$12</definedName>
    <definedName name="HONEYleague_name.value.الدوريالكنديالممتاز.team_namemarketplace_idA17E79C6D8DWNPlanguage_tagen_AE2.value">'Dropdown Lists'!$BCO$4:$BCO$12</definedName>
    <definedName name="HONEYleague_name.value.カナダプレミアリーグ.team_namemarketplace_idA17E79C6D8DWNPlanguage_tagen_AE2.value">'Dropdown Lists'!$BCO$4:$BCO$12</definedName>
    <definedName name="HONEYleague_name.value.KanadyjskaPremiereLeague.team_namemarketplace_idA17E79C6D8DWNPlanguage_tagen_AE2.value">'Dropdown Lists'!$BCO$4:$BCO$12</definedName>
    <definedName name="HONEYleague_name.value.Fútbolespañol.team_namemarketplace_idA17E79C6D8DWNPlanguage_tagen_AE2.value">'Dropdown Lists'!$BCP$4:$BCP$47</definedName>
    <definedName name="HONEYleague_name.value.SpanishFootball.team_namemarketplace_idA17E79C6D8DWNPlanguage_tagen_AE2.value">'Dropdown Lists'!$BCP$4:$BCP$47</definedName>
    <definedName name="HONEYleague_name.value.كرةالقدمالاسبانية.team_namemarketplace_idA17E79C6D8DWNPlanguage_tagen_AE2.value">'Dropdown Lists'!$BCP$4:$BCP$47</definedName>
    <definedName name="HONEYleague_name.value.Calciospagnolo.team_namemarketplace_idA17E79C6D8DWNPlanguage_tagen_AE2.value">'Dropdown Lists'!$BCP$4:$BCP$47</definedName>
    <definedName name="HONEYleague_name.value.Futebolespanhol.team_namemarketplace_idA17E79C6D8DWNPlanguage_tagen_AE2.value">'Dropdown Lists'!$BCP$4:$BCP$47</definedName>
    <definedName name="HONEYleague_name.value.Footballespagnol.team_namemarketplace_idA17E79C6D8DWNPlanguage_tagen_AE2.value">'Dropdown Lists'!$BCP$4:$BCP$47</definedName>
    <definedName name="HONEYleague_name.value.spanish_football.team_namemarketplace_idA17E79C6D8DWNPlanguage_tagen_AE2.value">'Dropdown Lists'!$BCP$4:$BCP$47</definedName>
    <definedName name="HONEYleague_name.value.Hiszpańskapiłkanożna.team_namemarketplace_idA17E79C6D8DWNPlanguage_tagen_AE2.value">'Dropdown Lists'!$BCP$4:$BCP$47</definedName>
    <definedName name="HONEYleague_name.value.SpanishSoccer.team_namemarketplace_idA17E79C6D8DWNPlanguage_tagen_AE2.value">'Dropdown Lists'!$BCP$4:$BCP$47</definedName>
    <definedName name="HONEYleague_name.value.SpanischerFußball.team_namemarketplace_idA17E79C6D8DWNPlanguage_tagen_AE2.value">'Dropdown Lists'!$BCP$4:$BCP$47</definedName>
    <definedName name="HONEYleague_name.value.Spaansvoetbal.team_namemarketplace_idA17E79C6D8DWNPlanguage_tagen_AE2.value">'Dropdown Lists'!$BCP$4:$BCP$47</definedName>
    <definedName name="HONEYleague_name.value.Spanskfotboll.team_namemarketplace_idA17E79C6D8DWNPlanguage_tagen_AE2.value">'Dropdown Lists'!$BCP$4:$BCP$47</definedName>
    <definedName name="HONEYleague_name.value.スペインサッカー.team_namemarketplace_idA17E79C6D8DWNPlanguage_tagen_AE2.value">'Dropdown Lists'!$BCP$4:$BCP$47</definedName>
    <definedName name="HONEYleague_name.value.CanadianFootballLeague.team_namemarketplace_idA17E79C6D8DWNPlanguage_tagen_AE2.value">'Dropdown Lists'!$BCQ$4:$BCQ$12</definedName>
    <definedName name="HONEYleague_name.value.LigaCanadensedeFutebol.team_namemarketplace_idA17E79C6D8DWNPlanguage_tagen_AE2.value">'Dropdown Lists'!$BCQ$4:$BCQ$12</definedName>
    <definedName name="HONEYleague_name.value.KanadyjskaLigaPiłkarska.team_namemarketplace_idA17E79C6D8DWNPlanguage_tagen_AE2.value">'Dropdown Lists'!$BCQ$4:$BCQ$12</definedName>
    <definedName name="HONEYleague_name.value.canadian_football_league.team_namemarketplace_idA17E79C6D8DWNPlanguage_tagen_AE2.value">'Dropdown Lists'!$BCQ$4:$BCQ$12</definedName>
    <definedName name="HONEYleague_name.value.Liguecanadiennedefootball.team_namemarketplace_idA17E79C6D8DWNPlanguage_tagen_AE2.value">'Dropdown Lists'!$BCQ$4:$BCQ$12</definedName>
    <definedName name="HONEYleague_name.value.Kanadensiskfotbollsliga.team_namemarketplace_idA17E79C6D8DWNPlanguage_tagen_AE2.value">'Dropdown Lists'!$BCQ$4:$BCQ$12</definedName>
    <definedName name="HONEYleague_name.value.الدوريالكنديلكرةالقدم.team_namemarketplace_idA17E79C6D8DWNPlanguage_tagen_AE2.value">'Dropdown Lists'!$BCQ$4:$BCQ$12</definedName>
    <definedName name="HONEYleague_name.value.KanadischeFußballliga.team_namemarketplace_idA17E79C6D8DWNPlanguage_tagen_AE2.value">'Dropdown Lists'!$BCQ$4:$BCQ$12</definedName>
    <definedName name="HONEYleague_name.value.カナディアンフットボールリーグ.team_namemarketplace_idA17E79C6D8DWNPlanguage_tagen_AE2.value">'Dropdown Lists'!$BCQ$4:$BCQ$12</definedName>
    <definedName name="HONEYleague_name.value.Ligadefútbolcanadiense.team_namemarketplace_idA17E79C6D8DWNPlanguage_tagen_AE2.value">'Dropdown Lists'!$BCQ$4:$BCQ$12</definedName>
    <definedName name="HONEYleague_name.value.دوريكرةالسلةالأميركيللمحترفين.team_namemarketplace_idA17E79C6D8DWNPlanguage_tagen_AE2.value">'Dropdown Lists'!$BCR$4:$BCR$48</definedName>
    <definedName name="HONEYleague_name.value.nba.team_namemarketplace_idA17E79C6D8DWNPlanguage_tagen_AE2.value">'Dropdown Lists'!$BCR$4:$BCR$48</definedName>
    <definedName name="HONEYleague_name.value.MinorLeagueHonkbal.team_namemarketplace_idA17E79C6D8DWNPlanguage_tagen_AE2.value">'Dropdown Lists'!$BCS$4:$BCS$164</definedName>
    <definedName name="HONEYleague_name.value.minor_league_baseball.team_namemarketplace_idA17E79C6D8DWNPlanguage_tagen_AE2.value">'Dropdown Lists'!$BCS$4:$BCS$164</definedName>
    <definedName name="HONEYleague_name.value.Béisboldeligasmenores.team_namemarketplace_idA17E79C6D8DWNPlanguage_tagen_AE2.value">'Dropdown Lists'!$BCS$4:$BCS$164</definedName>
    <definedName name="HONEYleague_name.value.MinorLeagueBaseball.team_namemarketplace_idA17E79C6D8DWNPlanguage_tagen_AE2.value">'Dropdown Lists'!$BCS$4:$BCS$164</definedName>
    <definedName name="HONEYleague_name.value.LigaMenordeBeisebol.team_namemarketplace_idA17E79C6D8DWNPlanguage_tagen_AE2.value">'Dropdown Lists'!$BCS$4:$BCS$164</definedName>
    <definedName name="HONEYleague_name.value.Liguemineuredebaseball.team_namemarketplace_idA17E79C6D8DWNPlanguage_tagen_AE2.value">'Dropdown Lists'!$BCS$4:$BCS$164</definedName>
    <definedName name="HONEYleague_name.value.アメリカマイナーリーグ.team_namemarketplace_idA17E79C6D8DWNPlanguage_tagen_AE2.value">'Dropdown Lists'!$BCS$4:$BCS$164</definedName>
    <definedName name="HONEYleague_name.value.دوريالبيسبولالمصغر.team_namemarketplace_idA17E79C6D8DWNPlanguage_tagen_AE2.value">'Dropdown Lists'!$BCS$4:$BCS$164</definedName>
    <definedName name="HONEYleague_name.value.دوريالهوكيالوطني.team_namemarketplace_idA17E79C6D8DWNPlanguage_tagen_AE2.value">'Dropdown Lists'!$BCT$4:$BCT$53</definedName>
    <definedName name="HONEYleague_name.value.nhl.team_namemarketplace_idA17E79C6D8DWNPlanguage_tagen_AE2.value">'Dropdown Lists'!$BCT$4:$BCT$53</definedName>
    <definedName name="HONEYleague_name.value.Liguenationaledehockey.team_namemarketplace_idA17E79C6D8DWNPlanguage_tagen_AE2.value">'Dropdown Lists'!$BCT$4:$BCT$53</definedName>
    <definedName name="HONEYleague_name.value.EuropeanBasketball.team_namemarketplace_idA17E79C6D8DWNPlanguage_tagen_AE2.value">'Dropdown Lists'!$BCU$4:$BCU$21</definedName>
    <definedName name="HONEYleague_name.value.Europeesbasketbal.team_namemarketplace_idA17E79C6D8DWNPlanguage_tagen_AE2.value">'Dropdown Lists'!$BCU$4:$BCU$21</definedName>
    <definedName name="HONEYleague_name.value.كرةالسلةالأوروبية.team_namemarketplace_idA17E79C6D8DWNPlanguage_tagen_AE2.value">'Dropdown Lists'!$BCU$4:$BCU$21</definedName>
    <definedName name="HONEYleague_name.value.european_basketball.team_namemarketplace_idA17E79C6D8DWNPlanguage_tagen_AE2.value">'Dropdown Lists'!$BCU$4:$BCU$21</definedName>
    <definedName name="HONEYleague_name.value.Baloncestoeuropeo.team_namemarketplace_idA17E79C6D8DWNPlanguage_tagen_AE2.value">'Dropdown Lists'!$BCU$4:$BCU$21</definedName>
    <definedName name="HONEYleague_name.value.Europeiskbasket.team_namemarketplace_idA17E79C6D8DWNPlanguage_tagen_AE2.value">'Dropdown Lists'!$BCU$4:$BCU$21</definedName>
    <definedName name="HONEYleague_name.value.Legaeuropeadipallacanestro.team_namemarketplace_idA17E79C6D8DWNPlanguage_tagen_AE2.value">'Dropdown Lists'!$BCU$4:$BCU$21</definedName>
    <definedName name="HONEYleague_name.value.バスケットボールユーロリーグ.team_namemarketplace_idA17E79C6D8DWNPlanguage_tagen_AE2.value">'Dropdown Lists'!$BCU$4:$BCU$21</definedName>
    <definedName name="HONEYleague_name.value.Basqueteeuropeu.team_namemarketplace_idA17E79C6D8DWNPlanguage_tagen_AE2.value">'Dropdown Lists'!$BCU$4:$BCU$21</definedName>
    <definedName name="HONEYleague_name.value.Europejskakoszykówka.team_namemarketplace_idA17E79C6D8DWNPlanguage_tagen_AE2.value">'Dropdown Lists'!$BCU$4:$BCU$21</definedName>
    <definedName name="HONEYleague_name.value.Basketballeuropéen.team_namemarketplace_idA17E79C6D8DWNPlanguage_tagen_AE2.value">'Dropdown Lists'!$BCU$4:$BCU$21</definedName>
    <definedName name="HONEYleague_name.value.EuropäischerBasketball.team_namemarketplace_idA17E79C6D8DWNPlanguage_tagen_AE2.value">'Dropdown Lists'!$BCU$4:$BCU$21</definedName>
    <definedName name="HONEYleague_name.value.LigaPremierdeBadminton.team_namemarketplace_idA17E79C6D8DWNPlanguage_tagen_AE2.value">'Dropdown Lists'!$BCV$4:$BCV$10</definedName>
    <definedName name="HONEYleague_name.value.インドバドミントンリーグ.team_namemarketplace_idA17E79C6D8DWNPlanguage_tagen_AE2.value">'Dropdown Lists'!$BCV$4:$BCV$10</definedName>
    <definedName name="HONEYleague_name.value.PremierBadmintonLeague.team_namemarketplace_idA17E79C6D8DWNPlanguage_tagen_AE2.value">'Dropdown Lists'!$BCV$4:$BCV$10</definedName>
    <definedName name="HONEYleague_name.value.premier_badminton_league.team_namemarketplace_idA17E79C6D8DWNPlanguage_tagen_AE2.value">'Dropdown Lists'!$BCV$4:$BCV$10</definedName>
    <definedName name="HONEYleague_name.value.LigaPremierdeBádminton.team_namemarketplace_idA17E79C6D8DWNPlanguage_tagen_AE2.value">'Dropdown Lists'!$BCV$4:$BCV$10</definedName>
    <definedName name="HONEYleague_name.value.PremierBadmintonLigan.team_namemarketplace_idA17E79C6D8DWNPlanguage_tagen_AE2.value">'Dropdown Lists'!$BCV$4:$BCV$10</definedName>
    <definedName name="HONEYleague_name.value.الدوريالممتازلكرةالريشة.team_namemarketplace_idA17E79C6D8DWNPlanguage_tagen_AE2.value">'Dropdown Lists'!$BCV$4:$BCV$10</definedName>
    <definedName name="HONEYleague_name.value.Otrosequiposdefútbol.team_namemarketplace_idA17E79C6D8DWNPlanguage_tagen_AE2.value">'Dropdown Lists'!$BCW$4:$BCW$14</definedName>
    <definedName name="HONEYleague_name.value.OtherSoccerLeagues.team_namemarketplace_idA17E79C6D8DWNPlanguage_tagen_AE2.value">'Dropdown Lists'!$BCW$4:$BCW$14</definedName>
    <definedName name="HONEYleague_name.value.other_football_leagues.team_namemarketplace_idA17E79C6D8DWNPlanguage_tagen_AE2.value">'Dropdown Lists'!$BCW$4:$BCW$14</definedName>
    <definedName name="HONEYleague_name.value.サッカーリーグその他.team_namemarketplace_idA17E79C6D8DWNPlanguage_tagen_AE2.value">'Dropdown Lists'!$BCW$4:$BCW$14</definedName>
    <definedName name="HONEYleague_name.value.Otrasligasdefútbol.team_namemarketplace_idA17E79C6D8DWNPlanguage_tagen_AE2.value">'Dropdown Lists'!$BCW$4:$BCW$14</definedName>
    <definedName name="HONEYleague_name.value.Inneligipiłkarskie.team_namemarketplace_idA17E79C6D8DWNPlanguage_tagen_AE2.value">'Dropdown Lists'!$BCW$4:$BCW$14</definedName>
    <definedName name="HONEYleague_name.value.Anderevoetbalcompetities.team_namemarketplace_idA17E79C6D8DWNPlanguage_tagen_AE2.value">'Dropdown Lists'!$BCW$4:$BCW$14</definedName>
    <definedName name="HONEYleague_name.value.Autreséquipesdefootball.team_namemarketplace_idA17E79C6D8DWNPlanguage_tagen_AE2.value">'Dropdown Lists'!$BCW$4:$BCW$14</definedName>
    <definedName name="HONEYleague_name.value.MehrFußballmannschaften.team_namemarketplace_idA17E79C6D8DWNPlanguage_tagen_AE2.value">'Dropdown Lists'!$BCW$4:$BCW$14</definedName>
    <definedName name="HONEYleague_name.value.MoreFootballLeagues.team_namemarketplace_idA17E79C6D8DWNPlanguage_tagen_AE2.value">'Dropdown Lists'!$BCW$4:$BCW$14</definedName>
    <definedName name="HONEYleague_name.value.Outrasligasdefutebol.team_namemarketplace_idA17E79C6D8DWNPlanguage_tagen_AE2.value">'Dropdown Lists'!$BCW$4:$BCW$14</definedName>
    <definedName name="HONEYleague_name.value.بطولاتكرةالقدمالأخرى.team_namemarketplace_idA17E79C6D8DWNPlanguage_tagen_AE2.value">'Dropdown Lists'!$BCW$4:$BCW$14</definedName>
    <definedName name="HONEYleague_name.value.Altresquadredicalcio.team_namemarketplace_idA17E79C6D8DWNPlanguage_tagen_AE2.value">'Dropdown Lists'!$BCW$4:$BCW$14</definedName>
    <definedName name="HONEYleague_name.value.Andrafotbollsligor.team_namemarketplace_idA17E79C6D8DWNPlanguage_tagen_AE2.value">'Dropdown Lists'!$BCW$4:$BCW$14</definedName>
    <definedName name="HONEYleague_name.value.ポルトガルサッカー.team_namemarketplace_idA17E79C6D8DWNPlanguage_tagen_AE2.value">'Dropdown Lists'!$BCX$4:$BCX$27</definedName>
    <definedName name="HONEYleague_name.value.PortugueseFootball.team_namemarketplace_idA17E79C6D8DWNPlanguage_tagen_AE2.value">'Dropdown Lists'!$BCX$4:$BCX$27</definedName>
    <definedName name="HONEYleague_name.value.Futebolportuguês.team_namemarketplace_idA17E79C6D8DWNPlanguage_tagen_AE2.value">'Dropdown Lists'!$BCX$4:$BCX$27</definedName>
    <definedName name="HONEYleague_name.value.Fútbolportugués.team_namemarketplace_idA17E79C6D8DWNPlanguage_tagen_AE2.value">'Dropdown Lists'!$BCX$4:$BCX$27</definedName>
    <definedName name="HONEYleague_name.value.Footballportugais.team_namemarketplace_idA17E79C6D8DWNPlanguage_tagen_AE2.value">'Dropdown Lists'!$BCX$4:$BCX$27</definedName>
    <definedName name="HONEYleague_name.value.Portugeesvoetbal.team_namemarketplace_idA17E79C6D8DWNPlanguage_tagen_AE2.value">'Dropdown Lists'!$BCX$4:$BCX$27</definedName>
    <definedName name="HONEYleague_name.value.PortugiesischerFußball.team_namemarketplace_idA17E79C6D8DWNPlanguage_tagen_AE2.value">'Dropdown Lists'!$BCX$4:$BCX$27</definedName>
    <definedName name="HONEYleague_name.value.portuguese_football.team_namemarketplace_idA17E79C6D8DWNPlanguage_tagen_AE2.value">'Dropdown Lists'!$BCX$4:$BCX$27</definedName>
    <definedName name="HONEYleague_name.value.Portugisiskfotboll.team_namemarketplace_idA17E79C6D8DWNPlanguage_tagen_AE2.value">'Dropdown Lists'!$BCX$4:$BCX$27</definedName>
    <definedName name="HONEYleague_name.value.PortugueseSoccer.team_namemarketplace_idA17E79C6D8DWNPlanguage_tagen_AE2.value">'Dropdown Lists'!$BCX$4:$BCX$27</definedName>
    <definedName name="HONEYleague_name.value.Portugalskapiłkanożna.team_namemarketplace_idA17E79C6D8DWNPlanguage_tagen_AE2.value">'Dropdown Lists'!$BCX$4:$BCX$27</definedName>
    <definedName name="HONEYleague_name.value.كرةالقدمالبرتغالية.team_namemarketplace_idA17E79C6D8DWNPlanguage_tagen_AE2.value">'Dropdown Lists'!$BCX$4:$BCX$27</definedName>
    <definedName name="HONEYleague_name.value.Campionatodicalcioportoghese.team_namemarketplace_idA17E79C6D8DWNPlanguage_tagen_AE2.value">'Dropdown Lists'!$BCX$4:$BCX$27</definedName>
    <definedName name="HONEYleague_name.value.الدوريالأمريكيلكرةالقدم.team_namemarketplace_idA17E79C6D8DWNPlanguage_tagen_AE2.value">'Dropdown Lists'!$BCY$4:$BCY$32</definedName>
    <definedName name="HONEYleague_name.value.mls.team_namemarketplace_idA17E79C6D8DWNPlanguage_tagen_AE2.value">'Dropdown Lists'!$BCY$4:$BCY$32</definedName>
    <definedName name="HONEYleague_name.value.ncaa.team_namemarketplace_idA17E79C6D8DWNPlanguage_tagen_AE2.value">'Dropdown Lists'!$BCZ$4:$BCZ$382</definedName>
    <definedName name="HONEYleague_name.value.دوريالجامعاتالأمريكيةلكرةالسلة.team_namemarketplace_idA17E79C6D8DWNPlanguage_tagen_AE2.value">'Dropdown Lists'!$BCZ$4:$BCZ$382</definedName>
    <definedName name="HONEYleague_name.value.Campionatomondialedicalcio.team_namemarketplace_idA17E79C6D8DWNPlanguage_tagen_AE2.value">'Dropdown Lists'!$BDA$4:$BDA$63</definedName>
    <definedName name="HONEYleague_name.value.WorldCupFootball.team_namemarketplace_idA17E79C6D8DWNPlanguage_tagen_AE2.value">'Dropdown Lists'!$BDA$4:$BDA$63</definedName>
    <definedName name="HONEYleague_name.value.Wereldkampioenschapvoetbal.team_namemarketplace_idA17E79C6D8DWNPlanguage_tagen_AE2.value">'Dropdown Lists'!$BDA$4:$BDA$63</definedName>
    <definedName name="HONEYleague_name.value.CopadoMundodeFutebol.team_namemarketplace_idA17E79C6D8DWNPlanguage_tagen_AE2.value">'Dropdown Lists'!$BDA$4:$BDA$63</definedName>
    <definedName name="HONEYleague_name.value.WorldCupSoccer.team_namemarketplace_idA17E79C6D8DWNPlanguage_tagen_AE2.value">'Dropdown Lists'!$BDA$4:$BDA$63</definedName>
    <definedName name="HONEYleague_name.value.MistrzostwaŚwiatawPiłceNożnej.team_namemarketplace_idA17E79C6D8DWNPlanguage_tagen_AE2.value">'Dropdown Lists'!$BDA$4:$BDA$63</definedName>
    <definedName name="HONEYleague_name.value.VMfotboll.team_namemarketplace_idA17E79C6D8DWNPlanguage_tagen_AE2.value">'Dropdown Lists'!$BDA$4:$BDA$63</definedName>
    <definedName name="HONEYleague_name.value.FútbolCopadelMundo.team_namemarketplace_idA17E79C6D8DWNPlanguage_tagen_AE2.value">'Dropdown Lists'!$BDA$4:$BDA$63</definedName>
    <definedName name="HONEYleague_name.value.Fußballweltmeisterschaft.team_namemarketplace_idA17E79C6D8DWNPlanguage_tagen_AE2.value">'Dropdown Lists'!$BDA$4:$BDA$63</definedName>
    <definedName name="HONEYleague_name.value.كأسالعالملكرةالقدم.team_namemarketplace_idA17E79C6D8DWNPlanguage_tagen_AE2.value">'Dropdown Lists'!$BDA$4:$BDA$63</definedName>
    <definedName name="HONEYleague_name.value.FIFAワールドカップ.team_namemarketplace_idA17E79C6D8DWNPlanguage_tagen_AE2.value">'Dropdown Lists'!$BDA$4:$BDA$63</definedName>
    <definedName name="HONEYleague_name.value.Coupedumondedefootball.team_namemarketplace_idA17E79C6D8DWNPlanguage_tagen_AE2.value">'Dropdown Lists'!$BDA$4:$BDA$63</definedName>
    <definedName name="HONEYleague_name.value.Copamundialdefútbol.team_namemarketplace_idA17E79C6D8DWNPlanguage_tagen_AE2.value">'Dropdown Lists'!$BDA$4:$BDA$63</definedName>
    <definedName name="HONEYleague_name.value.world_cup_football.team_namemarketplace_idA17E79C6D8DWNPlanguage_tagen_AE2.value">'Dropdown Lists'!$BDA$4:$BDA$63</definedName>
    <definedName name="HONEYleague_name.value.IndiskaSoccerligan.team_namemarketplace_idA17E79C6D8DWNPlanguage_tagen_AE2.value">'Dropdown Lists'!$BDB$4:$BDB$13</definedName>
    <definedName name="HONEYleague_name.value.IndianSoccerLeague.team_namemarketplace_idA17E79C6D8DWNPlanguage_tagen_AE2.value">'Dropdown Lists'!$BDB$4:$BDB$13</definedName>
    <definedName name="HONEYleague_name.value.IndianSuperLeague.team_namemarketplace_idA17E79C6D8DWNPlanguage_tagen_AE2.value">'Dropdown Lists'!$BDB$4:$BDB$13</definedName>
    <definedName name="HONEYleague_name.value.IndyjskaSoccerLeague.team_namemarketplace_idA17E79C6D8DWNPlanguage_tagen_AE2.value">'Dropdown Lists'!$BDB$4:$BDB$13</definedName>
    <definedName name="HONEYleague_name.value.IndischeFußballliga.team_namemarketplace_idA17E79C6D8DWNPlanguage_tagen_AE2.value">'Dropdown Lists'!$BDB$4:$BDB$13</definedName>
    <definedName name="HONEYleague_name.value.インドサッカーリーグ.team_namemarketplace_idA17E79C6D8DWNPlanguage_tagen_AE2.value">'Dropdown Lists'!$BDB$4:$BDB$13</definedName>
    <definedName name="HONEYleague_name.value.LigadefútboldelaIndia.team_namemarketplace_idA17E79C6D8DWNPlanguage_tagen_AE2.value">'Dropdown Lists'!$BDB$4:$BDB$13</definedName>
    <definedName name="HONEYleague_name.value.Ligadefútbolindia.team_namemarketplace_idA17E79C6D8DWNPlanguage_tagen_AE2.value">'Dropdown Lists'!$BDB$4:$BDB$13</definedName>
    <definedName name="HONEYleague_name.value.indian_soccer_league.team_namemarketplace_idA17E79C6D8DWNPlanguage_tagen_AE2.value">'Dropdown Lists'!$BDB$4:$BDB$13</definedName>
    <definedName name="HONEYleague_name.value.دوريكرةالقدمالهندي.team_namemarketplace_idA17E79C6D8DWNPlanguage_tagen_AE2.value">'Dropdown Lists'!$BDB$4:$BDB$13</definedName>
    <definedName name="HONEYleague_name.value.LigaIndianadeFutebol.team_namemarketplace_idA17E79C6D8DWNPlanguage_tagen_AE2.value">'Dropdown Lists'!$BDB$4:$BDB$13</definedName>
    <definedName name="HONEYleague_name.value.Ligueindiennedefootball.team_namemarketplace_idA17E79C6D8DWNPlanguage_tagen_AE2.value">'Dropdown Lists'!$BDB$4:$BDB$13</definedName>
    <definedName name="HONEYleague_name.value.Equipesnationalesdefootball.team_namemarketplace_idA17E79C6D8DWNPlanguage_tagen_AE2.value">'Dropdown Lists'!$BDC$4:$BDC$210</definedName>
    <definedName name="HONEYleague_name.value.代表チーム.team_namemarketplace_idA17E79C6D8DWNPlanguage_tagen_AE2.value">'Dropdown Lists'!$BDC$4:$BDC$210</definedName>
    <definedName name="HONEYleague_name.value.NationalTeams.team_namemarketplace_idA17E79C6D8DWNPlanguage_tagen_AE2.value">'Dropdown Lists'!$BDC$4:$BDC$210</definedName>
    <definedName name="HONEYleague_name.value.Seleccionesnacionales.team_namemarketplace_idA17E79C6D8DWNPlanguage_tagen_AE2.value">'Dropdown Lists'!$BDC$4:$BDC$210</definedName>
    <definedName name="HONEYleague_name.value.Landslag.team_namemarketplace_idA17E79C6D8DWNPlanguage_tagen_AE2.value">'Dropdown Lists'!$BDC$4:$BDC$210</definedName>
    <definedName name="HONEYleague_name.value.Nationaleteams.team_namemarketplace_idA17E79C6D8DWNPlanguage_tagen_AE2.value">'Dropdown Lists'!$BDC$4:$BDC$210</definedName>
    <definedName name="HONEYleague_name.value.SquadreNazionali.team_namemarketplace_idA17E79C6D8DWNPlanguage_tagen_AE2.value">'Dropdown Lists'!$BDC$4:$BDC$210</definedName>
    <definedName name="HONEYleague_name.value.national_teams.team_namemarketplace_idA17E79C6D8DWNPlanguage_tagen_AE2.value">'Dropdown Lists'!$BDC$4:$BDC$210</definedName>
    <definedName name="HONEYleague_name.value.NationaleFußballmannschaften.team_namemarketplace_idA17E79C6D8DWNPlanguage_tagen_AE2.value">'Dropdown Lists'!$BDC$4:$BDC$210</definedName>
    <definedName name="HONEYleague_name.value.Seleccionesdefútbol.team_namemarketplace_idA17E79C6D8DWNPlanguage_tagen_AE2.value">'Dropdown Lists'!$BDC$4:$BDC$210</definedName>
    <definedName name="HONEYleague_name.value.SeleçõesNacionais.team_namemarketplace_idA17E79C6D8DWNPlanguage_tagen_AE2.value">'Dropdown Lists'!$BDC$4:$BDC$210</definedName>
    <definedName name="HONEYleague_name.value.Drużynynarodowe.team_namemarketplace_idA17E79C6D8DWNPlanguage_tagen_AE2.value">'Dropdown Lists'!$BDC$4:$BDC$210</definedName>
    <definedName name="HONEYleague_name.value.المنتخباتالوطنية.team_namemarketplace_idA17E79C6D8DWNPlanguage_tagen_AE2.value">'Dropdown Lists'!$BDC$4:$BDC$210</definedName>
    <definedName name="HONEYleague_name.value.メキシコサッカー連盟.team_namemarketplace_idA17E79C6D8DWNPlanguage_tagen_AE2.value">'Dropdown Lists'!$BDD$4:$BDD$16</definedName>
    <definedName name="HONEYleague_name.value.MexicanFootballFederation.team_namemarketplace_idA17E79C6D8DWNPlanguage_tagen_AE2.value">'Dropdown Lists'!$BDD$4:$BDD$16</definedName>
    <definedName name="HONEYleague_name.value.FederaçãoMexicanadeFutebol.team_namemarketplace_idA17E79C6D8DWNPlanguage_tagen_AE2.value">'Dropdown Lists'!$BDD$4:$BDD$16</definedName>
    <definedName name="HONEYleague_name.value.MexicaanseVerenigingVanDeVoetbalbond.team_namemarketplace_idA17E79C6D8DWNPlanguage_tagen_AE2.value">'Dropdown Lists'!$BDD$4:$BDD$16</definedName>
    <definedName name="HONEYleague_name.value.FederazionecalcisticadelMessico.team_namemarketplace_idA17E79C6D8DWNPlanguage_tagen_AE2.value">'Dropdown Lists'!$BDD$4:$BDD$16</definedName>
    <definedName name="HONEYleague_name.value.FederaciónMexicanaDeFútbolAsociación.team_namemarketplace_idA17E79C6D8DWNPlanguage_tagen_AE2.value">'Dropdown Lists'!$BDD$4:$BDD$16</definedName>
    <definedName name="HONEYleague_name.value.اتحادكرةالقدمالمكسيكي.team_namemarketplace_idA17E79C6D8DWNPlanguage_tagen_AE2.value">'Dropdown Lists'!$BDD$4:$BDD$16</definedName>
    <definedName name="HONEYleague_name.value.FédérationduMexiquedefootball.team_namemarketplace_idA17E79C6D8DWNPlanguage_tagen_AE2.value">'Dropdown Lists'!$BDD$4:$BDD$16</definedName>
    <definedName name="HONEYleague_name.value.federacion_mexicana_de_futbol_ascn.team_namemarketplace_idA17E79C6D8DWNPlanguage_tagen_AE2.value">'Dropdown Lists'!$BDD$4:$BDD$16</definedName>
    <definedName name="HONEYleague_name.value.Footballnéerlandais.team_namemarketplace_idA17E79C6D8DWNPlanguage_tagen_AE2.value">'Dropdown Lists'!$BDE$4:$BDE$29</definedName>
    <definedName name="HONEYleague_name.value.DutchSoccer.team_namemarketplace_idA17E79C6D8DWNPlanguage_tagen_AE2.value">'Dropdown Lists'!$BDE$4:$BDE$29</definedName>
    <definedName name="HONEYleague_name.value.Holenderskapiłkanożna.team_namemarketplace_idA17E79C6D8DWNPlanguage_tagen_AE2.value">'Dropdown Lists'!$BDE$4:$BDE$29</definedName>
    <definedName name="HONEYleague_name.value.كرةالقدمالهولندية.team_namemarketplace_idA17E79C6D8DWNPlanguage_tagen_AE2.value">'Dropdown Lists'!$BDE$4:$BDE$29</definedName>
    <definedName name="HONEYleague_name.value.Futebolholandês.team_namemarketplace_idA17E79C6D8DWNPlanguage_tagen_AE2.value">'Dropdown Lists'!$BDE$4:$BDE$29</definedName>
    <definedName name="HONEYleague_name.value.Fútbolholandés.team_namemarketplace_idA17E79C6D8DWNPlanguage_tagen_AE2.value">'Dropdown Lists'!$BDE$4:$BDE$29</definedName>
    <definedName name="HONEYleague_name.value.dutch_football.team_namemarketplace_idA17E79C6D8DWNPlanguage_tagen_AE2.value">'Dropdown Lists'!$BDE$4:$BDE$29</definedName>
    <definedName name="HONEYleague_name.value.Nederlandsvoetbal.team_namemarketplace_idA17E79C6D8DWNPlanguage_tagen_AE2.value">'Dropdown Lists'!$BDE$4:$BDE$29</definedName>
    <definedName name="HONEYleague_name.value.オランダサッカー.team_namemarketplace_idA17E79C6D8DWNPlanguage_tagen_AE2.value">'Dropdown Lists'!$BDE$4:$BDE$29</definedName>
    <definedName name="HONEYleague_name.value.DutchFootball.team_namemarketplace_idA17E79C6D8DWNPlanguage_tagen_AE2.value">'Dropdown Lists'!$BDE$4:$BDE$29</definedName>
    <definedName name="HONEYleague_name.value.Holländskfotboll.team_namemarketplace_idA17E79C6D8DWNPlanguage_tagen_AE2.value">'Dropdown Lists'!$BDE$4:$BDE$29</definedName>
    <definedName name="HONEYleague_name.value.NiederländischerFußball.team_namemarketplace_idA17E79C6D8DWNPlanguage_tagen_AE2.value">'Dropdown Lists'!$BDE$4:$BDE$29</definedName>
    <definedName name="HONEYleague_name.value.Campionatodicalcioolandese.team_namemarketplace_idA17E79C6D8DWNPlanguage_tagen_AE2.value">'Dropdown Lists'!$BDE$4:$BDE$29</definedName>
    <definedName name="HONEYleague_name.value.Xspel.team_namemarketplace_idA17E79C6D8DWNPlanguage_tagen_AE2.value">'Dropdown Lists'!$BDF$4</definedName>
    <definedName name="HONEYleague_name.value.العاباكس.team_namemarketplace_idA17E79C6D8DWNPlanguage_tagen_AE2.value">'Dropdown Lists'!$BDF$4</definedName>
    <definedName name="HONEYleague_name.value.XGames.team_namemarketplace_idA17E79C6D8DWNPlanguage_tagen_AE2.value">'Dropdown Lists'!$BDF$4</definedName>
    <definedName name="HONEYleague_name.value.Xゲーム.team_namemarketplace_idA17E79C6D8DWNPlanguage_tagen_AE2.value">'Dropdown Lists'!$BDF$4</definedName>
    <definedName name="HONEYleague_name.value.x_games.team_namemarketplace_idA17E79C6D8DWNPlanguage_tagen_AE2.value">'Dropdown Lists'!$BDF$4</definedName>
    <definedName name="HONEYleague_name.value.german_football.team_namemarketplace_idA17E79C6D8DWNPlanguage_tagen_AE2.value">'Dropdown Lists'!$BDG$4:$BDG$40</definedName>
    <definedName name="HONEYleague_name.value.كرةالقدمالألمانية.team_namemarketplace_idA17E79C6D8DWNPlanguage_tagen_AE2.value">'Dropdown Lists'!$BDG$4:$BDG$40</definedName>
    <definedName name="HONEYleague_name.value.Tyskfotboll.team_namemarketplace_idA17E79C6D8DWNPlanguage_tagen_AE2.value">'Dropdown Lists'!$BDG$4:$BDG$40</definedName>
    <definedName name="HONEYleague_name.value.DeutscherFußball.team_namemarketplace_idA17E79C6D8DWNPlanguage_tagen_AE2.value">'Dropdown Lists'!$BDG$4:$BDG$40</definedName>
    <definedName name="HONEYleague_name.value.Fútbolalemán.team_namemarketplace_idA17E79C6D8DWNPlanguage_tagen_AE2.value">'Dropdown Lists'!$BDG$4:$BDG$40</definedName>
    <definedName name="HONEYleague_name.value.Niemieckapiłkanożna.team_namemarketplace_idA17E79C6D8DWNPlanguage_tagen_AE2.value">'Dropdown Lists'!$BDG$4:$BDG$40</definedName>
    <definedName name="HONEYleague_name.value.Calciotedesco.team_namemarketplace_idA17E79C6D8DWNPlanguage_tagen_AE2.value">'Dropdown Lists'!$BDG$4:$BDG$40</definedName>
    <definedName name="HONEYleague_name.value.GermanSoccer.team_namemarketplace_idA17E79C6D8DWNPlanguage_tagen_AE2.value">'Dropdown Lists'!$BDG$4:$BDG$40</definedName>
    <definedName name="HONEYleague_name.value.Footballallemand.team_namemarketplace_idA17E79C6D8DWNPlanguage_tagen_AE2.value">'Dropdown Lists'!$BDG$4:$BDG$40</definedName>
    <definedName name="HONEYleague_name.value.Futebolalemão.team_namemarketplace_idA17E79C6D8DWNPlanguage_tagen_AE2.value">'Dropdown Lists'!$BDG$4:$BDG$40</definedName>
    <definedName name="HONEYleague_name.value.Duitsvoetbal.team_namemarketplace_idA17E79C6D8DWNPlanguage_tagen_AE2.value">'Dropdown Lists'!$BDG$4:$BDG$40</definedName>
    <definedName name="HONEYleague_name.value.GermanFootball.team_namemarketplace_idA17E79C6D8DWNPlanguage_tagen_AE2.value">'Dropdown Lists'!$BDG$4:$BDG$40</definedName>
    <definedName name="HONEYleague_name.value.ドイツサッカー.team_namemarketplace_idA17E79C6D8DWNPlanguage_tagen_AE2.value">'Dropdown Lists'!$BDG$4:$BDG$40</definedName>
    <definedName name="HONEYleague_name.value.الدوريالوطنيلكرةالقدمللسيدات.team_namemarketplace_idA17E79C6D8DWNPlanguage_tagen_AE2.value">'Dropdown Lists'!$BDH$4:$BDH$18</definedName>
    <definedName name="HONEYleague_name.value.NWSL.team_namemarketplace_idA17E79C6D8DWNPlanguage_tagen_AE2.value">'Dropdown Lists'!$BDH$4:$BDH$18</definedName>
    <definedName name="HONEYleague_name.value.ProKabaddiLeague.team_namemarketplace_idA17E79C6D8DWNPlanguage_tagen_AE2.value">'Dropdown Lists'!$BDI$4:$BDI$15</definedName>
    <definedName name="HONEYleague_name.value.pro_kabaddi_league.team_namemarketplace_idA17E79C6D8DWNPlanguage_tagen_AE2.value">'Dropdown Lists'!$BDI$4:$BDI$15</definedName>
    <definedName name="HONEYleague_name.value.ProKabaddiLigan.team_namemarketplace_idA17E79C6D8DWNPlanguage_tagen_AE2.value">'Dropdown Lists'!$BDI$4:$BDI$15</definedName>
    <definedName name="HONEYleague_name.value.دوريكباديللمحترفين.team_namemarketplace_idA17E79C6D8DWNPlanguage_tagen_AE2.value">'Dropdown Lists'!$BDI$4:$BDI$15</definedName>
    <definedName name="HONEYleague_name.value.LigaProKabaddi.team_namemarketplace_idA17E79C6D8DWNPlanguage_tagen_AE2.value">'Dropdown Lists'!$BDI$4:$BDI$15</definedName>
    <definedName name="HONEYleague_name.value.インドプロカバディリーグ.team_namemarketplace_idA17E79C6D8DWNPlanguage_tagen_AE2.value">'Dropdown Lists'!$BDI$4:$BDI$15</definedName>
    <definedName name="HONEYleague_name.value.رابطةلاعبيالغولفالمحترفين.team_namemarketplace_idA17E79C6D8DWNPlanguage_tagen_AE2.value">'Dropdown Lists'!$BDJ$4</definedName>
    <definedName name="HONEYleague_name.value.pga.team_namemarketplace_idA17E79C6D8DWNPlanguage_tagen_AE2.value">'Dropdown Lists'!$BDJ$4</definedName>
    <definedName name="HONEYleague_name.value.PGAツアー.team_namemarketplace_idA17E79C6D8DWNPlanguage_tagen_AE2.value">'Dropdown Lists'!$BDJ$4</definedName>
    <definedName name="HONEYleague_name.value.SchottischerFußball.team_namemarketplace_idA17E79C6D8DWNPlanguage_tagen_AE2.value">'Dropdown Lists'!$BDK$4:$BDK$21</definedName>
    <definedName name="HONEYleague_name.value.كرةالقدمالاسكتلندية.team_namemarketplace_idA17E79C6D8DWNPlanguage_tagen_AE2.value">'Dropdown Lists'!$BDK$4:$BDK$21</definedName>
    <definedName name="HONEYleague_name.value.Skotskfotboll.team_namemarketplace_idA17E79C6D8DWNPlanguage_tagen_AE2.value">'Dropdown Lists'!$BDK$4:$BDK$21</definedName>
    <definedName name="HONEYleague_name.value.Futebolescocês.team_namemarketplace_idA17E79C6D8DWNPlanguage_tagen_AE2.value">'Dropdown Lists'!$BDK$4:$BDK$21</definedName>
    <definedName name="HONEYleague_name.value.Footballécossais.team_namemarketplace_idA17E79C6D8DWNPlanguage_tagen_AE2.value">'Dropdown Lists'!$BDK$4:$BDK$21</definedName>
    <definedName name="HONEYleague_name.value.Fútbolescocés.team_namemarketplace_idA17E79C6D8DWNPlanguage_tagen_AE2.value">'Dropdown Lists'!$BDK$4:$BDK$21</definedName>
    <definedName name="HONEYleague_name.value.ScottishSoccer.team_namemarketplace_idA17E79C6D8DWNPlanguage_tagen_AE2.value">'Dropdown Lists'!$BDK$4:$BDK$21</definedName>
    <definedName name="HONEYleague_name.value.ScottishFootball.team_namemarketplace_idA17E79C6D8DWNPlanguage_tagen_AE2.value">'Dropdown Lists'!$BDK$4:$BDK$21</definedName>
    <definedName name="HONEYleague_name.value.Schotsvoetbal.team_namemarketplace_idA17E79C6D8DWNPlanguage_tagen_AE2.value">'Dropdown Lists'!$BDK$4:$BDK$21</definedName>
    <definedName name="HONEYleague_name.value.スコットランドサッカー.team_namemarketplace_idA17E79C6D8DWNPlanguage_tagen_AE2.value">'Dropdown Lists'!$BDK$4:$BDK$21</definedName>
    <definedName name="HONEYleague_name.value.Szkockapiłkanożna.team_namemarketplace_idA17E79C6D8DWNPlanguage_tagen_AE2.value">'Dropdown Lists'!$BDK$4:$BDK$21</definedName>
    <definedName name="HONEYleague_name.value.scottish_football.team_namemarketplace_idA17E79C6D8DWNPlanguage_tagen_AE2.value">'Dropdown Lists'!$BDK$4:$BDK$21</definedName>
    <definedName name="HONEYleague_name.value.Campionatodicalcioscozzese.team_namemarketplace_idA17E79C6D8DWNPlanguage_tagen_AE2.value">'Dropdown Lists'!$BDK$4:$BDK$21</definedName>
    <definedName name="HONEYleague_name.value.FranzösischerFußball.team_namemarketplace_idA17E79C6D8DWNPlanguage_tagen_AE2.value">'Dropdown Lists'!$BDL$4:$BDL$37</definedName>
    <definedName name="HONEYleague_name.value.Fransvoetbal.team_namemarketplace_idA17E79C6D8DWNPlanguage_tagen_AE2.value">'Dropdown Lists'!$BDL$4:$BDL$37</definedName>
    <definedName name="HONEYleague_name.value.FrenchFootball.team_namemarketplace_idA17E79C6D8DWNPlanguage_tagen_AE2.value">'Dropdown Lists'!$BDL$4:$BDL$37</definedName>
    <definedName name="HONEYleague_name.value.Franskfotboll.team_namemarketplace_idA17E79C6D8DWNPlanguage_tagen_AE2.value">'Dropdown Lists'!$BDL$4:$BDL$37</definedName>
    <definedName name="HONEYleague_name.value.FrenchSoccer.team_namemarketplace_idA17E79C6D8DWNPlanguage_tagen_AE2.value">'Dropdown Lists'!$BDL$4:$BDL$37</definedName>
    <definedName name="HONEYleague_name.value.Francuskapiłkanożna.team_namemarketplace_idA17E79C6D8DWNPlanguage_tagen_AE2.value">'Dropdown Lists'!$BDL$4:$BDL$37</definedName>
    <definedName name="HONEYleague_name.value.Calciofrancese.team_namemarketplace_idA17E79C6D8DWNPlanguage_tagen_AE2.value">'Dropdown Lists'!$BDL$4:$BDL$37</definedName>
    <definedName name="HONEYleague_name.value.Futebolfrancês.team_namemarketplace_idA17E79C6D8DWNPlanguage_tagen_AE2.value">'Dropdown Lists'!$BDL$4:$BDL$37</definedName>
    <definedName name="HONEYleague_name.value.french_football.team_namemarketplace_idA17E79C6D8DWNPlanguage_tagen_AE2.value">'Dropdown Lists'!$BDL$4:$BDL$37</definedName>
    <definedName name="HONEYleague_name.value.كرةالقدمالفرنسية.team_namemarketplace_idA17E79C6D8DWNPlanguage_tagen_AE2.value">'Dropdown Lists'!$BDL$4:$BDL$37</definedName>
    <definedName name="HONEYleague_name.value.Fútbolfrancés.team_namemarketplace_idA17E79C6D8DWNPlanguage_tagen_AE2.value">'Dropdown Lists'!$BDL$4:$BDL$37</definedName>
    <definedName name="HONEYleague_name.value.フランスサッカー.team_namemarketplace_idA17E79C6D8DWNPlanguage_tagen_AE2.value">'Dropdown Lists'!$BDL$4:$BDL$37</definedName>
    <definedName name="HONEYleague_name.value.Footballfrançais.team_namemarketplace_idA17E79C6D8DWNPlanguage_tagen_AE2.value">'Dropdown Lists'!$BDL$4:$BDL$37</definedName>
    <definedName name="HONEYleague_name.value.LPGAツアー.team_namemarketplace_idA17E79C6D8DWNPlanguage_tagen_AE2.value">'Dropdown Lists'!$BDM$4</definedName>
    <definedName name="HONEYleague_name.value.lpga.team_namemarketplace_idA17E79C6D8DWNPlanguage_tagen_AE2.value">'Dropdown Lists'!$BDM$4</definedName>
    <definedName name="HONEYleague_name.value.رابطةلاعباتالغولفالمحترفات.team_namemarketplace_idA17E79C6D8DWNPlanguage_tagen_AE2.value">'Dropdown Lists'!$BDM$4</definedName>
    <definedName name="HONEYleague_name.value.لعبةالكريكيتالدولية.team_namemarketplace_idA17E79C6D8DWNPlanguage_tagen_AE2.value">'Dropdown Lists'!$BDN$4:$BDN$15</definedName>
    <definedName name="HONEYleague_name.value.Międzynarodowykrykiet.team_namemarketplace_idA17E79C6D8DWNPlanguage_tagen_AE2.value">'Dropdown Lists'!$BDN$4:$BDN$15</definedName>
    <definedName name="HONEYleague_name.value.InternationalesCricket.team_namemarketplace_idA17E79C6D8DWNPlanguage_tagen_AE2.value">'Dropdown Lists'!$BDN$4:$BDN$15</definedName>
    <definedName name="HONEYleague_name.value.クリケット代表チーム.team_namemarketplace_idA17E79C6D8DWNPlanguage_tagen_AE2.value">'Dropdown Lists'!$BDN$4:$BDN$15</definedName>
    <definedName name="HONEYleague_name.value.international_cricket.team_namemarketplace_idA17E79C6D8DWNPlanguage_tagen_AE2.value">'Dropdown Lists'!$BDN$4:$BDN$15</definedName>
    <definedName name="HONEYleague_name.value.Campionatointernazionaledicricket.team_namemarketplace_idA17E79C6D8DWNPlanguage_tagen_AE2.value">'Dropdown Lists'!$BDN$4:$BDN$15</definedName>
    <definedName name="HONEYleague_name.value.InternationellCricket.team_namemarketplace_idA17E79C6D8DWNPlanguage_tagen_AE2.value">'Dropdown Lists'!$BDN$4:$BDN$15</definedName>
    <definedName name="HONEYleague_name.value.Cricketinternational.team_namemarketplace_idA17E79C6D8DWNPlanguage_tagen_AE2.value">'Dropdown Lists'!$BDN$4:$BDN$15</definedName>
    <definedName name="HONEYleague_name.value.Cricketinternacional.team_namemarketplace_idA17E79C6D8DWNPlanguage_tagen_AE2.value">'Dropdown Lists'!$BDN$4:$BDN$15</definedName>
    <definedName name="HONEYleague_name.value.CríqueteInternacional.team_namemarketplace_idA17E79C6D8DWNPlanguage_tagen_AE2.value">'Dropdown Lists'!$BDN$4:$BDN$15</definedName>
    <definedName name="HONEYleague_name.value.InternationalCricket.team_namemarketplace_idA17E79C6D8DWNPlanguage_tagen_AE2.value">'Dropdown Lists'!$BDN$4:$BDN$15</definedName>
    <definedName name="HONEYleague_name.value.NationellaLacrosseligan.team_namemarketplace_idA17E79C6D8DWNPlanguage_tagen_AE2.value">'Dropdown Lists'!$BDO$4:$BDO$16</definedName>
    <definedName name="HONEYleague_name.value.دوريلاكروسالوطني.team_namemarketplace_idA17E79C6D8DWNPlanguage_tagen_AE2.value">'Dropdown Lists'!$BDO$4:$BDO$16</definedName>
    <definedName name="HONEYleague_name.value.ナショナルラクロスリーグ.team_namemarketplace_idA17E79C6D8DWNPlanguage_tagen_AE2.value">'Dropdown Lists'!$BDO$4:$BDO$16</definedName>
    <definedName name="HONEYleague_name.value.NationalLacrosseLeague.team_namemarketplace_idA17E79C6D8DWNPlanguage_tagen_AE2.value">'Dropdown Lists'!$BDO$4:$BDO$16</definedName>
    <definedName name="HONEYleague_name.value.LigaNacionaldeLacrosse.team_namemarketplace_idA17E79C6D8DWNPlanguage_tagen_AE2.value">'Dropdown Lists'!$BDO$4:$BDO$16</definedName>
    <definedName name="HONEYleague_name.value.national_lacrosse_league.team_namemarketplace_idA17E79C6D8DWNPlanguage_tagen_AE2.value">'Dropdown Lists'!$BDO$4:$BDO$16</definedName>
    <definedName name="HONEYleague_name.value.NarodowaLigaLacrosse.team_namemarketplace_idA17E79C6D8DWNPlanguage_tagen_AE2.value">'Dropdown Lists'!$BDO$4:$BDO$16</definedName>
    <definedName name="HONEYleague_name.value.hockey_india_league.team_namemarketplace_idA17E79C6D8DWNPlanguage_tagen_AE2.value">'Dropdown Lists'!$BDP$4:$BDP$9</definedName>
    <definedName name="HONEYleague_name.value.LigaDeHóqueiIndiano.team_namemarketplace_idA17E79C6D8DWNPlanguage_tagen_AE2.value">'Dropdown Lists'!$BDP$4:$BDP$9</definedName>
    <definedName name="HONEYleague_name.value.HockeyIndiaLeague.team_namemarketplace_idA17E79C6D8DWNPlanguage_tagen_AE2.value">'Dropdown Lists'!$BDP$4:$BDP$9</definedName>
    <definedName name="HONEYleague_name.value.Hokejowaligaindyjska.team_namemarketplace_idA17E79C6D8DWNPlanguage_tagen_AE2.value">'Dropdown Lists'!$BDP$4:$BDP$9</definedName>
    <definedName name="HONEYleague_name.value.LigaIndiadeHockey.team_namemarketplace_idA17E79C6D8DWNPlanguage_tagen_AE2.value">'Dropdown Lists'!$BDP$4:$BDP$9</definedName>
    <definedName name="HONEYleague_name.value.ホッケーインドリーグ.team_namemarketplace_idA17E79C6D8DWNPlanguage_tagen_AE2.value">'Dropdown Lists'!$BDP$4:$BDP$9</definedName>
    <definedName name="HONEYleague_name.value.Indienshockeyliga.team_namemarketplace_idA17E79C6D8DWNPlanguage_tagen_AE2.value">'Dropdown Lists'!$BDP$4:$BDP$9</definedName>
    <definedName name="HONEYleague_name.value.دوريالهوكيالهندي.team_namemarketplace_idA17E79C6D8DWNPlanguage_tagen_AE2.value">'Dropdown Lists'!$BDP$4:$BDP$9</definedName>
    <definedName name="HONEYleague_name.value.Campionatodihockeyindiano.team_namemarketplace_idA17E79C6D8DWNPlanguage_tagen_AE2.value">'Dropdown Lists'!$BDP$4:$BDP$9</definedName>
    <definedName name="HONEYleague_name.value.كرةالقدمالايطالية.team_namemarketplace_idA17E79C6D8DWNPlanguage_tagen_AE2.value">'Dropdown Lists'!$BDQ$4:$BDQ$46</definedName>
    <definedName name="HONEYleague_name.value.italian_football.team_namemarketplace_idA17E79C6D8DWNPlanguage_tagen_AE2.value">'Dropdown Lists'!$BDQ$4:$BDQ$46</definedName>
    <definedName name="HONEYleague_name.value.ItalienischerFußball.team_namemarketplace_idA17E79C6D8DWNPlanguage_tagen_AE2.value">'Dropdown Lists'!$BDQ$4:$BDQ$46</definedName>
    <definedName name="HONEYleague_name.value.ItalianSoccer.team_namemarketplace_idA17E79C6D8DWNPlanguage_tagen_AE2.value">'Dropdown Lists'!$BDQ$4:$BDQ$46</definedName>
    <definedName name="HONEYleague_name.value.Włoskapiłkanożna.team_namemarketplace_idA17E79C6D8DWNPlanguage_tagen_AE2.value">'Dropdown Lists'!$BDQ$4:$BDQ$46</definedName>
    <definedName name="HONEYleague_name.value.Italienskfotboll.team_namemarketplace_idA17E79C6D8DWNPlanguage_tagen_AE2.value">'Dropdown Lists'!$BDQ$4:$BDQ$46</definedName>
    <definedName name="HONEYleague_name.value.Footballitalien.team_namemarketplace_idA17E79C6D8DWNPlanguage_tagen_AE2.value">'Dropdown Lists'!$BDQ$4:$BDQ$46</definedName>
    <definedName name="HONEYleague_name.value.Calcioitaliano.team_namemarketplace_idA17E79C6D8DWNPlanguage_tagen_AE2.value">'Dropdown Lists'!$BDQ$4:$BDQ$46</definedName>
    <definedName name="HONEYleague_name.value.Italiaansvoetbal.team_namemarketplace_idA17E79C6D8DWNPlanguage_tagen_AE2.value">'Dropdown Lists'!$BDQ$4:$BDQ$46</definedName>
    <definedName name="HONEYleague_name.value.Fútbolitaliano.team_namemarketplace_idA17E79C6D8DWNPlanguage_tagen_AE2.value">'Dropdown Lists'!$BDQ$4:$BDQ$46</definedName>
    <definedName name="HONEYleague_name.value.Futebolitaliano.team_namemarketplace_idA17E79C6D8DWNPlanguage_tagen_AE2.value">'Dropdown Lists'!$BDQ$4:$BDQ$46</definedName>
    <definedName name="HONEYleague_name.value.ItalianFootball.team_namemarketplace_idA17E79C6D8DWNPlanguage_tagen_AE2.value">'Dropdown Lists'!$BDQ$4:$BDQ$46</definedName>
    <definedName name="HONEYleague_name.value.イタリアサッカー.team_namemarketplace_idA17E79C6D8DWNPlanguage_tagen_AE2.value">'Dropdown Lists'!$BDQ$4:$BDQ$46</definedName>
    <definedName name="HONEYleague_name.value.Campionatodipallavoloprofessionale.team_namemarketplace_idA17E79C6D8DWNPlanguage_tagen_AE2.value">'Dropdown Lists'!$BDR$4:$BDR$9</definedName>
    <definedName name="HONEYleague_name.value.دوريالمحترفينللكرةالطائرة.team_namemarketplace_idA17E79C6D8DWNPlanguage_tagen_AE2.value">'Dropdown Lists'!$BDR$4:$BDR$9</definedName>
    <definedName name="HONEYleague_name.value.インドバレーボールリーグ.team_namemarketplace_idA17E79C6D8DWNPlanguage_tagen_AE2.value">'Dropdown Lists'!$BDR$4:$BDR$9</definedName>
    <definedName name="HONEYleague_name.value.ProVolleyballLigan.team_namemarketplace_idA17E79C6D8DWNPlanguage_tagen_AE2.value">'Dropdown Lists'!$BDR$4:$BDR$9</definedName>
    <definedName name="HONEYleague_name.value.ProVolleyballLeague.team_namemarketplace_idA17E79C6D8DWNPlanguage_tagen_AE2.value">'Dropdown Lists'!$BDR$4:$BDR$9</definedName>
    <definedName name="HONEYleague_name.value.pro_volleyball_league.team_namemarketplace_idA17E79C6D8DWNPlanguage_tagen_AE2.value">'Dropdown Lists'!$BDR$4:$BDR$9</definedName>
    <definedName name="HONEYleague_name.value.LigaProfissionaldeVôlei.team_namemarketplace_idA17E79C6D8DWNPlanguage_tagen_AE2.value">'Dropdown Lists'!$BDR$4:$BDR$9</definedName>
    <definedName name="HONEYleague_name.value.Ligadevoleibolprofesional.team_namemarketplace_idA17E79C6D8DWNPlanguage_tagen_AE2.value">'Dropdown Lists'!$BDR$4:$BDR$9</definedName>
    <definedName name="HONEYleague_name.value.Japońskapiłkanożna.team_namemarketplace_idA17E79C6D8DWNPlanguage_tagen_AE2.value">'Dropdown Lists'!$BDS$4:$BDS$56</definedName>
    <definedName name="HONEYleague_name.value.Campionatodicalciogiapponese.team_namemarketplace_idA17E79C6D8DWNPlanguage_tagen_AE2.value">'Dropdown Lists'!$BDS$4:$BDS$56</definedName>
    <definedName name="HONEYleague_name.value.Japanskfotboll.team_namemarketplace_idA17E79C6D8DWNPlanguage_tagen_AE2.value">'Dropdown Lists'!$BDS$4:$BDS$56</definedName>
    <definedName name="HONEYleague_name.value.JapaneseSoccer.team_namemarketplace_idA17E79C6D8DWNPlanguage_tagen_AE2.value">'Dropdown Lists'!$BDS$4:$BDS$56</definedName>
    <definedName name="HONEYleague_name.value.JapanischerFußball.team_namemarketplace_idA17E79C6D8DWNPlanguage_tagen_AE2.value">'Dropdown Lists'!$BDS$4:$BDS$56</definedName>
    <definedName name="HONEYleague_name.value.Japansvoetbal.team_namemarketplace_idA17E79C6D8DWNPlanguage_tagen_AE2.value">'Dropdown Lists'!$BDS$4:$BDS$56</definedName>
    <definedName name="HONEYleague_name.value.JapaneseFootball.team_namemarketplace_idA17E79C6D8DWNPlanguage_tagen_AE2.value">'Dropdown Lists'!$BDS$4:$BDS$56</definedName>
    <definedName name="HONEYleague_name.value.Futeboljaponês.team_namemarketplace_idA17E79C6D8DWNPlanguage_tagen_AE2.value">'Dropdown Lists'!$BDS$4:$BDS$56</definedName>
    <definedName name="HONEYleague_name.value.كرةالقدماليابانية.team_namemarketplace_idA17E79C6D8DWNPlanguage_tagen_AE2.value">'Dropdown Lists'!$BDS$4:$BDS$56</definedName>
    <definedName name="HONEYleague_name.value.日本Jリーグ.team_namemarketplace_idA17E79C6D8DWNPlanguage_tagen_AE2.value">'Dropdown Lists'!$BDS$4:$BDS$56</definedName>
    <definedName name="HONEYleague_name.value.Fútboljaponés.team_namemarketplace_idA17E79C6D8DWNPlanguage_tagen_AE2.value">'Dropdown Lists'!$BDS$4:$BDS$56</definedName>
    <definedName name="HONEYleague_name.value.japanese_football.team_namemarketplace_idA17E79C6D8DWNPlanguage_tagen_AE2.value">'Dropdown Lists'!$BDS$4:$BDS$56</definedName>
    <definedName name="HONEYleague_name.value.Footballjaponais.team_namemarketplace_idA17E79C6D8DWNPlanguage_tagen_AE2.value">'Dropdown Lists'!$BDS$4:$BDS$56</definedName>
    <definedName name="HONEYleague_name.value.البيسبولالكلاسيكيةالعالمية.team_namemarketplace_idA17E79C6D8DWNPlanguage_tagen_AE2.value">'Dropdown Lists'!$BDT$4:$BDT$12</definedName>
    <definedName name="HONEYleague_name.value.world_baseball_classic.team_namemarketplace_idA17E79C6D8DWNPlanguage_tagen_AE2.value">'Dropdown Lists'!$BDT$4:$BDT$12</definedName>
    <definedName name="HONEYleague_name.value.Clásicomundialdebéisbol.team_namemarketplace_idA17E79C6D8DWNPlanguage_tagen_AE2.value">'Dropdown Lists'!$BDT$4:$BDT$12</definedName>
    <definedName name="HONEYleague_name.value.Classiquemondialedebaseball.team_namemarketplace_idA17E79C6D8DWNPlanguage_tagen_AE2.value">'Dropdown Lists'!$BDT$4:$BDT$12</definedName>
    <definedName name="HONEYleague_name.value.WereldHonkbalKlassieker.team_namemarketplace_idA17E79C6D8DWNPlanguage_tagen_AE2.value">'Dropdown Lists'!$BDT$4:$BDT$12</definedName>
    <definedName name="HONEYleague_name.value.WorldBaseballClassic.team_namemarketplace_idA17E79C6D8DWNPlanguage_tagen_AE2.value">'Dropdown Lists'!$BDT$4:$BDT$12</definedName>
    <definedName name="HONEYleague_name.value.ClássicoMundialdeBeisebol.team_namemarketplace_idA17E79C6D8DWNPlanguage_tagen_AE2.value">'Dropdown Lists'!$BDT$4:$BDT$12</definedName>
    <definedName name="HONEYleague_name.value.ワールドベースボールクラシック.team_namemarketplace_idA17E79C6D8DWNPlanguage_tagen_AE2.value">'Dropdown Lists'!$BDT$4:$BDT$12</definedName>
    <definedName name="HONEYleague_name.value.IndiskaPremierligan.team_namemarketplace_idA17E79C6D8DWNPlanguage_tagen_AE2.value">'Dropdown Lists'!$BDU$4:$BDU$13</definedName>
    <definedName name="HONEYleague_name.value.SzkockaPremierLeague.team_namemarketplace_idA17E79C6D8DWNPlanguage_tagen_AE2.value">'Dropdown Lists'!$BDU$4:$BDU$13</definedName>
    <definedName name="HONEYleague_name.value.LigaPremierdelaIndia.team_namemarketplace_idA17E79C6D8DWNPlanguage_tagen_AE2.value">'Dropdown Lists'!$BDU$4:$BDU$13</definedName>
    <definedName name="HONEYleague_name.value.IndianPremierLeague.team_namemarketplace_idA17E79C6D8DWNPlanguage_tagen_AE2.value">'Dropdown Lists'!$BDU$4:$BDU$13</definedName>
    <definedName name="HONEYleague_name.value.インディアンプレミアリーグ.team_namemarketplace_idA17E79C6D8DWNPlanguage_tagen_AE2.value">'Dropdown Lists'!$BDU$4:$BDU$13</definedName>
    <definedName name="HONEYleague_name.value.الدوريالهنديالممتاز.team_namemarketplace_idA17E79C6D8DWNPlanguage_tagen_AE2.value">'Dropdown Lists'!$BDU$4:$BDU$13</definedName>
    <definedName name="HONEYleague_name.value.LigaPremierIndiana.team_namemarketplace_idA17E79C6D8DWNPlanguage_tagen_AE2.value">'Dropdown Lists'!$BDU$4:$BDU$13</definedName>
    <definedName name="HONEYleague_name.value.indian_premier_league.team_namemarketplace_idA17E79C6D8DWNPlanguage_tagen_AE2.value">'Dropdown Lists'!$BDU$4:$BDU$13</definedName>
    <definedName name="HONEYleague_name.value.PremierLeagueindia.team_namemarketplace_idA17E79C6D8DWNPlanguage_tagen_AE2.value">'Dropdown Lists'!$BDU$4:$BDU$13</definedName>
    <definedName name="HONEYleague_name.value.wwe.team_namemarketplace_idA17E79C6D8DWNPlanguage_tagen_AE2.value">'Dropdown Lists'!$BDV$4</definedName>
    <definedName name="HONEYleague_name.value.المصارعةالعالميةالترفيهية.team_namemarketplace_idA17E79C6D8DWNPlanguage_tagen_AE2.value">'Dropdown Lists'!$BDV$4</definedName>
    <definedName name="HONEYleague_name.value.اتحادكرةالقدمالأميركي.team_namemarketplace_idA17E79C6D8DWNPlanguage_tagen_AE2.value">'Dropdown Lists'!$BDW$4:$BDW$45</definedName>
    <definedName name="HONEYleague_name.value.nfl.team_namemarketplace_idA17E79C6D8DWNPlanguage_tagen_AE2.value">'Dropdown Lists'!$BDW$4:$BDW$45</definedName>
    <definedName name="HONEYleague_name.value.ufc.team_namemarketplace_idA17E79C6D8DWNPlanguage_tagen_AE2.value">'Dropdown Lists'!$BDX$4:$BDX$180</definedName>
    <definedName name="HONEYleague_name.value.بطولةالقتالالنهائي.team_namemarketplace_idA17E79C6D8DWNPlanguage_tagen_AE2.value">'Dropdown Lists'!$BDX$4:$BDX$180</definedName>
    <definedName name="HONEYleague_name.value.Baloncestojaponés.team_namemarketplace_idA17E79C6D8DWNPlanguage_tagen_AE2.value">'Dropdown Lists'!$BDY$4:$BDY$48</definedName>
    <definedName name="HONEYleague_name.value.Basketballjaponais.team_namemarketplace_idA17E79C6D8DWNPlanguage_tagen_AE2.value">'Dropdown Lists'!$BDY$4:$BDY$48</definedName>
    <definedName name="HONEYleague_name.value.JapaneseBasketball.team_namemarketplace_idA17E79C6D8DWNPlanguage_tagen_AE2.value">'Dropdown Lists'!$BDY$4:$BDY$48</definedName>
    <definedName name="HONEYleague_name.value.日本Bリーグ.team_namemarketplace_idA17E79C6D8DWNPlanguage_tagen_AE2.value">'Dropdown Lists'!$BDY$4:$BDY$48</definedName>
    <definedName name="HONEYleague_name.value.japanese_basketball.team_namemarketplace_idA17E79C6D8DWNPlanguage_tagen_AE2.value">'Dropdown Lists'!$BDY$4:$BDY$48</definedName>
    <definedName name="HONEYleague_name.value.Japanskbasket.team_namemarketplace_idA17E79C6D8DWNPlanguage_tagen_AE2.value">'Dropdown Lists'!$BDY$4:$BDY$48</definedName>
    <definedName name="HONEYleague_name.value.Japansbasketbal.team_namemarketplace_idA17E79C6D8DWNPlanguage_tagen_AE2.value">'Dropdown Lists'!$BDY$4:$BDY$48</definedName>
    <definedName name="HONEYleague_name.value.Basquetejaponês.team_namemarketplace_idA17E79C6D8DWNPlanguage_tagen_AE2.value">'Dropdown Lists'!$BDY$4:$BDY$48</definedName>
    <definedName name="HONEYleague_name.value.كرةالسلةاليابانية.team_namemarketplace_idA17E79C6D8DWNPlanguage_tagen_AE2.value">'Dropdown Lists'!$BDY$4:$BDY$48</definedName>
    <definedName name="HONEYleague_name.value.Japońskakoszykówka.team_namemarketplace_idA17E79C6D8DWNPlanguage_tagen_AE2.value">'Dropdown Lists'!$BDY$4:$BDY$48</definedName>
    <definedName name="HONEYleague_name.value.Campionatodibasketgiapponese.team_namemarketplace_idA17E79C6D8DWNPlanguage_tagen_AE2.value">'Dropdown Lists'!$BDY$4:$BDY$48</definedName>
    <definedName name="HONEYleague_name.value.JapanischerBasketball.team_namemarketplace_idA17E79C6D8DWNPlanguage_tagen_AE2.value">'Dropdown Lists'!$BDY$4:$BDY$48</definedName>
    <definedName name="HONEYleague_name.value.wnba.team_namemarketplace_idA17E79C6D8DWNPlanguage_tagen_AE2.value">'Dropdown Lists'!$BDZ$4:$BDZ$26</definedName>
    <definedName name="HONEYleague_name.value.الاتحادالوطنيلكرةالسلةالنسائية.team_namemarketplace_idA17E79C6D8DWNPlanguage_tagen_AE2.value">'Dropdown Lists'!$BDZ$4:$BDZ$26</definedName>
    <definedName name="HONEYleague_name.value.mlb.team_namemarketplace_idA17E79C6D8DWNPlanguage_tagen_AE2.value">'Dropdown Lists'!$BEA$4:$BEA$47</definedName>
    <definedName name="HONEYleague_name.value.Liguemajeuredebaseball.team_namemarketplace_idA17E79C6D8DWNPlanguage_tagen_AE2.value">'Dropdown Lists'!$BEA$4:$BEA$47</definedName>
    <definedName name="HONEYleague_name.value.دوريالبيسبولالرئيسي.team_namemarketplace_idA17E79C6D8DWNPlanguage_tagen_AE2.value">'Dropdown Lists'!$BEA$4:$BEA$47</definedName>
    <definedName name="HONEYleague_name.value.تنس.team_namemarketplace_idA17E79C6D8DWNPlanguage_tagen_AE2.value">'Dropdown Lists'!$BEB$4</definedName>
    <definedName name="HONEYleague_name.value.Tennis.team_namemarketplace_idA17E79C6D8DWNPlanguage_tagen_AE2.value">'Dropdown Lists'!$BEB$4</definedName>
    <definedName name="HONEYleague_name.value.Tenis.team_namemarketplace_idA17E79C6D8DWNPlanguage_tagen_AE2.value">'Dropdown Lists'!$BEB$4</definedName>
    <definedName name="HONEYleague_name.value.Tênis.team_namemarketplace_idA17E79C6D8DWNPlanguage_tagen_AE2.value">'Dropdown Lists'!$BEB$4</definedName>
    <definedName name="HONEYleague_name.value.テニス.team_namemarketplace_idA17E79C6D8DWNPlanguage_tagen_AE2.value">'Dropdown Lists'!$BEB$4</definedName>
    <definedName name="SKIN_SERUMleague_name.value.NASCAR.team_namemarketplace_idA17E79C6D8DWNPlanguage_tagen_AE2.value">'Dropdown Lists'!$BEC$4:$BEC$49</definedName>
    <definedName name="SKIN_SERUMleague_name.value.ناسكار.team_namemarketplace_idA17E79C6D8DWNPlanguage_tagen_AE2.value">'Dropdown Lists'!$BEC$4:$BEC$49</definedName>
    <definedName name="SKIN_SERUMleague_name.value.eスポーツ.team_namemarketplace_idA17E79C6D8DWNPlanguage_tagen_AE2.value">'Dropdown Lists'!$BED$4</definedName>
    <definedName name="SKIN_SERUMleague_name.value.ESportssportelettronici.team_namemarketplace_idA17E79C6D8DWNPlanguage_tagen_AE2.value">'Dropdown Lists'!$BED$4</definedName>
    <definedName name="SKIN_SERUMleague_name.value.Esport.team_namemarketplace_idA17E79C6D8DWNPlanguage_tagen_AE2.value">'Dropdown Lists'!$BED$4</definedName>
    <definedName name="SKIN_SERUMleague_name.value.ESports.team_namemarketplace_idA17E79C6D8DWNPlanguage_tagen_AE2.value">'Dropdown Lists'!$BED$4</definedName>
    <definedName name="SKIN_SERUMleague_name.value.ألعابإلكترونية.team_namemarketplace_idA17E79C6D8DWNPlanguage_tagen_AE2.value">'Dropdown Lists'!$BED$4</definedName>
    <definedName name="SKIN_SERUMleague_name.value.e_sports.team_namemarketplace_idA17E79C6D8DWNPlanguage_tagen_AE2.value">'Dropdown Lists'!$BED$4</definedName>
    <definedName name="SKIN_SERUMleague_name.value.Deporteselectrónicos.team_namemarketplace_idA17E79C6D8DWNPlanguage_tagen_AE2.value">'Dropdown Lists'!$BED$4</definedName>
    <definedName name="SKIN_SERUMleague_name.value.ProWrestlingLeague.team_namemarketplace_idA17E79C6D8DWNPlanguage_tagen_AE2.value">'Dropdown Lists'!$BEE$4:$BEE$9</definedName>
    <definedName name="SKIN_SERUMleague_name.value.Ligadeluchalibreprofesional.team_namemarketplace_idA17E79C6D8DWNPlanguage_tagen_AE2.value">'Dropdown Lists'!$BEE$4:$BEE$9</definedName>
    <definedName name="SKIN_SERUMleague_name.value.インドプロレスリーグ.team_namemarketplace_idA17E79C6D8DWNPlanguage_tagen_AE2.value">'Dropdown Lists'!$BEE$4:$BEE$9</definedName>
    <definedName name="SKIN_SERUMleague_name.value.LigaProfissionaldeLutaLivre.team_namemarketplace_idA17E79C6D8DWNPlanguage_tagen_AE2.value">'Dropdown Lists'!$BEE$4:$BEE$9</definedName>
    <definedName name="SKIN_SERUMleague_name.value.pro_wrestling_league.team_namemarketplace_idA17E79C6D8DWNPlanguage_tagen_AE2.value">'Dropdown Lists'!$BEE$4:$BEE$9</definedName>
    <definedName name="SKIN_SERUMleague_name.value.ProWrestlingLigan.team_namemarketplace_idA17E79C6D8DWNPlanguage_tagen_AE2.value">'Dropdown Lists'!$BEE$4:$BEE$9</definedName>
    <definedName name="SKIN_SERUMleague_name.value.دوريالمصارعةللمحترفين.team_namemarketplace_idA17E79C6D8DWNPlanguage_tagen_AE2.value">'Dropdown Lists'!$BEE$4:$BEE$9</definedName>
    <definedName name="SKIN_SERUMleague_name.value.Formel1.team_namemarketplace_idA17E79C6D8DWNPlanguage_tagen_AE2.value">'Dropdown Lists'!$BEF$4:$BEF$15</definedName>
    <definedName name="SKIN_SERUMleague_name.value.Formuła1.team_namemarketplace_idA17E79C6D8DWNPlanguage_tagen_AE2.value">'Dropdown Lists'!$BEF$4:$BEF$15</definedName>
    <definedName name="SKIN_SERUMleague_name.value.formula_1.team_namemarketplace_idA17E79C6D8DWNPlanguage_tagen_AE2.value">'Dropdown Lists'!$BEF$4:$BEF$15</definedName>
    <definedName name="SKIN_SERUMleague_name.value.Fórmula1.team_namemarketplace_idA17E79C6D8DWNPlanguage_tagen_AE2.value">'Dropdown Lists'!$BEF$4:$BEF$15</definedName>
    <definedName name="SKIN_SERUMleague_name.value.Formula1.team_namemarketplace_idA17E79C6D8DWNPlanguage_tagen_AE2.value">'Dropdown Lists'!$BEF$4:$BEF$15</definedName>
    <definedName name="SKIN_SERUMleague_name.value.فورمولا1.team_namemarketplace_idA17E79C6D8DWNPlanguage_tagen_AE2.value">'Dropdown Lists'!$BEF$4:$BEF$15</definedName>
    <definedName name="SKIN_SERUMleague_name.value.Formule1.team_namemarketplace_idA17E79C6D8DWNPlanguage_tagen_AE2.value">'Dropdown Lists'!$BEF$4:$BEF$15</definedName>
    <definedName name="SKIN_SERUMleague_name.value.フォーミュラ1.team_namemarketplace_idA17E79C6D8DWNPlanguage_tagen_AE2.value">'Dropdown Lists'!$BEF$4:$BEF$15</definedName>
    <definedName name="SKIN_SERUMleague_name.value.Iligan.team_namemarketplace_idA17E79C6D8DWNPlanguage_tagen_AE2.value">'Dropdown Lists'!$BEG$4:$BEG$14</definedName>
    <definedName name="SKIN_SERUMleague_name.value.ILeague.team_namemarketplace_idA17E79C6D8DWNPlanguage_tagen_AE2.value">'Dropdown Lists'!$BEG$4:$BEG$14</definedName>
    <definedName name="SKIN_SERUMleague_name.value.インドIリーグ.team_namemarketplace_idA17E79C6D8DWNPlanguage_tagen_AE2.value">'Dropdown Lists'!$BEG$4:$BEG$14</definedName>
    <definedName name="SKIN_SERUMleague_name.value.LigaI.team_namemarketplace_idA17E79C6D8DWNPlanguage_tagen_AE2.value">'Dropdown Lists'!$BEG$4:$BEG$14</definedName>
    <definedName name="SKIN_SERUMleague_name.value.i_league.team_namemarketplace_idA17E79C6D8DWNPlanguage_tagen_AE2.value">'Dropdown Lists'!$BEG$4:$BEG$14</definedName>
    <definedName name="SKIN_SERUMleague_name.value.الدوريالهنديللمحترفين.team_namemarketplace_idA17E79C6D8DWNPlanguage_tagen_AE2.value">'Dropdown Lists'!$BEG$4:$BEG$14</definedName>
    <definedName name="SKIN_SERUMleague_name.value.JapanischerBaseball.team_namemarketplace_idA17E79C6D8DWNPlanguage_tagen_AE2.value">'Dropdown Lists'!$BEH$4:$BEH$16</definedName>
    <definedName name="SKIN_SERUMleague_name.value.Campionatodibaseballgiapponese.team_namemarketplace_idA17E79C6D8DWNPlanguage_tagen_AE2.value">'Dropdown Lists'!$BEH$4:$BEH$16</definedName>
    <definedName name="SKIN_SERUMleague_name.value.Baseballjaponais.team_namemarketplace_idA17E79C6D8DWNPlanguage_tagen_AE2.value">'Dropdown Lists'!$BEH$4:$BEH$16</definedName>
    <definedName name="SKIN_SERUMleague_name.value.Béisboljaponés.team_namemarketplace_idA17E79C6D8DWNPlanguage_tagen_AE2.value">'Dropdown Lists'!$BEH$4:$BEH$16</definedName>
    <definedName name="SKIN_SERUMleague_name.value.日本セパリーグ高校野球.team_namemarketplace_idA17E79C6D8DWNPlanguage_tagen_AE2.value">'Dropdown Lists'!$BEH$4:$BEH$16</definedName>
    <definedName name="SKIN_SERUMleague_name.value.JapaneseBaseball.team_namemarketplace_idA17E79C6D8DWNPlanguage_tagen_AE2.value">'Dropdown Lists'!$BEH$4:$BEH$16</definedName>
    <definedName name="SKIN_SERUMleague_name.value.Japanshonkbal.team_namemarketplace_idA17E79C6D8DWNPlanguage_tagen_AE2.value">'Dropdown Lists'!$BEH$4:$BEH$16</definedName>
    <definedName name="SKIN_SERUMleague_name.value.japanese_baseball.team_namemarketplace_idA17E79C6D8DWNPlanguage_tagen_AE2.value">'Dropdown Lists'!$BEH$4:$BEH$16</definedName>
    <definedName name="SKIN_SERUMleague_name.value.Japanskbaseboll.team_namemarketplace_idA17E79C6D8DWNPlanguage_tagen_AE2.value">'Dropdown Lists'!$BEH$4:$BEH$16</definedName>
    <definedName name="SKIN_SERUMleague_name.value.البيسبولالياباني.team_namemarketplace_idA17E79C6D8DWNPlanguage_tagen_AE2.value">'Dropdown Lists'!$BEH$4:$BEH$16</definedName>
    <definedName name="SKIN_SERUMleague_name.value.Japońskibaseball.team_namemarketplace_idA17E79C6D8DWNPlanguage_tagen_AE2.value">'Dropdown Lists'!$BEH$4:$BEH$16</definedName>
    <definedName name="SKIN_SERUMleague_name.value.Beiseboljaponês.team_namemarketplace_idA17E79C6D8DWNPlanguage_tagen_AE2.value">'Dropdown Lists'!$BEH$4:$BEH$16</definedName>
    <definedName name="SKIN_SERUMleague_name.value.イギリスサッカー.team_namemarketplace_idA17E79C6D8DWNPlanguage_tagen_AE2.value">'Dropdown Lists'!$BEI$4:$BEI$52</definedName>
    <definedName name="SKIN_SERUMleague_name.value.EnglishFootball.team_namemarketplace_idA17E79C6D8DWNPlanguage_tagen_AE2.value">'Dropdown Lists'!$BEI$4:$BEI$52</definedName>
    <definedName name="SKIN_SERUMleague_name.value.Engelsvoetbal.team_namemarketplace_idA17E79C6D8DWNPlanguage_tagen_AE2.value">'Dropdown Lists'!$BEI$4:$BEI$52</definedName>
    <definedName name="SKIN_SERUMleague_name.value.Footballbritannique.team_namemarketplace_idA17E79C6D8DWNPlanguage_tagen_AE2.value">'Dropdown Lists'!$BEI$4:$BEI$52</definedName>
    <definedName name="SKIN_SERUMleague_name.value.كرةالقدمالإنجليزية.team_namemarketplace_idA17E79C6D8DWNPlanguage_tagen_AE2.value">'Dropdown Lists'!$BEI$4:$BEI$52</definedName>
    <definedName name="SKIN_SERUMleague_name.value.Angielskapiłkanożna.team_namemarketplace_idA17E79C6D8DWNPlanguage_tagen_AE2.value">'Dropdown Lists'!$BEI$4:$BEI$52</definedName>
    <definedName name="SKIN_SERUMleague_name.value.english_football.team_namemarketplace_idA17E79C6D8DWNPlanguage_tagen_AE2.value">'Dropdown Lists'!$BEI$4:$BEI$52</definedName>
    <definedName name="SKIN_SERUMleague_name.value.EnglishSoccer.team_namemarketplace_idA17E79C6D8DWNPlanguage_tagen_AE2.value">'Dropdown Lists'!$BEI$4:$BEI$52</definedName>
    <definedName name="SKIN_SERUMleague_name.value.BritishFootball.team_namemarketplace_idA17E79C6D8DWNPlanguage_tagen_AE2.value">'Dropdown Lists'!$BEI$4:$BEI$52</definedName>
    <definedName name="SKIN_SERUMleague_name.value.Calcioinglese.team_namemarketplace_idA17E79C6D8DWNPlanguage_tagen_AE2.value">'Dropdown Lists'!$BEI$4:$BEI$52</definedName>
    <definedName name="SKIN_SERUMleague_name.value.Futebolinglês.team_namemarketplace_idA17E79C6D8DWNPlanguage_tagen_AE2.value">'Dropdown Lists'!$BEI$4:$BEI$52</definedName>
    <definedName name="SKIN_SERUMleague_name.value.Engelskfotboll.team_namemarketplace_idA17E79C6D8DWNPlanguage_tagen_AE2.value">'Dropdown Lists'!$BEI$4:$BEI$52</definedName>
    <definedName name="SKIN_SERUMleague_name.value.EnglischerFußball.team_namemarketplace_idA17E79C6D8DWNPlanguage_tagen_AE2.value">'Dropdown Lists'!$BEI$4:$BEI$52</definedName>
    <definedName name="SKIN_SERUMleague_name.value.Fútbolinglés.team_namemarketplace_idA17E79C6D8DWNPlanguage_tagen_AE2.value">'Dropdown Lists'!$BEI$4:$BEI$52</definedName>
    <definedName name="SKIN_SERUMleague_name.value.الاتحادالدوليللمصارعة.team_namemarketplace_idA17E79C6D8DWNPlanguage_tagen_AE2.value">'Dropdown Lists'!$BEJ$4</definedName>
    <definedName name="SKIN_SERUMleague_name.value.WUSA.team_namemarketplace_idA17E79C6D8DWNPlanguage_tagen_AE2.value">'Dropdown Lists'!$BEJ$4</definedName>
    <definedName name="SKIN_SERUMleague_name.value.PremièreLiguecanadienne.team_namemarketplace_idA17E79C6D8DWNPlanguage_tagen_AE2.value">'Dropdown Lists'!$BEK$4:$BEK$12</definedName>
    <definedName name="SKIN_SERUMleague_name.value.Kanadensiskpremiärliga.team_namemarketplace_idA17E79C6D8DWNPlanguage_tagen_AE2.value">'Dropdown Lists'!$BEK$4:$BEK$12</definedName>
    <definedName name="SKIN_SERUMleague_name.value.CanadianPremierLeague.team_namemarketplace_idA17E79C6D8DWNPlanguage_tagen_AE2.value">'Dropdown Lists'!$BEK$4:$BEK$12</definedName>
    <definedName name="SKIN_SERUMleague_name.value.LigaPremierCanadense.team_namemarketplace_idA17E79C6D8DWNPlanguage_tagen_AE2.value">'Dropdown Lists'!$BEK$4:$BEK$12</definedName>
    <definedName name="SKIN_SERUMleague_name.value.canadian_premier_league.team_namemarketplace_idA17E79C6D8DWNPlanguage_tagen_AE2.value">'Dropdown Lists'!$BEK$4:$BEK$12</definedName>
    <definedName name="SKIN_SERUMleague_name.value.PremiereLeaguecanadiense.team_namemarketplace_idA17E79C6D8DWNPlanguage_tagen_AE2.value">'Dropdown Lists'!$BEK$4:$BEK$12</definedName>
    <definedName name="SKIN_SERUMleague_name.value.LigaPremiercanadiense.team_namemarketplace_idA17E79C6D8DWNPlanguage_tagen_AE2.value">'Dropdown Lists'!$BEK$4:$BEK$12</definedName>
    <definedName name="SKIN_SERUMleague_name.value.PremierLeagueKanada.team_namemarketplace_idA17E79C6D8DWNPlanguage_tagen_AE2.value">'Dropdown Lists'!$BEK$4:$BEK$12</definedName>
    <definedName name="SKIN_SERUMleague_name.value.CanadianPremiereLeague.team_namemarketplace_idA17E79C6D8DWNPlanguage_tagen_AE2.value">'Dropdown Lists'!$BEK$4:$BEK$12</definedName>
    <definedName name="SKIN_SERUMleague_name.value.الدوريالكنديالممتاز.team_namemarketplace_idA17E79C6D8DWNPlanguage_tagen_AE2.value">'Dropdown Lists'!$BEK$4:$BEK$12</definedName>
    <definedName name="SKIN_SERUMleague_name.value.カナダプレミアリーグ.team_namemarketplace_idA17E79C6D8DWNPlanguage_tagen_AE2.value">'Dropdown Lists'!$BEK$4:$BEK$12</definedName>
    <definedName name="SKIN_SERUMleague_name.value.KanadyjskaPremiereLeague.team_namemarketplace_idA17E79C6D8DWNPlanguage_tagen_AE2.value">'Dropdown Lists'!$BEK$4:$BEK$12</definedName>
    <definedName name="SKIN_SERUMleague_name.value.Fútbolespañol.team_namemarketplace_idA17E79C6D8DWNPlanguage_tagen_AE2.value">'Dropdown Lists'!$BEL$4:$BEL$47</definedName>
    <definedName name="SKIN_SERUMleague_name.value.SpanishFootball.team_namemarketplace_idA17E79C6D8DWNPlanguage_tagen_AE2.value">'Dropdown Lists'!$BEL$4:$BEL$47</definedName>
    <definedName name="SKIN_SERUMleague_name.value.كرةالقدمالاسبانية.team_namemarketplace_idA17E79C6D8DWNPlanguage_tagen_AE2.value">'Dropdown Lists'!$BEL$4:$BEL$47</definedName>
    <definedName name="SKIN_SERUMleague_name.value.Calciospagnolo.team_namemarketplace_idA17E79C6D8DWNPlanguage_tagen_AE2.value">'Dropdown Lists'!$BEL$4:$BEL$47</definedName>
    <definedName name="SKIN_SERUMleague_name.value.Futebolespanhol.team_namemarketplace_idA17E79C6D8DWNPlanguage_tagen_AE2.value">'Dropdown Lists'!$BEL$4:$BEL$47</definedName>
    <definedName name="SKIN_SERUMleague_name.value.Footballespagnol.team_namemarketplace_idA17E79C6D8DWNPlanguage_tagen_AE2.value">'Dropdown Lists'!$BEL$4:$BEL$47</definedName>
    <definedName name="SKIN_SERUMleague_name.value.spanish_football.team_namemarketplace_idA17E79C6D8DWNPlanguage_tagen_AE2.value">'Dropdown Lists'!$BEL$4:$BEL$47</definedName>
    <definedName name="SKIN_SERUMleague_name.value.Hiszpańskapiłkanożna.team_namemarketplace_idA17E79C6D8DWNPlanguage_tagen_AE2.value">'Dropdown Lists'!$BEL$4:$BEL$47</definedName>
    <definedName name="SKIN_SERUMleague_name.value.SpanishSoccer.team_namemarketplace_idA17E79C6D8DWNPlanguage_tagen_AE2.value">'Dropdown Lists'!$BEL$4:$BEL$47</definedName>
    <definedName name="SKIN_SERUMleague_name.value.SpanischerFußball.team_namemarketplace_idA17E79C6D8DWNPlanguage_tagen_AE2.value">'Dropdown Lists'!$BEL$4:$BEL$47</definedName>
    <definedName name="SKIN_SERUMleague_name.value.Spaansvoetbal.team_namemarketplace_idA17E79C6D8DWNPlanguage_tagen_AE2.value">'Dropdown Lists'!$BEL$4:$BEL$47</definedName>
    <definedName name="SKIN_SERUMleague_name.value.Spanskfotboll.team_namemarketplace_idA17E79C6D8DWNPlanguage_tagen_AE2.value">'Dropdown Lists'!$BEL$4:$BEL$47</definedName>
    <definedName name="SKIN_SERUMleague_name.value.スペインサッカー.team_namemarketplace_idA17E79C6D8DWNPlanguage_tagen_AE2.value">'Dropdown Lists'!$BEL$4:$BEL$47</definedName>
    <definedName name="SKIN_SERUMleague_name.value.CanadianFootballLeague.team_namemarketplace_idA17E79C6D8DWNPlanguage_tagen_AE2.value">'Dropdown Lists'!$BEM$4:$BEM$12</definedName>
    <definedName name="SKIN_SERUMleague_name.value.LigaCanadensedeFutebol.team_namemarketplace_idA17E79C6D8DWNPlanguage_tagen_AE2.value">'Dropdown Lists'!$BEM$4:$BEM$12</definedName>
    <definedName name="SKIN_SERUMleague_name.value.KanadyjskaLigaPiłkarska.team_namemarketplace_idA17E79C6D8DWNPlanguage_tagen_AE2.value">'Dropdown Lists'!$BEM$4:$BEM$12</definedName>
    <definedName name="SKIN_SERUMleague_name.value.canadian_football_league.team_namemarketplace_idA17E79C6D8DWNPlanguage_tagen_AE2.value">'Dropdown Lists'!$BEM$4:$BEM$12</definedName>
    <definedName name="SKIN_SERUMleague_name.value.Liguecanadiennedefootball.team_namemarketplace_idA17E79C6D8DWNPlanguage_tagen_AE2.value">'Dropdown Lists'!$BEM$4:$BEM$12</definedName>
    <definedName name="SKIN_SERUMleague_name.value.Kanadensiskfotbollsliga.team_namemarketplace_idA17E79C6D8DWNPlanguage_tagen_AE2.value">'Dropdown Lists'!$BEM$4:$BEM$12</definedName>
    <definedName name="SKIN_SERUMleague_name.value.الدوريالكنديلكرةالقدم.team_namemarketplace_idA17E79C6D8DWNPlanguage_tagen_AE2.value">'Dropdown Lists'!$BEM$4:$BEM$12</definedName>
    <definedName name="SKIN_SERUMleague_name.value.KanadischeFußballliga.team_namemarketplace_idA17E79C6D8DWNPlanguage_tagen_AE2.value">'Dropdown Lists'!$BEM$4:$BEM$12</definedName>
    <definedName name="SKIN_SERUMleague_name.value.カナディアンフットボールリーグ.team_namemarketplace_idA17E79C6D8DWNPlanguage_tagen_AE2.value">'Dropdown Lists'!$BEM$4:$BEM$12</definedName>
    <definedName name="SKIN_SERUMleague_name.value.Ligadefútbolcanadiense.team_namemarketplace_idA17E79C6D8DWNPlanguage_tagen_AE2.value">'Dropdown Lists'!$BEM$4:$BEM$12</definedName>
    <definedName name="SKIN_SERUMleague_name.value.دوريكرةالسلةالأميركيللمحترفين.team_namemarketplace_idA17E79C6D8DWNPlanguage_tagen_AE2.value">'Dropdown Lists'!$BEN$4:$BEN$48</definedName>
    <definedName name="SKIN_SERUMleague_name.value.nba.team_namemarketplace_idA17E79C6D8DWNPlanguage_tagen_AE2.value">'Dropdown Lists'!$BEN$4:$BEN$48</definedName>
    <definedName name="SKIN_SERUMleague_name.value.MinorLeagueHonkbal.team_namemarketplace_idA17E79C6D8DWNPlanguage_tagen_AE2.value">'Dropdown Lists'!$BEO$4:$BEO$164</definedName>
    <definedName name="SKIN_SERUMleague_name.value.minor_league_baseball.team_namemarketplace_idA17E79C6D8DWNPlanguage_tagen_AE2.value">'Dropdown Lists'!$BEO$4:$BEO$164</definedName>
    <definedName name="SKIN_SERUMleague_name.value.Béisboldeligasmenores.team_namemarketplace_idA17E79C6D8DWNPlanguage_tagen_AE2.value">'Dropdown Lists'!$BEO$4:$BEO$164</definedName>
    <definedName name="SKIN_SERUMleague_name.value.MinorLeagueBaseball.team_namemarketplace_idA17E79C6D8DWNPlanguage_tagen_AE2.value">'Dropdown Lists'!$BEO$4:$BEO$164</definedName>
    <definedName name="SKIN_SERUMleague_name.value.LigaMenordeBeisebol.team_namemarketplace_idA17E79C6D8DWNPlanguage_tagen_AE2.value">'Dropdown Lists'!$BEO$4:$BEO$164</definedName>
    <definedName name="SKIN_SERUMleague_name.value.Liguemineuredebaseball.team_namemarketplace_idA17E79C6D8DWNPlanguage_tagen_AE2.value">'Dropdown Lists'!$BEO$4:$BEO$164</definedName>
    <definedName name="SKIN_SERUMleague_name.value.アメリカマイナーリーグ.team_namemarketplace_idA17E79C6D8DWNPlanguage_tagen_AE2.value">'Dropdown Lists'!$BEO$4:$BEO$164</definedName>
    <definedName name="SKIN_SERUMleague_name.value.دوريالبيسبولالمصغر.team_namemarketplace_idA17E79C6D8DWNPlanguage_tagen_AE2.value">'Dropdown Lists'!$BEO$4:$BEO$164</definedName>
    <definedName name="SKIN_SERUMleague_name.value.دوريالهوكيالوطني.team_namemarketplace_idA17E79C6D8DWNPlanguage_tagen_AE2.value">'Dropdown Lists'!$BEP$4:$BEP$53</definedName>
    <definedName name="SKIN_SERUMleague_name.value.nhl.team_namemarketplace_idA17E79C6D8DWNPlanguage_tagen_AE2.value">'Dropdown Lists'!$BEP$4:$BEP$53</definedName>
    <definedName name="SKIN_SERUMleague_name.value.Liguenationaledehockey.team_namemarketplace_idA17E79C6D8DWNPlanguage_tagen_AE2.value">'Dropdown Lists'!$BEP$4:$BEP$53</definedName>
    <definedName name="SKIN_SERUMleague_name.value.EuropeanBasketball.team_namemarketplace_idA17E79C6D8DWNPlanguage_tagen_AE2.value">'Dropdown Lists'!$BEQ$4:$BEQ$21</definedName>
    <definedName name="SKIN_SERUMleague_name.value.Europeesbasketbal.team_namemarketplace_idA17E79C6D8DWNPlanguage_tagen_AE2.value">'Dropdown Lists'!$BEQ$4:$BEQ$21</definedName>
    <definedName name="SKIN_SERUMleague_name.value.كرةالسلةالأوروبية.team_namemarketplace_idA17E79C6D8DWNPlanguage_tagen_AE2.value">'Dropdown Lists'!$BEQ$4:$BEQ$21</definedName>
    <definedName name="SKIN_SERUMleague_name.value.european_basketball.team_namemarketplace_idA17E79C6D8DWNPlanguage_tagen_AE2.value">'Dropdown Lists'!$BEQ$4:$BEQ$21</definedName>
    <definedName name="SKIN_SERUMleague_name.value.Baloncestoeuropeo.team_namemarketplace_idA17E79C6D8DWNPlanguage_tagen_AE2.value">'Dropdown Lists'!$BEQ$4:$BEQ$21</definedName>
    <definedName name="SKIN_SERUMleague_name.value.Europeiskbasket.team_namemarketplace_idA17E79C6D8DWNPlanguage_tagen_AE2.value">'Dropdown Lists'!$BEQ$4:$BEQ$21</definedName>
    <definedName name="SKIN_SERUMleague_name.value.Legaeuropeadipallacanestro.team_namemarketplace_idA17E79C6D8DWNPlanguage_tagen_AE2.value">'Dropdown Lists'!$BEQ$4:$BEQ$21</definedName>
    <definedName name="SKIN_SERUMleague_name.value.バスケットボールユーロリーグ.team_namemarketplace_idA17E79C6D8DWNPlanguage_tagen_AE2.value">'Dropdown Lists'!$BEQ$4:$BEQ$21</definedName>
    <definedName name="SKIN_SERUMleague_name.value.Basqueteeuropeu.team_namemarketplace_idA17E79C6D8DWNPlanguage_tagen_AE2.value">'Dropdown Lists'!$BEQ$4:$BEQ$21</definedName>
    <definedName name="SKIN_SERUMleague_name.value.Europejskakoszykówka.team_namemarketplace_idA17E79C6D8DWNPlanguage_tagen_AE2.value">'Dropdown Lists'!$BEQ$4:$BEQ$21</definedName>
    <definedName name="SKIN_SERUMleague_name.value.Basketballeuropéen.team_namemarketplace_idA17E79C6D8DWNPlanguage_tagen_AE2.value">'Dropdown Lists'!$BEQ$4:$BEQ$21</definedName>
    <definedName name="SKIN_SERUMleague_name.value.EuropäischerBasketball.team_namemarketplace_idA17E79C6D8DWNPlanguage_tagen_AE2.value">'Dropdown Lists'!$BEQ$4:$BEQ$21</definedName>
    <definedName name="SKIN_SERUMleague_name.value.LigaPremierdeBadminton.team_namemarketplace_idA17E79C6D8DWNPlanguage_tagen_AE2.value">'Dropdown Lists'!$BER$4:$BER$10</definedName>
    <definedName name="SKIN_SERUMleague_name.value.インドバドミントンリーグ.team_namemarketplace_idA17E79C6D8DWNPlanguage_tagen_AE2.value">'Dropdown Lists'!$BER$4:$BER$10</definedName>
    <definedName name="SKIN_SERUMleague_name.value.PremierBadmintonLeague.team_namemarketplace_idA17E79C6D8DWNPlanguage_tagen_AE2.value">'Dropdown Lists'!$BER$4:$BER$10</definedName>
    <definedName name="SKIN_SERUMleague_name.value.premier_badminton_league.team_namemarketplace_idA17E79C6D8DWNPlanguage_tagen_AE2.value">'Dropdown Lists'!$BER$4:$BER$10</definedName>
    <definedName name="SKIN_SERUMleague_name.value.LigaPremierdeBádminton.team_namemarketplace_idA17E79C6D8DWNPlanguage_tagen_AE2.value">'Dropdown Lists'!$BER$4:$BER$10</definedName>
    <definedName name="SKIN_SERUMleague_name.value.PremierBadmintonLigan.team_namemarketplace_idA17E79C6D8DWNPlanguage_tagen_AE2.value">'Dropdown Lists'!$BER$4:$BER$10</definedName>
    <definedName name="SKIN_SERUMleague_name.value.الدوريالممتازلكرةالريشة.team_namemarketplace_idA17E79C6D8DWNPlanguage_tagen_AE2.value">'Dropdown Lists'!$BER$4:$BER$10</definedName>
    <definedName name="SKIN_SERUMleague_name.value.Otrosequiposdefútbol.team_namemarketplace_idA17E79C6D8DWNPlanguage_tagen_AE2.value">'Dropdown Lists'!$BES$4:$BES$14</definedName>
    <definedName name="SKIN_SERUMleague_name.value.OtherSoccerLeagues.team_namemarketplace_idA17E79C6D8DWNPlanguage_tagen_AE2.value">'Dropdown Lists'!$BES$4:$BES$14</definedName>
    <definedName name="SKIN_SERUMleague_name.value.other_football_leagues.team_namemarketplace_idA17E79C6D8DWNPlanguage_tagen_AE2.value">'Dropdown Lists'!$BES$4:$BES$14</definedName>
    <definedName name="SKIN_SERUMleague_name.value.サッカーリーグその他.team_namemarketplace_idA17E79C6D8DWNPlanguage_tagen_AE2.value">'Dropdown Lists'!$BES$4:$BES$14</definedName>
    <definedName name="SKIN_SERUMleague_name.value.Otrasligasdefútbol.team_namemarketplace_idA17E79C6D8DWNPlanguage_tagen_AE2.value">'Dropdown Lists'!$BES$4:$BES$14</definedName>
    <definedName name="SKIN_SERUMleague_name.value.Inneligipiłkarskie.team_namemarketplace_idA17E79C6D8DWNPlanguage_tagen_AE2.value">'Dropdown Lists'!$BES$4:$BES$14</definedName>
    <definedName name="SKIN_SERUMleague_name.value.Anderevoetbalcompetities.team_namemarketplace_idA17E79C6D8DWNPlanguage_tagen_AE2.value">'Dropdown Lists'!$BES$4:$BES$14</definedName>
    <definedName name="SKIN_SERUMleague_name.value.Autreséquipesdefootball.team_namemarketplace_idA17E79C6D8DWNPlanguage_tagen_AE2.value">'Dropdown Lists'!$BES$4:$BES$14</definedName>
    <definedName name="SKIN_SERUMleague_name.value.MehrFußballmannschaften.team_namemarketplace_idA17E79C6D8DWNPlanguage_tagen_AE2.value">'Dropdown Lists'!$BES$4:$BES$14</definedName>
    <definedName name="SKIN_SERUMleague_name.value.MoreFootballLeagues.team_namemarketplace_idA17E79C6D8DWNPlanguage_tagen_AE2.value">'Dropdown Lists'!$BES$4:$BES$14</definedName>
    <definedName name="SKIN_SERUMleague_name.value.Outrasligasdefutebol.team_namemarketplace_idA17E79C6D8DWNPlanguage_tagen_AE2.value">'Dropdown Lists'!$BES$4:$BES$14</definedName>
    <definedName name="SKIN_SERUMleague_name.value.بطولاتكرةالقدمالأخرى.team_namemarketplace_idA17E79C6D8DWNPlanguage_tagen_AE2.value">'Dropdown Lists'!$BES$4:$BES$14</definedName>
    <definedName name="SKIN_SERUMleague_name.value.Altresquadredicalcio.team_namemarketplace_idA17E79C6D8DWNPlanguage_tagen_AE2.value">'Dropdown Lists'!$BES$4:$BES$14</definedName>
    <definedName name="SKIN_SERUMleague_name.value.Andrafotbollsligor.team_namemarketplace_idA17E79C6D8DWNPlanguage_tagen_AE2.value">'Dropdown Lists'!$BES$4:$BES$14</definedName>
    <definedName name="SKIN_SERUMleague_name.value.ポルトガルサッカー.team_namemarketplace_idA17E79C6D8DWNPlanguage_tagen_AE2.value">'Dropdown Lists'!$BET$4:$BET$27</definedName>
    <definedName name="SKIN_SERUMleague_name.value.PortugueseFootball.team_namemarketplace_idA17E79C6D8DWNPlanguage_tagen_AE2.value">'Dropdown Lists'!$BET$4:$BET$27</definedName>
    <definedName name="SKIN_SERUMleague_name.value.Futebolportuguês.team_namemarketplace_idA17E79C6D8DWNPlanguage_tagen_AE2.value">'Dropdown Lists'!$BET$4:$BET$27</definedName>
    <definedName name="SKIN_SERUMleague_name.value.Fútbolportugués.team_namemarketplace_idA17E79C6D8DWNPlanguage_tagen_AE2.value">'Dropdown Lists'!$BET$4:$BET$27</definedName>
    <definedName name="SKIN_SERUMleague_name.value.Footballportugais.team_namemarketplace_idA17E79C6D8DWNPlanguage_tagen_AE2.value">'Dropdown Lists'!$BET$4:$BET$27</definedName>
    <definedName name="SKIN_SERUMleague_name.value.Portugeesvoetbal.team_namemarketplace_idA17E79C6D8DWNPlanguage_tagen_AE2.value">'Dropdown Lists'!$BET$4:$BET$27</definedName>
    <definedName name="SKIN_SERUMleague_name.value.PortugiesischerFußball.team_namemarketplace_idA17E79C6D8DWNPlanguage_tagen_AE2.value">'Dropdown Lists'!$BET$4:$BET$27</definedName>
    <definedName name="SKIN_SERUMleague_name.value.portuguese_football.team_namemarketplace_idA17E79C6D8DWNPlanguage_tagen_AE2.value">'Dropdown Lists'!$BET$4:$BET$27</definedName>
    <definedName name="SKIN_SERUMleague_name.value.Portugisiskfotboll.team_namemarketplace_idA17E79C6D8DWNPlanguage_tagen_AE2.value">'Dropdown Lists'!$BET$4:$BET$27</definedName>
    <definedName name="SKIN_SERUMleague_name.value.PortugueseSoccer.team_namemarketplace_idA17E79C6D8DWNPlanguage_tagen_AE2.value">'Dropdown Lists'!$BET$4:$BET$27</definedName>
    <definedName name="SKIN_SERUMleague_name.value.Portugalskapiłkanożna.team_namemarketplace_idA17E79C6D8DWNPlanguage_tagen_AE2.value">'Dropdown Lists'!$BET$4:$BET$27</definedName>
    <definedName name="SKIN_SERUMleague_name.value.كرةالقدمالبرتغالية.team_namemarketplace_idA17E79C6D8DWNPlanguage_tagen_AE2.value">'Dropdown Lists'!$BET$4:$BET$27</definedName>
    <definedName name="SKIN_SERUMleague_name.value.Campionatodicalcioportoghese.team_namemarketplace_idA17E79C6D8DWNPlanguage_tagen_AE2.value">'Dropdown Lists'!$BET$4:$BET$27</definedName>
    <definedName name="SKIN_SERUMleague_name.value.الدوريالأمريكيلكرةالقدم.team_namemarketplace_idA17E79C6D8DWNPlanguage_tagen_AE2.value">'Dropdown Lists'!$BEU$4:$BEU$32</definedName>
    <definedName name="SKIN_SERUMleague_name.value.mls.team_namemarketplace_idA17E79C6D8DWNPlanguage_tagen_AE2.value">'Dropdown Lists'!$BEU$4:$BEU$32</definedName>
    <definedName name="SKIN_SERUMleague_name.value.ncaa.team_namemarketplace_idA17E79C6D8DWNPlanguage_tagen_AE2.value">'Dropdown Lists'!$BEV$4:$BEV$382</definedName>
    <definedName name="SKIN_SERUMleague_name.value.دوريالجامعاتالأمريكيةلكرةالسلة.team_namemarketplace_idA17E79C6D8DWNPlanguage_tagen_AE2.value">'Dropdown Lists'!$BEV$4:$BEV$382</definedName>
    <definedName name="SKIN_SERUMleague_name.value.Campionatomondialedicalcio.team_namemarketplace_idA17E79C6D8DWNPlanguage_tagen_AE2.value">'Dropdown Lists'!$BEW$4:$BEW$63</definedName>
    <definedName name="SKIN_SERUMleague_name.value.WorldCupFootball.team_namemarketplace_idA17E79C6D8DWNPlanguage_tagen_AE2.value">'Dropdown Lists'!$BEW$4:$BEW$63</definedName>
    <definedName name="SKIN_SERUMleague_name.value.Wereldkampioenschapvoetbal.team_namemarketplace_idA17E79C6D8DWNPlanguage_tagen_AE2.value">'Dropdown Lists'!$BEW$4:$BEW$63</definedName>
    <definedName name="SKIN_SERUMleague_name.value.CopadoMundodeFutebol.team_namemarketplace_idA17E79C6D8DWNPlanguage_tagen_AE2.value">'Dropdown Lists'!$BEW$4:$BEW$63</definedName>
    <definedName name="SKIN_SERUMleague_name.value.WorldCupSoccer.team_namemarketplace_idA17E79C6D8DWNPlanguage_tagen_AE2.value">'Dropdown Lists'!$BEW$4:$BEW$63</definedName>
    <definedName name="SKIN_SERUMleague_name.value.MistrzostwaŚwiatawPiłceNożnej.team_namemarketplace_idA17E79C6D8DWNPlanguage_tagen_AE2.value">'Dropdown Lists'!$BEW$4:$BEW$63</definedName>
    <definedName name="SKIN_SERUMleague_name.value.VMfotboll.team_namemarketplace_idA17E79C6D8DWNPlanguage_tagen_AE2.value">'Dropdown Lists'!$BEW$4:$BEW$63</definedName>
    <definedName name="SKIN_SERUMleague_name.value.FútbolCopadelMundo.team_namemarketplace_idA17E79C6D8DWNPlanguage_tagen_AE2.value">'Dropdown Lists'!$BEW$4:$BEW$63</definedName>
    <definedName name="SKIN_SERUMleague_name.value.Fußballweltmeisterschaft.team_namemarketplace_idA17E79C6D8DWNPlanguage_tagen_AE2.value">'Dropdown Lists'!$BEW$4:$BEW$63</definedName>
    <definedName name="SKIN_SERUMleague_name.value.كأسالعالملكرةالقدم.team_namemarketplace_idA17E79C6D8DWNPlanguage_tagen_AE2.value">'Dropdown Lists'!$BEW$4:$BEW$63</definedName>
    <definedName name="SKIN_SERUMleague_name.value.FIFAワールドカップ.team_namemarketplace_idA17E79C6D8DWNPlanguage_tagen_AE2.value">'Dropdown Lists'!$BEW$4:$BEW$63</definedName>
    <definedName name="SKIN_SERUMleague_name.value.Coupedumondedefootball.team_namemarketplace_idA17E79C6D8DWNPlanguage_tagen_AE2.value">'Dropdown Lists'!$BEW$4:$BEW$63</definedName>
    <definedName name="SKIN_SERUMleague_name.value.Copamundialdefútbol.team_namemarketplace_idA17E79C6D8DWNPlanguage_tagen_AE2.value">'Dropdown Lists'!$BEW$4:$BEW$63</definedName>
    <definedName name="SKIN_SERUMleague_name.value.world_cup_football.team_namemarketplace_idA17E79C6D8DWNPlanguage_tagen_AE2.value">'Dropdown Lists'!$BEW$4:$BEW$63</definedName>
    <definedName name="SKIN_SERUMleague_name.value.IndiskaSoccerligan.team_namemarketplace_idA17E79C6D8DWNPlanguage_tagen_AE2.value">'Dropdown Lists'!$BEX$4:$BEX$13</definedName>
    <definedName name="SKIN_SERUMleague_name.value.IndianSoccerLeague.team_namemarketplace_idA17E79C6D8DWNPlanguage_tagen_AE2.value">'Dropdown Lists'!$BEX$4:$BEX$13</definedName>
    <definedName name="SKIN_SERUMleague_name.value.IndianSuperLeague.team_namemarketplace_idA17E79C6D8DWNPlanguage_tagen_AE2.value">'Dropdown Lists'!$BEX$4:$BEX$13</definedName>
    <definedName name="SKIN_SERUMleague_name.value.IndyjskaSoccerLeague.team_namemarketplace_idA17E79C6D8DWNPlanguage_tagen_AE2.value">'Dropdown Lists'!$BEX$4:$BEX$13</definedName>
    <definedName name="SKIN_SERUMleague_name.value.IndischeFußballliga.team_namemarketplace_idA17E79C6D8DWNPlanguage_tagen_AE2.value">'Dropdown Lists'!$BEX$4:$BEX$13</definedName>
    <definedName name="SKIN_SERUMleague_name.value.インドサッカーリーグ.team_namemarketplace_idA17E79C6D8DWNPlanguage_tagen_AE2.value">'Dropdown Lists'!$BEX$4:$BEX$13</definedName>
    <definedName name="SKIN_SERUMleague_name.value.LigadefútboldelaIndia.team_namemarketplace_idA17E79C6D8DWNPlanguage_tagen_AE2.value">'Dropdown Lists'!$BEX$4:$BEX$13</definedName>
    <definedName name="SKIN_SERUMleague_name.value.Ligadefútbolindia.team_namemarketplace_idA17E79C6D8DWNPlanguage_tagen_AE2.value">'Dropdown Lists'!$BEX$4:$BEX$13</definedName>
    <definedName name="SKIN_SERUMleague_name.value.indian_soccer_league.team_namemarketplace_idA17E79C6D8DWNPlanguage_tagen_AE2.value">'Dropdown Lists'!$BEX$4:$BEX$13</definedName>
    <definedName name="SKIN_SERUMleague_name.value.دوريكرةالقدمالهندي.team_namemarketplace_idA17E79C6D8DWNPlanguage_tagen_AE2.value">'Dropdown Lists'!$BEX$4:$BEX$13</definedName>
    <definedName name="SKIN_SERUMleague_name.value.LigaIndianadeFutebol.team_namemarketplace_idA17E79C6D8DWNPlanguage_tagen_AE2.value">'Dropdown Lists'!$BEX$4:$BEX$13</definedName>
    <definedName name="SKIN_SERUMleague_name.value.Ligueindiennedefootball.team_namemarketplace_idA17E79C6D8DWNPlanguage_tagen_AE2.value">'Dropdown Lists'!$BEX$4:$BEX$13</definedName>
    <definedName name="SKIN_SERUMleague_name.value.Equipesnationalesdefootball.team_namemarketplace_idA17E79C6D8DWNPlanguage_tagen_AE2.value">'Dropdown Lists'!$BEY$4:$BEY$210</definedName>
    <definedName name="SKIN_SERUMleague_name.value.代表チーム.team_namemarketplace_idA17E79C6D8DWNPlanguage_tagen_AE2.value">'Dropdown Lists'!$BEY$4:$BEY$210</definedName>
    <definedName name="SKIN_SERUMleague_name.value.NationalTeams.team_namemarketplace_idA17E79C6D8DWNPlanguage_tagen_AE2.value">'Dropdown Lists'!$BEY$4:$BEY$210</definedName>
    <definedName name="SKIN_SERUMleague_name.value.Seleccionesnacionales.team_namemarketplace_idA17E79C6D8DWNPlanguage_tagen_AE2.value">'Dropdown Lists'!$BEY$4:$BEY$210</definedName>
    <definedName name="SKIN_SERUMleague_name.value.Landslag.team_namemarketplace_idA17E79C6D8DWNPlanguage_tagen_AE2.value">'Dropdown Lists'!$BEY$4:$BEY$210</definedName>
    <definedName name="SKIN_SERUMleague_name.value.Nationaleteams.team_namemarketplace_idA17E79C6D8DWNPlanguage_tagen_AE2.value">'Dropdown Lists'!$BEY$4:$BEY$210</definedName>
    <definedName name="SKIN_SERUMleague_name.value.SquadreNazionali.team_namemarketplace_idA17E79C6D8DWNPlanguage_tagen_AE2.value">'Dropdown Lists'!$BEY$4:$BEY$210</definedName>
    <definedName name="SKIN_SERUMleague_name.value.national_teams.team_namemarketplace_idA17E79C6D8DWNPlanguage_tagen_AE2.value">'Dropdown Lists'!$BEY$4:$BEY$210</definedName>
    <definedName name="SKIN_SERUMleague_name.value.NationaleFußballmannschaften.team_namemarketplace_idA17E79C6D8DWNPlanguage_tagen_AE2.value">'Dropdown Lists'!$BEY$4:$BEY$210</definedName>
    <definedName name="SKIN_SERUMleague_name.value.Seleccionesdefútbol.team_namemarketplace_idA17E79C6D8DWNPlanguage_tagen_AE2.value">'Dropdown Lists'!$BEY$4:$BEY$210</definedName>
    <definedName name="SKIN_SERUMleague_name.value.SeleçõesNacionais.team_namemarketplace_idA17E79C6D8DWNPlanguage_tagen_AE2.value">'Dropdown Lists'!$BEY$4:$BEY$210</definedName>
    <definedName name="SKIN_SERUMleague_name.value.Drużynynarodowe.team_namemarketplace_idA17E79C6D8DWNPlanguage_tagen_AE2.value">'Dropdown Lists'!$BEY$4:$BEY$210</definedName>
    <definedName name="SKIN_SERUMleague_name.value.المنتخباتالوطنية.team_namemarketplace_idA17E79C6D8DWNPlanguage_tagen_AE2.value">'Dropdown Lists'!$BEY$4:$BEY$210</definedName>
    <definedName name="SKIN_SERUMleague_name.value.メキシコサッカー連盟.team_namemarketplace_idA17E79C6D8DWNPlanguage_tagen_AE2.value">'Dropdown Lists'!$BEZ$4:$BEZ$16</definedName>
    <definedName name="SKIN_SERUMleague_name.value.MexicanFootballFederation.team_namemarketplace_idA17E79C6D8DWNPlanguage_tagen_AE2.value">'Dropdown Lists'!$BEZ$4:$BEZ$16</definedName>
    <definedName name="SKIN_SERUMleague_name.value.FederaçãoMexicanadeFutebol.team_namemarketplace_idA17E79C6D8DWNPlanguage_tagen_AE2.value">'Dropdown Lists'!$BEZ$4:$BEZ$16</definedName>
    <definedName name="SKIN_SERUMleague_name.value.MexicaanseVerenigingVanDeVoetbalbond.team_namemarketplace_idA17E79C6D8DWNPlanguage_tagen_AE2.value">'Dropdown Lists'!$BEZ$4:$BEZ$16</definedName>
    <definedName name="SKIN_SERUMleague_name.value.FederazionecalcisticadelMessico.team_namemarketplace_idA17E79C6D8DWNPlanguage_tagen_AE2.value">'Dropdown Lists'!$BEZ$4:$BEZ$16</definedName>
    <definedName name="SKIN_SERUMleague_name.value.FederaciónMexicanaDeFútbolAsociación.team_namemarketplace_idA17E79C6D8DWNPlanguage_tagen_AE2.value">'Dropdown Lists'!$BEZ$4:$BEZ$16</definedName>
    <definedName name="SKIN_SERUMleague_name.value.اتحادكرةالقدمالمكسيكي.team_namemarketplace_idA17E79C6D8DWNPlanguage_tagen_AE2.value">'Dropdown Lists'!$BEZ$4:$BEZ$16</definedName>
    <definedName name="SKIN_SERUMleague_name.value.FédérationduMexiquedefootball.team_namemarketplace_idA17E79C6D8DWNPlanguage_tagen_AE2.value">'Dropdown Lists'!$BEZ$4:$BEZ$16</definedName>
    <definedName name="SKIN_SERUMleague_name.value.federacion_mexicana_de_futbol_ascn.team_namemarketplace_idA17E79C6D8DWNPlanguage_tagen_AE2.value">'Dropdown Lists'!$BEZ$4:$BEZ$16</definedName>
    <definedName name="SKIN_SERUMleague_name.value.Footballnéerlandais.team_namemarketplace_idA17E79C6D8DWNPlanguage_tagen_AE2.value">'Dropdown Lists'!$BFA$4:$BFA$29</definedName>
    <definedName name="SKIN_SERUMleague_name.value.DutchSoccer.team_namemarketplace_idA17E79C6D8DWNPlanguage_tagen_AE2.value">'Dropdown Lists'!$BFA$4:$BFA$29</definedName>
    <definedName name="SKIN_SERUMleague_name.value.Holenderskapiłkanożna.team_namemarketplace_idA17E79C6D8DWNPlanguage_tagen_AE2.value">'Dropdown Lists'!$BFA$4:$BFA$29</definedName>
    <definedName name="SKIN_SERUMleague_name.value.كرةالقدمالهولندية.team_namemarketplace_idA17E79C6D8DWNPlanguage_tagen_AE2.value">'Dropdown Lists'!$BFA$4:$BFA$29</definedName>
    <definedName name="SKIN_SERUMleague_name.value.Futebolholandês.team_namemarketplace_idA17E79C6D8DWNPlanguage_tagen_AE2.value">'Dropdown Lists'!$BFA$4:$BFA$29</definedName>
    <definedName name="SKIN_SERUMleague_name.value.Fútbolholandés.team_namemarketplace_idA17E79C6D8DWNPlanguage_tagen_AE2.value">'Dropdown Lists'!$BFA$4:$BFA$29</definedName>
    <definedName name="SKIN_SERUMleague_name.value.dutch_football.team_namemarketplace_idA17E79C6D8DWNPlanguage_tagen_AE2.value">'Dropdown Lists'!$BFA$4:$BFA$29</definedName>
    <definedName name="SKIN_SERUMleague_name.value.Nederlandsvoetbal.team_namemarketplace_idA17E79C6D8DWNPlanguage_tagen_AE2.value">'Dropdown Lists'!$BFA$4:$BFA$29</definedName>
    <definedName name="SKIN_SERUMleague_name.value.オランダサッカー.team_namemarketplace_idA17E79C6D8DWNPlanguage_tagen_AE2.value">'Dropdown Lists'!$BFA$4:$BFA$29</definedName>
    <definedName name="SKIN_SERUMleague_name.value.DutchFootball.team_namemarketplace_idA17E79C6D8DWNPlanguage_tagen_AE2.value">'Dropdown Lists'!$BFA$4:$BFA$29</definedName>
    <definedName name="SKIN_SERUMleague_name.value.Holländskfotboll.team_namemarketplace_idA17E79C6D8DWNPlanguage_tagen_AE2.value">'Dropdown Lists'!$BFA$4:$BFA$29</definedName>
    <definedName name="SKIN_SERUMleague_name.value.NiederländischerFußball.team_namemarketplace_idA17E79C6D8DWNPlanguage_tagen_AE2.value">'Dropdown Lists'!$BFA$4:$BFA$29</definedName>
    <definedName name="SKIN_SERUMleague_name.value.Campionatodicalcioolandese.team_namemarketplace_idA17E79C6D8DWNPlanguage_tagen_AE2.value">'Dropdown Lists'!$BFA$4:$BFA$29</definedName>
    <definedName name="SKIN_SERUMleague_name.value.Xspel.team_namemarketplace_idA17E79C6D8DWNPlanguage_tagen_AE2.value">'Dropdown Lists'!$BFB$4</definedName>
    <definedName name="SKIN_SERUMleague_name.value.العاباكس.team_namemarketplace_idA17E79C6D8DWNPlanguage_tagen_AE2.value">'Dropdown Lists'!$BFB$4</definedName>
    <definedName name="SKIN_SERUMleague_name.value.XGames.team_namemarketplace_idA17E79C6D8DWNPlanguage_tagen_AE2.value">'Dropdown Lists'!$BFB$4</definedName>
    <definedName name="SKIN_SERUMleague_name.value.Xゲーム.team_namemarketplace_idA17E79C6D8DWNPlanguage_tagen_AE2.value">'Dropdown Lists'!$BFB$4</definedName>
    <definedName name="SKIN_SERUMleague_name.value.x_games.team_namemarketplace_idA17E79C6D8DWNPlanguage_tagen_AE2.value">'Dropdown Lists'!$BFB$4</definedName>
    <definedName name="SKIN_SERUMleague_name.value.german_football.team_namemarketplace_idA17E79C6D8DWNPlanguage_tagen_AE2.value">'Dropdown Lists'!$BFC$4:$BFC$40</definedName>
    <definedName name="SKIN_SERUMleague_name.value.كرةالقدمالألمانية.team_namemarketplace_idA17E79C6D8DWNPlanguage_tagen_AE2.value">'Dropdown Lists'!$BFC$4:$BFC$40</definedName>
    <definedName name="SKIN_SERUMleague_name.value.Tyskfotboll.team_namemarketplace_idA17E79C6D8DWNPlanguage_tagen_AE2.value">'Dropdown Lists'!$BFC$4:$BFC$40</definedName>
    <definedName name="SKIN_SERUMleague_name.value.DeutscherFußball.team_namemarketplace_idA17E79C6D8DWNPlanguage_tagen_AE2.value">'Dropdown Lists'!$BFC$4:$BFC$40</definedName>
    <definedName name="SKIN_SERUMleague_name.value.Fútbolalemán.team_namemarketplace_idA17E79C6D8DWNPlanguage_tagen_AE2.value">'Dropdown Lists'!$BFC$4:$BFC$40</definedName>
    <definedName name="SKIN_SERUMleague_name.value.Niemieckapiłkanożna.team_namemarketplace_idA17E79C6D8DWNPlanguage_tagen_AE2.value">'Dropdown Lists'!$BFC$4:$BFC$40</definedName>
    <definedName name="SKIN_SERUMleague_name.value.Calciotedesco.team_namemarketplace_idA17E79C6D8DWNPlanguage_tagen_AE2.value">'Dropdown Lists'!$BFC$4:$BFC$40</definedName>
    <definedName name="SKIN_SERUMleague_name.value.GermanSoccer.team_namemarketplace_idA17E79C6D8DWNPlanguage_tagen_AE2.value">'Dropdown Lists'!$BFC$4:$BFC$40</definedName>
    <definedName name="SKIN_SERUMleague_name.value.Footballallemand.team_namemarketplace_idA17E79C6D8DWNPlanguage_tagen_AE2.value">'Dropdown Lists'!$BFC$4:$BFC$40</definedName>
    <definedName name="SKIN_SERUMleague_name.value.Futebolalemão.team_namemarketplace_idA17E79C6D8DWNPlanguage_tagen_AE2.value">'Dropdown Lists'!$BFC$4:$BFC$40</definedName>
    <definedName name="SKIN_SERUMleague_name.value.Duitsvoetbal.team_namemarketplace_idA17E79C6D8DWNPlanguage_tagen_AE2.value">'Dropdown Lists'!$BFC$4:$BFC$40</definedName>
    <definedName name="SKIN_SERUMleague_name.value.GermanFootball.team_namemarketplace_idA17E79C6D8DWNPlanguage_tagen_AE2.value">'Dropdown Lists'!$BFC$4:$BFC$40</definedName>
    <definedName name="SKIN_SERUMleague_name.value.ドイツサッカー.team_namemarketplace_idA17E79C6D8DWNPlanguage_tagen_AE2.value">'Dropdown Lists'!$BFC$4:$BFC$40</definedName>
    <definedName name="SKIN_SERUMleague_name.value.الدوريالوطنيلكرةالقدمللسيدات.team_namemarketplace_idA17E79C6D8DWNPlanguage_tagen_AE2.value">'Dropdown Lists'!$BFD$4:$BFD$18</definedName>
    <definedName name="SKIN_SERUMleague_name.value.NWSL.team_namemarketplace_idA17E79C6D8DWNPlanguage_tagen_AE2.value">'Dropdown Lists'!$BFD$4:$BFD$18</definedName>
    <definedName name="SKIN_SERUMleague_name.value.ProKabaddiLeague.team_namemarketplace_idA17E79C6D8DWNPlanguage_tagen_AE2.value">'Dropdown Lists'!$BFE$4:$BFE$15</definedName>
    <definedName name="SKIN_SERUMleague_name.value.pro_kabaddi_league.team_namemarketplace_idA17E79C6D8DWNPlanguage_tagen_AE2.value">'Dropdown Lists'!$BFE$4:$BFE$15</definedName>
    <definedName name="SKIN_SERUMleague_name.value.ProKabaddiLigan.team_namemarketplace_idA17E79C6D8DWNPlanguage_tagen_AE2.value">'Dropdown Lists'!$BFE$4:$BFE$15</definedName>
    <definedName name="SKIN_SERUMleague_name.value.دوريكباديللمحترفين.team_namemarketplace_idA17E79C6D8DWNPlanguage_tagen_AE2.value">'Dropdown Lists'!$BFE$4:$BFE$15</definedName>
    <definedName name="SKIN_SERUMleague_name.value.LigaProKabaddi.team_namemarketplace_idA17E79C6D8DWNPlanguage_tagen_AE2.value">'Dropdown Lists'!$BFE$4:$BFE$15</definedName>
    <definedName name="SKIN_SERUMleague_name.value.インドプロカバディリーグ.team_namemarketplace_idA17E79C6D8DWNPlanguage_tagen_AE2.value">'Dropdown Lists'!$BFE$4:$BFE$15</definedName>
    <definedName name="SKIN_SERUMleague_name.value.رابطةلاعبيالغولفالمحترفين.team_namemarketplace_idA17E79C6D8DWNPlanguage_tagen_AE2.value">'Dropdown Lists'!$BFF$4</definedName>
    <definedName name="SKIN_SERUMleague_name.value.pga.team_namemarketplace_idA17E79C6D8DWNPlanguage_tagen_AE2.value">'Dropdown Lists'!$BFF$4</definedName>
    <definedName name="SKIN_SERUMleague_name.value.PGAツアー.team_namemarketplace_idA17E79C6D8DWNPlanguage_tagen_AE2.value">'Dropdown Lists'!$BFF$4</definedName>
    <definedName name="SKIN_SERUMleague_name.value.SchottischerFußball.team_namemarketplace_idA17E79C6D8DWNPlanguage_tagen_AE2.value">'Dropdown Lists'!$BFG$4:$BFG$21</definedName>
    <definedName name="SKIN_SERUMleague_name.value.كرةالقدمالاسكتلندية.team_namemarketplace_idA17E79C6D8DWNPlanguage_tagen_AE2.value">'Dropdown Lists'!$BFG$4:$BFG$21</definedName>
    <definedName name="SKIN_SERUMleague_name.value.Skotskfotboll.team_namemarketplace_idA17E79C6D8DWNPlanguage_tagen_AE2.value">'Dropdown Lists'!$BFG$4:$BFG$21</definedName>
    <definedName name="SKIN_SERUMleague_name.value.Futebolescocês.team_namemarketplace_idA17E79C6D8DWNPlanguage_tagen_AE2.value">'Dropdown Lists'!$BFG$4:$BFG$21</definedName>
    <definedName name="SKIN_SERUMleague_name.value.Footballécossais.team_namemarketplace_idA17E79C6D8DWNPlanguage_tagen_AE2.value">'Dropdown Lists'!$BFG$4:$BFG$21</definedName>
    <definedName name="SKIN_SERUMleague_name.value.Fútbolescocés.team_namemarketplace_idA17E79C6D8DWNPlanguage_tagen_AE2.value">'Dropdown Lists'!$BFG$4:$BFG$21</definedName>
    <definedName name="SKIN_SERUMleague_name.value.ScottishSoccer.team_namemarketplace_idA17E79C6D8DWNPlanguage_tagen_AE2.value">'Dropdown Lists'!$BFG$4:$BFG$21</definedName>
    <definedName name="SKIN_SERUMleague_name.value.ScottishFootball.team_namemarketplace_idA17E79C6D8DWNPlanguage_tagen_AE2.value">'Dropdown Lists'!$BFG$4:$BFG$21</definedName>
    <definedName name="SKIN_SERUMleague_name.value.Schotsvoetbal.team_namemarketplace_idA17E79C6D8DWNPlanguage_tagen_AE2.value">'Dropdown Lists'!$BFG$4:$BFG$21</definedName>
    <definedName name="SKIN_SERUMleague_name.value.スコットランドサッカー.team_namemarketplace_idA17E79C6D8DWNPlanguage_tagen_AE2.value">'Dropdown Lists'!$BFG$4:$BFG$21</definedName>
    <definedName name="SKIN_SERUMleague_name.value.Szkockapiłkanożna.team_namemarketplace_idA17E79C6D8DWNPlanguage_tagen_AE2.value">'Dropdown Lists'!$BFG$4:$BFG$21</definedName>
    <definedName name="SKIN_SERUMleague_name.value.scottish_football.team_namemarketplace_idA17E79C6D8DWNPlanguage_tagen_AE2.value">'Dropdown Lists'!$BFG$4:$BFG$21</definedName>
    <definedName name="SKIN_SERUMleague_name.value.Campionatodicalcioscozzese.team_namemarketplace_idA17E79C6D8DWNPlanguage_tagen_AE2.value">'Dropdown Lists'!$BFG$4:$BFG$21</definedName>
    <definedName name="SKIN_SERUMleague_name.value.FranzösischerFußball.team_namemarketplace_idA17E79C6D8DWNPlanguage_tagen_AE2.value">'Dropdown Lists'!$BFH$4:$BFH$37</definedName>
    <definedName name="SKIN_SERUMleague_name.value.Fransvoetbal.team_namemarketplace_idA17E79C6D8DWNPlanguage_tagen_AE2.value">'Dropdown Lists'!$BFH$4:$BFH$37</definedName>
    <definedName name="SKIN_SERUMleague_name.value.FrenchFootball.team_namemarketplace_idA17E79C6D8DWNPlanguage_tagen_AE2.value">'Dropdown Lists'!$BFH$4:$BFH$37</definedName>
    <definedName name="SKIN_SERUMleague_name.value.Franskfotboll.team_namemarketplace_idA17E79C6D8DWNPlanguage_tagen_AE2.value">'Dropdown Lists'!$BFH$4:$BFH$37</definedName>
    <definedName name="SKIN_SERUMleague_name.value.FrenchSoccer.team_namemarketplace_idA17E79C6D8DWNPlanguage_tagen_AE2.value">'Dropdown Lists'!$BFH$4:$BFH$37</definedName>
    <definedName name="SKIN_SERUMleague_name.value.Francuskapiłkanożna.team_namemarketplace_idA17E79C6D8DWNPlanguage_tagen_AE2.value">'Dropdown Lists'!$BFH$4:$BFH$37</definedName>
    <definedName name="SKIN_SERUMleague_name.value.Calciofrancese.team_namemarketplace_idA17E79C6D8DWNPlanguage_tagen_AE2.value">'Dropdown Lists'!$BFH$4:$BFH$37</definedName>
    <definedName name="SKIN_SERUMleague_name.value.Futebolfrancês.team_namemarketplace_idA17E79C6D8DWNPlanguage_tagen_AE2.value">'Dropdown Lists'!$BFH$4:$BFH$37</definedName>
    <definedName name="SKIN_SERUMleague_name.value.french_football.team_namemarketplace_idA17E79C6D8DWNPlanguage_tagen_AE2.value">'Dropdown Lists'!$BFH$4:$BFH$37</definedName>
    <definedName name="SKIN_SERUMleague_name.value.كرةالقدمالفرنسية.team_namemarketplace_idA17E79C6D8DWNPlanguage_tagen_AE2.value">'Dropdown Lists'!$BFH$4:$BFH$37</definedName>
    <definedName name="SKIN_SERUMleague_name.value.Fútbolfrancés.team_namemarketplace_idA17E79C6D8DWNPlanguage_tagen_AE2.value">'Dropdown Lists'!$BFH$4:$BFH$37</definedName>
    <definedName name="SKIN_SERUMleague_name.value.フランスサッカー.team_namemarketplace_idA17E79C6D8DWNPlanguage_tagen_AE2.value">'Dropdown Lists'!$BFH$4:$BFH$37</definedName>
    <definedName name="SKIN_SERUMleague_name.value.Footballfrançais.team_namemarketplace_idA17E79C6D8DWNPlanguage_tagen_AE2.value">'Dropdown Lists'!$BFH$4:$BFH$37</definedName>
    <definedName name="SKIN_SERUMleague_name.value.LPGAツアー.team_namemarketplace_idA17E79C6D8DWNPlanguage_tagen_AE2.value">'Dropdown Lists'!$BFI$4</definedName>
    <definedName name="SKIN_SERUMleague_name.value.lpga.team_namemarketplace_idA17E79C6D8DWNPlanguage_tagen_AE2.value">'Dropdown Lists'!$BFI$4</definedName>
    <definedName name="SKIN_SERUMleague_name.value.رابطةلاعباتالغولفالمحترفات.team_namemarketplace_idA17E79C6D8DWNPlanguage_tagen_AE2.value">'Dropdown Lists'!$BFI$4</definedName>
    <definedName name="SKIN_SERUMleague_name.value.لعبةالكريكيتالدولية.team_namemarketplace_idA17E79C6D8DWNPlanguage_tagen_AE2.value">'Dropdown Lists'!$BFJ$4:$BFJ$15</definedName>
    <definedName name="SKIN_SERUMleague_name.value.Międzynarodowykrykiet.team_namemarketplace_idA17E79C6D8DWNPlanguage_tagen_AE2.value">'Dropdown Lists'!$BFJ$4:$BFJ$15</definedName>
    <definedName name="SKIN_SERUMleague_name.value.InternationalesCricket.team_namemarketplace_idA17E79C6D8DWNPlanguage_tagen_AE2.value">'Dropdown Lists'!$BFJ$4:$BFJ$15</definedName>
    <definedName name="SKIN_SERUMleague_name.value.クリケット代表チーム.team_namemarketplace_idA17E79C6D8DWNPlanguage_tagen_AE2.value">'Dropdown Lists'!$BFJ$4:$BFJ$15</definedName>
    <definedName name="SKIN_SERUMleague_name.value.international_cricket.team_namemarketplace_idA17E79C6D8DWNPlanguage_tagen_AE2.value">'Dropdown Lists'!$BFJ$4:$BFJ$15</definedName>
    <definedName name="SKIN_SERUMleague_name.value.Campionatointernazionaledicricket.team_namemarketplace_idA17E79C6D8DWNPlanguage_tagen_AE2.value">'Dropdown Lists'!$BFJ$4:$BFJ$15</definedName>
    <definedName name="SKIN_SERUMleague_name.value.InternationellCricket.team_namemarketplace_idA17E79C6D8DWNPlanguage_tagen_AE2.value">'Dropdown Lists'!$BFJ$4:$BFJ$15</definedName>
    <definedName name="SKIN_SERUMleague_name.value.Cricketinternational.team_namemarketplace_idA17E79C6D8DWNPlanguage_tagen_AE2.value">'Dropdown Lists'!$BFJ$4:$BFJ$15</definedName>
    <definedName name="SKIN_SERUMleague_name.value.Cricketinternacional.team_namemarketplace_idA17E79C6D8DWNPlanguage_tagen_AE2.value">'Dropdown Lists'!$BFJ$4:$BFJ$15</definedName>
    <definedName name="SKIN_SERUMleague_name.value.CríqueteInternacional.team_namemarketplace_idA17E79C6D8DWNPlanguage_tagen_AE2.value">'Dropdown Lists'!$BFJ$4:$BFJ$15</definedName>
    <definedName name="SKIN_SERUMleague_name.value.InternationalCricket.team_namemarketplace_idA17E79C6D8DWNPlanguage_tagen_AE2.value">'Dropdown Lists'!$BFJ$4:$BFJ$15</definedName>
    <definedName name="SKIN_SERUMleague_name.value.NationellaLacrosseligan.team_namemarketplace_idA17E79C6D8DWNPlanguage_tagen_AE2.value">'Dropdown Lists'!$BFK$4:$BFK$16</definedName>
    <definedName name="SKIN_SERUMleague_name.value.دوريلاكروسالوطني.team_namemarketplace_idA17E79C6D8DWNPlanguage_tagen_AE2.value">'Dropdown Lists'!$BFK$4:$BFK$16</definedName>
    <definedName name="SKIN_SERUMleague_name.value.ナショナルラクロスリーグ.team_namemarketplace_idA17E79C6D8DWNPlanguage_tagen_AE2.value">'Dropdown Lists'!$BFK$4:$BFK$16</definedName>
    <definedName name="SKIN_SERUMleague_name.value.NationalLacrosseLeague.team_namemarketplace_idA17E79C6D8DWNPlanguage_tagen_AE2.value">'Dropdown Lists'!$BFK$4:$BFK$16</definedName>
    <definedName name="SKIN_SERUMleague_name.value.LigaNacionaldeLacrosse.team_namemarketplace_idA17E79C6D8DWNPlanguage_tagen_AE2.value">'Dropdown Lists'!$BFK$4:$BFK$16</definedName>
    <definedName name="SKIN_SERUMleague_name.value.national_lacrosse_league.team_namemarketplace_idA17E79C6D8DWNPlanguage_tagen_AE2.value">'Dropdown Lists'!$BFK$4:$BFK$16</definedName>
    <definedName name="SKIN_SERUMleague_name.value.NarodowaLigaLacrosse.team_namemarketplace_idA17E79C6D8DWNPlanguage_tagen_AE2.value">'Dropdown Lists'!$BFK$4:$BFK$16</definedName>
    <definedName name="SKIN_SERUMleague_name.value.hockey_india_league.team_namemarketplace_idA17E79C6D8DWNPlanguage_tagen_AE2.value">'Dropdown Lists'!$BFL$4:$BFL$9</definedName>
    <definedName name="SKIN_SERUMleague_name.value.LigaDeHóqueiIndiano.team_namemarketplace_idA17E79C6D8DWNPlanguage_tagen_AE2.value">'Dropdown Lists'!$BFL$4:$BFL$9</definedName>
    <definedName name="SKIN_SERUMleague_name.value.HockeyIndiaLeague.team_namemarketplace_idA17E79C6D8DWNPlanguage_tagen_AE2.value">'Dropdown Lists'!$BFL$4:$BFL$9</definedName>
    <definedName name="SKIN_SERUMleague_name.value.Hokejowaligaindyjska.team_namemarketplace_idA17E79C6D8DWNPlanguage_tagen_AE2.value">'Dropdown Lists'!$BFL$4:$BFL$9</definedName>
    <definedName name="SKIN_SERUMleague_name.value.LigaIndiadeHockey.team_namemarketplace_idA17E79C6D8DWNPlanguage_tagen_AE2.value">'Dropdown Lists'!$BFL$4:$BFL$9</definedName>
    <definedName name="SKIN_SERUMleague_name.value.ホッケーインドリーグ.team_namemarketplace_idA17E79C6D8DWNPlanguage_tagen_AE2.value">'Dropdown Lists'!$BFL$4:$BFL$9</definedName>
    <definedName name="SKIN_SERUMleague_name.value.Indienshockeyliga.team_namemarketplace_idA17E79C6D8DWNPlanguage_tagen_AE2.value">'Dropdown Lists'!$BFL$4:$BFL$9</definedName>
    <definedName name="SKIN_SERUMleague_name.value.دوريالهوكيالهندي.team_namemarketplace_idA17E79C6D8DWNPlanguage_tagen_AE2.value">'Dropdown Lists'!$BFL$4:$BFL$9</definedName>
    <definedName name="SKIN_SERUMleague_name.value.Campionatodihockeyindiano.team_namemarketplace_idA17E79C6D8DWNPlanguage_tagen_AE2.value">'Dropdown Lists'!$BFL$4:$BFL$9</definedName>
    <definedName name="SKIN_SERUMleague_name.value.كرةالقدمالايطالية.team_namemarketplace_idA17E79C6D8DWNPlanguage_tagen_AE2.value">'Dropdown Lists'!$BFM$4:$BFM$46</definedName>
    <definedName name="SKIN_SERUMleague_name.value.italian_football.team_namemarketplace_idA17E79C6D8DWNPlanguage_tagen_AE2.value">'Dropdown Lists'!$BFM$4:$BFM$46</definedName>
    <definedName name="SKIN_SERUMleague_name.value.ItalienischerFußball.team_namemarketplace_idA17E79C6D8DWNPlanguage_tagen_AE2.value">'Dropdown Lists'!$BFM$4:$BFM$46</definedName>
    <definedName name="SKIN_SERUMleague_name.value.ItalianSoccer.team_namemarketplace_idA17E79C6D8DWNPlanguage_tagen_AE2.value">'Dropdown Lists'!$BFM$4:$BFM$46</definedName>
    <definedName name="SKIN_SERUMleague_name.value.Włoskapiłkanożna.team_namemarketplace_idA17E79C6D8DWNPlanguage_tagen_AE2.value">'Dropdown Lists'!$BFM$4:$BFM$46</definedName>
    <definedName name="SKIN_SERUMleague_name.value.Italienskfotboll.team_namemarketplace_idA17E79C6D8DWNPlanguage_tagen_AE2.value">'Dropdown Lists'!$BFM$4:$BFM$46</definedName>
    <definedName name="SKIN_SERUMleague_name.value.Footballitalien.team_namemarketplace_idA17E79C6D8DWNPlanguage_tagen_AE2.value">'Dropdown Lists'!$BFM$4:$BFM$46</definedName>
    <definedName name="SKIN_SERUMleague_name.value.Calcioitaliano.team_namemarketplace_idA17E79C6D8DWNPlanguage_tagen_AE2.value">'Dropdown Lists'!$BFM$4:$BFM$46</definedName>
    <definedName name="SKIN_SERUMleague_name.value.Italiaansvoetbal.team_namemarketplace_idA17E79C6D8DWNPlanguage_tagen_AE2.value">'Dropdown Lists'!$BFM$4:$BFM$46</definedName>
    <definedName name="SKIN_SERUMleague_name.value.Fútbolitaliano.team_namemarketplace_idA17E79C6D8DWNPlanguage_tagen_AE2.value">'Dropdown Lists'!$BFM$4:$BFM$46</definedName>
    <definedName name="SKIN_SERUMleague_name.value.Futebolitaliano.team_namemarketplace_idA17E79C6D8DWNPlanguage_tagen_AE2.value">'Dropdown Lists'!$BFM$4:$BFM$46</definedName>
    <definedName name="SKIN_SERUMleague_name.value.ItalianFootball.team_namemarketplace_idA17E79C6D8DWNPlanguage_tagen_AE2.value">'Dropdown Lists'!$BFM$4:$BFM$46</definedName>
    <definedName name="SKIN_SERUMleague_name.value.イタリアサッカー.team_namemarketplace_idA17E79C6D8DWNPlanguage_tagen_AE2.value">'Dropdown Lists'!$BFM$4:$BFM$46</definedName>
    <definedName name="SKIN_SERUMleague_name.value.Campionatodipallavoloprofessionale.team_namemarketplace_idA17E79C6D8DWNPlanguage_tagen_AE2.value">'Dropdown Lists'!$BFN$4:$BFN$9</definedName>
    <definedName name="SKIN_SERUMleague_name.value.دوريالمحترفينللكرةالطائرة.team_namemarketplace_idA17E79C6D8DWNPlanguage_tagen_AE2.value">'Dropdown Lists'!$BFN$4:$BFN$9</definedName>
    <definedName name="SKIN_SERUMleague_name.value.インドバレーボールリーグ.team_namemarketplace_idA17E79C6D8DWNPlanguage_tagen_AE2.value">'Dropdown Lists'!$BFN$4:$BFN$9</definedName>
    <definedName name="SKIN_SERUMleague_name.value.ProVolleyballLigan.team_namemarketplace_idA17E79C6D8DWNPlanguage_tagen_AE2.value">'Dropdown Lists'!$BFN$4:$BFN$9</definedName>
    <definedName name="SKIN_SERUMleague_name.value.ProVolleyballLeague.team_namemarketplace_idA17E79C6D8DWNPlanguage_tagen_AE2.value">'Dropdown Lists'!$BFN$4:$BFN$9</definedName>
    <definedName name="SKIN_SERUMleague_name.value.pro_volleyball_league.team_namemarketplace_idA17E79C6D8DWNPlanguage_tagen_AE2.value">'Dropdown Lists'!$BFN$4:$BFN$9</definedName>
    <definedName name="SKIN_SERUMleague_name.value.LigaProfissionaldeVôlei.team_namemarketplace_idA17E79C6D8DWNPlanguage_tagen_AE2.value">'Dropdown Lists'!$BFN$4:$BFN$9</definedName>
    <definedName name="SKIN_SERUMleague_name.value.Ligadevoleibolprofesional.team_namemarketplace_idA17E79C6D8DWNPlanguage_tagen_AE2.value">'Dropdown Lists'!$BFN$4:$BFN$9</definedName>
    <definedName name="SKIN_SERUMleague_name.value.Japońskapiłkanożna.team_namemarketplace_idA17E79C6D8DWNPlanguage_tagen_AE2.value">'Dropdown Lists'!$BFO$4:$BFO$56</definedName>
    <definedName name="SKIN_SERUMleague_name.value.Campionatodicalciogiapponese.team_namemarketplace_idA17E79C6D8DWNPlanguage_tagen_AE2.value">'Dropdown Lists'!$BFO$4:$BFO$56</definedName>
    <definedName name="SKIN_SERUMleague_name.value.Japanskfotboll.team_namemarketplace_idA17E79C6D8DWNPlanguage_tagen_AE2.value">'Dropdown Lists'!$BFO$4:$BFO$56</definedName>
    <definedName name="SKIN_SERUMleague_name.value.JapaneseSoccer.team_namemarketplace_idA17E79C6D8DWNPlanguage_tagen_AE2.value">'Dropdown Lists'!$BFO$4:$BFO$56</definedName>
    <definedName name="SKIN_SERUMleague_name.value.JapanischerFußball.team_namemarketplace_idA17E79C6D8DWNPlanguage_tagen_AE2.value">'Dropdown Lists'!$BFO$4:$BFO$56</definedName>
    <definedName name="SKIN_SERUMleague_name.value.Japansvoetbal.team_namemarketplace_idA17E79C6D8DWNPlanguage_tagen_AE2.value">'Dropdown Lists'!$BFO$4:$BFO$56</definedName>
    <definedName name="SKIN_SERUMleague_name.value.JapaneseFootball.team_namemarketplace_idA17E79C6D8DWNPlanguage_tagen_AE2.value">'Dropdown Lists'!$BFO$4:$BFO$56</definedName>
    <definedName name="SKIN_SERUMleague_name.value.Futeboljaponês.team_namemarketplace_idA17E79C6D8DWNPlanguage_tagen_AE2.value">'Dropdown Lists'!$BFO$4:$BFO$56</definedName>
    <definedName name="SKIN_SERUMleague_name.value.كرةالقدماليابانية.team_namemarketplace_idA17E79C6D8DWNPlanguage_tagen_AE2.value">'Dropdown Lists'!$BFO$4:$BFO$56</definedName>
    <definedName name="SKIN_SERUMleague_name.value.日本Jリーグ.team_namemarketplace_idA17E79C6D8DWNPlanguage_tagen_AE2.value">'Dropdown Lists'!$BFO$4:$BFO$56</definedName>
    <definedName name="SKIN_SERUMleague_name.value.Fútboljaponés.team_namemarketplace_idA17E79C6D8DWNPlanguage_tagen_AE2.value">'Dropdown Lists'!$BFO$4:$BFO$56</definedName>
    <definedName name="SKIN_SERUMleague_name.value.japanese_football.team_namemarketplace_idA17E79C6D8DWNPlanguage_tagen_AE2.value">'Dropdown Lists'!$BFO$4:$BFO$56</definedName>
    <definedName name="SKIN_SERUMleague_name.value.Footballjaponais.team_namemarketplace_idA17E79C6D8DWNPlanguage_tagen_AE2.value">'Dropdown Lists'!$BFO$4:$BFO$56</definedName>
    <definedName name="SKIN_SERUMleague_name.value.البيسبولالكلاسيكيةالعالمية.team_namemarketplace_idA17E79C6D8DWNPlanguage_tagen_AE2.value">'Dropdown Lists'!$BFP$4:$BFP$12</definedName>
    <definedName name="SKIN_SERUMleague_name.value.world_baseball_classic.team_namemarketplace_idA17E79C6D8DWNPlanguage_tagen_AE2.value">'Dropdown Lists'!$BFP$4:$BFP$12</definedName>
    <definedName name="SKIN_SERUMleague_name.value.Clásicomundialdebéisbol.team_namemarketplace_idA17E79C6D8DWNPlanguage_tagen_AE2.value">'Dropdown Lists'!$BFP$4:$BFP$12</definedName>
    <definedName name="SKIN_SERUMleague_name.value.Classiquemondialedebaseball.team_namemarketplace_idA17E79C6D8DWNPlanguage_tagen_AE2.value">'Dropdown Lists'!$BFP$4:$BFP$12</definedName>
    <definedName name="SKIN_SERUMleague_name.value.WereldHonkbalKlassieker.team_namemarketplace_idA17E79C6D8DWNPlanguage_tagen_AE2.value">'Dropdown Lists'!$BFP$4:$BFP$12</definedName>
    <definedName name="SKIN_SERUMleague_name.value.WorldBaseballClassic.team_namemarketplace_idA17E79C6D8DWNPlanguage_tagen_AE2.value">'Dropdown Lists'!$BFP$4:$BFP$12</definedName>
    <definedName name="SKIN_SERUMleague_name.value.ClássicoMundialdeBeisebol.team_namemarketplace_idA17E79C6D8DWNPlanguage_tagen_AE2.value">'Dropdown Lists'!$BFP$4:$BFP$12</definedName>
    <definedName name="SKIN_SERUMleague_name.value.ワールドベースボールクラシック.team_namemarketplace_idA17E79C6D8DWNPlanguage_tagen_AE2.value">'Dropdown Lists'!$BFP$4:$BFP$12</definedName>
    <definedName name="SKIN_SERUMleague_name.value.IndiskaPremierligan.team_namemarketplace_idA17E79C6D8DWNPlanguage_tagen_AE2.value">'Dropdown Lists'!$BFQ$4:$BFQ$13</definedName>
    <definedName name="SKIN_SERUMleague_name.value.SzkockaPremierLeague.team_namemarketplace_idA17E79C6D8DWNPlanguage_tagen_AE2.value">'Dropdown Lists'!$BFQ$4:$BFQ$13</definedName>
    <definedName name="SKIN_SERUMleague_name.value.LigaPremierdelaIndia.team_namemarketplace_idA17E79C6D8DWNPlanguage_tagen_AE2.value">'Dropdown Lists'!$BFQ$4:$BFQ$13</definedName>
    <definedName name="SKIN_SERUMleague_name.value.IndianPremierLeague.team_namemarketplace_idA17E79C6D8DWNPlanguage_tagen_AE2.value">'Dropdown Lists'!$BFQ$4:$BFQ$13</definedName>
    <definedName name="SKIN_SERUMleague_name.value.インディアンプレミアリーグ.team_namemarketplace_idA17E79C6D8DWNPlanguage_tagen_AE2.value">'Dropdown Lists'!$BFQ$4:$BFQ$13</definedName>
    <definedName name="SKIN_SERUMleague_name.value.الدوريالهنديالممتاز.team_namemarketplace_idA17E79C6D8DWNPlanguage_tagen_AE2.value">'Dropdown Lists'!$BFQ$4:$BFQ$13</definedName>
    <definedName name="SKIN_SERUMleague_name.value.LigaPremierIndiana.team_namemarketplace_idA17E79C6D8DWNPlanguage_tagen_AE2.value">'Dropdown Lists'!$BFQ$4:$BFQ$13</definedName>
    <definedName name="SKIN_SERUMleague_name.value.indian_premier_league.team_namemarketplace_idA17E79C6D8DWNPlanguage_tagen_AE2.value">'Dropdown Lists'!$BFQ$4:$BFQ$13</definedName>
    <definedName name="SKIN_SERUMleague_name.value.PremierLeagueindia.team_namemarketplace_idA17E79C6D8DWNPlanguage_tagen_AE2.value">'Dropdown Lists'!$BFQ$4:$BFQ$13</definedName>
    <definedName name="SKIN_SERUMleague_name.value.wwe.team_namemarketplace_idA17E79C6D8DWNPlanguage_tagen_AE2.value">'Dropdown Lists'!$BFR$4</definedName>
    <definedName name="SKIN_SERUMleague_name.value.المصارعةالعالميةالترفيهية.team_namemarketplace_idA17E79C6D8DWNPlanguage_tagen_AE2.value">'Dropdown Lists'!$BFR$4</definedName>
    <definedName name="SKIN_SERUMleague_name.value.اتحادكرةالقدمالأميركي.team_namemarketplace_idA17E79C6D8DWNPlanguage_tagen_AE2.value">'Dropdown Lists'!$BFS$4:$BFS$45</definedName>
    <definedName name="SKIN_SERUMleague_name.value.nfl.team_namemarketplace_idA17E79C6D8DWNPlanguage_tagen_AE2.value">'Dropdown Lists'!$BFS$4:$BFS$45</definedName>
    <definedName name="SKIN_SERUMleague_name.value.ufc.team_namemarketplace_idA17E79C6D8DWNPlanguage_tagen_AE2.value">'Dropdown Lists'!$BFT$4:$BFT$180</definedName>
    <definedName name="SKIN_SERUMleague_name.value.بطولةالقتالالنهائي.team_namemarketplace_idA17E79C6D8DWNPlanguage_tagen_AE2.value">'Dropdown Lists'!$BFT$4:$BFT$180</definedName>
    <definedName name="SKIN_SERUMleague_name.value.Baloncestojaponés.team_namemarketplace_idA17E79C6D8DWNPlanguage_tagen_AE2.value">'Dropdown Lists'!$BFU$4:$BFU$48</definedName>
    <definedName name="SKIN_SERUMleague_name.value.Basketballjaponais.team_namemarketplace_idA17E79C6D8DWNPlanguage_tagen_AE2.value">'Dropdown Lists'!$BFU$4:$BFU$48</definedName>
    <definedName name="SKIN_SERUMleague_name.value.JapaneseBasketball.team_namemarketplace_idA17E79C6D8DWNPlanguage_tagen_AE2.value">'Dropdown Lists'!$BFU$4:$BFU$48</definedName>
    <definedName name="SKIN_SERUMleague_name.value.日本Bリーグ.team_namemarketplace_idA17E79C6D8DWNPlanguage_tagen_AE2.value">'Dropdown Lists'!$BFU$4:$BFU$48</definedName>
    <definedName name="SKIN_SERUMleague_name.value.japanese_basketball.team_namemarketplace_idA17E79C6D8DWNPlanguage_tagen_AE2.value">'Dropdown Lists'!$BFU$4:$BFU$48</definedName>
    <definedName name="SKIN_SERUMleague_name.value.Japanskbasket.team_namemarketplace_idA17E79C6D8DWNPlanguage_tagen_AE2.value">'Dropdown Lists'!$BFU$4:$BFU$48</definedName>
    <definedName name="SKIN_SERUMleague_name.value.Japansbasketbal.team_namemarketplace_idA17E79C6D8DWNPlanguage_tagen_AE2.value">'Dropdown Lists'!$BFU$4:$BFU$48</definedName>
    <definedName name="SKIN_SERUMleague_name.value.Basquetejaponês.team_namemarketplace_idA17E79C6D8DWNPlanguage_tagen_AE2.value">'Dropdown Lists'!$BFU$4:$BFU$48</definedName>
    <definedName name="SKIN_SERUMleague_name.value.كرةالسلةاليابانية.team_namemarketplace_idA17E79C6D8DWNPlanguage_tagen_AE2.value">'Dropdown Lists'!$BFU$4:$BFU$48</definedName>
    <definedName name="SKIN_SERUMleague_name.value.Japońskakoszykówka.team_namemarketplace_idA17E79C6D8DWNPlanguage_tagen_AE2.value">'Dropdown Lists'!$BFU$4:$BFU$48</definedName>
    <definedName name="SKIN_SERUMleague_name.value.Campionatodibasketgiapponese.team_namemarketplace_idA17E79C6D8DWNPlanguage_tagen_AE2.value">'Dropdown Lists'!$BFU$4:$BFU$48</definedName>
    <definedName name="SKIN_SERUMleague_name.value.JapanischerBasketball.team_namemarketplace_idA17E79C6D8DWNPlanguage_tagen_AE2.value">'Dropdown Lists'!$BFU$4:$BFU$48</definedName>
    <definedName name="SKIN_SERUMleague_name.value.wnba.team_namemarketplace_idA17E79C6D8DWNPlanguage_tagen_AE2.value">'Dropdown Lists'!$BFV$4:$BFV$26</definedName>
    <definedName name="SKIN_SERUMleague_name.value.الاتحادالوطنيلكرةالسلةالنسائية.team_namemarketplace_idA17E79C6D8DWNPlanguage_tagen_AE2.value">'Dropdown Lists'!$BFV$4:$BFV$26</definedName>
    <definedName name="SKIN_SERUMleague_name.value.mlb.team_namemarketplace_idA17E79C6D8DWNPlanguage_tagen_AE2.value">'Dropdown Lists'!$BFW$4:$BFW$47</definedName>
    <definedName name="SKIN_SERUMleague_name.value.Liguemajeuredebaseball.team_namemarketplace_idA17E79C6D8DWNPlanguage_tagen_AE2.value">'Dropdown Lists'!$BFW$4:$BFW$47</definedName>
    <definedName name="SKIN_SERUMleague_name.value.دوريالبيسبولالرئيسي.team_namemarketplace_idA17E79C6D8DWNPlanguage_tagen_AE2.value">'Dropdown Lists'!$BFW$4:$BFW$47</definedName>
    <definedName name="SKIN_SERUMleague_name.value.تنس.team_namemarketplace_idA17E79C6D8DWNPlanguage_tagen_AE2.value">'Dropdown Lists'!$BFX$4</definedName>
    <definedName name="SKIN_SERUMleague_name.value.Tennis.team_namemarketplace_idA17E79C6D8DWNPlanguage_tagen_AE2.value">'Dropdown Lists'!$BFX$4</definedName>
    <definedName name="SKIN_SERUMleague_name.value.Tenis.team_namemarketplace_idA17E79C6D8DWNPlanguage_tagen_AE2.value">'Dropdown Lists'!$BFX$4</definedName>
    <definedName name="SKIN_SERUMleague_name.value.Tênis.team_namemarketplace_idA17E79C6D8DWNPlanguage_tagen_AE2.value">'Dropdown Lists'!$BFX$4</definedName>
    <definedName name="SKIN_SERUMleague_name.value.テニス.team_namemarketplace_idA17E79C6D8DWNPlanguage_tagen_AE2.value">'Dropdown Lists'!$BFX$4</definedName>
    <definedName name="NUTRITIONAL_SUPPLEMENTleague_name.value.NASCAR.team_namemarketplace_idA17E79C6D8DWNPlanguage_tagen_AE2.value">'Dropdown Lists'!$BFY$4:$BFY$49</definedName>
    <definedName name="NUTRITIONAL_SUPPLEMENTleague_name.value.ناسكار.team_namemarketplace_idA17E79C6D8DWNPlanguage_tagen_AE2.value">'Dropdown Lists'!$BFY$4:$BFY$49</definedName>
    <definedName name="NUTRITIONAL_SUPPLEMENTleague_name.value.eスポーツ.team_namemarketplace_idA17E79C6D8DWNPlanguage_tagen_AE2.value">'Dropdown Lists'!$BFZ$4</definedName>
    <definedName name="NUTRITIONAL_SUPPLEMENTleague_name.value.ESportssportelettronici.team_namemarketplace_idA17E79C6D8DWNPlanguage_tagen_AE2.value">'Dropdown Lists'!$BFZ$4</definedName>
    <definedName name="NUTRITIONAL_SUPPLEMENTleague_name.value.Esport.team_namemarketplace_idA17E79C6D8DWNPlanguage_tagen_AE2.value">'Dropdown Lists'!$BFZ$4</definedName>
    <definedName name="NUTRITIONAL_SUPPLEMENTleague_name.value.ESports.team_namemarketplace_idA17E79C6D8DWNPlanguage_tagen_AE2.value">'Dropdown Lists'!$BFZ$4</definedName>
    <definedName name="NUTRITIONAL_SUPPLEMENTleague_name.value.ألعابإلكترونية.team_namemarketplace_idA17E79C6D8DWNPlanguage_tagen_AE2.value">'Dropdown Lists'!$BFZ$4</definedName>
    <definedName name="NUTRITIONAL_SUPPLEMENTleague_name.value.e_sports.team_namemarketplace_idA17E79C6D8DWNPlanguage_tagen_AE2.value">'Dropdown Lists'!$BFZ$4</definedName>
    <definedName name="NUTRITIONAL_SUPPLEMENTleague_name.value.Deporteselectrónicos.team_namemarketplace_idA17E79C6D8DWNPlanguage_tagen_AE2.value">'Dropdown Lists'!$BFZ$4</definedName>
    <definedName name="NUTRITIONAL_SUPPLEMENTleague_name.value.ProWrestlingLeague.team_namemarketplace_idA17E79C6D8DWNPlanguage_tagen_AE2.value">'Dropdown Lists'!$BGA$4:$BGA$9</definedName>
    <definedName name="NUTRITIONAL_SUPPLEMENTleague_name.value.Ligadeluchalibreprofesional.team_namemarketplace_idA17E79C6D8DWNPlanguage_tagen_AE2.value">'Dropdown Lists'!$BGA$4:$BGA$9</definedName>
    <definedName name="NUTRITIONAL_SUPPLEMENTleague_name.value.インドプロレスリーグ.team_namemarketplace_idA17E79C6D8DWNPlanguage_tagen_AE2.value">'Dropdown Lists'!$BGA$4:$BGA$9</definedName>
    <definedName name="NUTRITIONAL_SUPPLEMENTleague_name.value.LigaProfissionaldeLutaLivre.team_namemarketplace_idA17E79C6D8DWNPlanguage_tagen_AE2.value">'Dropdown Lists'!$BGA$4:$BGA$9</definedName>
    <definedName name="NUTRITIONAL_SUPPLEMENTleague_name.value.pro_wrestling_league.team_namemarketplace_idA17E79C6D8DWNPlanguage_tagen_AE2.value">'Dropdown Lists'!$BGA$4:$BGA$9</definedName>
    <definedName name="NUTRITIONAL_SUPPLEMENTleague_name.value.ProWrestlingLigan.team_namemarketplace_idA17E79C6D8DWNPlanguage_tagen_AE2.value">'Dropdown Lists'!$BGA$4:$BGA$9</definedName>
    <definedName name="NUTRITIONAL_SUPPLEMENTleague_name.value.دوريالمصارعةللمحترفين.team_namemarketplace_idA17E79C6D8DWNPlanguage_tagen_AE2.value">'Dropdown Lists'!$BGA$4:$BGA$9</definedName>
    <definedName name="NUTRITIONAL_SUPPLEMENTleague_name.value.Formel1.team_namemarketplace_idA17E79C6D8DWNPlanguage_tagen_AE2.value">'Dropdown Lists'!$BGB$4:$BGB$15</definedName>
    <definedName name="NUTRITIONAL_SUPPLEMENTleague_name.value.Formuła1.team_namemarketplace_idA17E79C6D8DWNPlanguage_tagen_AE2.value">'Dropdown Lists'!$BGB$4:$BGB$15</definedName>
    <definedName name="NUTRITIONAL_SUPPLEMENTleague_name.value.formula_1.team_namemarketplace_idA17E79C6D8DWNPlanguage_tagen_AE2.value">'Dropdown Lists'!$BGB$4:$BGB$15</definedName>
    <definedName name="NUTRITIONAL_SUPPLEMENTleague_name.value.Fórmula1.team_namemarketplace_idA17E79C6D8DWNPlanguage_tagen_AE2.value">'Dropdown Lists'!$BGB$4:$BGB$15</definedName>
    <definedName name="NUTRITIONAL_SUPPLEMENTleague_name.value.Formula1.team_namemarketplace_idA17E79C6D8DWNPlanguage_tagen_AE2.value">'Dropdown Lists'!$BGB$4:$BGB$15</definedName>
    <definedName name="NUTRITIONAL_SUPPLEMENTleague_name.value.فورمولا1.team_namemarketplace_idA17E79C6D8DWNPlanguage_tagen_AE2.value">'Dropdown Lists'!$BGB$4:$BGB$15</definedName>
    <definedName name="NUTRITIONAL_SUPPLEMENTleague_name.value.Formule1.team_namemarketplace_idA17E79C6D8DWNPlanguage_tagen_AE2.value">'Dropdown Lists'!$BGB$4:$BGB$15</definedName>
    <definedName name="NUTRITIONAL_SUPPLEMENTleague_name.value.フォーミュラ1.team_namemarketplace_idA17E79C6D8DWNPlanguage_tagen_AE2.value">'Dropdown Lists'!$BGB$4:$BGB$15</definedName>
    <definedName name="NUTRITIONAL_SUPPLEMENTleague_name.value.Iligan.team_namemarketplace_idA17E79C6D8DWNPlanguage_tagen_AE2.value">'Dropdown Lists'!$BGC$4:$BGC$14</definedName>
    <definedName name="NUTRITIONAL_SUPPLEMENTleague_name.value.ILeague.team_namemarketplace_idA17E79C6D8DWNPlanguage_tagen_AE2.value">'Dropdown Lists'!$BGC$4:$BGC$14</definedName>
    <definedName name="NUTRITIONAL_SUPPLEMENTleague_name.value.インドIリーグ.team_namemarketplace_idA17E79C6D8DWNPlanguage_tagen_AE2.value">'Dropdown Lists'!$BGC$4:$BGC$14</definedName>
    <definedName name="NUTRITIONAL_SUPPLEMENTleague_name.value.LigaI.team_namemarketplace_idA17E79C6D8DWNPlanguage_tagen_AE2.value">'Dropdown Lists'!$BGC$4:$BGC$14</definedName>
    <definedName name="NUTRITIONAL_SUPPLEMENTleague_name.value.i_league.team_namemarketplace_idA17E79C6D8DWNPlanguage_tagen_AE2.value">'Dropdown Lists'!$BGC$4:$BGC$14</definedName>
    <definedName name="NUTRITIONAL_SUPPLEMENTleague_name.value.الدوريالهنديللمحترفين.team_namemarketplace_idA17E79C6D8DWNPlanguage_tagen_AE2.value">'Dropdown Lists'!$BGC$4:$BGC$14</definedName>
    <definedName name="NUTRITIONAL_SUPPLEMENTleague_name.value.JapanischerBaseball.team_namemarketplace_idA17E79C6D8DWNPlanguage_tagen_AE2.value">'Dropdown Lists'!$BGD$4:$BGD$16</definedName>
    <definedName name="NUTRITIONAL_SUPPLEMENTleague_name.value.Campionatodibaseballgiapponese.team_namemarketplace_idA17E79C6D8DWNPlanguage_tagen_AE2.value">'Dropdown Lists'!$BGD$4:$BGD$16</definedName>
    <definedName name="NUTRITIONAL_SUPPLEMENTleague_name.value.Baseballjaponais.team_namemarketplace_idA17E79C6D8DWNPlanguage_tagen_AE2.value">'Dropdown Lists'!$BGD$4:$BGD$16</definedName>
    <definedName name="NUTRITIONAL_SUPPLEMENTleague_name.value.Béisboljaponés.team_namemarketplace_idA17E79C6D8DWNPlanguage_tagen_AE2.value">'Dropdown Lists'!$BGD$4:$BGD$16</definedName>
    <definedName name="NUTRITIONAL_SUPPLEMENTleague_name.value.日本セパリーグ高校野球.team_namemarketplace_idA17E79C6D8DWNPlanguage_tagen_AE2.value">'Dropdown Lists'!$BGD$4:$BGD$16</definedName>
    <definedName name="NUTRITIONAL_SUPPLEMENTleague_name.value.JapaneseBaseball.team_namemarketplace_idA17E79C6D8DWNPlanguage_tagen_AE2.value">'Dropdown Lists'!$BGD$4:$BGD$16</definedName>
    <definedName name="NUTRITIONAL_SUPPLEMENTleague_name.value.Japanshonkbal.team_namemarketplace_idA17E79C6D8DWNPlanguage_tagen_AE2.value">'Dropdown Lists'!$BGD$4:$BGD$16</definedName>
    <definedName name="NUTRITIONAL_SUPPLEMENTleague_name.value.japanese_baseball.team_namemarketplace_idA17E79C6D8DWNPlanguage_tagen_AE2.value">'Dropdown Lists'!$BGD$4:$BGD$16</definedName>
    <definedName name="NUTRITIONAL_SUPPLEMENTleague_name.value.Japanskbaseboll.team_namemarketplace_idA17E79C6D8DWNPlanguage_tagen_AE2.value">'Dropdown Lists'!$BGD$4:$BGD$16</definedName>
    <definedName name="NUTRITIONAL_SUPPLEMENTleague_name.value.البيسبولالياباني.team_namemarketplace_idA17E79C6D8DWNPlanguage_tagen_AE2.value">'Dropdown Lists'!$BGD$4:$BGD$16</definedName>
    <definedName name="NUTRITIONAL_SUPPLEMENTleague_name.value.Japońskibaseball.team_namemarketplace_idA17E79C6D8DWNPlanguage_tagen_AE2.value">'Dropdown Lists'!$BGD$4:$BGD$16</definedName>
    <definedName name="NUTRITIONAL_SUPPLEMENTleague_name.value.Beiseboljaponês.team_namemarketplace_idA17E79C6D8DWNPlanguage_tagen_AE2.value">'Dropdown Lists'!$BGD$4:$BGD$16</definedName>
    <definedName name="NUTRITIONAL_SUPPLEMENTleague_name.value.イギリスサッカー.team_namemarketplace_idA17E79C6D8DWNPlanguage_tagen_AE2.value">'Dropdown Lists'!$BGE$4:$BGE$52</definedName>
    <definedName name="NUTRITIONAL_SUPPLEMENTleague_name.value.EnglishFootball.team_namemarketplace_idA17E79C6D8DWNPlanguage_tagen_AE2.value">'Dropdown Lists'!$BGE$4:$BGE$52</definedName>
    <definedName name="NUTRITIONAL_SUPPLEMENTleague_name.value.Engelsvoetbal.team_namemarketplace_idA17E79C6D8DWNPlanguage_tagen_AE2.value">'Dropdown Lists'!$BGE$4:$BGE$52</definedName>
    <definedName name="NUTRITIONAL_SUPPLEMENTleague_name.value.Footballbritannique.team_namemarketplace_idA17E79C6D8DWNPlanguage_tagen_AE2.value">'Dropdown Lists'!$BGE$4:$BGE$52</definedName>
    <definedName name="NUTRITIONAL_SUPPLEMENTleague_name.value.كرةالقدمالإنجليزية.team_namemarketplace_idA17E79C6D8DWNPlanguage_tagen_AE2.value">'Dropdown Lists'!$BGE$4:$BGE$52</definedName>
    <definedName name="NUTRITIONAL_SUPPLEMENTleague_name.value.Angielskapiłkanożna.team_namemarketplace_idA17E79C6D8DWNPlanguage_tagen_AE2.value">'Dropdown Lists'!$BGE$4:$BGE$52</definedName>
    <definedName name="NUTRITIONAL_SUPPLEMENTleague_name.value.english_football.team_namemarketplace_idA17E79C6D8DWNPlanguage_tagen_AE2.value">'Dropdown Lists'!$BGE$4:$BGE$52</definedName>
    <definedName name="NUTRITIONAL_SUPPLEMENTleague_name.value.EnglishSoccer.team_namemarketplace_idA17E79C6D8DWNPlanguage_tagen_AE2.value">'Dropdown Lists'!$BGE$4:$BGE$52</definedName>
    <definedName name="NUTRITIONAL_SUPPLEMENTleague_name.value.BritishFootball.team_namemarketplace_idA17E79C6D8DWNPlanguage_tagen_AE2.value">'Dropdown Lists'!$BGE$4:$BGE$52</definedName>
    <definedName name="NUTRITIONAL_SUPPLEMENTleague_name.value.Calcioinglese.team_namemarketplace_idA17E79C6D8DWNPlanguage_tagen_AE2.value">'Dropdown Lists'!$BGE$4:$BGE$52</definedName>
    <definedName name="NUTRITIONAL_SUPPLEMENTleague_name.value.Futebolinglês.team_namemarketplace_idA17E79C6D8DWNPlanguage_tagen_AE2.value">'Dropdown Lists'!$BGE$4:$BGE$52</definedName>
    <definedName name="NUTRITIONAL_SUPPLEMENTleague_name.value.Engelskfotboll.team_namemarketplace_idA17E79C6D8DWNPlanguage_tagen_AE2.value">'Dropdown Lists'!$BGE$4:$BGE$52</definedName>
    <definedName name="NUTRITIONAL_SUPPLEMENTleague_name.value.EnglischerFußball.team_namemarketplace_idA17E79C6D8DWNPlanguage_tagen_AE2.value">'Dropdown Lists'!$BGE$4:$BGE$52</definedName>
    <definedName name="NUTRITIONAL_SUPPLEMENTleague_name.value.Fútbolinglés.team_namemarketplace_idA17E79C6D8DWNPlanguage_tagen_AE2.value">'Dropdown Lists'!$BGE$4:$BGE$52</definedName>
    <definedName name="NUTRITIONAL_SUPPLEMENTleague_name.value.الاتحادالدوليللمصارعة.team_namemarketplace_idA17E79C6D8DWNPlanguage_tagen_AE2.value">'Dropdown Lists'!$BGF$4</definedName>
    <definedName name="NUTRITIONAL_SUPPLEMENTleague_name.value.WUSA.team_namemarketplace_idA17E79C6D8DWNPlanguage_tagen_AE2.value">'Dropdown Lists'!$BGF$4</definedName>
    <definedName name="NUTRITIONAL_SUPPLEMENTleague_name.value.PremièreLiguecanadienne.team_namemarketplace_idA17E79C6D8DWNPlanguage_tagen_AE2.value">'Dropdown Lists'!$BGG$4:$BGG$12</definedName>
    <definedName name="NUTRITIONAL_SUPPLEMENTleague_name.value.Kanadensiskpremiärliga.team_namemarketplace_idA17E79C6D8DWNPlanguage_tagen_AE2.value">'Dropdown Lists'!$BGG$4:$BGG$12</definedName>
    <definedName name="NUTRITIONAL_SUPPLEMENTleague_name.value.CanadianPremierLeague.team_namemarketplace_idA17E79C6D8DWNPlanguage_tagen_AE2.value">'Dropdown Lists'!$BGG$4:$BGG$12</definedName>
    <definedName name="NUTRITIONAL_SUPPLEMENTleague_name.value.LigaPremierCanadense.team_namemarketplace_idA17E79C6D8DWNPlanguage_tagen_AE2.value">'Dropdown Lists'!$BGG$4:$BGG$12</definedName>
    <definedName name="NUTRITIONAL_SUPPLEMENTleague_name.value.canadian_premier_league.team_namemarketplace_idA17E79C6D8DWNPlanguage_tagen_AE2.value">'Dropdown Lists'!$BGG$4:$BGG$12</definedName>
    <definedName name="NUTRITIONAL_SUPPLEMENTleague_name.value.PremiereLeaguecanadiense.team_namemarketplace_idA17E79C6D8DWNPlanguage_tagen_AE2.value">'Dropdown Lists'!$BGG$4:$BGG$12</definedName>
    <definedName name="NUTRITIONAL_SUPPLEMENTleague_name.value.LigaPremiercanadiense.team_namemarketplace_idA17E79C6D8DWNPlanguage_tagen_AE2.value">'Dropdown Lists'!$BGG$4:$BGG$12</definedName>
    <definedName name="NUTRITIONAL_SUPPLEMENTleague_name.value.PremierLeagueKanada.team_namemarketplace_idA17E79C6D8DWNPlanguage_tagen_AE2.value">'Dropdown Lists'!$BGG$4:$BGG$12</definedName>
    <definedName name="NUTRITIONAL_SUPPLEMENTleague_name.value.CanadianPremiereLeague.team_namemarketplace_idA17E79C6D8DWNPlanguage_tagen_AE2.value">'Dropdown Lists'!$BGG$4:$BGG$12</definedName>
    <definedName name="NUTRITIONAL_SUPPLEMENTleague_name.value.الدوريالكنديالممتاز.team_namemarketplace_idA17E79C6D8DWNPlanguage_tagen_AE2.value">'Dropdown Lists'!$BGG$4:$BGG$12</definedName>
    <definedName name="NUTRITIONAL_SUPPLEMENTleague_name.value.カナダプレミアリーグ.team_namemarketplace_idA17E79C6D8DWNPlanguage_tagen_AE2.value">'Dropdown Lists'!$BGG$4:$BGG$12</definedName>
    <definedName name="NUTRITIONAL_SUPPLEMENTleague_name.value.KanadyjskaPremiereLeague.team_namemarketplace_idA17E79C6D8DWNPlanguage_tagen_AE2.value">'Dropdown Lists'!$BGG$4:$BGG$12</definedName>
    <definedName name="NUTRITIONAL_SUPPLEMENTleague_name.value.Fútbolespañol.team_namemarketplace_idA17E79C6D8DWNPlanguage_tagen_AE2.value">'Dropdown Lists'!$BGH$4:$BGH$47</definedName>
    <definedName name="NUTRITIONAL_SUPPLEMENTleague_name.value.SpanishFootball.team_namemarketplace_idA17E79C6D8DWNPlanguage_tagen_AE2.value">'Dropdown Lists'!$BGH$4:$BGH$47</definedName>
    <definedName name="NUTRITIONAL_SUPPLEMENTleague_name.value.كرةالقدمالاسبانية.team_namemarketplace_idA17E79C6D8DWNPlanguage_tagen_AE2.value">'Dropdown Lists'!$BGH$4:$BGH$47</definedName>
    <definedName name="NUTRITIONAL_SUPPLEMENTleague_name.value.Calciospagnolo.team_namemarketplace_idA17E79C6D8DWNPlanguage_tagen_AE2.value">'Dropdown Lists'!$BGH$4:$BGH$47</definedName>
    <definedName name="NUTRITIONAL_SUPPLEMENTleague_name.value.Futebolespanhol.team_namemarketplace_idA17E79C6D8DWNPlanguage_tagen_AE2.value">'Dropdown Lists'!$BGH$4:$BGH$47</definedName>
    <definedName name="NUTRITIONAL_SUPPLEMENTleague_name.value.Footballespagnol.team_namemarketplace_idA17E79C6D8DWNPlanguage_tagen_AE2.value">'Dropdown Lists'!$BGH$4:$BGH$47</definedName>
    <definedName name="NUTRITIONAL_SUPPLEMENTleague_name.value.spanish_football.team_namemarketplace_idA17E79C6D8DWNPlanguage_tagen_AE2.value">'Dropdown Lists'!$BGH$4:$BGH$47</definedName>
    <definedName name="NUTRITIONAL_SUPPLEMENTleague_name.value.Hiszpańskapiłkanożna.team_namemarketplace_idA17E79C6D8DWNPlanguage_tagen_AE2.value">'Dropdown Lists'!$BGH$4:$BGH$47</definedName>
    <definedName name="NUTRITIONAL_SUPPLEMENTleague_name.value.SpanishSoccer.team_namemarketplace_idA17E79C6D8DWNPlanguage_tagen_AE2.value">'Dropdown Lists'!$BGH$4:$BGH$47</definedName>
    <definedName name="NUTRITIONAL_SUPPLEMENTleague_name.value.SpanischerFußball.team_namemarketplace_idA17E79C6D8DWNPlanguage_tagen_AE2.value">'Dropdown Lists'!$BGH$4:$BGH$47</definedName>
    <definedName name="NUTRITIONAL_SUPPLEMENTleague_name.value.Spaansvoetbal.team_namemarketplace_idA17E79C6D8DWNPlanguage_tagen_AE2.value">'Dropdown Lists'!$BGH$4:$BGH$47</definedName>
    <definedName name="NUTRITIONAL_SUPPLEMENTleague_name.value.Spanskfotboll.team_namemarketplace_idA17E79C6D8DWNPlanguage_tagen_AE2.value">'Dropdown Lists'!$BGH$4:$BGH$47</definedName>
    <definedName name="NUTRITIONAL_SUPPLEMENTleague_name.value.スペインサッカー.team_namemarketplace_idA17E79C6D8DWNPlanguage_tagen_AE2.value">'Dropdown Lists'!$BGH$4:$BGH$47</definedName>
    <definedName name="NUTRITIONAL_SUPPLEMENTleague_name.value.CanadianFootballLeague.team_namemarketplace_idA17E79C6D8DWNPlanguage_tagen_AE2.value">'Dropdown Lists'!$BGI$4:$BGI$12</definedName>
    <definedName name="NUTRITIONAL_SUPPLEMENTleague_name.value.LigaCanadensedeFutebol.team_namemarketplace_idA17E79C6D8DWNPlanguage_tagen_AE2.value">'Dropdown Lists'!$BGI$4:$BGI$12</definedName>
    <definedName name="NUTRITIONAL_SUPPLEMENTleague_name.value.KanadyjskaLigaPiłkarska.team_namemarketplace_idA17E79C6D8DWNPlanguage_tagen_AE2.value">'Dropdown Lists'!$BGI$4:$BGI$12</definedName>
    <definedName name="NUTRITIONAL_SUPPLEMENTleague_name.value.canadian_football_league.team_namemarketplace_idA17E79C6D8DWNPlanguage_tagen_AE2.value">'Dropdown Lists'!$BGI$4:$BGI$12</definedName>
    <definedName name="NUTRITIONAL_SUPPLEMENTleague_name.value.Liguecanadiennedefootball.team_namemarketplace_idA17E79C6D8DWNPlanguage_tagen_AE2.value">'Dropdown Lists'!$BGI$4:$BGI$12</definedName>
    <definedName name="NUTRITIONAL_SUPPLEMENTleague_name.value.Kanadensiskfotbollsliga.team_namemarketplace_idA17E79C6D8DWNPlanguage_tagen_AE2.value">'Dropdown Lists'!$BGI$4:$BGI$12</definedName>
    <definedName name="NUTRITIONAL_SUPPLEMENTleague_name.value.الدوريالكنديلكرةالقدم.team_namemarketplace_idA17E79C6D8DWNPlanguage_tagen_AE2.value">'Dropdown Lists'!$BGI$4:$BGI$12</definedName>
    <definedName name="NUTRITIONAL_SUPPLEMENTleague_name.value.KanadischeFußballliga.team_namemarketplace_idA17E79C6D8DWNPlanguage_tagen_AE2.value">'Dropdown Lists'!$BGI$4:$BGI$12</definedName>
    <definedName name="NUTRITIONAL_SUPPLEMENTleague_name.value.カナディアンフットボールリーグ.team_namemarketplace_idA17E79C6D8DWNPlanguage_tagen_AE2.value">'Dropdown Lists'!$BGI$4:$BGI$12</definedName>
    <definedName name="NUTRITIONAL_SUPPLEMENTleague_name.value.Ligadefútbolcanadiense.team_namemarketplace_idA17E79C6D8DWNPlanguage_tagen_AE2.value">'Dropdown Lists'!$BGI$4:$BGI$12</definedName>
    <definedName name="NUTRITIONAL_SUPPLEMENTleague_name.value.دوريكرةالسلةالأميركيللمحترفين.team_namemarketplace_idA17E79C6D8DWNPlanguage_tagen_AE2.value">'Dropdown Lists'!$BGJ$4:$BGJ$48</definedName>
    <definedName name="NUTRITIONAL_SUPPLEMENTleague_name.value.nba.team_namemarketplace_idA17E79C6D8DWNPlanguage_tagen_AE2.value">'Dropdown Lists'!$BGJ$4:$BGJ$48</definedName>
    <definedName name="NUTRITIONAL_SUPPLEMENTleague_name.value.MinorLeagueHonkbal.team_namemarketplace_idA17E79C6D8DWNPlanguage_tagen_AE2.value">'Dropdown Lists'!$BGK$4:$BGK$164</definedName>
    <definedName name="NUTRITIONAL_SUPPLEMENTleague_name.value.minor_league_baseball.team_namemarketplace_idA17E79C6D8DWNPlanguage_tagen_AE2.value">'Dropdown Lists'!$BGK$4:$BGK$164</definedName>
    <definedName name="NUTRITIONAL_SUPPLEMENTleague_name.value.Béisboldeligasmenores.team_namemarketplace_idA17E79C6D8DWNPlanguage_tagen_AE2.value">'Dropdown Lists'!$BGK$4:$BGK$164</definedName>
    <definedName name="NUTRITIONAL_SUPPLEMENTleague_name.value.MinorLeagueBaseball.team_namemarketplace_idA17E79C6D8DWNPlanguage_tagen_AE2.value">'Dropdown Lists'!$BGK$4:$BGK$164</definedName>
    <definedName name="NUTRITIONAL_SUPPLEMENTleague_name.value.LigaMenordeBeisebol.team_namemarketplace_idA17E79C6D8DWNPlanguage_tagen_AE2.value">'Dropdown Lists'!$BGK$4:$BGK$164</definedName>
    <definedName name="NUTRITIONAL_SUPPLEMENTleague_name.value.Liguemineuredebaseball.team_namemarketplace_idA17E79C6D8DWNPlanguage_tagen_AE2.value">'Dropdown Lists'!$BGK$4:$BGK$164</definedName>
    <definedName name="NUTRITIONAL_SUPPLEMENTleague_name.value.アメリカマイナーリーグ.team_namemarketplace_idA17E79C6D8DWNPlanguage_tagen_AE2.value">'Dropdown Lists'!$BGK$4:$BGK$164</definedName>
    <definedName name="NUTRITIONAL_SUPPLEMENTleague_name.value.دوريالبيسبولالمصغر.team_namemarketplace_idA17E79C6D8DWNPlanguage_tagen_AE2.value">'Dropdown Lists'!$BGK$4:$BGK$164</definedName>
    <definedName name="NUTRITIONAL_SUPPLEMENTleague_name.value.دوريالهوكيالوطني.team_namemarketplace_idA17E79C6D8DWNPlanguage_tagen_AE2.value">'Dropdown Lists'!$BGL$4:$BGL$53</definedName>
    <definedName name="NUTRITIONAL_SUPPLEMENTleague_name.value.nhl.team_namemarketplace_idA17E79C6D8DWNPlanguage_tagen_AE2.value">'Dropdown Lists'!$BGL$4:$BGL$53</definedName>
    <definedName name="NUTRITIONAL_SUPPLEMENTleague_name.value.Liguenationaledehockey.team_namemarketplace_idA17E79C6D8DWNPlanguage_tagen_AE2.value">'Dropdown Lists'!$BGL$4:$BGL$53</definedName>
    <definedName name="NUTRITIONAL_SUPPLEMENTleague_name.value.EuropeanBasketball.team_namemarketplace_idA17E79C6D8DWNPlanguage_tagen_AE2.value">'Dropdown Lists'!$BGM$4:$BGM$21</definedName>
    <definedName name="NUTRITIONAL_SUPPLEMENTleague_name.value.Europeesbasketbal.team_namemarketplace_idA17E79C6D8DWNPlanguage_tagen_AE2.value">'Dropdown Lists'!$BGM$4:$BGM$21</definedName>
    <definedName name="NUTRITIONAL_SUPPLEMENTleague_name.value.كرةالسلةالأوروبية.team_namemarketplace_idA17E79C6D8DWNPlanguage_tagen_AE2.value">'Dropdown Lists'!$BGM$4:$BGM$21</definedName>
    <definedName name="NUTRITIONAL_SUPPLEMENTleague_name.value.european_basketball.team_namemarketplace_idA17E79C6D8DWNPlanguage_tagen_AE2.value">'Dropdown Lists'!$BGM$4:$BGM$21</definedName>
    <definedName name="NUTRITIONAL_SUPPLEMENTleague_name.value.Baloncestoeuropeo.team_namemarketplace_idA17E79C6D8DWNPlanguage_tagen_AE2.value">'Dropdown Lists'!$BGM$4:$BGM$21</definedName>
    <definedName name="NUTRITIONAL_SUPPLEMENTleague_name.value.Europeiskbasket.team_namemarketplace_idA17E79C6D8DWNPlanguage_tagen_AE2.value">'Dropdown Lists'!$BGM$4:$BGM$21</definedName>
    <definedName name="NUTRITIONAL_SUPPLEMENTleague_name.value.Legaeuropeadipallacanestro.team_namemarketplace_idA17E79C6D8DWNPlanguage_tagen_AE2.value">'Dropdown Lists'!$BGM$4:$BGM$21</definedName>
    <definedName name="NUTRITIONAL_SUPPLEMENTleague_name.value.バスケットボールユーロリーグ.team_namemarketplace_idA17E79C6D8DWNPlanguage_tagen_AE2.value">'Dropdown Lists'!$BGM$4:$BGM$21</definedName>
    <definedName name="NUTRITIONAL_SUPPLEMENTleague_name.value.Basqueteeuropeu.team_namemarketplace_idA17E79C6D8DWNPlanguage_tagen_AE2.value">'Dropdown Lists'!$BGM$4:$BGM$21</definedName>
    <definedName name="NUTRITIONAL_SUPPLEMENTleague_name.value.Europejskakoszykówka.team_namemarketplace_idA17E79C6D8DWNPlanguage_tagen_AE2.value">'Dropdown Lists'!$BGM$4:$BGM$21</definedName>
    <definedName name="NUTRITIONAL_SUPPLEMENTleague_name.value.Basketballeuropéen.team_namemarketplace_idA17E79C6D8DWNPlanguage_tagen_AE2.value">'Dropdown Lists'!$BGM$4:$BGM$21</definedName>
    <definedName name="NUTRITIONAL_SUPPLEMENTleague_name.value.EuropäischerBasketball.team_namemarketplace_idA17E79C6D8DWNPlanguage_tagen_AE2.value">'Dropdown Lists'!$BGM$4:$BGM$21</definedName>
    <definedName name="NUTRITIONAL_SUPPLEMENTleague_name.value.LigaPremierdeBadminton.team_namemarketplace_idA17E79C6D8DWNPlanguage_tagen_AE2.value">'Dropdown Lists'!$BGN$4:$BGN$10</definedName>
    <definedName name="NUTRITIONAL_SUPPLEMENTleague_name.value.インドバドミントンリーグ.team_namemarketplace_idA17E79C6D8DWNPlanguage_tagen_AE2.value">'Dropdown Lists'!$BGN$4:$BGN$10</definedName>
    <definedName name="NUTRITIONAL_SUPPLEMENTleague_name.value.PremierBadmintonLeague.team_namemarketplace_idA17E79C6D8DWNPlanguage_tagen_AE2.value">'Dropdown Lists'!$BGN$4:$BGN$10</definedName>
    <definedName name="NUTRITIONAL_SUPPLEMENTleague_name.value.premier_badminton_league.team_namemarketplace_idA17E79C6D8DWNPlanguage_tagen_AE2.value">'Dropdown Lists'!$BGN$4:$BGN$10</definedName>
    <definedName name="NUTRITIONAL_SUPPLEMENTleague_name.value.LigaPremierdeBádminton.team_namemarketplace_idA17E79C6D8DWNPlanguage_tagen_AE2.value">'Dropdown Lists'!$BGN$4:$BGN$10</definedName>
    <definedName name="NUTRITIONAL_SUPPLEMENTleague_name.value.PremierBadmintonLigan.team_namemarketplace_idA17E79C6D8DWNPlanguage_tagen_AE2.value">'Dropdown Lists'!$BGN$4:$BGN$10</definedName>
    <definedName name="NUTRITIONAL_SUPPLEMENTleague_name.value.الدوريالممتازلكرةالريشة.team_namemarketplace_idA17E79C6D8DWNPlanguage_tagen_AE2.value">'Dropdown Lists'!$BGN$4:$BGN$10</definedName>
    <definedName name="NUTRITIONAL_SUPPLEMENTleague_name.value.Otrosequiposdefútbol.team_namemarketplace_idA17E79C6D8DWNPlanguage_tagen_AE2.value">'Dropdown Lists'!$BGO$4:$BGO$14</definedName>
    <definedName name="NUTRITIONAL_SUPPLEMENTleague_name.value.OtherSoccerLeagues.team_namemarketplace_idA17E79C6D8DWNPlanguage_tagen_AE2.value">'Dropdown Lists'!$BGO$4:$BGO$14</definedName>
    <definedName name="NUTRITIONAL_SUPPLEMENTleague_name.value.other_football_leagues.team_namemarketplace_idA17E79C6D8DWNPlanguage_tagen_AE2.value">'Dropdown Lists'!$BGO$4:$BGO$14</definedName>
    <definedName name="NUTRITIONAL_SUPPLEMENTleague_name.value.サッカーリーグその他.team_namemarketplace_idA17E79C6D8DWNPlanguage_tagen_AE2.value">'Dropdown Lists'!$BGO$4:$BGO$14</definedName>
    <definedName name="NUTRITIONAL_SUPPLEMENTleague_name.value.Otrasligasdefútbol.team_namemarketplace_idA17E79C6D8DWNPlanguage_tagen_AE2.value">'Dropdown Lists'!$BGO$4:$BGO$14</definedName>
    <definedName name="NUTRITIONAL_SUPPLEMENTleague_name.value.Inneligipiłkarskie.team_namemarketplace_idA17E79C6D8DWNPlanguage_tagen_AE2.value">'Dropdown Lists'!$BGO$4:$BGO$14</definedName>
    <definedName name="NUTRITIONAL_SUPPLEMENTleague_name.value.Anderevoetbalcompetities.team_namemarketplace_idA17E79C6D8DWNPlanguage_tagen_AE2.value">'Dropdown Lists'!$BGO$4:$BGO$14</definedName>
    <definedName name="NUTRITIONAL_SUPPLEMENTleague_name.value.Autreséquipesdefootball.team_namemarketplace_idA17E79C6D8DWNPlanguage_tagen_AE2.value">'Dropdown Lists'!$BGO$4:$BGO$14</definedName>
    <definedName name="NUTRITIONAL_SUPPLEMENTleague_name.value.MehrFußballmannschaften.team_namemarketplace_idA17E79C6D8DWNPlanguage_tagen_AE2.value">'Dropdown Lists'!$BGO$4:$BGO$14</definedName>
    <definedName name="NUTRITIONAL_SUPPLEMENTleague_name.value.MoreFootballLeagues.team_namemarketplace_idA17E79C6D8DWNPlanguage_tagen_AE2.value">'Dropdown Lists'!$BGO$4:$BGO$14</definedName>
    <definedName name="NUTRITIONAL_SUPPLEMENTleague_name.value.Outrasligasdefutebol.team_namemarketplace_idA17E79C6D8DWNPlanguage_tagen_AE2.value">'Dropdown Lists'!$BGO$4:$BGO$14</definedName>
    <definedName name="NUTRITIONAL_SUPPLEMENTleague_name.value.بطولاتكرةالقدمالأخرى.team_namemarketplace_idA17E79C6D8DWNPlanguage_tagen_AE2.value">'Dropdown Lists'!$BGO$4:$BGO$14</definedName>
    <definedName name="NUTRITIONAL_SUPPLEMENTleague_name.value.Altresquadredicalcio.team_namemarketplace_idA17E79C6D8DWNPlanguage_tagen_AE2.value">'Dropdown Lists'!$BGO$4:$BGO$14</definedName>
    <definedName name="NUTRITIONAL_SUPPLEMENTleague_name.value.Andrafotbollsligor.team_namemarketplace_idA17E79C6D8DWNPlanguage_tagen_AE2.value">'Dropdown Lists'!$BGO$4:$BGO$14</definedName>
    <definedName name="NUTRITIONAL_SUPPLEMENTleague_name.value.ポルトガルサッカー.team_namemarketplace_idA17E79C6D8DWNPlanguage_tagen_AE2.value">'Dropdown Lists'!$BGP$4:$BGP$27</definedName>
    <definedName name="NUTRITIONAL_SUPPLEMENTleague_name.value.PortugueseFootball.team_namemarketplace_idA17E79C6D8DWNPlanguage_tagen_AE2.value">'Dropdown Lists'!$BGP$4:$BGP$27</definedName>
    <definedName name="NUTRITIONAL_SUPPLEMENTleague_name.value.Futebolportuguês.team_namemarketplace_idA17E79C6D8DWNPlanguage_tagen_AE2.value">'Dropdown Lists'!$BGP$4:$BGP$27</definedName>
    <definedName name="NUTRITIONAL_SUPPLEMENTleague_name.value.Fútbolportugués.team_namemarketplace_idA17E79C6D8DWNPlanguage_tagen_AE2.value">'Dropdown Lists'!$BGP$4:$BGP$27</definedName>
    <definedName name="NUTRITIONAL_SUPPLEMENTleague_name.value.Footballportugais.team_namemarketplace_idA17E79C6D8DWNPlanguage_tagen_AE2.value">'Dropdown Lists'!$BGP$4:$BGP$27</definedName>
    <definedName name="NUTRITIONAL_SUPPLEMENTleague_name.value.Portugeesvoetbal.team_namemarketplace_idA17E79C6D8DWNPlanguage_tagen_AE2.value">'Dropdown Lists'!$BGP$4:$BGP$27</definedName>
    <definedName name="NUTRITIONAL_SUPPLEMENTleague_name.value.PortugiesischerFußball.team_namemarketplace_idA17E79C6D8DWNPlanguage_tagen_AE2.value">'Dropdown Lists'!$BGP$4:$BGP$27</definedName>
    <definedName name="NUTRITIONAL_SUPPLEMENTleague_name.value.portuguese_football.team_namemarketplace_idA17E79C6D8DWNPlanguage_tagen_AE2.value">'Dropdown Lists'!$BGP$4:$BGP$27</definedName>
    <definedName name="NUTRITIONAL_SUPPLEMENTleague_name.value.Portugisiskfotboll.team_namemarketplace_idA17E79C6D8DWNPlanguage_tagen_AE2.value">'Dropdown Lists'!$BGP$4:$BGP$27</definedName>
    <definedName name="NUTRITIONAL_SUPPLEMENTleague_name.value.PortugueseSoccer.team_namemarketplace_idA17E79C6D8DWNPlanguage_tagen_AE2.value">'Dropdown Lists'!$BGP$4:$BGP$27</definedName>
    <definedName name="NUTRITIONAL_SUPPLEMENTleague_name.value.Portugalskapiłkanożna.team_namemarketplace_idA17E79C6D8DWNPlanguage_tagen_AE2.value">'Dropdown Lists'!$BGP$4:$BGP$27</definedName>
    <definedName name="NUTRITIONAL_SUPPLEMENTleague_name.value.كرةالقدمالبرتغالية.team_namemarketplace_idA17E79C6D8DWNPlanguage_tagen_AE2.value">'Dropdown Lists'!$BGP$4:$BGP$27</definedName>
    <definedName name="NUTRITIONAL_SUPPLEMENTleague_name.value.Campionatodicalcioportoghese.team_namemarketplace_idA17E79C6D8DWNPlanguage_tagen_AE2.value">'Dropdown Lists'!$BGP$4:$BGP$27</definedName>
    <definedName name="NUTRITIONAL_SUPPLEMENTleague_name.value.الدوريالأمريكيلكرةالقدم.team_namemarketplace_idA17E79C6D8DWNPlanguage_tagen_AE2.value">'Dropdown Lists'!$BGQ$4:$BGQ$32</definedName>
    <definedName name="NUTRITIONAL_SUPPLEMENTleague_name.value.mls.team_namemarketplace_idA17E79C6D8DWNPlanguage_tagen_AE2.value">'Dropdown Lists'!$BGQ$4:$BGQ$32</definedName>
    <definedName name="NUTRITIONAL_SUPPLEMENTleague_name.value.ncaa.team_namemarketplace_idA17E79C6D8DWNPlanguage_tagen_AE2.value">'Dropdown Lists'!$BGR$4:$BGR$382</definedName>
    <definedName name="NUTRITIONAL_SUPPLEMENTleague_name.value.دوريالجامعاتالأمريكيةلكرةالسلة.team_namemarketplace_idA17E79C6D8DWNPlanguage_tagen_AE2.value">'Dropdown Lists'!$BGR$4:$BGR$382</definedName>
    <definedName name="NUTRITIONAL_SUPPLEMENTleague_name.value.Campionatomondialedicalcio.team_namemarketplace_idA17E79C6D8DWNPlanguage_tagen_AE2.value">'Dropdown Lists'!$BGS$4:$BGS$63</definedName>
    <definedName name="NUTRITIONAL_SUPPLEMENTleague_name.value.WorldCupFootball.team_namemarketplace_idA17E79C6D8DWNPlanguage_tagen_AE2.value">'Dropdown Lists'!$BGS$4:$BGS$63</definedName>
    <definedName name="NUTRITIONAL_SUPPLEMENTleague_name.value.Wereldkampioenschapvoetbal.team_namemarketplace_idA17E79C6D8DWNPlanguage_tagen_AE2.value">'Dropdown Lists'!$BGS$4:$BGS$63</definedName>
    <definedName name="NUTRITIONAL_SUPPLEMENTleague_name.value.CopadoMundodeFutebol.team_namemarketplace_idA17E79C6D8DWNPlanguage_tagen_AE2.value">'Dropdown Lists'!$BGS$4:$BGS$63</definedName>
    <definedName name="NUTRITIONAL_SUPPLEMENTleague_name.value.WorldCupSoccer.team_namemarketplace_idA17E79C6D8DWNPlanguage_tagen_AE2.value">'Dropdown Lists'!$BGS$4:$BGS$63</definedName>
    <definedName name="NUTRITIONAL_SUPPLEMENTleague_name.value.MistrzostwaŚwiatawPiłceNożnej.team_namemarketplace_idA17E79C6D8DWNPlanguage_tagen_AE2.value">'Dropdown Lists'!$BGS$4:$BGS$63</definedName>
    <definedName name="NUTRITIONAL_SUPPLEMENTleague_name.value.VMfotboll.team_namemarketplace_idA17E79C6D8DWNPlanguage_tagen_AE2.value">'Dropdown Lists'!$BGS$4:$BGS$63</definedName>
    <definedName name="NUTRITIONAL_SUPPLEMENTleague_name.value.FútbolCopadelMundo.team_namemarketplace_idA17E79C6D8DWNPlanguage_tagen_AE2.value">'Dropdown Lists'!$BGS$4:$BGS$63</definedName>
    <definedName name="NUTRITIONAL_SUPPLEMENTleague_name.value.Fußballweltmeisterschaft.team_namemarketplace_idA17E79C6D8DWNPlanguage_tagen_AE2.value">'Dropdown Lists'!$BGS$4:$BGS$63</definedName>
    <definedName name="NUTRITIONAL_SUPPLEMENTleague_name.value.كأسالعالملكرةالقدم.team_namemarketplace_idA17E79C6D8DWNPlanguage_tagen_AE2.value">'Dropdown Lists'!$BGS$4:$BGS$63</definedName>
    <definedName name="NUTRITIONAL_SUPPLEMENTleague_name.value.FIFAワールドカップ.team_namemarketplace_idA17E79C6D8DWNPlanguage_tagen_AE2.value">'Dropdown Lists'!$BGS$4:$BGS$63</definedName>
    <definedName name="NUTRITIONAL_SUPPLEMENTleague_name.value.Coupedumondedefootball.team_namemarketplace_idA17E79C6D8DWNPlanguage_tagen_AE2.value">'Dropdown Lists'!$BGS$4:$BGS$63</definedName>
    <definedName name="NUTRITIONAL_SUPPLEMENTleague_name.value.Copamundialdefútbol.team_namemarketplace_idA17E79C6D8DWNPlanguage_tagen_AE2.value">'Dropdown Lists'!$BGS$4:$BGS$63</definedName>
    <definedName name="NUTRITIONAL_SUPPLEMENTleague_name.value.world_cup_football.team_namemarketplace_idA17E79C6D8DWNPlanguage_tagen_AE2.value">'Dropdown Lists'!$BGS$4:$BGS$63</definedName>
    <definedName name="NUTRITIONAL_SUPPLEMENTleague_name.value.IndiskaSoccerligan.team_namemarketplace_idA17E79C6D8DWNPlanguage_tagen_AE2.value">'Dropdown Lists'!$BGT$4:$BGT$13</definedName>
    <definedName name="NUTRITIONAL_SUPPLEMENTleague_name.value.IndianSoccerLeague.team_namemarketplace_idA17E79C6D8DWNPlanguage_tagen_AE2.value">'Dropdown Lists'!$BGT$4:$BGT$13</definedName>
    <definedName name="NUTRITIONAL_SUPPLEMENTleague_name.value.IndianSuperLeague.team_namemarketplace_idA17E79C6D8DWNPlanguage_tagen_AE2.value">'Dropdown Lists'!$BGT$4:$BGT$13</definedName>
    <definedName name="NUTRITIONAL_SUPPLEMENTleague_name.value.IndyjskaSoccerLeague.team_namemarketplace_idA17E79C6D8DWNPlanguage_tagen_AE2.value">'Dropdown Lists'!$BGT$4:$BGT$13</definedName>
    <definedName name="NUTRITIONAL_SUPPLEMENTleague_name.value.IndischeFußballliga.team_namemarketplace_idA17E79C6D8DWNPlanguage_tagen_AE2.value">'Dropdown Lists'!$BGT$4:$BGT$13</definedName>
    <definedName name="NUTRITIONAL_SUPPLEMENTleague_name.value.インドサッカーリーグ.team_namemarketplace_idA17E79C6D8DWNPlanguage_tagen_AE2.value">'Dropdown Lists'!$BGT$4:$BGT$13</definedName>
    <definedName name="NUTRITIONAL_SUPPLEMENTleague_name.value.LigadefútboldelaIndia.team_namemarketplace_idA17E79C6D8DWNPlanguage_tagen_AE2.value">'Dropdown Lists'!$BGT$4:$BGT$13</definedName>
    <definedName name="NUTRITIONAL_SUPPLEMENTleague_name.value.Ligadefútbolindia.team_namemarketplace_idA17E79C6D8DWNPlanguage_tagen_AE2.value">'Dropdown Lists'!$BGT$4:$BGT$13</definedName>
    <definedName name="NUTRITIONAL_SUPPLEMENTleague_name.value.indian_soccer_league.team_namemarketplace_idA17E79C6D8DWNPlanguage_tagen_AE2.value">'Dropdown Lists'!$BGT$4:$BGT$13</definedName>
    <definedName name="NUTRITIONAL_SUPPLEMENTleague_name.value.دوريكرةالقدمالهندي.team_namemarketplace_idA17E79C6D8DWNPlanguage_tagen_AE2.value">'Dropdown Lists'!$BGT$4:$BGT$13</definedName>
    <definedName name="NUTRITIONAL_SUPPLEMENTleague_name.value.LigaIndianadeFutebol.team_namemarketplace_idA17E79C6D8DWNPlanguage_tagen_AE2.value">'Dropdown Lists'!$BGT$4:$BGT$13</definedName>
    <definedName name="NUTRITIONAL_SUPPLEMENTleague_name.value.Ligueindiennedefootball.team_namemarketplace_idA17E79C6D8DWNPlanguage_tagen_AE2.value">'Dropdown Lists'!$BGT$4:$BGT$13</definedName>
    <definedName name="NUTRITIONAL_SUPPLEMENTleague_name.value.Equipesnationalesdefootball.team_namemarketplace_idA17E79C6D8DWNPlanguage_tagen_AE2.value">'Dropdown Lists'!$BGU$4:$BGU$210</definedName>
    <definedName name="NUTRITIONAL_SUPPLEMENTleague_name.value.代表チーム.team_namemarketplace_idA17E79C6D8DWNPlanguage_tagen_AE2.value">'Dropdown Lists'!$BGU$4:$BGU$210</definedName>
    <definedName name="NUTRITIONAL_SUPPLEMENTleague_name.value.NationalTeams.team_namemarketplace_idA17E79C6D8DWNPlanguage_tagen_AE2.value">'Dropdown Lists'!$BGU$4:$BGU$210</definedName>
    <definedName name="NUTRITIONAL_SUPPLEMENTleague_name.value.Seleccionesnacionales.team_namemarketplace_idA17E79C6D8DWNPlanguage_tagen_AE2.value">'Dropdown Lists'!$BGU$4:$BGU$210</definedName>
    <definedName name="NUTRITIONAL_SUPPLEMENTleague_name.value.Landslag.team_namemarketplace_idA17E79C6D8DWNPlanguage_tagen_AE2.value">'Dropdown Lists'!$BGU$4:$BGU$210</definedName>
    <definedName name="NUTRITIONAL_SUPPLEMENTleague_name.value.Nationaleteams.team_namemarketplace_idA17E79C6D8DWNPlanguage_tagen_AE2.value">'Dropdown Lists'!$BGU$4:$BGU$210</definedName>
    <definedName name="NUTRITIONAL_SUPPLEMENTleague_name.value.SquadreNazionali.team_namemarketplace_idA17E79C6D8DWNPlanguage_tagen_AE2.value">'Dropdown Lists'!$BGU$4:$BGU$210</definedName>
    <definedName name="NUTRITIONAL_SUPPLEMENTleague_name.value.national_teams.team_namemarketplace_idA17E79C6D8DWNPlanguage_tagen_AE2.value">'Dropdown Lists'!$BGU$4:$BGU$210</definedName>
    <definedName name="NUTRITIONAL_SUPPLEMENTleague_name.value.NationaleFußballmannschaften.team_namemarketplace_idA17E79C6D8DWNPlanguage_tagen_AE2.value">'Dropdown Lists'!$BGU$4:$BGU$210</definedName>
    <definedName name="NUTRITIONAL_SUPPLEMENTleague_name.value.Seleccionesdefútbol.team_namemarketplace_idA17E79C6D8DWNPlanguage_tagen_AE2.value">'Dropdown Lists'!$BGU$4:$BGU$210</definedName>
    <definedName name="NUTRITIONAL_SUPPLEMENTleague_name.value.SeleçõesNacionais.team_namemarketplace_idA17E79C6D8DWNPlanguage_tagen_AE2.value">'Dropdown Lists'!$BGU$4:$BGU$210</definedName>
    <definedName name="NUTRITIONAL_SUPPLEMENTleague_name.value.Drużynynarodowe.team_namemarketplace_idA17E79C6D8DWNPlanguage_tagen_AE2.value">'Dropdown Lists'!$BGU$4:$BGU$210</definedName>
    <definedName name="NUTRITIONAL_SUPPLEMENTleague_name.value.المنتخباتالوطنية.team_namemarketplace_idA17E79C6D8DWNPlanguage_tagen_AE2.value">'Dropdown Lists'!$BGU$4:$BGU$210</definedName>
    <definedName name="NUTRITIONAL_SUPPLEMENTleague_name.value.メキシコサッカー連盟.team_namemarketplace_idA17E79C6D8DWNPlanguage_tagen_AE2.value">'Dropdown Lists'!$BGV$4:$BGV$16</definedName>
    <definedName name="NUTRITIONAL_SUPPLEMENTleague_name.value.MexicanFootballFederation.team_namemarketplace_idA17E79C6D8DWNPlanguage_tagen_AE2.value">'Dropdown Lists'!$BGV$4:$BGV$16</definedName>
    <definedName name="NUTRITIONAL_SUPPLEMENTleague_name.value.FederaçãoMexicanadeFutebol.team_namemarketplace_idA17E79C6D8DWNPlanguage_tagen_AE2.value">'Dropdown Lists'!$BGV$4:$BGV$16</definedName>
    <definedName name="NUTRITIONAL_SUPPLEMENTleague_name.value.MexicaanseVerenigingVanDeVoetbalbond.team_namemarketplace_idA17E79C6D8DWNPlanguage_tagen_AE2.value">'Dropdown Lists'!$BGV$4:$BGV$16</definedName>
    <definedName name="NUTRITIONAL_SUPPLEMENTleague_name.value.FederazionecalcisticadelMessico.team_namemarketplace_idA17E79C6D8DWNPlanguage_tagen_AE2.value">'Dropdown Lists'!$BGV$4:$BGV$16</definedName>
    <definedName name="NUTRITIONAL_SUPPLEMENTleague_name.value.FederaciónMexicanaDeFútbolAsociación.team_namemarketplace_idA17E79C6D8DWNPlanguage_tagen_AE2.value">'Dropdown Lists'!$BGV$4:$BGV$16</definedName>
    <definedName name="NUTRITIONAL_SUPPLEMENTleague_name.value.اتحادكرةالقدمالمكسيكي.team_namemarketplace_idA17E79C6D8DWNPlanguage_tagen_AE2.value">'Dropdown Lists'!$BGV$4:$BGV$16</definedName>
    <definedName name="NUTRITIONAL_SUPPLEMENTleague_name.value.FédérationduMexiquedefootball.team_namemarketplace_idA17E79C6D8DWNPlanguage_tagen_AE2.value">'Dropdown Lists'!$BGV$4:$BGV$16</definedName>
    <definedName name="NUTRITIONAL_SUPPLEMENTleague_name.value.federacion_mexicana_de_futbol_ascn.team_namemarketplace_idA17E79C6D8DWNPlanguage_tagen_AE2.value">'Dropdown Lists'!$BGV$4:$BGV$16</definedName>
    <definedName name="NUTRITIONAL_SUPPLEMENTleague_name.value.Footballnéerlandais.team_namemarketplace_idA17E79C6D8DWNPlanguage_tagen_AE2.value">'Dropdown Lists'!$BGW$4:$BGW$29</definedName>
    <definedName name="NUTRITIONAL_SUPPLEMENTleague_name.value.DutchSoccer.team_namemarketplace_idA17E79C6D8DWNPlanguage_tagen_AE2.value">'Dropdown Lists'!$BGW$4:$BGW$29</definedName>
    <definedName name="NUTRITIONAL_SUPPLEMENTleague_name.value.Holenderskapiłkanożna.team_namemarketplace_idA17E79C6D8DWNPlanguage_tagen_AE2.value">'Dropdown Lists'!$BGW$4:$BGW$29</definedName>
    <definedName name="NUTRITIONAL_SUPPLEMENTleague_name.value.كرةالقدمالهولندية.team_namemarketplace_idA17E79C6D8DWNPlanguage_tagen_AE2.value">'Dropdown Lists'!$BGW$4:$BGW$29</definedName>
    <definedName name="NUTRITIONAL_SUPPLEMENTleague_name.value.Futebolholandês.team_namemarketplace_idA17E79C6D8DWNPlanguage_tagen_AE2.value">'Dropdown Lists'!$BGW$4:$BGW$29</definedName>
    <definedName name="NUTRITIONAL_SUPPLEMENTleague_name.value.Fútbolholandés.team_namemarketplace_idA17E79C6D8DWNPlanguage_tagen_AE2.value">'Dropdown Lists'!$BGW$4:$BGW$29</definedName>
    <definedName name="NUTRITIONAL_SUPPLEMENTleague_name.value.dutch_football.team_namemarketplace_idA17E79C6D8DWNPlanguage_tagen_AE2.value">'Dropdown Lists'!$BGW$4:$BGW$29</definedName>
    <definedName name="NUTRITIONAL_SUPPLEMENTleague_name.value.Nederlandsvoetbal.team_namemarketplace_idA17E79C6D8DWNPlanguage_tagen_AE2.value">'Dropdown Lists'!$BGW$4:$BGW$29</definedName>
    <definedName name="NUTRITIONAL_SUPPLEMENTleague_name.value.オランダサッカー.team_namemarketplace_idA17E79C6D8DWNPlanguage_tagen_AE2.value">'Dropdown Lists'!$BGW$4:$BGW$29</definedName>
    <definedName name="NUTRITIONAL_SUPPLEMENTleague_name.value.DutchFootball.team_namemarketplace_idA17E79C6D8DWNPlanguage_tagen_AE2.value">'Dropdown Lists'!$BGW$4:$BGW$29</definedName>
    <definedName name="NUTRITIONAL_SUPPLEMENTleague_name.value.Holländskfotboll.team_namemarketplace_idA17E79C6D8DWNPlanguage_tagen_AE2.value">'Dropdown Lists'!$BGW$4:$BGW$29</definedName>
    <definedName name="NUTRITIONAL_SUPPLEMENTleague_name.value.NiederländischerFußball.team_namemarketplace_idA17E79C6D8DWNPlanguage_tagen_AE2.value">'Dropdown Lists'!$BGW$4:$BGW$29</definedName>
    <definedName name="NUTRITIONAL_SUPPLEMENTleague_name.value.Campionatodicalcioolandese.team_namemarketplace_idA17E79C6D8DWNPlanguage_tagen_AE2.value">'Dropdown Lists'!$BGW$4:$BGW$29</definedName>
    <definedName name="NUTRITIONAL_SUPPLEMENTleague_name.value.Xspel.team_namemarketplace_idA17E79C6D8DWNPlanguage_tagen_AE2.value">'Dropdown Lists'!$BGX$4</definedName>
    <definedName name="NUTRITIONAL_SUPPLEMENTleague_name.value.العاباكس.team_namemarketplace_idA17E79C6D8DWNPlanguage_tagen_AE2.value">'Dropdown Lists'!$BGX$4</definedName>
    <definedName name="NUTRITIONAL_SUPPLEMENTleague_name.value.XGames.team_namemarketplace_idA17E79C6D8DWNPlanguage_tagen_AE2.value">'Dropdown Lists'!$BGX$4</definedName>
    <definedName name="NUTRITIONAL_SUPPLEMENTleague_name.value.Xゲーム.team_namemarketplace_idA17E79C6D8DWNPlanguage_tagen_AE2.value">'Dropdown Lists'!$BGX$4</definedName>
    <definedName name="NUTRITIONAL_SUPPLEMENTleague_name.value.x_games.team_namemarketplace_idA17E79C6D8DWNPlanguage_tagen_AE2.value">'Dropdown Lists'!$BGX$4</definedName>
    <definedName name="NUTRITIONAL_SUPPLEMENTleague_name.value.german_football.team_namemarketplace_idA17E79C6D8DWNPlanguage_tagen_AE2.value">'Dropdown Lists'!$BGY$4:$BGY$40</definedName>
    <definedName name="NUTRITIONAL_SUPPLEMENTleague_name.value.كرةالقدمالألمانية.team_namemarketplace_idA17E79C6D8DWNPlanguage_tagen_AE2.value">'Dropdown Lists'!$BGY$4:$BGY$40</definedName>
    <definedName name="NUTRITIONAL_SUPPLEMENTleague_name.value.Tyskfotboll.team_namemarketplace_idA17E79C6D8DWNPlanguage_tagen_AE2.value">'Dropdown Lists'!$BGY$4:$BGY$40</definedName>
    <definedName name="NUTRITIONAL_SUPPLEMENTleague_name.value.DeutscherFußball.team_namemarketplace_idA17E79C6D8DWNPlanguage_tagen_AE2.value">'Dropdown Lists'!$BGY$4:$BGY$40</definedName>
    <definedName name="NUTRITIONAL_SUPPLEMENTleague_name.value.Fútbolalemán.team_namemarketplace_idA17E79C6D8DWNPlanguage_tagen_AE2.value">'Dropdown Lists'!$BGY$4:$BGY$40</definedName>
    <definedName name="NUTRITIONAL_SUPPLEMENTleague_name.value.Niemieckapiłkanożna.team_namemarketplace_idA17E79C6D8DWNPlanguage_tagen_AE2.value">'Dropdown Lists'!$BGY$4:$BGY$40</definedName>
    <definedName name="NUTRITIONAL_SUPPLEMENTleague_name.value.Calciotedesco.team_namemarketplace_idA17E79C6D8DWNPlanguage_tagen_AE2.value">'Dropdown Lists'!$BGY$4:$BGY$40</definedName>
    <definedName name="NUTRITIONAL_SUPPLEMENTleague_name.value.GermanSoccer.team_namemarketplace_idA17E79C6D8DWNPlanguage_tagen_AE2.value">'Dropdown Lists'!$BGY$4:$BGY$40</definedName>
    <definedName name="NUTRITIONAL_SUPPLEMENTleague_name.value.Footballallemand.team_namemarketplace_idA17E79C6D8DWNPlanguage_tagen_AE2.value">'Dropdown Lists'!$BGY$4:$BGY$40</definedName>
    <definedName name="NUTRITIONAL_SUPPLEMENTleague_name.value.Futebolalemão.team_namemarketplace_idA17E79C6D8DWNPlanguage_tagen_AE2.value">'Dropdown Lists'!$BGY$4:$BGY$40</definedName>
    <definedName name="NUTRITIONAL_SUPPLEMENTleague_name.value.Duitsvoetbal.team_namemarketplace_idA17E79C6D8DWNPlanguage_tagen_AE2.value">'Dropdown Lists'!$BGY$4:$BGY$40</definedName>
    <definedName name="NUTRITIONAL_SUPPLEMENTleague_name.value.GermanFootball.team_namemarketplace_idA17E79C6D8DWNPlanguage_tagen_AE2.value">'Dropdown Lists'!$BGY$4:$BGY$40</definedName>
    <definedName name="NUTRITIONAL_SUPPLEMENTleague_name.value.ドイツサッカー.team_namemarketplace_idA17E79C6D8DWNPlanguage_tagen_AE2.value">'Dropdown Lists'!$BGY$4:$BGY$40</definedName>
    <definedName name="NUTRITIONAL_SUPPLEMENTleague_name.value.الدوريالوطنيلكرةالقدمللسيدات.team_namemarketplace_idA17E79C6D8DWNPlanguage_tagen_AE2.value">'Dropdown Lists'!$BGZ$4:$BGZ$18</definedName>
    <definedName name="NUTRITIONAL_SUPPLEMENTleague_name.value.NWSL.team_namemarketplace_idA17E79C6D8DWNPlanguage_tagen_AE2.value">'Dropdown Lists'!$BGZ$4:$BGZ$18</definedName>
    <definedName name="NUTRITIONAL_SUPPLEMENTleague_name.value.ProKabaddiLeague.team_namemarketplace_idA17E79C6D8DWNPlanguage_tagen_AE2.value">'Dropdown Lists'!$BHA$4:$BHA$15</definedName>
    <definedName name="NUTRITIONAL_SUPPLEMENTleague_name.value.pro_kabaddi_league.team_namemarketplace_idA17E79C6D8DWNPlanguage_tagen_AE2.value">'Dropdown Lists'!$BHA$4:$BHA$15</definedName>
    <definedName name="NUTRITIONAL_SUPPLEMENTleague_name.value.ProKabaddiLigan.team_namemarketplace_idA17E79C6D8DWNPlanguage_tagen_AE2.value">'Dropdown Lists'!$BHA$4:$BHA$15</definedName>
    <definedName name="NUTRITIONAL_SUPPLEMENTleague_name.value.دوريكباديللمحترفين.team_namemarketplace_idA17E79C6D8DWNPlanguage_tagen_AE2.value">'Dropdown Lists'!$BHA$4:$BHA$15</definedName>
    <definedName name="NUTRITIONAL_SUPPLEMENTleague_name.value.LigaProKabaddi.team_namemarketplace_idA17E79C6D8DWNPlanguage_tagen_AE2.value">'Dropdown Lists'!$BHA$4:$BHA$15</definedName>
    <definedName name="NUTRITIONAL_SUPPLEMENTleague_name.value.インドプロカバディリーグ.team_namemarketplace_idA17E79C6D8DWNPlanguage_tagen_AE2.value">'Dropdown Lists'!$BHA$4:$BHA$15</definedName>
    <definedName name="NUTRITIONAL_SUPPLEMENTleague_name.value.رابطةلاعبيالغولفالمحترفين.team_namemarketplace_idA17E79C6D8DWNPlanguage_tagen_AE2.value">'Dropdown Lists'!$BHB$4</definedName>
    <definedName name="NUTRITIONAL_SUPPLEMENTleague_name.value.pga.team_namemarketplace_idA17E79C6D8DWNPlanguage_tagen_AE2.value">'Dropdown Lists'!$BHB$4</definedName>
    <definedName name="NUTRITIONAL_SUPPLEMENTleague_name.value.PGAツアー.team_namemarketplace_idA17E79C6D8DWNPlanguage_tagen_AE2.value">'Dropdown Lists'!$BHB$4</definedName>
    <definedName name="NUTRITIONAL_SUPPLEMENTleague_name.value.SchottischerFußball.team_namemarketplace_idA17E79C6D8DWNPlanguage_tagen_AE2.value">'Dropdown Lists'!$BHC$4:$BHC$21</definedName>
    <definedName name="NUTRITIONAL_SUPPLEMENTleague_name.value.كرةالقدمالاسكتلندية.team_namemarketplace_idA17E79C6D8DWNPlanguage_tagen_AE2.value">'Dropdown Lists'!$BHC$4:$BHC$21</definedName>
    <definedName name="NUTRITIONAL_SUPPLEMENTleague_name.value.Skotskfotboll.team_namemarketplace_idA17E79C6D8DWNPlanguage_tagen_AE2.value">'Dropdown Lists'!$BHC$4:$BHC$21</definedName>
    <definedName name="NUTRITIONAL_SUPPLEMENTleague_name.value.Futebolescocês.team_namemarketplace_idA17E79C6D8DWNPlanguage_tagen_AE2.value">'Dropdown Lists'!$BHC$4:$BHC$21</definedName>
    <definedName name="NUTRITIONAL_SUPPLEMENTleague_name.value.Footballécossais.team_namemarketplace_idA17E79C6D8DWNPlanguage_tagen_AE2.value">'Dropdown Lists'!$BHC$4:$BHC$21</definedName>
    <definedName name="NUTRITIONAL_SUPPLEMENTleague_name.value.Fútbolescocés.team_namemarketplace_idA17E79C6D8DWNPlanguage_tagen_AE2.value">'Dropdown Lists'!$BHC$4:$BHC$21</definedName>
    <definedName name="NUTRITIONAL_SUPPLEMENTleague_name.value.ScottishSoccer.team_namemarketplace_idA17E79C6D8DWNPlanguage_tagen_AE2.value">'Dropdown Lists'!$BHC$4:$BHC$21</definedName>
    <definedName name="NUTRITIONAL_SUPPLEMENTleague_name.value.ScottishFootball.team_namemarketplace_idA17E79C6D8DWNPlanguage_tagen_AE2.value">'Dropdown Lists'!$BHC$4:$BHC$21</definedName>
    <definedName name="NUTRITIONAL_SUPPLEMENTleague_name.value.Schotsvoetbal.team_namemarketplace_idA17E79C6D8DWNPlanguage_tagen_AE2.value">'Dropdown Lists'!$BHC$4:$BHC$21</definedName>
    <definedName name="NUTRITIONAL_SUPPLEMENTleague_name.value.スコットランドサッカー.team_namemarketplace_idA17E79C6D8DWNPlanguage_tagen_AE2.value">'Dropdown Lists'!$BHC$4:$BHC$21</definedName>
    <definedName name="NUTRITIONAL_SUPPLEMENTleague_name.value.Szkockapiłkanożna.team_namemarketplace_idA17E79C6D8DWNPlanguage_tagen_AE2.value">'Dropdown Lists'!$BHC$4:$BHC$21</definedName>
    <definedName name="NUTRITIONAL_SUPPLEMENTleague_name.value.scottish_football.team_namemarketplace_idA17E79C6D8DWNPlanguage_tagen_AE2.value">'Dropdown Lists'!$BHC$4:$BHC$21</definedName>
    <definedName name="NUTRITIONAL_SUPPLEMENTleague_name.value.Campionatodicalcioscozzese.team_namemarketplace_idA17E79C6D8DWNPlanguage_tagen_AE2.value">'Dropdown Lists'!$BHC$4:$BHC$21</definedName>
    <definedName name="NUTRITIONAL_SUPPLEMENTleague_name.value.FranzösischerFußball.team_namemarketplace_idA17E79C6D8DWNPlanguage_tagen_AE2.value">'Dropdown Lists'!$BHD$4:$BHD$37</definedName>
    <definedName name="NUTRITIONAL_SUPPLEMENTleague_name.value.Fransvoetbal.team_namemarketplace_idA17E79C6D8DWNPlanguage_tagen_AE2.value">'Dropdown Lists'!$BHD$4:$BHD$37</definedName>
    <definedName name="NUTRITIONAL_SUPPLEMENTleague_name.value.FrenchFootball.team_namemarketplace_idA17E79C6D8DWNPlanguage_tagen_AE2.value">'Dropdown Lists'!$BHD$4:$BHD$37</definedName>
    <definedName name="NUTRITIONAL_SUPPLEMENTleague_name.value.Franskfotboll.team_namemarketplace_idA17E79C6D8DWNPlanguage_tagen_AE2.value">'Dropdown Lists'!$BHD$4:$BHD$37</definedName>
    <definedName name="NUTRITIONAL_SUPPLEMENTleague_name.value.FrenchSoccer.team_namemarketplace_idA17E79C6D8DWNPlanguage_tagen_AE2.value">'Dropdown Lists'!$BHD$4:$BHD$37</definedName>
    <definedName name="NUTRITIONAL_SUPPLEMENTleague_name.value.Francuskapiłkanożna.team_namemarketplace_idA17E79C6D8DWNPlanguage_tagen_AE2.value">'Dropdown Lists'!$BHD$4:$BHD$37</definedName>
    <definedName name="NUTRITIONAL_SUPPLEMENTleague_name.value.Calciofrancese.team_namemarketplace_idA17E79C6D8DWNPlanguage_tagen_AE2.value">'Dropdown Lists'!$BHD$4:$BHD$37</definedName>
    <definedName name="NUTRITIONAL_SUPPLEMENTleague_name.value.Futebolfrancês.team_namemarketplace_idA17E79C6D8DWNPlanguage_tagen_AE2.value">'Dropdown Lists'!$BHD$4:$BHD$37</definedName>
    <definedName name="NUTRITIONAL_SUPPLEMENTleague_name.value.french_football.team_namemarketplace_idA17E79C6D8DWNPlanguage_tagen_AE2.value">'Dropdown Lists'!$BHD$4:$BHD$37</definedName>
    <definedName name="NUTRITIONAL_SUPPLEMENTleague_name.value.كرةالقدمالفرنسية.team_namemarketplace_idA17E79C6D8DWNPlanguage_tagen_AE2.value">'Dropdown Lists'!$BHD$4:$BHD$37</definedName>
    <definedName name="NUTRITIONAL_SUPPLEMENTleague_name.value.Fútbolfrancés.team_namemarketplace_idA17E79C6D8DWNPlanguage_tagen_AE2.value">'Dropdown Lists'!$BHD$4:$BHD$37</definedName>
    <definedName name="NUTRITIONAL_SUPPLEMENTleague_name.value.フランスサッカー.team_namemarketplace_idA17E79C6D8DWNPlanguage_tagen_AE2.value">'Dropdown Lists'!$BHD$4:$BHD$37</definedName>
    <definedName name="NUTRITIONAL_SUPPLEMENTleague_name.value.Footballfrançais.team_namemarketplace_idA17E79C6D8DWNPlanguage_tagen_AE2.value">'Dropdown Lists'!$BHD$4:$BHD$37</definedName>
    <definedName name="NUTRITIONAL_SUPPLEMENTleague_name.value.LPGAツアー.team_namemarketplace_idA17E79C6D8DWNPlanguage_tagen_AE2.value">'Dropdown Lists'!$BHE$4</definedName>
    <definedName name="NUTRITIONAL_SUPPLEMENTleague_name.value.lpga.team_namemarketplace_idA17E79C6D8DWNPlanguage_tagen_AE2.value">'Dropdown Lists'!$BHE$4</definedName>
    <definedName name="NUTRITIONAL_SUPPLEMENTleague_name.value.رابطةلاعباتالغولفالمحترفات.team_namemarketplace_idA17E79C6D8DWNPlanguage_tagen_AE2.value">'Dropdown Lists'!$BHE$4</definedName>
    <definedName name="NUTRITIONAL_SUPPLEMENTleague_name.value.لعبةالكريكيتالدولية.team_namemarketplace_idA17E79C6D8DWNPlanguage_tagen_AE2.value">'Dropdown Lists'!$BHF$4:$BHF$15</definedName>
    <definedName name="NUTRITIONAL_SUPPLEMENTleague_name.value.Międzynarodowykrykiet.team_namemarketplace_idA17E79C6D8DWNPlanguage_tagen_AE2.value">'Dropdown Lists'!$BHF$4:$BHF$15</definedName>
    <definedName name="NUTRITIONAL_SUPPLEMENTleague_name.value.InternationalesCricket.team_namemarketplace_idA17E79C6D8DWNPlanguage_tagen_AE2.value">'Dropdown Lists'!$BHF$4:$BHF$15</definedName>
    <definedName name="NUTRITIONAL_SUPPLEMENTleague_name.value.クリケット代表チーム.team_namemarketplace_idA17E79C6D8DWNPlanguage_tagen_AE2.value">'Dropdown Lists'!$BHF$4:$BHF$15</definedName>
    <definedName name="NUTRITIONAL_SUPPLEMENTleague_name.value.international_cricket.team_namemarketplace_idA17E79C6D8DWNPlanguage_tagen_AE2.value">'Dropdown Lists'!$BHF$4:$BHF$15</definedName>
    <definedName name="NUTRITIONAL_SUPPLEMENTleague_name.value.Campionatointernazionaledicricket.team_namemarketplace_idA17E79C6D8DWNPlanguage_tagen_AE2.value">'Dropdown Lists'!$BHF$4:$BHF$15</definedName>
    <definedName name="NUTRITIONAL_SUPPLEMENTleague_name.value.InternationellCricket.team_namemarketplace_idA17E79C6D8DWNPlanguage_tagen_AE2.value">'Dropdown Lists'!$BHF$4:$BHF$15</definedName>
    <definedName name="NUTRITIONAL_SUPPLEMENTleague_name.value.Cricketinternational.team_namemarketplace_idA17E79C6D8DWNPlanguage_tagen_AE2.value">'Dropdown Lists'!$BHF$4:$BHF$15</definedName>
    <definedName name="NUTRITIONAL_SUPPLEMENTleague_name.value.Cricketinternacional.team_namemarketplace_idA17E79C6D8DWNPlanguage_tagen_AE2.value">'Dropdown Lists'!$BHF$4:$BHF$15</definedName>
    <definedName name="NUTRITIONAL_SUPPLEMENTleague_name.value.CríqueteInternacional.team_namemarketplace_idA17E79C6D8DWNPlanguage_tagen_AE2.value">'Dropdown Lists'!$BHF$4:$BHF$15</definedName>
    <definedName name="NUTRITIONAL_SUPPLEMENTleague_name.value.InternationalCricket.team_namemarketplace_idA17E79C6D8DWNPlanguage_tagen_AE2.value">'Dropdown Lists'!$BHF$4:$BHF$15</definedName>
    <definedName name="NUTRITIONAL_SUPPLEMENTleague_name.value.NationellaLacrosseligan.team_namemarketplace_idA17E79C6D8DWNPlanguage_tagen_AE2.value">'Dropdown Lists'!$BHG$4:$BHG$16</definedName>
    <definedName name="NUTRITIONAL_SUPPLEMENTleague_name.value.دوريلاكروسالوطني.team_namemarketplace_idA17E79C6D8DWNPlanguage_tagen_AE2.value">'Dropdown Lists'!$BHG$4:$BHG$16</definedName>
    <definedName name="NUTRITIONAL_SUPPLEMENTleague_name.value.ナショナルラクロスリーグ.team_namemarketplace_idA17E79C6D8DWNPlanguage_tagen_AE2.value">'Dropdown Lists'!$BHG$4:$BHG$16</definedName>
    <definedName name="NUTRITIONAL_SUPPLEMENTleague_name.value.NationalLacrosseLeague.team_namemarketplace_idA17E79C6D8DWNPlanguage_tagen_AE2.value">'Dropdown Lists'!$BHG$4:$BHG$16</definedName>
    <definedName name="NUTRITIONAL_SUPPLEMENTleague_name.value.LigaNacionaldeLacrosse.team_namemarketplace_idA17E79C6D8DWNPlanguage_tagen_AE2.value">'Dropdown Lists'!$BHG$4:$BHG$16</definedName>
    <definedName name="NUTRITIONAL_SUPPLEMENTleague_name.value.national_lacrosse_league.team_namemarketplace_idA17E79C6D8DWNPlanguage_tagen_AE2.value">'Dropdown Lists'!$BHG$4:$BHG$16</definedName>
    <definedName name="NUTRITIONAL_SUPPLEMENTleague_name.value.NarodowaLigaLacrosse.team_namemarketplace_idA17E79C6D8DWNPlanguage_tagen_AE2.value">'Dropdown Lists'!$BHG$4:$BHG$16</definedName>
    <definedName name="NUTRITIONAL_SUPPLEMENTleague_name.value.hockey_india_league.team_namemarketplace_idA17E79C6D8DWNPlanguage_tagen_AE2.value">'Dropdown Lists'!$BHH$4:$BHH$9</definedName>
    <definedName name="NUTRITIONAL_SUPPLEMENTleague_name.value.LigaDeHóqueiIndiano.team_namemarketplace_idA17E79C6D8DWNPlanguage_tagen_AE2.value">'Dropdown Lists'!$BHH$4:$BHH$9</definedName>
    <definedName name="NUTRITIONAL_SUPPLEMENTleague_name.value.HockeyIndiaLeague.team_namemarketplace_idA17E79C6D8DWNPlanguage_tagen_AE2.value">'Dropdown Lists'!$BHH$4:$BHH$9</definedName>
    <definedName name="NUTRITIONAL_SUPPLEMENTleague_name.value.Hokejowaligaindyjska.team_namemarketplace_idA17E79C6D8DWNPlanguage_tagen_AE2.value">'Dropdown Lists'!$BHH$4:$BHH$9</definedName>
    <definedName name="NUTRITIONAL_SUPPLEMENTleague_name.value.LigaIndiadeHockey.team_namemarketplace_idA17E79C6D8DWNPlanguage_tagen_AE2.value">'Dropdown Lists'!$BHH$4:$BHH$9</definedName>
    <definedName name="NUTRITIONAL_SUPPLEMENTleague_name.value.ホッケーインドリーグ.team_namemarketplace_idA17E79C6D8DWNPlanguage_tagen_AE2.value">'Dropdown Lists'!$BHH$4:$BHH$9</definedName>
    <definedName name="NUTRITIONAL_SUPPLEMENTleague_name.value.Indienshockeyliga.team_namemarketplace_idA17E79C6D8DWNPlanguage_tagen_AE2.value">'Dropdown Lists'!$BHH$4:$BHH$9</definedName>
    <definedName name="NUTRITIONAL_SUPPLEMENTleague_name.value.دوريالهوكيالهندي.team_namemarketplace_idA17E79C6D8DWNPlanguage_tagen_AE2.value">'Dropdown Lists'!$BHH$4:$BHH$9</definedName>
    <definedName name="NUTRITIONAL_SUPPLEMENTleague_name.value.Campionatodihockeyindiano.team_namemarketplace_idA17E79C6D8DWNPlanguage_tagen_AE2.value">'Dropdown Lists'!$BHH$4:$BHH$9</definedName>
    <definedName name="NUTRITIONAL_SUPPLEMENTleague_name.value.كرةالقدمالايطالية.team_namemarketplace_idA17E79C6D8DWNPlanguage_tagen_AE2.value">'Dropdown Lists'!$BHI$4:$BHI$46</definedName>
    <definedName name="NUTRITIONAL_SUPPLEMENTleague_name.value.italian_football.team_namemarketplace_idA17E79C6D8DWNPlanguage_tagen_AE2.value">'Dropdown Lists'!$BHI$4:$BHI$46</definedName>
    <definedName name="NUTRITIONAL_SUPPLEMENTleague_name.value.ItalienischerFußball.team_namemarketplace_idA17E79C6D8DWNPlanguage_tagen_AE2.value">'Dropdown Lists'!$BHI$4:$BHI$46</definedName>
    <definedName name="NUTRITIONAL_SUPPLEMENTleague_name.value.ItalianSoccer.team_namemarketplace_idA17E79C6D8DWNPlanguage_tagen_AE2.value">'Dropdown Lists'!$BHI$4:$BHI$46</definedName>
    <definedName name="NUTRITIONAL_SUPPLEMENTleague_name.value.Włoskapiłkanożna.team_namemarketplace_idA17E79C6D8DWNPlanguage_tagen_AE2.value">'Dropdown Lists'!$BHI$4:$BHI$46</definedName>
    <definedName name="NUTRITIONAL_SUPPLEMENTleague_name.value.Italienskfotboll.team_namemarketplace_idA17E79C6D8DWNPlanguage_tagen_AE2.value">'Dropdown Lists'!$BHI$4:$BHI$46</definedName>
    <definedName name="NUTRITIONAL_SUPPLEMENTleague_name.value.Footballitalien.team_namemarketplace_idA17E79C6D8DWNPlanguage_tagen_AE2.value">'Dropdown Lists'!$BHI$4:$BHI$46</definedName>
    <definedName name="NUTRITIONAL_SUPPLEMENTleague_name.value.Calcioitaliano.team_namemarketplace_idA17E79C6D8DWNPlanguage_tagen_AE2.value">'Dropdown Lists'!$BHI$4:$BHI$46</definedName>
    <definedName name="NUTRITIONAL_SUPPLEMENTleague_name.value.Italiaansvoetbal.team_namemarketplace_idA17E79C6D8DWNPlanguage_tagen_AE2.value">'Dropdown Lists'!$BHI$4:$BHI$46</definedName>
    <definedName name="NUTRITIONAL_SUPPLEMENTleague_name.value.Fútbolitaliano.team_namemarketplace_idA17E79C6D8DWNPlanguage_tagen_AE2.value">'Dropdown Lists'!$BHI$4:$BHI$46</definedName>
    <definedName name="NUTRITIONAL_SUPPLEMENTleague_name.value.Futebolitaliano.team_namemarketplace_idA17E79C6D8DWNPlanguage_tagen_AE2.value">'Dropdown Lists'!$BHI$4:$BHI$46</definedName>
    <definedName name="NUTRITIONAL_SUPPLEMENTleague_name.value.ItalianFootball.team_namemarketplace_idA17E79C6D8DWNPlanguage_tagen_AE2.value">'Dropdown Lists'!$BHI$4:$BHI$46</definedName>
    <definedName name="NUTRITIONAL_SUPPLEMENTleague_name.value.イタリアサッカー.team_namemarketplace_idA17E79C6D8DWNPlanguage_tagen_AE2.value">'Dropdown Lists'!$BHI$4:$BHI$46</definedName>
    <definedName name="NUTRITIONAL_SUPPLEMENTleague_name.value.Campionatodipallavoloprofessionale.team_namemarketplace_idA17E79C6D8DWNPlanguage_tagen_AE2.value">'Dropdown Lists'!$BHJ$4:$BHJ$9</definedName>
    <definedName name="NUTRITIONAL_SUPPLEMENTleague_name.value.دوريالمحترفينللكرةالطائرة.team_namemarketplace_idA17E79C6D8DWNPlanguage_tagen_AE2.value">'Dropdown Lists'!$BHJ$4:$BHJ$9</definedName>
    <definedName name="NUTRITIONAL_SUPPLEMENTleague_name.value.インドバレーボールリーグ.team_namemarketplace_idA17E79C6D8DWNPlanguage_tagen_AE2.value">'Dropdown Lists'!$BHJ$4:$BHJ$9</definedName>
    <definedName name="NUTRITIONAL_SUPPLEMENTleague_name.value.ProVolleyballLigan.team_namemarketplace_idA17E79C6D8DWNPlanguage_tagen_AE2.value">'Dropdown Lists'!$BHJ$4:$BHJ$9</definedName>
    <definedName name="NUTRITIONAL_SUPPLEMENTleague_name.value.ProVolleyballLeague.team_namemarketplace_idA17E79C6D8DWNPlanguage_tagen_AE2.value">'Dropdown Lists'!$BHJ$4:$BHJ$9</definedName>
    <definedName name="NUTRITIONAL_SUPPLEMENTleague_name.value.pro_volleyball_league.team_namemarketplace_idA17E79C6D8DWNPlanguage_tagen_AE2.value">'Dropdown Lists'!$BHJ$4:$BHJ$9</definedName>
    <definedName name="NUTRITIONAL_SUPPLEMENTleague_name.value.LigaProfissionaldeVôlei.team_namemarketplace_idA17E79C6D8DWNPlanguage_tagen_AE2.value">'Dropdown Lists'!$BHJ$4:$BHJ$9</definedName>
    <definedName name="NUTRITIONAL_SUPPLEMENTleague_name.value.Ligadevoleibolprofesional.team_namemarketplace_idA17E79C6D8DWNPlanguage_tagen_AE2.value">'Dropdown Lists'!$BHJ$4:$BHJ$9</definedName>
    <definedName name="NUTRITIONAL_SUPPLEMENTleague_name.value.Japońskapiłkanożna.team_namemarketplace_idA17E79C6D8DWNPlanguage_tagen_AE2.value">'Dropdown Lists'!$BHK$4:$BHK$56</definedName>
    <definedName name="NUTRITIONAL_SUPPLEMENTleague_name.value.Campionatodicalciogiapponese.team_namemarketplace_idA17E79C6D8DWNPlanguage_tagen_AE2.value">'Dropdown Lists'!$BHK$4:$BHK$56</definedName>
    <definedName name="NUTRITIONAL_SUPPLEMENTleague_name.value.Japanskfotboll.team_namemarketplace_idA17E79C6D8DWNPlanguage_tagen_AE2.value">'Dropdown Lists'!$BHK$4:$BHK$56</definedName>
    <definedName name="NUTRITIONAL_SUPPLEMENTleague_name.value.JapaneseSoccer.team_namemarketplace_idA17E79C6D8DWNPlanguage_tagen_AE2.value">'Dropdown Lists'!$BHK$4:$BHK$56</definedName>
    <definedName name="NUTRITIONAL_SUPPLEMENTleague_name.value.JapanischerFußball.team_namemarketplace_idA17E79C6D8DWNPlanguage_tagen_AE2.value">'Dropdown Lists'!$BHK$4:$BHK$56</definedName>
    <definedName name="NUTRITIONAL_SUPPLEMENTleague_name.value.Japansvoetbal.team_namemarketplace_idA17E79C6D8DWNPlanguage_tagen_AE2.value">'Dropdown Lists'!$BHK$4:$BHK$56</definedName>
    <definedName name="NUTRITIONAL_SUPPLEMENTleague_name.value.JapaneseFootball.team_namemarketplace_idA17E79C6D8DWNPlanguage_tagen_AE2.value">'Dropdown Lists'!$BHK$4:$BHK$56</definedName>
    <definedName name="NUTRITIONAL_SUPPLEMENTleague_name.value.Futeboljaponês.team_namemarketplace_idA17E79C6D8DWNPlanguage_tagen_AE2.value">'Dropdown Lists'!$BHK$4:$BHK$56</definedName>
    <definedName name="NUTRITIONAL_SUPPLEMENTleague_name.value.كرةالقدماليابانية.team_namemarketplace_idA17E79C6D8DWNPlanguage_tagen_AE2.value">'Dropdown Lists'!$BHK$4:$BHK$56</definedName>
    <definedName name="NUTRITIONAL_SUPPLEMENTleague_name.value.日本Jリーグ.team_namemarketplace_idA17E79C6D8DWNPlanguage_tagen_AE2.value">'Dropdown Lists'!$BHK$4:$BHK$56</definedName>
    <definedName name="NUTRITIONAL_SUPPLEMENTleague_name.value.Fútboljaponés.team_namemarketplace_idA17E79C6D8DWNPlanguage_tagen_AE2.value">'Dropdown Lists'!$BHK$4:$BHK$56</definedName>
    <definedName name="NUTRITIONAL_SUPPLEMENTleague_name.value.japanese_football.team_namemarketplace_idA17E79C6D8DWNPlanguage_tagen_AE2.value">'Dropdown Lists'!$BHK$4:$BHK$56</definedName>
    <definedName name="NUTRITIONAL_SUPPLEMENTleague_name.value.Footballjaponais.team_namemarketplace_idA17E79C6D8DWNPlanguage_tagen_AE2.value">'Dropdown Lists'!$BHK$4:$BHK$56</definedName>
    <definedName name="NUTRITIONAL_SUPPLEMENTleague_name.value.البيسبولالكلاسيكيةالعالمية.team_namemarketplace_idA17E79C6D8DWNPlanguage_tagen_AE2.value">'Dropdown Lists'!$BHL$4:$BHL$12</definedName>
    <definedName name="NUTRITIONAL_SUPPLEMENTleague_name.value.world_baseball_classic.team_namemarketplace_idA17E79C6D8DWNPlanguage_tagen_AE2.value">'Dropdown Lists'!$BHL$4:$BHL$12</definedName>
    <definedName name="NUTRITIONAL_SUPPLEMENTleague_name.value.Clásicomundialdebéisbol.team_namemarketplace_idA17E79C6D8DWNPlanguage_tagen_AE2.value">'Dropdown Lists'!$BHL$4:$BHL$12</definedName>
    <definedName name="NUTRITIONAL_SUPPLEMENTleague_name.value.Classiquemondialedebaseball.team_namemarketplace_idA17E79C6D8DWNPlanguage_tagen_AE2.value">'Dropdown Lists'!$BHL$4:$BHL$12</definedName>
    <definedName name="NUTRITIONAL_SUPPLEMENTleague_name.value.WereldHonkbalKlassieker.team_namemarketplace_idA17E79C6D8DWNPlanguage_tagen_AE2.value">'Dropdown Lists'!$BHL$4:$BHL$12</definedName>
    <definedName name="NUTRITIONAL_SUPPLEMENTleague_name.value.WorldBaseballClassic.team_namemarketplace_idA17E79C6D8DWNPlanguage_tagen_AE2.value">'Dropdown Lists'!$BHL$4:$BHL$12</definedName>
    <definedName name="NUTRITIONAL_SUPPLEMENTleague_name.value.ClássicoMundialdeBeisebol.team_namemarketplace_idA17E79C6D8DWNPlanguage_tagen_AE2.value">'Dropdown Lists'!$BHL$4:$BHL$12</definedName>
    <definedName name="NUTRITIONAL_SUPPLEMENTleague_name.value.ワールドベースボールクラシック.team_namemarketplace_idA17E79C6D8DWNPlanguage_tagen_AE2.value">'Dropdown Lists'!$BHL$4:$BHL$12</definedName>
    <definedName name="NUTRITIONAL_SUPPLEMENTleague_name.value.IndiskaPremierligan.team_namemarketplace_idA17E79C6D8DWNPlanguage_tagen_AE2.value">'Dropdown Lists'!$BHM$4:$BHM$13</definedName>
    <definedName name="NUTRITIONAL_SUPPLEMENTleague_name.value.SzkockaPremierLeague.team_namemarketplace_idA17E79C6D8DWNPlanguage_tagen_AE2.value">'Dropdown Lists'!$BHM$4:$BHM$13</definedName>
    <definedName name="NUTRITIONAL_SUPPLEMENTleague_name.value.LigaPremierdelaIndia.team_namemarketplace_idA17E79C6D8DWNPlanguage_tagen_AE2.value">'Dropdown Lists'!$BHM$4:$BHM$13</definedName>
    <definedName name="NUTRITIONAL_SUPPLEMENTleague_name.value.IndianPremierLeague.team_namemarketplace_idA17E79C6D8DWNPlanguage_tagen_AE2.value">'Dropdown Lists'!$BHM$4:$BHM$13</definedName>
    <definedName name="NUTRITIONAL_SUPPLEMENTleague_name.value.インディアンプレミアリーグ.team_namemarketplace_idA17E79C6D8DWNPlanguage_tagen_AE2.value">'Dropdown Lists'!$BHM$4:$BHM$13</definedName>
    <definedName name="NUTRITIONAL_SUPPLEMENTleague_name.value.الدوريالهنديالممتاز.team_namemarketplace_idA17E79C6D8DWNPlanguage_tagen_AE2.value">'Dropdown Lists'!$BHM$4:$BHM$13</definedName>
    <definedName name="NUTRITIONAL_SUPPLEMENTleague_name.value.LigaPremierIndiana.team_namemarketplace_idA17E79C6D8DWNPlanguage_tagen_AE2.value">'Dropdown Lists'!$BHM$4:$BHM$13</definedName>
    <definedName name="NUTRITIONAL_SUPPLEMENTleague_name.value.indian_premier_league.team_namemarketplace_idA17E79C6D8DWNPlanguage_tagen_AE2.value">'Dropdown Lists'!$BHM$4:$BHM$13</definedName>
    <definedName name="NUTRITIONAL_SUPPLEMENTleague_name.value.PremierLeagueindia.team_namemarketplace_idA17E79C6D8DWNPlanguage_tagen_AE2.value">'Dropdown Lists'!$BHM$4:$BHM$13</definedName>
    <definedName name="NUTRITIONAL_SUPPLEMENTleague_name.value.wwe.team_namemarketplace_idA17E79C6D8DWNPlanguage_tagen_AE2.value">'Dropdown Lists'!$BHN$4</definedName>
    <definedName name="NUTRITIONAL_SUPPLEMENTleague_name.value.المصارعةالعالميةالترفيهية.team_namemarketplace_idA17E79C6D8DWNPlanguage_tagen_AE2.value">'Dropdown Lists'!$BHN$4</definedName>
    <definedName name="NUTRITIONAL_SUPPLEMENTleague_name.value.اتحادكرةالقدمالأميركي.team_namemarketplace_idA17E79C6D8DWNPlanguage_tagen_AE2.value">'Dropdown Lists'!$BHO$4:$BHO$45</definedName>
    <definedName name="NUTRITIONAL_SUPPLEMENTleague_name.value.nfl.team_namemarketplace_idA17E79C6D8DWNPlanguage_tagen_AE2.value">'Dropdown Lists'!$BHO$4:$BHO$45</definedName>
    <definedName name="NUTRITIONAL_SUPPLEMENTleague_name.value.ufc.team_namemarketplace_idA17E79C6D8DWNPlanguage_tagen_AE2.value">'Dropdown Lists'!$BHP$4:$BHP$180</definedName>
    <definedName name="NUTRITIONAL_SUPPLEMENTleague_name.value.بطولةالقتالالنهائي.team_namemarketplace_idA17E79C6D8DWNPlanguage_tagen_AE2.value">'Dropdown Lists'!$BHP$4:$BHP$180</definedName>
    <definedName name="NUTRITIONAL_SUPPLEMENTleague_name.value.Baloncestojaponés.team_namemarketplace_idA17E79C6D8DWNPlanguage_tagen_AE2.value">'Dropdown Lists'!$BHQ$4:$BHQ$48</definedName>
    <definedName name="NUTRITIONAL_SUPPLEMENTleague_name.value.Basketballjaponais.team_namemarketplace_idA17E79C6D8DWNPlanguage_tagen_AE2.value">'Dropdown Lists'!$BHQ$4:$BHQ$48</definedName>
    <definedName name="NUTRITIONAL_SUPPLEMENTleague_name.value.JapaneseBasketball.team_namemarketplace_idA17E79C6D8DWNPlanguage_tagen_AE2.value">'Dropdown Lists'!$BHQ$4:$BHQ$48</definedName>
    <definedName name="NUTRITIONAL_SUPPLEMENTleague_name.value.日本Bリーグ.team_namemarketplace_idA17E79C6D8DWNPlanguage_tagen_AE2.value">'Dropdown Lists'!$BHQ$4:$BHQ$48</definedName>
    <definedName name="NUTRITIONAL_SUPPLEMENTleague_name.value.japanese_basketball.team_namemarketplace_idA17E79C6D8DWNPlanguage_tagen_AE2.value">'Dropdown Lists'!$BHQ$4:$BHQ$48</definedName>
    <definedName name="NUTRITIONAL_SUPPLEMENTleague_name.value.Japanskbasket.team_namemarketplace_idA17E79C6D8DWNPlanguage_tagen_AE2.value">'Dropdown Lists'!$BHQ$4:$BHQ$48</definedName>
    <definedName name="NUTRITIONAL_SUPPLEMENTleague_name.value.Japansbasketbal.team_namemarketplace_idA17E79C6D8DWNPlanguage_tagen_AE2.value">'Dropdown Lists'!$BHQ$4:$BHQ$48</definedName>
    <definedName name="NUTRITIONAL_SUPPLEMENTleague_name.value.Basquetejaponês.team_namemarketplace_idA17E79C6D8DWNPlanguage_tagen_AE2.value">'Dropdown Lists'!$BHQ$4:$BHQ$48</definedName>
    <definedName name="NUTRITIONAL_SUPPLEMENTleague_name.value.كرةالسلةاليابانية.team_namemarketplace_idA17E79C6D8DWNPlanguage_tagen_AE2.value">'Dropdown Lists'!$BHQ$4:$BHQ$48</definedName>
    <definedName name="NUTRITIONAL_SUPPLEMENTleague_name.value.Japońskakoszykówka.team_namemarketplace_idA17E79C6D8DWNPlanguage_tagen_AE2.value">'Dropdown Lists'!$BHQ$4:$BHQ$48</definedName>
    <definedName name="NUTRITIONAL_SUPPLEMENTleague_name.value.Campionatodibasketgiapponese.team_namemarketplace_idA17E79C6D8DWNPlanguage_tagen_AE2.value">'Dropdown Lists'!$BHQ$4:$BHQ$48</definedName>
    <definedName name="NUTRITIONAL_SUPPLEMENTleague_name.value.JapanischerBasketball.team_namemarketplace_idA17E79C6D8DWNPlanguage_tagen_AE2.value">'Dropdown Lists'!$BHQ$4:$BHQ$48</definedName>
    <definedName name="NUTRITIONAL_SUPPLEMENTleague_name.value.wnba.team_namemarketplace_idA17E79C6D8DWNPlanguage_tagen_AE2.value">'Dropdown Lists'!$BHR$4:$BHR$26</definedName>
    <definedName name="NUTRITIONAL_SUPPLEMENTleague_name.value.الاتحادالوطنيلكرةالسلةالنسائية.team_namemarketplace_idA17E79C6D8DWNPlanguage_tagen_AE2.value">'Dropdown Lists'!$BHR$4:$BHR$26</definedName>
    <definedName name="NUTRITIONAL_SUPPLEMENTleague_name.value.mlb.team_namemarketplace_idA17E79C6D8DWNPlanguage_tagen_AE2.value">'Dropdown Lists'!$BHS$4:$BHS$47</definedName>
    <definedName name="NUTRITIONAL_SUPPLEMENTleague_name.value.Liguemajeuredebaseball.team_namemarketplace_idA17E79C6D8DWNPlanguage_tagen_AE2.value">'Dropdown Lists'!$BHS$4:$BHS$47</definedName>
    <definedName name="NUTRITIONAL_SUPPLEMENTleague_name.value.دوريالبيسبولالرئيسي.team_namemarketplace_idA17E79C6D8DWNPlanguage_tagen_AE2.value">'Dropdown Lists'!$BHS$4:$BHS$47</definedName>
    <definedName name="NUTRITIONAL_SUPPLEMENTleague_name.value.تنس.team_namemarketplace_idA17E79C6D8DWNPlanguage_tagen_AE2.value">'Dropdown Lists'!$BHT$4</definedName>
    <definedName name="NUTRITIONAL_SUPPLEMENTleague_name.value.Tennis.team_namemarketplace_idA17E79C6D8DWNPlanguage_tagen_AE2.value">'Dropdown Lists'!$BHT$4</definedName>
    <definedName name="NUTRITIONAL_SUPPLEMENTleague_name.value.Tenis.team_namemarketplace_idA17E79C6D8DWNPlanguage_tagen_AE2.value">'Dropdown Lists'!$BHT$4</definedName>
    <definedName name="NUTRITIONAL_SUPPLEMENTleague_name.value.Tênis.team_namemarketplace_idA17E79C6D8DWNPlanguage_tagen_AE2.value">'Dropdown Lists'!$BHT$4</definedName>
    <definedName name="NUTRITIONAL_SUPPLEMENTleague_name.value.テニス.team_namemarketplace_idA17E79C6D8DWNPlanguage_tagen_AE2.value">'Dropdown Lists'!$BHT$4</definedName>
    <definedName name="JUICE_AND_JUICE_DRINKleague_name.value.NASCAR.team_namemarketplace_idA17E79C6D8DWNPlanguage_tagen_AE2.value">'Dropdown Lists'!$BHU$4:$BHU$49</definedName>
    <definedName name="JUICE_AND_JUICE_DRINKleague_name.value.ناسكار.team_namemarketplace_idA17E79C6D8DWNPlanguage_tagen_AE2.value">'Dropdown Lists'!$BHU$4:$BHU$49</definedName>
    <definedName name="JUICE_AND_JUICE_DRINKleague_name.value.eスポーツ.team_namemarketplace_idA17E79C6D8DWNPlanguage_tagen_AE2.value">'Dropdown Lists'!$BHV$4</definedName>
    <definedName name="JUICE_AND_JUICE_DRINKleague_name.value.ESportssportelettronici.team_namemarketplace_idA17E79C6D8DWNPlanguage_tagen_AE2.value">'Dropdown Lists'!$BHV$4</definedName>
    <definedName name="JUICE_AND_JUICE_DRINKleague_name.value.Esport.team_namemarketplace_idA17E79C6D8DWNPlanguage_tagen_AE2.value">'Dropdown Lists'!$BHV$4</definedName>
    <definedName name="JUICE_AND_JUICE_DRINKleague_name.value.ESports.team_namemarketplace_idA17E79C6D8DWNPlanguage_tagen_AE2.value">'Dropdown Lists'!$BHV$4</definedName>
    <definedName name="JUICE_AND_JUICE_DRINKleague_name.value.ألعابإلكترونية.team_namemarketplace_idA17E79C6D8DWNPlanguage_tagen_AE2.value">'Dropdown Lists'!$BHV$4</definedName>
    <definedName name="JUICE_AND_JUICE_DRINKleague_name.value.e_sports.team_namemarketplace_idA17E79C6D8DWNPlanguage_tagen_AE2.value">'Dropdown Lists'!$BHV$4</definedName>
    <definedName name="JUICE_AND_JUICE_DRINKleague_name.value.Deporteselectrónicos.team_namemarketplace_idA17E79C6D8DWNPlanguage_tagen_AE2.value">'Dropdown Lists'!$BHV$4</definedName>
    <definedName name="JUICE_AND_JUICE_DRINKleague_name.value.ProWrestlingLeague.team_namemarketplace_idA17E79C6D8DWNPlanguage_tagen_AE2.value">'Dropdown Lists'!$BHW$4:$BHW$9</definedName>
    <definedName name="JUICE_AND_JUICE_DRINKleague_name.value.Ligadeluchalibreprofesional.team_namemarketplace_idA17E79C6D8DWNPlanguage_tagen_AE2.value">'Dropdown Lists'!$BHW$4:$BHW$9</definedName>
    <definedName name="JUICE_AND_JUICE_DRINKleague_name.value.インドプロレスリーグ.team_namemarketplace_idA17E79C6D8DWNPlanguage_tagen_AE2.value">'Dropdown Lists'!$BHW$4:$BHW$9</definedName>
    <definedName name="JUICE_AND_JUICE_DRINKleague_name.value.LigaProfissionaldeLutaLivre.team_namemarketplace_idA17E79C6D8DWNPlanguage_tagen_AE2.value">'Dropdown Lists'!$BHW$4:$BHW$9</definedName>
    <definedName name="JUICE_AND_JUICE_DRINKleague_name.value.pro_wrestling_league.team_namemarketplace_idA17E79C6D8DWNPlanguage_tagen_AE2.value">'Dropdown Lists'!$BHW$4:$BHW$9</definedName>
    <definedName name="JUICE_AND_JUICE_DRINKleague_name.value.ProWrestlingLigan.team_namemarketplace_idA17E79C6D8DWNPlanguage_tagen_AE2.value">'Dropdown Lists'!$BHW$4:$BHW$9</definedName>
    <definedName name="JUICE_AND_JUICE_DRINKleague_name.value.دوريالمصارعةللمحترفين.team_namemarketplace_idA17E79C6D8DWNPlanguage_tagen_AE2.value">'Dropdown Lists'!$BHW$4:$BHW$9</definedName>
    <definedName name="JUICE_AND_JUICE_DRINKleague_name.value.Formel1.team_namemarketplace_idA17E79C6D8DWNPlanguage_tagen_AE2.value">'Dropdown Lists'!$BHX$4:$BHX$15</definedName>
    <definedName name="JUICE_AND_JUICE_DRINKleague_name.value.Formuła1.team_namemarketplace_idA17E79C6D8DWNPlanguage_tagen_AE2.value">'Dropdown Lists'!$BHX$4:$BHX$15</definedName>
    <definedName name="JUICE_AND_JUICE_DRINKleague_name.value.formula_1.team_namemarketplace_idA17E79C6D8DWNPlanguage_tagen_AE2.value">'Dropdown Lists'!$BHX$4:$BHX$15</definedName>
    <definedName name="JUICE_AND_JUICE_DRINKleague_name.value.Fórmula1.team_namemarketplace_idA17E79C6D8DWNPlanguage_tagen_AE2.value">'Dropdown Lists'!$BHX$4:$BHX$15</definedName>
    <definedName name="JUICE_AND_JUICE_DRINKleague_name.value.Formula1.team_namemarketplace_idA17E79C6D8DWNPlanguage_tagen_AE2.value">'Dropdown Lists'!$BHX$4:$BHX$15</definedName>
    <definedName name="JUICE_AND_JUICE_DRINKleague_name.value.فورمولا1.team_namemarketplace_idA17E79C6D8DWNPlanguage_tagen_AE2.value">'Dropdown Lists'!$BHX$4:$BHX$15</definedName>
    <definedName name="JUICE_AND_JUICE_DRINKleague_name.value.Formule1.team_namemarketplace_idA17E79C6D8DWNPlanguage_tagen_AE2.value">'Dropdown Lists'!$BHX$4:$BHX$15</definedName>
    <definedName name="JUICE_AND_JUICE_DRINKleague_name.value.フォーミュラ1.team_namemarketplace_idA17E79C6D8DWNPlanguage_tagen_AE2.value">'Dropdown Lists'!$BHX$4:$BHX$15</definedName>
    <definedName name="JUICE_AND_JUICE_DRINKleague_name.value.Iligan.team_namemarketplace_idA17E79C6D8DWNPlanguage_tagen_AE2.value">'Dropdown Lists'!$BHY$4:$BHY$14</definedName>
    <definedName name="JUICE_AND_JUICE_DRINKleague_name.value.ILeague.team_namemarketplace_idA17E79C6D8DWNPlanguage_tagen_AE2.value">'Dropdown Lists'!$BHY$4:$BHY$14</definedName>
    <definedName name="JUICE_AND_JUICE_DRINKleague_name.value.インドIリーグ.team_namemarketplace_idA17E79C6D8DWNPlanguage_tagen_AE2.value">'Dropdown Lists'!$BHY$4:$BHY$14</definedName>
    <definedName name="JUICE_AND_JUICE_DRINKleague_name.value.LigaI.team_namemarketplace_idA17E79C6D8DWNPlanguage_tagen_AE2.value">'Dropdown Lists'!$BHY$4:$BHY$14</definedName>
    <definedName name="JUICE_AND_JUICE_DRINKleague_name.value.i_league.team_namemarketplace_idA17E79C6D8DWNPlanguage_tagen_AE2.value">'Dropdown Lists'!$BHY$4:$BHY$14</definedName>
    <definedName name="JUICE_AND_JUICE_DRINKleague_name.value.الدوريالهنديللمحترفين.team_namemarketplace_idA17E79C6D8DWNPlanguage_tagen_AE2.value">'Dropdown Lists'!$BHY$4:$BHY$14</definedName>
    <definedName name="JUICE_AND_JUICE_DRINKleague_name.value.JapanischerBaseball.team_namemarketplace_idA17E79C6D8DWNPlanguage_tagen_AE2.value">'Dropdown Lists'!$BHZ$4:$BHZ$16</definedName>
    <definedName name="JUICE_AND_JUICE_DRINKleague_name.value.Campionatodibaseballgiapponese.team_namemarketplace_idA17E79C6D8DWNPlanguage_tagen_AE2.value">'Dropdown Lists'!$BHZ$4:$BHZ$16</definedName>
    <definedName name="JUICE_AND_JUICE_DRINKleague_name.value.Baseballjaponais.team_namemarketplace_idA17E79C6D8DWNPlanguage_tagen_AE2.value">'Dropdown Lists'!$BHZ$4:$BHZ$16</definedName>
    <definedName name="JUICE_AND_JUICE_DRINKleague_name.value.Béisboljaponés.team_namemarketplace_idA17E79C6D8DWNPlanguage_tagen_AE2.value">'Dropdown Lists'!$BHZ$4:$BHZ$16</definedName>
    <definedName name="JUICE_AND_JUICE_DRINKleague_name.value.日本セパリーグ高校野球.team_namemarketplace_idA17E79C6D8DWNPlanguage_tagen_AE2.value">'Dropdown Lists'!$BHZ$4:$BHZ$16</definedName>
    <definedName name="JUICE_AND_JUICE_DRINKleague_name.value.JapaneseBaseball.team_namemarketplace_idA17E79C6D8DWNPlanguage_tagen_AE2.value">'Dropdown Lists'!$BHZ$4:$BHZ$16</definedName>
    <definedName name="JUICE_AND_JUICE_DRINKleague_name.value.Japanshonkbal.team_namemarketplace_idA17E79C6D8DWNPlanguage_tagen_AE2.value">'Dropdown Lists'!$BHZ$4:$BHZ$16</definedName>
    <definedName name="JUICE_AND_JUICE_DRINKleague_name.value.japanese_baseball.team_namemarketplace_idA17E79C6D8DWNPlanguage_tagen_AE2.value">'Dropdown Lists'!$BHZ$4:$BHZ$16</definedName>
    <definedName name="JUICE_AND_JUICE_DRINKleague_name.value.Japanskbaseboll.team_namemarketplace_idA17E79C6D8DWNPlanguage_tagen_AE2.value">'Dropdown Lists'!$BHZ$4:$BHZ$16</definedName>
    <definedName name="JUICE_AND_JUICE_DRINKleague_name.value.البيسبولالياباني.team_namemarketplace_idA17E79C6D8DWNPlanguage_tagen_AE2.value">'Dropdown Lists'!$BHZ$4:$BHZ$16</definedName>
    <definedName name="JUICE_AND_JUICE_DRINKleague_name.value.Japońskibaseball.team_namemarketplace_idA17E79C6D8DWNPlanguage_tagen_AE2.value">'Dropdown Lists'!$BHZ$4:$BHZ$16</definedName>
    <definedName name="JUICE_AND_JUICE_DRINKleague_name.value.Beiseboljaponês.team_namemarketplace_idA17E79C6D8DWNPlanguage_tagen_AE2.value">'Dropdown Lists'!$BHZ$4:$BHZ$16</definedName>
    <definedName name="JUICE_AND_JUICE_DRINKleague_name.value.イギリスサッカー.team_namemarketplace_idA17E79C6D8DWNPlanguage_tagen_AE2.value">'Dropdown Lists'!$BIA$4:$BIA$52</definedName>
    <definedName name="JUICE_AND_JUICE_DRINKleague_name.value.EnglishFootball.team_namemarketplace_idA17E79C6D8DWNPlanguage_tagen_AE2.value">'Dropdown Lists'!$BIA$4:$BIA$52</definedName>
    <definedName name="JUICE_AND_JUICE_DRINKleague_name.value.Engelsvoetbal.team_namemarketplace_idA17E79C6D8DWNPlanguage_tagen_AE2.value">'Dropdown Lists'!$BIA$4:$BIA$52</definedName>
    <definedName name="JUICE_AND_JUICE_DRINKleague_name.value.Footballbritannique.team_namemarketplace_idA17E79C6D8DWNPlanguage_tagen_AE2.value">'Dropdown Lists'!$BIA$4:$BIA$52</definedName>
    <definedName name="JUICE_AND_JUICE_DRINKleague_name.value.كرةالقدمالإنجليزية.team_namemarketplace_idA17E79C6D8DWNPlanguage_tagen_AE2.value">'Dropdown Lists'!$BIA$4:$BIA$52</definedName>
    <definedName name="JUICE_AND_JUICE_DRINKleague_name.value.Angielskapiłkanożna.team_namemarketplace_idA17E79C6D8DWNPlanguage_tagen_AE2.value">'Dropdown Lists'!$BIA$4:$BIA$52</definedName>
    <definedName name="JUICE_AND_JUICE_DRINKleague_name.value.english_football.team_namemarketplace_idA17E79C6D8DWNPlanguage_tagen_AE2.value">'Dropdown Lists'!$BIA$4:$BIA$52</definedName>
    <definedName name="JUICE_AND_JUICE_DRINKleague_name.value.EnglishSoccer.team_namemarketplace_idA17E79C6D8DWNPlanguage_tagen_AE2.value">'Dropdown Lists'!$BIA$4:$BIA$52</definedName>
    <definedName name="JUICE_AND_JUICE_DRINKleague_name.value.BritishFootball.team_namemarketplace_idA17E79C6D8DWNPlanguage_tagen_AE2.value">'Dropdown Lists'!$BIA$4:$BIA$52</definedName>
    <definedName name="JUICE_AND_JUICE_DRINKleague_name.value.Calcioinglese.team_namemarketplace_idA17E79C6D8DWNPlanguage_tagen_AE2.value">'Dropdown Lists'!$BIA$4:$BIA$52</definedName>
    <definedName name="JUICE_AND_JUICE_DRINKleague_name.value.Futebolinglês.team_namemarketplace_idA17E79C6D8DWNPlanguage_tagen_AE2.value">'Dropdown Lists'!$BIA$4:$BIA$52</definedName>
    <definedName name="JUICE_AND_JUICE_DRINKleague_name.value.Engelskfotboll.team_namemarketplace_idA17E79C6D8DWNPlanguage_tagen_AE2.value">'Dropdown Lists'!$BIA$4:$BIA$52</definedName>
    <definedName name="JUICE_AND_JUICE_DRINKleague_name.value.EnglischerFußball.team_namemarketplace_idA17E79C6D8DWNPlanguage_tagen_AE2.value">'Dropdown Lists'!$BIA$4:$BIA$52</definedName>
    <definedName name="JUICE_AND_JUICE_DRINKleague_name.value.Fútbolinglés.team_namemarketplace_idA17E79C6D8DWNPlanguage_tagen_AE2.value">'Dropdown Lists'!$BIA$4:$BIA$52</definedName>
    <definedName name="JUICE_AND_JUICE_DRINKleague_name.value.الاتحادالدوليللمصارعة.team_namemarketplace_idA17E79C6D8DWNPlanguage_tagen_AE2.value">'Dropdown Lists'!$BIB$4</definedName>
    <definedName name="JUICE_AND_JUICE_DRINKleague_name.value.WUSA.team_namemarketplace_idA17E79C6D8DWNPlanguage_tagen_AE2.value">'Dropdown Lists'!$BIB$4</definedName>
    <definedName name="JUICE_AND_JUICE_DRINKleague_name.value.PremièreLiguecanadienne.team_namemarketplace_idA17E79C6D8DWNPlanguage_tagen_AE2.value">'Dropdown Lists'!$BIC$4:$BIC$12</definedName>
    <definedName name="JUICE_AND_JUICE_DRINKleague_name.value.Kanadensiskpremiärliga.team_namemarketplace_idA17E79C6D8DWNPlanguage_tagen_AE2.value">'Dropdown Lists'!$BIC$4:$BIC$12</definedName>
    <definedName name="JUICE_AND_JUICE_DRINKleague_name.value.CanadianPremierLeague.team_namemarketplace_idA17E79C6D8DWNPlanguage_tagen_AE2.value">'Dropdown Lists'!$BIC$4:$BIC$12</definedName>
    <definedName name="JUICE_AND_JUICE_DRINKleague_name.value.LigaPremierCanadense.team_namemarketplace_idA17E79C6D8DWNPlanguage_tagen_AE2.value">'Dropdown Lists'!$BIC$4:$BIC$12</definedName>
    <definedName name="JUICE_AND_JUICE_DRINKleague_name.value.canadian_premier_league.team_namemarketplace_idA17E79C6D8DWNPlanguage_tagen_AE2.value">'Dropdown Lists'!$BIC$4:$BIC$12</definedName>
    <definedName name="JUICE_AND_JUICE_DRINKleague_name.value.PremiereLeaguecanadiense.team_namemarketplace_idA17E79C6D8DWNPlanguage_tagen_AE2.value">'Dropdown Lists'!$BIC$4:$BIC$12</definedName>
    <definedName name="JUICE_AND_JUICE_DRINKleague_name.value.LigaPremiercanadiense.team_namemarketplace_idA17E79C6D8DWNPlanguage_tagen_AE2.value">'Dropdown Lists'!$BIC$4:$BIC$12</definedName>
    <definedName name="JUICE_AND_JUICE_DRINKleague_name.value.PremierLeagueKanada.team_namemarketplace_idA17E79C6D8DWNPlanguage_tagen_AE2.value">'Dropdown Lists'!$BIC$4:$BIC$12</definedName>
    <definedName name="JUICE_AND_JUICE_DRINKleague_name.value.CanadianPremiereLeague.team_namemarketplace_idA17E79C6D8DWNPlanguage_tagen_AE2.value">'Dropdown Lists'!$BIC$4:$BIC$12</definedName>
    <definedName name="JUICE_AND_JUICE_DRINKleague_name.value.الدوريالكنديالممتاز.team_namemarketplace_idA17E79C6D8DWNPlanguage_tagen_AE2.value">'Dropdown Lists'!$BIC$4:$BIC$12</definedName>
    <definedName name="JUICE_AND_JUICE_DRINKleague_name.value.カナダプレミアリーグ.team_namemarketplace_idA17E79C6D8DWNPlanguage_tagen_AE2.value">'Dropdown Lists'!$BIC$4:$BIC$12</definedName>
    <definedName name="JUICE_AND_JUICE_DRINKleague_name.value.KanadyjskaPremiereLeague.team_namemarketplace_idA17E79C6D8DWNPlanguage_tagen_AE2.value">'Dropdown Lists'!$BIC$4:$BIC$12</definedName>
    <definedName name="JUICE_AND_JUICE_DRINKleague_name.value.Fútbolespañol.team_namemarketplace_idA17E79C6D8DWNPlanguage_tagen_AE2.value">'Dropdown Lists'!$BID$4:$BID$47</definedName>
    <definedName name="JUICE_AND_JUICE_DRINKleague_name.value.SpanishFootball.team_namemarketplace_idA17E79C6D8DWNPlanguage_tagen_AE2.value">'Dropdown Lists'!$BID$4:$BID$47</definedName>
    <definedName name="JUICE_AND_JUICE_DRINKleague_name.value.كرةالقدمالاسبانية.team_namemarketplace_idA17E79C6D8DWNPlanguage_tagen_AE2.value">'Dropdown Lists'!$BID$4:$BID$47</definedName>
    <definedName name="JUICE_AND_JUICE_DRINKleague_name.value.Calciospagnolo.team_namemarketplace_idA17E79C6D8DWNPlanguage_tagen_AE2.value">'Dropdown Lists'!$BID$4:$BID$47</definedName>
    <definedName name="JUICE_AND_JUICE_DRINKleague_name.value.Futebolespanhol.team_namemarketplace_idA17E79C6D8DWNPlanguage_tagen_AE2.value">'Dropdown Lists'!$BID$4:$BID$47</definedName>
    <definedName name="JUICE_AND_JUICE_DRINKleague_name.value.Footballespagnol.team_namemarketplace_idA17E79C6D8DWNPlanguage_tagen_AE2.value">'Dropdown Lists'!$BID$4:$BID$47</definedName>
    <definedName name="JUICE_AND_JUICE_DRINKleague_name.value.spanish_football.team_namemarketplace_idA17E79C6D8DWNPlanguage_tagen_AE2.value">'Dropdown Lists'!$BID$4:$BID$47</definedName>
    <definedName name="JUICE_AND_JUICE_DRINKleague_name.value.Hiszpańskapiłkanożna.team_namemarketplace_idA17E79C6D8DWNPlanguage_tagen_AE2.value">'Dropdown Lists'!$BID$4:$BID$47</definedName>
    <definedName name="JUICE_AND_JUICE_DRINKleague_name.value.SpanishSoccer.team_namemarketplace_idA17E79C6D8DWNPlanguage_tagen_AE2.value">'Dropdown Lists'!$BID$4:$BID$47</definedName>
    <definedName name="JUICE_AND_JUICE_DRINKleague_name.value.SpanischerFußball.team_namemarketplace_idA17E79C6D8DWNPlanguage_tagen_AE2.value">'Dropdown Lists'!$BID$4:$BID$47</definedName>
    <definedName name="JUICE_AND_JUICE_DRINKleague_name.value.Spaansvoetbal.team_namemarketplace_idA17E79C6D8DWNPlanguage_tagen_AE2.value">'Dropdown Lists'!$BID$4:$BID$47</definedName>
    <definedName name="JUICE_AND_JUICE_DRINKleague_name.value.Spanskfotboll.team_namemarketplace_idA17E79C6D8DWNPlanguage_tagen_AE2.value">'Dropdown Lists'!$BID$4:$BID$47</definedName>
    <definedName name="JUICE_AND_JUICE_DRINKleague_name.value.スペインサッカー.team_namemarketplace_idA17E79C6D8DWNPlanguage_tagen_AE2.value">'Dropdown Lists'!$BID$4:$BID$47</definedName>
    <definedName name="JUICE_AND_JUICE_DRINKleague_name.value.CanadianFootballLeague.team_namemarketplace_idA17E79C6D8DWNPlanguage_tagen_AE2.value">'Dropdown Lists'!$BIE$4:$BIE$12</definedName>
    <definedName name="JUICE_AND_JUICE_DRINKleague_name.value.LigaCanadensedeFutebol.team_namemarketplace_idA17E79C6D8DWNPlanguage_tagen_AE2.value">'Dropdown Lists'!$BIE$4:$BIE$12</definedName>
    <definedName name="JUICE_AND_JUICE_DRINKleague_name.value.KanadyjskaLigaPiłkarska.team_namemarketplace_idA17E79C6D8DWNPlanguage_tagen_AE2.value">'Dropdown Lists'!$BIE$4:$BIE$12</definedName>
    <definedName name="JUICE_AND_JUICE_DRINKleague_name.value.canadian_football_league.team_namemarketplace_idA17E79C6D8DWNPlanguage_tagen_AE2.value">'Dropdown Lists'!$BIE$4:$BIE$12</definedName>
    <definedName name="JUICE_AND_JUICE_DRINKleague_name.value.Liguecanadiennedefootball.team_namemarketplace_idA17E79C6D8DWNPlanguage_tagen_AE2.value">'Dropdown Lists'!$BIE$4:$BIE$12</definedName>
    <definedName name="JUICE_AND_JUICE_DRINKleague_name.value.Kanadensiskfotbollsliga.team_namemarketplace_idA17E79C6D8DWNPlanguage_tagen_AE2.value">'Dropdown Lists'!$BIE$4:$BIE$12</definedName>
    <definedName name="JUICE_AND_JUICE_DRINKleague_name.value.الدوريالكنديلكرةالقدم.team_namemarketplace_idA17E79C6D8DWNPlanguage_tagen_AE2.value">'Dropdown Lists'!$BIE$4:$BIE$12</definedName>
    <definedName name="JUICE_AND_JUICE_DRINKleague_name.value.KanadischeFußballliga.team_namemarketplace_idA17E79C6D8DWNPlanguage_tagen_AE2.value">'Dropdown Lists'!$BIE$4:$BIE$12</definedName>
    <definedName name="JUICE_AND_JUICE_DRINKleague_name.value.カナディアンフットボールリーグ.team_namemarketplace_idA17E79C6D8DWNPlanguage_tagen_AE2.value">'Dropdown Lists'!$BIE$4:$BIE$12</definedName>
    <definedName name="JUICE_AND_JUICE_DRINKleague_name.value.Ligadefútbolcanadiense.team_namemarketplace_idA17E79C6D8DWNPlanguage_tagen_AE2.value">'Dropdown Lists'!$BIE$4:$BIE$12</definedName>
    <definedName name="JUICE_AND_JUICE_DRINKleague_name.value.دوريكرةالسلةالأميركيللمحترفين.team_namemarketplace_idA17E79C6D8DWNPlanguage_tagen_AE2.value">'Dropdown Lists'!$BIF$4:$BIF$48</definedName>
    <definedName name="JUICE_AND_JUICE_DRINKleague_name.value.nba.team_namemarketplace_idA17E79C6D8DWNPlanguage_tagen_AE2.value">'Dropdown Lists'!$BIF$4:$BIF$48</definedName>
    <definedName name="JUICE_AND_JUICE_DRINKleague_name.value.MinorLeagueHonkbal.team_namemarketplace_idA17E79C6D8DWNPlanguage_tagen_AE2.value">'Dropdown Lists'!$BIG$4:$BIG$164</definedName>
    <definedName name="JUICE_AND_JUICE_DRINKleague_name.value.minor_league_baseball.team_namemarketplace_idA17E79C6D8DWNPlanguage_tagen_AE2.value">'Dropdown Lists'!$BIG$4:$BIG$164</definedName>
    <definedName name="JUICE_AND_JUICE_DRINKleague_name.value.Béisboldeligasmenores.team_namemarketplace_idA17E79C6D8DWNPlanguage_tagen_AE2.value">'Dropdown Lists'!$BIG$4:$BIG$164</definedName>
    <definedName name="JUICE_AND_JUICE_DRINKleague_name.value.MinorLeagueBaseball.team_namemarketplace_idA17E79C6D8DWNPlanguage_tagen_AE2.value">'Dropdown Lists'!$BIG$4:$BIG$164</definedName>
    <definedName name="JUICE_AND_JUICE_DRINKleague_name.value.LigaMenordeBeisebol.team_namemarketplace_idA17E79C6D8DWNPlanguage_tagen_AE2.value">'Dropdown Lists'!$BIG$4:$BIG$164</definedName>
    <definedName name="JUICE_AND_JUICE_DRINKleague_name.value.Liguemineuredebaseball.team_namemarketplace_idA17E79C6D8DWNPlanguage_tagen_AE2.value">'Dropdown Lists'!$BIG$4:$BIG$164</definedName>
    <definedName name="JUICE_AND_JUICE_DRINKleague_name.value.アメリカマイナーリーグ.team_namemarketplace_idA17E79C6D8DWNPlanguage_tagen_AE2.value">'Dropdown Lists'!$BIG$4:$BIG$164</definedName>
    <definedName name="JUICE_AND_JUICE_DRINKleague_name.value.دوريالبيسبولالمصغر.team_namemarketplace_idA17E79C6D8DWNPlanguage_tagen_AE2.value">'Dropdown Lists'!$BIG$4:$BIG$164</definedName>
    <definedName name="JUICE_AND_JUICE_DRINKleague_name.value.دوريالهوكيالوطني.team_namemarketplace_idA17E79C6D8DWNPlanguage_tagen_AE2.value">'Dropdown Lists'!$BIH$4:$BIH$53</definedName>
    <definedName name="JUICE_AND_JUICE_DRINKleague_name.value.nhl.team_namemarketplace_idA17E79C6D8DWNPlanguage_tagen_AE2.value">'Dropdown Lists'!$BIH$4:$BIH$53</definedName>
    <definedName name="JUICE_AND_JUICE_DRINKleague_name.value.Liguenationaledehockey.team_namemarketplace_idA17E79C6D8DWNPlanguage_tagen_AE2.value">'Dropdown Lists'!$BIH$4:$BIH$53</definedName>
    <definedName name="JUICE_AND_JUICE_DRINKleague_name.value.EuropeanBasketball.team_namemarketplace_idA17E79C6D8DWNPlanguage_tagen_AE2.value">'Dropdown Lists'!$BII$4:$BII$21</definedName>
    <definedName name="JUICE_AND_JUICE_DRINKleague_name.value.Europeesbasketbal.team_namemarketplace_idA17E79C6D8DWNPlanguage_tagen_AE2.value">'Dropdown Lists'!$BII$4:$BII$21</definedName>
    <definedName name="JUICE_AND_JUICE_DRINKleague_name.value.كرةالسلةالأوروبية.team_namemarketplace_idA17E79C6D8DWNPlanguage_tagen_AE2.value">'Dropdown Lists'!$BII$4:$BII$21</definedName>
    <definedName name="JUICE_AND_JUICE_DRINKleague_name.value.european_basketball.team_namemarketplace_idA17E79C6D8DWNPlanguage_tagen_AE2.value">'Dropdown Lists'!$BII$4:$BII$21</definedName>
    <definedName name="JUICE_AND_JUICE_DRINKleague_name.value.Baloncestoeuropeo.team_namemarketplace_idA17E79C6D8DWNPlanguage_tagen_AE2.value">'Dropdown Lists'!$BII$4:$BII$21</definedName>
    <definedName name="JUICE_AND_JUICE_DRINKleague_name.value.Europeiskbasket.team_namemarketplace_idA17E79C6D8DWNPlanguage_tagen_AE2.value">'Dropdown Lists'!$BII$4:$BII$21</definedName>
    <definedName name="JUICE_AND_JUICE_DRINKleague_name.value.Legaeuropeadipallacanestro.team_namemarketplace_idA17E79C6D8DWNPlanguage_tagen_AE2.value">'Dropdown Lists'!$BII$4:$BII$21</definedName>
    <definedName name="JUICE_AND_JUICE_DRINKleague_name.value.バスケットボールユーロリーグ.team_namemarketplace_idA17E79C6D8DWNPlanguage_tagen_AE2.value">'Dropdown Lists'!$BII$4:$BII$21</definedName>
    <definedName name="JUICE_AND_JUICE_DRINKleague_name.value.Basqueteeuropeu.team_namemarketplace_idA17E79C6D8DWNPlanguage_tagen_AE2.value">'Dropdown Lists'!$BII$4:$BII$21</definedName>
    <definedName name="JUICE_AND_JUICE_DRINKleague_name.value.Europejskakoszykówka.team_namemarketplace_idA17E79C6D8DWNPlanguage_tagen_AE2.value">'Dropdown Lists'!$BII$4:$BII$21</definedName>
    <definedName name="JUICE_AND_JUICE_DRINKleague_name.value.Basketballeuropéen.team_namemarketplace_idA17E79C6D8DWNPlanguage_tagen_AE2.value">'Dropdown Lists'!$BII$4:$BII$21</definedName>
    <definedName name="JUICE_AND_JUICE_DRINKleague_name.value.EuropäischerBasketball.team_namemarketplace_idA17E79C6D8DWNPlanguage_tagen_AE2.value">'Dropdown Lists'!$BII$4:$BII$21</definedName>
    <definedName name="JUICE_AND_JUICE_DRINKleague_name.value.LigaPremierdeBadminton.team_namemarketplace_idA17E79C6D8DWNPlanguage_tagen_AE2.value">'Dropdown Lists'!$BIJ$4:$BIJ$10</definedName>
    <definedName name="JUICE_AND_JUICE_DRINKleague_name.value.インドバドミントンリーグ.team_namemarketplace_idA17E79C6D8DWNPlanguage_tagen_AE2.value">'Dropdown Lists'!$BIJ$4:$BIJ$10</definedName>
    <definedName name="JUICE_AND_JUICE_DRINKleague_name.value.PremierBadmintonLeague.team_namemarketplace_idA17E79C6D8DWNPlanguage_tagen_AE2.value">'Dropdown Lists'!$BIJ$4:$BIJ$10</definedName>
    <definedName name="JUICE_AND_JUICE_DRINKleague_name.value.premier_badminton_league.team_namemarketplace_idA17E79C6D8DWNPlanguage_tagen_AE2.value">'Dropdown Lists'!$BIJ$4:$BIJ$10</definedName>
    <definedName name="JUICE_AND_JUICE_DRINKleague_name.value.LigaPremierdeBádminton.team_namemarketplace_idA17E79C6D8DWNPlanguage_tagen_AE2.value">'Dropdown Lists'!$BIJ$4:$BIJ$10</definedName>
    <definedName name="JUICE_AND_JUICE_DRINKleague_name.value.PremierBadmintonLigan.team_namemarketplace_idA17E79C6D8DWNPlanguage_tagen_AE2.value">'Dropdown Lists'!$BIJ$4:$BIJ$10</definedName>
    <definedName name="JUICE_AND_JUICE_DRINKleague_name.value.الدوريالممتازلكرةالريشة.team_namemarketplace_idA17E79C6D8DWNPlanguage_tagen_AE2.value">'Dropdown Lists'!$BIJ$4:$BIJ$10</definedName>
    <definedName name="JUICE_AND_JUICE_DRINKleague_name.value.Otrosequiposdefútbol.team_namemarketplace_idA17E79C6D8DWNPlanguage_tagen_AE2.value">'Dropdown Lists'!$BIK$4:$BIK$14</definedName>
    <definedName name="JUICE_AND_JUICE_DRINKleague_name.value.OtherSoccerLeagues.team_namemarketplace_idA17E79C6D8DWNPlanguage_tagen_AE2.value">'Dropdown Lists'!$BIK$4:$BIK$14</definedName>
    <definedName name="JUICE_AND_JUICE_DRINKleague_name.value.other_football_leagues.team_namemarketplace_idA17E79C6D8DWNPlanguage_tagen_AE2.value">'Dropdown Lists'!$BIK$4:$BIK$14</definedName>
    <definedName name="JUICE_AND_JUICE_DRINKleague_name.value.サッカーリーグその他.team_namemarketplace_idA17E79C6D8DWNPlanguage_tagen_AE2.value">'Dropdown Lists'!$BIK$4:$BIK$14</definedName>
    <definedName name="JUICE_AND_JUICE_DRINKleague_name.value.Otrasligasdefútbol.team_namemarketplace_idA17E79C6D8DWNPlanguage_tagen_AE2.value">'Dropdown Lists'!$BIK$4:$BIK$14</definedName>
    <definedName name="JUICE_AND_JUICE_DRINKleague_name.value.Inneligipiłkarskie.team_namemarketplace_idA17E79C6D8DWNPlanguage_tagen_AE2.value">'Dropdown Lists'!$BIK$4:$BIK$14</definedName>
    <definedName name="JUICE_AND_JUICE_DRINKleague_name.value.Anderevoetbalcompetities.team_namemarketplace_idA17E79C6D8DWNPlanguage_tagen_AE2.value">'Dropdown Lists'!$BIK$4:$BIK$14</definedName>
    <definedName name="JUICE_AND_JUICE_DRINKleague_name.value.Autreséquipesdefootball.team_namemarketplace_idA17E79C6D8DWNPlanguage_tagen_AE2.value">'Dropdown Lists'!$BIK$4:$BIK$14</definedName>
    <definedName name="JUICE_AND_JUICE_DRINKleague_name.value.MehrFußballmannschaften.team_namemarketplace_idA17E79C6D8DWNPlanguage_tagen_AE2.value">'Dropdown Lists'!$BIK$4:$BIK$14</definedName>
    <definedName name="JUICE_AND_JUICE_DRINKleague_name.value.MoreFootballLeagues.team_namemarketplace_idA17E79C6D8DWNPlanguage_tagen_AE2.value">'Dropdown Lists'!$BIK$4:$BIK$14</definedName>
    <definedName name="JUICE_AND_JUICE_DRINKleague_name.value.Outrasligasdefutebol.team_namemarketplace_idA17E79C6D8DWNPlanguage_tagen_AE2.value">'Dropdown Lists'!$BIK$4:$BIK$14</definedName>
    <definedName name="JUICE_AND_JUICE_DRINKleague_name.value.بطولاتكرةالقدمالأخرى.team_namemarketplace_idA17E79C6D8DWNPlanguage_tagen_AE2.value">'Dropdown Lists'!$BIK$4:$BIK$14</definedName>
    <definedName name="JUICE_AND_JUICE_DRINKleague_name.value.Altresquadredicalcio.team_namemarketplace_idA17E79C6D8DWNPlanguage_tagen_AE2.value">'Dropdown Lists'!$BIK$4:$BIK$14</definedName>
    <definedName name="JUICE_AND_JUICE_DRINKleague_name.value.Andrafotbollsligor.team_namemarketplace_idA17E79C6D8DWNPlanguage_tagen_AE2.value">'Dropdown Lists'!$BIK$4:$BIK$14</definedName>
    <definedName name="JUICE_AND_JUICE_DRINKleague_name.value.ポルトガルサッカー.team_namemarketplace_idA17E79C6D8DWNPlanguage_tagen_AE2.value">'Dropdown Lists'!$BIL$4:$BIL$27</definedName>
    <definedName name="JUICE_AND_JUICE_DRINKleague_name.value.PortugueseFootball.team_namemarketplace_idA17E79C6D8DWNPlanguage_tagen_AE2.value">'Dropdown Lists'!$BIL$4:$BIL$27</definedName>
    <definedName name="JUICE_AND_JUICE_DRINKleague_name.value.Futebolportuguês.team_namemarketplace_idA17E79C6D8DWNPlanguage_tagen_AE2.value">'Dropdown Lists'!$BIL$4:$BIL$27</definedName>
    <definedName name="JUICE_AND_JUICE_DRINKleague_name.value.Fútbolportugués.team_namemarketplace_idA17E79C6D8DWNPlanguage_tagen_AE2.value">'Dropdown Lists'!$BIL$4:$BIL$27</definedName>
    <definedName name="JUICE_AND_JUICE_DRINKleague_name.value.Footballportugais.team_namemarketplace_idA17E79C6D8DWNPlanguage_tagen_AE2.value">'Dropdown Lists'!$BIL$4:$BIL$27</definedName>
    <definedName name="JUICE_AND_JUICE_DRINKleague_name.value.Portugeesvoetbal.team_namemarketplace_idA17E79C6D8DWNPlanguage_tagen_AE2.value">'Dropdown Lists'!$BIL$4:$BIL$27</definedName>
    <definedName name="JUICE_AND_JUICE_DRINKleague_name.value.PortugiesischerFußball.team_namemarketplace_idA17E79C6D8DWNPlanguage_tagen_AE2.value">'Dropdown Lists'!$BIL$4:$BIL$27</definedName>
    <definedName name="JUICE_AND_JUICE_DRINKleague_name.value.portuguese_football.team_namemarketplace_idA17E79C6D8DWNPlanguage_tagen_AE2.value">'Dropdown Lists'!$BIL$4:$BIL$27</definedName>
    <definedName name="JUICE_AND_JUICE_DRINKleague_name.value.Portugisiskfotboll.team_namemarketplace_idA17E79C6D8DWNPlanguage_tagen_AE2.value">'Dropdown Lists'!$BIL$4:$BIL$27</definedName>
    <definedName name="JUICE_AND_JUICE_DRINKleague_name.value.PortugueseSoccer.team_namemarketplace_idA17E79C6D8DWNPlanguage_tagen_AE2.value">'Dropdown Lists'!$BIL$4:$BIL$27</definedName>
    <definedName name="JUICE_AND_JUICE_DRINKleague_name.value.Portugalskapiłkanożna.team_namemarketplace_idA17E79C6D8DWNPlanguage_tagen_AE2.value">'Dropdown Lists'!$BIL$4:$BIL$27</definedName>
    <definedName name="JUICE_AND_JUICE_DRINKleague_name.value.كرةالقدمالبرتغالية.team_namemarketplace_idA17E79C6D8DWNPlanguage_tagen_AE2.value">'Dropdown Lists'!$BIL$4:$BIL$27</definedName>
    <definedName name="JUICE_AND_JUICE_DRINKleague_name.value.Campionatodicalcioportoghese.team_namemarketplace_idA17E79C6D8DWNPlanguage_tagen_AE2.value">'Dropdown Lists'!$BIL$4:$BIL$27</definedName>
    <definedName name="JUICE_AND_JUICE_DRINKleague_name.value.الدوريالأمريكيلكرةالقدم.team_namemarketplace_idA17E79C6D8DWNPlanguage_tagen_AE2.value">'Dropdown Lists'!$BIM$4:$BIM$32</definedName>
    <definedName name="JUICE_AND_JUICE_DRINKleague_name.value.mls.team_namemarketplace_idA17E79C6D8DWNPlanguage_tagen_AE2.value">'Dropdown Lists'!$BIM$4:$BIM$32</definedName>
    <definedName name="JUICE_AND_JUICE_DRINKleague_name.value.ncaa.team_namemarketplace_idA17E79C6D8DWNPlanguage_tagen_AE2.value">'Dropdown Lists'!$BIN$4:$BIN$382</definedName>
    <definedName name="JUICE_AND_JUICE_DRINKleague_name.value.دوريالجامعاتالأمريكيةلكرةالسلة.team_namemarketplace_idA17E79C6D8DWNPlanguage_tagen_AE2.value">'Dropdown Lists'!$BIN$4:$BIN$382</definedName>
    <definedName name="JUICE_AND_JUICE_DRINKleague_name.value.Campionatomondialedicalcio.team_namemarketplace_idA17E79C6D8DWNPlanguage_tagen_AE2.value">'Dropdown Lists'!$BIO$4:$BIO$63</definedName>
    <definedName name="JUICE_AND_JUICE_DRINKleague_name.value.WorldCupFootball.team_namemarketplace_idA17E79C6D8DWNPlanguage_tagen_AE2.value">'Dropdown Lists'!$BIO$4:$BIO$63</definedName>
    <definedName name="JUICE_AND_JUICE_DRINKleague_name.value.Wereldkampioenschapvoetbal.team_namemarketplace_idA17E79C6D8DWNPlanguage_tagen_AE2.value">'Dropdown Lists'!$BIO$4:$BIO$63</definedName>
    <definedName name="JUICE_AND_JUICE_DRINKleague_name.value.CopadoMundodeFutebol.team_namemarketplace_idA17E79C6D8DWNPlanguage_tagen_AE2.value">'Dropdown Lists'!$BIO$4:$BIO$63</definedName>
    <definedName name="JUICE_AND_JUICE_DRINKleague_name.value.WorldCupSoccer.team_namemarketplace_idA17E79C6D8DWNPlanguage_tagen_AE2.value">'Dropdown Lists'!$BIO$4:$BIO$63</definedName>
    <definedName name="JUICE_AND_JUICE_DRINKleague_name.value.MistrzostwaŚwiatawPiłceNożnej.team_namemarketplace_idA17E79C6D8DWNPlanguage_tagen_AE2.value">'Dropdown Lists'!$BIO$4:$BIO$63</definedName>
    <definedName name="JUICE_AND_JUICE_DRINKleague_name.value.VMfotboll.team_namemarketplace_idA17E79C6D8DWNPlanguage_tagen_AE2.value">'Dropdown Lists'!$BIO$4:$BIO$63</definedName>
    <definedName name="JUICE_AND_JUICE_DRINKleague_name.value.FútbolCopadelMundo.team_namemarketplace_idA17E79C6D8DWNPlanguage_tagen_AE2.value">'Dropdown Lists'!$BIO$4:$BIO$63</definedName>
    <definedName name="JUICE_AND_JUICE_DRINKleague_name.value.Fußballweltmeisterschaft.team_namemarketplace_idA17E79C6D8DWNPlanguage_tagen_AE2.value">'Dropdown Lists'!$BIO$4:$BIO$63</definedName>
    <definedName name="JUICE_AND_JUICE_DRINKleague_name.value.كأسالعالملكرةالقدم.team_namemarketplace_idA17E79C6D8DWNPlanguage_tagen_AE2.value">'Dropdown Lists'!$BIO$4:$BIO$63</definedName>
    <definedName name="JUICE_AND_JUICE_DRINKleague_name.value.FIFAワールドカップ.team_namemarketplace_idA17E79C6D8DWNPlanguage_tagen_AE2.value">'Dropdown Lists'!$BIO$4:$BIO$63</definedName>
    <definedName name="JUICE_AND_JUICE_DRINKleague_name.value.Coupedumondedefootball.team_namemarketplace_idA17E79C6D8DWNPlanguage_tagen_AE2.value">'Dropdown Lists'!$BIO$4:$BIO$63</definedName>
    <definedName name="JUICE_AND_JUICE_DRINKleague_name.value.Copamundialdefútbol.team_namemarketplace_idA17E79C6D8DWNPlanguage_tagen_AE2.value">'Dropdown Lists'!$BIO$4:$BIO$63</definedName>
    <definedName name="JUICE_AND_JUICE_DRINKleague_name.value.world_cup_football.team_namemarketplace_idA17E79C6D8DWNPlanguage_tagen_AE2.value">'Dropdown Lists'!$BIO$4:$BIO$63</definedName>
    <definedName name="JUICE_AND_JUICE_DRINKleague_name.value.IndiskaSoccerligan.team_namemarketplace_idA17E79C6D8DWNPlanguage_tagen_AE2.value">'Dropdown Lists'!$BIP$4:$BIP$13</definedName>
    <definedName name="JUICE_AND_JUICE_DRINKleague_name.value.IndianSoccerLeague.team_namemarketplace_idA17E79C6D8DWNPlanguage_tagen_AE2.value">'Dropdown Lists'!$BIP$4:$BIP$13</definedName>
    <definedName name="JUICE_AND_JUICE_DRINKleague_name.value.IndianSuperLeague.team_namemarketplace_idA17E79C6D8DWNPlanguage_tagen_AE2.value">'Dropdown Lists'!$BIP$4:$BIP$13</definedName>
    <definedName name="JUICE_AND_JUICE_DRINKleague_name.value.IndyjskaSoccerLeague.team_namemarketplace_idA17E79C6D8DWNPlanguage_tagen_AE2.value">'Dropdown Lists'!$BIP$4:$BIP$13</definedName>
    <definedName name="JUICE_AND_JUICE_DRINKleague_name.value.IndischeFußballliga.team_namemarketplace_idA17E79C6D8DWNPlanguage_tagen_AE2.value">'Dropdown Lists'!$BIP$4:$BIP$13</definedName>
    <definedName name="JUICE_AND_JUICE_DRINKleague_name.value.インドサッカーリーグ.team_namemarketplace_idA17E79C6D8DWNPlanguage_tagen_AE2.value">'Dropdown Lists'!$BIP$4:$BIP$13</definedName>
    <definedName name="JUICE_AND_JUICE_DRINKleague_name.value.LigadefútboldelaIndia.team_namemarketplace_idA17E79C6D8DWNPlanguage_tagen_AE2.value">'Dropdown Lists'!$BIP$4:$BIP$13</definedName>
    <definedName name="JUICE_AND_JUICE_DRINKleague_name.value.Ligadefútbolindia.team_namemarketplace_idA17E79C6D8DWNPlanguage_tagen_AE2.value">'Dropdown Lists'!$BIP$4:$BIP$13</definedName>
    <definedName name="JUICE_AND_JUICE_DRINKleague_name.value.indian_soccer_league.team_namemarketplace_idA17E79C6D8DWNPlanguage_tagen_AE2.value">'Dropdown Lists'!$BIP$4:$BIP$13</definedName>
    <definedName name="JUICE_AND_JUICE_DRINKleague_name.value.دوريكرةالقدمالهندي.team_namemarketplace_idA17E79C6D8DWNPlanguage_tagen_AE2.value">'Dropdown Lists'!$BIP$4:$BIP$13</definedName>
    <definedName name="JUICE_AND_JUICE_DRINKleague_name.value.LigaIndianadeFutebol.team_namemarketplace_idA17E79C6D8DWNPlanguage_tagen_AE2.value">'Dropdown Lists'!$BIP$4:$BIP$13</definedName>
    <definedName name="JUICE_AND_JUICE_DRINKleague_name.value.Ligueindiennedefootball.team_namemarketplace_idA17E79C6D8DWNPlanguage_tagen_AE2.value">'Dropdown Lists'!$BIP$4:$BIP$13</definedName>
    <definedName name="JUICE_AND_JUICE_DRINKleague_name.value.Equipesnationalesdefootball.team_namemarketplace_idA17E79C6D8DWNPlanguage_tagen_AE2.value">'Dropdown Lists'!$BIQ$4:$BIQ$210</definedName>
    <definedName name="JUICE_AND_JUICE_DRINKleague_name.value.代表チーム.team_namemarketplace_idA17E79C6D8DWNPlanguage_tagen_AE2.value">'Dropdown Lists'!$BIQ$4:$BIQ$210</definedName>
    <definedName name="JUICE_AND_JUICE_DRINKleague_name.value.NationalTeams.team_namemarketplace_idA17E79C6D8DWNPlanguage_tagen_AE2.value">'Dropdown Lists'!$BIQ$4:$BIQ$210</definedName>
    <definedName name="JUICE_AND_JUICE_DRINKleague_name.value.Seleccionesnacionales.team_namemarketplace_idA17E79C6D8DWNPlanguage_tagen_AE2.value">'Dropdown Lists'!$BIQ$4:$BIQ$210</definedName>
    <definedName name="JUICE_AND_JUICE_DRINKleague_name.value.Landslag.team_namemarketplace_idA17E79C6D8DWNPlanguage_tagen_AE2.value">'Dropdown Lists'!$BIQ$4:$BIQ$210</definedName>
    <definedName name="JUICE_AND_JUICE_DRINKleague_name.value.Nationaleteams.team_namemarketplace_idA17E79C6D8DWNPlanguage_tagen_AE2.value">'Dropdown Lists'!$BIQ$4:$BIQ$210</definedName>
    <definedName name="JUICE_AND_JUICE_DRINKleague_name.value.SquadreNazionali.team_namemarketplace_idA17E79C6D8DWNPlanguage_tagen_AE2.value">'Dropdown Lists'!$BIQ$4:$BIQ$210</definedName>
    <definedName name="JUICE_AND_JUICE_DRINKleague_name.value.national_teams.team_namemarketplace_idA17E79C6D8DWNPlanguage_tagen_AE2.value">'Dropdown Lists'!$BIQ$4:$BIQ$210</definedName>
    <definedName name="JUICE_AND_JUICE_DRINKleague_name.value.NationaleFußballmannschaften.team_namemarketplace_idA17E79C6D8DWNPlanguage_tagen_AE2.value">'Dropdown Lists'!$BIQ$4:$BIQ$210</definedName>
    <definedName name="JUICE_AND_JUICE_DRINKleague_name.value.Seleccionesdefútbol.team_namemarketplace_idA17E79C6D8DWNPlanguage_tagen_AE2.value">'Dropdown Lists'!$BIQ$4:$BIQ$210</definedName>
    <definedName name="JUICE_AND_JUICE_DRINKleague_name.value.SeleçõesNacionais.team_namemarketplace_idA17E79C6D8DWNPlanguage_tagen_AE2.value">'Dropdown Lists'!$BIQ$4:$BIQ$210</definedName>
    <definedName name="JUICE_AND_JUICE_DRINKleague_name.value.Drużynynarodowe.team_namemarketplace_idA17E79C6D8DWNPlanguage_tagen_AE2.value">'Dropdown Lists'!$BIQ$4:$BIQ$210</definedName>
    <definedName name="JUICE_AND_JUICE_DRINKleague_name.value.المنتخباتالوطنية.team_namemarketplace_idA17E79C6D8DWNPlanguage_tagen_AE2.value">'Dropdown Lists'!$BIQ$4:$BIQ$210</definedName>
    <definedName name="JUICE_AND_JUICE_DRINKleague_name.value.メキシコサッカー連盟.team_namemarketplace_idA17E79C6D8DWNPlanguage_tagen_AE2.value">'Dropdown Lists'!$BIR$4:$BIR$16</definedName>
    <definedName name="JUICE_AND_JUICE_DRINKleague_name.value.MexicanFootballFederation.team_namemarketplace_idA17E79C6D8DWNPlanguage_tagen_AE2.value">'Dropdown Lists'!$BIR$4:$BIR$16</definedName>
    <definedName name="JUICE_AND_JUICE_DRINKleague_name.value.FederaçãoMexicanadeFutebol.team_namemarketplace_idA17E79C6D8DWNPlanguage_tagen_AE2.value">'Dropdown Lists'!$BIR$4:$BIR$16</definedName>
    <definedName name="JUICE_AND_JUICE_DRINKleague_name.value.MexicaanseVerenigingVanDeVoetbalbond.team_namemarketplace_idA17E79C6D8DWNPlanguage_tagen_AE2.value">'Dropdown Lists'!$BIR$4:$BIR$16</definedName>
    <definedName name="JUICE_AND_JUICE_DRINKleague_name.value.FederazionecalcisticadelMessico.team_namemarketplace_idA17E79C6D8DWNPlanguage_tagen_AE2.value">'Dropdown Lists'!$BIR$4:$BIR$16</definedName>
    <definedName name="JUICE_AND_JUICE_DRINKleague_name.value.FederaciónMexicanaDeFútbolAsociación.team_namemarketplace_idA17E79C6D8DWNPlanguage_tagen_AE2.value">'Dropdown Lists'!$BIR$4:$BIR$16</definedName>
    <definedName name="JUICE_AND_JUICE_DRINKleague_name.value.اتحادكرةالقدمالمكسيكي.team_namemarketplace_idA17E79C6D8DWNPlanguage_tagen_AE2.value">'Dropdown Lists'!$BIR$4:$BIR$16</definedName>
    <definedName name="JUICE_AND_JUICE_DRINKleague_name.value.FédérationduMexiquedefootball.team_namemarketplace_idA17E79C6D8DWNPlanguage_tagen_AE2.value">'Dropdown Lists'!$BIR$4:$BIR$16</definedName>
    <definedName name="JUICE_AND_JUICE_DRINKleague_name.value.federacion_mexicana_de_futbol_ascn.team_namemarketplace_idA17E79C6D8DWNPlanguage_tagen_AE2.value">'Dropdown Lists'!$BIR$4:$BIR$16</definedName>
    <definedName name="JUICE_AND_JUICE_DRINKleague_name.value.Footballnéerlandais.team_namemarketplace_idA17E79C6D8DWNPlanguage_tagen_AE2.value">'Dropdown Lists'!$BIS$4:$BIS$29</definedName>
    <definedName name="JUICE_AND_JUICE_DRINKleague_name.value.DutchSoccer.team_namemarketplace_idA17E79C6D8DWNPlanguage_tagen_AE2.value">'Dropdown Lists'!$BIS$4:$BIS$29</definedName>
    <definedName name="JUICE_AND_JUICE_DRINKleague_name.value.Holenderskapiłkanożna.team_namemarketplace_idA17E79C6D8DWNPlanguage_tagen_AE2.value">'Dropdown Lists'!$BIS$4:$BIS$29</definedName>
    <definedName name="JUICE_AND_JUICE_DRINKleague_name.value.كرةالقدمالهولندية.team_namemarketplace_idA17E79C6D8DWNPlanguage_tagen_AE2.value">'Dropdown Lists'!$BIS$4:$BIS$29</definedName>
    <definedName name="JUICE_AND_JUICE_DRINKleague_name.value.Futebolholandês.team_namemarketplace_idA17E79C6D8DWNPlanguage_tagen_AE2.value">'Dropdown Lists'!$BIS$4:$BIS$29</definedName>
    <definedName name="JUICE_AND_JUICE_DRINKleague_name.value.Fútbolholandés.team_namemarketplace_idA17E79C6D8DWNPlanguage_tagen_AE2.value">'Dropdown Lists'!$BIS$4:$BIS$29</definedName>
    <definedName name="JUICE_AND_JUICE_DRINKleague_name.value.dutch_football.team_namemarketplace_idA17E79C6D8DWNPlanguage_tagen_AE2.value">'Dropdown Lists'!$BIS$4:$BIS$29</definedName>
    <definedName name="JUICE_AND_JUICE_DRINKleague_name.value.Nederlandsvoetbal.team_namemarketplace_idA17E79C6D8DWNPlanguage_tagen_AE2.value">'Dropdown Lists'!$BIS$4:$BIS$29</definedName>
    <definedName name="JUICE_AND_JUICE_DRINKleague_name.value.オランダサッカー.team_namemarketplace_idA17E79C6D8DWNPlanguage_tagen_AE2.value">'Dropdown Lists'!$BIS$4:$BIS$29</definedName>
    <definedName name="JUICE_AND_JUICE_DRINKleague_name.value.DutchFootball.team_namemarketplace_idA17E79C6D8DWNPlanguage_tagen_AE2.value">'Dropdown Lists'!$BIS$4:$BIS$29</definedName>
    <definedName name="JUICE_AND_JUICE_DRINKleague_name.value.Holländskfotboll.team_namemarketplace_idA17E79C6D8DWNPlanguage_tagen_AE2.value">'Dropdown Lists'!$BIS$4:$BIS$29</definedName>
    <definedName name="JUICE_AND_JUICE_DRINKleague_name.value.NiederländischerFußball.team_namemarketplace_idA17E79C6D8DWNPlanguage_tagen_AE2.value">'Dropdown Lists'!$BIS$4:$BIS$29</definedName>
    <definedName name="JUICE_AND_JUICE_DRINKleague_name.value.Campionatodicalcioolandese.team_namemarketplace_idA17E79C6D8DWNPlanguage_tagen_AE2.value">'Dropdown Lists'!$BIS$4:$BIS$29</definedName>
    <definedName name="JUICE_AND_JUICE_DRINKleague_name.value.Xspel.team_namemarketplace_idA17E79C6D8DWNPlanguage_tagen_AE2.value">'Dropdown Lists'!$BIT$4</definedName>
    <definedName name="JUICE_AND_JUICE_DRINKleague_name.value.العاباكس.team_namemarketplace_idA17E79C6D8DWNPlanguage_tagen_AE2.value">'Dropdown Lists'!$BIT$4</definedName>
    <definedName name="JUICE_AND_JUICE_DRINKleague_name.value.XGames.team_namemarketplace_idA17E79C6D8DWNPlanguage_tagen_AE2.value">'Dropdown Lists'!$BIT$4</definedName>
    <definedName name="JUICE_AND_JUICE_DRINKleague_name.value.Xゲーム.team_namemarketplace_idA17E79C6D8DWNPlanguage_tagen_AE2.value">'Dropdown Lists'!$BIT$4</definedName>
    <definedName name="JUICE_AND_JUICE_DRINKleague_name.value.x_games.team_namemarketplace_idA17E79C6D8DWNPlanguage_tagen_AE2.value">'Dropdown Lists'!$BIT$4</definedName>
    <definedName name="JUICE_AND_JUICE_DRINKleague_name.value.german_football.team_namemarketplace_idA17E79C6D8DWNPlanguage_tagen_AE2.value">'Dropdown Lists'!$BIU$4:$BIU$40</definedName>
    <definedName name="JUICE_AND_JUICE_DRINKleague_name.value.كرةالقدمالألمانية.team_namemarketplace_idA17E79C6D8DWNPlanguage_tagen_AE2.value">'Dropdown Lists'!$BIU$4:$BIU$40</definedName>
    <definedName name="JUICE_AND_JUICE_DRINKleague_name.value.Tyskfotboll.team_namemarketplace_idA17E79C6D8DWNPlanguage_tagen_AE2.value">'Dropdown Lists'!$BIU$4:$BIU$40</definedName>
    <definedName name="JUICE_AND_JUICE_DRINKleague_name.value.DeutscherFußball.team_namemarketplace_idA17E79C6D8DWNPlanguage_tagen_AE2.value">'Dropdown Lists'!$BIU$4:$BIU$40</definedName>
    <definedName name="JUICE_AND_JUICE_DRINKleague_name.value.Fútbolalemán.team_namemarketplace_idA17E79C6D8DWNPlanguage_tagen_AE2.value">'Dropdown Lists'!$BIU$4:$BIU$40</definedName>
    <definedName name="JUICE_AND_JUICE_DRINKleague_name.value.Niemieckapiłkanożna.team_namemarketplace_idA17E79C6D8DWNPlanguage_tagen_AE2.value">'Dropdown Lists'!$BIU$4:$BIU$40</definedName>
    <definedName name="JUICE_AND_JUICE_DRINKleague_name.value.Calciotedesco.team_namemarketplace_idA17E79C6D8DWNPlanguage_tagen_AE2.value">'Dropdown Lists'!$BIU$4:$BIU$40</definedName>
    <definedName name="JUICE_AND_JUICE_DRINKleague_name.value.GermanSoccer.team_namemarketplace_idA17E79C6D8DWNPlanguage_tagen_AE2.value">'Dropdown Lists'!$BIU$4:$BIU$40</definedName>
    <definedName name="JUICE_AND_JUICE_DRINKleague_name.value.Footballallemand.team_namemarketplace_idA17E79C6D8DWNPlanguage_tagen_AE2.value">'Dropdown Lists'!$BIU$4:$BIU$40</definedName>
    <definedName name="JUICE_AND_JUICE_DRINKleague_name.value.Futebolalemão.team_namemarketplace_idA17E79C6D8DWNPlanguage_tagen_AE2.value">'Dropdown Lists'!$BIU$4:$BIU$40</definedName>
    <definedName name="JUICE_AND_JUICE_DRINKleague_name.value.Duitsvoetbal.team_namemarketplace_idA17E79C6D8DWNPlanguage_tagen_AE2.value">'Dropdown Lists'!$BIU$4:$BIU$40</definedName>
    <definedName name="JUICE_AND_JUICE_DRINKleague_name.value.GermanFootball.team_namemarketplace_idA17E79C6D8DWNPlanguage_tagen_AE2.value">'Dropdown Lists'!$BIU$4:$BIU$40</definedName>
    <definedName name="JUICE_AND_JUICE_DRINKleague_name.value.ドイツサッカー.team_namemarketplace_idA17E79C6D8DWNPlanguage_tagen_AE2.value">'Dropdown Lists'!$BIU$4:$BIU$40</definedName>
    <definedName name="JUICE_AND_JUICE_DRINKleague_name.value.الدوريالوطنيلكرةالقدمللسيدات.team_namemarketplace_idA17E79C6D8DWNPlanguage_tagen_AE2.value">'Dropdown Lists'!$BIV$4:$BIV$18</definedName>
    <definedName name="JUICE_AND_JUICE_DRINKleague_name.value.NWSL.team_namemarketplace_idA17E79C6D8DWNPlanguage_tagen_AE2.value">'Dropdown Lists'!$BIV$4:$BIV$18</definedName>
    <definedName name="JUICE_AND_JUICE_DRINKleague_name.value.ProKabaddiLeague.team_namemarketplace_idA17E79C6D8DWNPlanguage_tagen_AE2.value">'Dropdown Lists'!$BIW$4:$BIW$15</definedName>
    <definedName name="JUICE_AND_JUICE_DRINKleague_name.value.pro_kabaddi_league.team_namemarketplace_idA17E79C6D8DWNPlanguage_tagen_AE2.value">'Dropdown Lists'!$BIW$4:$BIW$15</definedName>
    <definedName name="JUICE_AND_JUICE_DRINKleague_name.value.ProKabaddiLigan.team_namemarketplace_idA17E79C6D8DWNPlanguage_tagen_AE2.value">'Dropdown Lists'!$BIW$4:$BIW$15</definedName>
    <definedName name="JUICE_AND_JUICE_DRINKleague_name.value.دوريكباديللمحترفين.team_namemarketplace_idA17E79C6D8DWNPlanguage_tagen_AE2.value">'Dropdown Lists'!$BIW$4:$BIW$15</definedName>
    <definedName name="JUICE_AND_JUICE_DRINKleague_name.value.LigaProKabaddi.team_namemarketplace_idA17E79C6D8DWNPlanguage_tagen_AE2.value">'Dropdown Lists'!$BIW$4:$BIW$15</definedName>
    <definedName name="JUICE_AND_JUICE_DRINKleague_name.value.インドプロカバディリーグ.team_namemarketplace_idA17E79C6D8DWNPlanguage_tagen_AE2.value">'Dropdown Lists'!$BIW$4:$BIW$15</definedName>
    <definedName name="JUICE_AND_JUICE_DRINKleague_name.value.رابطةلاعبيالغولفالمحترفين.team_namemarketplace_idA17E79C6D8DWNPlanguage_tagen_AE2.value">'Dropdown Lists'!$BIX$4</definedName>
    <definedName name="JUICE_AND_JUICE_DRINKleague_name.value.pga.team_namemarketplace_idA17E79C6D8DWNPlanguage_tagen_AE2.value">'Dropdown Lists'!$BIX$4</definedName>
    <definedName name="JUICE_AND_JUICE_DRINKleague_name.value.PGAツアー.team_namemarketplace_idA17E79C6D8DWNPlanguage_tagen_AE2.value">'Dropdown Lists'!$BIX$4</definedName>
    <definedName name="JUICE_AND_JUICE_DRINKleague_name.value.SchottischerFußball.team_namemarketplace_idA17E79C6D8DWNPlanguage_tagen_AE2.value">'Dropdown Lists'!$BIY$4:$BIY$21</definedName>
    <definedName name="JUICE_AND_JUICE_DRINKleague_name.value.كرةالقدمالاسكتلندية.team_namemarketplace_idA17E79C6D8DWNPlanguage_tagen_AE2.value">'Dropdown Lists'!$BIY$4:$BIY$21</definedName>
    <definedName name="JUICE_AND_JUICE_DRINKleague_name.value.Skotskfotboll.team_namemarketplace_idA17E79C6D8DWNPlanguage_tagen_AE2.value">'Dropdown Lists'!$BIY$4:$BIY$21</definedName>
    <definedName name="JUICE_AND_JUICE_DRINKleague_name.value.Futebolescocês.team_namemarketplace_idA17E79C6D8DWNPlanguage_tagen_AE2.value">'Dropdown Lists'!$BIY$4:$BIY$21</definedName>
    <definedName name="JUICE_AND_JUICE_DRINKleague_name.value.Footballécossais.team_namemarketplace_idA17E79C6D8DWNPlanguage_tagen_AE2.value">'Dropdown Lists'!$BIY$4:$BIY$21</definedName>
    <definedName name="JUICE_AND_JUICE_DRINKleague_name.value.Fútbolescocés.team_namemarketplace_idA17E79C6D8DWNPlanguage_tagen_AE2.value">'Dropdown Lists'!$BIY$4:$BIY$21</definedName>
    <definedName name="JUICE_AND_JUICE_DRINKleague_name.value.ScottishSoccer.team_namemarketplace_idA17E79C6D8DWNPlanguage_tagen_AE2.value">'Dropdown Lists'!$BIY$4:$BIY$21</definedName>
    <definedName name="JUICE_AND_JUICE_DRINKleague_name.value.ScottishFootball.team_namemarketplace_idA17E79C6D8DWNPlanguage_tagen_AE2.value">'Dropdown Lists'!$BIY$4:$BIY$21</definedName>
    <definedName name="JUICE_AND_JUICE_DRINKleague_name.value.Schotsvoetbal.team_namemarketplace_idA17E79C6D8DWNPlanguage_tagen_AE2.value">'Dropdown Lists'!$BIY$4:$BIY$21</definedName>
    <definedName name="JUICE_AND_JUICE_DRINKleague_name.value.スコットランドサッカー.team_namemarketplace_idA17E79C6D8DWNPlanguage_tagen_AE2.value">'Dropdown Lists'!$BIY$4:$BIY$21</definedName>
    <definedName name="JUICE_AND_JUICE_DRINKleague_name.value.Szkockapiłkanożna.team_namemarketplace_idA17E79C6D8DWNPlanguage_tagen_AE2.value">'Dropdown Lists'!$BIY$4:$BIY$21</definedName>
    <definedName name="JUICE_AND_JUICE_DRINKleague_name.value.scottish_football.team_namemarketplace_idA17E79C6D8DWNPlanguage_tagen_AE2.value">'Dropdown Lists'!$BIY$4:$BIY$21</definedName>
    <definedName name="JUICE_AND_JUICE_DRINKleague_name.value.Campionatodicalcioscozzese.team_namemarketplace_idA17E79C6D8DWNPlanguage_tagen_AE2.value">'Dropdown Lists'!$BIY$4:$BIY$21</definedName>
    <definedName name="JUICE_AND_JUICE_DRINKleague_name.value.FranzösischerFußball.team_namemarketplace_idA17E79C6D8DWNPlanguage_tagen_AE2.value">'Dropdown Lists'!$BIZ$4:$BIZ$37</definedName>
    <definedName name="JUICE_AND_JUICE_DRINKleague_name.value.Fransvoetbal.team_namemarketplace_idA17E79C6D8DWNPlanguage_tagen_AE2.value">'Dropdown Lists'!$BIZ$4:$BIZ$37</definedName>
    <definedName name="JUICE_AND_JUICE_DRINKleague_name.value.FrenchFootball.team_namemarketplace_idA17E79C6D8DWNPlanguage_tagen_AE2.value">'Dropdown Lists'!$BIZ$4:$BIZ$37</definedName>
    <definedName name="JUICE_AND_JUICE_DRINKleague_name.value.Franskfotboll.team_namemarketplace_idA17E79C6D8DWNPlanguage_tagen_AE2.value">'Dropdown Lists'!$BIZ$4:$BIZ$37</definedName>
    <definedName name="JUICE_AND_JUICE_DRINKleague_name.value.FrenchSoccer.team_namemarketplace_idA17E79C6D8DWNPlanguage_tagen_AE2.value">'Dropdown Lists'!$BIZ$4:$BIZ$37</definedName>
    <definedName name="JUICE_AND_JUICE_DRINKleague_name.value.Francuskapiłkanożna.team_namemarketplace_idA17E79C6D8DWNPlanguage_tagen_AE2.value">'Dropdown Lists'!$BIZ$4:$BIZ$37</definedName>
    <definedName name="JUICE_AND_JUICE_DRINKleague_name.value.Calciofrancese.team_namemarketplace_idA17E79C6D8DWNPlanguage_tagen_AE2.value">'Dropdown Lists'!$BIZ$4:$BIZ$37</definedName>
    <definedName name="JUICE_AND_JUICE_DRINKleague_name.value.Futebolfrancês.team_namemarketplace_idA17E79C6D8DWNPlanguage_tagen_AE2.value">'Dropdown Lists'!$BIZ$4:$BIZ$37</definedName>
    <definedName name="JUICE_AND_JUICE_DRINKleague_name.value.french_football.team_namemarketplace_idA17E79C6D8DWNPlanguage_tagen_AE2.value">'Dropdown Lists'!$BIZ$4:$BIZ$37</definedName>
    <definedName name="JUICE_AND_JUICE_DRINKleague_name.value.كرةالقدمالفرنسية.team_namemarketplace_idA17E79C6D8DWNPlanguage_tagen_AE2.value">'Dropdown Lists'!$BIZ$4:$BIZ$37</definedName>
    <definedName name="JUICE_AND_JUICE_DRINKleague_name.value.Fútbolfrancés.team_namemarketplace_idA17E79C6D8DWNPlanguage_tagen_AE2.value">'Dropdown Lists'!$BIZ$4:$BIZ$37</definedName>
    <definedName name="JUICE_AND_JUICE_DRINKleague_name.value.フランスサッカー.team_namemarketplace_idA17E79C6D8DWNPlanguage_tagen_AE2.value">'Dropdown Lists'!$BIZ$4:$BIZ$37</definedName>
    <definedName name="JUICE_AND_JUICE_DRINKleague_name.value.Footballfrançais.team_namemarketplace_idA17E79C6D8DWNPlanguage_tagen_AE2.value">'Dropdown Lists'!$BIZ$4:$BIZ$37</definedName>
    <definedName name="JUICE_AND_JUICE_DRINKleague_name.value.LPGAツアー.team_namemarketplace_idA17E79C6D8DWNPlanguage_tagen_AE2.value">'Dropdown Lists'!$BJA$4</definedName>
    <definedName name="JUICE_AND_JUICE_DRINKleague_name.value.lpga.team_namemarketplace_idA17E79C6D8DWNPlanguage_tagen_AE2.value">'Dropdown Lists'!$BJA$4</definedName>
    <definedName name="JUICE_AND_JUICE_DRINKleague_name.value.رابطةلاعباتالغولفالمحترفات.team_namemarketplace_idA17E79C6D8DWNPlanguage_tagen_AE2.value">'Dropdown Lists'!$BJA$4</definedName>
    <definedName name="JUICE_AND_JUICE_DRINKleague_name.value.لعبةالكريكيتالدولية.team_namemarketplace_idA17E79C6D8DWNPlanguage_tagen_AE2.value">'Dropdown Lists'!$BJB$4:$BJB$15</definedName>
    <definedName name="JUICE_AND_JUICE_DRINKleague_name.value.Międzynarodowykrykiet.team_namemarketplace_idA17E79C6D8DWNPlanguage_tagen_AE2.value">'Dropdown Lists'!$BJB$4:$BJB$15</definedName>
    <definedName name="JUICE_AND_JUICE_DRINKleague_name.value.InternationalesCricket.team_namemarketplace_idA17E79C6D8DWNPlanguage_tagen_AE2.value">'Dropdown Lists'!$BJB$4:$BJB$15</definedName>
    <definedName name="JUICE_AND_JUICE_DRINKleague_name.value.クリケット代表チーム.team_namemarketplace_idA17E79C6D8DWNPlanguage_tagen_AE2.value">'Dropdown Lists'!$BJB$4:$BJB$15</definedName>
    <definedName name="JUICE_AND_JUICE_DRINKleague_name.value.international_cricket.team_namemarketplace_idA17E79C6D8DWNPlanguage_tagen_AE2.value">'Dropdown Lists'!$BJB$4:$BJB$15</definedName>
    <definedName name="JUICE_AND_JUICE_DRINKleague_name.value.Campionatointernazionaledicricket.team_namemarketplace_idA17E79C6D8DWNPlanguage_tagen_AE2.value">'Dropdown Lists'!$BJB$4:$BJB$15</definedName>
    <definedName name="JUICE_AND_JUICE_DRINKleague_name.value.InternationellCricket.team_namemarketplace_idA17E79C6D8DWNPlanguage_tagen_AE2.value">'Dropdown Lists'!$BJB$4:$BJB$15</definedName>
    <definedName name="JUICE_AND_JUICE_DRINKleague_name.value.Cricketinternational.team_namemarketplace_idA17E79C6D8DWNPlanguage_tagen_AE2.value">'Dropdown Lists'!$BJB$4:$BJB$15</definedName>
    <definedName name="JUICE_AND_JUICE_DRINKleague_name.value.Cricketinternacional.team_namemarketplace_idA17E79C6D8DWNPlanguage_tagen_AE2.value">'Dropdown Lists'!$BJB$4:$BJB$15</definedName>
    <definedName name="JUICE_AND_JUICE_DRINKleague_name.value.CríqueteInternacional.team_namemarketplace_idA17E79C6D8DWNPlanguage_tagen_AE2.value">'Dropdown Lists'!$BJB$4:$BJB$15</definedName>
    <definedName name="JUICE_AND_JUICE_DRINKleague_name.value.InternationalCricket.team_namemarketplace_idA17E79C6D8DWNPlanguage_tagen_AE2.value">'Dropdown Lists'!$BJB$4:$BJB$15</definedName>
    <definedName name="JUICE_AND_JUICE_DRINKleague_name.value.NationellaLacrosseligan.team_namemarketplace_idA17E79C6D8DWNPlanguage_tagen_AE2.value">'Dropdown Lists'!$BJC$4:$BJC$16</definedName>
    <definedName name="JUICE_AND_JUICE_DRINKleague_name.value.دوريلاكروسالوطني.team_namemarketplace_idA17E79C6D8DWNPlanguage_tagen_AE2.value">'Dropdown Lists'!$BJC$4:$BJC$16</definedName>
    <definedName name="JUICE_AND_JUICE_DRINKleague_name.value.ナショナルラクロスリーグ.team_namemarketplace_idA17E79C6D8DWNPlanguage_tagen_AE2.value">'Dropdown Lists'!$BJC$4:$BJC$16</definedName>
    <definedName name="JUICE_AND_JUICE_DRINKleague_name.value.NationalLacrosseLeague.team_namemarketplace_idA17E79C6D8DWNPlanguage_tagen_AE2.value">'Dropdown Lists'!$BJC$4:$BJC$16</definedName>
    <definedName name="JUICE_AND_JUICE_DRINKleague_name.value.LigaNacionaldeLacrosse.team_namemarketplace_idA17E79C6D8DWNPlanguage_tagen_AE2.value">'Dropdown Lists'!$BJC$4:$BJC$16</definedName>
    <definedName name="JUICE_AND_JUICE_DRINKleague_name.value.national_lacrosse_league.team_namemarketplace_idA17E79C6D8DWNPlanguage_tagen_AE2.value">'Dropdown Lists'!$BJC$4:$BJC$16</definedName>
    <definedName name="JUICE_AND_JUICE_DRINKleague_name.value.NarodowaLigaLacrosse.team_namemarketplace_idA17E79C6D8DWNPlanguage_tagen_AE2.value">'Dropdown Lists'!$BJC$4:$BJC$16</definedName>
    <definedName name="JUICE_AND_JUICE_DRINKleague_name.value.hockey_india_league.team_namemarketplace_idA17E79C6D8DWNPlanguage_tagen_AE2.value">'Dropdown Lists'!$BJD$4:$BJD$9</definedName>
    <definedName name="JUICE_AND_JUICE_DRINKleague_name.value.LigaDeHóqueiIndiano.team_namemarketplace_idA17E79C6D8DWNPlanguage_tagen_AE2.value">'Dropdown Lists'!$BJD$4:$BJD$9</definedName>
    <definedName name="JUICE_AND_JUICE_DRINKleague_name.value.HockeyIndiaLeague.team_namemarketplace_idA17E79C6D8DWNPlanguage_tagen_AE2.value">'Dropdown Lists'!$BJD$4:$BJD$9</definedName>
    <definedName name="JUICE_AND_JUICE_DRINKleague_name.value.Hokejowaligaindyjska.team_namemarketplace_idA17E79C6D8DWNPlanguage_tagen_AE2.value">'Dropdown Lists'!$BJD$4:$BJD$9</definedName>
    <definedName name="JUICE_AND_JUICE_DRINKleague_name.value.LigaIndiadeHockey.team_namemarketplace_idA17E79C6D8DWNPlanguage_tagen_AE2.value">'Dropdown Lists'!$BJD$4:$BJD$9</definedName>
    <definedName name="JUICE_AND_JUICE_DRINKleague_name.value.ホッケーインドリーグ.team_namemarketplace_idA17E79C6D8DWNPlanguage_tagen_AE2.value">'Dropdown Lists'!$BJD$4:$BJD$9</definedName>
    <definedName name="JUICE_AND_JUICE_DRINKleague_name.value.Indienshockeyliga.team_namemarketplace_idA17E79C6D8DWNPlanguage_tagen_AE2.value">'Dropdown Lists'!$BJD$4:$BJD$9</definedName>
    <definedName name="JUICE_AND_JUICE_DRINKleague_name.value.دوريالهوكيالهندي.team_namemarketplace_idA17E79C6D8DWNPlanguage_tagen_AE2.value">'Dropdown Lists'!$BJD$4:$BJD$9</definedName>
    <definedName name="JUICE_AND_JUICE_DRINKleague_name.value.Campionatodihockeyindiano.team_namemarketplace_idA17E79C6D8DWNPlanguage_tagen_AE2.value">'Dropdown Lists'!$BJD$4:$BJD$9</definedName>
    <definedName name="JUICE_AND_JUICE_DRINKleague_name.value.كرةالقدمالايطالية.team_namemarketplace_idA17E79C6D8DWNPlanguage_tagen_AE2.value">'Dropdown Lists'!$BJE$4:$BJE$46</definedName>
    <definedName name="JUICE_AND_JUICE_DRINKleague_name.value.italian_football.team_namemarketplace_idA17E79C6D8DWNPlanguage_tagen_AE2.value">'Dropdown Lists'!$BJE$4:$BJE$46</definedName>
    <definedName name="JUICE_AND_JUICE_DRINKleague_name.value.ItalienischerFußball.team_namemarketplace_idA17E79C6D8DWNPlanguage_tagen_AE2.value">'Dropdown Lists'!$BJE$4:$BJE$46</definedName>
    <definedName name="JUICE_AND_JUICE_DRINKleague_name.value.ItalianSoccer.team_namemarketplace_idA17E79C6D8DWNPlanguage_tagen_AE2.value">'Dropdown Lists'!$BJE$4:$BJE$46</definedName>
    <definedName name="JUICE_AND_JUICE_DRINKleague_name.value.Włoskapiłkanożna.team_namemarketplace_idA17E79C6D8DWNPlanguage_tagen_AE2.value">'Dropdown Lists'!$BJE$4:$BJE$46</definedName>
    <definedName name="JUICE_AND_JUICE_DRINKleague_name.value.Italienskfotboll.team_namemarketplace_idA17E79C6D8DWNPlanguage_tagen_AE2.value">'Dropdown Lists'!$BJE$4:$BJE$46</definedName>
    <definedName name="JUICE_AND_JUICE_DRINKleague_name.value.Footballitalien.team_namemarketplace_idA17E79C6D8DWNPlanguage_tagen_AE2.value">'Dropdown Lists'!$BJE$4:$BJE$46</definedName>
    <definedName name="JUICE_AND_JUICE_DRINKleague_name.value.Calcioitaliano.team_namemarketplace_idA17E79C6D8DWNPlanguage_tagen_AE2.value">'Dropdown Lists'!$BJE$4:$BJE$46</definedName>
    <definedName name="JUICE_AND_JUICE_DRINKleague_name.value.Italiaansvoetbal.team_namemarketplace_idA17E79C6D8DWNPlanguage_tagen_AE2.value">'Dropdown Lists'!$BJE$4:$BJE$46</definedName>
    <definedName name="JUICE_AND_JUICE_DRINKleague_name.value.Fútbolitaliano.team_namemarketplace_idA17E79C6D8DWNPlanguage_tagen_AE2.value">'Dropdown Lists'!$BJE$4:$BJE$46</definedName>
    <definedName name="JUICE_AND_JUICE_DRINKleague_name.value.Futebolitaliano.team_namemarketplace_idA17E79C6D8DWNPlanguage_tagen_AE2.value">'Dropdown Lists'!$BJE$4:$BJE$46</definedName>
    <definedName name="JUICE_AND_JUICE_DRINKleague_name.value.ItalianFootball.team_namemarketplace_idA17E79C6D8DWNPlanguage_tagen_AE2.value">'Dropdown Lists'!$BJE$4:$BJE$46</definedName>
    <definedName name="JUICE_AND_JUICE_DRINKleague_name.value.イタリアサッカー.team_namemarketplace_idA17E79C6D8DWNPlanguage_tagen_AE2.value">'Dropdown Lists'!$BJE$4:$BJE$46</definedName>
    <definedName name="JUICE_AND_JUICE_DRINKleague_name.value.Campionatodipallavoloprofessionale.team_namemarketplace_idA17E79C6D8DWNPlanguage_tagen_AE2.value">'Dropdown Lists'!$BJF$4:$BJF$9</definedName>
    <definedName name="JUICE_AND_JUICE_DRINKleague_name.value.دوريالمحترفينللكرةالطائرة.team_namemarketplace_idA17E79C6D8DWNPlanguage_tagen_AE2.value">'Dropdown Lists'!$BJF$4:$BJF$9</definedName>
    <definedName name="JUICE_AND_JUICE_DRINKleague_name.value.インドバレーボールリーグ.team_namemarketplace_idA17E79C6D8DWNPlanguage_tagen_AE2.value">'Dropdown Lists'!$BJF$4:$BJF$9</definedName>
    <definedName name="JUICE_AND_JUICE_DRINKleague_name.value.ProVolleyballLigan.team_namemarketplace_idA17E79C6D8DWNPlanguage_tagen_AE2.value">'Dropdown Lists'!$BJF$4:$BJF$9</definedName>
    <definedName name="JUICE_AND_JUICE_DRINKleague_name.value.ProVolleyballLeague.team_namemarketplace_idA17E79C6D8DWNPlanguage_tagen_AE2.value">'Dropdown Lists'!$BJF$4:$BJF$9</definedName>
    <definedName name="JUICE_AND_JUICE_DRINKleague_name.value.pro_volleyball_league.team_namemarketplace_idA17E79C6D8DWNPlanguage_tagen_AE2.value">'Dropdown Lists'!$BJF$4:$BJF$9</definedName>
    <definedName name="JUICE_AND_JUICE_DRINKleague_name.value.LigaProfissionaldeVôlei.team_namemarketplace_idA17E79C6D8DWNPlanguage_tagen_AE2.value">'Dropdown Lists'!$BJF$4:$BJF$9</definedName>
    <definedName name="JUICE_AND_JUICE_DRINKleague_name.value.Ligadevoleibolprofesional.team_namemarketplace_idA17E79C6D8DWNPlanguage_tagen_AE2.value">'Dropdown Lists'!$BJF$4:$BJF$9</definedName>
    <definedName name="JUICE_AND_JUICE_DRINKleague_name.value.Japońskapiłkanożna.team_namemarketplace_idA17E79C6D8DWNPlanguage_tagen_AE2.value">'Dropdown Lists'!$BJG$4:$BJG$56</definedName>
    <definedName name="JUICE_AND_JUICE_DRINKleague_name.value.Campionatodicalciogiapponese.team_namemarketplace_idA17E79C6D8DWNPlanguage_tagen_AE2.value">'Dropdown Lists'!$BJG$4:$BJG$56</definedName>
    <definedName name="JUICE_AND_JUICE_DRINKleague_name.value.Japanskfotboll.team_namemarketplace_idA17E79C6D8DWNPlanguage_tagen_AE2.value">'Dropdown Lists'!$BJG$4:$BJG$56</definedName>
    <definedName name="JUICE_AND_JUICE_DRINKleague_name.value.JapaneseSoccer.team_namemarketplace_idA17E79C6D8DWNPlanguage_tagen_AE2.value">'Dropdown Lists'!$BJG$4:$BJG$56</definedName>
    <definedName name="JUICE_AND_JUICE_DRINKleague_name.value.JapanischerFußball.team_namemarketplace_idA17E79C6D8DWNPlanguage_tagen_AE2.value">'Dropdown Lists'!$BJG$4:$BJG$56</definedName>
    <definedName name="JUICE_AND_JUICE_DRINKleague_name.value.Japansvoetbal.team_namemarketplace_idA17E79C6D8DWNPlanguage_tagen_AE2.value">'Dropdown Lists'!$BJG$4:$BJG$56</definedName>
    <definedName name="JUICE_AND_JUICE_DRINKleague_name.value.JapaneseFootball.team_namemarketplace_idA17E79C6D8DWNPlanguage_tagen_AE2.value">'Dropdown Lists'!$BJG$4:$BJG$56</definedName>
    <definedName name="JUICE_AND_JUICE_DRINKleague_name.value.Futeboljaponês.team_namemarketplace_idA17E79C6D8DWNPlanguage_tagen_AE2.value">'Dropdown Lists'!$BJG$4:$BJG$56</definedName>
    <definedName name="JUICE_AND_JUICE_DRINKleague_name.value.كرةالقدماليابانية.team_namemarketplace_idA17E79C6D8DWNPlanguage_tagen_AE2.value">'Dropdown Lists'!$BJG$4:$BJG$56</definedName>
    <definedName name="JUICE_AND_JUICE_DRINKleague_name.value.日本Jリーグ.team_namemarketplace_idA17E79C6D8DWNPlanguage_tagen_AE2.value">'Dropdown Lists'!$BJG$4:$BJG$56</definedName>
    <definedName name="JUICE_AND_JUICE_DRINKleague_name.value.Fútboljaponés.team_namemarketplace_idA17E79C6D8DWNPlanguage_tagen_AE2.value">'Dropdown Lists'!$BJG$4:$BJG$56</definedName>
    <definedName name="JUICE_AND_JUICE_DRINKleague_name.value.japanese_football.team_namemarketplace_idA17E79C6D8DWNPlanguage_tagen_AE2.value">'Dropdown Lists'!$BJG$4:$BJG$56</definedName>
    <definedName name="JUICE_AND_JUICE_DRINKleague_name.value.Footballjaponais.team_namemarketplace_idA17E79C6D8DWNPlanguage_tagen_AE2.value">'Dropdown Lists'!$BJG$4:$BJG$56</definedName>
    <definedName name="JUICE_AND_JUICE_DRINKleague_name.value.البيسبولالكلاسيكيةالعالمية.team_namemarketplace_idA17E79C6D8DWNPlanguage_tagen_AE2.value">'Dropdown Lists'!$BJH$4:$BJH$12</definedName>
    <definedName name="JUICE_AND_JUICE_DRINKleague_name.value.world_baseball_classic.team_namemarketplace_idA17E79C6D8DWNPlanguage_tagen_AE2.value">'Dropdown Lists'!$BJH$4:$BJH$12</definedName>
    <definedName name="JUICE_AND_JUICE_DRINKleague_name.value.Clásicomundialdebéisbol.team_namemarketplace_idA17E79C6D8DWNPlanguage_tagen_AE2.value">'Dropdown Lists'!$BJH$4:$BJH$12</definedName>
    <definedName name="JUICE_AND_JUICE_DRINKleague_name.value.Classiquemondialedebaseball.team_namemarketplace_idA17E79C6D8DWNPlanguage_tagen_AE2.value">'Dropdown Lists'!$BJH$4:$BJH$12</definedName>
    <definedName name="JUICE_AND_JUICE_DRINKleague_name.value.WereldHonkbalKlassieker.team_namemarketplace_idA17E79C6D8DWNPlanguage_tagen_AE2.value">'Dropdown Lists'!$BJH$4:$BJH$12</definedName>
    <definedName name="JUICE_AND_JUICE_DRINKleague_name.value.WorldBaseballClassic.team_namemarketplace_idA17E79C6D8DWNPlanguage_tagen_AE2.value">'Dropdown Lists'!$BJH$4:$BJH$12</definedName>
    <definedName name="JUICE_AND_JUICE_DRINKleague_name.value.ClássicoMundialdeBeisebol.team_namemarketplace_idA17E79C6D8DWNPlanguage_tagen_AE2.value">'Dropdown Lists'!$BJH$4:$BJH$12</definedName>
    <definedName name="JUICE_AND_JUICE_DRINKleague_name.value.ワールドベースボールクラシック.team_namemarketplace_idA17E79C6D8DWNPlanguage_tagen_AE2.value">'Dropdown Lists'!$BJH$4:$BJH$12</definedName>
    <definedName name="JUICE_AND_JUICE_DRINKleague_name.value.IndiskaPremierligan.team_namemarketplace_idA17E79C6D8DWNPlanguage_tagen_AE2.value">'Dropdown Lists'!$BJI$4:$BJI$13</definedName>
    <definedName name="JUICE_AND_JUICE_DRINKleague_name.value.SzkockaPremierLeague.team_namemarketplace_idA17E79C6D8DWNPlanguage_tagen_AE2.value">'Dropdown Lists'!$BJI$4:$BJI$13</definedName>
    <definedName name="JUICE_AND_JUICE_DRINKleague_name.value.LigaPremierdelaIndia.team_namemarketplace_idA17E79C6D8DWNPlanguage_tagen_AE2.value">'Dropdown Lists'!$BJI$4:$BJI$13</definedName>
    <definedName name="JUICE_AND_JUICE_DRINKleague_name.value.IndianPremierLeague.team_namemarketplace_idA17E79C6D8DWNPlanguage_tagen_AE2.value">'Dropdown Lists'!$BJI$4:$BJI$13</definedName>
    <definedName name="JUICE_AND_JUICE_DRINKleague_name.value.インディアンプレミアリーグ.team_namemarketplace_idA17E79C6D8DWNPlanguage_tagen_AE2.value">'Dropdown Lists'!$BJI$4:$BJI$13</definedName>
    <definedName name="JUICE_AND_JUICE_DRINKleague_name.value.الدوريالهنديالممتاز.team_namemarketplace_idA17E79C6D8DWNPlanguage_tagen_AE2.value">'Dropdown Lists'!$BJI$4:$BJI$13</definedName>
    <definedName name="JUICE_AND_JUICE_DRINKleague_name.value.LigaPremierIndiana.team_namemarketplace_idA17E79C6D8DWNPlanguage_tagen_AE2.value">'Dropdown Lists'!$BJI$4:$BJI$13</definedName>
    <definedName name="JUICE_AND_JUICE_DRINKleague_name.value.indian_premier_league.team_namemarketplace_idA17E79C6D8DWNPlanguage_tagen_AE2.value">'Dropdown Lists'!$BJI$4:$BJI$13</definedName>
    <definedName name="JUICE_AND_JUICE_DRINKleague_name.value.PremierLeagueindia.team_namemarketplace_idA17E79C6D8DWNPlanguage_tagen_AE2.value">'Dropdown Lists'!$BJI$4:$BJI$13</definedName>
    <definedName name="JUICE_AND_JUICE_DRINKleague_name.value.wwe.team_namemarketplace_idA17E79C6D8DWNPlanguage_tagen_AE2.value">'Dropdown Lists'!$BJJ$4</definedName>
    <definedName name="JUICE_AND_JUICE_DRINKleague_name.value.المصارعةالعالميةالترفيهية.team_namemarketplace_idA17E79C6D8DWNPlanguage_tagen_AE2.value">'Dropdown Lists'!$BJJ$4</definedName>
    <definedName name="JUICE_AND_JUICE_DRINKleague_name.value.اتحادكرةالقدمالأميركي.team_namemarketplace_idA17E79C6D8DWNPlanguage_tagen_AE2.value">'Dropdown Lists'!$BJK$4:$BJK$45</definedName>
    <definedName name="JUICE_AND_JUICE_DRINKleague_name.value.nfl.team_namemarketplace_idA17E79C6D8DWNPlanguage_tagen_AE2.value">'Dropdown Lists'!$BJK$4:$BJK$45</definedName>
    <definedName name="JUICE_AND_JUICE_DRINKleague_name.value.ufc.team_namemarketplace_idA17E79C6D8DWNPlanguage_tagen_AE2.value">'Dropdown Lists'!$BJL$4:$BJL$180</definedName>
    <definedName name="JUICE_AND_JUICE_DRINKleague_name.value.بطولةالقتالالنهائي.team_namemarketplace_idA17E79C6D8DWNPlanguage_tagen_AE2.value">'Dropdown Lists'!$BJL$4:$BJL$180</definedName>
    <definedName name="JUICE_AND_JUICE_DRINKleague_name.value.Baloncestojaponés.team_namemarketplace_idA17E79C6D8DWNPlanguage_tagen_AE2.value">'Dropdown Lists'!$BJM$4:$BJM$48</definedName>
    <definedName name="JUICE_AND_JUICE_DRINKleague_name.value.Basketballjaponais.team_namemarketplace_idA17E79C6D8DWNPlanguage_tagen_AE2.value">'Dropdown Lists'!$BJM$4:$BJM$48</definedName>
    <definedName name="JUICE_AND_JUICE_DRINKleague_name.value.JapaneseBasketball.team_namemarketplace_idA17E79C6D8DWNPlanguage_tagen_AE2.value">'Dropdown Lists'!$BJM$4:$BJM$48</definedName>
    <definedName name="JUICE_AND_JUICE_DRINKleague_name.value.日本Bリーグ.team_namemarketplace_idA17E79C6D8DWNPlanguage_tagen_AE2.value">'Dropdown Lists'!$BJM$4:$BJM$48</definedName>
    <definedName name="JUICE_AND_JUICE_DRINKleague_name.value.japanese_basketball.team_namemarketplace_idA17E79C6D8DWNPlanguage_tagen_AE2.value">'Dropdown Lists'!$BJM$4:$BJM$48</definedName>
    <definedName name="JUICE_AND_JUICE_DRINKleague_name.value.Japanskbasket.team_namemarketplace_idA17E79C6D8DWNPlanguage_tagen_AE2.value">'Dropdown Lists'!$BJM$4:$BJM$48</definedName>
    <definedName name="JUICE_AND_JUICE_DRINKleague_name.value.Japansbasketbal.team_namemarketplace_idA17E79C6D8DWNPlanguage_tagen_AE2.value">'Dropdown Lists'!$BJM$4:$BJM$48</definedName>
    <definedName name="JUICE_AND_JUICE_DRINKleague_name.value.Basquetejaponês.team_namemarketplace_idA17E79C6D8DWNPlanguage_tagen_AE2.value">'Dropdown Lists'!$BJM$4:$BJM$48</definedName>
    <definedName name="JUICE_AND_JUICE_DRINKleague_name.value.كرةالسلةاليابانية.team_namemarketplace_idA17E79C6D8DWNPlanguage_tagen_AE2.value">'Dropdown Lists'!$BJM$4:$BJM$48</definedName>
    <definedName name="JUICE_AND_JUICE_DRINKleague_name.value.Japońskakoszykówka.team_namemarketplace_idA17E79C6D8DWNPlanguage_tagen_AE2.value">'Dropdown Lists'!$BJM$4:$BJM$48</definedName>
    <definedName name="JUICE_AND_JUICE_DRINKleague_name.value.Campionatodibasketgiapponese.team_namemarketplace_idA17E79C6D8DWNPlanguage_tagen_AE2.value">'Dropdown Lists'!$BJM$4:$BJM$48</definedName>
    <definedName name="JUICE_AND_JUICE_DRINKleague_name.value.JapanischerBasketball.team_namemarketplace_idA17E79C6D8DWNPlanguage_tagen_AE2.value">'Dropdown Lists'!$BJM$4:$BJM$48</definedName>
    <definedName name="JUICE_AND_JUICE_DRINKleague_name.value.wnba.team_namemarketplace_idA17E79C6D8DWNPlanguage_tagen_AE2.value">'Dropdown Lists'!$BJN$4:$BJN$26</definedName>
    <definedName name="JUICE_AND_JUICE_DRINKleague_name.value.الاتحادالوطنيلكرةالسلةالنسائية.team_namemarketplace_idA17E79C6D8DWNPlanguage_tagen_AE2.value">'Dropdown Lists'!$BJN$4:$BJN$26</definedName>
    <definedName name="JUICE_AND_JUICE_DRINKleague_name.value.mlb.team_namemarketplace_idA17E79C6D8DWNPlanguage_tagen_AE2.value">'Dropdown Lists'!$BJO$4:$BJO$47</definedName>
    <definedName name="JUICE_AND_JUICE_DRINKleague_name.value.Liguemajeuredebaseball.team_namemarketplace_idA17E79C6D8DWNPlanguage_tagen_AE2.value">'Dropdown Lists'!$BJO$4:$BJO$47</definedName>
    <definedName name="JUICE_AND_JUICE_DRINKleague_name.value.دوريالبيسبولالرئيسي.team_namemarketplace_idA17E79C6D8DWNPlanguage_tagen_AE2.value">'Dropdown Lists'!$BJO$4:$BJO$47</definedName>
    <definedName name="JUICE_AND_JUICE_DRINKleague_name.value.تنس.team_namemarketplace_idA17E79C6D8DWNPlanguage_tagen_AE2.value">'Dropdown Lists'!$BJP$4</definedName>
    <definedName name="JUICE_AND_JUICE_DRINKleague_name.value.Tennis.team_namemarketplace_idA17E79C6D8DWNPlanguage_tagen_AE2.value">'Dropdown Lists'!$BJP$4</definedName>
    <definedName name="JUICE_AND_JUICE_DRINKleague_name.value.Tenis.team_namemarketplace_idA17E79C6D8DWNPlanguage_tagen_AE2.value">'Dropdown Lists'!$BJP$4</definedName>
    <definedName name="JUICE_AND_JUICE_DRINKleague_name.value.Tênis.team_namemarketplace_idA17E79C6D8DWNPlanguage_tagen_AE2.value">'Dropdown Lists'!$BJP$4</definedName>
    <definedName name="JUICE_AND_JUICE_DRINKleague_name.value.テニス.team_namemarketplace_idA17E79C6D8DWNPlanguage_tagen_AE2.value">'Dropdown Lists'!$BJP$4</definedName>
    <definedName name="TOOTHBRUSHleague_name.value.NASCAR.team_namemarketplace_idA17E79C6D8DWNPlanguage_tagen_AE2.value">'Dropdown Lists'!$BJQ$4:$BJQ$49</definedName>
    <definedName name="TOOTHBRUSHleague_name.value.ناسكار.team_namemarketplace_idA17E79C6D8DWNPlanguage_tagen_AE2.value">'Dropdown Lists'!$BJQ$4:$BJQ$49</definedName>
    <definedName name="TOOTHBRUSHleague_name.value.eスポーツ.team_namemarketplace_idA17E79C6D8DWNPlanguage_tagen_AE2.value">'Dropdown Lists'!$BJR$4</definedName>
    <definedName name="TOOTHBRUSHleague_name.value.ESportssportelettronici.team_namemarketplace_idA17E79C6D8DWNPlanguage_tagen_AE2.value">'Dropdown Lists'!$BJR$4</definedName>
    <definedName name="TOOTHBRUSHleague_name.value.Esport.team_namemarketplace_idA17E79C6D8DWNPlanguage_tagen_AE2.value">'Dropdown Lists'!$BJR$4</definedName>
    <definedName name="TOOTHBRUSHleague_name.value.ESports.team_namemarketplace_idA17E79C6D8DWNPlanguage_tagen_AE2.value">'Dropdown Lists'!$BJR$4</definedName>
    <definedName name="TOOTHBRUSHleague_name.value.ألعابإلكترونية.team_namemarketplace_idA17E79C6D8DWNPlanguage_tagen_AE2.value">'Dropdown Lists'!$BJR$4</definedName>
    <definedName name="TOOTHBRUSHleague_name.value.e_sports.team_namemarketplace_idA17E79C6D8DWNPlanguage_tagen_AE2.value">'Dropdown Lists'!$BJR$4</definedName>
    <definedName name="TOOTHBRUSHleague_name.value.Deporteselectrónicos.team_namemarketplace_idA17E79C6D8DWNPlanguage_tagen_AE2.value">'Dropdown Lists'!$BJR$4</definedName>
    <definedName name="TOOTHBRUSHleague_name.value.ProWrestlingLeague.team_namemarketplace_idA17E79C6D8DWNPlanguage_tagen_AE2.value">'Dropdown Lists'!$BJS$4:$BJS$9</definedName>
    <definedName name="TOOTHBRUSHleague_name.value.Ligadeluchalibreprofesional.team_namemarketplace_idA17E79C6D8DWNPlanguage_tagen_AE2.value">'Dropdown Lists'!$BJS$4:$BJS$9</definedName>
    <definedName name="TOOTHBRUSHleague_name.value.インドプロレスリーグ.team_namemarketplace_idA17E79C6D8DWNPlanguage_tagen_AE2.value">'Dropdown Lists'!$BJS$4:$BJS$9</definedName>
    <definedName name="TOOTHBRUSHleague_name.value.LigaProfissionaldeLutaLivre.team_namemarketplace_idA17E79C6D8DWNPlanguage_tagen_AE2.value">'Dropdown Lists'!$BJS$4:$BJS$9</definedName>
    <definedName name="TOOTHBRUSHleague_name.value.pro_wrestling_league.team_namemarketplace_idA17E79C6D8DWNPlanguage_tagen_AE2.value">'Dropdown Lists'!$BJS$4:$BJS$9</definedName>
    <definedName name="TOOTHBRUSHleague_name.value.ProWrestlingLigan.team_namemarketplace_idA17E79C6D8DWNPlanguage_tagen_AE2.value">'Dropdown Lists'!$BJS$4:$BJS$9</definedName>
    <definedName name="TOOTHBRUSHleague_name.value.دوريالمصارعةللمحترفين.team_namemarketplace_idA17E79C6D8DWNPlanguage_tagen_AE2.value">'Dropdown Lists'!$BJS$4:$BJS$9</definedName>
    <definedName name="TOOTHBRUSHleague_name.value.Formel1.team_namemarketplace_idA17E79C6D8DWNPlanguage_tagen_AE2.value">'Dropdown Lists'!$BJT$4:$BJT$15</definedName>
    <definedName name="TOOTHBRUSHleague_name.value.Formuła1.team_namemarketplace_idA17E79C6D8DWNPlanguage_tagen_AE2.value">'Dropdown Lists'!$BJT$4:$BJT$15</definedName>
    <definedName name="TOOTHBRUSHleague_name.value.formula_1.team_namemarketplace_idA17E79C6D8DWNPlanguage_tagen_AE2.value">'Dropdown Lists'!$BJT$4:$BJT$15</definedName>
    <definedName name="TOOTHBRUSHleague_name.value.Fórmula1.team_namemarketplace_idA17E79C6D8DWNPlanguage_tagen_AE2.value">'Dropdown Lists'!$BJT$4:$BJT$15</definedName>
    <definedName name="TOOTHBRUSHleague_name.value.Formula1.team_namemarketplace_idA17E79C6D8DWNPlanguage_tagen_AE2.value">'Dropdown Lists'!$BJT$4:$BJT$15</definedName>
    <definedName name="TOOTHBRUSHleague_name.value.فورمولا1.team_namemarketplace_idA17E79C6D8DWNPlanguage_tagen_AE2.value">'Dropdown Lists'!$BJT$4:$BJT$15</definedName>
    <definedName name="TOOTHBRUSHleague_name.value.Formule1.team_namemarketplace_idA17E79C6D8DWNPlanguage_tagen_AE2.value">'Dropdown Lists'!$BJT$4:$BJT$15</definedName>
    <definedName name="TOOTHBRUSHleague_name.value.フォーミュラ1.team_namemarketplace_idA17E79C6D8DWNPlanguage_tagen_AE2.value">'Dropdown Lists'!$BJT$4:$BJT$15</definedName>
    <definedName name="TOOTHBRUSHleague_name.value.Iligan.team_namemarketplace_idA17E79C6D8DWNPlanguage_tagen_AE2.value">'Dropdown Lists'!$BJU$4:$BJU$14</definedName>
    <definedName name="TOOTHBRUSHleague_name.value.ILeague.team_namemarketplace_idA17E79C6D8DWNPlanguage_tagen_AE2.value">'Dropdown Lists'!$BJU$4:$BJU$14</definedName>
    <definedName name="TOOTHBRUSHleague_name.value.インドIリーグ.team_namemarketplace_idA17E79C6D8DWNPlanguage_tagen_AE2.value">'Dropdown Lists'!$BJU$4:$BJU$14</definedName>
    <definedName name="TOOTHBRUSHleague_name.value.LigaI.team_namemarketplace_idA17E79C6D8DWNPlanguage_tagen_AE2.value">'Dropdown Lists'!$BJU$4:$BJU$14</definedName>
    <definedName name="TOOTHBRUSHleague_name.value.i_league.team_namemarketplace_idA17E79C6D8DWNPlanguage_tagen_AE2.value">'Dropdown Lists'!$BJU$4:$BJU$14</definedName>
    <definedName name="TOOTHBRUSHleague_name.value.الدوريالهنديللمحترفين.team_namemarketplace_idA17E79C6D8DWNPlanguage_tagen_AE2.value">'Dropdown Lists'!$BJU$4:$BJU$14</definedName>
    <definedName name="TOOTHBRUSHleague_name.value.JapanischerBaseball.team_namemarketplace_idA17E79C6D8DWNPlanguage_tagen_AE2.value">'Dropdown Lists'!$BJV$4:$BJV$16</definedName>
    <definedName name="TOOTHBRUSHleague_name.value.Campionatodibaseballgiapponese.team_namemarketplace_idA17E79C6D8DWNPlanguage_tagen_AE2.value">'Dropdown Lists'!$BJV$4:$BJV$16</definedName>
    <definedName name="TOOTHBRUSHleague_name.value.Baseballjaponais.team_namemarketplace_idA17E79C6D8DWNPlanguage_tagen_AE2.value">'Dropdown Lists'!$BJV$4:$BJV$16</definedName>
    <definedName name="TOOTHBRUSHleague_name.value.Béisboljaponés.team_namemarketplace_idA17E79C6D8DWNPlanguage_tagen_AE2.value">'Dropdown Lists'!$BJV$4:$BJV$16</definedName>
    <definedName name="TOOTHBRUSHleague_name.value.日本セパリーグ高校野球.team_namemarketplace_idA17E79C6D8DWNPlanguage_tagen_AE2.value">'Dropdown Lists'!$BJV$4:$BJV$16</definedName>
    <definedName name="TOOTHBRUSHleague_name.value.JapaneseBaseball.team_namemarketplace_idA17E79C6D8DWNPlanguage_tagen_AE2.value">'Dropdown Lists'!$BJV$4:$BJV$16</definedName>
    <definedName name="TOOTHBRUSHleague_name.value.Japanshonkbal.team_namemarketplace_idA17E79C6D8DWNPlanguage_tagen_AE2.value">'Dropdown Lists'!$BJV$4:$BJV$16</definedName>
    <definedName name="TOOTHBRUSHleague_name.value.japanese_baseball.team_namemarketplace_idA17E79C6D8DWNPlanguage_tagen_AE2.value">'Dropdown Lists'!$BJV$4:$BJV$16</definedName>
    <definedName name="TOOTHBRUSHleague_name.value.Japanskbaseboll.team_namemarketplace_idA17E79C6D8DWNPlanguage_tagen_AE2.value">'Dropdown Lists'!$BJV$4:$BJV$16</definedName>
    <definedName name="TOOTHBRUSHleague_name.value.البيسبولالياباني.team_namemarketplace_idA17E79C6D8DWNPlanguage_tagen_AE2.value">'Dropdown Lists'!$BJV$4:$BJV$16</definedName>
    <definedName name="TOOTHBRUSHleague_name.value.Japońskibaseball.team_namemarketplace_idA17E79C6D8DWNPlanguage_tagen_AE2.value">'Dropdown Lists'!$BJV$4:$BJV$16</definedName>
    <definedName name="TOOTHBRUSHleague_name.value.Beiseboljaponês.team_namemarketplace_idA17E79C6D8DWNPlanguage_tagen_AE2.value">'Dropdown Lists'!$BJV$4:$BJV$16</definedName>
    <definedName name="TOOTHBRUSHleague_name.value.イギリスサッカー.team_namemarketplace_idA17E79C6D8DWNPlanguage_tagen_AE2.value">'Dropdown Lists'!$BJW$4:$BJW$52</definedName>
    <definedName name="TOOTHBRUSHleague_name.value.EnglishFootball.team_namemarketplace_idA17E79C6D8DWNPlanguage_tagen_AE2.value">'Dropdown Lists'!$BJW$4:$BJW$52</definedName>
    <definedName name="TOOTHBRUSHleague_name.value.Engelsvoetbal.team_namemarketplace_idA17E79C6D8DWNPlanguage_tagen_AE2.value">'Dropdown Lists'!$BJW$4:$BJW$52</definedName>
    <definedName name="TOOTHBRUSHleague_name.value.Footballbritannique.team_namemarketplace_idA17E79C6D8DWNPlanguage_tagen_AE2.value">'Dropdown Lists'!$BJW$4:$BJW$52</definedName>
    <definedName name="TOOTHBRUSHleague_name.value.كرةالقدمالإنجليزية.team_namemarketplace_idA17E79C6D8DWNPlanguage_tagen_AE2.value">'Dropdown Lists'!$BJW$4:$BJW$52</definedName>
    <definedName name="TOOTHBRUSHleague_name.value.Angielskapiłkanożna.team_namemarketplace_idA17E79C6D8DWNPlanguage_tagen_AE2.value">'Dropdown Lists'!$BJW$4:$BJW$52</definedName>
    <definedName name="TOOTHBRUSHleague_name.value.english_football.team_namemarketplace_idA17E79C6D8DWNPlanguage_tagen_AE2.value">'Dropdown Lists'!$BJW$4:$BJW$52</definedName>
    <definedName name="TOOTHBRUSHleague_name.value.EnglishSoccer.team_namemarketplace_idA17E79C6D8DWNPlanguage_tagen_AE2.value">'Dropdown Lists'!$BJW$4:$BJW$52</definedName>
    <definedName name="TOOTHBRUSHleague_name.value.BritishFootball.team_namemarketplace_idA17E79C6D8DWNPlanguage_tagen_AE2.value">'Dropdown Lists'!$BJW$4:$BJW$52</definedName>
    <definedName name="TOOTHBRUSHleague_name.value.Calcioinglese.team_namemarketplace_idA17E79C6D8DWNPlanguage_tagen_AE2.value">'Dropdown Lists'!$BJW$4:$BJW$52</definedName>
    <definedName name="TOOTHBRUSHleague_name.value.Futebolinglês.team_namemarketplace_idA17E79C6D8DWNPlanguage_tagen_AE2.value">'Dropdown Lists'!$BJW$4:$BJW$52</definedName>
    <definedName name="TOOTHBRUSHleague_name.value.Engelskfotboll.team_namemarketplace_idA17E79C6D8DWNPlanguage_tagen_AE2.value">'Dropdown Lists'!$BJW$4:$BJW$52</definedName>
    <definedName name="TOOTHBRUSHleague_name.value.EnglischerFußball.team_namemarketplace_idA17E79C6D8DWNPlanguage_tagen_AE2.value">'Dropdown Lists'!$BJW$4:$BJW$52</definedName>
    <definedName name="TOOTHBRUSHleague_name.value.Fútbolinglés.team_namemarketplace_idA17E79C6D8DWNPlanguage_tagen_AE2.value">'Dropdown Lists'!$BJW$4:$BJW$52</definedName>
    <definedName name="TOOTHBRUSHleague_name.value.الاتحادالدوليللمصارعة.team_namemarketplace_idA17E79C6D8DWNPlanguage_tagen_AE2.value">'Dropdown Lists'!$BJX$4</definedName>
    <definedName name="TOOTHBRUSHleague_name.value.WUSA.team_namemarketplace_idA17E79C6D8DWNPlanguage_tagen_AE2.value">'Dropdown Lists'!$BJX$4</definedName>
    <definedName name="TOOTHBRUSHleague_name.value.PremièreLiguecanadienne.team_namemarketplace_idA17E79C6D8DWNPlanguage_tagen_AE2.value">'Dropdown Lists'!$BJY$4:$BJY$12</definedName>
    <definedName name="TOOTHBRUSHleague_name.value.Kanadensiskpremiärliga.team_namemarketplace_idA17E79C6D8DWNPlanguage_tagen_AE2.value">'Dropdown Lists'!$BJY$4:$BJY$12</definedName>
    <definedName name="TOOTHBRUSHleague_name.value.CanadianPremierLeague.team_namemarketplace_idA17E79C6D8DWNPlanguage_tagen_AE2.value">'Dropdown Lists'!$BJY$4:$BJY$12</definedName>
    <definedName name="TOOTHBRUSHleague_name.value.LigaPremierCanadense.team_namemarketplace_idA17E79C6D8DWNPlanguage_tagen_AE2.value">'Dropdown Lists'!$BJY$4:$BJY$12</definedName>
    <definedName name="TOOTHBRUSHleague_name.value.canadian_premier_league.team_namemarketplace_idA17E79C6D8DWNPlanguage_tagen_AE2.value">'Dropdown Lists'!$BJY$4:$BJY$12</definedName>
    <definedName name="TOOTHBRUSHleague_name.value.PremiereLeaguecanadiense.team_namemarketplace_idA17E79C6D8DWNPlanguage_tagen_AE2.value">'Dropdown Lists'!$BJY$4:$BJY$12</definedName>
    <definedName name="TOOTHBRUSHleague_name.value.LigaPremiercanadiense.team_namemarketplace_idA17E79C6D8DWNPlanguage_tagen_AE2.value">'Dropdown Lists'!$BJY$4:$BJY$12</definedName>
    <definedName name="TOOTHBRUSHleague_name.value.PremierLeagueKanada.team_namemarketplace_idA17E79C6D8DWNPlanguage_tagen_AE2.value">'Dropdown Lists'!$BJY$4:$BJY$12</definedName>
    <definedName name="TOOTHBRUSHleague_name.value.CanadianPremiereLeague.team_namemarketplace_idA17E79C6D8DWNPlanguage_tagen_AE2.value">'Dropdown Lists'!$BJY$4:$BJY$12</definedName>
    <definedName name="TOOTHBRUSHleague_name.value.الدوريالكنديالممتاز.team_namemarketplace_idA17E79C6D8DWNPlanguage_tagen_AE2.value">'Dropdown Lists'!$BJY$4:$BJY$12</definedName>
    <definedName name="TOOTHBRUSHleague_name.value.カナダプレミアリーグ.team_namemarketplace_idA17E79C6D8DWNPlanguage_tagen_AE2.value">'Dropdown Lists'!$BJY$4:$BJY$12</definedName>
    <definedName name="TOOTHBRUSHleague_name.value.KanadyjskaPremiereLeague.team_namemarketplace_idA17E79C6D8DWNPlanguage_tagen_AE2.value">'Dropdown Lists'!$BJY$4:$BJY$12</definedName>
    <definedName name="TOOTHBRUSHleague_name.value.Fútbolespañol.team_namemarketplace_idA17E79C6D8DWNPlanguage_tagen_AE2.value">'Dropdown Lists'!$BJZ$4:$BJZ$47</definedName>
    <definedName name="TOOTHBRUSHleague_name.value.SpanishFootball.team_namemarketplace_idA17E79C6D8DWNPlanguage_tagen_AE2.value">'Dropdown Lists'!$BJZ$4:$BJZ$47</definedName>
    <definedName name="TOOTHBRUSHleague_name.value.كرةالقدمالاسبانية.team_namemarketplace_idA17E79C6D8DWNPlanguage_tagen_AE2.value">'Dropdown Lists'!$BJZ$4:$BJZ$47</definedName>
    <definedName name="TOOTHBRUSHleague_name.value.Calciospagnolo.team_namemarketplace_idA17E79C6D8DWNPlanguage_tagen_AE2.value">'Dropdown Lists'!$BJZ$4:$BJZ$47</definedName>
    <definedName name="TOOTHBRUSHleague_name.value.Futebolespanhol.team_namemarketplace_idA17E79C6D8DWNPlanguage_tagen_AE2.value">'Dropdown Lists'!$BJZ$4:$BJZ$47</definedName>
    <definedName name="TOOTHBRUSHleague_name.value.Footballespagnol.team_namemarketplace_idA17E79C6D8DWNPlanguage_tagen_AE2.value">'Dropdown Lists'!$BJZ$4:$BJZ$47</definedName>
    <definedName name="TOOTHBRUSHleague_name.value.spanish_football.team_namemarketplace_idA17E79C6D8DWNPlanguage_tagen_AE2.value">'Dropdown Lists'!$BJZ$4:$BJZ$47</definedName>
    <definedName name="TOOTHBRUSHleague_name.value.Hiszpańskapiłkanożna.team_namemarketplace_idA17E79C6D8DWNPlanguage_tagen_AE2.value">'Dropdown Lists'!$BJZ$4:$BJZ$47</definedName>
    <definedName name="TOOTHBRUSHleague_name.value.SpanishSoccer.team_namemarketplace_idA17E79C6D8DWNPlanguage_tagen_AE2.value">'Dropdown Lists'!$BJZ$4:$BJZ$47</definedName>
    <definedName name="TOOTHBRUSHleague_name.value.SpanischerFußball.team_namemarketplace_idA17E79C6D8DWNPlanguage_tagen_AE2.value">'Dropdown Lists'!$BJZ$4:$BJZ$47</definedName>
    <definedName name="TOOTHBRUSHleague_name.value.Spaansvoetbal.team_namemarketplace_idA17E79C6D8DWNPlanguage_tagen_AE2.value">'Dropdown Lists'!$BJZ$4:$BJZ$47</definedName>
    <definedName name="TOOTHBRUSHleague_name.value.Spanskfotboll.team_namemarketplace_idA17E79C6D8DWNPlanguage_tagen_AE2.value">'Dropdown Lists'!$BJZ$4:$BJZ$47</definedName>
    <definedName name="TOOTHBRUSHleague_name.value.スペインサッカー.team_namemarketplace_idA17E79C6D8DWNPlanguage_tagen_AE2.value">'Dropdown Lists'!$BJZ$4:$BJZ$47</definedName>
    <definedName name="TOOTHBRUSHleague_name.value.CanadianFootballLeague.team_namemarketplace_idA17E79C6D8DWNPlanguage_tagen_AE2.value">'Dropdown Lists'!$BKA$4:$BKA$12</definedName>
    <definedName name="TOOTHBRUSHleague_name.value.LigaCanadensedeFutebol.team_namemarketplace_idA17E79C6D8DWNPlanguage_tagen_AE2.value">'Dropdown Lists'!$BKA$4:$BKA$12</definedName>
    <definedName name="TOOTHBRUSHleague_name.value.KanadyjskaLigaPiłkarska.team_namemarketplace_idA17E79C6D8DWNPlanguage_tagen_AE2.value">'Dropdown Lists'!$BKA$4:$BKA$12</definedName>
    <definedName name="TOOTHBRUSHleague_name.value.canadian_football_league.team_namemarketplace_idA17E79C6D8DWNPlanguage_tagen_AE2.value">'Dropdown Lists'!$BKA$4:$BKA$12</definedName>
    <definedName name="TOOTHBRUSHleague_name.value.Liguecanadiennedefootball.team_namemarketplace_idA17E79C6D8DWNPlanguage_tagen_AE2.value">'Dropdown Lists'!$BKA$4:$BKA$12</definedName>
    <definedName name="TOOTHBRUSHleague_name.value.Kanadensiskfotbollsliga.team_namemarketplace_idA17E79C6D8DWNPlanguage_tagen_AE2.value">'Dropdown Lists'!$BKA$4:$BKA$12</definedName>
    <definedName name="TOOTHBRUSHleague_name.value.الدوريالكنديلكرةالقدم.team_namemarketplace_idA17E79C6D8DWNPlanguage_tagen_AE2.value">'Dropdown Lists'!$BKA$4:$BKA$12</definedName>
    <definedName name="TOOTHBRUSHleague_name.value.KanadischeFußballliga.team_namemarketplace_idA17E79C6D8DWNPlanguage_tagen_AE2.value">'Dropdown Lists'!$BKA$4:$BKA$12</definedName>
    <definedName name="TOOTHBRUSHleague_name.value.カナディアンフットボールリーグ.team_namemarketplace_idA17E79C6D8DWNPlanguage_tagen_AE2.value">'Dropdown Lists'!$BKA$4:$BKA$12</definedName>
    <definedName name="TOOTHBRUSHleague_name.value.Ligadefútbolcanadiense.team_namemarketplace_idA17E79C6D8DWNPlanguage_tagen_AE2.value">'Dropdown Lists'!$BKA$4:$BKA$12</definedName>
    <definedName name="TOOTHBRUSHleague_name.value.دوريكرةالسلةالأميركيللمحترفين.team_namemarketplace_idA17E79C6D8DWNPlanguage_tagen_AE2.value">'Dropdown Lists'!$BKB$4:$BKB$48</definedName>
    <definedName name="TOOTHBRUSHleague_name.value.nba.team_namemarketplace_idA17E79C6D8DWNPlanguage_tagen_AE2.value">'Dropdown Lists'!$BKB$4:$BKB$48</definedName>
    <definedName name="TOOTHBRUSHleague_name.value.MinorLeagueHonkbal.team_namemarketplace_idA17E79C6D8DWNPlanguage_tagen_AE2.value">'Dropdown Lists'!$BKC$4:$BKC$164</definedName>
    <definedName name="TOOTHBRUSHleague_name.value.minor_league_baseball.team_namemarketplace_idA17E79C6D8DWNPlanguage_tagen_AE2.value">'Dropdown Lists'!$BKC$4:$BKC$164</definedName>
    <definedName name="TOOTHBRUSHleague_name.value.Béisboldeligasmenores.team_namemarketplace_idA17E79C6D8DWNPlanguage_tagen_AE2.value">'Dropdown Lists'!$BKC$4:$BKC$164</definedName>
    <definedName name="TOOTHBRUSHleague_name.value.MinorLeagueBaseball.team_namemarketplace_idA17E79C6D8DWNPlanguage_tagen_AE2.value">'Dropdown Lists'!$BKC$4:$BKC$164</definedName>
    <definedName name="TOOTHBRUSHleague_name.value.LigaMenordeBeisebol.team_namemarketplace_idA17E79C6D8DWNPlanguage_tagen_AE2.value">'Dropdown Lists'!$BKC$4:$BKC$164</definedName>
    <definedName name="TOOTHBRUSHleague_name.value.Liguemineuredebaseball.team_namemarketplace_idA17E79C6D8DWNPlanguage_tagen_AE2.value">'Dropdown Lists'!$BKC$4:$BKC$164</definedName>
    <definedName name="TOOTHBRUSHleague_name.value.アメリカマイナーリーグ.team_namemarketplace_idA17E79C6D8DWNPlanguage_tagen_AE2.value">'Dropdown Lists'!$BKC$4:$BKC$164</definedName>
    <definedName name="TOOTHBRUSHleague_name.value.دوريالبيسبولالمصغر.team_namemarketplace_idA17E79C6D8DWNPlanguage_tagen_AE2.value">'Dropdown Lists'!$BKC$4:$BKC$164</definedName>
    <definedName name="TOOTHBRUSHleague_name.value.دوريالهوكيالوطني.team_namemarketplace_idA17E79C6D8DWNPlanguage_tagen_AE2.value">'Dropdown Lists'!$BKD$4:$BKD$53</definedName>
    <definedName name="TOOTHBRUSHleague_name.value.nhl.team_namemarketplace_idA17E79C6D8DWNPlanguage_tagen_AE2.value">'Dropdown Lists'!$BKD$4:$BKD$53</definedName>
    <definedName name="TOOTHBRUSHleague_name.value.Liguenationaledehockey.team_namemarketplace_idA17E79C6D8DWNPlanguage_tagen_AE2.value">'Dropdown Lists'!$BKD$4:$BKD$53</definedName>
    <definedName name="TOOTHBRUSHleague_name.value.EuropeanBasketball.team_namemarketplace_idA17E79C6D8DWNPlanguage_tagen_AE2.value">'Dropdown Lists'!$BKE$4:$BKE$21</definedName>
    <definedName name="TOOTHBRUSHleague_name.value.Europeesbasketbal.team_namemarketplace_idA17E79C6D8DWNPlanguage_tagen_AE2.value">'Dropdown Lists'!$BKE$4:$BKE$21</definedName>
    <definedName name="TOOTHBRUSHleague_name.value.كرةالسلةالأوروبية.team_namemarketplace_idA17E79C6D8DWNPlanguage_tagen_AE2.value">'Dropdown Lists'!$BKE$4:$BKE$21</definedName>
    <definedName name="TOOTHBRUSHleague_name.value.european_basketball.team_namemarketplace_idA17E79C6D8DWNPlanguage_tagen_AE2.value">'Dropdown Lists'!$BKE$4:$BKE$21</definedName>
    <definedName name="TOOTHBRUSHleague_name.value.Baloncestoeuropeo.team_namemarketplace_idA17E79C6D8DWNPlanguage_tagen_AE2.value">'Dropdown Lists'!$BKE$4:$BKE$21</definedName>
    <definedName name="TOOTHBRUSHleague_name.value.Europeiskbasket.team_namemarketplace_idA17E79C6D8DWNPlanguage_tagen_AE2.value">'Dropdown Lists'!$BKE$4:$BKE$21</definedName>
    <definedName name="TOOTHBRUSHleague_name.value.Legaeuropeadipallacanestro.team_namemarketplace_idA17E79C6D8DWNPlanguage_tagen_AE2.value">'Dropdown Lists'!$BKE$4:$BKE$21</definedName>
    <definedName name="TOOTHBRUSHleague_name.value.バスケットボールユーロリーグ.team_namemarketplace_idA17E79C6D8DWNPlanguage_tagen_AE2.value">'Dropdown Lists'!$BKE$4:$BKE$21</definedName>
    <definedName name="TOOTHBRUSHleague_name.value.Basqueteeuropeu.team_namemarketplace_idA17E79C6D8DWNPlanguage_tagen_AE2.value">'Dropdown Lists'!$BKE$4:$BKE$21</definedName>
    <definedName name="TOOTHBRUSHleague_name.value.Europejskakoszykówka.team_namemarketplace_idA17E79C6D8DWNPlanguage_tagen_AE2.value">'Dropdown Lists'!$BKE$4:$BKE$21</definedName>
    <definedName name="TOOTHBRUSHleague_name.value.Basketballeuropéen.team_namemarketplace_idA17E79C6D8DWNPlanguage_tagen_AE2.value">'Dropdown Lists'!$BKE$4:$BKE$21</definedName>
    <definedName name="TOOTHBRUSHleague_name.value.EuropäischerBasketball.team_namemarketplace_idA17E79C6D8DWNPlanguage_tagen_AE2.value">'Dropdown Lists'!$BKE$4:$BKE$21</definedName>
    <definedName name="TOOTHBRUSHleague_name.value.LigaPremierdeBadminton.team_namemarketplace_idA17E79C6D8DWNPlanguage_tagen_AE2.value">'Dropdown Lists'!$BKF$4:$BKF$10</definedName>
    <definedName name="TOOTHBRUSHleague_name.value.インドバドミントンリーグ.team_namemarketplace_idA17E79C6D8DWNPlanguage_tagen_AE2.value">'Dropdown Lists'!$BKF$4:$BKF$10</definedName>
    <definedName name="TOOTHBRUSHleague_name.value.PremierBadmintonLeague.team_namemarketplace_idA17E79C6D8DWNPlanguage_tagen_AE2.value">'Dropdown Lists'!$BKF$4:$BKF$10</definedName>
    <definedName name="TOOTHBRUSHleague_name.value.premier_badminton_league.team_namemarketplace_idA17E79C6D8DWNPlanguage_tagen_AE2.value">'Dropdown Lists'!$BKF$4:$BKF$10</definedName>
    <definedName name="TOOTHBRUSHleague_name.value.LigaPremierdeBádminton.team_namemarketplace_idA17E79C6D8DWNPlanguage_tagen_AE2.value">'Dropdown Lists'!$BKF$4:$BKF$10</definedName>
    <definedName name="TOOTHBRUSHleague_name.value.PremierBadmintonLigan.team_namemarketplace_idA17E79C6D8DWNPlanguage_tagen_AE2.value">'Dropdown Lists'!$BKF$4:$BKF$10</definedName>
    <definedName name="TOOTHBRUSHleague_name.value.الدوريالممتازلكرةالريشة.team_namemarketplace_idA17E79C6D8DWNPlanguage_tagen_AE2.value">'Dropdown Lists'!$BKF$4:$BKF$10</definedName>
    <definedName name="TOOTHBRUSHleague_name.value.Otrosequiposdefútbol.team_namemarketplace_idA17E79C6D8DWNPlanguage_tagen_AE2.value">'Dropdown Lists'!$BKG$4:$BKG$14</definedName>
    <definedName name="TOOTHBRUSHleague_name.value.OtherSoccerLeagues.team_namemarketplace_idA17E79C6D8DWNPlanguage_tagen_AE2.value">'Dropdown Lists'!$BKG$4:$BKG$14</definedName>
    <definedName name="TOOTHBRUSHleague_name.value.other_football_leagues.team_namemarketplace_idA17E79C6D8DWNPlanguage_tagen_AE2.value">'Dropdown Lists'!$BKG$4:$BKG$14</definedName>
    <definedName name="TOOTHBRUSHleague_name.value.サッカーリーグその他.team_namemarketplace_idA17E79C6D8DWNPlanguage_tagen_AE2.value">'Dropdown Lists'!$BKG$4:$BKG$14</definedName>
    <definedName name="TOOTHBRUSHleague_name.value.Otrasligasdefútbol.team_namemarketplace_idA17E79C6D8DWNPlanguage_tagen_AE2.value">'Dropdown Lists'!$BKG$4:$BKG$14</definedName>
    <definedName name="TOOTHBRUSHleague_name.value.Inneligipiłkarskie.team_namemarketplace_idA17E79C6D8DWNPlanguage_tagen_AE2.value">'Dropdown Lists'!$BKG$4:$BKG$14</definedName>
    <definedName name="TOOTHBRUSHleague_name.value.Anderevoetbalcompetities.team_namemarketplace_idA17E79C6D8DWNPlanguage_tagen_AE2.value">'Dropdown Lists'!$BKG$4:$BKG$14</definedName>
    <definedName name="TOOTHBRUSHleague_name.value.Autreséquipesdefootball.team_namemarketplace_idA17E79C6D8DWNPlanguage_tagen_AE2.value">'Dropdown Lists'!$BKG$4:$BKG$14</definedName>
    <definedName name="TOOTHBRUSHleague_name.value.MehrFußballmannschaften.team_namemarketplace_idA17E79C6D8DWNPlanguage_tagen_AE2.value">'Dropdown Lists'!$BKG$4:$BKG$14</definedName>
    <definedName name="TOOTHBRUSHleague_name.value.MoreFootballLeagues.team_namemarketplace_idA17E79C6D8DWNPlanguage_tagen_AE2.value">'Dropdown Lists'!$BKG$4:$BKG$14</definedName>
    <definedName name="TOOTHBRUSHleague_name.value.Outrasligasdefutebol.team_namemarketplace_idA17E79C6D8DWNPlanguage_tagen_AE2.value">'Dropdown Lists'!$BKG$4:$BKG$14</definedName>
    <definedName name="TOOTHBRUSHleague_name.value.بطولاتكرةالقدمالأخرى.team_namemarketplace_idA17E79C6D8DWNPlanguage_tagen_AE2.value">'Dropdown Lists'!$BKG$4:$BKG$14</definedName>
    <definedName name="TOOTHBRUSHleague_name.value.Altresquadredicalcio.team_namemarketplace_idA17E79C6D8DWNPlanguage_tagen_AE2.value">'Dropdown Lists'!$BKG$4:$BKG$14</definedName>
    <definedName name="TOOTHBRUSHleague_name.value.Andrafotbollsligor.team_namemarketplace_idA17E79C6D8DWNPlanguage_tagen_AE2.value">'Dropdown Lists'!$BKG$4:$BKG$14</definedName>
    <definedName name="TOOTHBRUSHleague_name.value.ポルトガルサッカー.team_namemarketplace_idA17E79C6D8DWNPlanguage_tagen_AE2.value">'Dropdown Lists'!$BKH$4:$BKH$27</definedName>
    <definedName name="TOOTHBRUSHleague_name.value.PortugueseFootball.team_namemarketplace_idA17E79C6D8DWNPlanguage_tagen_AE2.value">'Dropdown Lists'!$BKH$4:$BKH$27</definedName>
    <definedName name="TOOTHBRUSHleague_name.value.Futebolportuguês.team_namemarketplace_idA17E79C6D8DWNPlanguage_tagen_AE2.value">'Dropdown Lists'!$BKH$4:$BKH$27</definedName>
    <definedName name="TOOTHBRUSHleague_name.value.Fútbolportugués.team_namemarketplace_idA17E79C6D8DWNPlanguage_tagen_AE2.value">'Dropdown Lists'!$BKH$4:$BKH$27</definedName>
    <definedName name="TOOTHBRUSHleague_name.value.Footballportugais.team_namemarketplace_idA17E79C6D8DWNPlanguage_tagen_AE2.value">'Dropdown Lists'!$BKH$4:$BKH$27</definedName>
    <definedName name="TOOTHBRUSHleague_name.value.Portugeesvoetbal.team_namemarketplace_idA17E79C6D8DWNPlanguage_tagen_AE2.value">'Dropdown Lists'!$BKH$4:$BKH$27</definedName>
    <definedName name="TOOTHBRUSHleague_name.value.PortugiesischerFußball.team_namemarketplace_idA17E79C6D8DWNPlanguage_tagen_AE2.value">'Dropdown Lists'!$BKH$4:$BKH$27</definedName>
    <definedName name="TOOTHBRUSHleague_name.value.portuguese_football.team_namemarketplace_idA17E79C6D8DWNPlanguage_tagen_AE2.value">'Dropdown Lists'!$BKH$4:$BKH$27</definedName>
    <definedName name="TOOTHBRUSHleague_name.value.Portugisiskfotboll.team_namemarketplace_idA17E79C6D8DWNPlanguage_tagen_AE2.value">'Dropdown Lists'!$BKH$4:$BKH$27</definedName>
    <definedName name="TOOTHBRUSHleague_name.value.PortugueseSoccer.team_namemarketplace_idA17E79C6D8DWNPlanguage_tagen_AE2.value">'Dropdown Lists'!$BKH$4:$BKH$27</definedName>
    <definedName name="TOOTHBRUSHleague_name.value.Portugalskapiłkanożna.team_namemarketplace_idA17E79C6D8DWNPlanguage_tagen_AE2.value">'Dropdown Lists'!$BKH$4:$BKH$27</definedName>
    <definedName name="TOOTHBRUSHleague_name.value.كرةالقدمالبرتغالية.team_namemarketplace_idA17E79C6D8DWNPlanguage_tagen_AE2.value">'Dropdown Lists'!$BKH$4:$BKH$27</definedName>
    <definedName name="TOOTHBRUSHleague_name.value.Campionatodicalcioportoghese.team_namemarketplace_idA17E79C6D8DWNPlanguage_tagen_AE2.value">'Dropdown Lists'!$BKH$4:$BKH$27</definedName>
    <definedName name="TOOTHBRUSHleague_name.value.الدوريالأمريكيلكرةالقدم.team_namemarketplace_idA17E79C6D8DWNPlanguage_tagen_AE2.value">'Dropdown Lists'!$BKI$4:$BKI$32</definedName>
    <definedName name="TOOTHBRUSHleague_name.value.mls.team_namemarketplace_idA17E79C6D8DWNPlanguage_tagen_AE2.value">'Dropdown Lists'!$BKI$4:$BKI$32</definedName>
    <definedName name="TOOTHBRUSHleague_name.value.ncaa.team_namemarketplace_idA17E79C6D8DWNPlanguage_tagen_AE2.value">'Dropdown Lists'!$BKJ$4:$BKJ$382</definedName>
    <definedName name="TOOTHBRUSHleague_name.value.دوريالجامعاتالأمريكيةلكرةالسلة.team_namemarketplace_idA17E79C6D8DWNPlanguage_tagen_AE2.value">'Dropdown Lists'!$BKJ$4:$BKJ$382</definedName>
    <definedName name="TOOTHBRUSHleague_name.value.Campionatomondialedicalcio.team_namemarketplace_idA17E79C6D8DWNPlanguage_tagen_AE2.value">'Dropdown Lists'!$BKK$4:$BKK$63</definedName>
    <definedName name="TOOTHBRUSHleague_name.value.WorldCupFootball.team_namemarketplace_idA17E79C6D8DWNPlanguage_tagen_AE2.value">'Dropdown Lists'!$BKK$4:$BKK$63</definedName>
    <definedName name="TOOTHBRUSHleague_name.value.Wereldkampioenschapvoetbal.team_namemarketplace_idA17E79C6D8DWNPlanguage_tagen_AE2.value">'Dropdown Lists'!$BKK$4:$BKK$63</definedName>
    <definedName name="TOOTHBRUSHleague_name.value.CopadoMundodeFutebol.team_namemarketplace_idA17E79C6D8DWNPlanguage_tagen_AE2.value">'Dropdown Lists'!$BKK$4:$BKK$63</definedName>
    <definedName name="TOOTHBRUSHleague_name.value.WorldCupSoccer.team_namemarketplace_idA17E79C6D8DWNPlanguage_tagen_AE2.value">'Dropdown Lists'!$BKK$4:$BKK$63</definedName>
    <definedName name="TOOTHBRUSHleague_name.value.MistrzostwaŚwiatawPiłceNożnej.team_namemarketplace_idA17E79C6D8DWNPlanguage_tagen_AE2.value">'Dropdown Lists'!$BKK$4:$BKK$63</definedName>
    <definedName name="TOOTHBRUSHleague_name.value.VMfotboll.team_namemarketplace_idA17E79C6D8DWNPlanguage_tagen_AE2.value">'Dropdown Lists'!$BKK$4:$BKK$63</definedName>
    <definedName name="TOOTHBRUSHleague_name.value.FútbolCopadelMundo.team_namemarketplace_idA17E79C6D8DWNPlanguage_tagen_AE2.value">'Dropdown Lists'!$BKK$4:$BKK$63</definedName>
    <definedName name="TOOTHBRUSHleague_name.value.Fußballweltmeisterschaft.team_namemarketplace_idA17E79C6D8DWNPlanguage_tagen_AE2.value">'Dropdown Lists'!$BKK$4:$BKK$63</definedName>
    <definedName name="TOOTHBRUSHleague_name.value.كأسالعالملكرةالقدم.team_namemarketplace_idA17E79C6D8DWNPlanguage_tagen_AE2.value">'Dropdown Lists'!$BKK$4:$BKK$63</definedName>
    <definedName name="TOOTHBRUSHleague_name.value.FIFAワールドカップ.team_namemarketplace_idA17E79C6D8DWNPlanguage_tagen_AE2.value">'Dropdown Lists'!$BKK$4:$BKK$63</definedName>
    <definedName name="TOOTHBRUSHleague_name.value.Coupedumondedefootball.team_namemarketplace_idA17E79C6D8DWNPlanguage_tagen_AE2.value">'Dropdown Lists'!$BKK$4:$BKK$63</definedName>
    <definedName name="TOOTHBRUSHleague_name.value.Copamundialdefútbol.team_namemarketplace_idA17E79C6D8DWNPlanguage_tagen_AE2.value">'Dropdown Lists'!$BKK$4:$BKK$63</definedName>
    <definedName name="TOOTHBRUSHleague_name.value.world_cup_football.team_namemarketplace_idA17E79C6D8DWNPlanguage_tagen_AE2.value">'Dropdown Lists'!$BKK$4:$BKK$63</definedName>
    <definedName name="TOOTHBRUSHleague_name.value.IndiskaSoccerligan.team_namemarketplace_idA17E79C6D8DWNPlanguage_tagen_AE2.value">'Dropdown Lists'!$BKL$4:$BKL$13</definedName>
    <definedName name="TOOTHBRUSHleague_name.value.IndianSoccerLeague.team_namemarketplace_idA17E79C6D8DWNPlanguage_tagen_AE2.value">'Dropdown Lists'!$BKL$4:$BKL$13</definedName>
    <definedName name="TOOTHBRUSHleague_name.value.IndianSuperLeague.team_namemarketplace_idA17E79C6D8DWNPlanguage_tagen_AE2.value">'Dropdown Lists'!$BKL$4:$BKL$13</definedName>
    <definedName name="TOOTHBRUSHleague_name.value.IndyjskaSoccerLeague.team_namemarketplace_idA17E79C6D8DWNPlanguage_tagen_AE2.value">'Dropdown Lists'!$BKL$4:$BKL$13</definedName>
    <definedName name="TOOTHBRUSHleague_name.value.IndischeFußballliga.team_namemarketplace_idA17E79C6D8DWNPlanguage_tagen_AE2.value">'Dropdown Lists'!$BKL$4:$BKL$13</definedName>
    <definedName name="TOOTHBRUSHleague_name.value.インドサッカーリーグ.team_namemarketplace_idA17E79C6D8DWNPlanguage_tagen_AE2.value">'Dropdown Lists'!$BKL$4:$BKL$13</definedName>
    <definedName name="TOOTHBRUSHleague_name.value.LigadefútboldelaIndia.team_namemarketplace_idA17E79C6D8DWNPlanguage_tagen_AE2.value">'Dropdown Lists'!$BKL$4:$BKL$13</definedName>
    <definedName name="TOOTHBRUSHleague_name.value.Ligadefútbolindia.team_namemarketplace_idA17E79C6D8DWNPlanguage_tagen_AE2.value">'Dropdown Lists'!$BKL$4:$BKL$13</definedName>
    <definedName name="TOOTHBRUSHleague_name.value.indian_soccer_league.team_namemarketplace_idA17E79C6D8DWNPlanguage_tagen_AE2.value">'Dropdown Lists'!$BKL$4:$BKL$13</definedName>
    <definedName name="TOOTHBRUSHleague_name.value.دوريكرةالقدمالهندي.team_namemarketplace_idA17E79C6D8DWNPlanguage_tagen_AE2.value">'Dropdown Lists'!$BKL$4:$BKL$13</definedName>
    <definedName name="TOOTHBRUSHleague_name.value.LigaIndianadeFutebol.team_namemarketplace_idA17E79C6D8DWNPlanguage_tagen_AE2.value">'Dropdown Lists'!$BKL$4:$BKL$13</definedName>
    <definedName name="TOOTHBRUSHleague_name.value.Ligueindiennedefootball.team_namemarketplace_idA17E79C6D8DWNPlanguage_tagen_AE2.value">'Dropdown Lists'!$BKL$4:$BKL$13</definedName>
    <definedName name="TOOTHBRUSHleague_name.value.Equipesnationalesdefootball.team_namemarketplace_idA17E79C6D8DWNPlanguage_tagen_AE2.value">'Dropdown Lists'!$BKM$4:$BKM$210</definedName>
    <definedName name="TOOTHBRUSHleague_name.value.代表チーム.team_namemarketplace_idA17E79C6D8DWNPlanguage_tagen_AE2.value">'Dropdown Lists'!$BKM$4:$BKM$210</definedName>
    <definedName name="TOOTHBRUSHleague_name.value.NationalTeams.team_namemarketplace_idA17E79C6D8DWNPlanguage_tagen_AE2.value">'Dropdown Lists'!$BKM$4:$BKM$210</definedName>
    <definedName name="TOOTHBRUSHleague_name.value.Seleccionesnacionales.team_namemarketplace_idA17E79C6D8DWNPlanguage_tagen_AE2.value">'Dropdown Lists'!$BKM$4:$BKM$210</definedName>
    <definedName name="TOOTHBRUSHleague_name.value.Landslag.team_namemarketplace_idA17E79C6D8DWNPlanguage_tagen_AE2.value">'Dropdown Lists'!$BKM$4:$BKM$210</definedName>
    <definedName name="TOOTHBRUSHleague_name.value.Nationaleteams.team_namemarketplace_idA17E79C6D8DWNPlanguage_tagen_AE2.value">'Dropdown Lists'!$BKM$4:$BKM$210</definedName>
    <definedName name="TOOTHBRUSHleague_name.value.SquadreNazionali.team_namemarketplace_idA17E79C6D8DWNPlanguage_tagen_AE2.value">'Dropdown Lists'!$BKM$4:$BKM$210</definedName>
    <definedName name="TOOTHBRUSHleague_name.value.national_teams.team_namemarketplace_idA17E79C6D8DWNPlanguage_tagen_AE2.value">'Dropdown Lists'!$BKM$4:$BKM$210</definedName>
    <definedName name="TOOTHBRUSHleague_name.value.NationaleFußballmannschaften.team_namemarketplace_idA17E79C6D8DWNPlanguage_tagen_AE2.value">'Dropdown Lists'!$BKM$4:$BKM$210</definedName>
    <definedName name="TOOTHBRUSHleague_name.value.Seleccionesdefútbol.team_namemarketplace_idA17E79C6D8DWNPlanguage_tagen_AE2.value">'Dropdown Lists'!$BKM$4:$BKM$210</definedName>
    <definedName name="TOOTHBRUSHleague_name.value.SeleçõesNacionais.team_namemarketplace_idA17E79C6D8DWNPlanguage_tagen_AE2.value">'Dropdown Lists'!$BKM$4:$BKM$210</definedName>
    <definedName name="TOOTHBRUSHleague_name.value.Drużynynarodowe.team_namemarketplace_idA17E79C6D8DWNPlanguage_tagen_AE2.value">'Dropdown Lists'!$BKM$4:$BKM$210</definedName>
    <definedName name="TOOTHBRUSHleague_name.value.المنتخباتالوطنية.team_namemarketplace_idA17E79C6D8DWNPlanguage_tagen_AE2.value">'Dropdown Lists'!$BKM$4:$BKM$210</definedName>
    <definedName name="TOOTHBRUSHleague_name.value.メキシコサッカー連盟.team_namemarketplace_idA17E79C6D8DWNPlanguage_tagen_AE2.value">'Dropdown Lists'!$BKN$4:$BKN$16</definedName>
    <definedName name="TOOTHBRUSHleague_name.value.MexicanFootballFederation.team_namemarketplace_idA17E79C6D8DWNPlanguage_tagen_AE2.value">'Dropdown Lists'!$BKN$4:$BKN$16</definedName>
    <definedName name="TOOTHBRUSHleague_name.value.FederaçãoMexicanadeFutebol.team_namemarketplace_idA17E79C6D8DWNPlanguage_tagen_AE2.value">'Dropdown Lists'!$BKN$4:$BKN$16</definedName>
    <definedName name="TOOTHBRUSHleague_name.value.MexicaanseVerenigingVanDeVoetbalbond.team_namemarketplace_idA17E79C6D8DWNPlanguage_tagen_AE2.value">'Dropdown Lists'!$BKN$4:$BKN$16</definedName>
    <definedName name="TOOTHBRUSHleague_name.value.FederazionecalcisticadelMessico.team_namemarketplace_idA17E79C6D8DWNPlanguage_tagen_AE2.value">'Dropdown Lists'!$BKN$4:$BKN$16</definedName>
    <definedName name="TOOTHBRUSHleague_name.value.FederaciónMexicanaDeFútbolAsociación.team_namemarketplace_idA17E79C6D8DWNPlanguage_tagen_AE2.value">'Dropdown Lists'!$BKN$4:$BKN$16</definedName>
    <definedName name="TOOTHBRUSHleague_name.value.اتحادكرةالقدمالمكسيكي.team_namemarketplace_idA17E79C6D8DWNPlanguage_tagen_AE2.value">'Dropdown Lists'!$BKN$4:$BKN$16</definedName>
    <definedName name="TOOTHBRUSHleague_name.value.FédérationduMexiquedefootball.team_namemarketplace_idA17E79C6D8DWNPlanguage_tagen_AE2.value">'Dropdown Lists'!$BKN$4:$BKN$16</definedName>
    <definedName name="TOOTHBRUSHleague_name.value.federacion_mexicana_de_futbol_ascn.team_namemarketplace_idA17E79C6D8DWNPlanguage_tagen_AE2.value">'Dropdown Lists'!$BKN$4:$BKN$16</definedName>
    <definedName name="TOOTHBRUSHleague_name.value.Footballnéerlandais.team_namemarketplace_idA17E79C6D8DWNPlanguage_tagen_AE2.value">'Dropdown Lists'!$BKO$4:$BKO$29</definedName>
    <definedName name="TOOTHBRUSHleague_name.value.DutchSoccer.team_namemarketplace_idA17E79C6D8DWNPlanguage_tagen_AE2.value">'Dropdown Lists'!$BKO$4:$BKO$29</definedName>
    <definedName name="TOOTHBRUSHleague_name.value.Holenderskapiłkanożna.team_namemarketplace_idA17E79C6D8DWNPlanguage_tagen_AE2.value">'Dropdown Lists'!$BKO$4:$BKO$29</definedName>
    <definedName name="TOOTHBRUSHleague_name.value.كرةالقدمالهولندية.team_namemarketplace_idA17E79C6D8DWNPlanguage_tagen_AE2.value">'Dropdown Lists'!$BKO$4:$BKO$29</definedName>
    <definedName name="TOOTHBRUSHleague_name.value.Futebolholandês.team_namemarketplace_idA17E79C6D8DWNPlanguage_tagen_AE2.value">'Dropdown Lists'!$BKO$4:$BKO$29</definedName>
    <definedName name="TOOTHBRUSHleague_name.value.Fútbolholandés.team_namemarketplace_idA17E79C6D8DWNPlanguage_tagen_AE2.value">'Dropdown Lists'!$BKO$4:$BKO$29</definedName>
    <definedName name="TOOTHBRUSHleague_name.value.dutch_football.team_namemarketplace_idA17E79C6D8DWNPlanguage_tagen_AE2.value">'Dropdown Lists'!$BKO$4:$BKO$29</definedName>
    <definedName name="TOOTHBRUSHleague_name.value.Nederlandsvoetbal.team_namemarketplace_idA17E79C6D8DWNPlanguage_tagen_AE2.value">'Dropdown Lists'!$BKO$4:$BKO$29</definedName>
    <definedName name="TOOTHBRUSHleague_name.value.オランダサッカー.team_namemarketplace_idA17E79C6D8DWNPlanguage_tagen_AE2.value">'Dropdown Lists'!$BKO$4:$BKO$29</definedName>
    <definedName name="TOOTHBRUSHleague_name.value.DutchFootball.team_namemarketplace_idA17E79C6D8DWNPlanguage_tagen_AE2.value">'Dropdown Lists'!$BKO$4:$BKO$29</definedName>
    <definedName name="TOOTHBRUSHleague_name.value.Holländskfotboll.team_namemarketplace_idA17E79C6D8DWNPlanguage_tagen_AE2.value">'Dropdown Lists'!$BKO$4:$BKO$29</definedName>
    <definedName name="TOOTHBRUSHleague_name.value.NiederländischerFußball.team_namemarketplace_idA17E79C6D8DWNPlanguage_tagen_AE2.value">'Dropdown Lists'!$BKO$4:$BKO$29</definedName>
    <definedName name="TOOTHBRUSHleague_name.value.Campionatodicalcioolandese.team_namemarketplace_idA17E79C6D8DWNPlanguage_tagen_AE2.value">'Dropdown Lists'!$BKO$4:$BKO$29</definedName>
    <definedName name="TOOTHBRUSHleague_name.value.Xspel.team_namemarketplace_idA17E79C6D8DWNPlanguage_tagen_AE2.value">'Dropdown Lists'!$BKP$4</definedName>
    <definedName name="TOOTHBRUSHleague_name.value.العاباكس.team_namemarketplace_idA17E79C6D8DWNPlanguage_tagen_AE2.value">'Dropdown Lists'!$BKP$4</definedName>
    <definedName name="TOOTHBRUSHleague_name.value.XGames.team_namemarketplace_idA17E79C6D8DWNPlanguage_tagen_AE2.value">'Dropdown Lists'!$BKP$4</definedName>
    <definedName name="TOOTHBRUSHleague_name.value.Xゲーム.team_namemarketplace_idA17E79C6D8DWNPlanguage_tagen_AE2.value">'Dropdown Lists'!$BKP$4</definedName>
    <definedName name="TOOTHBRUSHleague_name.value.x_games.team_namemarketplace_idA17E79C6D8DWNPlanguage_tagen_AE2.value">'Dropdown Lists'!$BKP$4</definedName>
    <definedName name="TOOTHBRUSHleague_name.value.german_football.team_namemarketplace_idA17E79C6D8DWNPlanguage_tagen_AE2.value">'Dropdown Lists'!$BKQ$4:$BKQ$40</definedName>
    <definedName name="TOOTHBRUSHleague_name.value.كرةالقدمالألمانية.team_namemarketplace_idA17E79C6D8DWNPlanguage_tagen_AE2.value">'Dropdown Lists'!$BKQ$4:$BKQ$40</definedName>
    <definedName name="TOOTHBRUSHleague_name.value.Tyskfotboll.team_namemarketplace_idA17E79C6D8DWNPlanguage_tagen_AE2.value">'Dropdown Lists'!$BKQ$4:$BKQ$40</definedName>
    <definedName name="TOOTHBRUSHleague_name.value.DeutscherFußball.team_namemarketplace_idA17E79C6D8DWNPlanguage_tagen_AE2.value">'Dropdown Lists'!$BKQ$4:$BKQ$40</definedName>
    <definedName name="TOOTHBRUSHleague_name.value.Fútbolalemán.team_namemarketplace_idA17E79C6D8DWNPlanguage_tagen_AE2.value">'Dropdown Lists'!$BKQ$4:$BKQ$40</definedName>
    <definedName name="TOOTHBRUSHleague_name.value.Niemieckapiłkanożna.team_namemarketplace_idA17E79C6D8DWNPlanguage_tagen_AE2.value">'Dropdown Lists'!$BKQ$4:$BKQ$40</definedName>
    <definedName name="TOOTHBRUSHleague_name.value.Calciotedesco.team_namemarketplace_idA17E79C6D8DWNPlanguage_tagen_AE2.value">'Dropdown Lists'!$BKQ$4:$BKQ$40</definedName>
    <definedName name="TOOTHBRUSHleague_name.value.GermanSoccer.team_namemarketplace_idA17E79C6D8DWNPlanguage_tagen_AE2.value">'Dropdown Lists'!$BKQ$4:$BKQ$40</definedName>
    <definedName name="TOOTHBRUSHleague_name.value.Footballallemand.team_namemarketplace_idA17E79C6D8DWNPlanguage_tagen_AE2.value">'Dropdown Lists'!$BKQ$4:$BKQ$40</definedName>
    <definedName name="TOOTHBRUSHleague_name.value.Futebolalemão.team_namemarketplace_idA17E79C6D8DWNPlanguage_tagen_AE2.value">'Dropdown Lists'!$BKQ$4:$BKQ$40</definedName>
    <definedName name="TOOTHBRUSHleague_name.value.Duitsvoetbal.team_namemarketplace_idA17E79C6D8DWNPlanguage_tagen_AE2.value">'Dropdown Lists'!$BKQ$4:$BKQ$40</definedName>
    <definedName name="TOOTHBRUSHleague_name.value.GermanFootball.team_namemarketplace_idA17E79C6D8DWNPlanguage_tagen_AE2.value">'Dropdown Lists'!$BKQ$4:$BKQ$40</definedName>
    <definedName name="TOOTHBRUSHleague_name.value.ドイツサッカー.team_namemarketplace_idA17E79C6D8DWNPlanguage_tagen_AE2.value">'Dropdown Lists'!$BKQ$4:$BKQ$40</definedName>
    <definedName name="TOOTHBRUSHleague_name.value.الدوريالوطنيلكرةالقدمللسيدات.team_namemarketplace_idA17E79C6D8DWNPlanguage_tagen_AE2.value">'Dropdown Lists'!$BKR$4:$BKR$18</definedName>
    <definedName name="TOOTHBRUSHleague_name.value.NWSL.team_namemarketplace_idA17E79C6D8DWNPlanguage_tagen_AE2.value">'Dropdown Lists'!$BKR$4:$BKR$18</definedName>
    <definedName name="TOOTHBRUSHleague_name.value.ProKabaddiLeague.team_namemarketplace_idA17E79C6D8DWNPlanguage_tagen_AE2.value">'Dropdown Lists'!$BKS$4:$BKS$15</definedName>
    <definedName name="TOOTHBRUSHleague_name.value.pro_kabaddi_league.team_namemarketplace_idA17E79C6D8DWNPlanguage_tagen_AE2.value">'Dropdown Lists'!$BKS$4:$BKS$15</definedName>
    <definedName name="TOOTHBRUSHleague_name.value.ProKabaddiLigan.team_namemarketplace_idA17E79C6D8DWNPlanguage_tagen_AE2.value">'Dropdown Lists'!$BKS$4:$BKS$15</definedName>
    <definedName name="TOOTHBRUSHleague_name.value.دوريكباديللمحترفين.team_namemarketplace_idA17E79C6D8DWNPlanguage_tagen_AE2.value">'Dropdown Lists'!$BKS$4:$BKS$15</definedName>
    <definedName name="TOOTHBRUSHleague_name.value.LigaProKabaddi.team_namemarketplace_idA17E79C6D8DWNPlanguage_tagen_AE2.value">'Dropdown Lists'!$BKS$4:$BKS$15</definedName>
    <definedName name="TOOTHBRUSHleague_name.value.インドプロカバディリーグ.team_namemarketplace_idA17E79C6D8DWNPlanguage_tagen_AE2.value">'Dropdown Lists'!$BKS$4:$BKS$15</definedName>
    <definedName name="TOOTHBRUSHleague_name.value.رابطةلاعبيالغولفالمحترفين.team_namemarketplace_idA17E79C6D8DWNPlanguage_tagen_AE2.value">'Dropdown Lists'!$BKT$4</definedName>
    <definedName name="TOOTHBRUSHleague_name.value.pga.team_namemarketplace_idA17E79C6D8DWNPlanguage_tagen_AE2.value">'Dropdown Lists'!$BKT$4</definedName>
    <definedName name="TOOTHBRUSHleague_name.value.PGAツアー.team_namemarketplace_idA17E79C6D8DWNPlanguage_tagen_AE2.value">'Dropdown Lists'!$BKT$4</definedName>
    <definedName name="TOOTHBRUSHleague_name.value.SchottischerFußball.team_namemarketplace_idA17E79C6D8DWNPlanguage_tagen_AE2.value">'Dropdown Lists'!$BKU$4:$BKU$21</definedName>
    <definedName name="TOOTHBRUSHleague_name.value.كرةالقدمالاسكتلندية.team_namemarketplace_idA17E79C6D8DWNPlanguage_tagen_AE2.value">'Dropdown Lists'!$BKU$4:$BKU$21</definedName>
    <definedName name="TOOTHBRUSHleague_name.value.Skotskfotboll.team_namemarketplace_idA17E79C6D8DWNPlanguage_tagen_AE2.value">'Dropdown Lists'!$BKU$4:$BKU$21</definedName>
    <definedName name="TOOTHBRUSHleague_name.value.Futebolescocês.team_namemarketplace_idA17E79C6D8DWNPlanguage_tagen_AE2.value">'Dropdown Lists'!$BKU$4:$BKU$21</definedName>
    <definedName name="TOOTHBRUSHleague_name.value.Footballécossais.team_namemarketplace_idA17E79C6D8DWNPlanguage_tagen_AE2.value">'Dropdown Lists'!$BKU$4:$BKU$21</definedName>
    <definedName name="TOOTHBRUSHleague_name.value.Fútbolescocés.team_namemarketplace_idA17E79C6D8DWNPlanguage_tagen_AE2.value">'Dropdown Lists'!$BKU$4:$BKU$21</definedName>
    <definedName name="TOOTHBRUSHleague_name.value.ScottishSoccer.team_namemarketplace_idA17E79C6D8DWNPlanguage_tagen_AE2.value">'Dropdown Lists'!$BKU$4:$BKU$21</definedName>
    <definedName name="TOOTHBRUSHleague_name.value.ScottishFootball.team_namemarketplace_idA17E79C6D8DWNPlanguage_tagen_AE2.value">'Dropdown Lists'!$BKU$4:$BKU$21</definedName>
    <definedName name="TOOTHBRUSHleague_name.value.Schotsvoetbal.team_namemarketplace_idA17E79C6D8DWNPlanguage_tagen_AE2.value">'Dropdown Lists'!$BKU$4:$BKU$21</definedName>
    <definedName name="TOOTHBRUSHleague_name.value.スコットランドサッカー.team_namemarketplace_idA17E79C6D8DWNPlanguage_tagen_AE2.value">'Dropdown Lists'!$BKU$4:$BKU$21</definedName>
    <definedName name="TOOTHBRUSHleague_name.value.Szkockapiłkanożna.team_namemarketplace_idA17E79C6D8DWNPlanguage_tagen_AE2.value">'Dropdown Lists'!$BKU$4:$BKU$21</definedName>
    <definedName name="TOOTHBRUSHleague_name.value.scottish_football.team_namemarketplace_idA17E79C6D8DWNPlanguage_tagen_AE2.value">'Dropdown Lists'!$BKU$4:$BKU$21</definedName>
    <definedName name="TOOTHBRUSHleague_name.value.Campionatodicalcioscozzese.team_namemarketplace_idA17E79C6D8DWNPlanguage_tagen_AE2.value">'Dropdown Lists'!$BKU$4:$BKU$21</definedName>
    <definedName name="TOOTHBRUSHleague_name.value.FranzösischerFußball.team_namemarketplace_idA17E79C6D8DWNPlanguage_tagen_AE2.value">'Dropdown Lists'!$BKV$4:$BKV$37</definedName>
    <definedName name="TOOTHBRUSHleague_name.value.Fransvoetbal.team_namemarketplace_idA17E79C6D8DWNPlanguage_tagen_AE2.value">'Dropdown Lists'!$BKV$4:$BKV$37</definedName>
    <definedName name="TOOTHBRUSHleague_name.value.FrenchFootball.team_namemarketplace_idA17E79C6D8DWNPlanguage_tagen_AE2.value">'Dropdown Lists'!$BKV$4:$BKV$37</definedName>
    <definedName name="TOOTHBRUSHleague_name.value.Franskfotboll.team_namemarketplace_idA17E79C6D8DWNPlanguage_tagen_AE2.value">'Dropdown Lists'!$BKV$4:$BKV$37</definedName>
    <definedName name="TOOTHBRUSHleague_name.value.FrenchSoccer.team_namemarketplace_idA17E79C6D8DWNPlanguage_tagen_AE2.value">'Dropdown Lists'!$BKV$4:$BKV$37</definedName>
    <definedName name="TOOTHBRUSHleague_name.value.Francuskapiłkanożna.team_namemarketplace_idA17E79C6D8DWNPlanguage_tagen_AE2.value">'Dropdown Lists'!$BKV$4:$BKV$37</definedName>
    <definedName name="TOOTHBRUSHleague_name.value.Calciofrancese.team_namemarketplace_idA17E79C6D8DWNPlanguage_tagen_AE2.value">'Dropdown Lists'!$BKV$4:$BKV$37</definedName>
    <definedName name="TOOTHBRUSHleague_name.value.Futebolfrancês.team_namemarketplace_idA17E79C6D8DWNPlanguage_tagen_AE2.value">'Dropdown Lists'!$BKV$4:$BKV$37</definedName>
    <definedName name="TOOTHBRUSHleague_name.value.french_football.team_namemarketplace_idA17E79C6D8DWNPlanguage_tagen_AE2.value">'Dropdown Lists'!$BKV$4:$BKV$37</definedName>
    <definedName name="TOOTHBRUSHleague_name.value.كرةالقدمالفرنسية.team_namemarketplace_idA17E79C6D8DWNPlanguage_tagen_AE2.value">'Dropdown Lists'!$BKV$4:$BKV$37</definedName>
    <definedName name="TOOTHBRUSHleague_name.value.Fútbolfrancés.team_namemarketplace_idA17E79C6D8DWNPlanguage_tagen_AE2.value">'Dropdown Lists'!$BKV$4:$BKV$37</definedName>
    <definedName name="TOOTHBRUSHleague_name.value.フランスサッカー.team_namemarketplace_idA17E79C6D8DWNPlanguage_tagen_AE2.value">'Dropdown Lists'!$BKV$4:$BKV$37</definedName>
    <definedName name="TOOTHBRUSHleague_name.value.Footballfrançais.team_namemarketplace_idA17E79C6D8DWNPlanguage_tagen_AE2.value">'Dropdown Lists'!$BKV$4:$BKV$37</definedName>
    <definedName name="TOOTHBRUSHleague_name.value.LPGAツアー.team_namemarketplace_idA17E79C6D8DWNPlanguage_tagen_AE2.value">'Dropdown Lists'!$BKW$4</definedName>
    <definedName name="TOOTHBRUSHleague_name.value.lpga.team_namemarketplace_idA17E79C6D8DWNPlanguage_tagen_AE2.value">'Dropdown Lists'!$BKW$4</definedName>
    <definedName name="TOOTHBRUSHleague_name.value.رابطةلاعباتالغولفالمحترفات.team_namemarketplace_idA17E79C6D8DWNPlanguage_tagen_AE2.value">'Dropdown Lists'!$BKW$4</definedName>
    <definedName name="TOOTHBRUSHleague_name.value.لعبةالكريكيتالدولية.team_namemarketplace_idA17E79C6D8DWNPlanguage_tagen_AE2.value">'Dropdown Lists'!$BKX$4:$BKX$15</definedName>
    <definedName name="TOOTHBRUSHleague_name.value.Międzynarodowykrykiet.team_namemarketplace_idA17E79C6D8DWNPlanguage_tagen_AE2.value">'Dropdown Lists'!$BKX$4:$BKX$15</definedName>
    <definedName name="TOOTHBRUSHleague_name.value.InternationalesCricket.team_namemarketplace_idA17E79C6D8DWNPlanguage_tagen_AE2.value">'Dropdown Lists'!$BKX$4:$BKX$15</definedName>
    <definedName name="TOOTHBRUSHleague_name.value.クリケット代表チーム.team_namemarketplace_idA17E79C6D8DWNPlanguage_tagen_AE2.value">'Dropdown Lists'!$BKX$4:$BKX$15</definedName>
    <definedName name="TOOTHBRUSHleague_name.value.international_cricket.team_namemarketplace_idA17E79C6D8DWNPlanguage_tagen_AE2.value">'Dropdown Lists'!$BKX$4:$BKX$15</definedName>
    <definedName name="TOOTHBRUSHleague_name.value.Campionatointernazionaledicricket.team_namemarketplace_idA17E79C6D8DWNPlanguage_tagen_AE2.value">'Dropdown Lists'!$BKX$4:$BKX$15</definedName>
    <definedName name="TOOTHBRUSHleague_name.value.InternationellCricket.team_namemarketplace_idA17E79C6D8DWNPlanguage_tagen_AE2.value">'Dropdown Lists'!$BKX$4:$BKX$15</definedName>
    <definedName name="TOOTHBRUSHleague_name.value.Cricketinternational.team_namemarketplace_idA17E79C6D8DWNPlanguage_tagen_AE2.value">'Dropdown Lists'!$BKX$4:$BKX$15</definedName>
    <definedName name="TOOTHBRUSHleague_name.value.Cricketinternacional.team_namemarketplace_idA17E79C6D8DWNPlanguage_tagen_AE2.value">'Dropdown Lists'!$BKX$4:$BKX$15</definedName>
    <definedName name="TOOTHBRUSHleague_name.value.CríqueteInternacional.team_namemarketplace_idA17E79C6D8DWNPlanguage_tagen_AE2.value">'Dropdown Lists'!$BKX$4:$BKX$15</definedName>
    <definedName name="TOOTHBRUSHleague_name.value.InternationalCricket.team_namemarketplace_idA17E79C6D8DWNPlanguage_tagen_AE2.value">'Dropdown Lists'!$BKX$4:$BKX$15</definedName>
    <definedName name="TOOTHBRUSHleague_name.value.NationellaLacrosseligan.team_namemarketplace_idA17E79C6D8DWNPlanguage_tagen_AE2.value">'Dropdown Lists'!$BKY$4:$BKY$16</definedName>
    <definedName name="TOOTHBRUSHleague_name.value.دوريلاكروسالوطني.team_namemarketplace_idA17E79C6D8DWNPlanguage_tagen_AE2.value">'Dropdown Lists'!$BKY$4:$BKY$16</definedName>
    <definedName name="TOOTHBRUSHleague_name.value.ナショナルラクロスリーグ.team_namemarketplace_idA17E79C6D8DWNPlanguage_tagen_AE2.value">'Dropdown Lists'!$BKY$4:$BKY$16</definedName>
    <definedName name="TOOTHBRUSHleague_name.value.NationalLacrosseLeague.team_namemarketplace_idA17E79C6D8DWNPlanguage_tagen_AE2.value">'Dropdown Lists'!$BKY$4:$BKY$16</definedName>
    <definedName name="TOOTHBRUSHleague_name.value.LigaNacionaldeLacrosse.team_namemarketplace_idA17E79C6D8DWNPlanguage_tagen_AE2.value">'Dropdown Lists'!$BKY$4:$BKY$16</definedName>
    <definedName name="TOOTHBRUSHleague_name.value.national_lacrosse_league.team_namemarketplace_idA17E79C6D8DWNPlanguage_tagen_AE2.value">'Dropdown Lists'!$BKY$4:$BKY$16</definedName>
    <definedName name="TOOTHBRUSHleague_name.value.NarodowaLigaLacrosse.team_namemarketplace_idA17E79C6D8DWNPlanguage_tagen_AE2.value">'Dropdown Lists'!$BKY$4:$BKY$16</definedName>
    <definedName name="TOOTHBRUSHleague_name.value.hockey_india_league.team_namemarketplace_idA17E79C6D8DWNPlanguage_tagen_AE2.value">'Dropdown Lists'!$BKZ$4:$BKZ$9</definedName>
    <definedName name="TOOTHBRUSHleague_name.value.LigaDeHóqueiIndiano.team_namemarketplace_idA17E79C6D8DWNPlanguage_tagen_AE2.value">'Dropdown Lists'!$BKZ$4:$BKZ$9</definedName>
    <definedName name="TOOTHBRUSHleague_name.value.HockeyIndiaLeague.team_namemarketplace_idA17E79C6D8DWNPlanguage_tagen_AE2.value">'Dropdown Lists'!$BKZ$4:$BKZ$9</definedName>
    <definedName name="TOOTHBRUSHleague_name.value.Hokejowaligaindyjska.team_namemarketplace_idA17E79C6D8DWNPlanguage_tagen_AE2.value">'Dropdown Lists'!$BKZ$4:$BKZ$9</definedName>
    <definedName name="TOOTHBRUSHleague_name.value.LigaIndiadeHockey.team_namemarketplace_idA17E79C6D8DWNPlanguage_tagen_AE2.value">'Dropdown Lists'!$BKZ$4:$BKZ$9</definedName>
    <definedName name="TOOTHBRUSHleague_name.value.ホッケーインドリーグ.team_namemarketplace_idA17E79C6D8DWNPlanguage_tagen_AE2.value">'Dropdown Lists'!$BKZ$4:$BKZ$9</definedName>
    <definedName name="TOOTHBRUSHleague_name.value.Indienshockeyliga.team_namemarketplace_idA17E79C6D8DWNPlanguage_tagen_AE2.value">'Dropdown Lists'!$BKZ$4:$BKZ$9</definedName>
    <definedName name="TOOTHBRUSHleague_name.value.دوريالهوكيالهندي.team_namemarketplace_idA17E79C6D8DWNPlanguage_tagen_AE2.value">'Dropdown Lists'!$BKZ$4:$BKZ$9</definedName>
    <definedName name="TOOTHBRUSHleague_name.value.Campionatodihockeyindiano.team_namemarketplace_idA17E79C6D8DWNPlanguage_tagen_AE2.value">'Dropdown Lists'!$BKZ$4:$BKZ$9</definedName>
    <definedName name="TOOTHBRUSHleague_name.value.كرةالقدمالايطالية.team_namemarketplace_idA17E79C6D8DWNPlanguage_tagen_AE2.value">'Dropdown Lists'!$BLA$4:$BLA$46</definedName>
    <definedName name="TOOTHBRUSHleague_name.value.italian_football.team_namemarketplace_idA17E79C6D8DWNPlanguage_tagen_AE2.value">'Dropdown Lists'!$BLA$4:$BLA$46</definedName>
    <definedName name="TOOTHBRUSHleague_name.value.ItalienischerFußball.team_namemarketplace_idA17E79C6D8DWNPlanguage_tagen_AE2.value">'Dropdown Lists'!$BLA$4:$BLA$46</definedName>
    <definedName name="TOOTHBRUSHleague_name.value.ItalianSoccer.team_namemarketplace_idA17E79C6D8DWNPlanguage_tagen_AE2.value">'Dropdown Lists'!$BLA$4:$BLA$46</definedName>
    <definedName name="TOOTHBRUSHleague_name.value.Włoskapiłkanożna.team_namemarketplace_idA17E79C6D8DWNPlanguage_tagen_AE2.value">'Dropdown Lists'!$BLA$4:$BLA$46</definedName>
    <definedName name="TOOTHBRUSHleague_name.value.Italienskfotboll.team_namemarketplace_idA17E79C6D8DWNPlanguage_tagen_AE2.value">'Dropdown Lists'!$BLA$4:$BLA$46</definedName>
    <definedName name="TOOTHBRUSHleague_name.value.Footballitalien.team_namemarketplace_idA17E79C6D8DWNPlanguage_tagen_AE2.value">'Dropdown Lists'!$BLA$4:$BLA$46</definedName>
    <definedName name="TOOTHBRUSHleague_name.value.Calcioitaliano.team_namemarketplace_idA17E79C6D8DWNPlanguage_tagen_AE2.value">'Dropdown Lists'!$BLA$4:$BLA$46</definedName>
    <definedName name="TOOTHBRUSHleague_name.value.Italiaansvoetbal.team_namemarketplace_idA17E79C6D8DWNPlanguage_tagen_AE2.value">'Dropdown Lists'!$BLA$4:$BLA$46</definedName>
    <definedName name="TOOTHBRUSHleague_name.value.Fútbolitaliano.team_namemarketplace_idA17E79C6D8DWNPlanguage_tagen_AE2.value">'Dropdown Lists'!$BLA$4:$BLA$46</definedName>
    <definedName name="TOOTHBRUSHleague_name.value.Futebolitaliano.team_namemarketplace_idA17E79C6D8DWNPlanguage_tagen_AE2.value">'Dropdown Lists'!$BLA$4:$BLA$46</definedName>
    <definedName name="TOOTHBRUSHleague_name.value.ItalianFootball.team_namemarketplace_idA17E79C6D8DWNPlanguage_tagen_AE2.value">'Dropdown Lists'!$BLA$4:$BLA$46</definedName>
    <definedName name="TOOTHBRUSHleague_name.value.イタリアサッカー.team_namemarketplace_idA17E79C6D8DWNPlanguage_tagen_AE2.value">'Dropdown Lists'!$BLA$4:$BLA$46</definedName>
    <definedName name="TOOTHBRUSHleague_name.value.Campionatodipallavoloprofessionale.team_namemarketplace_idA17E79C6D8DWNPlanguage_tagen_AE2.value">'Dropdown Lists'!$BLB$4:$BLB$9</definedName>
    <definedName name="TOOTHBRUSHleague_name.value.دوريالمحترفينللكرةالطائرة.team_namemarketplace_idA17E79C6D8DWNPlanguage_tagen_AE2.value">'Dropdown Lists'!$BLB$4:$BLB$9</definedName>
    <definedName name="TOOTHBRUSHleague_name.value.インドバレーボールリーグ.team_namemarketplace_idA17E79C6D8DWNPlanguage_tagen_AE2.value">'Dropdown Lists'!$BLB$4:$BLB$9</definedName>
    <definedName name="TOOTHBRUSHleague_name.value.ProVolleyballLigan.team_namemarketplace_idA17E79C6D8DWNPlanguage_tagen_AE2.value">'Dropdown Lists'!$BLB$4:$BLB$9</definedName>
    <definedName name="TOOTHBRUSHleague_name.value.ProVolleyballLeague.team_namemarketplace_idA17E79C6D8DWNPlanguage_tagen_AE2.value">'Dropdown Lists'!$BLB$4:$BLB$9</definedName>
    <definedName name="TOOTHBRUSHleague_name.value.pro_volleyball_league.team_namemarketplace_idA17E79C6D8DWNPlanguage_tagen_AE2.value">'Dropdown Lists'!$BLB$4:$BLB$9</definedName>
    <definedName name="TOOTHBRUSHleague_name.value.LigaProfissionaldeVôlei.team_namemarketplace_idA17E79C6D8DWNPlanguage_tagen_AE2.value">'Dropdown Lists'!$BLB$4:$BLB$9</definedName>
    <definedName name="TOOTHBRUSHleague_name.value.Ligadevoleibolprofesional.team_namemarketplace_idA17E79C6D8DWNPlanguage_tagen_AE2.value">'Dropdown Lists'!$BLB$4:$BLB$9</definedName>
    <definedName name="TOOTHBRUSHleague_name.value.Japońskapiłkanożna.team_namemarketplace_idA17E79C6D8DWNPlanguage_tagen_AE2.value">'Dropdown Lists'!$BLC$4:$BLC$56</definedName>
    <definedName name="TOOTHBRUSHleague_name.value.Campionatodicalciogiapponese.team_namemarketplace_idA17E79C6D8DWNPlanguage_tagen_AE2.value">'Dropdown Lists'!$BLC$4:$BLC$56</definedName>
    <definedName name="TOOTHBRUSHleague_name.value.Japanskfotboll.team_namemarketplace_idA17E79C6D8DWNPlanguage_tagen_AE2.value">'Dropdown Lists'!$BLC$4:$BLC$56</definedName>
    <definedName name="TOOTHBRUSHleague_name.value.JapaneseSoccer.team_namemarketplace_idA17E79C6D8DWNPlanguage_tagen_AE2.value">'Dropdown Lists'!$BLC$4:$BLC$56</definedName>
    <definedName name="TOOTHBRUSHleague_name.value.JapanischerFußball.team_namemarketplace_idA17E79C6D8DWNPlanguage_tagen_AE2.value">'Dropdown Lists'!$BLC$4:$BLC$56</definedName>
    <definedName name="TOOTHBRUSHleague_name.value.Japansvoetbal.team_namemarketplace_idA17E79C6D8DWNPlanguage_tagen_AE2.value">'Dropdown Lists'!$BLC$4:$BLC$56</definedName>
    <definedName name="TOOTHBRUSHleague_name.value.JapaneseFootball.team_namemarketplace_idA17E79C6D8DWNPlanguage_tagen_AE2.value">'Dropdown Lists'!$BLC$4:$BLC$56</definedName>
    <definedName name="TOOTHBRUSHleague_name.value.Futeboljaponês.team_namemarketplace_idA17E79C6D8DWNPlanguage_tagen_AE2.value">'Dropdown Lists'!$BLC$4:$BLC$56</definedName>
    <definedName name="TOOTHBRUSHleague_name.value.كرةالقدماليابانية.team_namemarketplace_idA17E79C6D8DWNPlanguage_tagen_AE2.value">'Dropdown Lists'!$BLC$4:$BLC$56</definedName>
    <definedName name="TOOTHBRUSHleague_name.value.日本Jリーグ.team_namemarketplace_idA17E79C6D8DWNPlanguage_tagen_AE2.value">'Dropdown Lists'!$BLC$4:$BLC$56</definedName>
    <definedName name="TOOTHBRUSHleague_name.value.Fútboljaponés.team_namemarketplace_idA17E79C6D8DWNPlanguage_tagen_AE2.value">'Dropdown Lists'!$BLC$4:$BLC$56</definedName>
    <definedName name="TOOTHBRUSHleague_name.value.japanese_football.team_namemarketplace_idA17E79C6D8DWNPlanguage_tagen_AE2.value">'Dropdown Lists'!$BLC$4:$BLC$56</definedName>
    <definedName name="TOOTHBRUSHleague_name.value.Footballjaponais.team_namemarketplace_idA17E79C6D8DWNPlanguage_tagen_AE2.value">'Dropdown Lists'!$BLC$4:$BLC$56</definedName>
    <definedName name="TOOTHBRUSHleague_name.value.البيسبولالكلاسيكيةالعالمية.team_namemarketplace_idA17E79C6D8DWNPlanguage_tagen_AE2.value">'Dropdown Lists'!$BLD$4:$BLD$12</definedName>
    <definedName name="TOOTHBRUSHleague_name.value.world_baseball_classic.team_namemarketplace_idA17E79C6D8DWNPlanguage_tagen_AE2.value">'Dropdown Lists'!$BLD$4:$BLD$12</definedName>
    <definedName name="TOOTHBRUSHleague_name.value.Clásicomundialdebéisbol.team_namemarketplace_idA17E79C6D8DWNPlanguage_tagen_AE2.value">'Dropdown Lists'!$BLD$4:$BLD$12</definedName>
    <definedName name="TOOTHBRUSHleague_name.value.Classiquemondialedebaseball.team_namemarketplace_idA17E79C6D8DWNPlanguage_tagen_AE2.value">'Dropdown Lists'!$BLD$4:$BLD$12</definedName>
    <definedName name="TOOTHBRUSHleague_name.value.WereldHonkbalKlassieker.team_namemarketplace_idA17E79C6D8DWNPlanguage_tagen_AE2.value">'Dropdown Lists'!$BLD$4:$BLD$12</definedName>
    <definedName name="TOOTHBRUSHleague_name.value.WorldBaseballClassic.team_namemarketplace_idA17E79C6D8DWNPlanguage_tagen_AE2.value">'Dropdown Lists'!$BLD$4:$BLD$12</definedName>
    <definedName name="TOOTHBRUSHleague_name.value.ClássicoMundialdeBeisebol.team_namemarketplace_idA17E79C6D8DWNPlanguage_tagen_AE2.value">'Dropdown Lists'!$BLD$4:$BLD$12</definedName>
    <definedName name="TOOTHBRUSHleague_name.value.ワールドベースボールクラシック.team_namemarketplace_idA17E79C6D8DWNPlanguage_tagen_AE2.value">'Dropdown Lists'!$BLD$4:$BLD$12</definedName>
    <definedName name="TOOTHBRUSHleague_name.value.IndiskaPremierligan.team_namemarketplace_idA17E79C6D8DWNPlanguage_tagen_AE2.value">'Dropdown Lists'!$BLE$4:$BLE$13</definedName>
    <definedName name="TOOTHBRUSHleague_name.value.SzkockaPremierLeague.team_namemarketplace_idA17E79C6D8DWNPlanguage_tagen_AE2.value">'Dropdown Lists'!$BLE$4:$BLE$13</definedName>
    <definedName name="TOOTHBRUSHleague_name.value.LigaPremierdelaIndia.team_namemarketplace_idA17E79C6D8DWNPlanguage_tagen_AE2.value">'Dropdown Lists'!$BLE$4:$BLE$13</definedName>
    <definedName name="TOOTHBRUSHleague_name.value.IndianPremierLeague.team_namemarketplace_idA17E79C6D8DWNPlanguage_tagen_AE2.value">'Dropdown Lists'!$BLE$4:$BLE$13</definedName>
    <definedName name="TOOTHBRUSHleague_name.value.インディアンプレミアリーグ.team_namemarketplace_idA17E79C6D8DWNPlanguage_tagen_AE2.value">'Dropdown Lists'!$BLE$4:$BLE$13</definedName>
    <definedName name="TOOTHBRUSHleague_name.value.الدوريالهنديالممتاز.team_namemarketplace_idA17E79C6D8DWNPlanguage_tagen_AE2.value">'Dropdown Lists'!$BLE$4:$BLE$13</definedName>
    <definedName name="TOOTHBRUSHleague_name.value.LigaPremierIndiana.team_namemarketplace_idA17E79C6D8DWNPlanguage_tagen_AE2.value">'Dropdown Lists'!$BLE$4:$BLE$13</definedName>
    <definedName name="TOOTHBRUSHleague_name.value.indian_premier_league.team_namemarketplace_idA17E79C6D8DWNPlanguage_tagen_AE2.value">'Dropdown Lists'!$BLE$4:$BLE$13</definedName>
    <definedName name="TOOTHBRUSHleague_name.value.PremierLeagueindia.team_namemarketplace_idA17E79C6D8DWNPlanguage_tagen_AE2.value">'Dropdown Lists'!$BLE$4:$BLE$13</definedName>
    <definedName name="TOOTHBRUSHleague_name.value.wwe.team_namemarketplace_idA17E79C6D8DWNPlanguage_tagen_AE2.value">'Dropdown Lists'!$BLF$4</definedName>
    <definedName name="TOOTHBRUSHleague_name.value.المصارعةالعالميةالترفيهية.team_namemarketplace_idA17E79C6D8DWNPlanguage_tagen_AE2.value">'Dropdown Lists'!$BLF$4</definedName>
    <definedName name="TOOTHBRUSHleague_name.value.اتحادكرةالقدمالأميركي.team_namemarketplace_idA17E79C6D8DWNPlanguage_tagen_AE2.value">'Dropdown Lists'!$BLG$4:$BLG$45</definedName>
    <definedName name="TOOTHBRUSHleague_name.value.nfl.team_namemarketplace_idA17E79C6D8DWNPlanguage_tagen_AE2.value">'Dropdown Lists'!$BLG$4:$BLG$45</definedName>
    <definedName name="TOOTHBRUSHleague_name.value.ufc.team_namemarketplace_idA17E79C6D8DWNPlanguage_tagen_AE2.value">'Dropdown Lists'!$BLH$4:$BLH$180</definedName>
    <definedName name="TOOTHBRUSHleague_name.value.بطولةالقتالالنهائي.team_namemarketplace_idA17E79C6D8DWNPlanguage_tagen_AE2.value">'Dropdown Lists'!$BLH$4:$BLH$180</definedName>
    <definedName name="TOOTHBRUSHleague_name.value.Baloncestojaponés.team_namemarketplace_idA17E79C6D8DWNPlanguage_tagen_AE2.value">'Dropdown Lists'!$BLI$4:$BLI$48</definedName>
    <definedName name="TOOTHBRUSHleague_name.value.Basketballjaponais.team_namemarketplace_idA17E79C6D8DWNPlanguage_tagen_AE2.value">'Dropdown Lists'!$BLI$4:$BLI$48</definedName>
    <definedName name="TOOTHBRUSHleague_name.value.JapaneseBasketball.team_namemarketplace_idA17E79C6D8DWNPlanguage_tagen_AE2.value">'Dropdown Lists'!$BLI$4:$BLI$48</definedName>
    <definedName name="TOOTHBRUSHleague_name.value.日本Bリーグ.team_namemarketplace_idA17E79C6D8DWNPlanguage_tagen_AE2.value">'Dropdown Lists'!$BLI$4:$BLI$48</definedName>
    <definedName name="TOOTHBRUSHleague_name.value.japanese_basketball.team_namemarketplace_idA17E79C6D8DWNPlanguage_tagen_AE2.value">'Dropdown Lists'!$BLI$4:$BLI$48</definedName>
    <definedName name="TOOTHBRUSHleague_name.value.Japanskbasket.team_namemarketplace_idA17E79C6D8DWNPlanguage_tagen_AE2.value">'Dropdown Lists'!$BLI$4:$BLI$48</definedName>
    <definedName name="TOOTHBRUSHleague_name.value.Japansbasketbal.team_namemarketplace_idA17E79C6D8DWNPlanguage_tagen_AE2.value">'Dropdown Lists'!$BLI$4:$BLI$48</definedName>
    <definedName name="TOOTHBRUSHleague_name.value.Basquetejaponês.team_namemarketplace_idA17E79C6D8DWNPlanguage_tagen_AE2.value">'Dropdown Lists'!$BLI$4:$BLI$48</definedName>
    <definedName name="TOOTHBRUSHleague_name.value.كرةالسلةاليابانية.team_namemarketplace_idA17E79C6D8DWNPlanguage_tagen_AE2.value">'Dropdown Lists'!$BLI$4:$BLI$48</definedName>
    <definedName name="TOOTHBRUSHleague_name.value.Japońskakoszykówka.team_namemarketplace_idA17E79C6D8DWNPlanguage_tagen_AE2.value">'Dropdown Lists'!$BLI$4:$BLI$48</definedName>
    <definedName name="TOOTHBRUSHleague_name.value.Campionatodibasketgiapponese.team_namemarketplace_idA17E79C6D8DWNPlanguage_tagen_AE2.value">'Dropdown Lists'!$BLI$4:$BLI$48</definedName>
    <definedName name="TOOTHBRUSHleague_name.value.JapanischerBasketball.team_namemarketplace_idA17E79C6D8DWNPlanguage_tagen_AE2.value">'Dropdown Lists'!$BLI$4:$BLI$48</definedName>
    <definedName name="TOOTHBRUSHleague_name.value.wnba.team_namemarketplace_idA17E79C6D8DWNPlanguage_tagen_AE2.value">'Dropdown Lists'!$BLJ$4:$BLJ$26</definedName>
    <definedName name="TOOTHBRUSHleague_name.value.الاتحادالوطنيلكرةالسلةالنسائية.team_namemarketplace_idA17E79C6D8DWNPlanguage_tagen_AE2.value">'Dropdown Lists'!$BLJ$4:$BLJ$26</definedName>
    <definedName name="TOOTHBRUSHleague_name.value.mlb.team_namemarketplace_idA17E79C6D8DWNPlanguage_tagen_AE2.value">'Dropdown Lists'!$BLK$4:$BLK$47</definedName>
    <definedName name="TOOTHBRUSHleague_name.value.Liguemajeuredebaseball.team_namemarketplace_idA17E79C6D8DWNPlanguage_tagen_AE2.value">'Dropdown Lists'!$BLK$4:$BLK$47</definedName>
    <definedName name="TOOTHBRUSHleague_name.value.دوريالبيسبولالرئيسي.team_namemarketplace_idA17E79C6D8DWNPlanguage_tagen_AE2.value">'Dropdown Lists'!$BLK$4:$BLK$47</definedName>
    <definedName name="TOOTHBRUSHleague_name.value.تنس.team_namemarketplace_idA17E79C6D8DWNPlanguage_tagen_AE2.value">'Dropdown Lists'!$BLL$4</definedName>
    <definedName name="TOOTHBRUSHleague_name.value.Tennis.team_namemarketplace_idA17E79C6D8DWNPlanguage_tagen_AE2.value">'Dropdown Lists'!$BLL$4</definedName>
    <definedName name="TOOTHBRUSHleague_name.value.Tenis.team_namemarketplace_idA17E79C6D8DWNPlanguage_tagen_AE2.value">'Dropdown Lists'!$BLL$4</definedName>
    <definedName name="TOOTHBRUSHleague_name.value.Tênis.team_namemarketplace_idA17E79C6D8DWNPlanguage_tagen_AE2.value">'Dropdown Lists'!$BLL$4</definedName>
    <definedName name="TOOTHBRUSHleague_name.value.テニス.team_namemarketplace_idA17E79C6D8DWNPlanguage_tagen_AE2.value">'Dropdown Lists'!$BLL$4</definedName>
    <definedName name="WATERleague_name.value.NASCAR.team_namemarketplace_idA17E79C6D8DWNPlanguage_tagen_AE2.value">'Dropdown Lists'!$BLM$4:$BLM$49</definedName>
    <definedName name="WATERleague_name.value.ناسكار.team_namemarketplace_idA17E79C6D8DWNPlanguage_tagen_AE2.value">'Dropdown Lists'!$BLM$4:$BLM$49</definedName>
    <definedName name="WATERleague_name.value.eスポーツ.team_namemarketplace_idA17E79C6D8DWNPlanguage_tagen_AE2.value">'Dropdown Lists'!$BLN$4</definedName>
    <definedName name="WATERleague_name.value.ESportssportelettronici.team_namemarketplace_idA17E79C6D8DWNPlanguage_tagen_AE2.value">'Dropdown Lists'!$BLN$4</definedName>
    <definedName name="WATERleague_name.value.Esport.team_namemarketplace_idA17E79C6D8DWNPlanguage_tagen_AE2.value">'Dropdown Lists'!$BLN$4</definedName>
    <definedName name="WATERleague_name.value.ESports.team_namemarketplace_idA17E79C6D8DWNPlanguage_tagen_AE2.value">'Dropdown Lists'!$BLN$4</definedName>
    <definedName name="WATERleague_name.value.ألعابإلكترونية.team_namemarketplace_idA17E79C6D8DWNPlanguage_tagen_AE2.value">'Dropdown Lists'!$BLN$4</definedName>
    <definedName name="WATERleague_name.value.e_sports.team_namemarketplace_idA17E79C6D8DWNPlanguage_tagen_AE2.value">'Dropdown Lists'!$BLN$4</definedName>
    <definedName name="WATERleague_name.value.Deporteselectrónicos.team_namemarketplace_idA17E79C6D8DWNPlanguage_tagen_AE2.value">'Dropdown Lists'!$BLN$4</definedName>
    <definedName name="WATERleague_name.value.ProWrestlingLeague.team_namemarketplace_idA17E79C6D8DWNPlanguage_tagen_AE2.value">'Dropdown Lists'!$BLO$4:$BLO$9</definedName>
    <definedName name="WATERleague_name.value.Ligadeluchalibreprofesional.team_namemarketplace_idA17E79C6D8DWNPlanguage_tagen_AE2.value">'Dropdown Lists'!$BLO$4:$BLO$9</definedName>
    <definedName name="WATERleague_name.value.インドプロレスリーグ.team_namemarketplace_idA17E79C6D8DWNPlanguage_tagen_AE2.value">'Dropdown Lists'!$BLO$4:$BLO$9</definedName>
    <definedName name="WATERleague_name.value.LigaProfissionaldeLutaLivre.team_namemarketplace_idA17E79C6D8DWNPlanguage_tagen_AE2.value">'Dropdown Lists'!$BLO$4:$BLO$9</definedName>
    <definedName name="WATERleague_name.value.pro_wrestling_league.team_namemarketplace_idA17E79C6D8DWNPlanguage_tagen_AE2.value">'Dropdown Lists'!$BLO$4:$BLO$9</definedName>
    <definedName name="WATERleague_name.value.ProWrestlingLigan.team_namemarketplace_idA17E79C6D8DWNPlanguage_tagen_AE2.value">'Dropdown Lists'!$BLO$4:$BLO$9</definedName>
    <definedName name="WATERleague_name.value.دوريالمصارعةللمحترفين.team_namemarketplace_idA17E79C6D8DWNPlanguage_tagen_AE2.value">'Dropdown Lists'!$BLO$4:$BLO$9</definedName>
    <definedName name="WATERleague_name.value.Formel1.team_namemarketplace_idA17E79C6D8DWNPlanguage_tagen_AE2.value">'Dropdown Lists'!$BLP$4:$BLP$15</definedName>
    <definedName name="WATERleague_name.value.Formuła1.team_namemarketplace_idA17E79C6D8DWNPlanguage_tagen_AE2.value">'Dropdown Lists'!$BLP$4:$BLP$15</definedName>
    <definedName name="WATERleague_name.value.formula_1.team_namemarketplace_idA17E79C6D8DWNPlanguage_tagen_AE2.value">'Dropdown Lists'!$BLP$4:$BLP$15</definedName>
    <definedName name="WATERleague_name.value.Fórmula1.team_namemarketplace_idA17E79C6D8DWNPlanguage_tagen_AE2.value">'Dropdown Lists'!$BLP$4:$BLP$15</definedName>
    <definedName name="WATERleague_name.value.Formula1.team_namemarketplace_idA17E79C6D8DWNPlanguage_tagen_AE2.value">'Dropdown Lists'!$BLP$4:$BLP$15</definedName>
    <definedName name="WATERleague_name.value.فورمولا1.team_namemarketplace_idA17E79C6D8DWNPlanguage_tagen_AE2.value">'Dropdown Lists'!$BLP$4:$BLP$15</definedName>
    <definedName name="WATERleague_name.value.Formule1.team_namemarketplace_idA17E79C6D8DWNPlanguage_tagen_AE2.value">'Dropdown Lists'!$BLP$4:$BLP$15</definedName>
    <definedName name="WATERleague_name.value.フォーミュラ1.team_namemarketplace_idA17E79C6D8DWNPlanguage_tagen_AE2.value">'Dropdown Lists'!$BLP$4:$BLP$15</definedName>
    <definedName name="WATERleague_name.value.Iligan.team_namemarketplace_idA17E79C6D8DWNPlanguage_tagen_AE2.value">'Dropdown Lists'!$BLQ$4:$BLQ$14</definedName>
    <definedName name="WATERleague_name.value.ILeague.team_namemarketplace_idA17E79C6D8DWNPlanguage_tagen_AE2.value">'Dropdown Lists'!$BLQ$4:$BLQ$14</definedName>
    <definedName name="WATERleague_name.value.インドIリーグ.team_namemarketplace_idA17E79C6D8DWNPlanguage_tagen_AE2.value">'Dropdown Lists'!$BLQ$4:$BLQ$14</definedName>
    <definedName name="WATERleague_name.value.LigaI.team_namemarketplace_idA17E79C6D8DWNPlanguage_tagen_AE2.value">'Dropdown Lists'!$BLQ$4:$BLQ$14</definedName>
    <definedName name="WATERleague_name.value.i_league.team_namemarketplace_idA17E79C6D8DWNPlanguage_tagen_AE2.value">'Dropdown Lists'!$BLQ$4:$BLQ$14</definedName>
    <definedName name="WATERleague_name.value.الدوريالهنديللمحترفين.team_namemarketplace_idA17E79C6D8DWNPlanguage_tagen_AE2.value">'Dropdown Lists'!$BLQ$4:$BLQ$14</definedName>
    <definedName name="WATERleague_name.value.JapanischerBaseball.team_namemarketplace_idA17E79C6D8DWNPlanguage_tagen_AE2.value">'Dropdown Lists'!$BLR$4:$BLR$16</definedName>
    <definedName name="WATERleague_name.value.Campionatodibaseballgiapponese.team_namemarketplace_idA17E79C6D8DWNPlanguage_tagen_AE2.value">'Dropdown Lists'!$BLR$4:$BLR$16</definedName>
    <definedName name="WATERleague_name.value.Baseballjaponais.team_namemarketplace_idA17E79C6D8DWNPlanguage_tagen_AE2.value">'Dropdown Lists'!$BLR$4:$BLR$16</definedName>
    <definedName name="WATERleague_name.value.Béisboljaponés.team_namemarketplace_idA17E79C6D8DWNPlanguage_tagen_AE2.value">'Dropdown Lists'!$BLR$4:$BLR$16</definedName>
    <definedName name="WATERleague_name.value.日本セパリーグ高校野球.team_namemarketplace_idA17E79C6D8DWNPlanguage_tagen_AE2.value">'Dropdown Lists'!$BLR$4:$BLR$16</definedName>
    <definedName name="WATERleague_name.value.JapaneseBaseball.team_namemarketplace_idA17E79C6D8DWNPlanguage_tagen_AE2.value">'Dropdown Lists'!$BLR$4:$BLR$16</definedName>
    <definedName name="WATERleague_name.value.Japanshonkbal.team_namemarketplace_idA17E79C6D8DWNPlanguage_tagen_AE2.value">'Dropdown Lists'!$BLR$4:$BLR$16</definedName>
    <definedName name="WATERleague_name.value.japanese_baseball.team_namemarketplace_idA17E79C6D8DWNPlanguage_tagen_AE2.value">'Dropdown Lists'!$BLR$4:$BLR$16</definedName>
    <definedName name="WATERleague_name.value.Japanskbaseboll.team_namemarketplace_idA17E79C6D8DWNPlanguage_tagen_AE2.value">'Dropdown Lists'!$BLR$4:$BLR$16</definedName>
    <definedName name="WATERleague_name.value.البيسبولالياباني.team_namemarketplace_idA17E79C6D8DWNPlanguage_tagen_AE2.value">'Dropdown Lists'!$BLR$4:$BLR$16</definedName>
    <definedName name="WATERleague_name.value.Japońskibaseball.team_namemarketplace_idA17E79C6D8DWNPlanguage_tagen_AE2.value">'Dropdown Lists'!$BLR$4:$BLR$16</definedName>
    <definedName name="WATERleague_name.value.Beiseboljaponês.team_namemarketplace_idA17E79C6D8DWNPlanguage_tagen_AE2.value">'Dropdown Lists'!$BLR$4:$BLR$16</definedName>
    <definedName name="WATERleague_name.value.イギリスサッカー.team_namemarketplace_idA17E79C6D8DWNPlanguage_tagen_AE2.value">'Dropdown Lists'!$BLS$4:$BLS$52</definedName>
    <definedName name="WATERleague_name.value.EnglishFootball.team_namemarketplace_idA17E79C6D8DWNPlanguage_tagen_AE2.value">'Dropdown Lists'!$BLS$4:$BLS$52</definedName>
    <definedName name="WATERleague_name.value.Engelsvoetbal.team_namemarketplace_idA17E79C6D8DWNPlanguage_tagen_AE2.value">'Dropdown Lists'!$BLS$4:$BLS$52</definedName>
    <definedName name="WATERleague_name.value.Footballbritannique.team_namemarketplace_idA17E79C6D8DWNPlanguage_tagen_AE2.value">'Dropdown Lists'!$BLS$4:$BLS$52</definedName>
    <definedName name="WATERleague_name.value.كرةالقدمالإنجليزية.team_namemarketplace_idA17E79C6D8DWNPlanguage_tagen_AE2.value">'Dropdown Lists'!$BLS$4:$BLS$52</definedName>
    <definedName name="WATERleague_name.value.Angielskapiłkanożna.team_namemarketplace_idA17E79C6D8DWNPlanguage_tagen_AE2.value">'Dropdown Lists'!$BLS$4:$BLS$52</definedName>
    <definedName name="WATERleague_name.value.english_football.team_namemarketplace_idA17E79C6D8DWNPlanguage_tagen_AE2.value">'Dropdown Lists'!$BLS$4:$BLS$52</definedName>
    <definedName name="WATERleague_name.value.EnglishSoccer.team_namemarketplace_idA17E79C6D8DWNPlanguage_tagen_AE2.value">'Dropdown Lists'!$BLS$4:$BLS$52</definedName>
    <definedName name="WATERleague_name.value.BritishFootball.team_namemarketplace_idA17E79C6D8DWNPlanguage_tagen_AE2.value">'Dropdown Lists'!$BLS$4:$BLS$52</definedName>
    <definedName name="WATERleague_name.value.Calcioinglese.team_namemarketplace_idA17E79C6D8DWNPlanguage_tagen_AE2.value">'Dropdown Lists'!$BLS$4:$BLS$52</definedName>
    <definedName name="WATERleague_name.value.Futebolinglês.team_namemarketplace_idA17E79C6D8DWNPlanguage_tagen_AE2.value">'Dropdown Lists'!$BLS$4:$BLS$52</definedName>
    <definedName name="WATERleague_name.value.Engelskfotboll.team_namemarketplace_idA17E79C6D8DWNPlanguage_tagen_AE2.value">'Dropdown Lists'!$BLS$4:$BLS$52</definedName>
    <definedName name="WATERleague_name.value.EnglischerFußball.team_namemarketplace_idA17E79C6D8DWNPlanguage_tagen_AE2.value">'Dropdown Lists'!$BLS$4:$BLS$52</definedName>
    <definedName name="WATERleague_name.value.Fútbolinglés.team_namemarketplace_idA17E79C6D8DWNPlanguage_tagen_AE2.value">'Dropdown Lists'!$BLS$4:$BLS$52</definedName>
    <definedName name="WATERleague_name.value.الاتحادالدوليللمصارعة.team_namemarketplace_idA17E79C6D8DWNPlanguage_tagen_AE2.value">'Dropdown Lists'!$BLT$4</definedName>
    <definedName name="WATERleague_name.value.WUSA.team_namemarketplace_idA17E79C6D8DWNPlanguage_tagen_AE2.value">'Dropdown Lists'!$BLT$4</definedName>
    <definedName name="WATERleague_name.value.PremièreLiguecanadienne.team_namemarketplace_idA17E79C6D8DWNPlanguage_tagen_AE2.value">'Dropdown Lists'!$BLU$4:$BLU$12</definedName>
    <definedName name="WATERleague_name.value.Kanadensiskpremiärliga.team_namemarketplace_idA17E79C6D8DWNPlanguage_tagen_AE2.value">'Dropdown Lists'!$BLU$4:$BLU$12</definedName>
    <definedName name="WATERleague_name.value.CanadianPremierLeague.team_namemarketplace_idA17E79C6D8DWNPlanguage_tagen_AE2.value">'Dropdown Lists'!$BLU$4:$BLU$12</definedName>
    <definedName name="WATERleague_name.value.LigaPremierCanadense.team_namemarketplace_idA17E79C6D8DWNPlanguage_tagen_AE2.value">'Dropdown Lists'!$BLU$4:$BLU$12</definedName>
    <definedName name="WATERleague_name.value.canadian_premier_league.team_namemarketplace_idA17E79C6D8DWNPlanguage_tagen_AE2.value">'Dropdown Lists'!$BLU$4:$BLU$12</definedName>
    <definedName name="WATERleague_name.value.PremiereLeaguecanadiense.team_namemarketplace_idA17E79C6D8DWNPlanguage_tagen_AE2.value">'Dropdown Lists'!$BLU$4:$BLU$12</definedName>
    <definedName name="WATERleague_name.value.LigaPremiercanadiense.team_namemarketplace_idA17E79C6D8DWNPlanguage_tagen_AE2.value">'Dropdown Lists'!$BLU$4:$BLU$12</definedName>
    <definedName name="WATERleague_name.value.PremierLeagueKanada.team_namemarketplace_idA17E79C6D8DWNPlanguage_tagen_AE2.value">'Dropdown Lists'!$BLU$4:$BLU$12</definedName>
    <definedName name="WATERleague_name.value.CanadianPremiereLeague.team_namemarketplace_idA17E79C6D8DWNPlanguage_tagen_AE2.value">'Dropdown Lists'!$BLU$4:$BLU$12</definedName>
    <definedName name="WATERleague_name.value.الدوريالكنديالممتاز.team_namemarketplace_idA17E79C6D8DWNPlanguage_tagen_AE2.value">'Dropdown Lists'!$BLU$4:$BLU$12</definedName>
    <definedName name="WATERleague_name.value.カナダプレミアリーグ.team_namemarketplace_idA17E79C6D8DWNPlanguage_tagen_AE2.value">'Dropdown Lists'!$BLU$4:$BLU$12</definedName>
    <definedName name="WATERleague_name.value.KanadyjskaPremiereLeague.team_namemarketplace_idA17E79C6D8DWNPlanguage_tagen_AE2.value">'Dropdown Lists'!$BLU$4:$BLU$12</definedName>
    <definedName name="WATERleague_name.value.Fútbolespañol.team_namemarketplace_idA17E79C6D8DWNPlanguage_tagen_AE2.value">'Dropdown Lists'!$BLV$4:$BLV$47</definedName>
    <definedName name="WATERleague_name.value.SpanishFootball.team_namemarketplace_idA17E79C6D8DWNPlanguage_tagen_AE2.value">'Dropdown Lists'!$BLV$4:$BLV$47</definedName>
    <definedName name="WATERleague_name.value.كرةالقدمالاسبانية.team_namemarketplace_idA17E79C6D8DWNPlanguage_tagen_AE2.value">'Dropdown Lists'!$BLV$4:$BLV$47</definedName>
    <definedName name="WATERleague_name.value.Calciospagnolo.team_namemarketplace_idA17E79C6D8DWNPlanguage_tagen_AE2.value">'Dropdown Lists'!$BLV$4:$BLV$47</definedName>
    <definedName name="WATERleague_name.value.Futebolespanhol.team_namemarketplace_idA17E79C6D8DWNPlanguage_tagen_AE2.value">'Dropdown Lists'!$BLV$4:$BLV$47</definedName>
    <definedName name="WATERleague_name.value.Footballespagnol.team_namemarketplace_idA17E79C6D8DWNPlanguage_tagen_AE2.value">'Dropdown Lists'!$BLV$4:$BLV$47</definedName>
    <definedName name="WATERleague_name.value.spanish_football.team_namemarketplace_idA17E79C6D8DWNPlanguage_tagen_AE2.value">'Dropdown Lists'!$BLV$4:$BLV$47</definedName>
    <definedName name="WATERleague_name.value.Hiszpańskapiłkanożna.team_namemarketplace_idA17E79C6D8DWNPlanguage_tagen_AE2.value">'Dropdown Lists'!$BLV$4:$BLV$47</definedName>
    <definedName name="WATERleague_name.value.SpanishSoccer.team_namemarketplace_idA17E79C6D8DWNPlanguage_tagen_AE2.value">'Dropdown Lists'!$BLV$4:$BLV$47</definedName>
    <definedName name="WATERleague_name.value.SpanischerFußball.team_namemarketplace_idA17E79C6D8DWNPlanguage_tagen_AE2.value">'Dropdown Lists'!$BLV$4:$BLV$47</definedName>
    <definedName name="WATERleague_name.value.Spaansvoetbal.team_namemarketplace_idA17E79C6D8DWNPlanguage_tagen_AE2.value">'Dropdown Lists'!$BLV$4:$BLV$47</definedName>
    <definedName name="WATERleague_name.value.Spanskfotboll.team_namemarketplace_idA17E79C6D8DWNPlanguage_tagen_AE2.value">'Dropdown Lists'!$BLV$4:$BLV$47</definedName>
    <definedName name="WATERleague_name.value.スペインサッカー.team_namemarketplace_idA17E79C6D8DWNPlanguage_tagen_AE2.value">'Dropdown Lists'!$BLV$4:$BLV$47</definedName>
    <definedName name="WATERleague_name.value.CanadianFootballLeague.team_namemarketplace_idA17E79C6D8DWNPlanguage_tagen_AE2.value">'Dropdown Lists'!$BLW$4:$BLW$12</definedName>
    <definedName name="WATERleague_name.value.LigaCanadensedeFutebol.team_namemarketplace_idA17E79C6D8DWNPlanguage_tagen_AE2.value">'Dropdown Lists'!$BLW$4:$BLW$12</definedName>
    <definedName name="WATERleague_name.value.KanadyjskaLigaPiłkarska.team_namemarketplace_idA17E79C6D8DWNPlanguage_tagen_AE2.value">'Dropdown Lists'!$BLW$4:$BLW$12</definedName>
    <definedName name="WATERleague_name.value.canadian_football_league.team_namemarketplace_idA17E79C6D8DWNPlanguage_tagen_AE2.value">'Dropdown Lists'!$BLW$4:$BLW$12</definedName>
    <definedName name="WATERleague_name.value.Liguecanadiennedefootball.team_namemarketplace_idA17E79C6D8DWNPlanguage_tagen_AE2.value">'Dropdown Lists'!$BLW$4:$BLW$12</definedName>
    <definedName name="WATERleague_name.value.Kanadensiskfotbollsliga.team_namemarketplace_idA17E79C6D8DWNPlanguage_tagen_AE2.value">'Dropdown Lists'!$BLW$4:$BLW$12</definedName>
    <definedName name="WATERleague_name.value.الدوريالكنديلكرةالقدم.team_namemarketplace_idA17E79C6D8DWNPlanguage_tagen_AE2.value">'Dropdown Lists'!$BLW$4:$BLW$12</definedName>
    <definedName name="WATERleague_name.value.KanadischeFußballliga.team_namemarketplace_idA17E79C6D8DWNPlanguage_tagen_AE2.value">'Dropdown Lists'!$BLW$4:$BLW$12</definedName>
    <definedName name="WATERleague_name.value.カナディアンフットボールリーグ.team_namemarketplace_idA17E79C6D8DWNPlanguage_tagen_AE2.value">'Dropdown Lists'!$BLW$4:$BLW$12</definedName>
    <definedName name="WATERleague_name.value.Ligadefútbolcanadiense.team_namemarketplace_idA17E79C6D8DWNPlanguage_tagen_AE2.value">'Dropdown Lists'!$BLW$4:$BLW$12</definedName>
    <definedName name="WATERleague_name.value.دوريكرةالسلةالأميركيللمحترفين.team_namemarketplace_idA17E79C6D8DWNPlanguage_tagen_AE2.value">'Dropdown Lists'!$BLX$4:$BLX$48</definedName>
    <definedName name="WATERleague_name.value.nba.team_namemarketplace_idA17E79C6D8DWNPlanguage_tagen_AE2.value">'Dropdown Lists'!$BLX$4:$BLX$48</definedName>
    <definedName name="WATERleague_name.value.MinorLeagueHonkbal.team_namemarketplace_idA17E79C6D8DWNPlanguage_tagen_AE2.value">'Dropdown Lists'!$BLY$4:$BLY$164</definedName>
    <definedName name="WATERleague_name.value.minor_league_baseball.team_namemarketplace_idA17E79C6D8DWNPlanguage_tagen_AE2.value">'Dropdown Lists'!$BLY$4:$BLY$164</definedName>
    <definedName name="WATERleague_name.value.Béisboldeligasmenores.team_namemarketplace_idA17E79C6D8DWNPlanguage_tagen_AE2.value">'Dropdown Lists'!$BLY$4:$BLY$164</definedName>
    <definedName name="WATERleague_name.value.MinorLeagueBaseball.team_namemarketplace_idA17E79C6D8DWNPlanguage_tagen_AE2.value">'Dropdown Lists'!$BLY$4:$BLY$164</definedName>
    <definedName name="WATERleague_name.value.LigaMenordeBeisebol.team_namemarketplace_idA17E79C6D8DWNPlanguage_tagen_AE2.value">'Dropdown Lists'!$BLY$4:$BLY$164</definedName>
    <definedName name="WATERleague_name.value.Liguemineuredebaseball.team_namemarketplace_idA17E79C6D8DWNPlanguage_tagen_AE2.value">'Dropdown Lists'!$BLY$4:$BLY$164</definedName>
    <definedName name="WATERleague_name.value.アメリカマイナーリーグ.team_namemarketplace_idA17E79C6D8DWNPlanguage_tagen_AE2.value">'Dropdown Lists'!$BLY$4:$BLY$164</definedName>
    <definedName name="WATERleague_name.value.دوريالبيسبولالمصغر.team_namemarketplace_idA17E79C6D8DWNPlanguage_tagen_AE2.value">'Dropdown Lists'!$BLY$4:$BLY$164</definedName>
    <definedName name="WATERleague_name.value.دوريالهوكيالوطني.team_namemarketplace_idA17E79C6D8DWNPlanguage_tagen_AE2.value">'Dropdown Lists'!$BLZ$4:$BLZ$53</definedName>
    <definedName name="WATERleague_name.value.nhl.team_namemarketplace_idA17E79C6D8DWNPlanguage_tagen_AE2.value">'Dropdown Lists'!$BLZ$4:$BLZ$53</definedName>
    <definedName name="WATERleague_name.value.Liguenationaledehockey.team_namemarketplace_idA17E79C6D8DWNPlanguage_tagen_AE2.value">'Dropdown Lists'!$BLZ$4:$BLZ$53</definedName>
    <definedName name="WATERleague_name.value.EuropeanBasketball.team_namemarketplace_idA17E79C6D8DWNPlanguage_tagen_AE2.value">'Dropdown Lists'!$BMA$4:$BMA$21</definedName>
    <definedName name="WATERleague_name.value.Europeesbasketbal.team_namemarketplace_idA17E79C6D8DWNPlanguage_tagen_AE2.value">'Dropdown Lists'!$BMA$4:$BMA$21</definedName>
    <definedName name="WATERleague_name.value.كرةالسلةالأوروبية.team_namemarketplace_idA17E79C6D8DWNPlanguage_tagen_AE2.value">'Dropdown Lists'!$BMA$4:$BMA$21</definedName>
    <definedName name="WATERleague_name.value.european_basketball.team_namemarketplace_idA17E79C6D8DWNPlanguage_tagen_AE2.value">'Dropdown Lists'!$BMA$4:$BMA$21</definedName>
    <definedName name="WATERleague_name.value.Baloncestoeuropeo.team_namemarketplace_idA17E79C6D8DWNPlanguage_tagen_AE2.value">'Dropdown Lists'!$BMA$4:$BMA$21</definedName>
    <definedName name="WATERleague_name.value.Europeiskbasket.team_namemarketplace_idA17E79C6D8DWNPlanguage_tagen_AE2.value">'Dropdown Lists'!$BMA$4:$BMA$21</definedName>
    <definedName name="WATERleague_name.value.Legaeuropeadipallacanestro.team_namemarketplace_idA17E79C6D8DWNPlanguage_tagen_AE2.value">'Dropdown Lists'!$BMA$4:$BMA$21</definedName>
    <definedName name="WATERleague_name.value.バスケットボールユーロリーグ.team_namemarketplace_idA17E79C6D8DWNPlanguage_tagen_AE2.value">'Dropdown Lists'!$BMA$4:$BMA$21</definedName>
    <definedName name="WATERleague_name.value.Basqueteeuropeu.team_namemarketplace_idA17E79C6D8DWNPlanguage_tagen_AE2.value">'Dropdown Lists'!$BMA$4:$BMA$21</definedName>
    <definedName name="WATERleague_name.value.Europejskakoszykówka.team_namemarketplace_idA17E79C6D8DWNPlanguage_tagen_AE2.value">'Dropdown Lists'!$BMA$4:$BMA$21</definedName>
    <definedName name="WATERleague_name.value.Basketballeuropéen.team_namemarketplace_idA17E79C6D8DWNPlanguage_tagen_AE2.value">'Dropdown Lists'!$BMA$4:$BMA$21</definedName>
    <definedName name="WATERleague_name.value.EuropäischerBasketball.team_namemarketplace_idA17E79C6D8DWNPlanguage_tagen_AE2.value">'Dropdown Lists'!$BMA$4:$BMA$21</definedName>
    <definedName name="WATERleague_name.value.LigaPremierdeBadminton.team_namemarketplace_idA17E79C6D8DWNPlanguage_tagen_AE2.value">'Dropdown Lists'!$BMB$4:$BMB$10</definedName>
    <definedName name="WATERleague_name.value.インドバドミントンリーグ.team_namemarketplace_idA17E79C6D8DWNPlanguage_tagen_AE2.value">'Dropdown Lists'!$BMB$4:$BMB$10</definedName>
    <definedName name="WATERleague_name.value.PremierBadmintonLeague.team_namemarketplace_idA17E79C6D8DWNPlanguage_tagen_AE2.value">'Dropdown Lists'!$BMB$4:$BMB$10</definedName>
    <definedName name="WATERleague_name.value.premier_badminton_league.team_namemarketplace_idA17E79C6D8DWNPlanguage_tagen_AE2.value">'Dropdown Lists'!$BMB$4:$BMB$10</definedName>
    <definedName name="WATERleague_name.value.LigaPremierdeBádminton.team_namemarketplace_idA17E79C6D8DWNPlanguage_tagen_AE2.value">'Dropdown Lists'!$BMB$4:$BMB$10</definedName>
    <definedName name="WATERleague_name.value.PremierBadmintonLigan.team_namemarketplace_idA17E79C6D8DWNPlanguage_tagen_AE2.value">'Dropdown Lists'!$BMB$4:$BMB$10</definedName>
    <definedName name="WATERleague_name.value.الدوريالممتازلكرةالريشة.team_namemarketplace_idA17E79C6D8DWNPlanguage_tagen_AE2.value">'Dropdown Lists'!$BMB$4:$BMB$10</definedName>
    <definedName name="WATERleague_name.value.Otrosequiposdefútbol.team_namemarketplace_idA17E79C6D8DWNPlanguage_tagen_AE2.value">'Dropdown Lists'!$BMC$4:$BMC$14</definedName>
    <definedName name="WATERleague_name.value.OtherSoccerLeagues.team_namemarketplace_idA17E79C6D8DWNPlanguage_tagen_AE2.value">'Dropdown Lists'!$BMC$4:$BMC$14</definedName>
    <definedName name="WATERleague_name.value.other_football_leagues.team_namemarketplace_idA17E79C6D8DWNPlanguage_tagen_AE2.value">'Dropdown Lists'!$BMC$4:$BMC$14</definedName>
    <definedName name="WATERleague_name.value.サッカーリーグその他.team_namemarketplace_idA17E79C6D8DWNPlanguage_tagen_AE2.value">'Dropdown Lists'!$BMC$4:$BMC$14</definedName>
    <definedName name="WATERleague_name.value.Otrasligasdefútbol.team_namemarketplace_idA17E79C6D8DWNPlanguage_tagen_AE2.value">'Dropdown Lists'!$BMC$4:$BMC$14</definedName>
    <definedName name="WATERleague_name.value.Inneligipiłkarskie.team_namemarketplace_idA17E79C6D8DWNPlanguage_tagen_AE2.value">'Dropdown Lists'!$BMC$4:$BMC$14</definedName>
    <definedName name="WATERleague_name.value.Anderevoetbalcompetities.team_namemarketplace_idA17E79C6D8DWNPlanguage_tagen_AE2.value">'Dropdown Lists'!$BMC$4:$BMC$14</definedName>
    <definedName name="WATERleague_name.value.Autreséquipesdefootball.team_namemarketplace_idA17E79C6D8DWNPlanguage_tagen_AE2.value">'Dropdown Lists'!$BMC$4:$BMC$14</definedName>
    <definedName name="WATERleague_name.value.MehrFußballmannschaften.team_namemarketplace_idA17E79C6D8DWNPlanguage_tagen_AE2.value">'Dropdown Lists'!$BMC$4:$BMC$14</definedName>
    <definedName name="WATERleague_name.value.MoreFootballLeagues.team_namemarketplace_idA17E79C6D8DWNPlanguage_tagen_AE2.value">'Dropdown Lists'!$BMC$4:$BMC$14</definedName>
    <definedName name="WATERleague_name.value.Outrasligasdefutebol.team_namemarketplace_idA17E79C6D8DWNPlanguage_tagen_AE2.value">'Dropdown Lists'!$BMC$4:$BMC$14</definedName>
    <definedName name="WATERleague_name.value.بطولاتكرةالقدمالأخرى.team_namemarketplace_idA17E79C6D8DWNPlanguage_tagen_AE2.value">'Dropdown Lists'!$BMC$4:$BMC$14</definedName>
    <definedName name="WATERleague_name.value.Altresquadredicalcio.team_namemarketplace_idA17E79C6D8DWNPlanguage_tagen_AE2.value">'Dropdown Lists'!$BMC$4:$BMC$14</definedName>
    <definedName name="WATERleague_name.value.Andrafotbollsligor.team_namemarketplace_idA17E79C6D8DWNPlanguage_tagen_AE2.value">'Dropdown Lists'!$BMC$4:$BMC$14</definedName>
    <definedName name="WATERleague_name.value.ポルトガルサッカー.team_namemarketplace_idA17E79C6D8DWNPlanguage_tagen_AE2.value">'Dropdown Lists'!$BMD$4:$BMD$27</definedName>
    <definedName name="WATERleague_name.value.PortugueseFootball.team_namemarketplace_idA17E79C6D8DWNPlanguage_tagen_AE2.value">'Dropdown Lists'!$BMD$4:$BMD$27</definedName>
    <definedName name="WATERleague_name.value.Futebolportuguês.team_namemarketplace_idA17E79C6D8DWNPlanguage_tagen_AE2.value">'Dropdown Lists'!$BMD$4:$BMD$27</definedName>
    <definedName name="WATERleague_name.value.Fútbolportugués.team_namemarketplace_idA17E79C6D8DWNPlanguage_tagen_AE2.value">'Dropdown Lists'!$BMD$4:$BMD$27</definedName>
    <definedName name="WATERleague_name.value.Footballportugais.team_namemarketplace_idA17E79C6D8DWNPlanguage_tagen_AE2.value">'Dropdown Lists'!$BMD$4:$BMD$27</definedName>
    <definedName name="WATERleague_name.value.Portugeesvoetbal.team_namemarketplace_idA17E79C6D8DWNPlanguage_tagen_AE2.value">'Dropdown Lists'!$BMD$4:$BMD$27</definedName>
    <definedName name="WATERleague_name.value.PortugiesischerFußball.team_namemarketplace_idA17E79C6D8DWNPlanguage_tagen_AE2.value">'Dropdown Lists'!$BMD$4:$BMD$27</definedName>
    <definedName name="WATERleague_name.value.portuguese_football.team_namemarketplace_idA17E79C6D8DWNPlanguage_tagen_AE2.value">'Dropdown Lists'!$BMD$4:$BMD$27</definedName>
    <definedName name="WATERleague_name.value.Portugisiskfotboll.team_namemarketplace_idA17E79C6D8DWNPlanguage_tagen_AE2.value">'Dropdown Lists'!$BMD$4:$BMD$27</definedName>
    <definedName name="WATERleague_name.value.PortugueseSoccer.team_namemarketplace_idA17E79C6D8DWNPlanguage_tagen_AE2.value">'Dropdown Lists'!$BMD$4:$BMD$27</definedName>
    <definedName name="WATERleague_name.value.Portugalskapiłkanożna.team_namemarketplace_idA17E79C6D8DWNPlanguage_tagen_AE2.value">'Dropdown Lists'!$BMD$4:$BMD$27</definedName>
    <definedName name="WATERleague_name.value.كرةالقدمالبرتغالية.team_namemarketplace_idA17E79C6D8DWNPlanguage_tagen_AE2.value">'Dropdown Lists'!$BMD$4:$BMD$27</definedName>
    <definedName name="WATERleague_name.value.Campionatodicalcioportoghese.team_namemarketplace_idA17E79C6D8DWNPlanguage_tagen_AE2.value">'Dropdown Lists'!$BMD$4:$BMD$27</definedName>
    <definedName name="WATERleague_name.value.الدوريالأمريكيلكرةالقدم.team_namemarketplace_idA17E79C6D8DWNPlanguage_tagen_AE2.value">'Dropdown Lists'!$BME$4:$BME$32</definedName>
    <definedName name="WATERleague_name.value.mls.team_namemarketplace_idA17E79C6D8DWNPlanguage_tagen_AE2.value">'Dropdown Lists'!$BME$4:$BME$32</definedName>
    <definedName name="WATERleague_name.value.ncaa.team_namemarketplace_idA17E79C6D8DWNPlanguage_tagen_AE2.value">'Dropdown Lists'!$BMF$4:$BMF$382</definedName>
    <definedName name="WATERleague_name.value.دوريالجامعاتالأمريكيةلكرةالسلة.team_namemarketplace_idA17E79C6D8DWNPlanguage_tagen_AE2.value">'Dropdown Lists'!$BMF$4:$BMF$382</definedName>
    <definedName name="WATERleague_name.value.Campionatomondialedicalcio.team_namemarketplace_idA17E79C6D8DWNPlanguage_tagen_AE2.value">'Dropdown Lists'!$BMG$4:$BMG$63</definedName>
    <definedName name="WATERleague_name.value.WorldCupFootball.team_namemarketplace_idA17E79C6D8DWNPlanguage_tagen_AE2.value">'Dropdown Lists'!$BMG$4:$BMG$63</definedName>
    <definedName name="WATERleague_name.value.Wereldkampioenschapvoetbal.team_namemarketplace_idA17E79C6D8DWNPlanguage_tagen_AE2.value">'Dropdown Lists'!$BMG$4:$BMG$63</definedName>
    <definedName name="WATERleague_name.value.CopadoMundodeFutebol.team_namemarketplace_idA17E79C6D8DWNPlanguage_tagen_AE2.value">'Dropdown Lists'!$BMG$4:$BMG$63</definedName>
    <definedName name="WATERleague_name.value.WorldCupSoccer.team_namemarketplace_idA17E79C6D8DWNPlanguage_tagen_AE2.value">'Dropdown Lists'!$BMG$4:$BMG$63</definedName>
    <definedName name="WATERleague_name.value.MistrzostwaŚwiatawPiłceNożnej.team_namemarketplace_idA17E79C6D8DWNPlanguage_tagen_AE2.value">'Dropdown Lists'!$BMG$4:$BMG$63</definedName>
    <definedName name="WATERleague_name.value.VMfotboll.team_namemarketplace_idA17E79C6D8DWNPlanguage_tagen_AE2.value">'Dropdown Lists'!$BMG$4:$BMG$63</definedName>
    <definedName name="WATERleague_name.value.FútbolCopadelMundo.team_namemarketplace_idA17E79C6D8DWNPlanguage_tagen_AE2.value">'Dropdown Lists'!$BMG$4:$BMG$63</definedName>
    <definedName name="WATERleague_name.value.Fußballweltmeisterschaft.team_namemarketplace_idA17E79C6D8DWNPlanguage_tagen_AE2.value">'Dropdown Lists'!$BMG$4:$BMG$63</definedName>
    <definedName name="WATERleague_name.value.كأسالعالملكرةالقدم.team_namemarketplace_idA17E79C6D8DWNPlanguage_tagen_AE2.value">'Dropdown Lists'!$BMG$4:$BMG$63</definedName>
    <definedName name="WATERleague_name.value.FIFAワールドカップ.team_namemarketplace_idA17E79C6D8DWNPlanguage_tagen_AE2.value">'Dropdown Lists'!$BMG$4:$BMG$63</definedName>
    <definedName name="WATERleague_name.value.Coupedumondedefootball.team_namemarketplace_idA17E79C6D8DWNPlanguage_tagen_AE2.value">'Dropdown Lists'!$BMG$4:$BMG$63</definedName>
    <definedName name="WATERleague_name.value.Copamundialdefútbol.team_namemarketplace_idA17E79C6D8DWNPlanguage_tagen_AE2.value">'Dropdown Lists'!$BMG$4:$BMG$63</definedName>
    <definedName name="WATERleague_name.value.world_cup_football.team_namemarketplace_idA17E79C6D8DWNPlanguage_tagen_AE2.value">'Dropdown Lists'!$BMG$4:$BMG$63</definedName>
    <definedName name="WATERleague_name.value.IndiskaSoccerligan.team_namemarketplace_idA17E79C6D8DWNPlanguage_tagen_AE2.value">'Dropdown Lists'!$BMH$4:$BMH$13</definedName>
    <definedName name="WATERleague_name.value.IndianSoccerLeague.team_namemarketplace_idA17E79C6D8DWNPlanguage_tagen_AE2.value">'Dropdown Lists'!$BMH$4:$BMH$13</definedName>
    <definedName name="WATERleague_name.value.IndianSuperLeague.team_namemarketplace_idA17E79C6D8DWNPlanguage_tagen_AE2.value">'Dropdown Lists'!$BMH$4:$BMH$13</definedName>
    <definedName name="WATERleague_name.value.IndyjskaSoccerLeague.team_namemarketplace_idA17E79C6D8DWNPlanguage_tagen_AE2.value">'Dropdown Lists'!$BMH$4:$BMH$13</definedName>
    <definedName name="WATERleague_name.value.IndischeFußballliga.team_namemarketplace_idA17E79C6D8DWNPlanguage_tagen_AE2.value">'Dropdown Lists'!$BMH$4:$BMH$13</definedName>
    <definedName name="WATERleague_name.value.インドサッカーリーグ.team_namemarketplace_idA17E79C6D8DWNPlanguage_tagen_AE2.value">'Dropdown Lists'!$BMH$4:$BMH$13</definedName>
    <definedName name="WATERleague_name.value.LigadefútboldelaIndia.team_namemarketplace_idA17E79C6D8DWNPlanguage_tagen_AE2.value">'Dropdown Lists'!$BMH$4:$BMH$13</definedName>
    <definedName name="WATERleague_name.value.Ligadefútbolindia.team_namemarketplace_idA17E79C6D8DWNPlanguage_tagen_AE2.value">'Dropdown Lists'!$BMH$4:$BMH$13</definedName>
    <definedName name="WATERleague_name.value.indian_soccer_league.team_namemarketplace_idA17E79C6D8DWNPlanguage_tagen_AE2.value">'Dropdown Lists'!$BMH$4:$BMH$13</definedName>
    <definedName name="WATERleague_name.value.دوريكرةالقدمالهندي.team_namemarketplace_idA17E79C6D8DWNPlanguage_tagen_AE2.value">'Dropdown Lists'!$BMH$4:$BMH$13</definedName>
    <definedName name="WATERleague_name.value.LigaIndianadeFutebol.team_namemarketplace_idA17E79C6D8DWNPlanguage_tagen_AE2.value">'Dropdown Lists'!$BMH$4:$BMH$13</definedName>
    <definedName name="WATERleague_name.value.Ligueindiennedefootball.team_namemarketplace_idA17E79C6D8DWNPlanguage_tagen_AE2.value">'Dropdown Lists'!$BMH$4:$BMH$13</definedName>
    <definedName name="WATERleague_name.value.Equipesnationalesdefootball.team_namemarketplace_idA17E79C6D8DWNPlanguage_tagen_AE2.value">'Dropdown Lists'!$BMI$4:$BMI$210</definedName>
    <definedName name="WATERleague_name.value.代表チーム.team_namemarketplace_idA17E79C6D8DWNPlanguage_tagen_AE2.value">'Dropdown Lists'!$BMI$4:$BMI$210</definedName>
    <definedName name="WATERleague_name.value.NationalTeams.team_namemarketplace_idA17E79C6D8DWNPlanguage_tagen_AE2.value">'Dropdown Lists'!$BMI$4:$BMI$210</definedName>
    <definedName name="WATERleague_name.value.Seleccionesnacionales.team_namemarketplace_idA17E79C6D8DWNPlanguage_tagen_AE2.value">'Dropdown Lists'!$BMI$4:$BMI$210</definedName>
    <definedName name="WATERleague_name.value.Landslag.team_namemarketplace_idA17E79C6D8DWNPlanguage_tagen_AE2.value">'Dropdown Lists'!$BMI$4:$BMI$210</definedName>
    <definedName name="WATERleague_name.value.Nationaleteams.team_namemarketplace_idA17E79C6D8DWNPlanguage_tagen_AE2.value">'Dropdown Lists'!$BMI$4:$BMI$210</definedName>
    <definedName name="WATERleague_name.value.SquadreNazionali.team_namemarketplace_idA17E79C6D8DWNPlanguage_tagen_AE2.value">'Dropdown Lists'!$BMI$4:$BMI$210</definedName>
    <definedName name="WATERleague_name.value.national_teams.team_namemarketplace_idA17E79C6D8DWNPlanguage_tagen_AE2.value">'Dropdown Lists'!$BMI$4:$BMI$210</definedName>
    <definedName name="WATERleague_name.value.NationaleFußballmannschaften.team_namemarketplace_idA17E79C6D8DWNPlanguage_tagen_AE2.value">'Dropdown Lists'!$BMI$4:$BMI$210</definedName>
    <definedName name="WATERleague_name.value.Seleccionesdefútbol.team_namemarketplace_idA17E79C6D8DWNPlanguage_tagen_AE2.value">'Dropdown Lists'!$BMI$4:$BMI$210</definedName>
    <definedName name="WATERleague_name.value.SeleçõesNacionais.team_namemarketplace_idA17E79C6D8DWNPlanguage_tagen_AE2.value">'Dropdown Lists'!$BMI$4:$BMI$210</definedName>
    <definedName name="WATERleague_name.value.Drużynynarodowe.team_namemarketplace_idA17E79C6D8DWNPlanguage_tagen_AE2.value">'Dropdown Lists'!$BMI$4:$BMI$210</definedName>
    <definedName name="WATERleague_name.value.المنتخباتالوطنية.team_namemarketplace_idA17E79C6D8DWNPlanguage_tagen_AE2.value">'Dropdown Lists'!$BMI$4:$BMI$210</definedName>
    <definedName name="WATERleague_name.value.メキシコサッカー連盟.team_namemarketplace_idA17E79C6D8DWNPlanguage_tagen_AE2.value">'Dropdown Lists'!$BMJ$4:$BMJ$16</definedName>
    <definedName name="WATERleague_name.value.MexicanFootballFederation.team_namemarketplace_idA17E79C6D8DWNPlanguage_tagen_AE2.value">'Dropdown Lists'!$BMJ$4:$BMJ$16</definedName>
    <definedName name="WATERleague_name.value.FederaçãoMexicanadeFutebol.team_namemarketplace_idA17E79C6D8DWNPlanguage_tagen_AE2.value">'Dropdown Lists'!$BMJ$4:$BMJ$16</definedName>
    <definedName name="WATERleague_name.value.MexicaanseVerenigingVanDeVoetbalbond.team_namemarketplace_idA17E79C6D8DWNPlanguage_tagen_AE2.value">'Dropdown Lists'!$BMJ$4:$BMJ$16</definedName>
    <definedName name="WATERleague_name.value.FederazionecalcisticadelMessico.team_namemarketplace_idA17E79C6D8DWNPlanguage_tagen_AE2.value">'Dropdown Lists'!$BMJ$4:$BMJ$16</definedName>
    <definedName name="WATERleague_name.value.FederaciónMexicanaDeFútbolAsociación.team_namemarketplace_idA17E79C6D8DWNPlanguage_tagen_AE2.value">'Dropdown Lists'!$BMJ$4:$BMJ$16</definedName>
    <definedName name="WATERleague_name.value.اتحادكرةالقدمالمكسيكي.team_namemarketplace_idA17E79C6D8DWNPlanguage_tagen_AE2.value">'Dropdown Lists'!$BMJ$4:$BMJ$16</definedName>
    <definedName name="WATERleague_name.value.FédérationduMexiquedefootball.team_namemarketplace_idA17E79C6D8DWNPlanguage_tagen_AE2.value">'Dropdown Lists'!$BMJ$4:$BMJ$16</definedName>
    <definedName name="WATERleague_name.value.federacion_mexicana_de_futbol_ascn.team_namemarketplace_idA17E79C6D8DWNPlanguage_tagen_AE2.value">'Dropdown Lists'!$BMJ$4:$BMJ$16</definedName>
    <definedName name="WATERleague_name.value.Footballnéerlandais.team_namemarketplace_idA17E79C6D8DWNPlanguage_tagen_AE2.value">'Dropdown Lists'!$BMK$4:$BMK$29</definedName>
    <definedName name="WATERleague_name.value.DutchSoccer.team_namemarketplace_idA17E79C6D8DWNPlanguage_tagen_AE2.value">'Dropdown Lists'!$BMK$4:$BMK$29</definedName>
    <definedName name="WATERleague_name.value.Holenderskapiłkanożna.team_namemarketplace_idA17E79C6D8DWNPlanguage_tagen_AE2.value">'Dropdown Lists'!$BMK$4:$BMK$29</definedName>
    <definedName name="WATERleague_name.value.كرةالقدمالهولندية.team_namemarketplace_idA17E79C6D8DWNPlanguage_tagen_AE2.value">'Dropdown Lists'!$BMK$4:$BMK$29</definedName>
    <definedName name="WATERleague_name.value.Futebolholandês.team_namemarketplace_idA17E79C6D8DWNPlanguage_tagen_AE2.value">'Dropdown Lists'!$BMK$4:$BMK$29</definedName>
    <definedName name="WATERleague_name.value.Fútbolholandés.team_namemarketplace_idA17E79C6D8DWNPlanguage_tagen_AE2.value">'Dropdown Lists'!$BMK$4:$BMK$29</definedName>
    <definedName name="WATERleague_name.value.dutch_football.team_namemarketplace_idA17E79C6D8DWNPlanguage_tagen_AE2.value">'Dropdown Lists'!$BMK$4:$BMK$29</definedName>
    <definedName name="WATERleague_name.value.Nederlandsvoetbal.team_namemarketplace_idA17E79C6D8DWNPlanguage_tagen_AE2.value">'Dropdown Lists'!$BMK$4:$BMK$29</definedName>
    <definedName name="WATERleague_name.value.オランダサッカー.team_namemarketplace_idA17E79C6D8DWNPlanguage_tagen_AE2.value">'Dropdown Lists'!$BMK$4:$BMK$29</definedName>
    <definedName name="WATERleague_name.value.DutchFootball.team_namemarketplace_idA17E79C6D8DWNPlanguage_tagen_AE2.value">'Dropdown Lists'!$BMK$4:$BMK$29</definedName>
    <definedName name="WATERleague_name.value.Holländskfotboll.team_namemarketplace_idA17E79C6D8DWNPlanguage_tagen_AE2.value">'Dropdown Lists'!$BMK$4:$BMK$29</definedName>
    <definedName name="WATERleague_name.value.NiederländischerFußball.team_namemarketplace_idA17E79C6D8DWNPlanguage_tagen_AE2.value">'Dropdown Lists'!$BMK$4:$BMK$29</definedName>
    <definedName name="WATERleague_name.value.Campionatodicalcioolandese.team_namemarketplace_idA17E79C6D8DWNPlanguage_tagen_AE2.value">'Dropdown Lists'!$BMK$4:$BMK$29</definedName>
    <definedName name="WATERleague_name.value.Xspel.team_namemarketplace_idA17E79C6D8DWNPlanguage_tagen_AE2.value">'Dropdown Lists'!$BML$4</definedName>
    <definedName name="WATERleague_name.value.العاباكس.team_namemarketplace_idA17E79C6D8DWNPlanguage_tagen_AE2.value">'Dropdown Lists'!$BML$4</definedName>
    <definedName name="WATERleague_name.value.XGames.team_namemarketplace_idA17E79C6D8DWNPlanguage_tagen_AE2.value">'Dropdown Lists'!$BML$4</definedName>
    <definedName name="WATERleague_name.value.Xゲーム.team_namemarketplace_idA17E79C6D8DWNPlanguage_tagen_AE2.value">'Dropdown Lists'!$BML$4</definedName>
    <definedName name="WATERleague_name.value.x_games.team_namemarketplace_idA17E79C6D8DWNPlanguage_tagen_AE2.value">'Dropdown Lists'!$BML$4</definedName>
    <definedName name="WATERleague_name.value.german_football.team_namemarketplace_idA17E79C6D8DWNPlanguage_tagen_AE2.value">'Dropdown Lists'!$BMM$4:$BMM$40</definedName>
    <definedName name="WATERleague_name.value.كرةالقدمالألمانية.team_namemarketplace_idA17E79C6D8DWNPlanguage_tagen_AE2.value">'Dropdown Lists'!$BMM$4:$BMM$40</definedName>
    <definedName name="WATERleague_name.value.Tyskfotboll.team_namemarketplace_idA17E79C6D8DWNPlanguage_tagen_AE2.value">'Dropdown Lists'!$BMM$4:$BMM$40</definedName>
    <definedName name="WATERleague_name.value.DeutscherFußball.team_namemarketplace_idA17E79C6D8DWNPlanguage_tagen_AE2.value">'Dropdown Lists'!$BMM$4:$BMM$40</definedName>
    <definedName name="WATERleague_name.value.Fútbolalemán.team_namemarketplace_idA17E79C6D8DWNPlanguage_tagen_AE2.value">'Dropdown Lists'!$BMM$4:$BMM$40</definedName>
    <definedName name="WATERleague_name.value.Niemieckapiłkanożna.team_namemarketplace_idA17E79C6D8DWNPlanguage_tagen_AE2.value">'Dropdown Lists'!$BMM$4:$BMM$40</definedName>
    <definedName name="WATERleague_name.value.Calciotedesco.team_namemarketplace_idA17E79C6D8DWNPlanguage_tagen_AE2.value">'Dropdown Lists'!$BMM$4:$BMM$40</definedName>
    <definedName name="WATERleague_name.value.GermanSoccer.team_namemarketplace_idA17E79C6D8DWNPlanguage_tagen_AE2.value">'Dropdown Lists'!$BMM$4:$BMM$40</definedName>
    <definedName name="WATERleague_name.value.Footballallemand.team_namemarketplace_idA17E79C6D8DWNPlanguage_tagen_AE2.value">'Dropdown Lists'!$BMM$4:$BMM$40</definedName>
    <definedName name="WATERleague_name.value.Futebolalemão.team_namemarketplace_idA17E79C6D8DWNPlanguage_tagen_AE2.value">'Dropdown Lists'!$BMM$4:$BMM$40</definedName>
    <definedName name="WATERleague_name.value.Duitsvoetbal.team_namemarketplace_idA17E79C6D8DWNPlanguage_tagen_AE2.value">'Dropdown Lists'!$BMM$4:$BMM$40</definedName>
    <definedName name="WATERleague_name.value.GermanFootball.team_namemarketplace_idA17E79C6D8DWNPlanguage_tagen_AE2.value">'Dropdown Lists'!$BMM$4:$BMM$40</definedName>
    <definedName name="WATERleague_name.value.ドイツサッカー.team_namemarketplace_idA17E79C6D8DWNPlanguage_tagen_AE2.value">'Dropdown Lists'!$BMM$4:$BMM$40</definedName>
    <definedName name="WATERleague_name.value.الدوريالوطنيلكرةالقدمللسيدات.team_namemarketplace_idA17E79C6D8DWNPlanguage_tagen_AE2.value">'Dropdown Lists'!$BMN$4:$BMN$18</definedName>
    <definedName name="WATERleague_name.value.NWSL.team_namemarketplace_idA17E79C6D8DWNPlanguage_tagen_AE2.value">'Dropdown Lists'!$BMN$4:$BMN$18</definedName>
    <definedName name="WATERleague_name.value.ProKabaddiLeague.team_namemarketplace_idA17E79C6D8DWNPlanguage_tagen_AE2.value">'Dropdown Lists'!$BMO$4:$BMO$15</definedName>
    <definedName name="WATERleague_name.value.pro_kabaddi_league.team_namemarketplace_idA17E79C6D8DWNPlanguage_tagen_AE2.value">'Dropdown Lists'!$BMO$4:$BMO$15</definedName>
    <definedName name="WATERleague_name.value.ProKabaddiLigan.team_namemarketplace_idA17E79C6D8DWNPlanguage_tagen_AE2.value">'Dropdown Lists'!$BMO$4:$BMO$15</definedName>
    <definedName name="WATERleague_name.value.دوريكباديللمحترفين.team_namemarketplace_idA17E79C6D8DWNPlanguage_tagen_AE2.value">'Dropdown Lists'!$BMO$4:$BMO$15</definedName>
    <definedName name="WATERleague_name.value.LigaProKabaddi.team_namemarketplace_idA17E79C6D8DWNPlanguage_tagen_AE2.value">'Dropdown Lists'!$BMO$4:$BMO$15</definedName>
    <definedName name="WATERleague_name.value.インドプロカバディリーグ.team_namemarketplace_idA17E79C6D8DWNPlanguage_tagen_AE2.value">'Dropdown Lists'!$BMO$4:$BMO$15</definedName>
    <definedName name="WATERleague_name.value.رابطةلاعبيالغولفالمحترفين.team_namemarketplace_idA17E79C6D8DWNPlanguage_tagen_AE2.value">'Dropdown Lists'!$BMP$4</definedName>
    <definedName name="WATERleague_name.value.pga.team_namemarketplace_idA17E79C6D8DWNPlanguage_tagen_AE2.value">'Dropdown Lists'!$BMP$4</definedName>
    <definedName name="WATERleague_name.value.PGAツアー.team_namemarketplace_idA17E79C6D8DWNPlanguage_tagen_AE2.value">'Dropdown Lists'!$BMP$4</definedName>
    <definedName name="WATERleague_name.value.SchottischerFußball.team_namemarketplace_idA17E79C6D8DWNPlanguage_tagen_AE2.value">'Dropdown Lists'!$BMQ$4:$BMQ$21</definedName>
    <definedName name="WATERleague_name.value.كرةالقدمالاسكتلندية.team_namemarketplace_idA17E79C6D8DWNPlanguage_tagen_AE2.value">'Dropdown Lists'!$BMQ$4:$BMQ$21</definedName>
    <definedName name="WATERleague_name.value.Skotskfotboll.team_namemarketplace_idA17E79C6D8DWNPlanguage_tagen_AE2.value">'Dropdown Lists'!$BMQ$4:$BMQ$21</definedName>
    <definedName name="WATERleague_name.value.Futebolescocês.team_namemarketplace_idA17E79C6D8DWNPlanguage_tagen_AE2.value">'Dropdown Lists'!$BMQ$4:$BMQ$21</definedName>
    <definedName name="WATERleague_name.value.Footballécossais.team_namemarketplace_idA17E79C6D8DWNPlanguage_tagen_AE2.value">'Dropdown Lists'!$BMQ$4:$BMQ$21</definedName>
    <definedName name="WATERleague_name.value.Fútbolescocés.team_namemarketplace_idA17E79C6D8DWNPlanguage_tagen_AE2.value">'Dropdown Lists'!$BMQ$4:$BMQ$21</definedName>
    <definedName name="WATERleague_name.value.ScottishSoccer.team_namemarketplace_idA17E79C6D8DWNPlanguage_tagen_AE2.value">'Dropdown Lists'!$BMQ$4:$BMQ$21</definedName>
    <definedName name="WATERleague_name.value.ScottishFootball.team_namemarketplace_idA17E79C6D8DWNPlanguage_tagen_AE2.value">'Dropdown Lists'!$BMQ$4:$BMQ$21</definedName>
    <definedName name="WATERleague_name.value.Schotsvoetbal.team_namemarketplace_idA17E79C6D8DWNPlanguage_tagen_AE2.value">'Dropdown Lists'!$BMQ$4:$BMQ$21</definedName>
    <definedName name="WATERleague_name.value.スコットランドサッカー.team_namemarketplace_idA17E79C6D8DWNPlanguage_tagen_AE2.value">'Dropdown Lists'!$BMQ$4:$BMQ$21</definedName>
    <definedName name="WATERleague_name.value.Szkockapiłkanożna.team_namemarketplace_idA17E79C6D8DWNPlanguage_tagen_AE2.value">'Dropdown Lists'!$BMQ$4:$BMQ$21</definedName>
    <definedName name="WATERleague_name.value.scottish_football.team_namemarketplace_idA17E79C6D8DWNPlanguage_tagen_AE2.value">'Dropdown Lists'!$BMQ$4:$BMQ$21</definedName>
    <definedName name="WATERleague_name.value.Campionatodicalcioscozzese.team_namemarketplace_idA17E79C6D8DWNPlanguage_tagen_AE2.value">'Dropdown Lists'!$BMQ$4:$BMQ$21</definedName>
    <definedName name="WATERleague_name.value.FranzösischerFußball.team_namemarketplace_idA17E79C6D8DWNPlanguage_tagen_AE2.value">'Dropdown Lists'!$BMR$4:$BMR$37</definedName>
    <definedName name="WATERleague_name.value.Fransvoetbal.team_namemarketplace_idA17E79C6D8DWNPlanguage_tagen_AE2.value">'Dropdown Lists'!$BMR$4:$BMR$37</definedName>
    <definedName name="WATERleague_name.value.FrenchFootball.team_namemarketplace_idA17E79C6D8DWNPlanguage_tagen_AE2.value">'Dropdown Lists'!$BMR$4:$BMR$37</definedName>
    <definedName name="WATERleague_name.value.Franskfotboll.team_namemarketplace_idA17E79C6D8DWNPlanguage_tagen_AE2.value">'Dropdown Lists'!$BMR$4:$BMR$37</definedName>
    <definedName name="WATERleague_name.value.FrenchSoccer.team_namemarketplace_idA17E79C6D8DWNPlanguage_tagen_AE2.value">'Dropdown Lists'!$BMR$4:$BMR$37</definedName>
    <definedName name="WATERleague_name.value.Francuskapiłkanożna.team_namemarketplace_idA17E79C6D8DWNPlanguage_tagen_AE2.value">'Dropdown Lists'!$BMR$4:$BMR$37</definedName>
    <definedName name="WATERleague_name.value.Calciofrancese.team_namemarketplace_idA17E79C6D8DWNPlanguage_tagen_AE2.value">'Dropdown Lists'!$BMR$4:$BMR$37</definedName>
    <definedName name="WATERleague_name.value.Futebolfrancês.team_namemarketplace_idA17E79C6D8DWNPlanguage_tagen_AE2.value">'Dropdown Lists'!$BMR$4:$BMR$37</definedName>
    <definedName name="WATERleague_name.value.french_football.team_namemarketplace_idA17E79C6D8DWNPlanguage_tagen_AE2.value">'Dropdown Lists'!$BMR$4:$BMR$37</definedName>
    <definedName name="WATERleague_name.value.كرةالقدمالفرنسية.team_namemarketplace_idA17E79C6D8DWNPlanguage_tagen_AE2.value">'Dropdown Lists'!$BMR$4:$BMR$37</definedName>
    <definedName name="WATERleague_name.value.Fútbolfrancés.team_namemarketplace_idA17E79C6D8DWNPlanguage_tagen_AE2.value">'Dropdown Lists'!$BMR$4:$BMR$37</definedName>
    <definedName name="WATERleague_name.value.フランスサッカー.team_namemarketplace_idA17E79C6D8DWNPlanguage_tagen_AE2.value">'Dropdown Lists'!$BMR$4:$BMR$37</definedName>
    <definedName name="WATERleague_name.value.Footballfrançais.team_namemarketplace_idA17E79C6D8DWNPlanguage_tagen_AE2.value">'Dropdown Lists'!$BMR$4:$BMR$37</definedName>
    <definedName name="WATERleague_name.value.LPGAツアー.team_namemarketplace_idA17E79C6D8DWNPlanguage_tagen_AE2.value">'Dropdown Lists'!$BMS$4</definedName>
    <definedName name="WATERleague_name.value.lpga.team_namemarketplace_idA17E79C6D8DWNPlanguage_tagen_AE2.value">'Dropdown Lists'!$BMS$4</definedName>
    <definedName name="WATERleague_name.value.رابطةلاعباتالغولفالمحترفات.team_namemarketplace_idA17E79C6D8DWNPlanguage_tagen_AE2.value">'Dropdown Lists'!$BMS$4</definedName>
    <definedName name="WATERleague_name.value.لعبةالكريكيتالدولية.team_namemarketplace_idA17E79C6D8DWNPlanguage_tagen_AE2.value">'Dropdown Lists'!$BMT$4:$BMT$15</definedName>
    <definedName name="WATERleague_name.value.Międzynarodowykrykiet.team_namemarketplace_idA17E79C6D8DWNPlanguage_tagen_AE2.value">'Dropdown Lists'!$BMT$4:$BMT$15</definedName>
    <definedName name="WATERleague_name.value.InternationalesCricket.team_namemarketplace_idA17E79C6D8DWNPlanguage_tagen_AE2.value">'Dropdown Lists'!$BMT$4:$BMT$15</definedName>
    <definedName name="WATERleague_name.value.クリケット代表チーム.team_namemarketplace_idA17E79C6D8DWNPlanguage_tagen_AE2.value">'Dropdown Lists'!$BMT$4:$BMT$15</definedName>
    <definedName name="WATERleague_name.value.international_cricket.team_namemarketplace_idA17E79C6D8DWNPlanguage_tagen_AE2.value">'Dropdown Lists'!$BMT$4:$BMT$15</definedName>
    <definedName name="WATERleague_name.value.Campionatointernazionaledicricket.team_namemarketplace_idA17E79C6D8DWNPlanguage_tagen_AE2.value">'Dropdown Lists'!$BMT$4:$BMT$15</definedName>
    <definedName name="WATERleague_name.value.InternationellCricket.team_namemarketplace_idA17E79C6D8DWNPlanguage_tagen_AE2.value">'Dropdown Lists'!$BMT$4:$BMT$15</definedName>
    <definedName name="WATERleague_name.value.Cricketinternational.team_namemarketplace_idA17E79C6D8DWNPlanguage_tagen_AE2.value">'Dropdown Lists'!$BMT$4:$BMT$15</definedName>
    <definedName name="WATERleague_name.value.Cricketinternacional.team_namemarketplace_idA17E79C6D8DWNPlanguage_tagen_AE2.value">'Dropdown Lists'!$BMT$4:$BMT$15</definedName>
    <definedName name="WATERleague_name.value.CríqueteInternacional.team_namemarketplace_idA17E79C6D8DWNPlanguage_tagen_AE2.value">'Dropdown Lists'!$BMT$4:$BMT$15</definedName>
    <definedName name="WATERleague_name.value.InternationalCricket.team_namemarketplace_idA17E79C6D8DWNPlanguage_tagen_AE2.value">'Dropdown Lists'!$BMT$4:$BMT$15</definedName>
    <definedName name="WATERleague_name.value.NationellaLacrosseligan.team_namemarketplace_idA17E79C6D8DWNPlanguage_tagen_AE2.value">'Dropdown Lists'!$BMU$4:$BMU$16</definedName>
    <definedName name="WATERleague_name.value.دوريلاكروسالوطني.team_namemarketplace_idA17E79C6D8DWNPlanguage_tagen_AE2.value">'Dropdown Lists'!$BMU$4:$BMU$16</definedName>
    <definedName name="WATERleague_name.value.ナショナルラクロスリーグ.team_namemarketplace_idA17E79C6D8DWNPlanguage_tagen_AE2.value">'Dropdown Lists'!$BMU$4:$BMU$16</definedName>
    <definedName name="WATERleague_name.value.NationalLacrosseLeague.team_namemarketplace_idA17E79C6D8DWNPlanguage_tagen_AE2.value">'Dropdown Lists'!$BMU$4:$BMU$16</definedName>
    <definedName name="WATERleague_name.value.LigaNacionaldeLacrosse.team_namemarketplace_idA17E79C6D8DWNPlanguage_tagen_AE2.value">'Dropdown Lists'!$BMU$4:$BMU$16</definedName>
    <definedName name="WATERleague_name.value.national_lacrosse_league.team_namemarketplace_idA17E79C6D8DWNPlanguage_tagen_AE2.value">'Dropdown Lists'!$BMU$4:$BMU$16</definedName>
    <definedName name="WATERleague_name.value.NarodowaLigaLacrosse.team_namemarketplace_idA17E79C6D8DWNPlanguage_tagen_AE2.value">'Dropdown Lists'!$BMU$4:$BMU$16</definedName>
    <definedName name="WATERleague_name.value.hockey_india_league.team_namemarketplace_idA17E79C6D8DWNPlanguage_tagen_AE2.value">'Dropdown Lists'!$BMV$4:$BMV$9</definedName>
    <definedName name="WATERleague_name.value.LigaDeHóqueiIndiano.team_namemarketplace_idA17E79C6D8DWNPlanguage_tagen_AE2.value">'Dropdown Lists'!$BMV$4:$BMV$9</definedName>
    <definedName name="WATERleague_name.value.HockeyIndiaLeague.team_namemarketplace_idA17E79C6D8DWNPlanguage_tagen_AE2.value">'Dropdown Lists'!$BMV$4:$BMV$9</definedName>
    <definedName name="WATERleague_name.value.Hokejowaligaindyjska.team_namemarketplace_idA17E79C6D8DWNPlanguage_tagen_AE2.value">'Dropdown Lists'!$BMV$4:$BMV$9</definedName>
    <definedName name="WATERleague_name.value.LigaIndiadeHockey.team_namemarketplace_idA17E79C6D8DWNPlanguage_tagen_AE2.value">'Dropdown Lists'!$BMV$4:$BMV$9</definedName>
    <definedName name="WATERleague_name.value.ホッケーインドリーグ.team_namemarketplace_idA17E79C6D8DWNPlanguage_tagen_AE2.value">'Dropdown Lists'!$BMV$4:$BMV$9</definedName>
    <definedName name="WATERleague_name.value.Indienshockeyliga.team_namemarketplace_idA17E79C6D8DWNPlanguage_tagen_AE2.value">'Dropdown Lists'!$BMV$4:$BMV$9</definedName>
    <definedName name="WATERleague_name.value.دوريالهوكيالهندي.team_namemarketplace_idA17E79C6D8DWNPlanguage_tagen_AE2.value">'Dropdown Lists'!$BMV$4:$BMV$9</definedName>
    <definedName name="WATERleague_name.value.Campionatodihockeyindiano.team_namemarketplace_idA17E79C6D8DWNPlanguage_tagen_AE2.value">'Dropdown Lists'!$BMV$4:$BMV$9</definedName>
    <definedName name="WATERleague_name.value.كرةالقدمالايطالية.team_namemarketplace_idA17E79C6D8DWNPlanguage_tagen_AE2.value">'Dropdown Lists'!$BMW$4:$BMW$46</definedName>
    <definedName name="WATERleague_name.value.italian_football.team_namemarketplace_idA17E79C6D8DWNPlanguage_tagen_AE2.value">'Dropdown Lists'!$BMW$4:$BMW$46</definedName>
    <definedName name="WATERleague_name.value.ItalienischerFußball.team_namemarketplace_idA17E79C6D8DWNPlanguage_tagen_AE2.value">'Dropdown Lists'!$BMW$4:$BMW$46</definedName>
    <definedName name="WATERleague_name.value.ItalianSoccer.team_namemarketplace_idA17E79C6D8DWNPlanguage_tagen_AE2.value">'Dropdown Lists'!$BMW$4:$BMW$46</definedName>
    <definedName name="WATERleague_name.value.Włoskapiłkanożna.team_namemarketplace_idA17E79C6D8DWNPlanguage_tagen_AE2.value">'Dropdown Lists'!$BMW$4:$BMW$46</definedName>
    <definedName name="WATERleague_name.value.Italienskfotboll.team_namemarketplace_idA17E79C6D8DWNPlanguage_tagen_AE2.value">'Dropdown Lists'!$BMW$4:$BMW$46</definedName>
    <definedName name="WATERleague_name.value.Footballitalien.team_namemarketplace_idA17E79C6D8DWNPlanguage_tagen_AE2.value">'Dropdown Lists'!$BMW$4:$BMW$46</definedName>
    <definedName name="WATERleague_name.value.Calcioitaliano.team_namemarketplace_idA17E79C6D8DWNPlanguage_tagen_AE2.value">'Dropdown Lists'!$BMW$4:$BMW$46</definedName>
    <definedName name="WATERleague_name.value.Italiaansvoetbal.team_namemarketplace_idA17E79C6D8DWNPlanguage_tagen_AE2.value">'Dropdown Lists'!$BMW$4:$BMW$46</definedName>
    <definedName name="WATERleague_name.value.Fútbolitaliano.team_namemarketplace_idA17E79C6D8DWNPlanguage_tagen_AE2.value">'Dropdown Lists'!$BMW$4:$BMW$46</definedName>
    <definedName name="WATERleague_name.value.Futebolitaliano.team_namemarketplace_idA17E79C6D8DWNPlanguage_tagen_AE2.value">'Dropdown Lists'!$BMW$4:$BMW$46</definedName>
    <definedName name="WATERleague_name.value.ItalianFootball.team_namemarketplace_idA17E79C6D8DWNPlanguage_tagen_AE2.value">'Dropdown Lists'!$BMW$4:$BMW$46</definedName>
    <definedName name="WATERleague_name.value.イタリアサッカー.team_namemarketplace_idA17E79C6D8DWNPlanguage_tagen_AE2.value">'Dropdown Lists'!$BMW$4:$BMW$46</definedName>
    <definedName name="WATERleague_name.value.Campionatodipallavoloprofessionale.team_namemarketplace_idA17E79C6D8DWNPlanguage_tagen_AE2.value">'Dropdown Lists'!$BMX$4:$BMX$9</definedName>
    <definedName name="WATERleague_name.value.دوريالمحترفينللكرةالطائرة.team_namemarketplace_idA17E79C6D8DWNPlanguage_tagen_AE2.value">'Dropdown Lists'!$BMX$4:$BMX$9</definedName>
    <definedName name="WATERleague_name.value.インドバレーボールリーグ.team_namemarketplace_idA17E79C6D8DWNPlanguage_tagen_AE2.value">'Dropdown Lists'!$BMX$4:$BMX$9</definedName>
    <definedName name="WATERleague_name.value.ProVolleyballLigan.team_namemarketplace_idA17E79C6D8DWNPlanguage_tagen_AE2.value">'Dropdown Lists'!$BMX$4:$BMX$9</definedName>
    <definedName name="WATERleague_name.value.ProVolleyballLeague.team_namemarketplace_idA17E79C6D8DWNPlanguage_tagen_AE2.value">'Dropdown Lists'!$BMX$4:$BMX$9</definedName>
    <definedName name="WATERleague_name.value.pro_volleyball_league.team_namemarketplace_idA17E79C6D8DWNPlanguage_tagen_AE2.value">'Dropdown Lists'!$BMX$4:$BMX$9</definedName>
    <definedName name="WATERleague_name.value.LigaProfissionaldeVôlei.team_namemarketplace_idA17E79C6D8DWNPlanguage_tagen_AE2.value">'Dropdown Lists'!$BMX$4:$BMX$9</definedName>
    <definedName name="WATERleague_name.value.Ligadevoleibolprofesional.team_namemarketplace_idA17E79C6D8DWNPlanguage_tagen_AE2.value">'Dropdown Lists'!$BMX$4:$BMX$9</definedName>
    <definedName name="WATERleague_name.value.Japońskapiłkanożna.team_namemarketplace_idA17E79C6D8DWNPlanguage_tagen_AE2.value">'Dropdown Lists'!$BMY$4:$BMY$56</definedName>
    <definedName name="WATERleague_name.value.Campionatodicalciogiapponese.team_namemarketplace_idA17E79C6D8DWNPlanguage_tagen_AE2.value">'Dropdown Lists'!$BMY$4:$BMY$56</definedName>
    <definedName name="WATERleague_name.value.Japanskfotboll.team_namemarketplace_idA17E79C6D8DWNPlanguage_tagen_AE2.value">'Dropdown Lists'!$BMY$4:$BMY$56</definedName>
    <definedName name="WATERleague_name.value.JapaneseSoccer.team_namemarketplace_idA17E79C6D8DWNPlanguage_tagen_AE2.value">'Dropdown Lists'!$BMY$4:$BMY$56</definedName>
    <definedName name="WATERleague_name.value.JapanischerFußball.team_namemarketplace_idA17E79C6D8DWNPlanguage_tagen_AE2.value">'Dropdown Lists'!$BMY$4:$BMY$56</definedName>
    <definedName name="WATERleague_name.value.Japansvoetbal.team_namemarketplace_idA17E79C6D8DWNPlanguage_tagen_AE2.value">'Dropdown Lists'!$BMY$4:$BMY$56</definedName>
    <definedName name="WATERleague_name.value.JapaneseFootball.team_namemarketplace_idA17E79C6D8DWNPlanguage_tagen_AE2.value">'Dropdown Lists'!$BMY$4:$BMY$56</definedName>
    <definedName name="WATERleague_name.value.Futeboljaponês.team_namemarketplace_idA17E79C6D8DWNPlanguage_tagen_AE2.value">'Dropdown Lists'!$BMY$4:$BMY$56</definedName>
    <definedName name="WATERleague_name.value.كرةالقدماليابانية.team_namemarketplace_idA17E79C6D8DWNPlanguage_tagen_AE2.value">'Dropdown Lists'!$BMY$4:$BMY$56</definedName>
    <definedName name="WATERleague_name.value.日本Jリーグ.team_namemarketplace_idA17E79C6D8DWNPlanguage_tagen_AE2.value">'Dropdown Lists'!$BMY$4:$BMY$56</definedName>
    <definedName name="WATERleague_name.value.Fútboljaponés.team_namemarketplace_idA17E79C6D8DWNPlanguage_tagen_AE2.value">'Dropdown Lists'!$BMY$4:$BMY$56</definedName>
    <definedName name="WATERleague_name.value.japanese_football.team_namemarketplace_idA17E79C6D8DWNPlanguage_tagen_AE2.value">'Dropdown Lists'!$BMY$4:$BMY$56</definedName>
    <definedName name="WATERleague_name.value.Footballjaponais.team_namemarketplace_idA17E79C6D8DWNPlanguage_tagen_AE2.value">'Dropdown Lists'!$BMY$4:$BMY$56</definedName>
    <definedName name="WATERleague_name.value.البيسبولالكلاسيكيةالعالمية.team_namemarketplace_idA17E79C6D8DWNPlanguage_tagen_AE2.value">'Dropdown Lists'!$BMZ$4:$BMZ$12</definedName>
    <definedName name="WATERleague_name.value.world_baseball_classic.team_namemarketplace_idA17E79C6D8DWNPlanguage_tagen_AE2.value">'Dropdown Lists'!$BMZ$4:$BMZ$12</definedName>
    <definedName name="WATERleague_name.value.Clásicomundialdebéisbol.team_namemarketplace_idA17E79C6D8DWNPlanguage_tagen_AE2.value">'Dropdown Lists'!$BMZ$4:$BMZ$12</definedName>
    <definedName name="WATERleague_name.value.Classiquemondialedebaseball.team_namemarketplace_idA17E79C6D8DWNPlanguage_tagen_AE2.value">'Dropdown Lists'!$BMZ$4:$BMZ$12</definedName>
    <definedName name="WATERleague_name.value.WereldHonkbalKlassieker.team_namemarketplace_idA17E79C6D8DWNPlanguage_tagen_AE2.value">'Dropdown Lists'!$BMZ$4:$BMZ$12</definedName>
    <definedName name="WATERleague_name.value.WorldBaseballClassic.team_namemarketplace_idA17E79C6D8DWNPlanguage_tagen_AE2.value">'Dropdown Lists'!$BMZ$4:$BMZ$12</definedName>
    <definedName name="WATERleague_name.value.ClássicoMundialdeBeisebol.team_namemarketplace_idA17E79C6D8DWNPlanguage_tagen_AE2.value">'Dropdown Lists'!$BMZ$4:$BMZ$12</definedName>
    <definedName name="WATERleague_name.value.ワールドベースボールクラシック.team_namemarketplace_idA17E79C6D8DWNPlanguage_tagen_AE2.value">'Dropdown Lists'!$BMZ$4:$BMZ$12</definedName>
    <definedName name="WATERleague_name.value.IndiskaPremierligan.team_namemarketplace_idA17E79C6D8DWNPlanguage_tagen_AE2.value">'Dropdown Lists'!$BNA$4:$BNA$13</definedName>
    <definedName name="WATERleague_name.value.SzkockaPremierLeague.team_namemarketplace_idA17E79C6D8DWNPlanguage_tagen_AE2.value">'Dropdown Lists'!$BNA$4:$BNA$13</definedName>
    <definedName name="WATERleague_name.value.LigaPremierdelaIndia.team_namemarketplace_idA17E79C6D8DWNPlanguage_tagen_AE2.value">'Dropdown Lists'!$BNA$4:$BNA$13</definedName>
    <definedName name="WATERleague_name.value.IndianPremierLeague.team_namemarketplace_idA17E79C6D8DWNPlanguage_tagen_AE2.value">'Dropdown Lists'!$BNA$4:$BNA$13</definedName>
    <definedName name="WATERleague_name.value.インディアンプレミアリーグ.team_namemarketplace_idA17E79C6D8DWNPlanguage_tagen_AE2.value">'Dropdown Lists'!$BNA$4:$BNA$13</definedName>
    <definedName name="WATERleague_name.value.الدوريالهنديالممتاز.team_namemarketplace_idA17E79C6D8DWNPlanguage_tagen_AE2.value">'Dropdown Lists'!$BNA$4:$BNA$13</definedName>
    <definedName name="WATERleague_name.value.LigaPremierIndiana.team_namemarketplace_idA17E79C6D8DWNPlanguage_tagen_AE2.value">'Dropdown Lists'!$BNA$4:$BNA$13</definedName>
    <definedName name="WATERleague_name.value.indian_premier_league.team_namemarketplace_idA17E79C6D8DWNPlanguage_tagen_AE2.value">'Dropdown Lists'!$BNA$4:$BNA$13</definedName>
    <definedName name="WATERleague_name.value.PremierLeagueindia.team_namemarketplace_idA17E79C6D8DWNPlanguage_tagen_AE2.value">'Dropdown Lists'!$BNA$4:$BNA$13</definedName>
    <definedName name="WATERleague_name.value.wwe.team_namemarketplace_idA17E79C6D8DWNPlanguage_tagen_AE2.value">'Dropdown Lists'!$BNB$4</definedName>
    <definedName name="WATERleague_name.value.المصارعةالعالميةالترفيهية.team_namemarketplace_idA17E79C6D8DWNPlanguage_tagen_AE2.value">'Dropdown Lists'!$BNB$4</definedName>
    <definedName name="WATERleague_name.value.اتحادكرةالقدمالأميركي.team_namemarketplace_idA17E79C6D8DWNPlanguage_tagen_AE2.value">'Dropdown Lists'!$BNC$4:$BNC$45</definedName>
    <definedName name="WATERleague_name.value.nfl.team_namemarketplace_idA17E79C6D8DWNPlanguage_tagen_AE2.value">'Dropdown Lists'!$BNC$4:$BNC$45</definedName>
    <definedName name="WATERleague_name.value.ufc.team_namemarketplace_idA17E79C6D8DWNPlanguage_tagen_AE2.value">'Dropdown Lists'!$BND$4:$BND$180</definedName>
    <definedName name="WATERleague_name.value.بطولةالقتالالنهائي.team_namemarketplace_idA17E79C6D8DWNPlanguage_tagen_AE2.value">'Dropdown Lists'!$BND$4:$BND$180</definedName>
    <definedName name="WATERleague_name.value.Baloncestojaponés.team_namemarketplace_idA17E79C6D8DWNPlanguage_tagen_AE2.value">'Dropdown Lists'!$BNE$4:$BNE$48</definedName>
    <definedName name="WATERleague_name.value.Basketballjaponais.team_namemarketplace_idA17E79C6D8DWNPlanguage_tagen_AE2.value">'Dropdown Lists'!$BNE$4:$BNE$48</definedName>
    <definedName name="WATERleague_name.value.JapaneseBasketball.team_namemarketplace_idA17E79C6D8DWNPlanguage_tagen_AE2.value">'Dropdown Lists'!$BNE$4:$BNE$48</definedName>
    <definedName name="WATERleague_name.value.日本Bリーグ.team_namemarketplace_idA17E79C6D8DWNPlanguage_tagen_AE2.value">'Dropdown Lists'!$BNE$4:$BNE$48</definedName>
    <definedName name="WATERleague_name.value.japanese_basketball.team_namemarketplace_idA17E79C6D8DWNPlanguage_tagen_AE2.value">'Dropdown Lists'!$BNE$4:$BNE$48</definedName>
    <definedName name="WATERleague_name.value.Japanskbasket.team_namemarketplace_idA17E79C6D8DWNPlanguage_tagen_AE2.value">'Dropdown Lists'!$BNE$4:$BNE$48</definedName>
    <definedName name="WATERleague_name.value.Japansbasketbal.team_namemarketplace_idA17E79C6D8DWNPlanguage_tagen_AE2.value">'Dropdown Lists'!$BNE$4:$BNE$48</definedName>
    <definedName name="WATERleague_name.value.Basquetejaponês.team_namemarketplace_idA17E79C6D8DWNPlanguage_tagen_AE2.value">'Dropdown Lists'!$BNE$4:$BNE$48</definedName>
    <definedName name="WATERleague_name.value.كرةالسلةاليابانية.team_namemarketplace_idA17E79C6D8DWNPlanguage_tagen_AE2.value">'Dropdown Lists'!$BNE$4:$BNE$48</definedName>
    <definedName name="WATERleague_name.value.Japońskakoszykówka.team_namemarketplace_idA17E79C6D8DWNPlanguage_tagen_AE2.value">'Dropdown Lists'!$BNE$4:$BNE$48</definedName>
    <definedName name="WATERleague_name.value.Campionatodibasketgiapponese.team_namemarketplace_idA17E79C6D8DWNPlanguage_tagen_AE2.value">'Dropdown Lists'!$BNE$4:$BNE$48</definedName>
    <definedName name="WATERleague_name.value.JapanischerBasketball.team_namemarketplace_idA17E79C6D8DWNPlanguage_tagen_AE2.value">'Dropdown Lists'!$BNE$4:$BNE$48</definedName>
    <definedName name="WATERleague_name.value.wnba.team_namemarketplace_idA17E79C6D8DWNPlanguage_tagen_AE2.value">'Dropdown Lists'!$BNF$4:$BNF$26</definedName>
    <definedName name="WATERleague_name.value.الاتحادالوطنيلكرةالسلةالنسائية.team_namemarketplace_idA17E79C6D8DWNPlanguage_tagen_AE2.value">'Dropdown Lists'!$BNF$4:$BNF$26</definedName>
    <definedName name="WATERleague_name.value.mlb.team_namemarketplace_idA17E79C6D8DWNPlanguage_tagen_AE2.value">'Dropdown Lists'!$BNG$4:$BNG$47</definedName>
    <definedName name="WATERleague_name.value.Liguemajeuredebaseball.team_namemarketplace_idA17E79C6D8DWNPlanguage_tagen_AE2.value">'Dropdown Lists'!$BNG$4:$BNG$47</definedName>
    <definedName name="WATERleague_name.value.دوريالبيسبولالرئيسي.team_namemarketplace_idA17E79C6D8DWNPlanguage_tagen_AE2.value">'Dropdown Lists'!$BNG$4:$BNG$47</definedName>
    <definedName name="WATERleague_name.value.تنس.team_namemarketplace_idA17E79C6D8DWNPlanguage_tagen_AE2.value">'Dropdown Lists'!$BNH$4</definedName>
    <definedName name="WATERleague_name.value.Tennis.team_namemarketplace_idA17E79C6D8DWNPlanguage_tagen_AE2.value">'Dropdown Lists'!$BNH$4</definedName>
    <definedName name="WATERleague_name.value.Tenis.team_namemarketplace_idA17E79C6D8DWNPlanguage_tagen_AE2.value">'Dropdown Lists'!$BNH$4</definedName>
    <definedName name="WATERleague_name.value.Tênis.team_namemarketplace_idA17E79C6D8DWNPlanguage_tagen_AE2.value">'Dropdown Lists'!$BNH$4</definedName>
    <definedName name="WATERleague_name.value.テニス.team_namemarketplace_idA17E79C6D8DWNPlanguage_tagen_AE2.value">'Dropdown Lists'!$BNH$4</definedName>
    <definedName name="HAIR_STYLING_AGENTleague_name.value.NASCAR.team_namemarketplace_idA17E79C6D8DWNPlanguage_tagen_AE2.value">'Dropdown Lists'!$BNI$4:$BNI$49</definedName>
    <definedName name="HAIR_STYLING_AGENTleague_name.value.ناسكار.team_namemarketplace_idA17E79C6D8DWNPlanguage_tagen_AE2.value">'Dropdown Lists'!$BNI$4:$BNI$49</definedName>
    <definedName name="HAIR_STYLING_AGENTleague_name.value.eスポーツ.team_namemarketplace_idA17E79C6D8DWNPlanguage_tagen_AE2.value">'Dropdown Lists'!$BNJ$4</definedName>
    <definedName name="HAIR_STYLING_AGENTleague_name.value.ESportssportelettronici.team_namemarketplace_idA17E79C6D8DWNPlanguage_tagen_AE2.value">'Dropdown Lists'!$BNJ$4</definedName>
    <definedName name="HAIR_STYLING_AGENTleague_name.value.Esport.team_namemarketplace_idA17E79C6D8DWNPlanguage_tagen_AE2.value">'Dropdown Lists'!$BNJ$4</definedName>
    <definedName name="HAIR_STYLING_AGENTleague_name.value.ESports.team_namemarketplace_idA17E79C6D8DWNPlanguage_tagen_AE2.value">'Dropdown Lists'!$BNJ$4</definedName>
    <definedName name="HAIR_STYLING_AGENTleague_name.value.ألعابإلكترونية.team_namemarketplace_idA17E79C6D8DWNPlanguage_tagen_AE2.value">'Dropdown Lists'!$BNJ$4</definedName>
    <definedName name="HAIR_STYLING_AGENTleague_name.value.e_sports.team_namemarketplace_idA17E79C6D8DWNPlanguage_tagen_AE2.value">'Dropdown Lists'!$BNJ$4</definedName>
    <definedName name="HAIR_STYLING_AGENTleague_name.value.Deporteselectrónicos.team_namemarketplace_idA17E79C6D8DWNPlanguage_tagen_AE2.value">'Dropdown Lists'!$BNJ$4</definedName>
    <definedName name="HAIR_STYLING_AGENTleague_name.value.ProWrestlingLeague.team_namemarketplace_idA17E79C6D8DWNPlanguage_tagen_AE2.value">'Dropdown Lists'!$BNK$4:$BNK$9</definedName>
    <definedName name="HAIR_STYLING_AGENTleague_name.value.Ligadeluchalibreprofesional.team_namemarketplace_idA17E79C6D8DWNPlanguage_tagen_AE2.value">'Dropdown Lists'!$BNK$4:$BNK$9</definedName>
    <definedName name="HAIR_STYLING_AGENTleague_name.value.インドプロレスリーグ.team_namemarketplace_idA17E79C6D8DWNPlanguage_tagen_AE2.value">'Dropdown Lists'!$BNK$4:$BNK$9</definedName>
    <definedName name="HAIR_STYLING_AGENTleague_name.value.LigaProfissionaldeLutaLivre.team_namemarketplace_idA17E79C6D8DWNPlanguage_tagen_AE2.value">'Dropdown Lists'!$BNK$4:$BNK$9</definedName>
    <definedName name="HAIR_STYLING_AGENTleague_name.value.pro_wrestling_league.team_namemarketplace_idA17E79C6D8DWNPlanguage_tagen_AE2.value">'Dropdown Lists'!$BNK$4:$BNK$9</definedName>
    <definedName name="HAIR_STYLING_AGENTleague_name.value.ProWrestlingLigan.team_namemarketplace_idA17E79C6D8DWNPlanguage_tagen_AE2.value">'Dropdown Lists'!$BNK$4:$BNK$9</definedName>
    <definedName name="HAIR_STYLING_AGENTleague_name.value.دوريالمصارعةللمحترفين.team_namemarketplace_idA17E79C6D8DWNPlanguage_tagen_AE2.value">'Dropdown Lists'!$BNK$4:$BNK$9</definedName>
    <definedName name="HAIR_STYLING_AGENTleague_name.value.Formel1.team_namemarketplace_idA17E79C6D8DWNPlanguage_tagen_AE2.value">'Dropdown Lists'!$BNL$4:$BNL$15</definedName>
    <definedName name="HAIR_STYLING_AGENTleague_name.value.Formuła1.team_namemarketplace_idA17E79C6D8DWNPlanguage_tagen_AE2.value">'Dropdown Lists'!$BNL$4:$BNL$15</definedName>
    <definedName name="HAIR_STYLING_AGENTleague_name.value.formula_1.team_namemarketplace_idA17E79C6D8DWNPlanguage_tagen_AE2.value">'Dropdown Lists'!$BNL$4:$BNL$15</definedName>
    <definedName name="HAIR_STYLING_AGENTleague_name.value.Fórmula1.team_namemarketplace_idA17E79C6D8DWNPlanguage_tagen_AE2.value">'Dropdown Lists'!$BNL$4:$BNL$15</definedName>
    <definedName name="HAIR_STYLING_AGENTleague_name.value.Formula1.team_namemarketplace_idA17E79C6D8DWNPlanguage_tagen_AE2.value">'Dropdown Lists'!$BNL$4:$BNL$15</definedName>
    <definedName name="HAIR_STYLING_AGENTleague_name.value.فورمولا1.team_namemarketplace_idA17E79C6D8DWNPlanguage_tagen_AE2.value">'Dropdown Lists'!$BNL$4:$BNL$15</definedName>
    <definedName name="HAIR_STYLING_AGENTleague_name.value.Formule1.team_namemarketplace_idA17E79C6D8DWNPlanguage_tagen_AE2.value">'Dropdown Lists'!$BNL$4:$BNL$15</definedName>
    <definedName name="HAIR_STYLING_AGENTleague_name.value.フォーミュラ1.team_namemarketplace_idA17E79C6D8DWNPlanguage_tagen_AE2.value">'Dropdown Lists'!$BNL$4:$BNL$15</definedName>
    <definedName name="HAIR_STYLING_AGENTleague_name.value.Iligan.team_namemarketplace_idA17E79C6D8DWNPlanguage_tagen_AE2.value">'Dropdown Lists'!$BNM$4:$BNM$14</definedName>
    <definedName name="HAIR_STYLING_AGENTleague_name.value.ILeague.team_namemarketplace_idA17E79C6D8DWNPlanguage_tagen_AE2.value">'Dropdown Lists'!$BNM$4:$BNM$14</definedName>
    <definedName name="HAIR_STYLING_AGENTleague_name.value.インドIリーグ.team_namemarketplace_idA17E79C6D8DWNPlanguage_tagen_AE2.value">'Dropdown Lists'!$BNM$4:$BNM$14</definedName>
    <definedName name="HAIR_STYLING_AGENTleague_name.value.LigaI.team_namemarketplace_idA17E79C6D8DWNPlanguage_tagen_AE2.value">'Dropdown Lists'!$BNM$4:$BNM$14</definedName>
    <definedName name="HAIR_STYLING_AGENTleague_name.value.i_league.team_namemarketplace_idA17E79C6D8DWNPlanguage_tagen_AE2.value">'Dropdown Lists'!$BNM$4:$BNM$14</definedName>
    <definedName name="HAIR_STYLING_AGENTleague_name.value.الدوريالهنديللمحترفين.team_namemarketplace_idA17E79C6D8DWNPlanguage_tagen_AE2.value">'Dropdown Lists'!$BNM$4:$BNM$14</definedName>
    <definedName name="HAIR_STYLING_AGENTleague_name.value.JapanischerBaseball.team_namemarketplace_idA17E79C6D8DWNPlanguage_tagen_AE2.value">'Dropdown Lists'!$BNN$4:$BNN$16</definedName>
    <definedName name="HAIR_STYLING_AGENTleague_name.value.Campionatodibaseballgiapponese.team_namemarketplace_idA17E79C6D8DWNPlanguage_tagen_AE2.value">'Dropdown Lists'!$BNN$4:$BNN$16</definedName>
    <definedName name="HAIR_STYLING_AGENTleague_name.value.Baseballjaponais.team_namemarketplace_idA17E79C6D8DWNPlanguage_tagen_AE2.value">'Dropdown Lists'!$BNN$4:$BNN$16</definedName>
    <definedName name="HAIR_STYLING_AGENTleague_name.value.Béisboljaponés.team_namemarketplace_idA17E79C6D8DWNPlanguage_tagen_AE2.value">'Dropdown Lists'!$BNN$4:$BNN$16</definedName>
    <definedName name="HAIR_STYLING_AGENTleague_name.value.日本セパリーグ高校野球.team_namemarketplace_idA17E79C6D8DWNPlanguage_tagen_AE2.value">'Dropdown Lists'!$BNN$4:$BNN$16</definedName>
    <definedName name="HAIR_STYLING_AGENTleague_name.value.JapaneseBaseball.team_namemarketplace_idA17E79C6D8DWNPlanguage_tagen_AE2.value">'Dropdown Lists'!$BNN$4:$BNN$16</definedName>
    <definedName name="HAIR_STYLING_AGENTleague_name.value.Japanshonkbal.team_namemarketplace_idA17E79C6D8DWNPlanguage_tagen_AE2.value">'Dropdown Lists'!$BNN$4:$BNN$16</definedName>
    <definedName name="HAIR_STYLING_AGENTleague_name.value.japanese_baseball.team_namemarketplace_idA17E79C6D8DWNPlanguage_tagen_AE2.value">'Dropdown Lists'!$BNN$4:$BNN$16</definedName>
    <definedName name="HAIR_STYLING_AGENTleague_name.value.Japanskbaseboll.team_namemarketplace_idA17E79C6D8DWNPlanguage_tagen_AE2.value">'Dropdown Lists'!$BNN$4:$BNN$16</definedName>
    <definedName name="HAIR_STYLING_AGENTleague_name.value.البيسبولالياباني.team_namemarketplace_idA17E79C6D8DWNPlanguage_tagen_AE2.value">'Dropdown Lists'!$BNN$4:$BNN$16</definedName>
    <definedName name="HAIR_STYLING_AGENTleague_name.value.Japońskibaseball.team_namemarketplace_idA17E79C6D8DWNPlanguage_tagen_AE2.value">'Dropdown Lists'!$BNN$4:$BNN$16</definedName>
    <definedName name="HAIR_STYLING_AGENTleague_name.value.Beiseboljaponês.team_namemarketplace_idA17E79C6D8DWNPlanguage_tagen_AE2.value">'Dropdown Lists'!$BNN$4:$BNN$16</definedName>
    <definedName name="HAIR_STYLING_AGENTleague_name.value.イギリスサッカー.team_namemarketplace_idA17E79C6D8DWNPlanguage_tagen_AE2.value">'Dropdown Lists'!$BNO$4:$BNO$52</definedName>
    <definedName name="HAIR_STYLING_AGENTleague_name.value.EnglishFootball.team_namemarketplace_idA17E79C6D8DWNPlanguage_tagen_AE2.value">'Dropdown Lists'!$BNO$4:$BNO$52</definedName>
    <definedName name="HAIR_STYLING_AGENTleague_name.value.Engelsvoetbal.team_namemarketplace_idA17E79C6D8DWNPlanguage_tagen_AE2.value">'Dropdown Lists'!$BNO$4:$BNO$52</definedName>
    <definedName name="HAIR_STYLING_AGENTleague_name.value.Footballbritannique.team_namemarketplace_idA17E79C6D8DWNPlanguage_tagen_AE2.value">'Dropdown Lists'!$BNO$4:$BNO$52</definedName>
    <definedName name="HAIR_STYLING_AGENTleague_name.value.كرةالقدمالإنجليزية.team_namemarketplace_idA17E79C6D8DWNPlanguage_tagen_AE2.value">'Dropdown Lists'!$BNO$4:$BNO$52</definedName>
    <definedName name="HAIR_STYLING_AGENTleague_name.value.Angielskapiłkanożna.team_namemarketplace_idA17E79C6D8DWNPlanguage_tagen_AE2.value">'Dropdown Lists'!$BNO$4:$BNO$52</definedName>
    <definedName name="HAIR_STYLING_AGENTleague_name.value.english_football.team_namemarketplace_idA17E79C6D8DWNPlanguage_tagen_AE2.value">'Dropdown Lists'!$BNO$4:$BNO$52</definedName>
    <definedName name="HAIR_STYLING_AGENTleague_name.value.EnglishSoccer.team_namemarketplace_idA17E79C6D8DWNPlanguage_tagen_AE2.value">'Dropdown Lists'!$BNO$4:$BNO$52</definedName>
    <definedName name="HAIR_STYLING_AGENTleague_name.value.BritishFootball.team_namemarketplace_idA17E79C6D8DWNPlanguage_tagen_AE2.value">'Dropdown Lists'!$BNO$4:$BNO$52</definedName>
    <definedName name="HAIR_STYLING_AGENTleague_name.value.Calcioinglese.team_namemarketplace_idA17E79C6D8DWNPlanguage_tagen_AE2.value">'Dropdown Lists'!$BNO$4:$BNO$52</definedName>
    <definedName name="HAIR_STYLING_AGENTleague_name.value.Futebolinglês.team_namemarketplace_idA17E79C6D8DWNPlanguage_tagen_AE2.value">'Dropdown Lists'!$BNO$4:$BNO$52</definedName>
    <definedName name="HAIR_STYLING_AGENTleague_name.value.Engelskfotboll.team_namemarketplace_idA17E79C6D8DWNPlanguage_tagen_AE2.value">'Dropdown Lists'!$BNO$4:$BNO$52</definedName>
    <definedName name="HAIR_STYLING_AGENTleague_name.value.EnglischerFußball.team_namemarketplace_idA17E79C6D8DWNPlanguage_tagen_AE2.value">'Dropdown Lists'!$BNO$4:$BNO$52</definedName>
    <definedName name="HAIR_STYLING_AGENTleague_name.value.Fútbolinglés.team_namemarketplace_idA17E79C6D8DWNPlanguage_tagen_AE2.value">'Dropdown Lists'!$BNO$4:$BNO$52</definedName>
    <definedName name="HAIR_STYLING_AGENTleague_name.value.الاتحادالدوليللمصارعة.team_namemarketplace_idA17E79C6D8DWNPlanguage_tagen_AE2.value">'Dropdown Lists'!$BNP$4</definedName>
    <definedName name="HAIR_STYLING_AGENTleague_name.value.WUSA.team_namemarketplace_idA17E79C6D8DWNPlanguage_tagen_AE2.value">'Dropdown Lists'!$BNP$4</definedName>
    <definedName name="HAIR_STYLING_AGENTleague_name.value.PremièreLiguecanadienne.team_namemarketplace_idA17E79C6D8DWNPlanguage_tagen_AE2.value">'Dropdown Lists'!$BNQ$4:$BNQ$12</definedName>
    <definedName name="HAIR_STYLING_AGENTleague_name.value.Kanadensiskpremiärliga.team_namemarketplace_idA17E79C6D8DWNPlanguage_tagen_AE2.value">'Dropdown Lists'!$BNQ$4:$BNQ$12</definedName>
    <definedName name="HAIR_STYLING_AGENTleague_name.value.CanadianPremierLeague.team_namemarketplace_idA17E79C6D8DWNPlanguage_tagen_AE2.value">'Dropdown Lists'!$BNQ$4:$BNQ$12</definedName>
    <definedName name="HAIR_STYLING_AGENTleague_name.value.LigaPremierCanadense.team_namemarketplace_idA17E79C6D8DWNPlanguage_tagen_AE2.value">'Dropdown Lists'!$BNQ$4:$BNQ$12</definedName>
    <definedName name="HAIR_STYLING_AGENTleague_name.value.canadian_premier_league.team_namemarketplace_idA17E79C6D8DWNPlanguage_tagen_AE2.value">'Dropdown Lists'!$BNQ$4:$BNQ$12</definedName>
    <definedName name="HAIR_STYLING_AGENTleague_name.value.PremiereLeaguecanadiense.team_namemarketplace_idA17E79C6D8DWNPlanguage_tagen_AE2.value">'Dropdown Lists'!$BNQ$4:$BNQ$12</definedName>
    <definedName name="HAIR_STYLING_AGENTleague_name.value.LigaPremiercanadiense.team_namemarketplace_idA17E79C6D8DWNPlanguage_tagen_AE2.value">'Dropdown Lists'!$BNQ$4:$BNQ$12</definedName>
    <definedName name="HAIR_STYLING_AGENTleague_name.value.PremierLeagueKanada.team_namemarketplace_idA17E79C6D8DWNPlanguage_tagen_AE2.value">'Dropdown Lists'!$BNQ$4:$BNQ$12</definedName>
    <definedName name="HAIR_STYLING_AGENTleague_name.value.CanadianPremiereLeague.team_namemarketplace_idA17E79C6D8DWNPlanguage_tagen_AE2.value">'Dropdown Lists'!$BNQ$4:$BNQ$12</definedName>
    <definedName name="HAIR_STYLING_AGENTleague_name.value.الدوريالكنديالممتاز.team_namemarketplace_idA17E79C6D8DWNPlanguage_tagen_AE2.value">'Dropdown Lists'!$BNQ$4:$BNQ$12</definedName>
    <definedName name="HAIR_STYLING_AGENTleague_name.value.カナダプレミアリーグ.team_namemarketplace_idA17E79C6D8DWNPlanguage_tagen_AE2.value">'Dropdown Lists'!$BNQ$4:$BNQ$12</definedName>
    <definedName name="HAIR_STYLING_AGENTleague_name.value.KanadyjskaPremiereLeague.team_namemarketplace_idA17E79C6D8DWNPlanguage_tagen_AE2.value">'Dropdown Lists'!$BNQ$4:$BNQ$12</definedName>
    <definedName name="HAIR_STYLING_AGENTleague_name.value.Fútbolespañol.team_namemarketplace_idA17E79C6D8DWNPlanguage_tagen_AE2.value">'Dropdown Lists'!$BNR$4:$BNR$47</definedName>
    <definedName name="HAIR_STYLING_AGENTleague_name.value.SpanishFootball.team_namemarketplace_idA17E79C6D8DWNPlanguage_tagen_AE2.value">'Dropdown Lists'!$BNR$4:$BNR$47</definedName>
    <definedName name="HAIR_STYLING_AGENTleague_name.value.كرةالقدمالاسبانية.team_namemarketplace_idA17E79C6D8DWNPlanguage_tagen_AE2.value">'Dropdown Lists'!$BNR$4:$BNR$47</definedName>
    <definedName name="HAIR_STYLING_AGENTleague_name.value.Calciospagnolo.team_namemarketplace_idA17E79C6D8DWNPlanguage_tagen_AE2.value">'Dropdown Lists'!$BNR$4:$BNR$47</definedName>
    <definedName name="HAIR_STYLING_AGENTleague_name.value.Futebolespanhol.team_namemarketplace_idA17E79C6D8DWNPlanguage_tagen_AE2.value">'Dropdown Lists'!$BNR$4:$BNR$47</definedName>
    <definedName name="HAIR_STYLING_AGENTleague_name.value.Footballespagnol.team_namemarketplace_idA17E79C6D8DWNPlanguage_tagen_AE2.value">'Dropdown Lists'!$BNR$4:$BNR$47</definedName>
    <definedName name="HAIR_STYLING_AGENTleague_name.value.spanish_football.team_namemarketplace_idA17E79C6D8DWNPlanguage_tagen_AE2.value">'Dropdown Lists'!$BNR$4:$BNR$47</definedName>
    <definedName name="HAIR_STYLING_AGENTleague_name.value.Hiszpańskapiłkanożna.team_namemarketplace_idA17E79C6D8DWNPlanguage_tagen_AE2.value">'Dropdown Lists'!$BNR$4:$BNR$47</definedName>
    <definedName name="HAIR_STYLING_AGENTleague_name.value.SpanishSoccer.team_namemarketplace_idA17E79C6D8DWNPlanguage_tagen_AE2.value">'Dropdown Lists'!$BNR$4:$BNR$47</definedName>
    <definedName name="HAIR_STYLING_AGENTleague_name.value.SpanischerFußball.team_namemarketplace_idA17E79C6D8DWNPlanguage_tagen_AE2.value">'Dropdown Lists'!$BNR$4:$BNR$47</definedName>
    <definedName name="HAIR_STYLING_AGENTleague_name.value.Spaansvoetbal.team_namemarketplace_idA17E79C6D8DWNPlanguage_tagen_AE2.value">'Dropdown Lists'!$BNR$4:$BNR$47</definedName>
    <definedName name="HAIR_STYLING_AGENTleague_name.value.Spanskfotboll.team_namemarketplace_idA17E79C6D8DWNPlanguage_tagen_AE2.value">'Dropdown Lists'!$BNR$4:$BNR$47</definedName>
    <definedName name="HAIR_STYLING_AGENTleague_name.value.スペインサッカー.team_namemarketplace_idA17E79C6D8DWNPlanguage_tagen_AE2.value">'Dropdown Lists'!$BNR$4:$BNR$47</definedName>
    <definedName name="HAIR_STYLING_AGENTleague_name.value.CanadianFootballLeague.team_namemarketplace_idA17E79C6D8DWNPlanguage_tagen_AE2.value">'Dropdown Lists'!$BNS$4:$BNS$12</definedName>
    <definedName name="HAIR_STYLING_AGENTleague_name.value.LigaCanadensedeFutebol.team_namemarketplace_idA17E79C6D8DWNPlanguage_tagen_AE2.value">'Dropdown Lists'!$BNS$4:$BNS$12</definedName>
    <definedName name="HAIR_STYLING_AGENTleague_name.value.KanadyjskaLigaPiłkarska.team_namemarketplace_idA17E79C6D8DWNPlanguage_tagen_AE2.value">'Dropdown Lists'!$BNS$4:$BNS$12</definedName>
    <definedName name="HAIR_STYLING_AGENTleague_name.value.canadian_football_league.team_namemarketplace_idA17E79C6D8DWNPlanguage_tagen_AE2.value">'Dropdown Lists'!$BNS$4:$BNS$12</definedName>
    <definedName name="HAIR_STYLING_AGENTleague_name.value.Liguecanadiennedefootball.team_namemarketplace_idA17E79C6D8DWNPlanguage_tagen_AE2.value">'Dropdown Lists'!$BNS$4:$BNS$12</definedName>
    <definedName name="HAIR_STYLING_AGENTleague_name.value.Kanadensiskfotbollsliga.team_namemarketplace_idA17E79C6D8DWNPlanguage_tagen_AE2.value">'Dropdown Lists'!$BNS$4:$BNS$12</definedName>
    <definedName name="HAIR_STYLING_AGENTleague_name.value.الدوريالكنديلكرةالقدم.team_namemarketplace_idA17E79C6D8DWNPlanguage_tagen_AE2.value">'Dropdown Lists'!$BNS$4:$BNS$12</definedName>
    <definedName name="HAIR_STYLING_AGENTleague_name.value.KanadischeFußballliga.team_namemarketplace_idA17E79C6D8DWNPlanguage_tagen_AE2.value">'Dropdown Lists'!$BNS$4:$BNS$12</definedName>
    <definedName name="HAIR_STYLING_AGENTleague_name.value.カナディアンフットボールリーグ.team_namemarketplace_idA17E79C6D8DWNPlanguage_tagen_AE2.value">'Dropdown Lists'!$BNS$4:$BNS$12</definedName>
    <definedName name="HAIR_STYLING_AGENTleague_name.value.Ligadefútbolcanadiense.team_namemarketplace_idA17E79C6D8DWNPlanguage_tagen_AE2.value">'Dropdown Lists'!$BNS$4:$BNS$12</definedName>
    <definedName name="HAIR_STYLING_AGENTleague_name.value.دوريكرةالسلةالأميركيللمحترفين.team_namemarketplace_idA17E79C6D8DWNPlanguage_tagen_AE2.value">'Dropdown Lists'!$BNT$4:$BNT$48</definedName>
    <definedName name="HAIR_STYLING_AGENTleague_name.value.nba.team_namemarketplace_idA17E79C6D8DWNPlanguage_tagen_AE2.value">'Dropdown Lists'!$BNT$4:$BNT$48</definedName>
    <definedName name="HAIR_STYLING_AGENTleague_name.value.MinorLeagueHonkbal.team_namemarketplace_idA17E79C6D8DWNPlanguage_tagen_AE2.value">'Dropdown Lists'!$BNU$4:$BNU$164</definedName>
    <definedName name="HAIR_STYLING_AGENTleague_name.value.minor_league_baseball.team_namemarketplace_idA17E79C6D8DWNPlanguage_tagen_AE2.value">'Dropdown Lists'!$BNU$4:$BNU$164</definedName>
    <definedName name="HAIR_STYLING_AGENTleague_name.value.Béisboldeligasmenores.team_namemarketplace_idA17E79C6D8DWNPlanguage_tagen_AE2.value">'Dropdown Lists'!$BNU$4:$BNU$164</definedName>
    <definedName name="HAIR_STYLING_AGENTleague_name.value.MinorLeagueBaseball.team_namemarketplace_idA17E79C6D8DWNPlanguage_tagen_AE2.value">'Dropdown Lists'!$BNU$4:$BNU$164</definedName>
    <definedName name="HAIR_STYLING_AGENTleague_name.value.LigaMenordeBeisebol.team_namemarketplace_idA17E79C6D8DWNPlanguage_tagen_AE2.value">'Dropdown Lists'!$BNU$4:$BNU$164</definedName>
    <definedName name="HAIR_STYLING_AGENTleague_name.value.Liguemineuredebaseball.team_namemarketplace_idA17E79C6D8DWNPlanguage_tagen_AE2.value">'Dropdown Lists'!$BNU$4:$BNU$164</definedName>
    <definedName name="HAIR_STYLING_AGENTleague_name.value.アメリカマイナーリーグ.team_namemarketplace_idA17E79C6D8DWNPlanguage_tagen_AE2.value">'Dropdown Lists'!$BNU$4:$BNU$164</definedName>
    <definedName name="HAIR_STYLING_AGENTleague_name.value.دوريالبيسبولالمصغر.team_namemarketplace_idA17E79C6D8DWNPlanguage_tagen_AE2.value">'Dropdown Lists'!$BNU$4:$BNU$164</definedName>
    <definedName name="HAIR_STYLING_AGENTleague_name.value.دوريالهوكيالوطني.team_namemarketplace_idA17E79C6D8DWNPlanguage_tagen_AE2.value">'Dropdown Lists'!$BNV$4:$BNV$53</definedName>
    <definedName name="HAIR_STYLING_AGENTleague_name.value.nhl.team_namemarketplace_idA17E79C6D8DWNPlanguage_tagen_AE2.value">'Dropdown Lists'!$BNV$4:$BNV$53</definedName>
    <definedName name="HAIR_STYLING_AGENTleague_name.value.Liguenationaledehockey.team_namemarketplace_idA17E79C6D8DWNPlanguage_tagen_AE2.value">'Dropdown Lists'!$BNV$4:$BNV$53</definedName>
    <definedName name="HAIR_STYLING_AGENTleague_name.value.EuropeanBasketball.team_namemarketplace_idA17E79C6D8DWNPlanguage_tagen_AE2.value">'Dropdown Lists'!$BNW$4:$BNW$21</definedName>
    <definedName name="HAIR_STYLING_AGENTleague_name.value.Europeesbasketbal.team_namemarketplace_idA17E79C6D8DWNPlanguage_tagen_AE2.value">'Dropdown Lists'!$BNW$4:$BNW$21</definedName>
    <definedName name="HAIR_STYLING_AGENTleague_name.value.كرةالسلةالأوروبية.team_namemarketplace_idA17E79C6D8DWNPlanguage_tagen_AE2.value">'Dropdown Lists'!$BNW$4:$BNW$21</definedName>
    <definedName name="HAIR_STYLING_AGENTleague_name.value.european_basketball.team_namemarketplace_idA17E79C6D8DWNPlanguage_tagen_AE2.value">'Dropdown Lists'!$BNW$4:$BNW$21</definedName>
    <definedName name="HAIR_STYLING_AGENTleague_name.value.Baloncestoeuropeo.team_namemarketplace_idA17E79C6D8DWNPlanguage_tagen_AE2.value">'Dropdown Lists'!$BNW$4:$BNW$21</definedName>
    <definedName name="HAIR_STYLING_AGENTleague_name.value.Europeiskbasket.team_namemarketplace_idA17E79C6D8DWNPlanguage_tagen_AE2.value">'Dropdown Lists'!$BNW$4:$BNW$21</definedName>
    <definedName name="HAIR_STYLING_AGENTleague_name.value.Legaeuropeadipallacanestro.team_namemarketplace_idA17E79C6D8DWNPlanguage_tagen_AE2.value">'Dropdown Lists'!$BNW$4:$BNW$21</definedName>
    <definedName name="HAIR_STYLING_AGENTleague_name.value.バスケットボールユーロリーグ.team_namemarketplace_idA17E79C6D8DWNPlanguage_tagen_AE2.value">'Dropdown Lists'!$BNW$4:$BNW$21</definedName>
    <definedName name="HAIR_STYLING_AGENTleague_name.value.Basqueteeuropeu.team_namemarketplace_idA17E79C6D8DWNPlanguage_tagen_AE2.value">'Dropdown Lists'!$BNW$4:$BNW$21</definedName>
    <definedName name="HAIR_STYLING_AGENTleague_name.value.Europejskakoszykówka.team_namemarketplace_idA17E79C6D8DWNPlanguage_tagen_AE2.value">'Dropdown Lists'!$BNW$4:$BNW$21</definedName>
    <definedName name="HAIR_STYLING_AGENTleague_name.value.Basketballeuropéen.team_namemarketplace_idA17E79C6D8DWNPlanguage_tagen_AE2.value">'Dropdown Lists'!$BNW$4:$BNW$21</definedName>
    <definedName name="HAIR_STYLING_AGENTleague_name.value.EuropäischerBasketball.team_namemarketplace_idA17E79C6D8DWNPlanguage_tagen_AE2.value">'Dropdown Lists'!$BNW$4:$BNW$21</definedName>
    <definedName name="HAIR_STYLING_AGENTleague_name.value.LigaPremierdeBadminton.team_namemarketplace_idA17E79C6D8DWNPlanguage_tagen_AE2.value">'Dropdown Lists'!$BNX$4:$BNX$10</definedName>
    <definedName name="HAIR_STYLING_AGENTleague_name.value.インドバドミントンリーグ.team_namemarketplace_idA17E79C6D8DWNPlanguage_tagen_AE2.value">'Dropdown Lists'!$BNX$4:$BNX$10</definedName>
    <definedName name="HAIR_STYLING_AGENTleague_name.value.PremierBadmintonLeague.team_namemarketplace_idA17E79C6D8DWNPlanguage_tagen_AE2.value">'Dropdown Lists'!$BNX$4:$BNX$10</definedName>
    <definedName name="HAIR_STYLING_AGENTleague_name.value.premier_badminton_league.team_namemarketplace_idA17E79C6D8DWNPlanguage_tagen_AE2.value">'Dropdown Lists'!$BNX$4:$BNX$10</definedName>
    <definedName name="HAIR_STYLING_AGENTleague_name.value.LigaPremierdeBádminton.team_namemarketplace_idA17E79C6D8DWNPlanguage_tagen_AE2.value">'Dropdown Lists'!$BNX$4:$BNX$10</definedName>
    <definedName name="HAIR_STYLING_AGENTleague_name.value.PremierBadmintonLigan.team_namemarketplace_idA17E79C6D8DWNPlanguage_tagen_AE2.value">'Dropdown Lists'!$BNX$4:$BNX$10</definedName>
    <definedName name="HAIR_STYLING_AGENTleague_name.value.الدوريالممتازلكرةالريشة.team_namemarketplace_idA17E79C6D8DWNPlanguage_tagen_AE2.value">'Dropdown Lists'!$BNX$4:$BNX$10</definedName>
    <definedName name="HAIR_STYLING_AGENTleague_name.value.Otrosequiposdefútbol.team_namemarketplace_idA17E79C6D8DWNPlanguage_tagen_AE2.value">'Dropdown Lists'!$BNY$4:$BNY$14</definedName>
    <definedName name="HAIR_STYLING_AGENTleague_name.value.OtherSoccerLeagues.team_namemarketplace_idA17E79C6D8DWNPlanguage_tagen_AE2.value">'Dropdown Lists'!$BNY$4:$BNY$14</definedName>
    <definedName name="HAIR_STYLING_AGENTleague_name.value.other_football_leagues.team_namemarketplace_idA17E79C6D8DWNPlanguage_tagen_AE2.value">'Dropdown Lists'!$BNY$4:$BNY$14</definedName>
    <definedName name="HAIR_STYLING_AGENTleague_name.value.サッカーリーグその他.team_namemarketplace_idA17E79C6D8DWNPlanguage_tagen_AE2.value">'Dropdown Lists'!$BNY$4:$BNY$14</definedName>
    <definedName name="HAIR_STYLING_AGENTleague_name.value.Otrasligasdefútbol.team_namemarketplace_idA17E79C6D8DWNPlanguage_tagen_AE2.value">'Dropdown Lists'!$BNY$4:$BNY$14</definedName>
    <definedName name="HAIR_STYLING_AGENTleague_name.value.Inneligipiłkarskie.team_namemarketplace_idA17E79C6D8DWNPlanguage_tagen_AE2.value">'Dropdown Lists'!$BNY$4:$BNY$14</definedName>
    <definedName name="HAIR_STYLING_AGENTleague_name.value.Anderevoetbalcompetities.team_namemarketplace_idA17E79C6D8DWNPlanguage_tagen_AE2.value">'Dropdown Lists'!$BNY$4:$BNY$14</definedName>
    <definedName name="HAIR_STYLING_AGENTleague_name.value.Autreséquipesdefootball.team_namemarketplace_idA17E79C6D8DWNPlanguage_tagen_AE2.value">'Dropdown Lists'!$BNY$4:$BNY$14</definedName>
    <definedName name="HAIR_STYLING_AGENTleague_name.value.MehrFußballmannschaften.team_namemarketplace_idA17E79C6D8DWNPlanguage_tagen_AE2.value">'Dropdown Lists'!$BNY$4:$BNY$14</definedName>
    <definedName name="HAIR_STYLING_AGENTleague_name.value.MoreFootballLeagues.team_namemarketplace_idA17E79C6D8DWNPlanguage_tagen_AE2.value">'Dropdown Lists'!$BNY$4:$BNY$14</definedName>
    <definedName name="HAIR_STYLING_AGENTleague_name.value.Outrasligasdefutebol.team_namemarketplace_idA17E79C6D8DWNPlanguage_tagen_AE2.value">'Dropdown Lists'!$BNY$4:$BNY$14</definedName>
    <definedName name="HAIR_STYLING_AGENTleague_name.value.بطولاتكرةالقدمالأخرى.team_namemarketplace_idA17E79C6D8DWNPlanguage_tagen_AE2.value">'Dropdown Lists'!$BNY$4:$BNY$14</definedName>
    <definedName name="HAIR_STYLING_AGENTleague_name.value.Altresquadredicalcio.team_namemarketplace_idA17E79C6D8DWNPlanguage_tagen_AE2.value">'Dropdown Lists'!$BNY$4:$BNY$14</definedName>
    <definedName name="HAIR_STYLING_AGENTleague_name.value.Andrafotbollsligor.team_namemarketplace_idA17E79C6D8DWNPlanguage_tagen_AE2.value">'Dropdown Lists'!$BNY$4:$BNY$14</definedName>
    <definedName name="HAIR_STYLING_AGENTleague_name.value.ポルトガルサッカー.team_namemarketplace_idA17E79C6D8DWNPlanguage_tagen_AE2.value">'Dropdown Lists'!$BNZ$4:$BNZ$27</definedName>
    <definedName name="HAIR_STYLING_AGENTleague_name.value.PortugueseFootball.team_namemarketplace_idA17E79C6D8DWNPlanguage_tagen_AE2.value">'Dropdown Lists'!$BNZ$4:$BNZ$27</definedName>
    <definedName name="HAIR_STYLING_AGENTleague_name.value.Futebolportuguês.team_namemarketplace_idA17E79C6D8DWNPlanguage_tagen_AE2.value">'Dropdown Lists'!$BNZ$4:$BNZ$27</definedName>
    <definedName name="HAIR_STYLING_AGENTleague_name.value.Fútbolportugués.team_namemarketplace_idA17E79C6D8DWNPlanguage_tagen_AE2.value">'Dropdown Lists'!$BNZ$4:$BNZ$27</definedName>
    <definedName name="HAIR_STYLING_AGENTleague_name.value.Footballportugais.team_namemarketplace_idA17E79C6D8DWNPlanguage_tagen_AE2.value">'Dropdown Lists'!$BNZ$4:$BNZ$27</definedName>
    <definedName name="HAIR_STYLING_AGENTleague_name.value.Portugeesvoetbal.team_namemarketplace_idA17E79C6D8DWNPlanguage_tagen_AE2.value">'Dropdown Lists'!$BNZ$4:$BNZ$27</definedName>
    <definedName name="HAIR_STYLING_AGENTleague_name.value.PortugiesischerFußball.team_namemarketplace_idA17E79C6D8DWNPlanguage_tagen_AE2.value">'Dropdown Lists'!$BNZ$4:$BNZ$27</definedName>
    <definedName name="HAIR_STYLING_AGENTleague_name.value.portuguese_football.team_namemarketplace_idA17E79C6D8DWNPlanguage_tagen_AE2.value">'Dropdown Lists'!$BNZ$4:$BNZ$27</definedName>
    <definedName name="HAIR_STYLING_AGENTleague_name.value.Portugisiskfotboll.team_namemarketplace_idA17E79C6D8DWNPlanguage_tagen_AE2.value">'Dropdown Lists'!$BNZ$4:$BNZ$27</definedName>
    <definedName name="HAIR_STYLING_AGENTleague_name.value.PortugueseSoccer.team_namemarketplace_idA17E79C6D8DWNPlanguage_tagen_AE2.value">'Dropdown Lists'!$BNZ$4:$BNZ$27</definedName>
    <definedName name="HAIR_STYLING_AGENTleague_name.value.Portugalskapiłkanożna.team_namemarketplace_idA17E79C6D8DWNPlanguage_tagen_AE2.value">'Dropdown Lists'!$BNZ$4:$BNZ$27</definedName>
    <definedName name="HAIR_STYLING_AGENTleague_name.value.كرةالقدمالبرتغالية.team_namemarketplace_idA17E79C6D8DWNPlanguage_tagen_AE2.value">'Dropdown Lists'!$BNZ$4:$BNZ$27</definedName>
    <definedName name="HAIR_STYLING_AGENTleague_name.value.Campionatodicalcioportoghese.team_namemarketplace_idA17E79C6D8DWNPlanguage_tagen_AE2.value">'Dropdown Lists'!$BNZ$4:$BNZ$27</definedName>
    <definedName name="HAIR_STYLING_AGENTleague_name.value.الدوريالأمريكيلكرةالقدم.team_namemarketplace_idA17E79C6D8DWNPlanguage_tagen_AE2.value">'Dropdown Lists'!$BOA$4:$BOA$32</definedName>
    <definedName name="HAIR_STYLING_AGENTleague_name.value.mls.team_namemarketplace_idA17E79C6D8DWNPlanguage_tagen_AE2.value">'Dropdown Lists'!$BOA$4:$BOA$32</definedName>
    <definedName name="HAIR_STYLING_AGENTleague_name.value.ncaa.team_namemarketplace_idA17E79C6D8DWNPlanguage_tagen_AE2.value">'Dropdown Lists'!$BOB$4:$BOB$382</definedName>
    <definedName name="HAIR_STYLING_AGENTleague_name.value.دوريالجامعاتالأمريكيةلكرةالسلة.team_namemarketplace_idA17E79C6D8DWNPlanguage_tagen_AE2.value">'Dropdown Lists'!$BOB$4:$BOB$382</definedName>
    <definedName name="HAIR_STYLING_AGENTleague_name.value.Campionatomondialedicalcio.team_namemarketplace_idA17E79C6D8DWNPlanguage_tagen_AE2.value">'Dropdown Lists'!$BOC$4:$BOC$63</definedName>
    <definedName name="HAIR_STYLING_AGENTleague_name.value.WorldCupFootball.team_namemarketplace_idA17E79C6D8DWNPlanguage_tagen_AE2.value">'Dropdown Lists'!$BOC$4:$BOC$63</definedName>
    <definedName name="HAIR_STYLING_AGENTleague_name.value.Wereldkampioenschapvoetbal.team_namemarketplace_idA17E79C6D8DWNPlanguage_tagen_AE2.value">'Dropdown Lists'!$BOC$4:$BOC$63</definedName>
    <definedName name="HAIR_STYLING_AGENTleague_name.value.CopadoMundodeFutebol.team_namemarketplace_idA17E79C6D8DWNPlanguage_tagen_AE2.value">'Dropdown Lists'!$BOC$4:$BOC$63</definedName>
    <definedName name="HAIR_STYLING_AGENTleague_name.value.WorldCupSoccer.team_namemarketplace_idA17E79C6D8DWNPlanguage_tagen_AE2.value">'Dropdown Lists'!$BOC$4:$BOC$63</definedName>
    <definedName name="HAIR_STYLING_AGENTleague_name.value.MistrzostwaŚwiatawPiłceNożnej.team_namemarketplace_idA17E79C6D8DWNPlanguage_tagen_AE2.value">'Dropdown Lists'!$BOC$4:$BOC$63</definedName>
    <definedName name="HAIR_STYLING_AGENTleague_name.value.VMfotboll.team_namemarketplace_idA17E79C6D8DWNPlanguage_tagen_AE2.value">'Dropdown Lists'!$BOC$4:$BOC$63</definedName>
    <definedName name="HAIR_STYLING_AGENTleague_name.value.FútbolCopadelMundo.team_namemarketplace_idA17E79C6D8DWNPlanguage_tagen_AE2.value">'Dropdown Lists'!$BOC$4:$BOC$63</definedName>
    <definedName name="HAIR_STYLING_AGENTleague_name.value.Fußballweltmeisterschaft.team_namemarketplace_idA17E79C6D8DWNPlanguage_tagen_AE2.value">'Dropdown Lists'!$BOC$4:$BOC$63</definedName>
    <definedName name="HAIR_STYLING_AGENTleague_name.value.كأسالعالملكرةالقدم.team_namemarketplace_idA17E79C6D8DWNPlanguage_tagen_AE2.value">'Dropdown Lists'!$BOC$4:$BOC$63</definedName>
    <definedName name="HAIR_STYLING_AGENTleague_name.value.FIFAワールドカップ.team_namemarketplace_idA17E79C6D8DWNPlanguage_tagen_AE2.value">'Dropdown Lists'!$BOC$4:$BOC$63</definedName>
    <definedName name="HAIR_STYLING_AGENTleague_name.value.Coupedumondedefootball.team_namemarketplace_idA17E79C6D8DWNPlanguage_tagen_AE2.value">'Dropdown Lists'!$BOC$4:$BOC$63</definedName>
    <definedName name="HAIR_STYLING_AGENTleague_name.value.Copamundialdefútbol.team_namemarketplace_idA17E79C6D8DWNPlanguage_tagen_AE2.value">'Dropdown Lists'!$BOC$4:$BOC$63</definedName>
    <definedName name="HAIR_STYLING_AGENTleague_name.value.world_cup_football.team_namemarketplace_idA17E79C6D8DWNPlanguage_tagen_AE2.value">'Dropdown Lists'!$BOC$4:$BOC$63</definedName>
    <definedName name="HAIR_STYLING_AGENTleague_name.value.IndiskaSoccerligan.team_namemarketplace_idA17E79C6D8DWNPlanguage_tagen_AE2.value">'Dropdown Lists'!$BOD$4:$BOD$13</definedName>
    <definedName name="HAIR_STYLING_AGENTleague_name.value.IndianSoccerLeague.team_namemarketplace_idA17E79C6D8DWNPlanguage_tagen_AE2.value">'Dropdown Lists'!$BOD$4:$BOD$13</definedName>
    <definedName name="HAIR_STYLING_AGENTleague_name.value.IndianSuperLeague.team_namemarketplace_idA17E79C6D8DWNPlanguage_tagen_AE2.value">'Dropdown Lists'!$BOD$4:$BOD$13</definedName>
    <definedName name="HAIR_STYLING_AGENTleague_name.value.IndyjskaSoccerLeague.team_namemarketplace_idA17E79C6D8DWNPlanguage_tagen_AE2.value">'Dropdown Lists'!$BOD$4:$BOD$13</definedName>
    <definedName name="HAIR_STYLING_AGENTleague_name.value.IndischeFußballliga.team_namemarketplace_idA17E79C6D8DWNPlanguage_tagen_AE2.value">'Dropdown Lists'!$BOD$4:$BOD$13</definedName>
    <definedName name="HAIR_STYLING_AGENTleague_name.value.インドサッカーリーグ.team_namemarketplace_idA17E79C6D8DWNPlanguage_tagen_AE2.value">'Dropdown Lists'!$BOD$4:$BOD$13</definedName>
    <definedName name="HAIR_STYLING_AGENTleague_name.value.LigadefútboldelaIndia.team_namemarketplace_idA17E79C6D8DWNPlanguage_tagen_AE2.value">'Dropdown Lists'!$BOD$4:$BOD$13</definedName>
    <definedName name="HAIR_STYLING_AGENTleague_name.value.Ligadefútbolindia.team_namemarketplace_idA17E79C6D8DWNPlanguage_tagen_AE2.value">'Dropdown Lists'!$BOD$4:$BOD$13</definedName>
    <definedName name="HAIR_STYLING_AGENTleague_name.value.indian_soccer_league.team_namemarketplace_idA17E79C6D8DWNPlanguage_tagen_AE2.value">'Dropdown Lists'!$BOD$4:$BOD$13</definedName>
    <definedName name="HAIR_STYLING_AGENTleague_name.value.دوريكرةالقدمالهندي.team_namemarketplace_idA17E79C6D8DWNPlanguage_tagen_AE2.value">'Dropdown Lists'!$BOD$4:$BOD$13</definedName>
    <definedName name="HAIR_STYLING_AGENTleague_name.value.LigaIndianadeFutebol.team_namemarketplace_idA17E79C6D8DWNPlanguage_tagen_AE2.value">'Dropdown Lists'!$BOD$4:$BOD$13</definedName>
    <definedName name="HAIR_STYLING_AGENTleague_name.value.Ligueindiennedefootball.team_namemarketplace_idA17E79C6D8DWNPlanguage_tagen_AE2.value">'Dropdown Lists'!$BOD$4:$BOD$13</definedName>
    <definedName name="HAIR_STYLING_AGENTleague_name.value.Equipesnationalesdefootball.team_namemarketplace_idA17E79C6D8DWNPlanguage_tagen_AE2.value">'Dropdown Lists'!$BOE$4:$BOE$210</definedName>
    <definedName name="HAIR_STYLING_AGENTleague_name.value.代表チーム.team_namemarketplace_idA17E79C6D8DWNPlanguage_tagen_AE2.value">'Dropdown Lists'!$BOE$4:$BOE$210</definedName>
    <definedName name="HAIR_STYLING_AGENTleague_name.value.NationalTeams.team_namemarketplace_idA17E79C6D8DWNPlanguage_tagen_AE2.value">'Dropdown Lists'!$BOE$4:$BOE$210</definedName>
    <definedName name="HAIR_STYLING_AGENTleague_name.value.Seleccionesnacionales.team_namemarketplace_idA17E79C6D8DWNPlanguage_tagen_AE2.value">'Dropdown Lists'!$BOE$4:$BOE$210</definedName>
    <definedName name="HAIR_STYLING_AGENTleague_name.value.Landslag.team_namemarketplace_idA17E79C6D8DWNPlanguage_tagen_AE2.value">'Dropdown Lists'!$BOE$4:$BOE$210</definedName>
    <definedName name="HAIR_STYLING_AGENTleague_name.value.Nationaleteams.team_namemarketplace_idA17E79C6D8DWNPlanguage_tagen_AE2.value">'Dropdown Lists'!$BOE$4:$BOE$210</definedName>
    <definedName name="HAIR_STYLING_AGENTleague_name.value.SquadreNazionali.team_namemarketplace_idA17E79C6D8DWNPlanguage_tagen_AE2.value">'Dropdown Lists'!$BOE$4:$BOE$210</definedName>
    <definedName name="HAIR_STYLING_AGENTleague_name.value.national_teams.team_namemarketplace_idA17E79C6D8DWNPlanguage_tagen_AE2.value">'Dropdown Lists'!$BOE$4:$BOE$210</definedName>
    <definedName name="HAIR_STYLING_AGENTleague_name.value.NationaleFußballmannschaften.team_namemarketplace_idA17E79C6D8DWNPlanguage_tagen_AE2.value">'Dropdown Lists'!$BOE$4:$BOE$210</definedName>
    <definedName name="HAIR_STYLING_AGENTleague_name.value.Seleccionesdefútbol.team_namemarketplace_idA17E79C6D8DWNPlanguage_tagen_AE2.value">'Dropdown Lists'!$BOE$4:$BOE$210</definedName>
    <definedName name="HAIR_STYLING_AGENTleague_name.value.SeleçõesNacionais.team_namemarketplace_idA17E79C6D8DWNPlanguage_tagen_AE2.value">'Dropdown Lists'!$BOE$4:$BOE$210</definedName>
    <definedName name="HAIR_STYLING_AGENTleague_name.value.Drużynynarodowe.team_namemarketplace_idA17E79C6D8DWNPlanguage_tagen_AE2.value">'Dropdown Lists'!$BOE$4:$BOE$210</definedName>
    <definedName name="HAIR_STYLING_AGENTleague_name.value.المنتخباتالوطنية.team_namemarketplace_idA17E79C6D8DWNPlanguage_tagen_AE2.value">'Dropdown Lists'!$BOE$4:$BOE$210</definedName>
    <definedName name="HAIR_STYLING_AGENTleague_name.value.メキシコサッカー連盟.team_namemarketplace_idA17E79C6D8DWNPlanguage_tagen_AE2.value">'Dropdown Lists'!$BOF$4:$BOF$16</definedName>
    <definedName name="HAIR_STYLING_AGENTleague_name.value.MexicanFootballFederation.team_namemarketplace_idA17E79C6D8DWNPlanguage_tagen_AE2.value">'Dropdown Lists'!$BOF$4:$BOF$16</definedName>
    <definedName name="HAIR_STYLING_AGENTleague_name.value.FederaçãoMexicanadeFutebol.team_namemarketplace_idA17E79C6D8DWNPlanguage_tagen_AE2.value">'Dropdown Lists'!$BOF$4:$BOF$16</definedName>
    <definedName name="HAIR_STYLING_AGENTleague_name.value.MexicaanseVerenigingVanDeVoetbalbond.team_namemarketplace_idA17E79C6D8DWNPlanguage_tagen_AE2.value">'Dropdown Lists'!$BOF$4:$BOF$16</definedName>
    <definedName name="HAIR_STYLING_AGENTleague_name.value.FederazionecalcisticadelMessico.team_namemarketplace_idA17E79C6D8DWNPlanguage_tagen_AE2.value">'Dropdown Lists'!$BOF$4:$BOF$16</definedName>
    <definedName name="HAIR_STYLING_AGENTleague_name.value.FederaciónMexicanaDeFútbolAsociación.team_namemarketplace_idA17E79C6D8DWNPlanguage_tagen_AE2.value">'Dropdown Lists'!$BOF$4:$BOF$16</definedName>
    <definedName name="HAIR_STYLING_AGENTleague_name.value.اتحادكرةالقدمالمكسيكي.team_namemarketplace_idA17E79C6D8DWNPlanguage_tagen_AE2.value">'Dropdown Lists'!$BOF$4:$BOF$16</definedName>
    <definedName name="HAIR_STYLING_AGENTleague_name.value.FédérationduMexiquedefootball.team_namemarketplace_idA17E79C6D8DWNPlanguage_tagen_AE2.value">'Dropdown Lists'!$BOF$4:$BOF$16</definedName>
    <definedName name="HAIR_STYLING_AGENTleague_name.value.federacion_mexicana_de_futbol_ascn.team_namemarketplace_idA17E79C6D8DWNPlanguage_tagen_AE2.value">'Dropdown Lists'!$BOF$4:$BOF$16</definedName>
    <definedName name="HAIR_STYLING_AGENTleague_name.value.Footballnéerlandais.team_namemarketplace_idA17E79C6D8DWNPlanguage_tagen_AE2.value">'Dropdown Lists'!$BOG$4:$BOG$29</definedName>
    <definedName name="HAIR_STYLING_AGENTleague_name.value.DutchSoccer.team_namemarketplace_idA17E79C6D8DWNPlanguage_tagen_AE2.value">'Dropdown Lists'!$BOG$4:$BOG$29</definedName>
    <definedName name="HAIR_STYLING_AGENTleague_name.value.Holenderskapiłkanożna.team_namemarketplace_idA17E79C6D8DWNPlanguage_tagen_AE2.value">'Dropdown Lists'!$BOG$4:$BOG$29</definedName>
    <definedName name="HAIR_STYLING_AGENTleague_name.value.كرةالقدمالهولندية.team_namemarketplace_idA17E79C6D8DWNPlanguage_tagen_AE2.value">'Dropdown Lists'!$BOG$4:$BOG$29</definedName>
    <definedName name="HAIR_STYLING_AGENTleague_name.value.Futebolholandês.team_namemarketplace_idA17E79C6D8DWNPlanguage_tagen_AE2.value">'Dropdown Lists'!$BOG$4:$BOG$29</definedName>
    <definedName name="HAIR_STYLING_AGENTleague_name.value.Fútbolholandés.team_namemarketplace_idA17E79C6D8DWNPlanguage_tagen_AE2.value">'Dropdown Lists'!$BOG$4:$BOG$29</definedName>
    <definedName name="HAIR_STYLING_AGENTleague_name.value.dutch_football.team_namemarketplace_idA17E79C6D8DWNPlanguage_tagen_AE2.value">'Dropdown Lists'!$BOG$4:$BOG$29</definedName>
    <definedName name="HAIR_STYLING_AGENTleague_name.value.Nederlandsvoetbal.team_namemarketplace_idA17E79C6D8DWNPlanguage_tagen_AE2.value">'Dropdown Lists'!$BOG$4:$BOG$29</definedName>
    <definedName name="HAIR_STYLING_AGENTleague_name.value.オランダサッカー.team_namemarketplace_idA17E79C6D8DWNPlanguage_tagen_AE2.value">'Dropdown Lists'!$BOG$4:$BOG$29</definedName>
    <definedName name="HAIR_STYLING_AGENTleague_name.value.DutchFootball.team_namemarketplace_idA17E79C6D8DWNPlanguage_tagen_AE2.value">'Dropdown Lists'!$BOG$4:$BOG$29</definedName>
    <definedName name="HAIR_STYLING_AGENTleague_name.value.Holländskfotboll.team_namemarketplace_idA17E79C6D8DWNPlanguage_tagen_AE2.value">'Dropdown Lists'!$BOG$4:$BOG$29</definedName>
    <definedName name="HAIR_STYLING_AGENTleague_name.value.NiederländischerFußball.team_namemarketplace_idA17E79C6D8DWNPlanguage_tagen_AE2.value">'Dropdown Lists'!$BOG$4:$BOG$29</definedName>
    <definedName name="HAIR_STYLING_AGENTleague_name.value.Campionatodicalcioolandese.team_namemarketplace_idA17E79C6D8DWNPlanguage_tagen_AE2.value">'Dropdown Lists'!$BOG$4:$BOG$29</definedName>
    <definedName name="HAIR_STYLING_AGENTleague_name.value.Xspel.team_namemarketplace_idA17E79C6D8DWNPlanguage_tagen_AE2.value">'Dropdown Lists'!$BOH$4</definedName>
    <definedName name="HAIR_STYLING_AGENTleague_name.value.العاباكس.team_namemarketplace_idA17E79C6D8DWNPlanguage_tagen_AE2.value">'Dropdown Lists'!$BOH$4</definedName>
    <definedName name="HAIR_STYLING_AGENTleague_name.value.XGames.team_namemarketplace_idA17E79C6D8DWNPlanguage_tagen_AE2.value">'Dropdown Lists'!$BOH$4</definedName>
    <definedName name="HAIR_STYLING_AGENTleague_name.value.Xゲーム.team_namemarketplace_idA17E79C6D8DWNPlanguage_tagen_AE2.value">'Dropdown Lists'!$BOH$4</definedName>
    <definedName name="HAIR_STYLING_AGENTleague_name.value.x_games.team_namemarketplace_idA17E79C6D8DWNPlanguage_tagen_AE2.value">'Dropdown Lists'!$BOH$4</definedName>
    <definedName name="HAIR_STYLING_AGENTleague_name.value.german_football.team_namemarketplace_idA17E79C6D8DWNPlanguage_tagen_AE2.value">'Dropdown Lists'!$BOI$4:$BOI$40</definedName>
    <definedName name="HAIR_STYLING_AGENTleague_name.value.كرةالقدمالألمانية.team_namemarketplace_idA17E79C6D8DWNPlanguage_tagen_AE2.value">'Dropdown Lists'!$BOI$4:$BOI$40</definedName>
    <definedName name="HAIR_STYLING_AGENTleague_name.value.Tyskfotboll.team_namemarketplace_idA17E79C6D8DWNPlanguage_tagen_AE2.value">'Dropdown Lists'!$BOI$4:$BOI$40</definedName>
    <definedName name="HAIR_STYLING_AGENTleague_name.value.DeutscherFußball.team_namemarketplace_idA17E79C6D8DWNPlanguage_tagen_AE2.value">'Dropdown Lists'!$BOI$4:$BOI$40</definedName>
    <definedName name="HAIR_STYLING_AGENTleague_name.value.Fútbolalemán.team_namemarketplace_idA17E79C6D8DWNPlanguage_tagen_AE2.value">'Dropdown Lists'!$BOI$4:$BOI$40</definedName>
    <definedName name="HAIR_STYLING_AGENTleague_name.value.Niemieckapiłkanożna.team_namemarketplace_idA17E79C6D8DWNPlanguage_tagen_AE2.value">'Dropdown Lists'!$BOI$4:$BOI$40</definedName>
    <definedName name="HAIR_STYLING_AGENTleague_name.value.Calciotedesco.team_namemarketplace_idA17E79C6D8DWNPlanguage_tagen_AE2.value">'Dropdown Lists'!$BOI$4:$BOI$40</definedName>
    <definedName name="HAIR_STYLING_AGENTleague_name.value.GermanSoccer.team_namemarketplace_idA17E79C6D8DWNPlanguage_tagen_AE2.value">'Dropdown Lists'!$BOI$4:$BOI$40</definedName>
    <definedName name="HAIR_STYLING_AGENTleague_name.value.Footballallemand.team_namemarketplace_idA17E79C6D8DWNPlanguage_tagen_AE2.value">'Dropdown Lists'!$BOI$4:$BOI$40</definedName>
    <definedName name="HAIR_STYLING_AGENTleague_name.value.Futebolalemão.team_namemarketplace_idA17E79C6D8DWNPlanguage_tagen_AE2.value">'Dropdown Lists'!$BOI$4:$BOI$40</definedName>
    <definedName name="HAIR_STYLING_AGENTleague_name.value.Duitsvoetbal.team_namemarketplace_idA17E79C6D8DWNPlanguage_tagen_AE2.value">'Dropdown Lists'!$BOI$4:$BOI$40</definedName>
    <definedName name="HAIR_STYLING_AGENTleague_name.value.GermanFootball.team_namemarketplace_idA17E79C6D8DWNPlanguage_tagen_AE2.value">'Dropdown Lists'!$BOI$4:$BOI$40</definedName>
    <definedName name="HAIR_STYLING_AGENTleague_name.value.ドイツサッカー.team_namemarketplace_idA17E79C6D8DWNPlanguage_tagen_AE2.value">'Dropdown Lists'!$BOI$4:$BOI$40</definedName>
    <definedName name="HAIR_STYLING_AGENTleague_name.value.الدوريالوطنيلكرةالقدمللسيدات.team_namemarketplace_idA17E79C6D8DWNPlanguage_tagen_AE2.value">'Dropdown Lists'!$BOJ$4:$BOJ$18</definedName>
    <definedName name="HAIR_STYLING_AGENTleague_name.value.NWSL.team_namemarketplace_idA17E79C6D8DWNPlanguage_tagen_AE2.value">'Dropdown Lists'!$BOJ$4:$BOJ$18</definedName>
    <definedName name="HAIR_STYLING_AGENTleague_name.value.ProKabaddiLeague.team_namemarketplace_idA17E79C6D8DWNPlanguage_tagen_AE2.value">'Dropdown Lists'!$BOK$4:$BOK$15</definedName>
    <definedName name="HAIR_STYLING_AGENTleague_name.value.pro_kabaddi_league.team_namemarketplace_idA17E79C6D8DWNPlanguage_tagen_AE2.value">'Dropdown Lists'!$BOK$4:$BOK$15</definedName>
    <definedName name="HAIR_STYLING_AGENTleague_name.value.ProKabaddiLigan.team_namemarketplace_idA17E79C6D8DWNPlanguage_tagen_AE2.value">'Dropdown Lists'!$BOK$4:$BOK$15</definedName>
    <definedName name="HAIR_STYLING_AGENTleague_name.value.دوريكباديللمحترفين.team_namemarketplace_idA17E79C6D8DWNPlanguage_tagen_AE2.value">'Dropdown Lists'!$BOK$4:$BOK$15</definedName>
    <definedName name="HAIR_STYLING_AGENTleague_name.value.LigaProKabaddi.team_namemarketplace_idA17E79C6D8DWNPlanguage_tagen_AE2.value">'Dropdown Lists'!$BOK$4:$BOK$15</definedName>
    <definedName name="HAIR_STYLING_AGENTleague_name.value.インドプロカバディリーグ.team_namemarketplace_idA17E79C6D8DWNPlanguage_tagen_AE2.value">'Dropdown Lists'!$BOK$4:$BOK$15</definedName>
    <definedName name="HAIR_STYLING_AGENTleague_name.value.رابطةلاعبيالغولفالمحترفين.team_namemarketplace_idA17E79C6D8DWNPlanguage_tagen_AE2.value">'Dropdown Lists'!$BOL$4</definedName>
    <definedName name="HAIR_STYLING_AGENTleague_name.value.pga.team_namemarketplace_idA17E79C6D8DWNPlanguage_tagen_AE2.value">'Dropdown Lists'!$BOL$4</definedName>
    <definedName name="HAIR_STYLING_AGENTleague_name.value.PGAツアー.team_namemarketplace_idA17E79C6D8DWNPlanguage_tagen_AE2.value">'Dropdown Lists'!$BOL$4</definedName>
    <definedName name="HAIR_STYLING_AGENTleague_name.value.SchottischerFußball.team_namemarketplace_idA17E79C6D8DWNPlanguage_tagen_AE2.value">'Dropdown Lists'!$BOM$4:$BOM$21</definedName>
    <definedName name="HAIR_STYLING_AGENTleague_name.value.كرةالقدمالاسكتلندية.team_namemarketplace_idA17E79C6D8DWNPlanguage_tagen_AE2.value">'Dropdown Lists'!$BOM$4:$BOM$21</definedName>
    <definedName name="HAIR_STYLING_AGENTleague_name.value.Skotskfotboll.team_namemarketplace_idA17E79C6D8DWNPlanguage_tagen_AE2.value">'Dropdown Lists'!$BOM$4:$BOM$21</definedName>
    <definedName name="HAIR_STYLING_AGENTleague_name.value.Futebolescocês.team_namemarketplace_idA17E79C6D8DWNPlanguage_tagen_AE2.value">'Dropdown Lists'!$BOM$4:$BOM$21</definedName>
    <definedName name="HAIR_STYLING_AGENTleague_name.value.Footballécossais.team_namemarketplace_idA17E79C6D8DWNPlanguage_tagen_AE2.value">'Dropdown Lists'!$BOM$4:$BOM$21</definedName>
    <definedName name="HAIR_STYLING_AGENTleague_name.value.Fútbolescocés.team_namemarketplace_idA17E79C6D8DWNPlanguage_tagen_AE2.value">'Dropdown Lists'!$BOM$4:$BOM$21</definedName>
    <definedName name="HAIR_STYLING_AGENTleague_name.value.ScottishSoccer.team_namemarketplace_idA17E79C6D8DWNPlanguage_tagen_AE2.value">'Dropdown Lists'!$BOM$4:$BOM$21</definedName>
    <definedName name="HAIR_STYLING_AGENTleague_name.value.ScottishFootball.team_namemarketplace_idA17E79C6D8DWNPlanguage_tagen_AE2.value">'Dropdown Lists'!$BOM$4:$BOM$21</definedName>
    <definedName name="HAIR_STYLING_AGENTleague_name.value.Schotsvoetbal.team_namemarketplace_idA17E79C6D8DWNPlanguage_tagen_AE2.value">'Dropdown Lists'!$BOM$4:$BOM$21</definedName>
    <definedName name="HAIR_STYLING_AGENTleague_name.value.スコットランドサッカー.team_namemarketplace_idA17E79C6D8DWNPlanguage_tagen_AE2.value">'Dropdown Lists'!$BOM$4:$BOM$21</definedName>
    <definedName name="HAIR_STYLING_AGENTleague_name.value.Szkockapiłkanożna.team_namemarketplace_idA17E79C6D8DWNPlanguage_tagen_AE2.value">'Dropdown Lists'!$BOM$4:$BOM$21</definedName>
    <definedName name="HAIR_STYLING_AGENTleague_name.value.scottish_football.team_namemarketplace_idA17E79C6D8DWNPlanguage_tagen_AE2.value">'Dropdown Lists'!$BOM$4:$BOM$21</definedName>
    <definedName name="HAIR_STYLING_AGENTleague_name.value.Campionatodicalcioscozzese.team_namemarketplace_idA17E79C6D8DWNPlanguage_tagen_AE2.value">'Dropdown Lists'!$BOM$4:$BOM$21</definedName>
    <definedName name="HAIR_STYLING_AGENTleague_name.value.FranzösischerFußball.team_namemarketplace_idA17E79C6D8DWNPlanguage_tagen_AE2.value">'Dropdown Lists'!$BON$4:$BON$37</definedName>
    <definedName name="HAIR_STYLING_AGENTleague_name.value.Fransvoetbal.team_namemarketplace_idA17E79C6D8DWNPlanguage_tagen_AE2.value">'Dropdown Lists'!$BON$4:$BON$37</definedName>
    <definedName name="HAIR_STYLING_AGENTleague_name.value.FrenchFootball.team_namemarketplace_idA17E79C6D8DWNPlanguage_tagen_AE2.value">'Dropdown Lists'!$BON$4:$BON$37</definedName>
    <definedName name="HAIR_STYLING_AGENTleague_name.value.Franskfotboll.team_namemarketplace_idA17E79C6D8DWNPlanguage_tagen_AE2.value">'Dropdown Lists'!$BON$4:$BON$37</definedName>
    <definedName name="HAIR_STYLING_AGENTleague_name.value.FrenchSoccer.team_namemarketplace_idA17E79C6D8DWNPlanguage_tagen_AE2.value">'Dropdown Lists'!$BON$4:$BON$37</definedName>
    <definedName name="HAIR_STYLING_AGENTleague_name.value.Francuskapiłkanożna.team_namemarketplace_idA17E79C6D8DWNPlanguage_tagen_AE2.value">'Dropdown Lists'!$BON$4:$BON$37</definedName>
    <definedName name="HAIR_STYLING_AGENTleague_name.value.Calciofrancese.team_namemarketplace_idA17E79C6D8DWNPlanguage_tagen_AE2.value">'Dropdown Lists'!$BON$4:$BON$37</definedName>
    <definedName name="HAIR_STYLING_AGENTleague_name.value.Futebolfrancês.team_namemarketplace_idA17E79C6D8DWNPlanguage_tagen_AE2.value">'Dropdown Lists'!$BON$4:$BON$37</definedName>
    <definedName name="HAIR_STYLING_AGENTleague_name.value.french_football.team_namemarketplace_idA17E79C6D8DWNPlanguage_tagen_AE2.value">'Dropdown Lists'!$BON$4:$BON$37</definedName>
    <definedName name="HAIR_STYLING_AGENTleague_name.value.كرةالقدمالفرنسية.team_namemarketplace_idA17E79C6D8DWNPlanguage_tagen_AE2.value">'Dropdown Lists'!$BON$4:$BON$37</definedName>
    <definedName name="HAIR_STYLING_AGENTleague_name.value.Fútbolfrancés.team_namemarketplace_idA17E79C6D8DWNPlanguage_tagen_AE2.value">'Dropdown Lists'!$BON$4:$BON$37</definedName>
    <definedName name="HAIR_STYLING_AGENTleague_name.value.フランスサッカー.team_namemarketplace_idA17E79C6D8DWNPlanguage_tagen_AE2.value">'Dropdown Lists'!$BON$4:$BON$37</definedName>
    <definedName name="HAIR_STYLING_AGENTleague_name.value.Footballfrançais.team_namemarketplace_idA17E79C6D8DWNPlanguage_tagen_AE2.value">'Dropdown Lists'!$BON$4:$BON$37</definedName>
    <definedName name="HAIR_STYLING_AGENTleague_name.value.LPGAツアー.team_namemarketplace_idA17E79C6D8DWNPlanguage_tagen_AE2.value">'Dropdown Lists'!$BOO$4</definedName>
    <definedName name="HAIR_STYLING_AGENTleague_name.value.lpga.team_namemarketplace_idA17E79C6D8DWNPlanguage_tagen_AE2.value">'Dropdown Lists'!$BOO$4</definedName>
    <definedName name="HAIR_STYLING_AGENTleague_name.value.رابطةلاعباتالغولفالمحترفات.team_namemarketplace_idA17E79C6D8DWNPlanguage_tagen_AE2.value">'Dropdown Lists'!$BOO$4</definedName>
    <definedName name="HAIR_STYLING_AGENTleague_name.value.لعبةالكريكيتالدولية.team_namemarketplace_idA17E79C6D8DWNPlanguage_tagen_AE2.value">'Dropdown Lists'!$BOP$4:$BOP$15</definedName>
    <definedName name="HAIR_STYLING_AGENTleague_name.value.Międzynarodowykrykiet.team_namemarketplace_idA17E79C6D8DWNPlanguage_tagen_AE2.value">'Dropdown Lists'!$BOP$4:$BOP$15</definedName>
    <definedName name="HAIR_STYLING_AGENTleague_name.value.InternationalesCricket.team_namemarketplace_idA17E79C6D8DWNPlanguage_tagen_AE2.value">'Dropdown Lists'!$BOP$4:$BOP$15</definedName>
    <definedName name="HAIR_STYLING_AGENTleague_name.value.クリケット代表チーム.team_namemarketplace_idA17E79C6D8DWNPlanguage_tagen_AE2.value">'Dropdown Lists'!$BOP$4:$BOP$15</definedName>
    <definedName name="HAIR_STYLING_AGENTleague_name.value.international_cricket.team_namemarketplace_idA17E79C6D8DWNPlanguage_tagen_AE2.value">'Dropdown Lists'!$BOP$4:$BOP$15</definedName>
    <definedName name="HAIR_STYLING_AGENTleague_name.value.Campionatointernazionaledicricket.team_namemarketplace_idA17E79C6D8DWNPlanguage_tagen_AE2.value">'Dropdown Lists'!$BOP$4:$BOP$15</definedName>
    <definedName name="HAIR_STYLING_AGENTleague_name.value.InternationellCricket.team_namemarketplace_idA17E79C6D8DWNPlanguage_tagen_AE2.value">'Dropdown Lists'!$BOP$4:$BOP$15</definedName>
    <definedName name="HAIR_STYLING_AGENTleague_name.value.Cricketinternational.team_namemarketplace_idA17E79C6D8DWNPlanguage_tagen_AE2.value">'Dropdown Lists'!$BOP$4:$BOP$15</definedName>
    <definedName name="HAIR_STYLING_AGENTleague_name.value.Cricketinternacional.team_namemarketplace_idA17E79C6D8DWNPlanguage_tagen_AE2.value">'Dropdown Lists'!$BOP$4:$BOP$15</definedName>
    <definedName name="HAIR_STYLING_AGENTleague_name.value.CríqueteInternacional.team_namemarketplace_idA17E79C6D8DWNPlanguage_tagen_AE2.value">'Dropdown Lists'!$BOP$4:$BOP$15</definedName>
    <definedName name="HAIR_STYLING_AGENTleague_name.value.InternationalCricket.team_namemarketplace_idA17E79C6D8DWNPlanguage_tagen_AE2.value">'Dropdown Lists'!$BOP$4:$BOP$15</definedName>
    <definedName name="HAIR_STYLING_AGENTleague_name.value.NationellaLacrosseligan.team_namemarketplace_idA17E79C6D8DWNPlanguage_tagen_AE2.value">'Dropdown Lists'!$BOQ$4:$BOQ$16</definedName>
    <definedName name="HAIR_STYLING_AGENTleague_name.value.دوريلاكروسالوطني.team_namemarketplace_idA17E79C6D8DWNPlanguage_tagen_AE2.value">'Dropdown Lists'!$BOQ$4:$BOQ$16</definedName>
    <definedName name="HAIR_STYLING_AGENTleague_name.value.ナショナルラクロスリーグ.team_namemarketplace_idA17E79C6D8DWNPlanguage_tagen_AE2.value">'Dropdown Lists'!$BOQ$4:$BOQ$16</definedName>
    <definedName name="HAIR_STYLING_AGENTleague_name.value.NationalLacrosseLeague.team_namemarketplace_idA17E79C6D8DWNPlanguage_tagen_AE2.value">'Dropdown Lists'!$BOQ$4:$BOQ$16</definedName>
    <definedName name="HAIR_STYLING_AGENTleague_name.value.LigaNacionaldeLacrosse.team_namemarketplace_idA17E79C6D8DWNPlanguage_tagen_AE2.value">'Dropdown Lists'!$BOQ$4:$BOQ$16</definedName>
    <definedName name="HAIR_STYLING_AGENTleague_name.value.national_lacrosse_league.team_namemarketplace_idA17E79C6D8DWNPlanguage_tagen_AE2.value">'Dropdown Lists'!$BOQ$4:$BOQ$16</definedName>
    <definedName name="HAIR_STYLING_AGENTleague_name.value.NarodowaLigaLacrosse.team_namemarketplace_idA17E79C6D8DWNPlanguage_tagen_AE2.value">'Dropdown Lists'!$BOQ$4:$BOQ$16</definedName>
    <definedName name="HAIR_STYLING_AGENTleague_name.value.hockey_india_league.team_namemarketplace_idA17E79C6D8DWNPlanguage_tagen_AE2.value">'Dropdown Lists'!$BOR$4:$BOR$9</definedName>
    <definedName name="HAIR_STYLING_AGENTleague_name.value.LigaDeHóqueiIndiano.team_namemarketplace_idA17E79C6D8DWNPlanguage_tagen_AE2.value">'Dropdown Lists'!$BOR$4:$BOR$9</definedName>
    <definedName name="HAIR_STYLING_AGENTleague_name.value.HockeyIndiaLeague.team_namemarketplace_idA17E79C6D8DWNPlanguage_tagen_AE2.value">'Dropdown Lists'!$BOR$4:$BOR$9</definedName>
    <definedName name="HAIR_STYLING_AGENTleague_name.value.Hokejowaligaindyjska.team_namemarketplace_idA17E79C6D8DWNPlanguage_tagen_AE2.value">'Dropdown Lists'!$BOR$4:$BOR$9</definedName>
    <definedName name="HAIR_STYLING_AGENTleague_name.value.LigaIndiadeHockey.team_namemarketplace_idA17E79C6D8DWNPlanguage_tagen_AE2.value">'Dropdown Lists'!$BOR$4:$BOR$9</definedName>
    <definedName name="HAIR_STYLING_AGENTleague_name.value.ホッケーインドリーグ.team_namemarketplace_idA17E79C6D8DWNPlanguage_tagen_AE2.value">'Dropdown Lists'!$BOR$4:$BOR$9</definedName>
    <definedName name="HAIR_STYLING_AGENTleague_name.value.Indienshockeyliga.team_namemarketplace_idA17E79C6D8DWNPlanguage_tagen_AE2.value">'Dropdown Lists'!$BOR$4:$BOR$9</definedName>
    <definedName name="HAIR_STYLING_AGENTleague_name.value.دوريالهوكيالهندي.team_namemarketplace_idA17E79C6D8DWNPlanguage_tagen_AE2.value">'Dropdown Lists'!$BOR$4:$BOR$9</definedName>
    <definedName name="HAIR_STYLING_AGENTleague_name.value.Campionatodihockeyindiano.team_namemarketplace_idA17E79C6D8DWNPlanguage_tagen_AE2.value">'Dropdown Lists'!$BOR$4:$BOR$9</definedName>
    <definedName name="HAIR_STYLING_AGENTleague_name.value.كرةالقدمالايطالية.team_namemarketplace_idA17E79C6D8DWNPlanguage_tagen_AE2.value">'Dropdown Lists'!$BOS$4:$BOS$46</definedName>
    <definedName name="HAIR_STYLING_AGENTleague_name.value.italian_football.team_namemarketplace_idA17E79C6D8DWNPlanguage_tagen_AE2.value">'Dropdown Lists'!$BOS$4:$BOS$46</definedName>
    <definedName name="HAIR_STYLING_AGENTleague_name.value.ItalienischerFußball.team_namemarketplace_idA17E79C6D8DWNPlanguage_tagen_AE2.value">'Dropdown Lists'!$BOS$4:$BOS$46</definedName>
    <definedName name="HAIR_STYLING_AGENTleague_name.value.ItalianSoccer.team_namemarketplace_idA17E79C6D8DWNPlanguage_tagen_AE2.value">'Dropdown Lists'!$BOS$4:$BOS$46</definedName>
    <definedName name="HAIR_STYLING_AGENTleague_name.value.Włoskapiłkanożna.team_namemarketplace_idA17E79C6D8DWNPlanguage_tagen_AE2.value">'Dropdown Lists'!$BOS$4:$BOS$46</definedName>
    <definedName name="HAIR_STYLING_AGENTleague_name.value.Italienskfotboll.team_namemarketplace_idA17E79C6D8DWNPlanguage_tagen_AE2.value">'Dropdown Lists'!$BOS$4:$BOS$46</definedName>
    <definedName name="HAIR_STYLING_AGENTleague_name.value.Footballitalien.team_namemarketplace_idA17E79C6D8DWNPlanguage_tagen_AE2.value">'Dropdown Lists'!$BOS$4:$BOS$46</definedName>
    <definedName name="HAIR_STYLING_AGENTleague_name.value.Calcioitaliano.team_namemarketplace_idA17E79C6D8DWNPlanguage_tagen_AE2.value">'Dropdown Lists'!$BOS$4:$BOS$46</definedName>
    <definedName name="HAIR_STYLING_AGENTleague_name.value.Italiaansvoetbal.team_namemarketplace_idA17E79C6D8DWNPlanguage_tagen_AE2.value">'Dropdown Lists'!$BOS$4:$BOS$46</definedName>
    <definedName name="HAIR_STYLING_AGENTleague_name.value.Fútbolitaliano.team_namemarketplace_idA17E79C6D8DWNPlanguage_tagen_AE2.value">'Dropdown Lists'!$BOS$4:$BOS$46</definedName>
    <definedName name="HAIR_STYLING_AGENTleague_name.value.Futebolitaliano.team_namemarketplace_idA17E79C6D8DWNPlanguage_tagen_AE2.value">'Dropdown Lists'!$BOS$4:$BOS$46</definedName>
    <definedName name="HAIR_STYLING_AGENTleague_name.value.ItalianFootball.team_namemarketplace_idA17E79C6D8DWNPlanguage_tagen_AE2.value">'Dropdown Lists'!$BOS$4:$BOS$46</definedName>
    <definedName name="HAIR_STYLING_AGENTleague_name.value.イタリアサッカー.team_namemarketplace_idA17E79C6D8DWNPlanguage_tagen_AE2.value">'Dropdown Lists'!$BOS$4:$BOS$46</definedName>
    <definedName name="HAIR_STYLING_AGENTleague_name.value.Campionatodipallavoloprofessionale.team_namemarketplace_idA17E79C6D8DWNPlanguage_tagen_AE2.value">'Dropdown Lists'!$BOT$4:$BOT$9</definedName>
    <definedName name="HAIR_STYLING_AGENTleague_name.value.دوريالمحترفينللكرةالطائرة.team_namemarketplace_idA17E79C6D8DWNPlanguage_tagen_AE2.value">'Dropdown Lists'!$BOT$4:$BOT$9</definedName>
    <definedName name="HAIR_STYLING_AGENTleague_name.value.インドバレーボールリーグ.team_namemarketplace_idA17E79C6D8DWNPlanguage_tagen_AE2.value">'Dropdown Lists'!$BOT$4:$BOT$9</definedName>
    <definedName name="HAIR_STYLING_AGENTleague_name.value.ProVolleyballLigan.team_namemarketplace_idA17E79C6D8DWNPlanguage_tagen_AE2.value">'Dropdown Lists'!$BOT$4:$BOT$9</definedName>
    <definedName name="HAIR_STYLING_AGENTleague_name.value.ProVolleyballLeague.team_namemarketplace_idA17E79C6D8DWNPlanguage_tagen_AE2.value">'Dropdown Lists'!$BOT$4:$BOT$9</definedName>
    <definedName name="HAIR_STYLING_AGENTleague_name.value.pro_volleyball_league.team_namemarketplace_idA17E79C6D8DWNPlanguage_tagen_AE2.value">'Dropdown Lists'!$BOT$4:$BOT$9</definedName>
    <definedName name="HAIR_STYLING_AGENTleague_name.value.LigaProfissionaldeVôlei.team_namemarketplace_idA17E79C6D8DWNPlanguage_tagen_AE2.value">'Dropdown Lists'!$BOT$4:$BOT$9</definedName>
    <definedName name="HAIR_STYLING_AGENTleague_name.value.Ligadevoleibolprofesional.team_namemarketplace_idA17E79C6D8DWNPlanguage_tagen_AE2.value">'Dropdown Lists'!$BOT$4:$BOT$9</definedName>
    <definedName name="HAIR_STYLING_AGENTleague_name.value.Japońskapiłkanożna.team_namemarketplace_idA17E79C6D8DWNPlanguage_tagen_AE2.value">'Dropdown Lists'!$BOU$4:$BOU$56</definedName>
    <definedName name="HAIR_STYLING_AGENTleague_name.value.Campionatodicalciogiapponese.team_namemarketplace_idA17E79C6D8DWNPlanguage_tagen_AE2.value">'Dropdown Lists'!$BOU$4:$BOU$56</definedName>
    <definedName name="HAIR_STYLING_AGENTleague_name.value.Japanskfotboll.team_namemarketplace_idA17E79C6D8DWNPlanguage_tagen_AE2.value">'Dropdown Lists'!$BOU$4:$BOU$56</definedName>
    <definedName name="HAIR_STYLING_AGENTleague_name.value.JapaneseSoccer.team_namemarketplace_idA17E79C6D8DWNPlanguage_tagen_AE2.value">'Dropdown Lists'!$BOU$4:$BOU$56</definedName>
    <definedName name="HAIR_STYLING_AGENTleague_name.value.JapanischerFußball.team_namemarketplace_idA17E79C6D8DWNPlanguage_tagen_AE2.value">'Dropdown Lists'!$BOU$4:$BOU$56</definedName>
    <definedName name="HAIR_STYLING_AGENTleague_name.value.Japansvoetbal.team_namemarketplace_idA17E79C6D8DWNPlanguage_tagen_AE2.value">'Dropdown Lists'!$BOU$4:$BOU$56</definedName>
    <definedName name="HAIR_STYLING_AGENTleague_name.value.JapaneseFootball.team_namemarketplace_idA17E79C6D8DWNPlanguage_tagen_AE2.value">'Dropdown Lists'!$BOU$4:$BOU$56</definedName>
    <definedName name="HAIR_STYLING_AGENTleague_name.value.Futeboljaponês.team_namemarketplace_idA17E79C6D8DWNPlanguage_tagen_AE2.value">'Dropdown Lists'!$BOU$4:$BOU$56</definedName>
    <definedName name="HAIR_STYLING_AGENTleague_name.value.كرةالقدماليابانية.team_namemarketplace_idA17E79C6D8DWNPlanguage_tagen_AE2.value">'Dropdown Lists'!$BOU$4:$BOU$56</definedName>
    <definedName name="HAIR_STYLING_AGENTleague_name.value.日本Jリーグ.team_namemarketplace_idA17E79C6D8DWNPlanguage_tagen_AE2.value">'Dropdown Lists'!$BOU$4:$BOU$56</definedName>
    <definedName name="HAIR_STYLING_AGENTleague_name.value.Fútboljaponés.team_namemarketplace_idA17E79C6D8DWNPlanguage_tagen_AE2.value">'Dropdown Lists'!$BOU$4:$BOU$56</definedName>
    <definedName name="HAIR_STYLING_AGENTleague_name.value.japanese_football.team_namemarketplace_idA17E79C6D8DWNPlanguage_tagen_AE2.value">'Dropdown Lists'!$BOU$4:$BOU$56</definedName>
    <definedName name="HAIR_STYLING_AGENTleague_name.value.Footballjaponais.team_namemarketplace_idA17E79C6D8DWNPlanguage_tagen_AE2.value">'Dropdown Lists'!$BOU$4:$BOU$56</definedName>
    <definedName name="HAIR_STYLING_AGENTleague_name.value.البيسبولالكلاسيكيةالعالمية.team_namemarketplace_idA17E79C6D8DWNPlanguage_tagen_AE2.value">'Dropdown Lists'!$BOV$4:$BOV$12</definedName>
    <definedName name="HAIR_STYLING_AGENTleague_name.value.world_baseball_classic.team_namemarketplace_idA17E79C6D8DWNPlanguage_tagen_AE2.value">'Dropdown Lists'!$BOV$4:$BOV$12</definedName>
    <definedName name="HAIR_STYLING_AGENTleague_name.value.Clásicomundialdebéisbol.team_namemarketplace_idA17E79C6D8DWNPlanguage_tagen_AE2.value">'Dropdown Lists'!$BOV$4:$BOV$12</definedName>
    <definedName name="HAIR_STYLING_AGENTleague_name.value.Classiquemondialedebaseball.team_namemarketplace_idA17E79C6D8DWNPlanguage_tagen_AE2.value">'Dropdown Lists'!$BOV$4:$BOV$12</definedName>
    <definedName name="HAIR_STYLING_AGENTleague_name.value.WereldHonkbalKlassieker.team_namemarketplace_idA17E79C6D8DWNPlanguage_tagen_AE2.value">'Dropdown Lists'!$BOV$4:$BOV$12</definedName>
    <definedName name="HAIR_STYLING_AGENTleague_name.value.WorldBaseballClassic.team_namemarketplace_idA17E79C6D8DWNPlanguage_tagen_AE2.value">'Dropdown Lists'!$BOV$4:$BOV$12</definedName>
    <definedName name="HAIR_STYLING_AGENTleague_name.value.ClássicoMundialdeBeisebol.team_namemarketplace_idA17E79C6D8DWNPlanguage_tagen_AE2.value">'Dropdown Lists'!$BOV$4:$BOV$12</definedName>
    <definedName name="HAIR_STYLING_AGENTleague_name.value.ワールドベースボールクラシック.team_namemarketplace_idA17E79C6D8DWNPlanguage_tagen_AE2.value">'Dropdown Lists'!$BOV$4:$BOV$12</definedName>
    <definedName name="HAIR_STYLING_AGENTleague_name.value.IndiskaPremierligan.team_namemarketplace_idA17E79C6D8DWNPlanguage_tagen_AE2.value">'Dropdown Lists'!$BOW$4:$BOW$13</definedName>
    <definedName name="HAIR_STYLING_AGENTleague_name.value.SzkockaPremierLeague.team_namemarketplace_idA17E79C6D8DWNPlanguage_tagen_AE2.value">'Dropdown Lists'!$BOW$4:$BOW$13</definedName>
    <definedName name="HAIR_STYLING_AGENTleague_name.value.LigaPremierdelaIndia.team_namemarketplace_idA17E79C6D8DWNPlanguage_tagen_AE2.value">'Dropdown Lists'!$BOW$4:$BOW$13</definedName>
    <definedName name="HAIR_STYLING_AGENTleague_name.value.IndianPremierLeague.team_namemarketplace_idA17E79C6D8DWNPlanguage_tagen_AE2.value">'Dropdown Lists'!$BOW$4:$BOW$13</definedName>
    <definedName name="HAIR_STYLING_AGENTleague_name.value.インディアンプレミアリーグ.team_namemarketplace_idA17E79C6D8DWNPlanguage_tagen_AE2.value">'Dropdown Lists'!$BOW$4:$BOW$13</definedName>
    <definedName name="HAIR_STYLING_AGENTleague_name.value.الدوريالهنديالممتاز.team_namemarketplace_idA17E79C6D8DWNPlanguage_tagen_AE2.value">'Dropdown Lists'!$BOW$4:$BOW$13</definedName>
    <definedName name="HAIR_STYLING_AGENTleague_name.value.LigaPremierIndiana.team_namemarketplace_idA17E79C6D8DWNPlanguage_tagen_AE2.value">'Dropdown Lists'!$BOW$4:$BOW$13</definedName>
    <definedName name="HAIR_STYLING_AGENTleague_name.value.indian_premier_league.team_namemarketplace_idA17E79C6D8DWNPlanguage_tagen_AE2.value">'Dropdown Lists'!$BOW$4:$BOW$13</definedName>
    <definedName name="HAIR_STYLING_AGENTleague_name.value.PremierLeagueindia.team_namemarketplace_idA17E79C6D8DWNPlanguage_tagen_AE2.value">'Dropdown Lists'!$BOW$4:$BOW$13</definedName>
    <definedName name="HAIR_STYLING_AGENTleague_name.value.wwe.team_namemarketplace_idA17E79C6D8DWNPlanguage_tagen_AE2.value">'Dropdown Lists'!$BOX$4</definedName>
    <definedName name="HAIR_STYLING_AGENTleague_name.value.المصارعةالعالميةالترفيهية.team_namemarketplace_idA17E79C6D8DWNPlanguage_tagen_AE2.value">'Dropdown Lists'!$BOX$4</definedName>
    <definedName name="HAIR_STYLING_AGENTleague_name.value.اتحادكرةالقدمالأميركي.team_namemarketplace_idA17E79C6D8DWNPlanguage_tagen_AE2.value">'Dropdown Lists'!$BOY$4:$BOY$45</definedName>
    <definedName name="HAIR_STYLING_AGENTleague_name.value.nfl.team_namemarketplace_idA17E79C6D8DWNPlanguage_tagen_AE2.value">'Dropdown Lists'!$BOY$4:$BOY$45</definedName>
    <definedName name="HAIR_STYLING_AGENTleague_name.value.ufc.team_namemarketplace_idA17E79C6D8DWNPlanguage_tagen_AE2.value">'Dropdown Lists'!$BOZ$4:$BOZ$180</definedName>
    <definedName name="HAIR_STYLING_AGENTleague_name.value.بطولةالقتالالنهائي.team_namemarketplace_idA17E79C6D8DWNPlanguage_tagen_AE2.value">'Dropdown Lists'!$BOZ$4:$BOZ$180</definedName>
    <definedName name="HAIR_STYLING_AGENTleague_name.value.Baloncestojaponés.team_namemarketplace_idA17E79C6D8DWNPlanguage_tagen_AE2.value">'Dropdown Lists'!$BPA$4:$BPA$48</definedName>
    <definedName name="HAIR_STYLING_AGENTleague_name.value.Basketballjaponais.team_namemarketplace_idA17E79C6D8DWNPlanguage_tagen_AE2.value">'Dropdown Lists'!$BPA$4:$BPA$48</definedName>
    <definedName name="HAIR_STYLING_AGENTleague_name.value.JapaneseBasketball.team_namemarketplace_idA17E79C6D8DWNPlanguage_tagen_AE2.value">'Dropdown Lists'!$BPA$4:$BPA$48</definedName>
    <definedName name="HAIR_STYLING_AGENTleague_name.value.日本Bリーグ.team_namemarketplace_idA17E79C6D8DWNPlanguage_tagen_AE2.value">'Dropdown Lists'!$BPA$4:$BPA$48</definedName>
    <definedName name="HAIR_STYLING_AGENTleague_name.value.japanese_basketball.team_namemarketplace_idA17E79C6D8DWNPlanguage_tagen_AE2.value">'Dropdown Lists'!$BPA$4:$BPA$48</definedName>
    <definedName name="HAIR_STYLING_AGENTleague_name.value.Japanskbasket.team_namemarketplace_idA17E79C6D8DWNPlanguage_tagen_AE2.value">'Dropdown Lists'!$BPA$4:$BPA$48</definedName>
    <definedName name="HAIR_STYLING_AGENTleague_name.value.Japansbasketbal.team_namemarketplace_idA17E79C6D8DWNPlanguage_tagen_AE2.value">'Dropdown Lists'!$BPA$4:$BPA$48</definedName>
    <definedName name="HAIR_STYLING_AGENTleague_name.value.Basquetejaponês.team_namemarketplace_idA17E79C6D8DWNPlanguage_tagen_AE2.value">'Dropdown Lists'!$BPA$4:$BPA$48</definedName>
    <definedName name="HAIR_STYLING_AGENTleague_name.value.كرةالسلةاليابانية.team_namemarketplace_idA17E79C6D8DWNPlanguage_tagen_AE2.value">'Dropdown Lists'!$BPA$4:$BPA$48</definedName>
    <definedName name="HAIR_STYLING_AGENTleague_name.value.Japońskakoszykówka.team_namemarketplace_idA17E79C6D8DWNPlanguage_tagen_AE2.value">'Dropdown Lists'!$BPA$4:$BPA$48</definedName>
    <definedName name="HAIR_STYLING_AGENTleague_name.value.Campionatodibasketgiapponese.team_namemarketplace_idA17E79C6D8DWNPlanguage_tagen_AE2.value">'Dropdown Lists'!$BPA$4:$BPA$48</definedName>
    <definedName name="HAIR_STYLING_AGENTleague_name.value.JapanischerBasketball.team_namemarketplace_idA17E79C6D8DWNPlanguage_tagen_AE2.value">'Dropdown Lists'!$BPA$4:$BPA$48</definedName>
    <definedName name="HAIR_STYLING_AGENTleague_name.value.wnba.team_namemarketplace_idA17E79C6D8DWNPlanguage_tagen_AE2.value">'Dropdown Lists'!$BPB$4:$BPB$26</definedName>
    <definedName name="HAIR_STYLING_AGENTleague_name.value.الاتحادالوطنيلكرةالسلةالنسائية.team_namemarketplace_idA17E79C6D8DWNPlanguage_tagen_AE2.value">'Dropdown Lists'!$BPB$4:$BPB$26</definedName>
    <definedName name="HAIR_STYLING_AGENTleague_name.value.mlb.team_namemarketplace_idA17E79C6D8DWNPlanguage_tagen_AE2.value">'Dropdown Lists'!$BPC$4:$BPC$47</definedName>
    <definedName name="HAIR_STYLING_AGENTleague_name.value.Liguemajeuredebaseball.team_namemarketplace_idA17E79C6D8DWNPlanguage_tagen_AE2.value">'Dropdown Lists'!$BPC$4:$BPC$47</definedName>
    <definedName name="HAIR_STYLING_AGENTleague_name.value.دوريالبيسبولالرئيسي.team_namemarketplace_idA17E79C6D8DWNPlanguage_tagen_AE2.value">'Dropdown Lists'!$BPC$4:$BPC$47</definedName>
    <definedName name="HAIR_STYLING_AGENTleague_name.value.تنس.team_namemarketplace_idA17E79C6D8DWNPlanguage_tagen_AE2.value">'Dropdown Lists'!$BPD$4</definedName>
    <definedName name="HAIR_STYLING_AGENTleague_name.value.Tennis.team_namemarketplace_idA17E79C6D8DWNPlanguage_tagen_AE2.value">'Dropdown Lists'!$BPD$4</definedName>
    <definedName name="HAIR_STYLING_AGENTleague_name.value.Tenis.team_namemarketplace_idA17E79C6D8DWNPlanguage_tagen_AE2.value">'Dropdown Lists'!$BPD$4</definedName>
    <definedName name="HAIR_STYLING_AGENTleague_name.value.Tênis.team_namemarketplace_idA17E79C6D8DWNPlanguage_tagen_AE2.value">'Dropdown Lists'!$BPD$4</definedName>
    <definedName name="HAIR_STYLING_AGENTleague_name.value.テニス.team_namemarketplace_idA17E79C6D8DWNPlanguage_tagen_AE2.value">'Dropdown Lists'!$BPD$4</definedName>
    <definedName name="ESSENTIAL_OILleague_name.value.NASCAR.team_namemarketplace_idA17E79C6D8DWNPlanguage_tagen_AE2.value">'Dropdown Lists'!$BPE$4:$BPE$49</definedName>
    <definedName name="ESSENTIAL_OILleague_name.value.ناسكار.team_namemarketplace_idA17E79C6D8DWNPlanguage_tagen_AE2.value">'Dropdown Lists'!$BPE$4:$BPE$49</definedName>
    <definedName name="ESSENTIAL_OILleague_name.value.eスポーツ.team_namemarketplace_idA17E79C6D8DWNPlanguage_tagen_AE2.value">'Dropdown Lists'!$BPF$4</definedName>
    <definedName name="ESSENTIAL_OILleague_name.value.ESportssportelettronici.team_namemarketplace_idA17E79C6D8DWNPlanguage_tagen_AE2.value">'Dropdown Lists'!$BPF$4</definedName>
    <definedName name="ESSENTIAL_OILleague_name.value.Esport.team_namemarketplace_idA17E79C6D8DWNPlanguage_tagen_AE2.value">'Dropdown Lists'!$BPF$4</definedName>
    <definedName name="ESSENTIAL_OILleague_name.value.ESports.team_namemarketplace_idA17E79C6D8DWNPlanguage_tagen_AE2.value">'Dropdown Lists'!$BPF$4</definedName>
    <definedName name="ESSENTIAL_OILleague_name.value.ألعابإلكترونية.team_namemarketplace_idA17E79C6D8DWNPlanguage_tagen_AE2.value">'Dropdown Lists'!$BPF$4</definedName>
    <definedName name="ESSENTIAL_OILleague_name.value.e_sports.team_namemarketplace_idA17E79C6D8DWNPlanguage_tagen_AE2.value">'Dropdown Lists'!$BPF$4</definedName>
    <definedName name="ESSENTIAL_OILleague_name.value.Deporteselectrónicos.team_namemarketplace_idA17E79C6D8DWNPlanguage_tagen_AE2.value">'Dropdown Lists'!$BPF$4</definedName>
    <definedName name="ESSENTIAL_OILleague_name.value.ProWrestlingLeague.team_namemarketplace_idA17E79C6D8DWNPlanguage_tagen_AE2.value">'Dropdown Lists'!$BPG$4:$BPG$9</definedName>
    <definedName name="ESSENTIAL_OILleague_name.value.Ligadeluchalibreprofesional.team_namemarketplace_idA17E79C6D8DWNPlanguage_tagen_AE2.value">'Dropdown Lists'!$BPG$4:$BPG$9</definedName>
    <definedName name="ESSENTIAL_OILleague_name.value.インドプロレスリーグ.team_namemarketplace_idA17E79C6D8DWNPlanguage_tagen_AE2.value">'Dropdown Lists'!$BPG$4:$BPG$9</definedName>
    <definedName name="ESSENTIAL_OILleague_name.value.LigaProfissionaldeLutaLivre.team_namemarketplace_idA17E79C6D8DWNPlanguage_tagen_AE2.value">'Dropdown Lists'!$BPG$4:$BPG$9</definedName>
    <definedName name="ESSENTIAL_OILleague_name.value.pro_wrestling_league.team_namemarketplace_idA17E79C6D8DWNPlanguage_tagen_AE2.value">'Dropdown Lists'!$BPG$4:$BPG$9</definedName>
    <definedName name="ESSENTIAL_OILleague_name.value.ProWrestlingLigan.team_namemarketplace_idA17E79C6D8DWNPlanguage_tagen_AE2.value">'Dropdown Lists'!$BPG$4:$BPG$9</definedName>
    <definedName name="ESSENTIAL_OILleague_name.value.دوريالمصارعةللمحترفين.team_namemarketplace_idA17E79C6D8DWNPlanguage_tagen_AE2.value">'Dropdown Lists'!$BPG$4:$BPG$9</definedName>
    <definedName name="ESSENTIAL_OILleague_name.value.Formel1.team_namemarketplace_idA17E79C6D8DWNPlanguage_tagen_AE2.value">'Dropdown Lists'!$BPH$4:$BPH$15</definedName>
    <definedName name="ESSENTIAL_OILleague_name.value.Formuła1.team_namemarketplace_idA17E79C6D8DWNPlanguage_tagen_AE2.value">'Dropdown Lists'!$BPH$4:$BPH$15</definedName>
    <definedName name="ESSENTIAL_OILleague_name.value.formula_1.team_namemarketplace_idA17E79C6D8DWNPlanguage_tagen_AE2.value">'Dropdown Lists'!$BPH$4:$BPH$15</definedName>
    <definedName name="ESSENTIAL_OILleague_name.value.Fórmula1.team_namemarketplace_idA17E79C6D8DWNPlanguage_tagen_AE2.value">'Dropdown Lists'!$BPH$4:$BPH$15</definedName>
    <definedName name="ESSENTIAL_OILleague_name.value.Formula1.team_namemarketplace_idA17E79C6D8DWNPlanguage_tagen_AE2.value">'Dropdown Lists'!$BPH$4:$BPH$15</definedName>
    <definedName name="ESSENTIAL_OILleague_name.value.فورمولا1.team_namemarketplace_idA17E79C6D8DWNPlanguage_tagen_AE2.value">'Dropdown Lists'!$BPH$4:$BPH$15</definedName>
    <definedName name="ESSENTIAL_OILleague_name.value.Formule1.team_namemarketplace_idA17E79C6D8DWNPlanguage_tagen_AE2.value">'Dropdown Lists'!$BPH$4:$BPH$15</definedName>
    <definedName name="ESSENTIAL_OILleague_name.value.フォーミュラ1.team_namemarketplace_idA17E79C6D8DWNPlanguage_tagen_AE2.value">'Dropdown Lists'!$BPH$4:$BPH$15</definedName>
    <definedName name="ESSENTIAL_OILleague_name.value.Iligan.team_namemarketplace_idA17E79C6D8DWNPlanguage_tagen_AE2.value">'Dropdown Lists'!$BPI$4:$BPI$14</definedName>
    <definedName name="ESSENTIAL_OILleague_name.value.ILeague.team_namemarketplace_idA17E79C6D8DWNPlanguage_tagen_AE2.value">'Dropdown Lists'!$BPI$4:$BPI$14</definedName>
    <definedName name="ESSENTIAL_OILleague_name.value.インドIリーグ.team_namemarketplace_idA17E79C6D8DWNPlanguage_tagen_AE2.value">'Dropdown Lists'!$BPI$4:$BPI$14</definedName>
    <definedName name="ESSENTIAL_OILleague_name.value.LigaI.team_namemarketplace_idA17E79C6D8DWNPlanguage_tagen_AE2.value">'Dropdown Lists'!$BPI$4:$BPI$14</definedName>
    <definedName name="ESSENTIAL_OILleague_name.value.i_league.team_namemarketplace_idA17E79C6D8DWNPlanguage_tagen_AE2.value">'Dropdown Lists'!$BPI$4:$BPI$14</definedName>
    <definedName name="ESSENTIAL_OILleague_name.value.الدوريالهنديللمحترفين.team_namemarketplace_idA17E79C6D8DWNPlanguage_tagen_AE2.value">'Dropdown Lists'!$BPI$4:$BPI$14</definedName>
    <definedName name="ESSENTIAL_OILleague_name.value.JapanischerBaseball.team_namemarketplace_idA17E79C6D8DWNPlanguage_tagen_AE2.value">'Dropdown Lists'!$BPJ$4:$BPJ$16</definedName>
    <definedName name="ESSENTIAL_OILleague_name.value.Campionatodibaseballgiapponese.team_namemarketplace_idA17E79C6D8DWNPlanguage_tagen_AE2.value">'Dropdown Lists'!$BPJ$4:$BPJ$16</definedName>
    <definedName name="ESSENTIAL_OILleague_name.value.Baseballjaponais.team_namemarketplace_idA17E79C6D8DWNPlanguage_tagen_AE2.value">'Dropdown Lists'!$BPJ$4:$BPJ$16</definedName>
    <definedName name="ESSENTIAL_OILleague_name.value.Béisboljaponés.team_namemarketplace_idA17E79C6D8DWNPlanguage_tagen_AE2.value">'Dropdown Lists'!$BPJ$4:$BPJ$16</definedName>
    <definedName name="ESSENTIAL_OILleague_name.value.日本セパリーグ高校野球.team_namemarketplace_idA17E79C6D8DWNPlanguage_tagen_AE2.value">'Dropdown Lists'!$BPJ$4:$BPJ$16</definedName>
    <definedName name="ESSENTIAL_OILleague_name.value.JapaneseBaseball.team_namemarketplace_idA17E79C6D8DWNPlanguage_tagen_AE2.value">'Dropdown Lists'!$BPJ$4:$BPJ$16</definedName>
    <definedName name="ESSENTIAL_OILleague_name.value.Japanshonkbal.team_namemarketplace_idA17E79C6D8DWNPlanguage_tagen_AE2.value">'Dropdown Lists'!$BPJ$4:$BPJ$16</definedName>
    <definedName name="ESSENTIAL_OILleague_name.value.japanese_baseball.team_namemarketplace_idA17E79C6D8DWNPlanguage_tagen_AE2.value">'Dropdown Lists'!$BPJ$4:$BPJ$16</definedName>
    <definedName name="ESSENTIAL_OILleague_name.value.Japanskbaseboll.team_namemarketplace_idA17E79C6D8DWNPlanguage_tagen_AE2.value">'Dropdown Lists'!$BPJ$4:$BPJ$16</definedName>
    <definedName name="ESSENTIAL_OILleague_name.value.البيسبولالياباني.team_namemarketplace_idA17E79C6D8DWNPlanguage_tagen_AE2.value">'Dropdown Lists'!$BPJ$4:$BPJ$16</definedName>
    <definedName name="ESSENTIAL_OILleague_name.value.Japońskibaseball.team_namemarketplace_idA17E79C6D8DWNPlanguage_tagen_AE2.value">'Dropdown Lists'!$BPJ$4:$BPJ$16</definedName>
    <definedName name="ESSENTIAL_OILleague_name.value.Beiseboljaponês.team_namemarketplace_idA17E79C6D8DWNPlanguage_tagen_AE2.value">'Dropdown Lists'!$BPJ$4:$BPJ$16</definedName>
    <definedName name="ESSENTIAL_OILleague_name.value.イギリスサッカー.team_namemarketplace_idA17E79C6D8DWNPlanguage_tagen_AE2.value">'Dropdown Lists'!$BPK$4:$BPK$52</definedName>
    <definedName name="ESSENTIAL_OILleague_name.value.EnglishFootball.team_namemarketplace_idA17E79C6D8DWNPlanguage_tagen_AE2.value">'Dropdown Lists'!$BPK$4:$BPK$52</definedName>
    <definedName name="ESSENTIAL_OILleague_name.value.Engelsvoetbal.team_namemarketplace_idA17E79C6D8DWNPlanguage_tagen_AE2.value">'Dropdown Lists'!$BPK$4:$BPK$52</definedName>
    <definedName name="ESSENTIAL_OILleague_name.value.Footballbritannique.team_namemarketplace_idA17E79C6D8DWNPlanguage_tagen_AE2.value">'Dropdown Lists'!$BPK$4:$BPK$52</definedName>
    <definedName name="ESSENTIAL_OILleague_name.value.كرةالقدمالإنجليزية.team_namemarketplace_idA17E79C6D8DWNPlanguage_tagen_AE2.value">'Dropdown Lists'!$BPK$4:$BPK$52</definedName>
    <definedName name="ESSENTIAL_OILleague_name.value.Angielskapiłkanożna.team_namemarketplace_idA17E79C6D8DWNPlanguage_tagen_AE2.value">'Dropdown Lists'!$BPK$4:$BPK$52</definedName>
    <definedName name="ESSENTIAL_OILleague_name.value.english_football.team_namemarketplace_idA17E79C6D8DWNPlanguage_tagen_AE2.value">'Dropdown Lists'!$BPK$4:$BPK$52</definedName>
    <definedName name="ESSENTIAL_OILleague_name.value.EnglishSoccer.team_namemarketplace_idA17E79C6D8DWNPlanguage_tagen_AE2.value">'Dropdown Lists'!$BPK$4:$BPK$52</definedName>
    <definedName name="ESSENTIAL_OILleague_name.value.BritishFootball.team_namemarketplace_idA17E79C6D8DWNPlanguage_tagen_AE2.value">'Dropdown Lists'!$BPK$4:$BPK$52</definedName>
    <definedName name="ESSENTIAL_OILleague_name.value.Calcioinglese.team_namemarketplace_idA17E79C6D8DWNPlanguage_tagen_AE2.value">'Dropdown Lists'!$BPK$4:$BPK$52</definedName>
    <definedName name="ESSENTIAL_OILleague_name.value.Futebolinglês.team_namemarketplace_idA17E79C6D8DWNPlanguage_tagen_AE2.value">'Dropdown Lists'!$BPK$4:$BPK$52</definedName>
    <definedName name="ESSENTIAL_OILleague_name.value.Engelskfotboll.team_namemarketplace_idA17E79C6D8DWNPlanguage_tagen_AE2.value">'Dropdown Lists'!$BPK$4:$BPK$52</definedName>
    <definedName name="ESSENTIAL_OILleague_name.value.EnglischerFußball.team_namemarketplace_idA17E79C6D8DWNPlanguage_tagen_AE2.value">'Dropdown Lists'!$BPK$4:$BPK$52</definedName>
    <definedName name="ESSENTIAL_OILleague_name.value.Fútbolinglés.team_namemarketplace_idA17E79C6D8DWNPlanguage_tagen_AE2.value">'Dropdown Lists'!$BPK$4:$BPK$52</definedName>
    <definedName name="ESSENTIAL_OILleague_name.value.الاتحادالدوليللمصارعة.team_namemarketplace_idA17E79C6D8DWNPlanguage_tagen_AE2.value">'Dropdown Lists'!$BPL$4</definedName>
    <definedName name="ESSENTIAL_OILleague_name.value.WUSA.team_namemarketplace_idA17E79C6D8DWNPlanguage_tagen_AE2.value">'Dropdown Lists'!$BPL$4</definedName>
    <definedName name="ESSENTIAL_OILleague_name.value.PremièreLiguecanadienne.team_namemarketplace_idA17E79C6D8DWNPlanguage_tagen_AE2.value">'Dropdown Lists'!$BPM$4:$BPM$12</definedName>
    <definedName name="ESSENTIAL_OILleague_name.value.Kanadensiskpremiärliga.team_namemarketplace_idA17E79C6D8DWNPlanguage_tagen_AE2.value">'Dropdown Lists'!$BPM$4:$BPM$12</definedName>
    <definedName name="ESSENTIAL_OILleague_name.value.CanadianPremierLeague.team_namemarketplace_idA17E79C6D8DWNPlanguage_tagen_AE2.value">'Dropdown Lists'!$BPM$4:$BPM$12</definedName>
    <definedName name="ESSENTIAL_OILleague_name.value.LigaPremierCanadense.team_namemarketplace_idA17E79C6D8DWNPlanguage_tagen_AE2.value">'Dropdown Lists'!$BPM$4:$BPM$12</definedName>
    <definedName name="ESSENTIAL_OILleague_name.value.canadian_premier_league.team_namemarketplace_idA17E79C6D8DWNPlanguage_tagen_AE2.value">'Dropdown Lists'!$BPM$4:$BPM$12</definedName>
    <definedName name="ESSENTIAL_OILleague_name.value.PremiereLeaguecanadiense.team_namemarketplace_idA17E79C6D8DWNPlanguage_tagen_AE2.value">'Dropdown Lists'!$BPM$4:$BPM$12</definedName>
    <definedName name="ESSENTIAL_OILleague_name.value.LigaPremiercanadiense.team_namemarketplace_idA17E79C6D8DWNPlanguage_tagen_AE2.value">'Dropdown Lists'!$BPM$4:$BPM$12</definedName>
    <definedName name="ESSENTIAL_OILleague_name.value.PremierLeagueKanada.team_namemarketplace_idA17E79C6D8DWNPlanguage_tagen_AE2.value">'Dropdown Lists'!$BPM$4:$BPM$12</definedName>
    <definedName name="ESSENTIAL_OILleague_name.value.CanadianPremiereLeague.team_namemarketplace_idA17E79C6D8DWNPlanguage_tagen_AE2.value">'Dropdown Lists'!$BPM$4:$BPM$12</definedName>
    <definedName name="ESSENTIAL_OILleague_name.value.الدوريالكنديالممتاز.team_namemarketplace_idA17E79C6D8DWNPlanguage_tagen_AE2.value">'Dropdown Lists'!$BPM$4:$BPM$12</definedName>
    <definedName name="ESSENTIAL_OILleague_name.value.カナダプレミアリーグ.team_namemarketplace_idA17E79C6D8DWNPlanguage_tagen_AE2.value">'Dropdown Lists'!$BPM$4:$BPM$12</definedName>
    <definedName name="ESSENTIAL_OILleague_name.value.KanadyjskaPremiereLeague.team_namemarketplace_idA17E79C6D8DWNPlanguage_tagen_AE2.value">'Dropdown Lists'!$BPM$4:$BPM$12</definedName>
    <definedName name="ESSENTIAL_OILleague_name.value.Fútbolespañol.team_namemarketplace_idA17E79C6D8DWNPlanguage_tagen_AE2.value">'Dropdown Lists'!$BPN$4:$BPN$47</definedName>
    <definedName name="ESSENTIAL_OILleague_name.value.SpanishFootball.team_namemarketplace_idA17E79C6D8DWNPlanguage_tagen_AE2.value">'Dropdown Lists'!$BPN$4:$BPN$47</definedName>
    <definedName name="ESSENTIAL_OILleague_name.value.كرةالقدمالاسبانية.team_namemarketplace_idA17E79C6D8DWNPlanguage_tagen_AE2.value">'Dropdown Lists'!$BPN$4:$BPN$47</definedName>
    <definedName name="ESSENTIAL_OILleague_name.value.Calciospagnolo.team_namemarketplace_idA17E79C6D8DWNPlanguage_tagen_AE2.value">'Dropdown Lists'!$BPN$4:$BPN$47</definedName>
    <definedName name="ESSENTIAL_OILleague_name.value.Futebolespanhol.team_namemarketplace_idA17E79C6D8DWNPlanguage_tagen_AE2.value">'Dropdown Lists'!$BPN$4:$BPN$47</definedName>
    <definedName name="ESSENTIAL_OILleague_name.value.Footballespagnol.team_namemarketplace_idA17E79C6D8DWNPlanguage_tagen_AE2.value">'Dropdown Lists'!$BPN$4:$BPN$47</definedName>
    <definedName name="ESSENTIAL_OILleague_name.value.spanish_football.team_namemarketplace_idA17E79C6D8DWNPlanguage_tagen_AE2.value">'Dropdown Lists'!$BPN$4:$BPN$47</definedName>
    <definedName name="ESSENTIAL_OILleague_name.value.Hiszpańskapiłkanożna.team_namemarketplace_idA17E79C6D8DWNPlanguage_tagen_AE2.value">'Dropdown Lists'!$BPN$4:$BPN$47</definedName>
    <definedName name="ESSENTIAL_OILleague_name.value.SpanishSoccer.team_namemarketplace_idA17E79C6D8DWNPlanguage_tagen_AE2.value">'Dropdown Lists'!$BPN$4:$BPN$47</definedName>
    <definedName name="ESSENTIAL_OILleague_name.value.SpanischerFußball.team_namemarketplace_idA17E79C6D8DWNPlanguage_tagen_AE2.value">'Dropdown Lists'!$BPN$4:$BPN$47</definedName>
    <definedName name="ESSENTIAL_OILleague_name.value.Spaansvoetbal.team_namemarketplace_idA17E79C6D8DWNPlanguage_tagen_AE2.value">'Dropdown Lists'!$BPN$4:$BPN$47</definedName>
    <definedName name="ESSENTIAL_OILleague_name.value.Spanskfotboll.team_namemarketplace_idA17E79C6D8DWNPlanguage_tagen_AE2.value">'Dropdown Lists'!$BPN$4:$BPN$47</definedName>
    <definedName name="ESSENTIAL_OILleague_name.value.スペインサッカー.team_namemarketplace_idA17E79C6D8DWNPlanguage_tagen_AE2.value">'Dropdown Lists'!$BPN$4:$BPN$47</definedName>
    <definedName name="ESSENTIAL_OILleague_name.value.CanadianFootballLeague.team_namemarketplace_idA17E79C6D8DWNPlanguage_tagen_AE2.value">'Dropdown Lists'!$BPO$4:$BPO$12</definedName>
    <definedName name="ESSENTIAL_OILleague_name.value.LigaCanadensedeFutebol.team_namemarketplace_idA17E79C6D8DWNPlanguage_tagen_AE2.value">'Dropdown Lists'!$BPO$4:$BPO$12</definedName>
    <definedName name="ESSENTIAL_OILleague_name.value.KanadyjskaLigaPiłkarska.team_namemarketplace_idA17E79C6D8DWNPlanguage_tagen_AE2.value">'Dropdown Lists'!$BPO$4:$BPO$12</definedName>
    <definedName name="ESSENTIAL_OILleague_name.value.canadian_football_league.team_namemarketplace_idA17E79C6D8DWNPlanguage_tagen_AE2.value">'Dropdown Lists'!$BPO$4:$BPO$12</definedName>
    <definedName name="ESSENTIAL_OILleague_name.value.Liguecanadiennedefootball.team_namemarketplace_idA17E79C6D8DWNPlanguage_tagen_AE2.value">'Dropdown Lists'!$BPO$4:$BPO$12</definedName>
    <definedName name="ESSENTIAL_OILleague_name.value.Kanadensiskfotbollsliga.team_namemarketplace_idA17E79C6D8DWNPlanguage_tagen_AE2.value">'Dropdown Lists'!$BPO$4:$BPO$12</definedName>
    <definedName name="ESSENTIAL_OILleague_name.value.الدوريالكنديلكرةالقدم.team_namemarketplace_idA17E79C6D8DWNPlanguage_tagen_AE2.value">'Dropdown Lists'!$BPO$4:$BPO$12</definedName>
    <definedName name="ESSENTIAL_OILleague_name.value.KanadischeFußballliga.team_namemarketplace_idA17E79C6D8DWNPlanguage_tagen_AE2.value">'Dropdown Lists'!$BPO$4:$BPO$12</definedName>
    <definedName name="ESSENTIAL_OILleague_name.value.カナディアンフットボールリーグ.team_namemarketplace_idA17E79C6D8DWNPlanguage_tagen_AE2.value">'Dropdown Lists'!$BPO$4:$BPO$12</definedName>
    <definedName name="ESSENTIAL_OILleague_name.value.Ligadefútbolcanadiense.team_namemarketplace_idA17E79C6D8DWNPlanguage_tagen_AE2.value">'Dropdown Lists'!$BPO$4:$BPO$12</definedName>
    <definedName name="ESSENTIAL_OILleague_name.value.دوريكرةالسلةالأميركيللمحترفين.team_namemarketplace_idA17E79C6D8DWNPlanguage_tagen_AE2.value">'Dropdown Lists'!$BPP$4:$BPP$48</definedName>
    <definedName name="ESSENTIAL_OILleague_name.value.nba.team_namemarketplace_idA17E79C6D8DWNPlanguage_tagen_AE2.value">'Dropdown Lists'!$BPP$4:$BPP$48</definedName>
    <definedName name="ESSENTIAL_OILleague_name.value.MinorLeagueHonkbal.team_namemarketplace_idA17E79C6D8DWNPlanguage_tagen_AE2.value">'Dropdown Lists'!$BPQ$4:$BPQ$164</definedName>
    <definedName name="ESSENTIAL_OILleague_name.value.minor_league_baseball.team_namemarketplace_idA17E79C6D8DWNPlanguage_tagen_AE2.value">'Dropdown Lists'!$BPQ$4:$BPQ$164</definedName>
    <definedName name="ESSENTIAL_OILleague_name.value.Béisboldeligasmenores.team_namemarketplace_idA17E79C6D8DWNPlanguage_tagen_AE2.value">'Dropdown Lists'!$BPQ$4:$BPQ$164</definedName>
    <definedName name="ESSENTIAL_OILleague_name.value.MinorLeagueBaseball.team_namemarketplace_idA17E79C6D8DWNPlanguage_tagen_AE2.value">'Dropdown Lists'!$BPQ$4:$BPQ$164</definedName>
    <definedName name="ESSENTIAL_OILleague_name.value.LigaMenordeBeisebol.team_namemarketplace_idA17E79C6D8DWNPlanguage_tagen_AE2.value">'Dropdown Lists'!$BPQ$4:$BPQ$164</definedName>
    <definedName name="ESSENTIAL_OILleague_name.value.Liguemineuredebaseball.team_namemarketplace_idA17E79C6D8DWNPlanguage_tagen_AE2.value">'Dropdown Lists'!$BPQ$4:$BPQ$164</definedName>
    <definedName name="ESSENTIAL_OILleague_name.value.アメリカマイナーリーグ.team_namemarketplace_idA17E79C6D8DWNPlanguage_tagen_AE2.value">'Dropdown Lists'!$BPQ$4:$BPQ$164</definedName>
    <definedName name="ESSENTIAL_OILleague_name.value.دوريالبيسبولالمصغر.team_namemarketplace_idA17E79C6D8DWNPlanguage_tagen_AE2.value">'Dropdown Lists'!$BPQ$4:$BPQ$164</definedName>
    <definedName name="ESSENTIAL_OILleague_name.value.دوريالهوكيالوطني.team_namemarketplace_idA17E79C6D8DWNPlanguage_tagen_AE2.value">'Dropdown Lists'!$BPR$4:$BPR$53</definedName>
    <definedName name="ESSENTIAL_OILleague_name.value.nhl.team_namemarketplace_idA17E79C6D8DWNPlanguage_tagen_AE2.value">'Dropdown Lists'!$BPR$4:$BPR$53</definedName>
    <definedName name="ESSENTIAL_OILleague_name.value.Liguenationaledehockey.team_namemarketplace_idA17E79C6D8DWNPlanguage_tagen_AE2.value">'Dropdown Lists'!$BPR$4:$BPR$53</definedName>
    <definedName name="ESSENTIAL_OILleague_name.value.EuropeanBasketball.team_namemarketplace_idA17E79C6D8DWNPlanguage_tagen_AE2.value">'Dropdown Lists'!$BPS$4:$BPS$21</definedName>
    <definedName name="ESSENTIAL_OILleague_name.value.Europeesbasketbal.team_namemarketplace_idA17E79C6D8DWNPlanguage_tagen_AE2.value">'Dropdown Lists'!$BPS$4:$BPS$21</definedName>
    <definedName name="ESSENTIAL_OILleague_name.value.كرةالسلةالأوروبية.team_namemarketplace_idA17E79C6D8DWNPlanguage_tagen_AE2.value">'Dropdown Lists'!$BPS$4:$BPS$21</definedName>
    <definedName name="ESSENTIAL_OILleague_name.value.european_basketball.team_namemarketplace_idA17E79C6D8DWNPlanguage_tagen_AE2.value">'Dropdown Lists'!$BPS$4:$BPS$21</definedName>
    <definedName name="ESSENTIAL_OILleague_name.value.Baloncestoeuropeo.team_namemarketplace_idA17E79C6D8DWNPlanguage_tagen_AE2.value">'Dropdown Lists'!$BPS$4:$BPS$21</definedName>
    <definedName name="ESSENTIAL_OILleague_name.value.Europeiskbasket.team_namemarketplace_idA17E79C6D8DWNPlanguage_tagen_AE2.value">'Dropdown Lists'!$BPS$4:$BPS$21</definedName>
    <definedName name="ESSENTIAL_OILleague_name.value.Legaeuropeadipallacanestro.team_namemarketplace_idA17E79C6D8DWNPlanguage_tagen_AE2.value">'Dropdown Lists'!$BPS$4:$BPS$21</definedName>
    <definedName name="ESSENTIAL_OILleague_name.value.バスケットボールユーロリーグ.team_namemarketplace_idA17E79C6D8DWNPlanguage_tagen_AE2.value">'Dropdown Lists'!$BPS$4:$BPS$21</definedName>
    <definedName name="ESSENTIAL_OILleague_name.value.Basqueteeuropeu.team_namemarketplace_idA17E79C6D8DWNPlanguage_tagen_AE2.value">'Dropdown Lists'!$BPS$4:$BPS$21</definedName>
    <definedName name="ESSENTIAL_OILleague_name.value.Europejskakoszykówka.team_namemarketplace_idA17E79C6D8DWNPlanguage_tagen_AE2.value">'Dropdown Lists'!$BPS$4:$BPS$21</definedName>
    <definedName name="ESSENTIAL_OILleague_name.value.Basketballeuropéen.team_namemarketplace_idA17E79C6D8DWNPlanguage_tagen_AE2.value">'Dropdown Lists'!$BPS$4:$BPS$21</definedName>
    <definedName name="ESSENTIAL_OILleague_name.value.EuropäischerBasketball.team_namemarketplace_idA17E79C6D8DWNPlanguage_tagen_AE2.value">'Dropdown Lists'!$BPS$4:$BPS$21</definedName>
    <definedName name="ESSENTIAL_OILleague_name.value.LigaPremierdeBadminton.team_namemarketplace_idA17E79C6D8DWNPlanguage_tagen_AE2.value">'Dropdown Lists'!$BPT$4:$BPT$10</definedName>
    <definedName name="ESSENTIAL_OILleague_name.value.インドバドミントンリーグ.team_namemarketplace_idA17E79C6D8DWNPlanguage_tagen_AE2.value">'Dropdown Lists'!$BPT$4:$BPT$10</definedName>
    <definedName name="ESSENTIAL_OILleague_name.value.PremierBadmintonLeague.team_namemarketplace_idA17E79C6D8DWNPlanguage_tagen_AE2.value">'Dropdown Lists'!$BPT$4:$BPT$10</definedName>
    <definedName name="ESSENTIAL_OILleague_name.value.premier_badminton_league.team_namemarketplace_idA17E79C6D8DWNPlanguage_tagen_AE2.value">'Dropdown Lists'!$BPT$4:$BPT$10</definedName>
    <definedName name="ESSENTIAL_OILleague_name.value.LigaPremierdeBádminton.team_namemarketplace_idA17E79C6D8DWNPlanguage_tagen_AE2.value">'Dropdown Lists'!$BPT$4:$BPT$10</definedName>
    <definedName name="ESSENTIAL_OILleague_name.value.PremierBadmintonLigan.team_namemarketplace_idA17E79C6D8DWNPlanguage_tagen_AE2.value">'Dropdown Lists'!$BPT$4:$BPT$10</definedName>
    <definedName name="ESSENTIAL_OILleague_name.value.الدوريالممتازلكرةالريشة.team_namemarketplace_idA17E79C6D8DWNPlanguage_tagen_AE2.value">'Dropdown Lists'!$BPT$4:$BPT$10</definedName>
    <definedName name="ESSENTIAL_OILleague_name.value.Otrosequiposdefútbol.team_namemarketplace_idA17E79C6D8DWNPlanguage_tagen_AE2.value">'Dropdown Lists'!$BPU$4:$BPU$14</definedName>
    <definedName name="ESSENTIAL_OILleague_name.value.OtherSoccerLeagues.team_namemarketplace_idA17E79C6D8DWNPlanguage_tagen_AE2.value">'Dropdown Lists'!$BPU$4:$BPU$14</definedName>
    <definedName name="ESSENTIAL_OILleague_name.value.other_football_leagues.team_namemarketplace_idA17E79C6D8DWNPlanguage_tagen_AE2.value">'Dropdown Lists'!$BPU$4:$BPU$14</definedName>
    <definedName name="ESSENTIAL_OILleague_name.value.サッカーリーグその他.team_namemarketplace_idA17E79C6D8DWNPlanguage_tagen_AE2.value">'Dropdown Lists'!$BPU$4:$BPU$14</definedName>
    <definedName name="ESSENTIAL_OILleague_name.value.Otrasligasdefútbol.team_namemarketplace_idA17E79C6D8DWNPlanguage_tagen_AE2.value">'Dropdown Lists'!$BPU$4:$BPU$14</definedName>
    <definedName name="ESSENTIAL_OILleague_name.value.Inneligipiłkarskie.team_namemarketplace_idA17E79C6D8DWNPlanguage_tagen_AE2.value">'Dropdown Lists'!$BPU$4:$BPU$14</definedName>
    <definedName name="ESSENTIAL_OILleague_name.value.Anderevoetbalcompetities.team_namemarketplace_idA17E79C6D8DWNPlanguage_tagen_AE2.value">'Dropdown Lists'!$BPU$4:$BPU$14</definedName>
    <definedName name="ESSENTIAL_OILleague_name.value.Autreséquipesdefootball.team_namemarketplace_idA17E79C6D8DWNPlanguage_tagen_AE2.value">'Dropdown Lists'!$BPU$4:$BPU$14</definedName>
    <definedName name="ESSENTIAL_OILleague_name.value.MehrFußballmannschaften.team_namemarketplace_idA17E79C6D8DWNPlanguage_tagen_AE2.value">'Dropdown Lists'!$BPU$4:$BPU$14</definedName>
    <definedName name="ESSENTIAL_OILleague_name.value.MoreFootballLeagues.team_namemarketplace_idA17E79C6D8DWNPlanguage_tagen_AE2.value">'Dropdown Lists'!$BPU$4:$BPU$14</definedName>
    <definedName name="ESSENTIAL_OILleague_name.value.Outrasligasdefutebol.team_namemarketplace_idA17E79C6D8DWNPlanguage_tagen_AE2.value">'Dropdown Lists'!$BPU$4:$BPU$14</definedName>
    <definedName name="ESSENTIAL_OILleague_name.value.بطولاتكرةالقدمالأخرى.team_namemarketplace_idA17E79C6D8DWNPlanguage_tagen_AE2.value">'Dropdown Lists'!$BPU$4:$BPU$14</definedName>
    <definedName name="ESSENTIAL_OILleague_name.value.Altresquadredicalcio.team_namemarketplace_idA17E79C6D8DWNPlanguage_tagen_AE2.value">'Dropdown Lists'!$BPU$4:$BPU$14</definedName>
    <definedName name="ESSENTIAL_OILleague_name.value.Andrafotbollsligor.team_namemarketplace_idA17E79C6D8DWNPlanguage_tagen_AE2.value">'Dropdown Lists'!$BPU$4:$BPU$14</definedName>
    <definedName name="ESSENTIAL_OILleague_name.value.ポルトガルサッカー.team_namemarketplace_idA17E79C6D8DWNPlanguage_tagen_AE2.value">'Dropdown Lists'!$BPV$4:$BPV$27</definedName>
    <definedName name="ESSENTIAL_OILleague_name.value.PortugueseFootball.team_namemarketplace_idA17E79C6D8DWNPlanguage_tagen_AE2.value">'Dropdown Lists'!$BPV$4:$BPV$27</definedName>
    <definedName name="ESSENTIAL_OILleague_name.value.Futebolportuguês.team_namemarketplace_idA17E79C6D8DWNPlanguage_tagen_AE2.value">'Dropdown Lists'!$BPV$4:$BPV$27</definedName>
    <definedName name="ESSENTIAL_OILleague_name.value.Fútbolportugués.team_namemarketplace_idA17E79C6D8DWNPlanguage_tagen_AE2.value">'Dropdown Lists'!$BPV$4:$BPV$27</definedName>
    <definedName name="ESSENTIAL_OILleague_name.value.Footballportugais.team_namemarketplace_idA17E79C6D8DWNPlanguage_tagen_AE2.value">'Dropdown Lists'!$BPV$4:$BPV$27</definedName>
    <definedName name="ESSENTIAL_OILleague_name.value.Portugeesvoetbal.team_namemarketplace_idA17E79C6D8DWNPlanguage_tagen_AE2.value">'Dropdown Lists'!$BPV$4:$BPV$27</definedName>
    <definedName name="ESSENTIAL_OILleague_name.value.PortugiesischerFußball.team_namemarketplace_idA17E79C6D8DWNPlanguage_tagen_AE2.value">'Dropdown Lists'!$BPV$4:$BPV$27</definedName>
    <definedName name="ESSENTIAL_OILleague_name.value.portuguese_football.team_namemarketplace_idA17E79C6D8DWNPlanguage_tagen_AE2.value">'Dropdown Lists'!$BPV$4:$BPV$27</definedName>
    <definedName name="ESSENTIAL_OILleague_name.value.Portugisiskfotboll.team_namemarketplace_idA17E79C6D8DWNPlanguage_tagen_AE2.value">'Dropdown Lists'!$BPV$4:$BPV$27</definedName>
    <definedName name="ESSENTIAL_OILleague_name.value.PortugueseSoccer.team_namemarketplace_idA17E79C6D8DWNPlanguage_tagen_AE2.value">'Dropdown Lists'!$BPV$4:$BPV$27</definedName>
    <definedName name="ESSENTIAL_OILleague_name.value.Portugalskapiłkanożna.team_namemarketplace_idA17E79C6D8DWNPlanguage_tagen_AE2.value">'Dropdown Lists'!$BPV$4:$BPV$27</definedName>
    <definedName name="ESSENTIAL_OILleague_name.value.كرةالقدمالبرتغالية.team_namemarketplace_idA17E79C6D8DWNPlanguage_tagen_AE2.value">'Dropdown Lists'!$BPV$4:$BPV$27</definedName>
    <definedName name="ESSENTIAL_OILleague_name.value.Campionatodicalcioportoghese.team_namemarketplace_idA17E79C6D8DWNPlanguage_tagen_AE2.value">'Dropdown Lists'!$BPV$4:$BPV$27</definedName>
    <definedName name="ESSENTIAL_OILleague_name.value.الدوريالأمريكيلكرةالقدم.team_namemarketplace_idA17E79C6D8DWNPlanguage_tagen_AE2.value">'Dropdown Lists'!$BPW$4:$BPW$32</definedName>
    <definedName name="ESSENTIAL_OILleague_name.value.mls.team_namemarketplace_idA17E79C6D8DWNPlanguage_tagen_AE2.value">'Dropdown Lists'!$BPW$4:$BPW$32</definedName>
    <definedName name="ESSENTIAL_OILleague_name.value.ncaa.team_namemarketplace_idA17E79C6D8DWNPlanguage_tagen_AE2.value">'Dropdown Lists'!$BPX$4:$BPX$382</definedName>
    <definedName name="ESSENTIAL_OILleague_name.value.دوريالجامعاتالأمريكيةلكرةالسلة.team_namemarketplace_idA17E79C6D8DWNPlanguage_tagen_AE2.value">'Dropdown Lists'!$BPX$4:$BPX$382</definedName>
    <definedName name="ESSENTIAL_OILleague_name.value.Campionatomondialedicalcio.team_namemarketplace_idA17E79C6D8DWNPlanguage_tagen_AE2.value">'Dropdown Lists'!$BPY$4:$BPY$63</definedName>
    <definedName name="ESSENTIAL_OILleague_name.value.WorldCupFootball.team_namemarketplace_idA17E79C6D8DWNPlanguage_tagen_AE2.value">'Dropdown Lists'!$BPY$4:$BPY$63</definedName>
    <definedName name="ESSENTIAL_OILleague_name.value.Wereldkampioenschapvoetbal.team_namemarketplace_idA17E79C6D8DWNPlanguage_tagen_AE2.value">'Dropdown Lists'!$BPY$4:$BPY$63</definedName>
    <definedName name="ESSENTIAL_OILleague_name.value.CopadoMundodeFutebol.team_namemarketplace_idA17E79C6D8DWNPlanguage_tagen_AE2.value">'Dropdown Lists'!$BPY$4:$BPY$63</definedName>
    <definedName name="ESSENTIAL_OILleague_name.value.WorldCupSoccer.team_namemarketplace_idA17E79C6D8DWNPlanguage_tagen_AE2.value">'Dropdown Lists'!$BPY$4:$BPY$63</definedName>
    <definedName name="ESSENTIAL_OILleague_name.value.MistrzostwaŚwiatawPiłceNożnej.team_namemarketplace_idA17E79C6D8DWNPlanguage_tagen_AE2.value">'Dropdown Lists'!$BPY$4:$BPY$63</definedName>
    <definedName name="ESSENTIAL_OILleague_name.value.VMfotboll.team_namemarketplace_idA17E79C6D8DWNPlanguage_tagen_AE2.value">'Dropdown Lists'!$BPY$4:$BPY$63</definedName>
    <definedName name="ESSENTIAL_OILleague_name.value.FútbolCopadelMundo.team_namemarketplace_idA17E79C6D8DWNPlanguage_tagen_AE2.value">'Dropdown Lists'!$BPY$4:$BPY$63</definedName>
    <definedName name="ESSENTIAL_OILleague_name.value.Fußballweltmeisterschaft.team_namemarketplace_idA17E79C6D8DWNPlanguage_tagen_AE2.value">'Dropdown Lists'!$BPY$4:$BPY$63</definedName>
    <definedName name="ESSENTIAL_OILleague_name.value.كأسالعالملكرةالقدم.team_namemarketplace_idA17E79C6D8DWNPlanguage_tagen_AE2.value">'Dropdown Lists'!$BPY$4:$BPY$63</definedName>
    <definedName name="ESSENTIAL_OILleague_name.value.FIFAワールドカップ.team_namemarketplace_idA17E79C6D8DWNPlanguage_tagen_AE2.value">'Dropdown Lists'!$BPY$4:$BPY$63</definedName>
    <definedName name="ESSENTIAL_OILleague_name.value.Coupedumondedefootball.team_namemarketplace_idA17E79C6D8DWNPlanguage_tagen_AE2.value">'Dropdown Lists'!$BPY$4:$BPY$63</definedName>
    <definedName name="ESSENTIAL_OILleague_name.value.Copamundialdefútbol.team_namemarketplace_idA17E79C6D8DWNPlanguage_tagen_AE2.value">'Dropdown Lists'!$BPY$4:$BPY$63</definedName>
    <definedName name="ESSENTIAL_OILleague_name.value.world_cup_football.team_namemarketplace_idA17E79C6D8DWNPlanguage_tagen_AE2.value">'Dropdown Lists'!$BPY$4:$BPY$63</definedName>
    <definedName name="ESSENTIAL_OILleague_name.value.IndiskaSoccerligan.team_namemarketplace_idA17E79C6D8DWNPlanguage_tagen_AE2.value">'Dropdown Lists'!$BPZ$4:$BPZ$13</definedName>
    <definedName name="ESSENTIAL_OILleague_name.value.IndianSoccerLeague.team_namemarketplace_idA17E79C6D8DWNPlanguage_tagen_AE2.value">'Dropdown Lists'!$BPZ$4:$BPZ$13</definedName>
    <definedName name="ESSENTIAL_OILleague_name.value.IndianSuperLeague.team_namemarketplace_idA17E79C6D8DWNPlanguage_tagen_AE2.value">'Dropdown Lists'!$BPZ$4:$BPZ$13</definedName>
    <definedName name="ESSENTIAL_OILleague_name.value.IndyjskaSoccerLeague.team_namemarketplace_idA17E79C6D8DWNPlanguage_tagen_AE2.value">'Dropdown Lists'!$BPZ$4:$BPZ$13</definedName>
    <definedName name="ESSENTIAL_OILleague_name.value.IndischeFußballliga.team_namemarketplace_idA17E79C6D8DWNPlanguage_tagen_AE2.value">'Dropdown Lists'!$BPZ$4:$BPZ$13</definedName>
    <definedName name="ESSENTIAL_OILleague_name.value.インドサッカーリーグ.team_namemarketplace_idA17E79C6D8DWNPlanguage_tagen_AE2.value">'Dropdown Lists'!$BPZ$4:$BPZ$13</definedName>
    <definedName name="ESSENTIAL_OILleague_name.value.LigadefútboldelaIndia.team_namemarketplace_idA17E79C6D8DWNPlanguage_tagen_AE2.value">'Dropdown Lists'!$BPZ$4:$BPZ$13</definedName>
    <definedName name="ESSENTIAL_OILleague_name.value.Ligadefútbolindia.team_namemarketplace_idA17E79C6D8DWNPlanguage_tagen_AE2.value">'Dropdown Lists'!$BPZ$4:$BPZ$13</definedName>
    <definedName name="ESSENTIAL_OILleague_name.value.indian_soccer_league.team_namemarketplace_idA17E79C6D8DWNPlanguage_tagen_AE2.value">'Dropdown Lists'!$BPZ$4:$BPZ$13</definedName>
    <definedName name="ESSENTIAL_OILleague_name.value.دوريكرةالقدمالهندي.team_namemarketplace_idA17E79C6D8DWNPlanguage_tagen_AE2.value">'Dropdown Lists'!$BPZ$4:$BPZ$13</definedName>
    <definedName name="ESSENTIAL_OILleague_name.value.LigaIndianadeFutebol.team_namemarketplace_idA17E79C6D8DWNPlanguage_tagen_AE2.value">'Dropdown Lists'!$BPZ$4:$BPZ$13</definedName>
    <definedName name="ESSENTIAL_OILleague_name.value.Ligueindiennedefootball.team_namemarketplace_idA17E79C6D8DWNPlanguage_tagen_AE2.value">'Dropdown Lists'!$BPZ$4:$BPZ$13</definedName>
    <definedName name="ESSENTIAL_OILleague_name.value.Equipesnationalesdefootball.team_namemarketplace_idA17E79C6D8DWNPlanguage_tagen_AE2.value">'Dropdown Lists'!$BQA$4:$BQA$210</definedName>
    <definedName name="ESSENTIAL_OILleague_name.value.代表チーム.team_namemarketplace_idA17E79C6D8DWNPlanguage_tagen_AE2.value">'Dropdown Lists'!$BQA$4:$BQA$210</definedName>
    <definedName name="ESSENTIAL_OILleague_name.value.NationalTeams.team_namemarketplace_idA17E79C6D8DWNPlanguage_tagen_AE2.value">'Dropdown Lists'!$BQA$4:$BQA$210</definedName>
    <definedName name="ESSENTIAL_OILleague_name.value.Seleccionesnacionales.team_namemarketplace_idA17E79C6D8DWNPlanguage_tagen_AE2.value">'Dropdown Lists'!$BQA$4:$BQA$210</definedName>
    <definedName name="ESSENTIAL_OILleague_name.value.Landslag.team_namemarketplace_idA17E79C6D8DWNPlanguage_tagen_AE2.value">'Dropdown Lists'!$BQA$4:$BQA$210</definedName>
    <definedName name="ESSENTIAL_OILleague_name.value.Nationaleteams.team_namemarketplace_idA17E79C6D8DWNPlanguage_tagen_AE2.value">'Dropdown Lists'!$BQA$4:$BQA$210</definedName>
    <definedName name="ESSENTIAL_OILleague_name.value.SquadreNazionali.team_namemarketplace_idA17E79C6D8DWNPlanguage_tagen_AE2.value">'Dropdown Lists'!$BQA$4:$BQA$210</definedName>
    <definedName name="ESSENTIAL_OILleague_name.value.national_teams.team_namemarketplace_idA17E79C6D8DWNPlanguage_tagen_AE2.value">'Dropdown Lists'!$BQA$4:$BQA$210</definedName>
    <definedName name="ESSENTIAL_OILleague_name.value.NationaleFußballmannschaften.team_namemarketplace_idA17E79C6D8DWNPlanguage_tagen_AE2.value">'Dropdown Lists'!$BQA$4:$BQA$210</definedName>
    <definedName name="ESSENTIAL_OILleague_name.value.Seleccionesdefútbol.team_namemarketplace_idA17E79C6D8DWNPlanguage_tagen_AE2.value">'Dropdown Lists'!$BQA$4:$BQA$210</definedName>
    <definedName name="ESSENTIAL_OILleague_name.value.SeleçõesNacionais.team_namemarketplace_idA17E79C6D8DWNPlanguage_tagen_AE2.value">'Dropdown Lists'!$BQA$4:$BQA$210</definedName>
    <definedName name="ESSENTIAL_OILleague_name.value.Drużynynarodowe.team_namemarketplace_idA17E79C6D8DWNPlanguage_tagen_AE2.value">'Dropdown Lists'!$BQA$4:$BQA$210</definedName>
    <definedName name="ESSENTIAL_OILleague_name.value.المنتخباتالوطنية.team_namemarketplace_idA17E79C6D8DWNPlanguage_tagen_AE2.value">'Dropdown Lists'!$BQA$4:$BQA$210</definedName>
    <definedName name="ESSENTIAL_OILleague_name.value.メキシコサッカー連盟.team_namemarketplace_idA17E79C6D8DWNPlanguage_tagen_AE2.value">'Dropdown Lists'!$BQB$4:$BQB$16</definedName>
    <definedName name="ESSENTIAL_OILleague_name.value.MexicanFootballFederation.team_namemarketplace_idA17E79C6D8DWNPlanguage_tagen_AE2.value">'Dropdown Lists'!$BQB$4:$BQB$16</definedName>
    <definedName name="ESSENTIAL_OILleague_name.value.FederaçãoMexicanadeFutebol.team_namemarketplace_idA17E79C6D8DWNPlanguage_tagen_AE2.value">'Dropdown Lists'!$BQB$4:$BQB$16</definedName>
    <definedName name="ESSENTIAL_OILleague_name.value.MexicaanseVerenigingVanDeVoetbalbond.team_namemarketplace_idA17E79C6D8DWNPlanguage_tagen_AE2.value">'Dropdown Lists'!$BQB$4:$BQB$16</definedName>
    <definedName name="ESSENTIAL_OILleague_name.value.FederazionecalcisticadelMessico.team_namemarketplace_idA17E79C6D8DWNPlanguage_tagen_AE2.value">'Dropdown Lists'!$BQB$4:$BQB$16</definedName>
    <definedName name="ESSENTIAL_OILleague_name.value.FederaciónMexicanaDeFútbolAsociación.team_namemarketplace_idA17E79C6D8DWNPlanguage_tagen_AE2.value">'Dropdown Lists'!$BQB$4:$BQB$16</definedName>
    <definedName name="ESSENTIAL_OILleague_name.value.اتحادكرةالقدمالمكسيكي.team_namemarketplace_idA17E79C6D8DWNPlanguage_tagen_AE2.value">'Dropdown Lists'!$BQB$4:$BQB$16</definedName>
    <definedName name="ESSENTIAL_OILleague_name.value.FédérationduMexiquedefootball.team_namemarketplace_idA17E79C6D8DWNPlanguage_tagen_AE2.value">'Dropdown Lists'!$BQB$4:$BQB$16</definedName>
    <definedName name="ESSENTIAL_OILleague_name.value.federacion_mexicana_de_futbol_ascn.team_namemarketplace_idA17E79C6D8DWNPlanguage_tagen_AE2.value">'Dropdown Lists'!$BQB$4:$BQB$16</definedName>
    <definedName name="ESSENTIAL_OILleague_name.value.Footballnéerlandais.team_namemarketplace_idA17E79C6D8DWNPlanguage_tagen_AE2.value">'Dropdown Lists'!$BQC$4:$BQC$29</definedName>
    <definedName name="ESSENTIAL_OILleague_name.value.DutchSoccer.team_namemarketplace_idA17E79C6D8DWNPlanguage_tagen_AE2.value">'Dropdown Lists'!$BQC$4:$BQC$29</definedName>
    <definedName name="ESSENTIAL_OILleague_name.value.Holenderskapiłkanożna.team_namemarketplace_idA17E79C6D8DWNPlanguage_tagen_AE2.value">'Dropdown Lists'!$BQC$4:$BQC$29</definedName>
    <definedName name="ESSENTIAL_OILleague_name.value.كرةالقدمالهولندية.team_namemarketplace_idA17E79C6D8DWNPlanguage_tagen_AE2.value">'Dropdown Lists'!$BQC$4:$BQC$29</definedName>
    <definedName name="ESSENTIAL_OILleague_name.value.Futebolholandês.team_namemarketplace_idA17E79C6D8DWNPlanguage_tagen_AE2.value">'Dropdown Lists'!$BQC$4:$BQC$29</definedName>
    <definedName name="ESSENTIAL_OILleague_name.value.Fútbolholandés.team_namemarketplace_idA17E79C6D8DWNPlanguage_tagen_AE2.value">'Dropdown Lists'!$BQC$4:$BQC$29</definedName>
    <definedName name="ESSENTIAL_OILleague_name.value.dutch_football.team_namemarketplace_idA17E79C6D8DWNPlanguage_tagen_AE2.value">'Dropdown Lists'!$BQC$4:$BQC$29</definedName>
    <definedName name="ESSENTIAL_OILleague_name.value.Nederlandsvoetbal.team_namemarketplace_idA17E79C6D8DWNPlanguage_tagen_AE2.value">'Dropdown Lists'!$BQC$4:$BQC$29</definedName>
    <definedName name="ESSENTIAL_OILleague_name.value.オランダサッカー.team_namemarketplace_idA17E79C6D8DWNPlanguage_tagen_AE2.value">'Dropdown Lists'!$BQC$4:$BQC$29</definedName>
    <definedName name="ESSENTIAL_OILleague_name.value.DutchFootball.team_namemarketplace_idA17E79C6D8DWNPlanguage_tagen_AE2.value">'Dropdown Lists'!$BQC$4:$BQC$29</definedName>
    <definedName name="ESSENTIAL_OILleague_name.value.Holländskfotboll.team_namemarketplace_idA17E79C6D8DWNPlanguage_tagen_AE2.value">'Dropdown Lists'!$BQC$4:$BQC$29</definedName>
    <definedName name="ESSENTIAL_OILleague_name.value.NiederländischerFußball.team_namemarketplace_idA17E79C6D8DWNPlanguage_tagen_AE2.value">'Dropdown Lists'!$BQC$4:$BQC$29</definedName>
    <definedName name="ESSENTIAL_OILleague_name.value.Campionatodicalcioolandese.team_namemarketplace_idA17E79C6D8DWNPlanguage_tagen_AE2.value">'Dropdown Lists'!$BQC$4:$BQC$29</definedName>
    <definedName name="ESSENTIAL_OILleague_name.value.Xspel.team_namemarketplace_idA17E79C6D8DWNPlanguage_tagen_AE2.value">'Dropdown Lists'!$BQD$4</definedName>
    <definedName name="ESSENTIAL_OILleague_name.value.العاباكس.team_namemarketplace_idA17E79C6D8DWNPlanguage_tagen_AE2.value">'Dropdown Lists'!$BQD$4</definedName>
    <definedName name="ESSENTIAL_OILleague_name.value.XGames.team_namemarketplace_idA17E79C6D8DWNPlanguage_tagen_AE2.value">'Dropdown Lists'!$BQD$4</definedName>
    <definedName name="ESSENTIAL_OILleague_name.value.Xゲーム.team_namemarketplace_idA17E79C6D8DWNPlanguage_tagen_AE2.value">'Dropdown Lists'!$BQD$4</definedName>
    <definedName name="ESSENTIAL_OILleague_name.value.x_games.team_namemarketplace_idA17E79C6D8DWNPlanguage_tagen_AE2.value">'Dropdown Lists'!$BQD$4</definedName>
    <definedName name="ESSENTIAL_OILleague_name.value.german_football.team_namemarketplace_idA17E79C6D8DWNPlanguage_tagen_AE2.value">'Dropdown Lists'!$BQE$4:$BQE$40</definedName>
    <definedName name="ESSENTIAL_OILleague_name.value.كرةالقدمالألمانية.team_namemarketplace_idA17E79C6D8DWNPlanguage_tagen_AE2.value">'Dropdown Lists'!$BQE$4:$BQE$40</definedName>
    <definedName name="ESSENTIAL_OILleague_name.value.Tyskfotboll.team_namemarketplace_idA17E79C6D8DWNPlanguage_tagen_AE2.value">'Dropdown Lists'!$BQE$4:$BQE$40</definedName>
    <definedName name="ESSENTIAL_OILleague_name.value.DeutscherFußball.team_namemarketplace_idA17E79C6D8DWNPlanguage_tagen_AE2.value">'Dropdown Lists'!$BQE$4:$BQE$40</definedName>
    <definedName name="ESSENTIAL_OILleague_name.value.Fútbolalemán.team_namemarketplace_idA17E79C6D8DWNPlanguage_tagen_AE2.value">'Dropdown Lists'!$BQE$4:$BQE$40</definedName>
    <definedName name="ESSENTIAL_OILleague_name.value.Niemieckapiłkanożna.team_namemarketplace_idA17E79C6D8DWNPlanguage_tagen_AE2.value">'Dropdown Lists'!$BQE$4:$BQE$40</definedName>
    <definedName name="ESSENTIAL_OILleague_name.value.Calciotedesco.team_namemarketplace_idA17E79C6D8DWNPlanguage_tagen_AE2.value">'Dropdown Lists'!$BQE$4:$BQE$40</definedName>
    <definedName name="ESSENTIAL_OILleague_name.value.GermanSoccer.team_namemarketplace_idA17E79C6D8DWNPlanguage_tagen_AE2.value">'Dropdown Lists'!$BQE$4:$BQE$40</definedName>
    <definedName name="ESSENTIAL_OILleague_name.value.Footballallemand.team_namemarketplace_idA17E79C6D8DWNPlanguage_tagen_AE2.value">'Dropdown Lists'!$BQE$4:$BQE$40</definedName>
    <definedName name="ESSENTIAL_OILleague_name.value.Futebolalemão.team_namemarketplace_idA17E79C6D8DWNPlanguage_tagen_AE2.value">'Dropdown Lists'!$BQE$4:$BQE$40</definedName>
    <definedName name="ESSENTIAL_OILleague_name.value.Duitsvoetbal.team_namemarketplace_idA17E79C6D8DWNPlanguage_tagen_AE2.value">'Dropdown Lists'!$BQE$4:$BQE$40</definedName>
    <definedName name="ESSENTIAL_OILleague_name.value.GermanFootball.team_namemarketplace_idA17E79C6D8DWNPlanguage_tagen_AE2.value">'Dropdown Lists'!$BQE$4:$BQE$40</definedName>
    <definedName name="ESSENTIAL_OILleague_name.value.ドイツサッカー.team_namemarketplace_idA17E79C6D8DWNPlanguage_tagen_AE2.value">'Dropdown Lists'!$BQE$4:$BQE$40</definedName>
    <definedName name="ESSENTIAL_OILleague_name.value.الدوريالوطنيلكرةالقدمللسيدات.team_namemarketplace_idA17E79C6D8DWNPlanguage_tagen_AE2.value">'Dropdown Lists'!$BQF$4:$BQF$18</definedName>
    <definedName name="ESSENTIAL_OILleague_name.value.NWSL.team_namemarketplace_idA17E79C6D8DWNPlanguage_tagen_AE2.value">'Dropdown Lists'!$BQF$4:$BQF$18</definedName>
    <definedName name="ESSENTIAL_OILleague_name.value.ProKabaddiLeague.team_namemarketplace_idA17E79C6D8DWNPlanguage_tagen_AE2.value">'Dropdown Lists'!$BQG$4:$BQG$15</definedName>
    <definedName name="ESSENTIAL_OILleague_name.value.pro_kabaddi_league.team_namemarketplace_idA17E79C6D8DWNPlanguage_tagen_AE2.value">'Dropdown Lists'!$BQG$4:$BQG$15</definedName>
    <definedName name="ESSENTIAL_OILleague_name.value.ProKabaddiLigan.team_namemarketplace_idA17E79C6D8DWNPlanguage_tagen_AE2.value">'Dropdown Lists'!$BQG$4:$BQG$15</definedName>
    <definedName name="ESSENTIAL_OILleague_name.value.دوريكباديللمحترفين.team_namemarketplace_idA17E79C6D8DWNPlanguage_tagen_AE2.value">'Dropdown Lists'!$BQG$4:$BQG$15</definedName>
    <definedName name="ESSENTIAL_OILleague_name.value.LigaProKabaddi.team_namemarketplace_idA17E79C6D8DWNPlanguage_tagen_AE2.value">'Dropdown Lists'!$BQG$4:$BQG$15</definedName>
    <definedName name="ESSENTIAL_OILleague_name.value.インドプロカバディリーグ.team_namemarketplace_idA17E79C6D8DWNPlanguage_tagen_AE2.value">'Dropdown Lists'!$BQG$4:$BQG$15</definedName>
    <definedName name="ESSENTIAL_OILleague_name.value.رابطةلاعبيالغولفالمحترفين.team_namemarketplace_idA17E79C6D8DWNPlanguage_tagen_AE2.value">'Dropdown Lists'!$BQH$4</definedName>
    <definedName name="ESSENTIAL_OILleague_name.value.pga.team_namemarketplace_idA17E79C6D8DWNPlanguage_tagen_AE2.value">'Dropdown Lists'!$BQH$4</definedName>
    <definedName name="ESSENTIAL_OILleague_name.value.PGAツアー.team_namemarketplace_idA17E79C6D8DWNPlanguage_tagen_AE2.value">'Dropdown Lists'!$BQH$4</definedName>
    <definedName name="ESSENTIAL_OILleague_name.value.SchottischerFußball.team_namemarketplace_idA17E79C6D8DWNPlanguage_tagen_AE2.value">'Dropdown Lists'!$BQI$4:$BQI$21</definedName>
    <definedName name="ESSENTIAL_OILleague_name.value.كرةالقدمالاسكتلندية.team_namemarketplace_idA17E79C6D8DWNPlanguage_tagen_AE2.value">'Dropdown Lists'!$BQI$4:$BQI$21</definedName>
    <definedName name="ESSENTIAL_OILleague_name.value.Skotskfotboll.team_namemarketplace_idA17E79C6D8DWNPlanguage_tagen_AE2.value">'Dropdown Lists'!$BQI$4:$BQI$21</definedName>
    <definedName name="ESSENTIAL_OILleague_name.value.Futebolescocês.team_namemarketplace_idA17E79C6D8DWNPlanguage_tagen_AE2.value">'Dropdown Lists'!$BQI$4:$BQI$21</definedName>
    <definedName name="ESSENTIAL_OILleague_name.value.Footballécossais.team_namemarketplace_idA17E79C6D8DWNPlanguage_tagen_AE2.value">'Dropdown Lists'!$BQI$4:$BQI$21</definedName>
    <definedName name="ESSENTIAL_OILleague_name.value.Fútbolescocés.team_namemarketplace_idA17E79C6D8DWNPlanguage_tagen_AE2.value">'Dropdown Lists'!$BQI$4:$BQI$21</definedName>
    <definedName name="ESSENTIAL_OILleague_name.value.ScottishSoccer.team_namemarketplace_idA17E79C6D8DWNPlanguage_tagen_AE2.value">'Dropdown Lists'!$BQI$4:$BQI$21</definedName>
    <definedName name="ESSENTIAL_OILleague_name.value.ScottishFootball.team_namemarketplace_idA17E79C6D8DWNPlanguage_tagen_AE2.value">'Dropdown Lists'!$BQI$4:$BQI$21</definedName>
    <definedName name="ESSENTIAL_OILleague_name.value.Schotsvoetbal.team_namemarketplace_idA17E79C6D8DWNPlanguage_tagen_AE2.value">'Dropdown Lists'!$BQI$4:$BQI$21</definedName>
    <definedName name="ESSENTIAL_OILleague_name.value.スコットランドサッカー.team_namemarketplace_idA17E79C6D8DWNPlanguage_tagen_AE2.value">'Dropdown Lists'!$BQI$4:$BQI$21</definedName>
    <definedName name="ESSENTIAL_OILleague_name.value.Szkockapiłkanożna.team_namemarketplace_idA17E79C6D8DWNPlanguage_tagen_AE2.value">'Dropdown Lists'!$BQI$4:$BQI$21</definedName>
    <definedName name="ESSENTIAL_OILleague_name.value.scottish_football.team_namemarketplace_idA17E79C6D8DWNPlanguage_tagen_AE2.value">'Dropdown Lists'!$BQI$4:$BQI$21</definedName>
    <definedName name="ESSENTIAL_OILleague_name.value.Campionatodicalcioscozzese.team_namemarketplace_idA17E79C6D8DWNPlanguage_tagen_AE2.value">'Dropdown Lists'!$BQI$4:$BQI$21</definedName>
    <definedName name="ESSENTIAL_OILleague_name.value.FranzösischerFußball.team_namemarketplace_idA17E79C6D8DWNPlanguage_tagen_AE2.value">'Dropdown Lists'!$BQJ$4:$BQJ$37</definedName>
    <definedName name="ESSENTIAL_OILleague_name.value.Fransvoetbal.team_namemarketplace_idA17E79C6D8DWNPlanguage_tagen_AE2.value">'Dropdown Lists'!$BQJ$4:$BQJ$37</definedName>
    <definedName name="ESSENTIAL_OILleague_name.value.FrenchFootball.team_namemarketplace_idA17E79C6D8DWNPlanguage_tagen_AE2.value">'Dropdown Lists'!$BQJ$4:$BQJ$37</definedName>
    <definedName name="ESSENTIAL_OILleague_name.value.Franskfotboll.team_namemarketplace_idA17E79C6D8DWNPlanguage_tagen_AE2.value">'Dropdown Lists'!$BQJ$4:$BQJ$37</definedName>
    <definedName name="ESSENTIAL_OILleague_name.value.FrenchSoccer.team_namemarketplace_idA17E79C6D8DWNPlanguage_tagen_AE2.value">'Dropdown Lists'!$BQJ$4:$BQJ$37</definedName>
    <definedName name="ESSENTIAL_OILleague_name.value.Francuskapiłkanożna.team_namemarketplace_idA17E79C6D8DWNPlanguage_tagen_AE2.value">'Dropdown Lists'!$BQJ$4:$BQJ$37</definedName>
    <definedName name="ESSENTIAL_OILleague_name.value.Calciofrancese.team_namemarketplace_idA17E79C6D8DWNPlanguage_tagen_AE2.value">'Dropdown Lists'!$BQJ$4:$BQJ$37</definedName>
    <definedName name="ESSENTIAL_OILleague_name.value.Futebolfrancês.team_namemarketplace_idA17E79C6D8DWNPlanguage_tagen_AE2.value">'Dropdown Lists'!$BQJ$4:$BQJ$37</definedName>
    <definedName name="ESSENTIAL_OILleague_name.value.french_football.team_namemarketplace_idA17E79C6D8DWNPlanguage_tagen_AE2.value">'Dropdown Lists'!$BQJ$4:$BQJ$37</definedName>
    <definedName name="ESSENTIAL_OILleague_name.value.كرةالقدمالفرنسية.team_namemarketplace_idA17E79C6D8DWNPlanguage_tagen_AE2.value">'Dropdown Lists'!$BQJ$4:$BQJ$37</definedName>
    <definedName name="ESSENTIAL_OILleague_name.value.Fútbolfrancés.team_namemarketplace_idA17E79C6D8DWNPlanguage_tagen_AE2.value">'Dropdown Lists'!$BQJ$4:$BQJ$37</definedName>
    <definedName name="ESSENTIAL_OILleague_name.value.フランスサッカー.team_namemarketplace_idA17E79C6D8DWNPlanguage_tagen_AE2.value">'Dropdown Lists'!$BQJ$4:$BQJ$37</definedName>
    <definedName name="ESSENTIAL_OILleague_name.value.Footballfrançais.team_namemarketplace_idA17E79C6D8DWNPlanguage_tagen_AE2.value">'Dropdown Lists'!$BQJ$4:$BQJ$37</definedName>
    <definedName name="ESSENTIAL_OILleague_name.value.LPGAツアー.team_namemarketplace_idA17E79C6D8DWNPlanguage_tagen_AE2.value">'Dropdown Lists'!$BQK$4</definedName>
    <definedName name="ESSENTIAL_OILleague_name.value.lpga.team_namemarketplace_idA17E79C6D8DWNPlanguage_tagen_AE2.value">'Dropdown Lists'!$BQK$4</definedName>
    <definedName name="ESSENTIAL_OILleague_name.value.رابطةلاعباتالغولفالمحترفات.team_namemarketplace_idA17E79C6D8DWNPlanguage_tagen_AE2.value">'Dropdown Lists'!$BQK$4</definedName>
    <definedName name="ESSENTIAL_OILleague_name.value.لعبةالكريكيتالدولية.team_namemarketplace_idA17E79C6D8DWNPlanguage_tagen_AE2.value">'Dropdown Lists'!$BQL$4:$BQL$15</definedName>
    <definedName name="ESSENTIAL_OILleague_name.value.Międzynarodowykrykiet.team_namemarketplace_idA17E79C6D8DWNPlanguage_tagen_AE2.value">'Dropdown Lists'!$BQL$4:$BQL$15</definedName>
    <definedName name="ESSENTIAL_OILleague_name.value.InternationalesCricket.team_namemarketplace_idA17E79C6D8DWNPlanguage_tagen_AE2.value">'Dropdown Lists'!$BQL$4:$BQL$15</definedName>
    <definedName name="ESSENTIAL_OILleague_name.value.クリケット代表チーム.team_namemarketplace_idA17E79C6D8DWNPlanguage_tagen_AE2.value">'Dropdown Lists'!$BQL$4:$BQL$15</definedName>
    <definedName name="ESSENTIAL_OILleague_name.value.international_cricket.team_namemarketplace_idA17E79C6D8DWNPlanguage_tagen_AE2.value">'Dropdown Lists'!$BQL$4:$BQL$15</definedName>
    <definedName name="ESSENTIAL_OILleague_name.value.Campionatointernazionaledicricket.team_namemarketplace_idA17E79C6D8DWNPlanguage_tagen_AE2.value">'Dropdown Lists'!$BQL$4:$BQL$15</definedName>
    <definedName name="ESSENTIAL_OILleague_name.value.InternationellCricket.team_namemarketplace_idA17E79C6D8DWNPlanguage_tagen_AE2.value">'Dropdown Lists'!$BQL$4:$BQL$15</definedName>
    <definedName name="ESSENTIAL_OILleague_name.value.Cricketinternational.team_namemarketplace_idA17E79C6D8DWNPlanguage_tagen_AE2.value">'Dropdown Lists'!$BQL$4:$BQL$15</definedName>
    <definedName name="ESSENTIAL_OILleague_name.value.Cricketinternacional.team_namemarketplace_idA17E79C6D8DWNPlanguage_tagen_AE2.value">'Dropdown Lists'!$BQL$4:$BQL$15</definedName>
    <definedName name="ESSENTIAL_OILleague_name.value.CríqueteInternacional.team_namemarketplace_idA17E79C6D8DWNPlanguage_tagen_AE2.value">'Dropdown Lists'!$BQL$4:$BQL$15</definedName>
    <definedName name="ESSENTIAL_OILleague_name.value.InternationalCricket.team_namemarketplace_idA17E79C6D8DWNPlanguage_tagen_AE2.value">'Dropdown Lists'!$BQL$4:$BQL$15</definedName>
    <definedName name="ESSENTIAL_OILleague_name.value.NationellaLacrosseligan.team_namemarketplace_idA17E79C6D8DWNPlanguage_tagen_AE2.value">'Dropdown Lists'!$BQM$4:$BQM$16</definedName>
    <definedName name="ESSENTIAL_OILleague_name.value.دوريلاكروسالوطني.team_namemarketplace_idA17E79C6D8DWNPlanguage_tagen_AE2.value">'Dropdown Lists'!$BQM$4:$BQM$16</definedName>
    <definedName name="ESSENTIAL_OILleague_name.value.ナショナルラクロスリーグ.team_namemarketplace_idA17E79C6D8DWNPlanguage_tagen_AE2.value">'Dropdown Lists'!$BQM$4:$BQM$16</definedName>
    <definedName name="ESSENTIAL_OILleague_name.value.NationalLacrosseLeague.team_namemarketplace_idA17E79C6D8DWNPlanguage_tagen_AE2.value">'Dropdown Lists'!$BQM$4:$BQM$16</definedName>
    <definedName name="ESSENTIAL_OILleague_name.value.LigaNacionaldeLacrosse.team_namemarketplace_idA17E79C6D8DWNPlanguage_tagen_AE2.value">'Dropdown Lists'!$BQM$4:$BQM$16</definedName>
    <definedName name="ESSENTIAL_OILleague_name.value.national_lacrosse_league.team_namemarketplace_idA17E79C6D8DWNPlanguage_tagen_AE2.value">'Dropdown Lists'!$BQM$4:$BQM$16</definedName>
    <definedName name="ESSENTIAL_OILleague_name.value.NarodowaLigaLacrosse.team_namemarketplace_idA17E79C6D8DWNPlanguage_tagen_AE2.value">'Dropdown Lists'!$BQM$4:$BQM$16</definedName>
    <definedName name="ESSENTIAL_OILleague_name.value.hockey_india_league.team_namemarketplace_idA17E79C6D8DWNPlanguage_tagen_AE2.value">'Dropdown Lists'!$BQN$4:$BQN$9</definedName>
    <definedName name="ESSENTIAL_OILleague_name.value.LigaDeHóqueiIndiano.team_namemarketplace_idA17E79C6D8DWNPlanguage_tagen_AE2.value">'Dropdown Lists'!$BQN$4:$BQN$9</definedName>
    <definedName name="ESSENTIAL_OILleague_name.value.HockeyIndiaLeague.team_namemarketplace_idA17E79C6D8DWNPlanguage_tagen_AE2.value">'Dropdown Lists'!$BQN$4:$BQN$9</definedName>
    <definedName name="ESSENTIAL_OILleague_name.value.Hokejowaligaindyjska.team_namemarketplace_idA17E79C6D8DWNPlanguage_tagen_AE2.value">'Dropdown Lists'!$BQN$4:$BQN$9</definedName>
    <definedName name="ESSENTIAL_OILleague_name.value.LigaIndiadeHockey.team_namemarketplace_idA17E79C6D8DWNPlanguage_tagen_AE2.value">'Dropdown Lists'!$BQN$4:$BQN$9</definedName>
    <definedName name="ESSENTIAL_OILleague_name.value.ホッケーインドリーグ.team_namemarketplace_idA17E79C6D8DWNPlanguage_tagen_AE2.value">'Dropdown Lists'!$BQN$4:$BQN$9</definedName>
    <definedName name="ESSENTIAL_OILleague_name.value.Indienshockeyliga.team_namemarketplace_idA17E79C6D8DWNPlanguage_tagen_AE2.value">'Dropdown Lists'!$BQN$4:$BQN$9</definedName>
    <definedName name="ESSENTIAL_OILleague_name.value.دوريالهوكيالهندي.team_namemarketplace_idA17E79C6D8DWNPlanguage_tagen_AE2.value">'Dropdown Lists'!$BQN$4:$BQN$9</definedName>
    <definedName name="ESSENTIAL_OILleague_name.value.Campionatodihockeyindiano.team_namemarketplace_idA17E79C6D8DWNPlanguage_tagen_AE2.value">'Dropdown Lists'!$BQN$4:$BQN$9</definedName>
    <definedName name="ESSENTIAL_OILleague_name.value.كرةالقدمالايطالية.team_namemarketplace_idA17E79C6D8DWNPlanguage_tagen_AE2.value">'Dropdown Lists'!$BQO$4:$BQO$46</definedName>
    <definedName name="ESSENTIAL_OILleague_name.value.italian_football.team_namemarketplace_idA17E79C6D8DWNPlanguage_tagen_AE2.value">'Dropdown Lists'!$BQO$4:$BQO$46</definedName>
    <definedName name="ESSENTIAL_OILleague_name.value.ItalienischerFußball.team_namemarketplace_idA17E79C6D8DWNPlanguage_tagen_AE2.value">'Dropdown Lists'!$BQO$4:$BQO$46</definedName>
    <definedName name="ESSENTIAL_OILleague_name.value.ItalianSoccer.team_namemarketplace_idA17E79C6D8DWNPlanguage_tagen_AE2.value">'Dropdown Lists'!$BQO$4:$BQO$46</definedName>
    <definedName name="ESSENTIAL_OILleague_name.value.Włoskapiłkanożna.team_namemarketplace_idA17E79C6D8DWNPlanguage_tagen_AE2.value">'Dropdown Lists'!$BQO$4:$BQO$46</definedName>
    <definedName name="ESSENTIAL_OILleague_name.value.Italienskfotboll.team_namemarketplace_idA17E79C6D8DWNPlanguage_tagen_AE2.value">'Dropdown Lists'!$BQO$4:$BQO$46</definedName>
    <definedName name="ESSENTIAL_OILleague_name.value.Footballitalien.team_namemarketplace_idA17E79C6D8DWNPlanguage_tagen_AE2.value">'Dropdown Lists'!$BQO$4:$BQO$46</definedName>
    <definedName name="ESSENTIAL_OILleague_name.value.Calcioitaliano.team_namemarketplace_idA17E79C6D8DWNPlanguage_tagen_AE2.value">'Dropdown Lists'!$BQO$4:$BQO$46</definedName>
    <definedName name="ESSENTIAL_OILleague_name.value.Italiaansvoetbal.team_namemarketplace_idA17E79C6D8DWNPlanguage_tagen_AE2.value">'Dropdown Lists'!$BQO$4:$BQO$46</definedName>
    <definedName name="ESSENTIAL_OILleague_name.value.Fútbolitaliano.team_namemarketplace_idA17E79C6D8DWNPlanguage_tagen_AE2.value">'Dropdown Lists'!$BQO$4:$BQO$46</definedName>
    <definedName name="ESSENTIAL_OILleague_name.value.Futebolitaliano.team_namemarketplace_idA17E79C6D8DWNPlanguage_tagen_AE2.value">'Dropdown Lists'!$BQO$4:$BQO$46</definedName>
    <definedName name="ESSENTIAL_OILleague_name.value.ItalianFootball.team_namemarketplace_idA17E79C6D8DWNPlanguage_tagen_AE2.value">'Dropdown Lists'!$BQO$4:$BQO$46</definedName>
    <definedName name="ESSENTIAL_OILleague_name.value.イタリアサッカー.team_namemarketplace_idA17E79C6D8DWNPlanguage_tagen_AE2.value">'Dropdown Lists'!$BQO$4:$BQO$46</definedName>
    <definedName name="ESSENTIAL_OILleague_name.value.Campionatodipallavoloprofessionale.team_namemarketplace_idA17E79C6D8DWNPlanguage_tagen_AE2.value">'Dropdown Lists'!$BQP$4:$BQP$9</definedName>
    <definedName name="ESSENTIAL_OILleague_name.value.دوريالمحترفينللكرةالطائرة.team_namemarketplace_idA17E79C6D8DWNPlanguage_tagen_AE2.value">'Dropdown Lists'!$BQP$4:$BQP$9</definedName>
    <definedName name="ESSENTIAL_OILleague_name.value.インドバレーボールリーグ.team_namemarketplace_idA17E79C6D8DWNPlanguage_tagen_AE2.value">'Dropdown Lists'!$BQP$4:$BQP$9</definedName>
    <definedName name="ESSENTIAL_OILleague_name.value.ProVolleyballLigan.team_namemarketplace_idA17E79C6D8DWNPlanguage_tagen_AE2.value">'Dropdown Lists'!$BQP$4:$BQP$9</definedName>
    <definedName name="ESSENTIAL_OILleague_name.value.ProVolleyballLeague.team_namemarketplace_idA17E79C6D8DWNPlanguage_tagen_AE2.value">'Dropdown Lists'!$BQP$4:$BQP$9</definedName>
    <definedName name="ESSENTIAL_OILleague_name.value.pro_volleyball_league.team_namemarketplace_idA17E79C6D8DWNPlanguage_tagen_AE2.value">'Dropdown Lists'!$BQP$4:$BQP$9</definedName>
    <definedName name="ESSENTIAL_OILleague_name.value.LigaProfissionaldeVôlei.team_namemarketplace_idA17E79C6D8DWNPlanguage_tagen_AE2.value">'Dropdown Lists'!$BQP$4:$BQP$9</definedName>
    <definedName name="ESSENTIAL_OILleague_name.value.Ligadevoleibolprofesional.team_namemarketplace_idA17E79C6D8DWNPlanguage_tagen_AE2.value">'Dropdown Lists'!$BQP$4:$BQP$9</definedName>
    <definedName name="ESSENTIAL_OILleague_name.value.Japońskapiłkanożna.team_namemarketplace_idA17E79C6D8DWNPlanguage_tagen_AE2.value">'Dropdown Lists'!$BQQ$4:$BQQ$56</definedName>
    <definedName name="ESSENTIAL_OILleague_name.value.Campionatodicalciogiapponese.team_namemarketplace_idA17E79C6D8DWNPlanguage_tagen_AE2.value">'Dropdown Lists'!$BQQ$4:$BQQ$56</definedName>
    <definedName name="ESSENTIAL_OILleague_name.value.Japanskfotboll.team_namemarketplace_idA17E79C6D8DWNPlanguage_tagen_AE2.value">'Dropdown Lists'!$BQQ$4:$BQQ$56</definedName>
    <definedName name="ESSENTIAL_OILleague_name.value.JapaneseSoccer.team_namemarketplace_idA17E79C6D8DWNPlanguage_tagen_AE2.value">'Dropdown Lists'!$BQQ$4:$BQQ$56</definedName>
    <definedName name="ESSENTIAL_OILleague_name.value.JapanischerFußball.team_namemarketplace_idA17E79C6D8DWNPlanguage_tagen_AE2.value">'Dropdown Lists'!$BQQ$4:$BQQ$56</definedName>
    <definedName name="ESSENTIAL_OILleague_name.value.Japansvoetbal.team_namemarketplace_idA17E79C6D8DWNPlanguage_tagen_AE2.value">'Dropdown Lists'!$BQQ$4:$BQQ$56</definedName>
    <definedName name="ESSENTIAL_OILleague_name.value.JapaneseFootball.team_namemarketplace_idA17E79C6D8DWNPlanguage_tagen_AE2.value">'Dropdown Lists'!$BQQ$4:$BQQ$56</definedName>
    <definedName name="ESSENTIAL_OILleague_name.value.Futeboljaponês.team_namemarketplace_idA17E79C6D8DWNPlanguage_tagen_AE2.value">'Dropdown Lists'!$BQQ$4:$BQQ$56</definedName>
    <definedName name="ESSENTIAL_OILleague_name.value.كرةالقدماليابانية.team_namemarketplace_idA17E79C6D8DWNPlanguage_tagen_AE2.value">'Dropdown Lists'!$BQQ$4:$BQQ$56</definedName>
    <definedName name="ESSENTIAL_OILleague_name.value.日本Jリーグ.team_namemarketplace_idA17E79C6D8DWNPlanguage_tagen_AE2.value">'Dropdown Lists'!$BQQ$4:$BQQ$56</definedName>
    <definedName name="ESSENTIAL_OILleague_name.value.Fútboljaponés.team_namemarketplace_idA17E79C6D8DWNPlanguage_tagen_AE2.value">'Dropdown Lists'!$BQQ$4:$BQQ$56</definedName>
    <definedName name="ESSENTIAL_OILleague_name.value.japanese_football.team_namemarketplace_idA17E79C6D8DWNPlanguage_tagen_AE2.value">'Dropdown Lists'!$BQQ$4:$BQQ$56</definedName>
    <definedName name="ESSENTIAL_OILleague_name.value.Footballjaponais.team_namemarketplace_idA17E79C6D8DWNPlanguage_tagen_AE2.value">'Dropdown Lists'!$BQQ$4:$BQQ$56</definedName>
    <definedName name="ESSENTIAL_OILleague_name.value.البيسبولالكلاسيكيةالعالمية.team_namemarketplace_idA17E79C6D8DWNPlanguage_tagen_AE2.value">'Dropdown Lists'!$BQR$4:$BQR$12</definedName>
    <definedName name="ESSENTIAL_OILleague_name.value.world_baseball_classic.team_namemarketplace_idA17E79C6D8DWNPlanguage_tagen_AE2.value">'Dropdown Lists'!$BQR$4:$BQR$12</definedName>
    <definedName name="ESSENTIAL_OILleague_name.value.Clásicomundialdebéisbol.team_namemarketplace_idA17E79C6D8DWNPlanguage_tagen_AE2.value">'Dropdown Lists'!$BQR$4:$BQR$12</definedName>
    <definedName name="ESSENTIAL_OILleague_name.value.Classiquemondialedebaseball.team_namemarketplace_idA17E79C6D8DWNPlanguage_tagen_AE2.value">'Dropdown Lists'!$BQR$4:$BQR$12</definedName>
    <definedName name="ESSENTIAL_OILleague_name.value.WereldHonkbalKlassieker.team_namemarketplace_idA17E79C6D8DWNPlanguage_tagen_AE2.value">'Dropdown Lists'!$BQR$4:$BQR$12</definedName>
    <definedName name="ESSENTIAL_OILleague_name.value.WorldBaseballClassic.team_namemarketplace_idA17E79C6D8DWNPlanguage_tagen_AE2.value">'Dropdown Lists'!$BQR$4:$BQR$12</definedName>
    <definedName name="ESSENTIAL_OILleague_name.value.ClássicoMundialdeBeisebol.team_namemarketplace_idA17E79C6D8DWNPlanguage_tagen_AE2.value">'Dropdown Lists'!$BQR$4:$BQR$12</definedName>
    <definedName name="ESSENTIAL_OILleague_name.value.ワールドベースボールクラシック.team_namemarketplace_idA17E79C6D8DWNPlanguage_tagen_AE2.value">'Dropdown Lists'!$BQR$4:$BQR$12</definedName>
    <definedName name="ESSENTIAL_OILleague_name.value.IndiskaPremierligan.team_namemarketplace_idA17E79C6D8DWNPlanguage_tagen_AE2.value">'Dropdown Lists'!$BQS$4:$BQS$13</definedName>
    <definedName name="ESSENTIAL_OILleague_name.value.SzkockaPremierLeague.team_namemarketplace_idA17E79C6D8DWNPlanguage_tagen_AE2.value">'Dropdown Lists'!$BQS$4:$BQS$13</definedName>
    <definedName name="ESSENTIAL_OILleague_name.value.LigaPremierdelaIndia.team_namemarketplace_idA17E79C6D8DWNPlanguage_tagen_AE2.value">'Dropdown Lists'!$BQS$4:$BQS$13</definedName>
    <definedName name="ESSENTIAL_OILleague_name.value.IndianPremierLeague.team_namemarketplace_idA17E79C6D8DWNPlanguage_tagen_AE2.value">'Dropdown Lists'!$BQS$4:$BQS$13</definedName>
    <definedName name="ESSENTIAL_OILleague_name.value.インディアンプレミアリーグ.team_namemarketplace_idA17E79C6D8DWNPlanguage_tagen_AE2.value">'Dropdown Lists'!$BQS$4:$BQS$13</definedName>
    <definedName name="ESSENTIAL_OILleague_name.value.الدوريالهنديالممتاز.team_namemarketplace_idA17E79C6D8DWNPlanguage_tagen_AE2.value">'Dropdown Lists'!$BQS$4:$BQS$13</definedName>
    <definedName name="ESSENTIAL_OILleague_name.value.LigaPremierIndiana.team_namemarketplace_idA17E79C6D8DWNPlanguage_tagen_AE2.value">'Dropdown Lists'!$BQS$4:$BQS$13</definedName>
    <definedName name="ESSENTIAL_OILleague_name.value.indian_premier_league.team_namemarketplace_idA17E79C6D8DWNPlanguage_tagen_AE2.value">'Dropdown Lists'!$BQS$4:$BQS$13</definedName>
    <definedName name="ESSENTIAL_OILleague_name.value.PremierLeagueindia.team_namemarketplace_idA17E79C6D8DWNPlanguage_tagen_AE2.value">'Dropdown Lists'!$BQS$4:$BQS$13</definedName>
    <definedName name="ESSENTIAL_OILleague_name.value.wwe.team_namemarketplace_idA17E79C6D8DWNPlanguage_tagen_AE2.value">'Dropdown Lists'!$BQT$4</definedName>
    <definedName name="ESSENTIAL_OILleague_name.value.المصارعةالعالميةالترفيهية.team_namemarketplace_idA17E79C6D8DWNPlanguage_tagen_AE2.value">'Dropdown Lists'!$BQT$4</definedName>
    <definedName name="ESSENTIAL_OILleague_name.value.اتحادكرةالقدمالأميركي.team_namemarketplace_idA17E79C6D8DWNPlanguage_tagen_AE2.value">'Dropdown Lists'!$BQU$4:$BQU$45</definedName>
    <definedName name="ESSENTIAL_OILleague_name.value.nfl.team_namemarketplace_idA17E79C6D8DWNPlanguage_tagen_AE2.value">'Dropdown Lists'!$BQU$4:$BQU$45</definedName>
    <definedName name="ESSENTIAL_OILleague_name.value.ufc.team_namemarketplace_idA17E79C6D8DWNPlanguage_tagen_AE2.value">'Dropdown Lists'!$BQV$4:$BQV$180</definedName>
    <definedName name="ESSENTIAL_OILleague_name.value.بطولةالقتالالنهائي.team_namemarketplace_idA17E79C6D8DWNPlanguage_tagen_AE2.value">'Dropdown Lists'!$BQV$4:$BQV$180</definedName>
    <definedName name="ESSENTIAL_OILleague_name.value.Baloncestojaponés.team_namemarketplace_idA17E79C6D8DWNPlanguage_tagen_AE2.value">'Dropdown Lists'!$BQW$4:$BQW$48</definedName>
    <definedName name="ESSENTIAL_OILleague_name.value.Basketballjaponais.team_namemarketplace_idA17E79C6D8DWNPlanguage_tagen_AE2.value">'Dropdown Lists'!$BQW$4:$BQW$48</definedName>
    <definedName name="ESSENTIAL_OILleague_name.value.JapaneseBasketball.team_namemarketplace_idA17E79C6D8DWNPlanguage_tagen_AE2.value">'Dropdown Lists'!$BQW$4:$BQW$48</definedName>
    <definedName name="ESSENTIAL_OILleague_name.value.日本Bリーグ.team_namemarketplace_idA17E79C6D8DWNPlanguage_tagen_AE2.value">'Dropdown Lists'!$BQW$4:$BQW$48</definedName>
    <definedName name="ESSENTIAL_OILleague_name.value.japanese_basketball.team_namemarketplace_idA17E79C6D8DWNPlanguage_tagen_AE2.value">'Dropdown Lists'!$BQW$4:$BQW$48</definedName>
    <definedName name="ESSENTIAL_OILleague_name.value.Japanskbasket.team_namemarketplace_idA17E79C6D8DWNPlanguage_tagen_AE2.value">'Dropdown Lists'!$BQW$4:$BQW$48</definedName>
    <definedName name="ESSENTIAL_OILleague_name.value.Japansbasketbal.team_namemarketplace_idA17E79C6D8DWNPlanguage_tagen_AE2.value">'Dropdown Lists'!$BQW$4:$BQW$48</definedName>
    <definedName name="ESSENTIAL_OILleague_name.value.Basquetejaponês.team_namemarketplace_idA17E79C6D8DWNPlanguage_tagen_AE2.value">'Dropdown Lists'!$BQW$4:$BQW$48</definedName>
    <definedName name="ESSENTIAL_OILleague_name.value.كرةالسلةاليابانية.team_namemarketplace_idA17E79C6D8DWNPlanguage_tagen_AE2.value">'Dropdown Lists'!$BQW$4:$BQW$48</definedName>
    <definedName name="ESSENTIAL_OILleague_name.value.Japońskakoszykówka.team_namemarketplace_idA17E79C6D8DWNPlanguage_tagen_AE2.value">'Dropdown Lists'!$BQW$4:$BQW$48</definedName>
    <definedName name="ESSENTIAL_OILleague_name.value.Campionatodibasketgiapponese.team_namemarketplace_idA17E79C6D8DWNPlanguage_tagen_AE2.value">'Dropdown Lists'!$BQW$4:$BQW$48</definedName>
    <definedName name="ESSENTIAL_OILleague_name.value.JapanischerBasketball.team_namemarketplace_idA17E79C6D8DWNPlanguage_tagen_AE2.value">'Dropdown Lists'!$BQW$4:$BQW$48</definedName>
    <definedName name="ESSENTIAL_OILleague_name.value.wnba.team_namemarketplace_idA17E79C6D8DWNPlanguage_tagen_AE2.value">'Dropdown Lists'!$BQX$4:$BQX$26</definedName>
    <definedName name="ESSENTIAL_OILleague_name.value.الاتحادالوطنيلكرةالسلةالنسائية.team_namemarketplace_idA17E79C6D8DWNPlanguage_tagen_AE2.value">'Dropdown Lists'!$BQX$4:$BQX$26</definedName>
    <definedName name="ESSENTIAL_OILleague_name.value.mlb.team_namemarketplace_idA17E79C6D8DWNPlanguage_tagen_AE2.value">'Dropdown Lists'!$BQY$4:$BQY$47</definedName>
    <definedName name="ESSENTIAL_OILleague_name.value.Liguemajeuredebaseball.team_namemarketplace_idA17E79C6D8DWNPlanguage_tagen_AE2.value">'Dropdown Lists'!$BQY$4:$BQY$47</definedName>
    <definedName name="ESSENTIAL_OILleague_name.value.دوريالبيسبولالرئيسي.team_namemarketplace_idA17E79C6D8DWNPlanguage_tagen_AE2.value">'Dropdown Lists'!$BQY$4:$BQY$47</definedName>
    <definedName name="ESSENTIAL_OILleague_name.value.تنس.team_namemarketplace_idA17E79C6D8DWNPlanguage_tagen_AE2.value">'Dropdown Lists'!$BQZ$4</definedName>
    <definedName name="ESSENTIAL_OILleague_name.value.Tennis.team_namemarketplace_idA17E79C6D8DWNPlanguage_tagen_AE2.value">'Dropdown Lists'!$BQZ$4</definedName>
    <definedName name="ESSENTIAL_OILleague_name.value.Tenis.team_namemarketplace_idA17E79C6D8DWNPlanguage_tagen_AE2.value">'Dropdown Lists'!$BQZ$4</definedName>
    <definedName name="ESSENTIAL_OILleague_name.value.Tênis.team_namemarketplace_idA17E79C6D8DWNPlanguage_tagen_AE2.value">'Dropdown Lists'!$BQZ$4</definedName>
    <definedName name="ESSENTIAL_OILleague_name.value.テニス.team_namemarketplace_idA17E79C6D8DWNPlanguage_tagen_AE2.value">'Dropdown Lists'!$BQZ$4</definedName>
    <definedName name="HERBAL_SUPPLEMENTleague_name.value.NASCAR.team_namemarketplace_idA17E79C6D8DWNPlanguage_tagen_AE2.value">'Dropdown Lists'!$BRA$4:$BRA$49</definedName>
    <definedName name="HERBAL_SUPPLEMENTleague_name.value.ناسكار.team_namemarketplace_idA17E79C6D8DWNPlanguage_tagen_AE2.value">'Dropdown Lists'!$BRA$4:$BRA$49</definedName>
    <definedName name="HERBAL_SUPPLEMENTleague_name.value.eスポーツ.team_namemarketplace_idA17E79C6D8DWNPlanguage_tagen_AE2.value">'Dropdown Lists'!$BRB$4</definedName>
    <definedName name="HERBAL_SUPPLEMENTleague_name.value.ESportssportelettronici.team_namemarketplace_idA17E79C6D8DWNPlanguage_tagen_AE2.value">'Dropdown Lists'!$BRB$4</definedName>
    <definedName name="HERBAL_SUPPLEMENTleague_name.value.Esport.team_namemarketplace_idA17E79C6D8DWNPlanguage_tagen_AE2.value">'Dropdown Lists'!$BRB$4</definedName>
    <definedName name="HERBAL_SUPPLEMENTleague_name.value.ESports.team_namemarketplace_idA17E79C6D8DWNPlanguage_tagen_AE2.value">'Dropdown Lists'!$BRB$4</definedName>
    <definedName name="HERBAL_SUPPLEMENTleague_name.value.ألعابإلكترونية.team_namemarketplace_idA17E79C6D8DWNPlanguage_tagen_AE2.value">'Dropdown Lists'!$BRB$4</definedName>
    <definedName name="HERBAL_SUPPLEMENTleague_name.value.e_sports.team_namemarketplace_idA17E79C6D8DWNPlanguage_tagen_AE2.value">'Dropdown Lists'!$BRB$4</definedName>
    <definedName name="HERBAL_SUPPLEMENTleague_name.value.Deporteselectrónicos.team_namemarketplace_idA17E79C6D8DWNPlanguage_tagen_AE2.value">'Dropdown Lists'!$BRB$4</definedName>
    <definedName name="HERBAL_SUPPLEMENTleague_name.value.ProWrestlingLeague.team_namemarketplace_idA17E79C6D8DWNPlanguage_tagen_AE2.value">'Dropdown Lists'!$BRC$4:$BRC$9</definedName>
    <definedName name="HERBAL_SUPPLEMENTleague_name.value.Ligadeluchalibreprofesional.team_namemarketplace_idA17E79C6D8DWNPlanguage_tagen_AE2.value">'Dropdown Lists'!$BRC$4:$BRC$9</definedName>
    <definedName name="HERBAL_SUPPLEMENTleague_name.value.インドプロレスリーグ.team_namemarketplace_idA17E79C6D8DWNPlanguage_tagen_AE2.value">'Dropdown Lists'!$BRC$4:$BRC$9</definedName>
    <definedName name="HERBAL_SUPPLEMENTleague_name.value.LigaProfissionaldeLutaLivre.team_namemarketplace_idA17E79C6D8DWNPlanguage_tagen_AE2.value">'Dropdown Lists'!$BRC$4:$BRC$9</definedName>
    <definedName name="HERBAL_SUPPLEMENTleague_name.value.pro_wrestling_league.team_namemarketplace_idA17E79C6D8DWNPlanguage_tagen_AE2.value">'Dropdown Lists'!$BRC$4:$BRC$9</definedName>
    <definedName name="HERBAL_SUPPLEMENTleague_name.value.ProWrestlingLigan.team_namemarketplace_idA17E79C6D8DWNPlanguage_tagen_AE2.value">'Dropdown Lists'!$BRC$4:$BRC$9</definedName>
    <definedName name="HERBAL_SUPPLEMENTleague_name.value.دوريالمصارعةللمحترفين.team_namemarketplace_idA17E79C6D8DWNPlanguage_tagen_AE2.value">'Dropdown Lists'!$BRC$4:$BRC$9</definedName>
    <definedName name="HERBAL_SUPPLEMENTleague_name.value.Formel1.team_namemarketplace_idA17E79C6D8DWNPlanguage_tagen_AE2.value">'Dropdown Lists'!$BRD$4:$BRD$15</definedName>
    <definedName name="HERBAL_SUPPLEMENTleague_name.value.Formuła1.team_namemarketplace_idA17E79C6D8DWNPlanguage_tagen_AE2.value">'Dropdown Lists'!$BRD$4:$BRD$15</definedName>
    <definedName name="HERBAL_SUPPLEMENTleague_name.value.formula_1.team_namemarketplace_idA17E79C6D8DWNPlanguage_tagen_AE2.value">'Dropdown Lists'!$BRD$4:$BRD$15</definedName>
    <definedName name="HERBAL_SUPPLEMENTleague_name.value.Fórmula1.team_namemarketplace_idA17E79C6D8DWNPlanguage_tagen_AE2.value">'Dropdown Lists'!$BRD$4:$BRD$15</definedName>
    <definedName name="HERBAL_SUPPLEMENTleague_name.value.Formula1.team_namemarketplace_idA17E79C6D8DWNPlanguage_tagen_AE2.value">'Dropdown Lists'!$BRD$4:$BRD$15</definedName>
    <definedName name="HERBAL_SUPPLEMENTleague_name.value.فورمولا1.team_namemarketplace_idA17E79C6D8DWNPlanguage_tagen_AE2.value">'Dropdown Lists'!$BRD$4:$BRD$15</definedName>
    <definedName name="HERBAL_SUPPLEMENTleague_name.value.Formule1.team_namemarketplace_idA17E79C6D8DWNPlanguage_tagen_AE2.value">'Dropdown Lists'!$BRD$4:$BRD$15</definedName>
    <definedName name="HERBAL_SUPPLEMENTleague_name.value.フォーミュラ1.team_namemarketplace_idA17E79C6D8DWNPlanguage_tagen_AE2.value">'Dropdown Lists'!$BRD$4:$BRD$15</definedName>
    <definedName name="HERBAL_SUPPLEMENTleague_name.value.Iligan.team_namemarketplace_idA17E79C6D8DWNPlanguage_tagen_AE2.value">'Dropdown Lists'!$BRE$4:$BRE$14</definedName>
    <definedName name="HERBAL_SUPPLEMENTleague_name.value.ILeague.team_namemarketplace_idA17E79C6D8DWNPlanguage_tagen_AE2.value">'Dropdown Lists'!$BRE$4:$BRE$14</definedName>
    <definedName name="HERBAL_SUPPLEMENTleague_name.value.インドIリーグ.team_namemarketplace_idA17E79C6D8DWNPlanguage_tagen_AE2.value">'Dropdown Lists'!$BRE$4:$BRE$14</definedName>
    <definedName name="HERBAL_SUPPLEMENTleague_name.value.LigaI.team_namemarketplace_idA17E79C6D8DWNPlanguage_tagen_AE2.value">'Dropdown Lists'!$BRE$4:$BRE$14</definedName>
    <definedName name="HERBAL_SUPPLEMENTleague_name.value.i_league.team_namemarketplace_idA17E79C6D8DWNPlanguage_tagen_AE2.value">'Dropdown Lists'!$BRE$4:$BRE$14</definedName>
    <definedName name="HERBAL_SUPPLEMENTleague_name.value.الدوريالهنديللمحترفين.team_namemarketplace_idA17E79C6D8DWNPlanguage_tagen_AE2.value">'Dropdown Lists'!$BRE$4:$BRE$14</definedName>
    <definedName name="HERBAL_SUPPLEMENTleague_name.value.JapanischerBaseball.team_namemarketplace_idA17E79C6D8DWNPlanguage_tagen_AE2.value">'Dropdown Lists'!$BRF$4:$BRF$16</definedName>
    <definedName name="HERBAL_SUPPLEMENTleague_name.value.Campionatodibaseballgiapponese.team_namemarketplace_idA17E79C6D8DWNPlanguage_tagen_AE2.value">'Dropdown Lists'!$BRF$4:$BRF$16</definedName>
    <definedName name="HERBAL_SUPPLEMENTleague_name.value.Baseballjaponais.team_namemarketplace_idA17E79C6D8DWNPlanguage_tagen_AE2.value">'Dropdown Lists'!$BRF$4:$BRF$16</definedName>
    <definedName name="HERBAL_SUPPLEMENTleague_name.value.Béisboljaponés.team_namemarketplace_idA17E79C6D8DWNPlanguage_tagen_AE2.value">'Dropdown Lists'!$BRF$4:$BRF$16</definedName>
    <definedName name="HERBAL_SUPPLEMENTleague_name.value.日本セパリーグ高校野球.team_namemarketplace_idA17E79C6D8DWNPlanguage_tagen_AE2.value">'Dropdown Lists'!$BRF$4:$BRF$16</definedName>
    <definedName name="HERBAL_SUPPLEMENTleague_name.value.JapaneseBaseball.team_namemarketplace_idA17E79C6D8DWNPlanguage_tagen_AE2.value">'Dropdown Lists'!$BRF$4:$BRF$16</definedName>
    <definedName name="HERBAL_SUPPLEMENTleague_name.value.Japanshonkbal.team_namemarketplace_idA17E79C6D8DWNPlanguage_tagen_AE2.value">'Dropdown Lists'!$BRF$4:$BRF$16</definedName>
    <definedName name="HERBAL_SUPPLEMENTleague_name.value.japanese_baseball.team_namemarketplace_idA17E79C6D8DWNPlanguage_tagen_AE2.value">'Dropdown Lists'!$BRF$4:$BRF$16</definedName>
    <definedName name="HERBAL_SUPPLEMENTleague_name.value.Japanskbaseboll.team_namemarketplace_idA17E79C6D8DWNPlanguage_tagen_AE2.value">'Dropdown Lists'!$BRF$4:$BRF$16</definedName>
    <definedName name="HERBAL_SUPPLEMENTleague_name.value.البيسبولالياباني.team_namemarketplace_idA17E79C6D8DWNPlanguage_tagen_AE2.value">'Dropdown Lists'!$BRF$4:$BRF$16</definedName>
    <definedName name="HERBAL_SUPPLEMENTleague_name.value.Japońskibaseball.team_namemarketplace_idA17E79C6D8DWNPlanguage_tagen_AE2.value">'Dropdown Lists'!$BRF$4:$BRF$16</definedName>
    <definedName name="HERBAL_SUPPLEMENTleague_name.value.Beiseboljaponês.team_namemarketplace_idA17E79C6D8DWNPlanguage_tagen_AE2.value">'Dropdown Lists'!$BRF$4:$BRF$16</definedName>
    <definedName name="HERBAL_SUPPLEMENTleague_name.value.イギリスサッカー.team_namemarketplace_idA17E79C6D8DWNPlanguage_tagen_AE2.value">'Dropdown Lists'!$BRG$4:$BRG$52</definedName>
    <definedName name="HERBAL_SUPPLEMENTleague_name.value.EnglishFootball.team_namemarketplace_idA17E79C6D8DWNPlanguage_tagen_AE2.value">'Dropdown Lists'!$BRG$4:$BRG$52</definedName>
    <definedName name="HERBAL_SUPPLEMENTleague_name.value.Engelsvoetbal.team_namemarketplace_idA17E79C6D8DWNPlanguage_tagen_AE2.value">'Dropdown Lists'!$BRG$4:$BRG$52</definedName>
    <definedName name="HERBAL_SUPPLEMENTleague_name.value.Footballbritannique.team_namemarketplace_idA17E79C6D8DWNPlanguage_tagen_AE2.value">'Dropdown Lists'!$BRG$4:$BRG$52</definedName>
    <definedName name="HERBAL_SUPPLEMENTleague_name.value.كرةالقدمالإنجليزية.team_namemarketplace_idA17E79C6D8DWNPlanguage_tagen_AE2.value">'Dropdown Lists'!$BRG$4:$BRG$52</definedName>
    <definedName name="HERBAL_SUPPLEMENTleague_name.value.Angielskapiłkanożna.team_namemarketplace_idA17E79C6D8DWNPlanguage_tagen_AE2.value">'Dropdown Lists'!$BRG$4:$BRG$52</definedName>
    <definedName name="HERBAL_SUPPLEMENTleague_name.value.english_football.team_namemarketplace_idA17E79C6D8DWNPlanguage_tagen_AE2.value">'Dropdown Lists'!$BRG$4:$BRG$52</definedName>
    <definedName name="HERBAL_SUPPLEMENTleague_name.value.EnglishSoccer.team_namemarketplace_idA17E79C6D8DWNPlanguage_tagen_AE2.value">'Dropdown Lists'!$BRG$4:$BRG$52</definedName>
    <definedName name="HERBAL_SUPPLEMENTleague_name.value.BritishFootball.team_namemarketplace_idA17E79C6D8DWNPlanguage_tagen_AE2.value">'Dropdown Lists'!$BRG$4:$BRG$52</definedName>
    <definedName name="HERBAL_SUPPLEMENTleague_name.value.Calcioinglese.team_namemarketplace_idA17E79C6D8DWNPlanguage_tagen_AE2.value">'Dropdown Lists'!$BRG$4:$BRG$52</definedName>
    <definedName name="HERBAL_SUPPLEMENTleague_name.value.Futebolinglês.team_namemarketplace_idA17E79C6D8DWNPlanguage_tagen_AE2.value">'Dropdown Lists'!$BRG$4:$BRG$52</definedName>
    <definedName name="HERBAL_SUPPLEMENTleague_name.value.Engelskfotboll.team_namemarketplace_idA17E79C6D8DWNPlanguage_tagen_AE2.value">'Dropdown Lists'!$BRG$4:$BRG$52</definedName>
    <definedName name="HERBAL_SUPPLEMENTleague_name.value.EnglischerFußball.team_namemarketplace_idA17E79C6D8DWNPlanguage_tagen_AE2.value">'Dropdown Lists'!$BRG$4:$BRG$52</definedName>
    <definedName name="HERBAL_SUPPLEMENTleague_name.value.Fútbolinglés.team_namemarketplace_idA17E79C6D8DWNPlanguage_tagen_AE2.value">'Dropdown Lists'!$BRG$4:$BRG$52</definedName>
    <definedName name="HERBAL_SUPPLEMENTleague_name.value.الاتحادالدوليللمصارعة.team_namemarketplace_idA17E79C6D8DWNPlanguage_tagen_AE2.value">'Dropdown Lists'!$BRH$4</definedName>
    <definedName name="HERBAL_SUPPLEMENTleague_name.value.WUSA.team_namemarketplace_idA17E79C6D8DWNPlanguage_tagen_AE2.value">'Dropdown Lists'!$BRH$4</definedName>
    <definedName name="HERBAL_SUPPLEMENTleague_name.value.PremièreLiguecanadienne.team_namemarketplace_idA17E79C6D8DWNPlanguage_tagen_AE2.value">'Dropdown Lists'!$BRI$4:$BRI$12</definedName>
    <definedName name="HERBAL_SUPPLEMENTleague_name.value.Kanadensiskpremiärliga.team_namemarketplace_idA17E79C6D8DWNPlanguage_tagen_AE2.value">'Dropdown Lists'!$BRI$4:$BRI$12</definedName>
    <definedName name="HERBAL_SUPPLEMENTleague_name.value.CanadianPremierLeague.team_namemarketplace_idA17E79C6D8DWNPlanguage_tagen_AE2.value">'Dropdown Lists'!$BRI$4:$BRI$12</definedName>
    <definedName name="HERBAL_SUPPLEMENTleague_name.value.LigaPremierCanadense.team_namemarketplace_idA17E79C6D8DWNPlanguage_tagen_AE2.value">'Dropdown Lists'!$BRI$4:$BRI$12</definedName>
    <definedName name="HERBAL_SUPPLEMENTleague_name.value.canadian_premier_league.team_namemarketplace_idA17E79C6D8DWNPlanguage_tagen_AE2.value">'Dropdown Lists'!$BRI$4:$BRI$12</definedName>
    <definedName name="HERBAL_SUPPLEMENTleague_name.value.PremiereLeaguecanadiense.team_namemarketplace_idA17E79C6D8DWNPlanguage_tagen_AE2.value">'Dropdown Lists'!$BRI$4:$BRI$12</definedName>
    <definedName name="HERBAL_SUPPLEMENTleague_name.value.LigaPremiercanadiense.team_namemarketplace_idA17E79C6D8DWNPlanguage_tagen_AE2.value">'Dropdown Lists'!$BRI$4:$BRI$12</definedName>
    <definedName name="HERBAL_SUPPLEMENTleague_name.value.PremierLeagueKanada.team_namemarketplace_idA17E79C6D8DWNPlanguage_tagen_AE2.value">'Dropdown Lists'!$BRI$4:$BRI$12</definedName>
    <definedName name="HERBAL_SUPPLEMENTleague_name.value.CanadianPremiereLeague.team_namemarketplace_idA17E79C6D8DWNPlanguage_tagen_AE2.value">'Dropdown Lists'!$BRI$4:$BRI$12</definedName>
    <definedName name="HERBAL_SUPPLEMENTleague_name.value.الدوريالكنديالممتاز.team_namemarketplace_idA17E79C6D8DWNPlanguage_tagen_AE2.value">'Dropdown Lists'!$BRI$4:$BRI$12</definedName>
    <definedName name="HERBAL_SUPPLEMENTleague_name.value.カナダプレミアリーグ.team_namemarketplace_idA17E79C6D8DWNPlanguage_tagen_AE2.value">'Dropdown Lists'!$BRI$4:$BRI$12</definedName>
    <definedName name="HERBAL_SUPPLEMENTleague_name.value.KanadyjskaPremiereLeague.team_namemarketplace_idA17E79C6D8DWNPlanguage_tagen_AE2.value">'Dropdown Lists'!$BRI$4:$BRI$12</definedName>
    <definedName name="HERBAL_SUPPLEMENTleague_name.value.Fútbolespañol.team_namemarketplace_idA17E79C6D8DWNPlanguage_tagen_AE2.value">'Dropdown Lists'!$BRJ$4:$BRJ$47</definedName>
    <definedName name="HERBAL_SUPPLEMENTleague_name.value.SpanishFootball.team_namemarketplace_idA17E79C6D8DWNPlanguage_tagen_AE2.value">'Dropdown Lists'!$BRJ$4:$BRJ$47</definedName>
    <definedName name="HERBAL_SUPPLEMENTleague_name.value.كرةالقدمالاسبانية.team_namemarketplace_idA17E79C6D8DWNPlanguage_tagen_AE2.value">'Dropdown Lists'!$BRJ$4:$BRJ$47</definedName>
    <definedName name="HERBAL_SUPPLEMENTleague_name.value.Calciospagnolo.team_namemarketplace_idA17E79C6D8DWNPlanguage_tagen_AE2.value">'Dropdown Lists'!$BRJ$4:$BRJ$47</definedName>
    <definedName name="HERBAL_SUPPLEMENTleague_name.value.Futebolespanhol.team_namemarketplace_idA17E79C6D8DWNPlanguage_tagen_AE2.value">'Dropdown Lists'!$BRJ$4:$BRJ$47</definedName>
    <definedName name="HERBAL_SUPPLEMENTleague_name.value.Footballespagnol.team_namemarketplace_idA17E79C6D8DWNPlanguage_tagen_AE2.value">'Dropdown Lists'!$BRJ$4:$BRJ$47</definedName>
    <definedName name="HERBAL_SUPPLEMENTleague_name.value.spanish_football.team_namemarketplace_idA17E79C6D8DWNPlanguage_tagen_AE2.value">'Dropdown Lists'!$BRJ$4:$BRJ$47</definedName>
    <definedName name="HERBAL_SUPPLEMENTleague_name.value.Hiszpańskapiłkanożna.team_namemarketplace_idA17E79C6D8DWNPlanguage_tagen_AE2.value">'Dropdown Lists'!$BRJ$4:$BRJ$47</definedName>
    <definedName name="HERBAL_SUPPLEMENTleague_name.value.SpanishSoccer.team_namemarketplace_idA17E79C6D8DWNPlanguage_tagen_AE2.value">'Dropdown Lists'!$BRJ$4:$BRJ$47</definedName>
    <definedName name="HERBAL_SUPPLEMENTleague_name.value.SpanischerFußball.team_namemarketplace_idA17E79C6D8DWNPlanguage_tagen_AE2.value">'Dropdown Lists'!$BRJ$4:$BRJ$47</definedName>
    <definedName name="HERBAL_SUPPLEMENTleague_name.value.Spaansvoetbal.team_namemarketplace_idA17E79C6D8DWNPlanguage_tagen_AE2.value">'Dropdown Lists'!$BRJ$4:$BRJ$47</definedName>
    <definedName name="HERBAL_SUPPLEMENTleague_name.value.Spanskfotboll.team_namemarketplace_idA17E79C6D8DWNPlanguage_tagen_AE2.value">'Dropdown Lists'!$BRJ$4:$BRJ$47</definedName>
    <definedName name="HERBAL_SUPPLEMENTleague_name.value.スペインサッカー.team_namemarketplace_idA17E79C6D8DWNPlanguage_tagen_AE2.value">'Dropdown Lists'!$BRJ$4:$BRJ$47</definedName>
    <definedName name="HERBAL_SUPPLEMENTleague_name.value.CanadianFootballLeague.team_namemarketplace_idA17E79C6D8DWNPlanguage_tagen_AE2.value">'Dropdown Lists'!$BRK$4:$BRK$12</definedName>
    <definedName name="HERBAL_SUPPLEMENTleague_name.value.LigaCanadensedeFutebol.team_namemarketplace_idA17E79C6D8DWNPlanguage_tagen_AE2.value">'Dropdown Lists'!$BRK$4:$BRK$12</definedName>
    <definedName name="HERBAL_SUPPLEMENTleague_name.value.KanadyjskaLigaPiłkarska.team_namemarketplace_idA17E79C6D8DWNPlanguage_tagen_AE2.value">'Dropdown Lists'!$BRK$4:$BRK$12</definedName>
    <definedName name="HERBAL_SUPPLEMENTleague_name.value.canadian_football_league.team_namemarketplace_idA17E79C6D8DWNPlanguage_tagen_AE2.value">'Dropdown Lists'!$BRK$4:$BRK$12</definedName>
    <definedName name="HERBAL_SUPPLEMENTleague_name.value.Liguecanadiennedefootball.team_namemarketplace_idA17E79C6D8DWNPlanguage_tagen_AE2.value">'Dropdown Lists'!$BRK$4:$BRK$12</definedName>
    <definedName name="HERBAL_SUPPLEMENTleague_name.value.Kanadensiskfotbollsliga.team_namemarketplace_idA17E79C6D8DWNPlanguage_tagen_AE2.value">'Dropdown Lists'!$BRK$4:$BRK$12</definedName>
    <definedName name="HERBAL_SUPPLEMENTleague_name.value.الدوريالكنديلكرةالقدم.team_namemarketplace_idA17E79C6D8DWNPlanguage_tagen_AE2.value">'Dropdown Lists'!$BRK$4:$BRK$12</definedName>
    <definedName name="HERBAL_SUPPLEMENTleague_name.value.KanadischeFußballliga.team_namemarketplace_idA17E79C6D8DWNPlanguage_tagen_AE2.value">'Dropdown Lists'!$BRK$4:$BRK$12</definedName>
    <definedName name="HERBAL_SUPPLEMENTleague_name.value.カナディアンフットボールリーグ.team_namemarketplace_idA17E79C6D8DWNPlanguage_tagen_AE2.value">'Dropdown Lists'!$BRK$4:$BRK$12</definedName>
    <definedName name="HERBAL_SUPPLEMENTleague_name.value.Ligadefútbolcanadiense.team_namemarketplace_idA17E79C6D8DWNPlanguage_tagen_AE2.value">'Dropdown Lists'!$BRK$4:$BRK$12</definedName>
    <definedName name="HERBAL_SUPPLEMENTleague_name.value.دوريكرةالسلةالأميركيللمحترفين.team_namemarketplace_idA17E79C6D8DWNPlanguage_tagen_AE2.value">'Dropdown Lists'!$BRL$4:$BRL$48</definedName>
    <definedName name="HERBAL_SUPPLEMENTleague_name.value.nba.team_namemarketplace_idA17E79C6D8DWNPlanguage_tagen_AE2.value">'Dropdown Lists'!$BRL$4:$BRL$48</definedName>
    <definedName name="HERBAL_SUPPLEMENTleague_name.value.MinorLeagueHonkbal.team_namemarketplace_idA17E79C6D8DWNPlanguage_tagen_AE2.value">'Dropdown Lists'!$BRM$4:$BRM$164</definedName>
    <definedName name="HERBAL_SUPPLEMENTleague_name.value.minor_league_baseball.team_namemarketplace_idA17E79C6D8DWNPlanguage_tagen_AE2.value">'Dropdown Lists'!$BRM$4:$BRM$164</definedName>
    <definedName name="HERBAL_SUPPLEMENTleague_name.value.Béisboldeligasmenores.team_namemarketplace_idA17E79C6D8DWNPlanguage_tagen_AE2.value">'Dropdown Lists'!$BRM$4:$BRM$164</definedName>
    <definedName name="HERBAL_SUPPLEMENTleague_name.value.MinorLeagueBaseball.team_namemarketplace_idA17E79C6D8DWNPlanguage_tagen_AE2.value">'Dropdown Lists'!$BRM$4:$BRM$164</definedName>
    <definedName name="HERBAL_SUPPLEMENTleague_name.value.LigaMenordeBeisebol.team_namemarketplace_idA17E79C6D8DWNPlanguage_tagen_AE2.value">'Dropdown Lists'!$BRM$4:$BRM$164</definedName>
    <definedName name="HERBAL_SUPPLEMENTleague_name.value.Liguemineuredebaseball.team_namemarketplace_idA17E79C6D8DWNPlanguage_tagen_AE2.value">'Dropdown Lists'!$BRM$4:$BRM$164</definedName>
    <definedName name="HERBAL_SUPPLEMENTleague_name.value.アメリカマイナーリーグ.team_namemarketplace_idA17E79C6D8DWNPlanguage_tagen_AE2.value">'Dropdown Lists'!$BRM$4:$BRM$164</definedName>
    <definedName name="HERBAL_SUPPLEMENTleague_name.value.دوريالبيسبولالمصغر.team_namemarketplace_idA17E79C6D8DWNPlanguage_tagen_AE2.value">'Dropdown Lists'!$BRM$4:$BRM$164</definedName>
    <definedName name="HERBAL_SUPPLEMENTleague_name.value.دوريالهوكيالوطني.team_namemarketplace_idA17E79C6D8DWNPlanguage_tagen_AE2.value">'Dropdown Lists'!$BRN$4:$BRN$53</definedName>
    <definedName name="HERBAL_SUPPLEMENTleague_name.value.nhl.team_namemarketplace_idA17E79C6D8DWNPlanguage_tagen_AE2.value">'Dropdown Lists'!$BRN$4:$BRN$53</definedName>
    <definedName name="HERBAL_SUPPLEMENTleague_name.value.Liguenationaledehockey.team_namemarketplace_idA17E79C6D8DWNPlanguage_tagen_AE2.value">'Dropdown Lists'!$BRN$4:$BRN$53</definedName>
    <definedName name="HERBAL_SUPPLEMENTleague_name.value.EuropeanBasketball.team_namemarketplace_idA17E79C6D8DWNPlanguage_tagen_AE2.value">'Dropdown Lists'!$BRO$4:$BRO$21</definedName>
    <definedName name="HERBAL_SUPPLEMENTleague_name.value.Europeesbasketbal.team_namemarketplace_idA17E79C6D8DWNPlanguage_tagen_AE2.value">'Dropdown Lists'!$BRO$4:$BRO$21</definedName>
    <definedName name="HERBAL_SUPPLEMENTleague_name.value.كرةالسلةالأوروبية.team_namemarketplace_idA17E79C6D8DWNPlanguage_tagen_AE2.value">'Dropdown Lists'!$BRO$4:$BRO$21</definedName>
    <definedName name="HERBAL_SUPPLEMENTleague_name.value.european_basketball.team_namemarketplace_idA17E79C6D8DWNPlanguage_tagen_AE2.value">'Dropdown Lists'!$BRO$4:$BRO$21</definedName>
    <definedName name="HERBAL_SUPPLEMENTleague_name.value.Baloncestoeuropeo.team_namemarketplace_idA17E79C6D8DWNPlanguage_tagen_AE2.value">'Dropdown Lists'!$BRO$4:$BRO$21</definedName>
    <definedName name="HERBAL_SUPPLEMENTleague_name.value.Europeiskbasket.team_namemarketplace_idA17E79C6D8DWNPlanguage_tagen_AE2.value">'Dropdown Lists'!$BRO$4:$BRO$21</definedName>
    <definedName name="HERBAL_SUPPLEMENTleague_name.value.Legaeuropeadipallacanestro.team_namemarketplace_idA17E79C6D8DWNPlanguage_tagen_AE2.value">'Dropdown Lists'!$BRO$4:$BRO$21</definedName>
    <definedName name="HERBAL_SUPPLEMENTleague_name.value.バスケットボールユーロリーグ.team_namemarketplace_idA17E79C6D8DWNPlanguage_tagen_AE2.value">'Dropdown Lists'!$BRO$4:$BRO$21</definedName>
    <definedName name="HERBAL_SUPPLEMENTleague_name.value.Basqueteeuropeu.team_namemarketplace_idA17E79C6D8DWNPlanguage_tagen_AE2.value">'Dropdown Lists'!$BRO$4:$BRO$21</definedName>
    <definedName name="HERBAL_SUPPLEMENTleague_name.value.Europejskakoszykówka.team_namemarketplace_idA17E79C6D8DWNPlanguage_tagen_AE2.value">'Dropdown Lists'!$BRO$4:$BRO$21</definedName>
    <definedName name="HERBAL_SUPPLEMENTleague_name.value.Basketballeuropéen.team_namemarketplace_idA17E79C6D8DWNPlanguage_tagen_AE2.value">'Dropdown Lists'!$BRO$4:$BRO$21</definedName>
    <definedName name="HERBAL_SUPPLEMENTleague_name.value.EuropäischerBasketball.team_namemarketplace_idA17E79C6D8DWNPlanguage_tagen_AE2.value">'Dropdown Lists'!$BRO$4:$BRO$21</definedName>
    <definedName name="HERBAL_SUPPLEMENTleague_name.value.LigaPremierdeBadminton.team_namemarketplace_idA17E79C6D8DWNPlanguage_tagen_AE2.value">'Dropdown Lists'!$BRP$4:$BRP$10</definedName>
    <definedName name="HERBAL_SUPPLEMENTleague_name.value.インドバドミントンリーグ.team_namemarketplace_idA17E79C6D8DWNPlanguage_tagen_AE2.value">'Dropdown Lists'!$BRP$4:$BRP$10</definedName>
    <definedName name="HERBAL_SUPPLEMENTleague_name.value.PremierBadmintonLeague.team_namemarketplace_idA17E79C6D8DWNPlanguage_tagen_AE2.value">'Dropdown Lists'!$BRP$4:$BRP$10</definedName>
    <definedName name="HERBAL_SUPPLEMENTleague_name.value.premier_badminton_league.team_namemarketplace_idA17E79C6D8DWNPlanguage_tagen_AE2.value">'Dropdown Lists'!$BRP$4:$BRP$10</definedName>
    <definedName name="HERBAL_SUPPLEMENTleague_name.value.LigaPremierdeBádminton.team_namemarketplace_idA17E79C6D8DWNPlanguage_tagen_AE2.value">'Dropdown Lists'!$BRP$4:$BRP$10</definedName>
    <definedName name="HERBAL_SUPPLEMENTleague_name.value.PremierBadmintonLigan.team_namemarketplace_idA17E79C6D8DWNPlanguage_tagen_AE2.value">'Dropdown Lists'!$BRP$4:$BRP$10</definedName>
    <definedName name="HERBAL_SUPPLEMENTleague_name.value.الدوريالممتازلكرةالريشة.team_namemarketplace_idA17E79C6D8DWNPlanguage_tagen_AE2.value">'Dropdown Lists'!$BRP$4:$BRP$10</definedName>
    <definedName name="HERBAL_SUPPLEMENTleague_name.value.Otrosequiposdefútbol.team_namemarketplace_idA17E79C6D8DWNPlanguage_tagen_AE2.value">'Dropdown Lists'!$BRQ$4:$BRQ$14</definedName>
    <definedName name="HERBAL_SUPPLEMENTleague_name.value.OtherSoccerLeagues.team_namemarketplace_idA17E79C6D8DWNPlanguage_tagen_AE2.value">'Dropdown Lists'!$BRQ$4:$BRQ$14</definedName>
    <definedName name="HERBAL_SUPPLEMENTleague_name.value.other_football_leagues.team_namemarketplace_idA17E79C6D8DWNPlanguage_tagen_AE2.value">'Dropdown Lists'!$BRQ$4:$BRQ$14</definedName>
    <definedName name="HERBAL_SUPPLEMENTleague_name.value.サッカーリーグその他.team_namemarketplace_idA17E79C6D8DWNPlanguage_tagen_AE2.value">'Dropdown Lists'!$BRQ$4:$BRQ$14</definedName>
    <definedName name="HERBAL_SUPPLEMENTleague_name.value.Otrasligasdefútbol.team_namemarketplace_idA17E79C6D8DWNPlanguage_tagen_AE2.value">'Dropdown Lists'!$BRQ$4:$BRQ$14</definedName>
    <definedName name="HERBAL_SUPPLEMENTleague_name.value.Inneligipiłkarskie.team_namemarketplace_idA17E79C6D8DWNPlanguage_tagen_AE2.value">'Dropdown Lists'!$BRQ$4:$BRQ$14</definedName>
    <definedName name="HERBAL_SUPPLEMENTleague_name.value.Anderevoetbalcompetities.team_namemarketplace_idA17E79C6D8DWNPlanguage_tagen_AE2.value">'Dropdown Lists'!$BRQ$4:$BRQ$14</definedName>
    <definedName name="HERBAL_SUPPLEMENTleague_name.value.Autreséquipesdefootball.team_namemarketplace_idA17E79C6D8DWNPlanguage_tagen_AE2.value">'Dropdown Lists'!$BRQ$4:$BRQ$14</definedName>
    <definedName name="HERBAL_SUPPLEMENTleague_name.value.MehrFußballmannschaften.team_namemarketplace_idA17E79C6D8DWNPlanguage_tagen_AE2.value">'Dropdown Lists'!$BRQ$4:$BRQ$14</definedName>
    <definedName name="HERBAL_SUPPLEMENTleague_name.value.MoreFootballLeagues.team_namemarketplace_idA17E79C6D8DWNPlanguage_tagen_AE2.value">'Dropdown Lists'!$BRQ$4:$BRQ$14</definedName>
    <definedName name="HERBAL_SUPPLEMENTleague_name.value.Outrasligasdefutebol.team_namemarketplace_idA17E79C6D8DWNPlanguage_tagen_AE2.value">'Dropdown Lists'!$BRQ$4:$BRQ$14</definedName>
    <definedName name="HERBAL_SUPPLEMENTleague_name.value.بطولاتكرةالقدمالأخرى.team_namemarketplace_idA17E79C6D8DWNPlanguage_tagen_AE2.value">'Dropdown Lists'!$BRQ$4:$BRQ$14</definedName>
    <definedName name="HERBAL_SUPPLEMENTleague_name.value.Altresquadredicalcio.team_namemarketplace_idA17E79C6D8DWNPlanguage_tagen_AE2.value">'Dropdown Lists'!$BRQ$4:$BRQ$14</definedName>
    <definedName name="HERBAL_SUPPLEMENTleague_name.value.Andrafotbollsligor.team_namemarketplace_idA17E79C6D8DWNPlanguage_tagen_AE2.value">'Dropdown Lists'!$BRQ$4:$BRQ$14</definedName>
    <definedName name="HERBAL_SUPPLEMENTleague_name.value.ポルトガルサッカー.team_namemarketplace_idA17E79C6D8DWNPlanguage_tagen_AE2.value">'Dropdown Lists'!$BRR$4:$BRR$27</definedName>
    <definedName name="HERBAL_SUPPLEMENTleague_name.value.PortugueseFootball.team_namemarketplace_idA17E79C6D8DWNPlanguage_tagen_AE2.value">'Dropdown Lists'!$BRR$4:$BRR$27</definedName>
    <definedName name="HERBAL_SUPPLEMENTleague_name.value.Futebolportuguês.team_namemarketplace_idA17E79C6D8DWNPlanguage_tagen_AE2.value">'Dropdown Lists'!$BRR$4:$BRR$27</definedName>
    <definedName name="HERBAL_SUPPLEMENTleague_name.value.Fútbolportugués.team_namemarketplace_idA17E79C6D8DWNPlanguage_tagen_AE2.value">'Dropdown Lists'!$BRR$4:$BRR$27</definedName>
    <definedName name="HERBAL_SUPPLEMENTleague_name.value.Footballportugais.team_namemarketplace_idA17E79C6D8DWNPlanguage_tagen_AE2.value">'Dropdown Lists'!$BRR$4:$BRR$27</definedName>
    <definedName name="HERBAL_SUPPLEMENTleague_name.value.Portugeesvoetbal.team_namemarketplace_idA17E79C6D8DWNPlanguage_tagen_AE2.value">'Dropdown Lists'!$BRR$4:$BRR$27</definedName>
    <definedName name="HERBAL_SUPPLEMENTleague_name.value.PortugiesischerFußball.team_namemarketplace_idA17E79C6D8DWNPlanguage_tagen_AE2.value">'Dropdown Lists'!$BRR$4:$BRR$27</definedName>
    <definedName name="HERBAL_SUPPLEMENTleague_name.value.portuguese_football.team_namemarketplace_idA17E79C6D8DWNPlanguage_tagen_AE2.value">'Dropdown Lists'!$BRR$4:$BRR$27</definedName>
    <definedName name="HERBAL_SUPPLEMENTleague_name.value.Portugisiskfotboll.team_namemarketplace_idA17E79C6D8DWNPlanguage_tagen_AE2.value">'Dropdown Lists'!$BRR$4:$BRR$27</definedName>
    <definedName name="HERBAL_SUPPLEMENTleague_name.value.PortugueseSoccer.team_namemarketplace_idA17E79C6D8DWNPlanguage_tagen_AE2.value">'Dropdown Lists'!$BRR$4:$BRR$27</definedName>
    <definedName name="HERBAL_SUPPLEMENTleague_name.value.Portugalskapiłkanożna.team_namemarketplace_idA17E79C6D8DWNPlanguage_tagen_AE2.value">'Dropdown Lists'!$BRR$4:$BRR$27</definedName>
    <definedName name="HERBAL_SUPPLEMENTleague_name.value.كرةالقدمالبرتغالية.team_namemarketplace_idA17E79C6D8DWNPlanguage_tagen_AE2.value">'Dropdown Lists'!$BRR$4:$BRR$27</definedName>
    <definedName name="HERBAL_SUPPLEMENTleague_name.value.Campionatodicalcioportoghese.team_namemarketplace_idA17E79C6D8DWNPlanguage_tagen_AE2.value">'Dropdown Lists'!$BRR$4:$BRR$27</definedName>
    <definedName name="HERBAL_SUPPLEMENTleague_name.value.الدوريالأمريكيلكرةالقدم.team_namemarketplace_idA17E79C6D8DWNPlanguage_tagen_AE2.value">'Dropdown Lists'!$BRS$4:$BRS$32</definedName>
    <definedName name="HERBAL_SUPPLEMENTleague_name.value.mls.team_namemarketplace_idA17E79C6D8DWNPlanguage_tagen_AE2.value">'Dropdown Lists'!$BRS$4:$BRS$32</definedName>
    <definedName name="HERBAL_SUPPLEMENTleague_name.value.ncaa.team_namemarketplace_idA17E79C6D8DWNPlanguage_tagen_AE2.value">'Dropdown Lists'!$BRT$4:$BRT$382</definedName>
    <definedName name="HERBAL_SUPPLEMENTleague_name.value.دوريالجامعاتالأمريكيةلكرةالسلة.team_namemarketplace_idA17E79C6D8DWNPlanguage_tagen_AE2.value">'Dropdown Lists'!$BRT$4:$BRT$382</definedName>
    <definedName name="HERBAL_SUPPLEMENTleague_name.value.Campionatomondialedicalcio.team_namemarketplace_idA17E79C6D8DWNPlanguage_tagen_AE2.value">'Dropdown Lists'!$BRU$4:$BRU$63</definedName>
    <definedName name="HERBAL_SUPPLEMENTleague_name.value.WorldCupFootball.team_namemarketplace_idA17E79C6D8DWNPlanguage_tagen_AE2.value">'Dropdown Lists'!$BRU$4:$BRU$63</definedName>
    <definedName name="HERBAL_SUPPLEMENTleague_name.value.Wereldkampioenschapvoetbal.team_namemarketplace_idA17E79C6D8DWNPlanguage_tagen_AE2.value">'Dropdown Lists'!$BRU$4:$BRU$63</definedName>
    <definedName name="HERBAL_SUPPLEMENTleague_name.value.CopadoMundodeFutebol.team_namemarketplace_idA17E79C6D8DWNPlanguage_tagen_AE2.value">'Dropdown Lists'!$BRU$4:$BRU$63</definedName>
    <definedName name="HERBAL_SUPPLEMENTleague_name.value.WorldCupSoccer.team_namemarketplace_idA17E79C6D8DWNPlanguage_tagen_AE2.value">'Dropdown Lists'!$BRU$4:$BRU$63</definedName>
    <definedName name="HERBAL_SUPPLEMENTleague_name.value.MistrzostwaŚwiatawPiłceNożnej.team_namemarketplace_idA17E79C6D8DWNPlanguage_tagen_AE2.value">'Dropdown Lists'!$BRU$4:$BRU$63</definedName>
    <definedName name="HERBAL_SUPPLEMENTleague_name.value.VMfotboll.team_namemarketplace_idA17E79C6D8DWNPlanguage_tagen_AE2.value">'Dropdown Lists'!$BRU$4:$BRU$63</definedName>
    <definedName name="HERBAL_SUPPLEMENTleague_name.value.FútbolCopadelMundo.team_namemarketplace_idA17E79C6D8DWNPlanguage_tagen_AE2.value">'Dropdown Lists'!$BRU$4:$BRU$63</definedName>
    <definedName name="HERBAL_SUPPLEMENTleague_name.value.Fußballweltmeisterschaft.team_namemarketplace_idA17E79C6D8DWNPlanguage_tagen_AE2.value">'Dropdown Lists'!$BRU$4:$BRU$63</definedName>
    <definedName name="HERBAL_SUPPLEMENTleague_name.value.كأسالعالملكرةالقدم.team_namemarketplace_idA17E79C6D8DWNPlanguage_tagen_AE2.value">'Dropdown Lists'!$BRU$4:$BRU$63</definedName>
    <definedName name="HERBAL_SUPPLEMENTleague_name.value.FIFAワールドカップ.team_namemarketplace_idA17E79C6D8DWNPlanguage_tagen_AE2.value">'Dropdown Lists'!$BRU$4:$BRU$63</definedName>
    <definedName name="HERBAL_SUPPLEMENTleague_name.value.Coupedumondedefootball.team_namemarketplace_idA17E79C6D8DWNPlanguage_tagen_AE2.value">'Dropdown Lists'!$BRU$4:$BRU$63</definedName>
    <definedName name="HERBAL_SUPPLEMENTleague_name.value.Copamundialdefútbol.team_namemarketplace_idA17E79C6D8DWNPlanguage_tagen_AE2.value">'Dropdown Lists'!$BRU$4:$BRU$63</definedName>
    <definedName name="HERBAL_SUPPLEMENTleague_name.value.world_cup_football.team_namemarketplace_idA17E79C6D8DWNPlanguage_tagen_AE2.value">'Dropdown Lists'!$BRU$4:$BRU$63</definedName>
    <definedName name="HERBAL_SUPPLEMENTleague_name.value.IndiskaSoccerligan.team_namemarketplace_idA17E79C6D8DWNPlanguage_tagen_AE2.value">'Dropdown Lists'!$BRV$4:$BRV$13</definedName>
    <definedName name="HERBAL_SUPPLEMENTleague_name.value.IndianSoccerLeague.team_namemarketplace_idA17E79C6D8DWNPlanguage_tagen_AE2.value">'Dropdown Lists'!$BRV$4:$BRV$13</definedName>
    <definedName name="HERBAL_SUPPLEMENTleague_name.value.IndianSuperLeague.team_namemarketplace_idA17E79C6D8DWNPlanguage_tagen_AE2.value">'Dropdown Lists'!$BRV$4:$BRV$13</definedName>
    <definedName name="HERBAL_SUPPLEMENTleague_name.value.IndyjskaSoccerLeague.team_namemarketplace_idA17E79C6D8DWNPlanguage_tagen_AE2.value">'Dropdown Lists'!$BRV$4:$BRV$13</definedName>
    <definedName name="HERBAL_SUPPLEMENTleague_name.value.IndischeFußballliga.team_namemarketplace_idA17E79C6D8DWNPlanguage_tagen_AE2.value">'Dropdown Lists'!$BRV$4:$BRV$13</definedName>
    <definedName name="HERBAL_SUPPLEMENTleague_name.value.インドサッカーリーグ.team_namemarketplace_idA17E79C6D8DWNPlanguage_tagen_AE2.value">'Dropdown Lists'!$BRV$4:$BRV$13</definedName>
    <definedName name="HERBAL_SUPPLEMENTleague_name.value.LigadefútboldelaIndia.team_namemarketplace_idA17E79C6D8DWNPlanguage_tagen_AE2.value">'Dropdown Lists'!$BRV$4:$BRV$13</definedName>
    <definedName name="HERBAL_SUPPLEMENTleague_name.value.Ligadefútbolindia.team_namemarketplace_idA17E79C6D8DWNPlanguage_tagen_AE2.value">'Dropdown Lists'!$BRV$4:$BRV$13</definedName>
    <definedName name="HERBAL_SUPPLEMENTleague_name.value.indian_soccer_league.team_namemarketplace_idA17E79C6D8DWNPlanguage_tagen_AE2.value">'Dropdown Lists'!$BRV$4:$BRV$13</definedName>
    <definedName name="HERBAL_SUPPLEMENTleague_name.value.دوريكرةالقدمالهندي.team_namemarketplace_idA17E79C6D8DWNPlanguage_tagen_AE2.value">'Dropdown Lists'!$BRV$4:$BRV$13</definedName>
    <definedName name="HERBAL_SUPPLEMENTleague_name.value.LigaIndianadeFutebol.team_namemarketplace_idA17E79C6D8DWNPlanguage_tagen_AE2.value">'Dropdown Lists'!$BRV$4:$BRV$13</definedName>
    <definedName name="HERBAL_SUPPLEMENTleague_name.value.Ligueindiennedefootball.team_namemarketplace_idA17E79C6D8DWNPlanguage_tagen_AE2.value">'Dropdown Lists'!$BRV$4:$BRV$13</definedName>
    <definedName name="HERBAL_SUPPLEMENTleague_name.value.Equipesnationalesdefootball.team_namemarketplace_idA17E79C6D8DWNPlanguage_tagen_AE2.value">'Dropdown Lists'!$BRW$4:$BRW$210</definedName>
    <definedName name="HERBAL_SUPPLEMENTleague_name.value.代表チーム.team_namemarketplace_idA17E79C6D8DWNPlanguage_tagen_AE2.value">'Dropdown Lists'!$BRW$4:$BRW$210</definedName>
    <definedName name="HERBAL_SUPPLEMENTleague_name.value.NationalTeams.team_namemarketplace_idA17E79C6D8DWNPlanguage_tagen_AE2.value">'Dropdown Lists'!$BRW$4:$BRW$210</definedName>
    <definedName name="HERBAL_SUPPLEMENTleague_name.value.Seleccionesnacionales.team_namemarketplace_idA17E79C6D8DWNPlanguage_tagen_AE2.value">'Dropdown Lists'!$BRW$4:$BRW$210</definedName>
    <definedName name="HERBAL_SUPPLEMENTleague_name.value.Landslag.team_namemarketplace_idA17E79C6D8DWNPlanguage_tagen_AE2.value">'Dropdown Lists'!$BRW$4:$BRW$210</definedName>
    <definedName name="HERBAL_SUPPLEMENTleague_name.value.Nationaleteams.team_namemarketplace_idA17E79C6D8DWNPlanguage_tagen_AE2.value">'Dropdown Lists'!$BRW$4:$BRW$210</definedName>
    <definedName name="HERBAL_SUPPLEMENTleague_name.value.SquadreNazionali.team_namemarketplace_idA17E79C6D8DWNPlanguage_tagen_AE2.value">'Dropdown Lists'!$BRW$4:$BRW$210</definedName>
    <definedName name="HERBAL_SUPPLEMENTleague_name.value.national_teams.team_namemarketplace_idA17E79C6D8DWNPlanguage_tagen_AE2.value">'Dropdown Lists'!$BRW$4:$BRW$210</definedName>
    <definedName name="HERBAL_SUPPLEMENTleague_name.value.NationaleFußballmannschaften.team_namemarketplace_idA17E79C6D8DWNPlanguage_tagen_AE2.value">'Dropdown Lists'!$BRW$4:$BRW$210</definedName>
    <definedName name="HERBAL_SUPPLEMENTleague_name.value.Seleccionesdefútbol.team_namemarketplace_idA17E79C6D8DWNPlanguage_tagen_AE2.value">'Dropdown Lists'!$BRW$4:$BRW$210</definedName>
    <definedName name="HERBAL_SUPPLEMENTleague_name.value.SeleçõesNacionais.team_namemarketplace_idA17E79C6D8DWNPlanguage_tagen_AE2.value">'Dropdown Lists'!$BRW$4:$BRW$210</definedName>
    <definedName name="HERBAL_SUPPLEMENTleague_name.value.Drużynynarodowe.team_namemarketplace_idA17E79C6D8DWNPlanguage_tagen_AE2.value">'Dropdown Lists'!$BRW$4:$BRW$210</definedName>
    <definedName name="HERBAL_SUPPLEMENTleague_name.value.المنتخباتالوطنية.team_namemarketplace_idA17E79C6D8DWNPlanguage_tagen_AE2.value">'Dropdown Lists'!$BRW$4:$BRW$210</definedName>
    <definedName name="HERBAL_SUPPLEMENTleague_name.value.メキシコサッカー連盟.team_namemarketplace_idA17E79C6D8DWNPlanguage_tagen_AE2.value">'Dropdown Lists'!$BRX$4:$BRX$16</definedName>
    <definedName name="HERBAL_SUPPLEMENTleague_name.value.MexicanFootballFederation.team_namemarketplace_idA17E79C6D8DWNPlanguage_tagen_AE2.value">'Dropdown Lists'!$BRX$4:$BRX$16</definedName>
    <definedName name="HERBAL_SUPPLEMENTleague_name.value.FederaçãoMexicanadeFutebol.team_namemarketplace_idA17E79C6D8DWNPlanguage_tagen_AE2.value">'Dropdown Lists'!$BRX$4:$BRX$16</definedName>
    <definedName name="HERBAL_SUPPLEMENTleague_name.value.MexicaanseVerenigingVanDeVoetbalbond.team_namemarketplace_idA17E79C6D8DWNPlanguage_tagen_AE2.value">'Dropdown Lists'!$BRX$4:$BRX$16</definedName>
    <definedName name="HERBAL_SUPPLEMENTleague_name.value.FederazionecalcisticadelMessico.team_namemarketplace_idA17E79C6D8DWNPlanguage_tagen_AE2.value">'Dropdown Lists'!$BRX$4:$BRX$16</definedName>
    <definedName name="HERBAL_SUPPLEMENTleague_name.value.FederaciónMexicanaDeFútbolAsociación.team_namemarketplace_idA17E79C6D8DWNPlanguage_tagen_AE2.value">'Dropdown Lists'!$BRX$4:$BRX$16</definedName>
    <definedName name="HERBAL_SUPPLEMENTleague_name.value.اتحادكرةالقدمالمكسيكي.team_namemarketplace_idA17E79C6D8DWNPlanguage_tagen_AE2.value">'Dropdown Lists'!$BRX$4:$BRX$16</definedName>
    <definedName name="HERBAL_SUPPLEMENTleague_name.value.FédérationduMexiquedefootball.team_namemarketplace_idA17E79C6D8DWNPlanguage_tagen_AE2.value">'Dropdown Lists'!$BRX$4:$BRX$16</definedName>
    <definedName name="HERBAL_SUPPLEMENTleague_name.value.federacion_mexicana_de_futbol_ascn.team_namemarketplace_idA17E79C6D8DWNPlanguage_tagen_AE2.value">'Dropdown Lists'!$BRX$4:$BRX$16</definedName>
    <definedName name="HERBAL_SUPPLEMENTleague_name.value.Footballnéerlandais.team_namemarketplace_idA17E79C6D8DWNPlanguage_tagen_AE2.value">'Dropdown Lists'!$BRY$4:$BRY$29</definedName>
    <definedName name="HERBAL_SUPPLEMENTleague_name.value.DutchSoccer.team_namemarketplace_idA17E79C6D8DWNPlanguage_tagen_AE2.value">'Dropdown Lists'!$BRY$4:$BRY$29</definedName>
    <definedName name="HERBAL_SUPPLEMENTleague_name.value.Holenderskapiłkanożna.team_namemarketplace_idA17E79C6D8DWNPlanguage_tagen_AE2.value">'Dropdown Lists'!$BRY$4:$BRY$29</definedName>
    <definedName name="HERBAL_SUPPLEMENTleague_name.value.كرةالقدمالهولندية.team_namemarketplace_idA17E79C6D8DWNPlanguage_tagen_AE2.value">'Dropdown Lists'!$BRY$4:$BRY$29</definedName>
    <definedName name="HERBAL_SUPPLEMENTleague_name.value.Futebolholandês.team_namemarketplace_idA17E79C6D8DWNPlanguage_tagen_AE2.value">'Dropdown Lists'!$BRY$4:$BRY$29</definedName>
    <definedName name="HERBAL_SUPPLEMENTleague_name.value.Fútbolholandés.team_namemarketplace_idA17E79C6D8DWNPlanguage_tagen_AE2.value">'Dropdown Lists'!$BRY$4:$BRY$29</definedName>
    <definedName name="HERBAL_SUPPLEMENTleague_name.value.dutch_football.team_namemarketplace_idA17E79C6D8DWNPlanguage_tagen_AE2.value">'Dropdown Lists'!$BRY$4:$BRY$29</definedName>
    <definedName name="HERBAL_SUPPLEMENTleague_name.value.Nederlandsvoetbal.team_namemarketplace_idA17E79C6D8DWNPlanguage_tagen_AE2.value">'Dropdown Lists'!$BRY$4:$BRY$29</definedName>
    <definedName name="HERBAL_SUPPLEMENTleague_name.value.オランダサッカー.team_namemarketplace_idA17E79C6D8DWNPlanguage_tagen_AE2.value">'Dropdown Lists'!$BRY$4:$BRY$29</definedName>
    <definedName name="HERBAL_SUPPLEMENTleague_name.value.DutchFootball.team_namemarketplace_idA17E79C6D8DWNPlanguage_tagen_AE2.value">'Dropdown Lists'!$BRY$4:$BRY$29</definedName>
    <definedName name="HERBAL_SUPPLEMENTleague_name.value.Holländskfotboll.team_namemarketplace_idA17E79C6D8DWNPlanguage_tagen_AE2.value">'Dropdown Lists'!$BRY$4:$BRY$29</definedName>
    <definedName name="HERBAL_SUPPLEMENTleague_name.value.NiederländischerFußball.team_namemarketplace_idA17E79C6D8DWNPlanguage_tagen_AE2.value">'Dropdown Lists'!$BRY$4:$BRY$29</definedName>
    <definedName name="HERBAL_SUPPLEMENTleague_name.value.Campionatodicalcioolandese.team_namemarketplace_idA17E79C6D8DWNPlanguage_tagen_AE2.value">'Dropdown Lists'!$BRY$4:$BRY$29</definedName>
    <definedName name="HERBAL_SUPPLEMENTleague_name.value.Xspel.team_namemarketplace_idA17E79C6D8DWNPlanguage_tagen_AE2.value">'Dropdown Lists'!$BRZ$4</definedName>
    <definedName name="HERBAL_SUPPLEMENTleague_name.value.العاباكس.team_namemarketplace_idA17E79C6D8DWNPlanguage_tagen_AE2.value">'Dropdown Lists'!$BRZ$4</definedName>
    <definedName name="HERBAL_SUPPLEMENTleague_name.value.XGames.team_namemarketplace_idA17E79C6D8DWNPlanguage_tagen_AE2.value">'Dropdown Lists'!$BRZ$4</definedName>
    <definedName name="HERBAL_SUPPLEMENTleague_name.value.Xゲーム.team_namemarketplace_idA17E79C6D8DWNPlanguage_tagen_AE2.value">'Dropdown Lists'!$BRZ$4</definedName>
    <definedName name="HERBAL_SUPPLEMENTleague_name.value.x_games.team_namemarketplace_idA17E79C6D8DWNPlanguage_tagen_AE2.value">'Dropdown Lists'!$BRZ$4</definedName>
    <definedName name="HERBAL_SUPPLEMENTleague_name.value.german_football.team_namemarketplace_idA17E79C6D8DWNPlanguage_tagen_AE2.value">'Dropdown Lists'!$BSA$4:$BSA$40</definedName>
    <definedName name="HERBAL_SUPPLEMENTleague_name.value.كرةالقدمالألمانية.team_namemarketplace_idA17E79C6D8DWNPlanguage_tagen_AE2.value">'Dropdown Lists'!$BSA$4:$BSA$40</definedName>
    <definedName name="HERBAL_SUPPLEMENTleague_name.value.Tyskfotboll.team_namemarketplace_idA17E79C6D8DWNPlanguage_tagen_AE2.value">'Dropdown Lists'!$BSA$4:$BSA$40</definedName>
    <definedName name="HERBAL_SUPPLEMENTleague_name.value.DeutscherFußball.team_namemarketplace_idA17E79C6D8DWNPlanguage_tagen_AE2.value">'Dropdown Lists'!$BSA$4:$BSA$40</definedName>
    <definedName name="HERBAL_SUPPLEMENTleague_name.value.Fútbolalemán.team_namemarketplace_idA17E79C6D8DWNPlanguage_tagen_AE2.value">'Dropdown Lists'!$BSA$4:$BSA$40</definedName>
    <definedName name="HERBAL_SUPPLEMENTleague_name.value.Niemieckapiłkanożna.team_namemarketplace_idA17E79C6D8DWNPlanguage_tagen_AE2.value">'Dropdown Lists'!$BSA$4:$BSA$40</definedName>
    <definedName name="HERBAL_SUPPLEMENTleague_name.value.Calciotedesco.team_namemarketplace_idA17E79C6D8DWNPlanguage_tagen_AE2.value">'Dropdown Lists'!$BSA$4:$BSA$40</definedName>
    <definedName name="HERBAL_SUPPLEMENTleague_name.value.GermanSoccer.team_namemarketplace_idA17E79C6D8DWNPlanguage_tagen_AE2.value">'Dropdown Lists'!$BSA$4:$BSA$40</definedName>
    <definedName name="HERBAL_SUPPLEMENTleague_name.value.Footballallemand.team_namemarketplace_idA17E79C6D8DWNPlanguage_tagen_AE2.value">'Dropdown Lists'!$BSA$4:$BSA$40</definedName>
    <definedName name="HERBAL_SUPPLEMENTleague_name.value.Futebolalemão.team_namemarketplace_idA17E79C6D8DWNPlanguage_tagen_AE2.value">'Dropdown Lists'!$BSA$4:$BSA$40</definedName>
    <definedName name="HERBAL_SUPPLEMENTleague_name.value.Duitsvoetbal.team_namemarketplace_idA17E79C6D8DWNPlanguage_tagen_AE2.value">'Dropdown Lists'!$BSA$4:$BSA$40</definedName>
    <definedName name="HERBAL_SUPPLEMENTleague_name.value.GermanFootball.team_namemarketplace_idA17E79C6D8DWNPlanguage_tagen_AE2.value">'Dropdown Lists'!$BSA$4:$BSA$40</definedName>
    <definedName name="HERBAL_SUPPLEMENTleague_name.value.ドイツサッカー.team_namemarketplace_idA17E79C6D8DWNPlanguage_tagen_AE2.value">'Dropdown Lists'!$BSA$4:$BSA$40</definedName>
    <definedName name="HERBAL_SUPPLEMENTleague_name.value.الدوريالوطنيلكرةالقدمللسيدات.team_namemarketplace_idA17E79C6D8DWNPlanguage_tagen_AE2.value">'Dropdown Lists'!$BSB$4:$BSB$18</definedName>
    <definedName name="HERBAL_SUPPLEMENTleague_name.value.NWSL.team_namemarketplace_idA17E79C6D8DWNPlanguage_tagen_AE2.value">'Dropdown Lists'!$BSB$4:$BSB$18</definedName>
    <definedName name="HERBAL_SUPPLEMENTleague_name.value.ProKabaddiLeague.team_namemarketplace_idA17E79C6D8DWNPlanguage_tagen_AE2.value">'Dropdown Lists'!$BSC$4:$BSC$15</definedName>
    <definedName name="HERBAL_SUPPLEMENTleague_name.value.pro_kabaddi_league.team_namemarketplace_idA17E79C6D8DWNPlanguage_tagen_AE2.value">'Dropdown Lists'!$BSC$4:$BSC$15</definedName>
    <definedName name="HERBAL_SUPPLEMENTleague_name.value.ProKabaddiLigan.team_namemarketplace_idA17E79C6D8DWNPlanguage_tagen_AE2.value">'Dropdown Lists'!$BSC$4:$BSC$15</definedName>
    <definedName name="HERBAL_SUPPLEMENTleague_name.value.دوريكباديللمحترفين.team_namemarketplace_idA17E79C6D8DWNPlanguage_tagen_AE2.value">'Dropdown Lists'!$BSC$4:$BSC$15</definedName>
    <definedName name="HERBAL_SUPPLEMENTleague_name.value.LigaProKabaddi.team_namemarketplace_idA17E79C6D8DWNPlanguage_tagen_AE2.value">'Dropdown Lists'!$BSC$4:$BSC$15</definedName>
    <definedName name="HERBAL_SUPPLEMENTleague_name.value.インドプロカバディリーグ.team_namemarketplace_idA17E79C6D8DWNPlanguage_tagen_AE2.value">'Dropdown Lists'!$BSC$4:$BSC$15</definedName>
    <definedName name="HERBAL_SUPPLEMENTleague_name.value.رابطةلاعبيالغولفالمحترفين.team_namemarketplace_idA17E79C6D8DWNPlanguage_tagen_AE2.value">'Dropdown Lists'!$BSD$4</definedName>
    <definedName name="HERBAL_SUPPLEMENTleague_name.value.pga.team_namemarketplace_idA17E79C6D8DWNPlanguage_tagen_AE2.value">'Dropdown Lists'!$BSD$4</definedName>
    <definedName name="HERBAL_SUPPLEMENTleague_name.value.PGAツアー.team_namemarketplace_idA17E79C6D8DWNPlanguage_tagen_AE2.value">'Dropdown Lists'!$BSD$4</definedName>
    <definedName name="HERBAL_SUPPLEMENTleague_name.value.SchottischerFußball.team_namemarketplace_idA17E79C6D8DWNPlanguage_tagen_AE2.value">'Dropdown Lists'!$BSE$4:$BSE$21</definedName>
    <definedName name="HERBAL_SUPPLEMENTleague_name.value.كرةالقدمالاسكتلندية.team_namemarketplace_idA17E79C6D8DWNPlanguage_tagen_AE2.value">'Dropdown Lists'!$BSE$4:$BSE$21</definedName>
    <definedName name="HERBAL_SUPPLEMENTleague_name.value.Skotskfotboll.team_namemarketplace_idA17E79C6D8DWNPlanguage_tagen_AE2.value">'Dropdown Lists'!$BSE$4:$BSE$21</definedName>
    <definedName name="HERBAL_SUPPLEMENTleague_name.value.Futebolescocês.team_namemarketplace_idA17E79C6D8DWNPlanguage_tagen_AE2.value">'Dropdown Lists'!$BSE$4:$BSE$21</definedName>
    <definedName name="HERBAL_SUPPLEMENTleague_name.value.Footballécossais.team_namemarketplace_idA17E79C6D8DWNPlanguage_tagen_AE2.value">'Dropdown Lists'!$BSE$4:$BSE$21</definedName>
    <definedName name="HERBAL_SUPPLEMENTleague_name.value.Fútbolescocés.team_namemarketplace_idA17E79C6D8DWNPlanguage_tagen_AE2.value">'Dropdown Lists'!$BSE$4:$BSE$21</definedName>
    <definedName name="HERBAL_SUPPLEMENTleague_name.value.ScottishSoccer.team_namemarketplace_idA17E79C6D8DWNPlanguage_tagen_AE2.value">'Dropdown Lists'!$BSE$4:$BSE$21</definedName>
    <definedName name="HERBAL_SUPPLEMENTleague_name.value.ScottishFootball.team_namemarketplace_idA17E79C6D8DWNPlanguage_tagen_AE2.value">'Dropdown Lists'!$BSE$4:$BSE$21</definedName>
    <definedName name="HERBAL_SUPPLEMENTleague_name.value.Schotsvoetbal.team_namemarketplace_idA17E79C6D8DWNPlanguage_tagen_AE2.value">'Dropdown Lists'!$BSE$4:$BSE$21</definedName>
    <definedName name="HERBAL_SUPPLEMENTleague_name.value.スコットランドサッカー.team_namemarketplace_idA17E79C6D8DWNPlanguage_tagen_AE2.value">'Dropdown Lists'!$BSE$4:$BSE$21</definedName>
    <definedName name="HERBAL_SUPPLEMENTleague_name.value.Szkockapiłkanożna.team_namemarketplace_idA17E79C6D8DWNPlanguage_tagen_AE2.value">'Dropdown Lists'!$BSE$4:$BSE$21</definedName>
    <definedName name="HERBAL_SUPPLEMENTleague_name.value.scottish_football.team_namemarketplace_idA17E79C6D8DWNPlanguage_tagen_AE2.value">'Dropdown Lists'!$BSE$4:$BSE$21</definedName>
    <definedName name="HERBAL_SUPPLEMENTleague_name.value.Campionatodicalcioscozzese.team_namemarketplace_idA17E79C6D8DWNPlanguage_tagen_AE2.value">'Dropdown Lists'!$BSE$4:$BSE$21</definedName>
    <definedName name="HERBAL_SUPPLEMENTleague_name.value.FranzösischerFußball.team_namemarketplace_idA17E79C6D8DWNPlanguage_tagen_AE2.value">'Dropdown Lists'!$BSF$4:$BSF$37</definedName>
    <definedName name="HERBAL_SUPPLEMENTleague_name.value.Fransvoetbal.team_namemarketplace_idA17E79C6D8DWNPlanguage_tagen_AE2.value">'Dropdown Lists'!$BSF$4:$BSF$37</definedName>
    <definedName name="HERBAL_SUPPLEMENTleague_name.value.FrenchFootball.team_namemarketplace_idA17E79C6D8DWNPlanguage_tagen_AE2.value">'Dropdown Lists'!$BSF$4:$BSF$37</definedName>
    <definedName name="HERBAL_SUPPLEMENTleague_name.value.Franskfotboll.team_namemarketplace_idA17E79C6D8DWNPlanguage_tagen_AE2.value">'Dropdown Lists'!$BSF$4:$BSF$37</definedName>
    <definedName name="HERBAL_SUPPLEMENTleague_name.value.FrenchSoccer.team_namemarketplace_idA17E79C6D8DWNPlanguage_tagen_AE2.value">'Dropdown Lists'!$BSF$4:$BSF$37</definedName>
    <definedName name="HERBAL_SUPPLEMENTleague_name.value.Francuskapiłkanożna.team_namemarketplace_idA17E79C6D8DWNPlanguage_tagen_AE2.value">'Dropdown Lists'!$BSF$4:$BSF$37</definedName>
    <definedName name="HERBAL_SUPPLEMENTleague_name.value.Calciofrancese.team_namemarketplace_idA17E79C6D8DWNPlanguage_tagen_AE2.value">'Dropdown Lists'!$BSF$4:$BSF$37</definedName>
    <definedName name="HERBAL_SUPPLEMENTleague_name.value.Futebolfrancês.team_namemarketplace_idA17E79C6D8DWNPlanguage_tagen_AE2.value">'Dropdown Lists'!$BSF$4:$BSF$37</definedName>
    <definedName name="HERBAL_SUPPLEMENTleague_name.value.french_football.team_namemarketplace_idA17E79C6D8DWNPlanguage_tagen_AE2.value">'Dropdown Lists'!$BSF$4:$BSF$37</definedName>
    <definedName name="HERBAL_SUPPLEMENTleague_name.value.كرةالقدمالفرنسية.team_namemarketplace_idA17E79C6D8DWNPlanguage_tagen_AE2.value">'Dropdown Lists'!$BSF$4:$BSF$37</definedName>
    <definedName name="HERBAL_SUPPLEMENTleague_name.value.Fútbolfrancés.team_namemarketplace_idA17E79C6D8DWNPlanguage_tagen_AE2.value">'Dropdown Lists'!$BSF$4:$BSF$37</definedName>
    <definedName name="HERBAL_SUPPLEMENTleague_name.value.フランスサッカー.team_namemarketplace_idA17E79C6D8DWNPlanguage_tagen_AE2.value">'Dropdown Lists'!$BSF$4:$BSF$37</definedName>
    <definedName name="HERBAL_SUPPLEMENTleague_name.value.Footballfrançais.team_namemarketplace_idA17E79C6D8DWNPlanguage_tagen_AE2.value">'Dropdown Lists'!$BSF$4:$BSF$37</definedName>
    <definedName name="HERBAL_SUPPLEMENTleague_name.value.LPGAツアー.team_namemarketplace_idA17E79C6D8DWNPlanguage_tagen_AE2.value">'Dropdown Lists'!$BSG$4</definedName>
    <definedName name="HERBAL_SUPPLEMENTleague_name.value.lpga.team_namemarketplace_idA17E79C6D8DWNPlanguage_tagen_AE2.value">'Dropdown Lists'!$BSG$4</definedName>
    <definedName name="HERBAL_SUPPLEMENTleague_name.value.رابطةلاعباتالغولفالمحترفات.team_namemarketplace_idA17E79C6D8DWNPlanguage_tagen_AE2.value">'Dropdown Lists'!$BSG$4</definedName>
    <definedName name="HERBAL_SUPPLEMENTleague_name.value.لعبةالكريكيتالدولية.team_namemarketplace_idA17E79C6D8DWNPlanguage_tagen_AE2.value">'Dropdown Lists'!$BSH$4:$BSH$15</definedName>
    <definedName name="HERBAL_SUPPLEMENTleague_name.value.Międzynarodowykrykiet.team_namemarketplace_idA17E79C6D8DWNPlanguage_tagen_AE2.value">'Dropdown Lists'!$BSH$4:$BSH$15</definedName>
    <definedName name="HERBAL_SUPPLEMENTleague_name.value.InternationalesCricket.team_namemarketplace_idA17E79C6D8DWNPlanguage_tagen_AE2.value">'Dropdown Lists'!$BSH$4:$BSH$15</definedName>
    <definedName name="HERBAL_SUPPLEMENTleague_name.value.クリケット代表チーム.team_namemarketplace_idA17E79C6D8DWNPlanguage_tagen_AE2.value">'Dropdown Lists'!$BSH$4:$BSH$15</definedName>
    <definedName name="HERBAL_SUPPLEMENTleague_name.value.international_cricket.team_namemarketplace_idA17E79C6D8DWNPlanguage_tagen_AE2.value">'Dropdown Lists'!$BSH$4:$BSH$15</definedName>
    <definedName name="HERBAL_SUPPLEMENTleague_name.value.Campionatointernazionaledicricket.team_namemarketplace_idA17E79C6D8DWNPlanguage_tagen_AE2.value">'Dropdown Lists'!$BSH$4:$BSH$15</definedName>
    <definedName name="HERBAL_SUPPLEMENTleague_name.value.InternationellCricket.team_namemarketplace_idA17E79C6D8DWNPlanguage_tagen_AE2.value">'Dropdown Lists'!$BSH$4:$BSH$15</definedName>
    <definedName name="HERBAL_SUPPLEMENTleague_name.value.Cricketinternational.team_namemarketplace_idA17E79C6D8DWNPlanguage_tagen_AE2.value">'Dropdown Lists'!$BSH$4:$BSH$15</definedName>
    <definedName name="HERBAL_SUPPLEMENTleague_name.value.Cricketinternacional.team_namemarketplace_idA17E79C6D8DWNPlanguage_tagen_AE2.value">'Dropdown Lists'!$BSH$4:$BSH$15</definedName>
    <definedName name="HERBAL_SUPPLEMENTleague_name.value.CríqueteInternacional.team_namemarketplace_idA17E79C6D8DWNPlanguage_tagen_AE2.value">'Dropdown Lists'!$BSH$4:$BSH$15</definedName>
    <definedName name="HERBAL_SUPPLEMENTleague_name.value.InternationalCricket.team_namemarketplace_idA17E79C6D8DWNPlanguage_tagen_AE2.value">'Dropdown Lists'!$BSH$4:$BSH$15</definedName>
    <definedName name="HERBAL_SUPPLEMENTleague_name.value.NationellaLacrosseligan.team_namemarketplace_idA17E79C6D8DWNPlanguage_tagen_AE2.value">'Dropdown Lists'!$BSI$4:$BSI$16</definedName>
    <definedName name="HERBAL_SUPPLEMENTleague_name.value.دوريلاكروسالوطني.team_namemarketplace_idA17E79C6D8DWNPlanguage_tagen_AE2.value">'Dropdown Lists'!$BSI$4:$BSI$16</definedName>
    <definedName name="HERBAL_SUPPLEMENTleague_name.value.ナショナルラクロスリーグ.team_namemarketplace_idA17E79C6D8DWNPlanguage_tagen_AE2.value">'Dropdown Lists'!$BSI$4:$BSI$16</definedName>
    <definedName name="HERBAL_SUPPLEMENTleague_name.value.NationalLacrosseLeague.team_namemarketplace_idA17E79C6D8DWNPlanguage_tagen_AE2.value">'Dropdown Lists'!$BSI$4:$BSI$16</definedName>
    <definedName name="HERBAL_SUPPLEMENTleague_name.value.LigaNacionaldeLacrosse.team_namemarketplace_idA17E79C6D8DWNPlanguage_tagen_AE2.value">'Dropdown Lists'!$BSI$4:$BSI$16</definedName>
    <definedName name="HERBAL_SUPPLEMENTleague_name.value.national_lacrosse_league.team_namemarketplace_idA17E79C6D8DWNPlanguage_tagen_AE2.value">'Dropdown Lists'!$BSI$4:$BSI$16</definedName>
    <definedName name="HERBAL_SUPPLEMENTleague_name.value.NarodowaLigaLacrosse.team_namemarketplace_idA17E79C6D8DWNPlanguage_tagen_AE2.value">'Dropdown Lists'!$BSI$4:$BSI$16</definedName>
    <definedName name="HERBAL_SUPPLEMENTleague_name.value.hockey_india_league.team_namemarketplace_idA17E79C6D8DWNPlanguage_tagen_AE2.value">'Dropdown Lists'!$BSJ$4:$BSJ$9</definedName>
    <definedName name="HERBAL_SUPPLEMENTleague_name.value.LigaDeHóqueiIndiano.team_namemarketplace_idA17E79C6D8DWNPlanguage_tagen_AE2.value">'Dropdown Lists'!$BSJ$4:$BSJ$9</definedName>
    <definedName name="HERBAL_SUPPLEMENTleague_name.value.HockeyIndiaLeague.team_namemarketplace_idA17E79C6D8DWNPlanguage_tagen_AE2.value">'Dropdown Lists'!$BSJ$4:$BSJ$9</definedName>
    <definedName name="HERBAL_SUPPLEMENTleague_name.value.Hokejowaligaindyjska.team_namemarketplace_idA17E79C6D8DWNPlanguage_tagen_AE2.value">'Dropdown Lists'!$BSJ$4:$BSJ$9</definedName>
    <definedName name="HERBAL_SUPPLEMENTleague_name.value.LigaIndiadeHockey.team_namemarketplace_idA17E79C6D8DWNPlanguage_tagen_AE2.value">'Dropdown Lists'!$BSJ$4:$BSJ$9</definedName>
    <definedName name="HERBAL_SUPPLEMENTleague_name.value.ホッケーインドリーグ.team_namemarketplace_idA17E79C6D8DWNPlanguage_tagen_AE2.value">'Dropdown Lists'!$BSJ$4:$BSJ$9</definedName>
    <definedName name="HERBAL_SUPPLEMENTleague_name.value.Indienshockeyliga.team_namemarketplace_idA17E79C6D8DWNPlanguage_tagen_AE2.value">'Dropdown Lists'!$BSJ$4:$BSJ$9</definedName>
    <definedName name="HERBAL_SUPPLEMENTleague_name.value.دوريالهوكيالهندي.team_namemarketplace_idA17E79C6D8DWNPlanguage_tagen_AE2.value">'Dropdown Lists'!$BSJ$4:$BSJ$9</definedName>
    <definedName name="HERBAL_SUPPLEMENTleague_name.value.Campionatodihockeyindiano.team_namemarketplace_idA17E79C6D8DWNPlanguage_tagen_AE2.value">'Dropdown Lists'!$BSJ$4:$BSJ$9</definedName>
    <definedName name="HERBAL_SUPPLEMENTleague_name.value.كرةالقدمالايطالية.team_namemarketplace_idA17E79C6D8DWNPlanguage_tagen_AE2.value">'Dropdown Lists'!$BSK$4:$BSK$46</definedName>
    <definedName name="HERBAL_SUPPLEMENTleague_name.value.italian_football.team_namemarketplace_idA17E79C6D8DWNPlanguage_tagen_AE2.value">'Dropdown Lists'!$BSK$4:$BSK$46</definedName>
    <definedName name="HERBAL_SUPPLEMENTleague_name.value.ItalienischerFußball.team_namemarketplace_idA17E79C6D8DWNPlanguage_tagen_AE2.value">'Dropdown Lists'!$BSK$4:$BSK$46</definedName>
    <definedName name="HERBAL_SUPPLEMENTleague_name.value.ItalianSoccer.team_namemarketplace_idA17E79C6D8DWNPlanguage_tagen_AE2.value">'Dropdown Lists'!$BSK$4:$BSK$46</definedName>
    <definedName name="HERBAL_SUPPLEMENTleague_name.value.Włoskapiłkanożna.team_namemarketplace_idA17E79C6D8DWNPlanguage_tagen_AE2.value">'Dropdown Lists'!$BSK$4:$BSK$46</definedName>
    <definedName name="HERBAL_SUPPLEMENTleague_name.value.Italienskfotboll.team_namemarketplace_idA17E79C6D8DWNPlanguage_tagen_AE2.value">'Dropdown Lists'!$BSK$4:$BSK$46</definedName>
    <definedName name="HERBAL_SUPPLEMENTleague_name.value.Footballitalien.team_namemarketplace_idA17E79C6D8DWNPlanguage_tagen_AE2.value">'Dropdown Lists'!$BSK$4:$BSK$46</definedName>
    <definedName name="HERBAL_SUPPLEMENTleague_name.value.Calcioitaliano.team_namemarketplace_idA17E79C6D8DWNPlanguage_tagen_AE2.value">'Dropdown Lists'!$BSK$4:$BSK$46</definedName>
    <definedName name="HERBAL_SUPPLEMENTleague_name.value.Italiaansvoetbal.team_namemarketplace_idA17E79C6D8DWNPlanguage_tagen_AE2.value">'Dropdown Lists'!$BSK$4:$BSK$46</definedName>
    <definedName name="HERBAL_SUPPLEMENTleague_name.value.Fútbolitaliano.team_namemarketplace_idA17E79C6D8DWNPlanguage_tagen_AE2.value">'Dropdown Lists'!$BSK$4:$BSK$46</definedName>
    <definedName name="HERBAL_SUPPLEMENTleague_name.value.Futebolitaliano.team_namemarketplace_idA17E79C6D8DWNPlanguage_tagen_AE2.value">'Dropdown Lists'!$BSK$4:$BSK$46</definedName>
    <definedName name="HERBAL_SUPPLEMENTleague_name.value.ItalianFootball.team_namemarketplace_idA17E79C6D8DWNPlanguage_tagen_AE2.value">'Dropdown Lists'!$BSK$4:$BSK$46</definedName>
    <definedName name="HERBAL_SUPPLEMENTleague_name.value.イタリアサッカー.team_namemarketplace_idA17E79C6D8DWNPlanguage_tagen_AE2.value">'Dropdown Lists'!$BSK$4:$BSK$46</definedName>
    <definedName name="HERBAL_SUPPLEMENTleague_name.value.Campionatodipallavoloprofessionale.team_namemarketplace_idA17E79C6D8DWNPlanguage_tagen_AE2.value">'Dropdown Lists'!$BSL$4:$BSL$9</definedName>
    <definedName name="HERBAL_SUPPLEMENTleague_name.value.دوريالمحترفينللكرةالطائرة.team_namemarketplace_idA17E79C6D8DWNPlanguage_tagen_AE2.value">'Dropdown Lists'!$BSL$4:$BSL$9</definedName>
    <definedName name="HERBAL_SUPPLEMENTleague_name.value.インドバレーボールリーグ.team_namemarketplace_idA17E79C6D8DWNPlanguage_tagen_AE2.value">'Dropdown Lists'!$BSL$4:$BSL$9</definedName>
    <definedName name="HERBAL_SUPPLEMENTleague_name.value.ProVolleyballLigan.team_namemarketplace_idA17E79C6D8DWNPlanguage_tagen_AE2.value">'Dropdown Lists'!$BSL$4:$BSL$9</definedName>
    <definedName name="HERBAL_SUPPLEMENTleague_name.value.ProVolleyballLeague.team_namemarketplace_idA17E79C6D8DWNPlanguage_tagen_AE2.value">'Dropdown Lists'!$BSL$4:$BSL$9</definedName>
    <definedName name="HERBAL_SUPPLEMENTleague_name.value.pro_volleyball_league.team_namemarketplace_idA17E79C6D8DWNPlanguage_tagen_AE2.value">'Dropdown Lists'!$BSL$4:$BSL$9</definedName>
    <definedName name="HERBAL_SUPPLEMENTleague_name.value.LigaProfissionaldeVôlei.team_namemarketplace_idA17E79C6D8DWNPlanguage_tagen_AE2.value">'Dropdown Lists'!$BSL$4:$BSL$9</definedName>
    <definedName name="HERBAL_SUPPLEMENTleague_name.value.Ligadevoleibolprofesional.team_namemarketplace_idA17E79C6D8DWNPlanguage_tagen_AE2.value">'Dropdown Lists'!$BSL$4:$BSL$9</definedName>
    <definedName name="HERBAL_SUPPLEMENTleague_name.value.Japońskapiłkanożna.team_namemarketplace_idA17E79C6D8DWNPlanguage_tagen_AE2.value">'Dropdown Lists'!$BSM$4:$BSM$56</definedName>
    <definedName name="HERBAL_SUPPLEMENTleague_name.value.Campionatodicalciogiapponese.team_namemarketplace_idA17E79C6D8DWNPlanguage_tagen_AE2.value">'Dropdown Lists'!$BSM$4:$BSM$56</definedName>
    <definedName name="HERBAL_SUPPLEMENTleague_name.value.Japanskfotboll.team_namemarketplace_idA17E79C6D8DWNPlanguage_tagen_AE2.value">'Dropdown Lists'!$BSM$4:$BSM$56</definedName>
    <definedName name="HERBAL_SUPPLEMENTleague_name.value.JapaneseSoccer.team_namemarketplace_idA17E79C6D8DWNPlanguage_tagen_AE2.value">'Dropdown Lists'!$BSM$4:$BSM$56</definedName>
    <definedName name="HERBAL_SUPPLEMENTleague_name.value.JapanischerFußball.team_namemarketplace_idA17E79C6D8DWNPlanguage_tagen_AE2.value">'Dropdown Lists'!$BSM$4:$BSM$56</definedName>
    <definedName name="HERBAL_SUPPLEMENTleague_name.value.Japansvoetbal.team_namemarketplace_idA17E79C6D8DWNPlanguage_tagen_AE2.value">'Dropdown Lists'!$BSM$4:$BSM$56</definedName>
    <definedName name="HERBAL_SUPPLEMENTleague_name.value.JapaneseFootball.team_namemarketplace_idA17E79C6D8DWNPlanguage_tagen_AE2.value">'Dropdown Lists'!$BSM$4:$BSM$56</definedName>
    <definedName name="HERBAL_SUPPLEMENTleague_name.value.Futeboljaponês.team_namemarketplace_idA17E79C6D8DWNPlanguage_tagen_AE2.value">'Dropdown Lists'!$BSM$4:$BSM$56</definedName>
    <definedName name="HERBAL_SUPPLEMENTleague_name.value.كرةالقدماليابانية.team_namemarketplace_idA17E79C6D8DWNPlanguage_tagen_AE2.value">'Dropdown Lists'!$BSM$4:$BSM$56</definedName>
    <definedName name="HERBAL_SUPPLEMENTleague_name.value.日本Jリーグ.team_namemarketplace_idA17E79C6D8DWNPlanguage_tagen_AE2.value">'Dropdown Lists'!$BSM$4:$BSM$56</definedName>
    <definedName name="HERBAL_SUPPLEMENTleague_name.value.Fútboljaponés.team_namemarketplace_idA17E79C6D8DWNPlanguage_tagen_AE2.value">'Dropdown Lists'!$BSM$4:$BSM$56</definedName>
    <definedName name="HERBAL_SUPPLEMENTleague_name.value.japanese_football.team_namemarketplace_idA17E79C6D8DWNPlanguage_tagen_AE2.value">'Dropdown Lists'!$BSM$4:$BSM$56</definedName>
    <definedName name="HERBAL_SUPPLEMENTleague_name.value.Footballjaponais.team_namemarketplace_idA17E79C6D8DWNPlanguage_tagen_AE2.value">'Dropdown Lists'!$BSM$4:$BSM$56</definedName>
    <definedName name="HERBAL_SUPPLEMENTleague_name.value.البيسبولالكلاسيكيةالعالمية.team_namemarketplace_idA17E79C6D8DWNPlanguage_tagen_AE2.value">'Dropdown Lists'!$BSN$4:$BSN$12</definedName>
    <definedName name="HERBAL_SUPPLEMENTleague_name.value.world_baseball_classic.team_namemarketplace_idA17E79C6D8DWNPlanguage_tagen_AE2.value">'Dropdown Lists'!$BSN$4:$BSN$12</definedName>
    <definedName name="HERBAL_SUPPLEMENTleague_name.value.Clásicomundialdebéisbol.team_namemarketplace_idA17E79C6D8DWNPlanguage_tagen_AE2.value">'Dropdown Lists'!$BSN$4:$BSN$12</definedName>
    <definedName name="HERBAL_SUPPLEMENTleague_name.value.Classiquemondialedebaseball.team_namemarketplace_idA17E79C6D8DWNPlanguage_tagen_AE2.value">'Dropdown Lists'!$BSN$4:$BSN$12</definedName>
    <definedName name="HERBAL_SUPPLEMENTleague_name.value.WereldHonkbalKlassieker.team_namemarketplace_idA17E79C6D8DWNPlanguage_tagen_AE2.value">'Dropdown Lists'!$BSN$4:$BSN$12</definedName>
    <definedName name="HERBAL_SUPPLEMENTleague_name.value.WorldBaseballClassic.team_namemarketplace_idA17E79C6D8DWNPlanguage_tagen_AE2.value">'Dropdown Lists'!$BSN$4:$BSN$12</definedName>
    <definedName name="HERBAL_SUPPLEMENTleague_name.value.ClássicoMundialdeBeisebol.team_namemarketplace_idA17E79C6D8DWNPlanguage_tagen_AE2.value">'Dropdown Lists'!$BSN$4:$BSN$12</definedName>
    <definedName name="HERBAL_SUPPLEMENTleague_name.value.ワールドベースボールクラシック.team_namemarketplace_idA17E79C6D8DWNPlanguage_tagen_AE2.value">'Dropdown Lists'!$BSN$4:$BSN$12</definedName>
    <definedName name="HERBAL_SUPPLEMENTleague_name.value.IndiskaPremierligan.team_namemarketplace_idA17E79C6D8DWNPlanguage_tagen_AE2.value">'Dropdown Lists'!$BSO$4:$BSO$13</definedName>
    <definedName name="HERBAL_SUPPLEMENTleague_name.value.SzkockaPremierLeague.team_namemarketplace_idA17E79C6D8DWNPlanguage_tagen_AE2.value">'Dropdown Lists'!$BSO$4:$BSO$13</definedName>
    <definedName name="HERBAL_SUPPLEMENTleague_name.value.LigaPremierdelaIndia.team_namemarketplace_idA17E79C6D8DWNPlanguage_tagen_AE2.value">'Dropdown Lists'!$BSO$4:$BSO$13</definedName>
    <definedName name="HERBAL_SUPPLEMENTleague_name.value.IndianPremierLeague.team_namemarketplace_idA17E79C6D8DWNPlanguage_tagen_AE2.value">'Dropdown Lists'!$BSO$4:$BSO$13</definedName>
    <definedName name="HERBAL_SUPPLEMENTleague_name.value.インディアンプレミアリーグ.team_namemarketplace_idA17E79C6D8DWNPlanguage_tagen_AE2.value">'Dropdown Lists'!$BSO$4:$BSO$13</definedName>
    <definedName name="HERBAL_SUPPLEMENTleague_name.value.الدوريالهنديالممتاز.team_namemarketplace_idA17E79C6D8DWNPlanguage_tagen_AE2.value">'Dropdown Lists'!$BSO$4:$BSO$13</definedName>
    <definedName name="HERBAL_SUPPLEMENTleague_name.value.LigaPremierIndiana.team_namemarketplace_idA17E79C6D8DWNPlanguage_tagen_AE2.value">'Dropdown Lists'!$BSO$4:$BSO$13</definedName>
    <definedName name="HERBAL_SUPPLEMENTleague_name.value.indian_premier_league.team_namemarketplace_idA17E79C6D8DWNPlanguage_tagen_AE2.value">'Dropdown Lists'!$BSO$4:$BSO$13</definedName>
    <definedName name="HERBAL_SUPPLEMENTleague_name.value.PremierLeagueindia.team_namemarketplace_idA17E79C6D8DWNPlanguage_tagen_AE2.value">'Dropdown Lists'!$BSO$4:$BSO$13</definedName>
    <definedName name="HERBAL_SUPPLEMENTleague_name.value.wwe.team_namemarketplace_idA17E79C6D8DWNPlanguage_tagen_AE2.value">'Dropdown Lists'!$BSP$4</definedName>
    <definedName name="HERBAL_SUPPLEMENTleague_name.value.المصارعةالعالميةالترفيهية.team_namemarketplace_idA17E79C6D8DWNPlanguage_tagen_AE2.value">'Dropdown Lists'!$BSP$4</definedName>
    <definedName name="HERBAL_SUPPLEMENTleague_name.value.اتحادكرةالقدمالأميركي.team_namemarketplace_idA17E79C6D8DWNPlanguage_tagen_AE2.value">'Dropdown Lists'!$BSQ$4:$BSQ$45</definedName>
    <definedName name="HERBAL_SUPPLEMENTleague_name.value.nfl.team_namemarketplace_idA17E79C6D8DWNPlanguage_tagen_AE2.value">'Dropdown Lists'!$BSQ$4:$BSQ$45</definedName>
    <definedName name="HERBAL_SUPPLEMENTleague_name.value.ufc.team_namemarketplace_idA17E79C6D8DWNPlanguage_tagen_AE2.value">'Dropdown Lists'!$BSR$4:$BSR$180</definedName>
    <definedName name="HERBAL_SUPPLEMENTleague_name.value.بطولةالقتالالنهائي.team_namemarketplace_idA17E79C6D8DWNPlanguage_tagen_AE2.value">'Dropdown Lists'!$BSR$4:$BSR$180</definedName>
    <definedName name="HERBAL_SUPPLEMENTleague_name.value.Baloncestojaponés.team_namemarketplace_idA17E79C6D8DWNPlanguage_tagen_AE2.value">'Dropdown Lists'!$BSS$4:$BSS$48</definedName>
    <definedName name="HERBAL_SUPPLEMENTleague_name.value.Basketballjaponais.team_namemarketplace_idA17E79C6D8DWNPlanguage_tagen_AE2.value">'Dropdown Lists'!$BSS$4:$BSS$48</definedName>
    <definedName name="HERBAL_SUPPLEMENTleague_name.value.JapaneseBasketball.team_namemarketplace_idA17E79C6D8DWNPlanguage_tagen_AE2.value">'Dropdown Lists'!$BSS$4:$BSS$48</definedName>
    <definedName name="HERBAL_SUPPLEMENTleague_name.value.日本Bリーグ.team_namemarketplace_idA17E79C6D8DWNPlanguage_tagen_AE2.value">'Dropdown Lists'!$BSS$4:$BSS$48</definedName>
    <definedName name="HERBAL_SUPPLEMENTleague_name.value.japanese_basketball.team_namemarketplace_idA17E79C6D8DWNPlanguage_tagen_AE2.value">'Dropdown Lists'!$BSS$4:$BSS$48</definedName>
    <definedName name="HERBAL_SUPPLEMENTleague_name.value.Japanskbasket.team_namemarketplace_idA17E79C6D8DWNPlanguage_tagen_AE2.value">'Dropdown Lists'!$BSS$4:$BSS$48</definedName>
    <definedName name="HERBAL_SUPPLEMENTleague_name.value.Japansbasketbal.team_namemarketplace_idA17E79C6D8DWNPlanguage_tagen_AE2.value">'Dropdown Lists'!$BSS$4:$BSS$48</definedName>
    <definedName name="HERBAL_SUPPLEMENTleague_name.value.Basquetejaponês.team_namemarketplace_idA17E79C6D8DWNPlanguage_tagen_AE2.value">'Dropdown Lists'!$BSS$4:$BSS$48</definedName>
    <definedName name="HERBAL_SUPPLEMENTleague_name.value.كرةالسلةاليابانية.team_namemarketplace_idA17E79C6D8DWNPlanguage_tagen_AE2.value">'Dropdown Lists'!$BSS$4:$BSS$48</definedName>
    <definedName name="HERBAL_SUPPLEMENTleague_name.value.Japońskakoszykówka.team_namemarketplace_idA17E79C6D8DWNPlanguage_tagen_AE2.value">'Dropdown Lists'!$BSS$4:$BSS$48</definedName>
    <definedName name="HERBAL_SUPPLEMENTleague_name.value.Campionatodibasketgiapponese.team_namemarketplace_idA17E79C6D8DWNPlanguage_tagen_AE2.value">'Dropdown Lists'!$BSS$4:$BSS$48</definedName>
    <definedName name="HERBAL_SUPPLEMENTleague_name.value.JapanischerBasketball.team_namemarketplace_idA17E79C6D8DWNPlanguage_tagen_AE2.value">'Dropdown Lists'!$BSS$4:$BSS$48</definedName>
    <definedName name="HERBAL_SUPPLEMENTleague_name.value.wnba.team_namemarketplace_idA17E79C6D8DWNPlanguage_tagen_AE2.value">'Dropdown Lists'!$BST$4:$BST$26</definedName>
    <definedName name="HERBAL_SUPPLEMENTleague_name.value.الاتحادالوطنيلكرةالسلةالنسائية.team_namemarketplace_idA17E79C6D8DWNPlanguage_tagen_AE2.value">'Dropdown Lists'!$BST$4:$BST$26</definedName>
    <definedName name="HERBAL_SUPPLEMENTleague_name.value.mlb.team_namemarketplace_idA17E79C6D8DWNPlanguage_tagen_AE2.value">'Dropdown Lists'!$BSU$4:$BSU$47</definedName>
    <definedName name="HERBAL_SUPPLEMENTleague_name.value.Liguemajeuredebaseball.team_namemarketplace_idA17E79C6D8DWNPlanguage_tagen_AE2.value">'Dropdown Lists'!$BSU$4:$BSU$47</definedName>
    <definedName name="HERBAL_SUPPLEMENTleague_name.value.دوريالبيسبولالرئيسي.team_namemarketplace_idA17E79C6D8DWNPlanguage_tagen_AE2.value">'Dropdown Lists'!$BSU$4:$BSU$47</definedName>
    <definedName name="HERBAL_SUPPLEMENTleague_name.value.تنس.team_namemarketplace_idA17E79C6D8DWNPlanguage_tagen_AE2.value">'Dropdown Lists'!$BSV$4</definedName>
    <definedName name="HERBAL_SUPPLEMENTleague_name.value.Tennis.team_namemarketplace_idA17E79C6D8DWNPlanguage_tagen_AE2.value">'Dropdown Lists'!$BSV$4</definedName>
    <definedName name="HERBAL_SUPPLEMENTleague_name.value.Tenis.team_namemarketplace_idA17E79C6D8DWNPlanguage_tagen_AE2.value">'Dropdown Lists'!$BSV$4</definedName>
    <definedName name="HERBAL_SUPPLEMENTleague_name.value.Tênis.team_namemarketplace_idA17E79C6D8DWNPlanguage_tagen_AE2.value">'Dropdown Lists'!$BSV$4</definedName>
    <definedName name="HERBAL_SUPPLEMENTleague_name.value.テニス.team_namemarketplace_idA17E79C6D8DWNPlanguage_tagen_AE2.value">'Dropdown Lists'!$BSV$4</definedName>
    <definedName name="SKIN_CARE_AGENTleague_name.value.NASCAR.team_namemarketplace_idA17E79C6D8DWNPlanguage_tagen_AE2.value">'Dropdown Lists'!$BSW$4:$BSW$49</definedName>
    <definedName name="SKIN_CARE_AGENTleague_name.value.ناسكار.team_namemarketplace_idA17E79C6D8DWNPlanguage_tagen_AE2.value">'Dropdown Lists'!$BSW$4:$BSW$49</definedName>
    <definedName name="SKIN_CARE_AGENTleague_name.value.eスポーツ.team_namemarketplace_idA17E79C6D8DWNPlanguage_tagen_AE2.value">'Dropdown Lists'!$BSX$4</definedName>
    <definedName name="SKIN_CARE_AGENTleague_name.value.ESportssportelettronici.team_namemarketplace_idA17E79C6D8DWNPlanguage_tagen_AE2.value">'Dropdown Lists'!$BSX$4</definedName>
    <definedName name="SKIN_CARE_AGENTleague_name.value.Esport.team_namemarketplace_idA17E79C6D8DWNPlanguage_tagen_AE2.value">'Dropdown Lists'!$BSX$4</definedName>
    <definedName name="SKIN_CARE_AGENTleague_name.value.ESports.team_namemarketplace_idA17E79C6D8DWNPlanguage_tagen_AE2.value">'Dropdown Lists'!$BSX$4</definedName>
    <definedName name="SKIN_CARE_AGENTleague_name.value.ألعابإلكترونية.team_namemarketplace_idA17E79C6D8DWNPlanguage_tagen_AE2.value">'Dropdown Lists'!$BSX$4</definedName>
    <definedName name="SKIN_CARE_AGENTleague_name.value.e_sports.team_namemarketplace_idA17E79C6D8DWNPlanguage_tagen_AE2.value">'Dropdown Lists'!$BSX$4</definedName>
    <definedName name="SKIN_CARE_AGENTleague_name.value.Deporteselectrónicos.team_namemarketplace_idA17E79C6D8DWNPlanguage_tagen_AE2.value">'Dropdown Lists'!$BSX$4</definedName>
    <definedName name="SKIN_CARE_AGENTleague_name.value.ProWrestlingLeague.team_namemarketplace_idA17E79C6D8DWNPlanguage_tagen_AE2.value">'Dropdown Lists'!$BSY$4:$BSY$9</definedName>
    <definedName name="SKIN_CARE_AGENTleague_name.value.Ligadeluchalibreprofesional.team_namemarketplace_idA17E79C6D8DWNPlanguage_tagen_AE2.value">'Dropdown Lists'!$BSY$4:$BSY$9</definedName>
    <definedName name="SKIN_CARE_AGENTleague_name.value.インドプロレスリーグ.team_namemarketplace_idA17E79C6D8DWNPlanguage_tagen_AE2.value">'Dropdown Lists'!$BSY$4:$BSY$9</definedName>
    <definedName name="SKIN_CARE_AGENTleague_name.value.LigaProfissionaldeLutaLivre.team_namemarketplace_idA17E79C6D8DWNPlanguage_tagen_AE2.value">'Dropdown Lists'!$BSY$4:$BSY$9</definedName>
    <definedName name="SKIN_CARE_AGENTleague_name.value.pro_wrestling_league.team_namemarketplace_idA17E79C6D8DWNPlanguage_tagen_AE2.value">'Dropdown Lists'!$BSY$4:$BSY$9</definedName>
    <definedName name="SKIN_CARE_AGENTleague_name.value.ProWrestlingLigan.team_namemarketplace_idA17E79C6D8DWNPlanguage_tagen_AE2.value">'Dropdown Lists'!$BSY$4:$BSY$9</definedName>
    <definedName name="SKIN_CARE_AGENTleague_name.value.دوريالمصارعةللمحترفين.team_namemarketplace_idA17E79C6D8DWNPlanguage_tagen_AE2.value">'Dropdown Lists'!$BSY$4:$BSY$9</definedName>
    <definedName name="SKIN_CARE_AGENTleague_name.value.Formel1.team_namemarketplace_idA17E79C6D8DWNPlanguage_tagen_AE2.value">'Dropdown Lists'!$BSZ$4:$BSZ$15</definedName>
    <definedName name="SKIN_CARE_AGENTleague_name.value.Formuła1.team_namemarketplace_idA17E79C6D8DWNPlanguage_tagen_AE2.value">'Dropdown Lists'!$BSZ$4:$BSZ$15</definedName>
    <definedName name="SKIN_CARE_AGENTleague_name.value.formula_1.team_namemarketplace_idA17E79C6D8DWNPlanguage_tagen_AE2.value">'Dropdown Lists'!$BSZ$4:$BSZ$15</definedName>
    <definedName name="SKIN_CARE_AGENTleague_name.value.Fórmula1.team_namemarketplace_idA17E79C6D8DWNPlanguage_tagen_AE2.value">'Dropdown Lists'!$BSZ$4:$BSZ$15</definedName>
    <definedName name="SKIN_CARE_AGENTleague_name.value.Formula1.team_namemarketplace_idA17E79C6D8DWNPlanguage_tagen_AE2.value">'Dropdown Lists'!$BSZ$4:$BSZ$15</definedName>
    <definedName name="SKIN_CARE_AGENTleague_name.value.فورمولا1.team_namemarketplace_idA17E79C6D8DWNPlanguage_tagen_AE2.value">'Dropdown Lists'!$BSZ$4:$BSZ$15</definedName>
    <definedName name="SKIN_CARE_AGENTleague_name.value.Formule1.team_namemarketplace_idA17E79C6D8DWNPlanguage_tagen_AE2.value">'Dropdown Lists'!$BSZ$4:$BSZ$15</definedName>
    <definedName name="SKIN_CARE_AGENTleague_name.value.フォーミュラ1.team_namemarketplace_idA17E79C6D8DWNPlanguage_tagen_AE2.value">'Dropdown Lists'!$BSZ$4:$BSZ$15</definedName>
    <definedName name="SKIN_CARE_AGENTleague_name.value.Iligan.team_namemarketplace_idA17E79C6D8DWNPlanguage_tagen_AE2.value">'Dropdown Lists'!$BTA$4:$BTA$14</definedName>
    <definedName name="SKIN_CARE_AGENTleague_name.value.ILeague.team_namemarketplace_idA17E79C6D8DWNPlanguage_tagen_AE2.value">'Dropdown Lists'!$BTA$4:$BTA$14</definedName>
    <definedName name="SKIN_CARE_AGENTleague_name.value.インドIリーグ.team_namemarketplace_idA17E79C6D8DWNPlanguage_tagen_AE2.value">'Dropdown Lists'!$BTA$4:$BTA$14</definedName>
    <definedName name="SKIN_CARE_AGENTleague_name.value.LigaI.team_namemarketplace_idA17E79C6D8DWNPlanguage_tagen_AE2.value">'Dropdown Lists'!$BTA$4:$BTA$14</definedName>
    <definedName name="SKIN_CARE_AGENTleague_name.value.i_league.team_namemarketplace_idA17E79C6D8DWNPlanguage_tagen_AE2.value">'Dropdown Lists'!$BTA$4:$BTA$14</definedName>
    <definedName name="SKIN_CARE_AGENTleague_name.value.الدوريالهنديللمحترفين.team_namemarketplace_idA17E79C6D8DWNPlanguage_tagen_AE2.value">'Dropdown Lists'!$BTA$4:$BTA$14</definedName>
    <definedName name="SKIN_CARE_AGENTleague_name.value.JapanischerBaseball.team_namemarketplace_idA17E79C6D8DWNPlanguage_tagen_AE2.value">'Dropdown Lists'!$BTB$4:$BTB$16</definedName>
    <definedName name="SKIN_CARE_AGENTleague_name.value.Campionatodibaseballgiapponese.team_namemarketplace_idA17E79C6D8DWNPlanguage_tagen_AE2.value">'Dropdown Lists'!$BTB$4:$BTB$16</definedName>
    <definedName name="SKIN_CARE_AGENTleague_name.value.Baseballjaponais.team_namemarketplace_idA17E79C6D8DWNPlanguage_tagen_AE2.value">'Dropdown Lists'!$BTB$4:$BTB$16</definedName>
    <definedName name="SKIN_CARE_AGENTleague_name.value.Béisboljaponés.team_namemarketplace_idA17E79C6D8DWNPlanguage_tagen_AE2.value">'Dropdown Lists'!$BTB$4:$BTB$16</definedName>
    <definedName name="SKIN_CARE_AGENTleague_name.value.日本セパリーグ高校野球.team_namemarketplace_idA17E79C6D8DWNPlanguage_tagen_AE2.value">'Dropdown Lists'!$BTB$4:$BTB$16</definedName>
    <definedName name="SKIN_CARE_AGENTleague_name.value.JapaneseBaseball.team_namemarketplace_idA17E79C6D8DWNPlanguage_tagen_AE2.value">'Dropdown Lists'!$BTB$4:$BTB$16</definedName>
    <definedName name="SKIN_CARE_AGENTleague_name.value.Japanshonkbal.team_namemarketplace_idA17E79C6D8DWNPlanguage_tagen_AE2.value">'Dropdown Lists'!$BTB$4:$BTB$16</definedName>
    <definedName name="SKIN_CARE_AGENTleague_name.value.japanese_baseball.team_namemarketplace_idA17E79C6D8DWNPlanguage_tagen_AE2.value">'Dropdown Lists'!$BTB$4:$BTB$16</definedName>
    <definedName name="SKIN_CARE_AGENTleague_name.value.Japanskbaseboll.team_namemarketplace_idA17E79C6D8DWNPlanguage_tagen_AE2.value">'Dropdown Lists'!$BTB$4:$BTB$16</definedName>
    <definedName name="SKIN_CARE_AGENTleague_name.value.البيسبولالياباني.team_namemarketplace_idA17E79C6D8DWNPlanguage_tagen_AE2.value">'Dropdown Lists'!$BTB$4:$BTB$16</definedName>
    <definedName name="SKIN_CARE_AGENTleague_name.value.Japońskibaseball.team_namemarketplace_idA17E79C6D8DWNPlanguage_tagen_AE2.value">'Dropdown Lists'!$BTB$4:$BTB$16</definedName>
    <definedName name="SKIN_CARE_AGENTleague_name.value.Beiseboljaponês.team_namemarketplace_idA17E79C6D8DWNPlanguage_tagen_AE2.value">'Dropdown Lists'!$BTB$4:$BTB$16</definedName>
    <definedName name="SKIN_CARE_AGENTleague_name.value.イギリスサッカー.team_namemarketplace_idA17E79C6D8DWNPlanguage_tagen_AE2.value">'Dropdown Lists'!$BTC$4:$BTC$52</definedName>
    <definedName name="SKIN_CARE_AGENTleague_name.value.EnglishFootball.team_namemarketplace_idA17E79C6D8DWNPlanguage_tagen_AE2.value">'Dropdown Lists'!$BTC$4:$BTC$52</definedName>
    <definedName name="SKIN_CARE_AGENTleague_name.value.Engelsvoetbal.team_namemarketplace_idA17E79C6D8DWNPlanguage_tagen_AE2.value">'Dropdown Lists'!$BTC$4:$BTC$52</definedName>
    <definedName name="SKIN_CARE_AGENTleague_name.value.Footballbritannique.team_namemarketplace_idA17E79C6D8DWNPlanguage_tagen_AE2.value">'Dropdown Lists'!$BTC$4:$BTC$52</definedName>
    <definedName name="SKIN_CARE_AGENTleague_name.value.كرةالقدمالإنجليزية.team_namemarketplace_idA17E79C6D8DWNPlanguage_tagen_AE2.value">'Dropdown Lists'!$BTC$4:$BTC$52</definedName>
    <definedName name="SKIN_CARE_AGENTleague_name.value.Angielskapiłkanożna.team_namemarketplace_idA17E79C6D8DWNPlanguage_tagen_AE2.value">'Dropdown Lists'!$BTC$4:$BTC$52</definedName>
    <definedName name="SKIN_CARE_AGENTleague_name.value.english_football.team_namemarketplace_idA17E79C6D8DWNPlanguage_tagen_AE2.value">'Dropdown Lists'!$BTC$4:$BTC$52</definedName>
    <definedName name="SKIN_CARE_AGENTleague_name.value.EnglishSoccer.team_namemarketplace_idA17E79C6D8DWNPlanguage_tagen_AE2.value">'Dropdown Lists'!$BTC$4:$BTC$52</definedName>
    <definedName name="SKIN_CARE_AGENTleague_name.value.BritishFootball.team_namemarketplace_idA17E79C6D8DWNPlanguage_tagen_AE2.value">'Dropdown Lists'!$BTC$4:$BTC$52</definedName>
    <definedName name="SKIN_CARE_AGENTleague_name.value.Calcioinglese.team_namemarketplace_idA17E79C6D8DWNPlanguage_tagen_AE2.value">'Dropdown Lists'!$BTC$4:$BTC$52</definedName>
    <definedName name="SKIN_CARE_AGENTleague_name.value.Futebolinglês.team_namemarketplace_idA17E79C6D8DWNPlanguage_tagen_AE2.value">'Dropdown Lists'!$BTC$4:$BTC$52</definedName>
    <definedName name="SKIN_CARE_AGENTleague_name.value.Engelskfotboll.team_namemarketplace_idA17E79C6D8DWNPlanguage_tagen_AE2.value">'Dropdown Lists'!$BTC$4:$BTC$52</definedName>
    <definedName name="SKIN_CARE_AGENTleague_name.value.EnglischerFußball.team_namemarketplace_idA17E79C6D8DWNPlanguage_tagen_AE2.value">'Dropdown Lists'!$BTC$4:$BTC$52</definedName>
    <definedName name="SKIN_CARE_AGENTleague_name.value.Fútbolinglés.team_namemarketplace_idA17E79C6D8DWNPlanguage_tagen_AE2.value">'Dropdown Lists'!$BTC$4:$BTC$52</definedName>
    <definedName name="SKIN_CARE_AGENTleague_name.value.الاتحادالدوليللمصارعة.team_namemarketplace_idA17E79C6D8DWNPlanguage_tagen_AE2.value">'Dropdown Lists'!$BTD$4</definedName>
    <definedName name="SKIN_CARE_AGENTleague_name.value.WUSA.team_namemarketplace_idA17E79C6D8DWNPlanguage_tagen_AE2.value">'Dropdown Lists'!$BTD$4</definedName>
    <definedName name="SKIN_CARE_AGENTleague_name.value.PremièreLiguecanadienne.team_namemarketplace_idA17E79C6D8DWNPlanguage_tagen_AE2.value">'Dropdown Lists'!$BTE$4:$BTE$12</definedName>
    <definedName name="SKIN_CARE_AGENTleague_name.value.Kanadensiskpremiärliga.team_namemarketplace_idA17E79C6D8DWNPlanguage_tagen_AE2.value">'Dropdown Lists'!$BTE$4:$BTE$12</definedName>
    <definedName name="SKIN_CARE_AGENTleague_name.value.CanadianPremierLeague.team_namemarketplace_idA17E79C6D8DWNPlanguage_tagen_AE2.value">'Dropdown Lists'!$BTE$4:$BTE$12</definedName>
    <definedName name="SKIN_CARE_AGENTleague_name.value.LigaPremierCanadense.team_namemarketplace_idA17E79C6D8DWNPlanguage_tagen_AE2.value">'Dropdown Lists'!$BTE$4:$BTE$12</definedName>
    <definedName name="SKIN_CARE_AGENTleague_name.value.canadian_premier_league.team_namemarketplace_idA17E79C6D8DWNPlanguage_tagen_AE2.value">'Dropdown Lists'!$BTE$4:$BTE$12</definedName>
    <definedName name="SKIN_CARE_AGENTleague_name.value.PremiereLeaguecanadiense.team_namemarketplace_idA17E79C6D8DWNPlanguage_tagen_AE2.value">'Dropdown Lists'!$BTE$4:$BTE$12</definedName>
    <definedName name="SKIN_CARE_AGENTleague_name.value.LigaPremiercanadiense.team_namemarketplace_idA17E79C6D8DWNPlanguage_tagen_AE2.value">'Dropdown Lists'!$BTE$4:$BTE$12</definedName>
    <definedName name="SKIN_CARE_AGENTleague_name.value.PremierLeagueKanada.team_namemarketplace_idA17E79C6D8DWNPlanguage_tagen_AE2.value">'Dropdown Lists'!$BTE$4:$BTE$12</definedName>
    <definedName name="SKIN_CARE_AGENTleague_name.value.CanadianPremiereLeague.team_namemarketplace_idA17E79C6D8DWNPlanguage_tagen_AE2.value">'Dropdown Lists'!$BTE$4:$BTE$12</definedName>
    <definedName name="SKIN_CARE_AGENTleague_name.value.الدوريالكنديالممتاز.team_namemarketplace_idA17E79C6D8DWNPlanguage_tagen_AE2.value">'Dropdown Lists'!$BTE$4:$BTE$12</definedName>
    <definedName name="SKIN_CARE_AGENTleague_name.value.カナダプレミアリーグ.team_namemarketplace_idA17E79C6D8DWNPlanguage_tagen_AE2.value">'Dropdown Lists'!$BTE$4:$BTE$12</definedName>
    <definedName name="SKIN_CARE_AGENTleague_name.value.KanadyjskaPremiereLeague.team_namemarketplace_idA17E79C6D8DWNPlanguage_tagen_AE2.value">'Dropdown Lists'!$BTE$4:$BTE$12</definedName>
    <definedName name="SKIN_CARE_AGENTleague_name.value.Fútbolespañol.team_namemarketplace_idA17E79C6D8DWNPlanguage_tagen_AE2.value">'Dropdown Lists'!$BTF$4:$BTF$47</definedName>
    <definedName name="SKIN_CARE_AGENTleague_name.value.SpanishFootball.team_namemarketplace_idA17E79C6D8DWNPlanguage_tagen_AE2.value">'Dropdown Lists'!$BTF$4:$BTF$47</definedName>
    <definedName name="SKIN_CARE_AGENTleague_name.value.كرةالقدمالاسبانية.team_namemarketplace_idA17E79C6D8DWNPlanguage_tagen_AE2.value">'Dropdown Lists'!$BTF$4:$BTF$47</definedName>
    <definedName name="SKIN_CARE_AGENTleague_name.value.Calciospagnolo.team_namemarketplace_idA17E79C6D8DWNPlanguage_tagen_AE2.value">'Dropdown Lists'!$BTF$4:$BTF$47</definedName>
    <definedName name="SKIN_CARE_AGENTleague_name.value.Futebolespanhol.team_namemarketplace_idA17E79C6D8DWNPlanguage_tagen_AE2.value">'Dropdown Lists'!$BTF$4:$BTF$47</definedName>
    <definedName name="SKIN_CARE_AGENTleague_name.value.Footballespagnol.team_namemarketplace_idA17E79C6D8DWNPlanguage_tagen_AE2.value">'Dropdown Lists'!$BTF$4:$BTF$47</definedName>
    <definedName name="SKIN_CARE_AGENTleague_name.value.spanish_football.team_namemarketplace_idA17E79C6D8DWNPlanguage_tagen_AE2.value">'Dropdown Lists'!$BTF$4:$BTF$47</definedName>
    <definedName name="SKIN_CARE_AGENTleague_name.value.Hiszpańskapiłkanożna.team_namemarketplace_idA17E79C6D8DWNPlanguage_tagen_AE2.value">'Dropdown Lists'!$BTF$4:$BTF$47</definedName>
    <definedName name="SKIN_CARE_AGENTleague_name.value.SpanishSoccer.team_namemarketplace_idA17E79C6D8DWNPlanguage_tagen_AE2.value">'Dropdown Lists'!$BTF$4:$BTF$47</definedName>
    <definedName name="SKIN_CARE_AGENTleague_name.value.SpanischerFußball.team_namemarketplace_idA17E79C6D8DWNPlanguage_tagen_AE2.value">'Dropdown Lists'!$BTF$4:$BTF$47</definedName>
    <definedName name="SKIN_CARE_AGENTleague_name.value.Spaansvoetbal.team_namemarketplace_idA17E79C6D8DWNPlanguage_tagen_AE2.value">'Dropdown Lists'!$BTF$4:$BTF$47</definedName>
    <definedName name="SKIN_CARE_AGENTleague_name.value.Spanskfotboll.team_namemarketplace_idA17E79C6D8DWNPlanguage_tagen_AE2.value">'Dropdown Lists'!$BTF$4:$BTF$47</definedName>
    <definedName name="SKIN_CARE_AGENTleague_name.value.スペインサッカー.team_namemarketplace_idA17E79C6D8DWNPlanguage_tagen_AE2.value">'Dropdown Lists'!$BTF$4:$BTF$47</definedName>
    <definedName name="SKIN_CARE_AGENTleague_name.value.CanadianFootballLeague.team_namemarketplace_idA17E79C6D8DWNPlanguage_tagen_AE2.value">'Dropdown Lists'!$BTG$4:$BTG$12</definedName>
    <definedName name="SKIN_CARE_AGENTleague_name.value.LigaCanadensedeFutebol.team_namemarketplace_idA17E79C6D8DWNPlanguage_tagen_AE2.value">'Dropdown Lists'!$BTG$4:$BTG$12</definedName>
    <definedName name="SKIN_CARE_AGENTleague_name.value.KanadyjskaLigaPiłkarska.team_namemarketplace_idA17E79C6D8DWNPlanguage_tagen_AE2.value">'Dropdown Lists'!$BTG$4:$BTG$12</definedName>
    <definedName name="SKIN_CARE_AGENTleague_name.value.canadian_football_league.team_namemarketplace_idA17E79C6D8DWNPlanguage_tagen_AE2.value">'Dropdown Lists'!$BTG$4:$BTG$12</definedName>
    <definedName name="SKIN_CARE_AGENTleague_name.value.Liguecanadiennedefootball.team_namemarketplace_idA17E79C6D8DWNPlanguage_tagen_AE2.value">'Dropdown Lists'!$BTG$4:$BTG$12</definedName>
    <definedName name="SKIN_CARE_AGENTleague_name.value.Kanadensiskfotbollsliga.team_namemarketplace_idA17E79C6D8DWNPlanguage_tagen_AE2.value">'Dropdown Lists'!$BTG$4:$BTG$12</definedName>
    <definedName name="SKIN_CARE_AGENTleague_name.value.الدوريالكنديلكرةالقدم.team_namemarketplace_idA17E79C6D8DWNPlanguage_tagen_AE2.value">'Dropdown Lists'!$BTG$4:$BTG$12</definedName>
    <definedName name="SKIN_CARE_AGENTleague_name.value.KanadischeFußballliga.team_namemarketplace_idA17E79C6D8DWNPlanguage_tagen_AE2.value">'Dropdown Lists'!$BTG$4:$BTG$12</definedName>
    <definedName name="SKIN_CARE_AGENTleague_name.value.カナディアンフットボールリーグ.team_namemarketplace_idA17E79C6D8DWNPlanguage_tagen_AE2.value">'Dropdown Lists'!$BTG$4:$BTG$12</definedName>
    <definedName name="SKIN_CARE_AGENTleague_name.value.Ligadefútbolcanadiense.team_namemarketplace_idA17E79C6D8DWNPlanguage_tagen_AE2.value">'Dropdown Lists'!$BTG$4:$BTG$12</definedName>
    <definedName name="SKIN_CARE_AGENTleague_name.value.دوريكرةالسلةالأميركيللمحترفين.team_namemarketplace_idA17E79C6D8DWNPlanguage_tagen_AE2.value">'Dropdown Lists'!$BTH$4:$BTH$48</definedName>
    <definedName name="SKIN_CARE_AGENTleague_name.value.nba.team_namemarketplace_idA17E79C6D8DWNPlanguage_tagen_AE2.value">'Dropdown Lists'!$BTH$4:$BTH$48</definedName>
    <definedName name="SKIN_CARE_AGENTleague_name.value.MinorLeagueHonkbal.team_namemarketplace_idA17E79C6D8DWNPlanguage_tagen_AE2.value">'Dropdown Lists'!$BTI$4:$BTI$164</definedName>
    <definedName name="SKIN_CARE_AGENTleague_name.value.minor_league_baseball.team_namemarketplace_idA17E79C6D8DWNPlanguage_tagen_AE2.value">'Dropdown Lists'!$BTI$4:$BTI$164</definedName>
    <definedName name="SKIN_CARE_AGENTleague_name.value.Béisboldeligasmenores.team_namemarketplace_idA17E79C6D8DWNPlanguage_tagen_AE2.value">'Dropdown Lists'!$BTI$4:$BTI$164</definedName>
    <definedName name="SKIN_CARE_AGENTleague_name.value.MinorLeagueBaseball.team_namemarketplace_idA17E79C6D8DWNPlanguage_tagen_AE2.value">'Dropdown Lists'!$BTI$4:$BTI$164</definedName>
    <definedName name="SKIN_CARE_AGENTleague_name.value.LigaMenordeBeisebol.team_namemarketplace_idA17E79C6D8DWNPlanguage_tagen_AE2.value">'Dropdown Lists'!$BTI$4:$BTI$164</definedName>
    <definedName name="SKIN_CARE_AGENTleague_name.value.Liguemineuredebaseball.team_namemarketplace_idA17E79C6D8DWNPlanguage_tagen_AE2.value">'Dropdown Lists'!$BTI$4:$BTI$164</definedName>
    <definedName name="SKIN_CARE_AGENTleague_name.value.アメリカマイナーリーグ.team_namemarketplace_idA17E79C6D8DWNPlanguage_tagen_AE2.value">'Dropdown Lists'!$BTI$4:$BTI$164</definedName>
    <definedName name="SKIN_CARE_AGENTleague_name.value.دوريالبيسبولالمصغر.team_namemarketplace_idA17E79C6D8DWNPlanguage_tagen_AE2.value">'Dropdown Lists'!$BTI$4:$BTI$164</definedName>
    <definedName name="SKIN_CARE_AGENTleague_name.value.دوريالهوكيالوطني.team_namemarketplace_idA17E79C6D8DWNPlanguage_tagen_AE2.value">'Dropdown Lists'!$BTJ$4:$BTJ$53</definedName>
    <definedName name="SKIN_CARE_AGENTleague_name.value.nhl.team_namemarketplace_idA17E79C6D8DWNPlanguage_tagen_AE2.value">'Dropdown Lists'!$BTJ$4:$BTJ$53</definedName>
    <definedName name="SKIN_CARE_AGENTleague_name.value.Liguenationaledehockey.team_namemarketplace_idA17E79C6D8DWNPlanguage_tagen_AE2.value">'Dropdown Lists'!$BTJ$4:$BTJ$53</definedName>
    <definedName name="SKIN_CARE_AGENTleague_name.value.EuropeanBasketball.team_namemarketplace_idA17E79C6D8DWNPlanguage_tagen_AE2.value">'Dropdown Lists'!$BTK$4:$BTK$21</definedName>
    <definedName name="SKIN_CARE_AGENTleague_name.value.Europeesbasketbal.team_namemarketplace_idA17E79C6D8DWNPlanguage_tagen_AE2.value">'Dropdown Lists'!$BTK$4:$BTK$21</definedName>
    <definedName name="SKIN_CARE_AGENTleague_name.value.كرةالسلةالأوروبية.team_namemarketplace_idA17E79C6D8DWNPlanguage_tagen_AE2.value">'Dropdown Lists'!$BTK$4:$BTK$21</definedName>
    <definedName name="SKIN_CARE_AGENTleague_name.value.european_basketball.team_namemarketplace_idA17E79C6D8DWNPlanguage_tagen_AE2.value">'Dropdown Lists'!$BTK$4:$BTK$21</definedName>
    <definedName name="SKIN_CARE_AGENTleague_name.value.Baloncestoeuropeo.team_namemarketplace_idA17E79C6D8DWNPlanguage_tagen_AE2.value">'Dropdown Lists'!$BTK$4:$BTK$21</definedName>
    <definedName name="SKIN_CARE_AGENTleague_name.value.Europeiskbasket.team_namemarketplace_idA17E79C6D8DWNPlanguage_tagen_AE2.value">'Dropdown Lists'!$BTK$4:$BTK$21</definedName>
    <definedName name="SKIN_CARE_AGENTleague_name.value.Legaeuropeadipallacanestro.team_namemarketplace_idA17E79C6D8DWNPlanguage_tagen_AE2.value">'Dropdown Lists'!$BTK$4:$BTK$21</definedName>
    <definedName name="SKIN_CARE_AGENTleague_name.value.バスケットボールユーロリーグ.team_namemarketplace_idA17E79C6D8DWNPlanguage_tagen_AE2.value">'Dropdown Lists'!$BTK$4:$BTK$21</definedName>
    <definedName name="SKIN_CARE_AGENTleague_name.value.Basqueteeuropeu.team_namemarketplace_idA17E79C6D8DWNPlanguage_tagen_AE2.value">'Dropdown Lists'!$BTK$4:$BTK$21</definedName>
    <definedName name="SKIN_CARE_AGENTleague_name.value.Europejskakoszykówka.team_namemarketplace_idA17E79C6D8DWNPlanguage_tagen_AE2.value">'Dropdown Lists'!$BTK$4:$BTK$21</definedName>
    <definedName name="SKIN_CARE_AGENTleague_name.value.Basketballeuropéen.team_namemarketplace_idA17E79C6D8DWNPlanguage_tagen_AE2.value">'Dropdown Lists'!$BTK$4:$BTK$21</definedName>
    <definedName name="SKIN_CARE_AGENTleague_name.value.EuropäischerBasketball.team_namemarketplace_idA17E79C6D8DWNPlanguage_tagen_AE2.value">'Dropdown Lists'!$BTK$4:$BTK$21</definedName>
    <definedName name="SKIN_CARE_AGENTleague_name.value.LigaPremierdeBadminton.team_namemarketplace_idA17E79C6D8DWNPlanguage_tagen_AE2.value">'Dropdown Lists'!$BTL$4:$BTL$10</definedName>
    <definedName name="SKIN_CARE_AGENTleague_name.value.インドバドミントンリーグ.team_namemarketplace_idA17E79C6D8DWNPlanguage_tagen_AE2.value">'Dropdown Lists'!$BTL$4:$BTL$10</definedName>
    <definedName name="SKIN_CARE_AGENTleague_name.value.PremierBadmintonLeague.team_namemarketplace_idA17E79C6D8DWNPlanguage_tagen_AE2.value">'Dropdown Lists'!$BTL$4:$BTL$10</definedName>
    <definedName name="SKIN_CARE_AGENTleague_name.value.premier_badminton_league.team_namemarketplace_idA17E79C6D8DWNPlanguage_tagen_AE2.value">'Dropdown Lists'!$BTL$4:$BTL$10</definedName>
    <definedName name="SKIN_CARE_AGENTleague_name.value.LigaPremierdeBádminton.team_namemarketplace_idA17E79C6D8DWNPlanguage_tagen_AE2.value">'Dropdown Lists'!$BTL$4:$BTL$10</definedName>
    <definedName name="SKIN_CARE_AGENTleague_name.value.PremierBadmintonLigan.team_namemarketplace_idA17E79C6D8DWNPlanguage_tagen_AE2.value">'Dropdown Lists'!$BTL$4:$BTL$10</definedName>
    <definedName name="SKIN_CARE_AGENTleague_name.value.الدوريالممتازلكرةالريشة.team_namemarketplace_idA17E79C6D8DWNPlanguage_tagen_AE2.value">'Dropdown Lists'!$BTL$4:$BTL$10</definedName>
    <definedName name="SKIN_CARE_AGENTleague_name.value.Otrosequiposdefútbol.team_namemarketplace_idA17E79C6D8DWNPlanguage_tagen_AE2.value">'Dropdown Lists'!$BTM$4:$BTM$14</definedName>
    <definedName name="SKIN_CARE_AGENTleague_name.value.OtherSoccerLeagues.team_namemarketplace_idA17E79C6D8DWNPlanguage_tagen_AE2.value">'Dropdown Lists'!$BTM$4:$BTM$14</definedName>
    <definedName name="SKIN_CARE_AGENTleague_name.value.other_football_leagues.team_namemarketplace_idA17E79C6D8DWNPlanguage_tagen_AE2.value">'Dropdown Lists'!$BTM$4:$BTM$14</definedName>
    <definedName name="SKIN_CARE_AGENTleague_name.value.サッカーリーグその他.team_namemarketplace_idA17E79C6D8DWNPlanguage_tagen_AE2.value">'Dropdown Lists'!$BTM$4:$BTM$14</definedName>
    <definedName name="SKIN_CARE_AGENTleague_name.value.Otrasligasdefútbol.team_namemarketplace_idA17E79C6D8DWNPlanguage_tagen_AE2.value">'Dropdown Lists'!$BTM$4:$BTM$14</definedName>
    <definedName name="SKIN_CARE_AGENTleague_name.value.Inneligipiłkarskie.team_namemarketplace_idA17E79C6D8DWNPlanguage_tagen_AE2.value">'Dropdown Lists'!$BTM$4:$BTM$14</definedName>
    <definedName name="SKIN_CARE_AGENTleague_name.value.Anderevoetbalcompetities.team_namemarketplace_idA17E79C6D8DWNPlanguage_tagen_AE2.value">'Dropdown Lists'!$BTM$4:$BTM$14</definedName>
    <definedName name="SKIN_CARE_AGENTleague_name.value.Autreséquipesdefootball.team_namemarketplace_idA17E79C6D8DWNPlanguage_tagen_AE2.value">'Dropdown Lists'!$BTM$4:$BTM$14</definedName>
    <definedName name="SKIN_CARE_AGENTleague_name.value.MehrFußballmannschaften.team_namemarketplace_idA17E79C6D8DWNPlanguage_tagen_AE2.value">'Dropdown Lists'!$BTM$4:$BTM$14</definedName>
    <definedName name="SKIN_CARE_AGENTleague_name.value.MoreFootballLeagues.team_namemarketplace_idA17E79C6D8DWNPlanguage_tagen_AE2.value">'Dropdown Lists'!$BTM$4:$BTM$14</definedName>
    <definedName name="SKIN_CARE_AGENTleague_name.value.Outrasligasdefutebol.team_namemarketplace_idA17E79C6D8DWNPlanguage_tagen_AE2.value">'Dropdown Lists'!$BTM$4:$BTM$14</definedName>
    <definedName name="SKIN_CARE_AGENTleague_name.value.بطولاتكرةالقدمالأخرى.team_namemarketplace_idA17E79C6D8DWNPlanguage_tagen_AE2.value">'Dropdown Lists'!$BTM$4:$BTM$14</definedName>
    <definedName name="SKIN_CARE_AGENTleague_name.value.Altresquadredicalcio.team_namemarketplace_idA17E79C6D8DWNPlanguage_tagen_AE2.value">'Dropdown Lists'!$BTM$4:$BTM$14</definedName>
    <definedName name="SKIN_CARE_AGENTleague_name.value.Andrafotbollsligor.team_namemarketplace_idA17E79C6D8DWNPlanguage_tagen_AE2.value">'Dropdown Lists'!$BTM$4:$BTM$14</definedName>
    <definedName name="SKIN_CARE_AGENTleague_name.value.ポルトガルサッカー.team_namemarketplace_idA17E79C6D8DWNPlanguage_tagen_AE2.value">'Dropdown Lists'!$BTN$4:$BTN$27</definedName>
    <definedName name="SKIN_CARE_AGENTleague_name.value.PortugueseFootball.team_namemarketplace_idA17E79C6D8DWNPlanguage_tagen_AE2.value">'Dropdown Lists'!$BTN$4:$BTN$27</definedName>
    <definedName name="SKIN_CARE_AGENTleague_name.value.Futebolportuguês.team_namemarketplace_idA17E79C6D8DWNPlanguage_tagen_AE2.value">'Dropdown Lists'!$BTN$4:$BTN$27</definedName>
    <definedName name="SKIN_CARE_AGENTleague_name.value.Fútbolportugués.team_namemarketplace_idA17E79C6D8DWNPlanguage_tagen_AE2.value">'Dropdown Lists'!$BTN$4:$BTN$27</definedName>
    <definedName name="SKIN_CARE_AGENTleague_name.value.Footballportugais.team_namemarketplace_idA17E79C6D8DWNPlanguage_tagen_AE2.value">'Dropdown Lists'!$BTN$4:$BTN$27</definedName>
    <definedName name="SKIN_CARE_AGENTleague_name.value.Portugeesvoetbal.team_namemarketplace_idA17E79C6D8DWNPlanguage_tagen_AE2.value">'Dropdown Lists'!$BTN$4:$BTN$27</definedName>
    <definedName name="SKIN_CARE_AGENTleague_name.value.PortugiesischerFußball.team_namemarketplace_idA17E79C6D8DWNPlanguage_tagen_AE2.value">'Dropdown Lists'!$BTN$4:$BTN$27</definedName>
    <definedName name="SKIN_CARE_AGENTleague_name.value.portuguese_football.team_namemarketplace_idA17E79C6D8DWNPlanguage_tagen_AE2.value">'Dropdown Lists'!$BTN$4:$BTN$27</definedName>
    <definedName name="SKIN_CARE_AGENTleague_name.value.Portugisiskfotboll.team_namemarketplace_idA17E79C6D8DWNPlanguage_tagen_AE2.value">'Dropdown Lists'!$BTN$4:$BTN$27</definedName>
    <definedName name="SKIN_CARE_AGENTleague_name.value.PortugueseSoccer.team_namemarketplace_idA17E79C6D8DWNPlanguage_tagen_AE2.value">'Dropdown Lists'!$BTN$4:$BTN$27</definedName>
    <definedName name="SKIN_CARE_AGENTleague_name.value.Portugalskapiłkanożna.team_namemarketplace_idA17E79C6D8DWNPlanguage_tagen_AE2.value">'Dropdown Lists'!$BTN$4:$BTN$27</definedName>
    <definedName name="SKIN_CARE_AGENTleague_name.value.كرةالقدمالبرتغالية.team_namemarketplace_idA17E79C6D8DWNPlanguage_tagen_AE2.value">'Dropdown Lists'!$BTN$4:$BTN$27</definedName>
    <definedName name="SKIN_CARE_AGENTleague_name.value.Campionatodicalcioportoghese.team_namemarketplace_idA17E79C6D8DWNPlanguage_tagen_AE2.value">'Dropdown Lists'!$BTN$4:$BTN$27</definedName>
    <definedName name="SKIN_CARE_AGENTleague_name.value.الدوريالأمريكيلكرةالقدم.team_namemarketplace_idA17E79C6D8DWNPlanguage_tagen_AE2.value">'Dropdown Lists'!$BTO$4:$BTO$32</definedName>
    <definedName name="SKIN_CARE_AGENTleague_name.value.mls.team_namemarketplace_idA17E79C6D8DWNPlanguage_tagen_AE2.value">'Dropdown Lists'!$BTO$4:$BTO$32</definedName>
    <definedName name="SKIN_CARE_AGENTleague_name.value.ncaa.team_namemarketplace_idA17E79C6D8DWNPlanguage_tagen_AE2.value">'Dropdown Lists'!$BTP$4:$BTP$382</definedName>
    <definedName name="SKIN_CARE_AGENTleague_name.value.دوريالجامعاتالأمريكيةلكرةالسلة.team_namemarketplace_idA17E79C6D8DWNPlanguage_tagen_AE2.value">'Dropdown Lists'!$BTP$4:$BTP$382</definedName>
    <definedName name="SKIN_CARE_AGENTleague_name.value.Campionatomondialedicalcio.team_namemarketplace_idA17E79C6D8DWNPlanguage_tagen_AE2.value">'Dropdown Lists'!$BTQ$4:$BTQ$63</definedName>
    <definedName name="SKIN_CARE_AGENTleague_name.value.WorldCupFootball.team_namemarketplace_idA17E79C6D8DWNPlanguage_tagen_AE2.value">'Dropdown Lists'!$BTQ$4:$BTQ$63</definedName>
    <definedName name="SKIN_CARE_AGENTleague_name.value.Wereldkampioenschapvoetbal.team_namemarketplace_idA17E79C6D8DWNPlanguage_tagen_AE2.value">'Dropdown Lists'!$BTQ$4:$BTQ$63</definedName>
    <definedName name="SKIN_CARE_AGENTleague_name.value.CopadoMundodeFutebol.team_namemarketplace_idA17E79C6D8DWNPlanguage_tagen_AE2.value">'Dropdown Lists'!$BTQ$4:$BTQ$63</definedName>
    <definedName name="SKIN_CARE_AGENTleague_name.value.WorldCupSoccer.team_namemarketplace_idA17E79C6D8DWNPlanguage_tagen_AE2.value">'Dropdown Lists'!$BTQ$4:$BTQ$63</definedName>
    <definedName name="SKIN_CARE_AGENTleague_name.value.MistrzostwaŚwiatawPiłceNożnej.team_namemarketplace_idA17E79C6D8DWNPlanguage_tagen_AE2.value">'Dropdown Lists'!$BTQ$4:$BTQ$63</definedName>
    <definedName name="SKIN_CARE_AGENTleague_name.value.VMfotboll.team_namemarketplace_idA17E79C6D8DWNPlanguage_tagen_AE2.value">'Dropdown Lists'!$BTQ$4:$BTQ$63</definedName>
    <definedName name="SKIN_CARE_AGENTleague_name.value.FútbolCopadelMundo.team_namemarketplace_idA17E79C6D8DWNPlanguage_tagen_AE2.value">'Dropdown Lists'!$BTQ$4:$BTQ$63</definedName>
    <definedName name="SKIN_CARE_AGENTleague_name.value.Fußballweltmeisterschaft.team_namemarketplace_idA17E79C6D8DWNPlanguage_tagen_AE2.value">'Dropdown Lists'!$BTQ$4:$BTQ$63</definedName>
    <definedName name="SKIN_CARE_AGENTleague_name.value.كأسالعالملكرةالقدم.team_namemarketplace_idA17E79C6D8DWNPlanguage_tagen_AE2.value">'Dropdown Lists'!$BTQ$4:$BTQ$63</definedName>
    <definedName name="SKIN_CARE_AGENTleague_name.value.FIFAワールドカップ.team_namemarketplace_idA17E79C6D8DWNPlanguage_tagen_AE2.value">'Dropdown Lists'!$BTQ$4:$BTQ$63</definedName>
    <definedName name="SKIN_CARE_AGENTleague_name.value.Coupedumondedefootball.team_namemarketplace_idA17E79C6D8DWNPlanguage_tagen_AE2.value">'Dropdown Lists'!$BTQ$4:$BTQ$63</definedName>
    <definedName name="SKIN_CARE_AGENTleague_name.value.Copamundialdefútbol.team_namemarketplace_idA17E79C6D8DWNPlanguage_tagen_AE2.value">'Dropdown Lists'!$BTQ$4:$BTQ$63</definedName>
    <definedName name="SKIN_CARE_AGENTleague_name.value.world_cup_football.team_namemarketplace_idA17E79C6D8DWNPlanguage_tagen_AE2.value">'Dropdown Lists'!$BTQ$4:$BTQ$63</definedName>
    <definedName name="SKIN_CARE_AGENTleague_name.value.IndiskaSoccerligan.team_namemarketplace_idA17E79C6D8DWNPlanguage_tagen_AE2.value">'Dropdown Lists'!$BTR$4:$BTR$13</definedName>
    <definedName name="SKIN_CARE_AGENTleague_name.value.IndianSoccerLeague.team_namemarketplace_idA17E79C6D8DWNPlanguage_tagen_AE2.value">'Dropdown Lists'!$BTR$4:$BTR$13</definedName>
    <definedName name="SKIN_CARE_AGENTleague_name.value.IndianSuperLeague.team_namemarketplace_idA17E79C6D8DWNPlanguage_tagen_AE2.value">'Dropdown Lists'!$BTR$4:$BTR$13</definedName>
    <definedName name="SKIN_CARE_AGENTleague_name.value.IndyjskaSoccerLeague.team_namemarketplace_idA17E79C6D8DWNPlanguage_tagen_AE2.value">'Dropdown Lists'!$BTR$4:$BTR$13</definedName>
    <definedName name="SKIN_CARE_AGENTleague_name.value.IndischeFußballliga.team_namemarketplace_idA17E79C6D8DWNPlanguage_tagen_AE2.value">'Dropdown Lists'!$BTR$4:$BTR$13</definedName>
    <definedName name="SKIN_CARE_AGENTleague_name.value.インドサッカーリーグ.team_namemarketplace_idA17E79C6D8DWNPlanguage_tagen_AE2.value">'Dropdown Lists'!$BTR$4:$BTR$13</definedName>
    <definedName name="SKIN_CARE_AGENTleague_name.value.LigadefútboldelaIndia.team_namemarketplace_idA17E79C6D8DWNPlanguage_tagen_AE2.value">'Dropdown Lists'!$BTR$4:$BTR$13</definedName>
    <definedName name="SKIN_CARE_AGENTleague_name.value.Ligadefútbolindia.team_namemarketplace_idA17E79C6D8DWNPlanguage_tagen_AE2.value">'Dropdown Lists'!$BTR$4:$BTR$13</definedName>
    <definedName name="SKIN_CARE_AGENTleague_name.value.indian_soccer_league.team_namemarketplace_idA17E79C6D8DWNPlanguage_tagen_AE2.value">'Dropdown Lists'!$BTR$4:$BTR$13</definedName>
    <definedName name="SKIN_CARE_AGENTleague_name.value.دوريكرةالقدمالهندي.team_namemarketplace_idA17E79C6D8DWNPlanguage_tagen_AE2.value">'Dropdown Lists'!$BTR$4:$BTR$13</definedName>
    <definedName name="SKIN_CARE_AGENTleague_name.value.LigaIndianadeFutebol.team_namemarketplace_idA17E79C6D8DWNPlanguage_tagen_AE2.value">'Dropdown Lists'!$BTR$4:$BTR$13</definedName>
    <definedName name="SKIN_CARE_AGENTleague_name.value.Ligueindiennedefootball.team_namemarketplace_idA17E79C6D8DWNPlanguage_tagen_AE2.value">'Dropdown Lists'!$BTR$4:$BTR$13</definedName>
    <definedName name="SKIN_CARE_AGENTleague_name.value.Equipesnationalesdefootball.team_namemarketplace_idA17E79C6D8DWNPlanguage_tagen_AE2.value">'Dropdown Lists'!$BTS$4:$BTS$210</definedName>
    <definedName name="SKIN_CARE_AGENTleague_name.value.代表チーム.team_namemarketplace_idA17E79C6D8DWNPlanguage_tagen_AE2.value">'Dropdown Lists'!$BTS$4:$BTS$210</definedName>
    <definedName name="SKIN_CARE_AGENTleague_name.value.NationalTeams.team_namemarketplace_idA17E79C6D8DWNPlanguage_tagen_AE2.value">'Dropdown Lists'!$BTS$4:$BTS$210</definedName>
    <definedName name="SKIN_CARE_AGENTleague_name.value.Seleccionesnacionales.team_namemarketplace_idA17E79C6D8DWNPlanguage_tagen_AE2.value">'Dropdown Lists'!$BTS$4:$BTS$210</definedName>
    <definedName name="SKIN_CARE_AGENTleague_name.value.Landslag.team_namemarketplace_idA17E79C6D8DWNPlanguage_tagen_AE2.value">'Dropdown Lists'!$BTS$4:$BTS$210</definedName>
    <definedName name="SKIN_CARE_AGENTleague_name.value.Nationaleteams.team_namemarketplace_idA17E79C6D8DWNPlanguage_tagen_AE2.value">'Dropdown Lists'!$BTS$4:$BTS$210</definedName>
    <definedName name="SKIN_CARE_AGENTleague_name.value.SquadreNazionali.team_namemarketplace_idA17E79C6D8DWNPlanguage_tagen_AE2.value">'Dropdown Lists'!$BTS$4:$BTS$210</definedName>
    <definedName name="SKIN_CARE_AGENTleague_name.value.national_teams.team_namemarketplace_idA17E79C6D8DWNPlanguage_tagen_AE2.value">'Dropdown Lists'!$BTS$4:$BTS$210</definedName>
    <definedName name="SKIN_CARE_AGENTleague_name.value.NationaleFußballmannschaften.team_namemarketplace_idA17E79C6D8DWNPlanguage_tagen_AE2.value">'Dropdown Lists'!$BTS$4:$BTS$210</definedName>
    <definedName name="SKIN_CARE_AGENTleague_name.value.Seleccionesdefútbol.team_namemarketplace_idA17E79C6D8DWNPlanguage_tagen_AE2.value">'Dropdown Lists'!$BTS$4:$BTS$210</definedName>
    <definedName name="SKIN_CARE_AGENTleague_name.value.SeleçõesNacionais.team_namemarketplace_idA17E79C6D8DWNPlanguage_tagen_AE2.value">'Dropdown Lists'!$BTS$4:$BTS$210</definedName>
    <definedName name="SKIN_CARE_AGENTleague_name.value.Drużynynarodowe.team_namemarketplace_idA17E79C6D8DWNPlanguage_tagen_AE2.value">'Dropdown Lists'!$BTS$4:$BTS$210</definedName>
    <definedName name="SKIN_CARE_AGENTleague_name.value.المنتخباتالوطنية.team_namemarketplace_idA17E79C6D8DWNPlanguage_tagen_AE2.value">'Dropdown Lists'!$BTS$4:$BTS$210</definedName>
    <definedName name="SKIN_CARE_AGENTleague_name.value.メキシコサッカー連盟.team_namemarketplace_idA17E79C6D8DWNPlanguage_tagen_AE2.value">'Dropdown Lists'!$BTT$4:$BTT$16</definedName>
    <definedName name="SKIN_CARE_AGENTleague_name.value.MexicanFootballFederation.team_namemarketplace_idA17E79C6D8DWNPlanguage_tagen_AE2.value">'Dropdown Lists'!$BTT$4:$BTT$16</definedName>
    <definedName name="SKIN_CARE_AGENTleague_name.value.FederaçãoMexicanadeFutebol.team_namemarketplace_idA17E79C6D8DWNPlanguage_tagen_AE2.value">'Dropdown Lists'!$BTT$4:$BTT$16</definedName>
    <definedName name="SKIN_CARE_AGENTleague_name.value.MexicaanseVerenigingVanDeVoetbalbond.team_namemarketplace_idA17E79C6D8DWNPlanguage_tagen_AE2.value">'Dropdown Lists'!$BTT$4:$BTT$16</definedName>
    <definedName name="SKIN_CARE_AGENTleague_name.value.FederazionecalcisticadelMessico.team_namemarketplace_idA17E79C6D8DWNPlanguage_tagen_AE2.value">'Dropdown Lists'!$BTT$4:$BTT$16</definedName>
    <definedName name="SKIN_CARE_AGENTleague_name.value.FederaciónMexicanaDeFútbolAsociación.team_namemarketplace_idA17E79C6D8DWNPlanguage_tagen_AE2.value">'Dropdown Lists'!$BTT$4:$BTT$16</definedName>
    <definedName name="SKIN_CARE_AGENTleague_name.value.اتحادكرةالقدمالمكسيكي.team_namemarketplace_idA17E79C6D8DWNPlanguage_tagen_AE2.value">'Dropdown Lists'!$BTT$4:$BTT$16</definedName>
    <definedName name="SKIN_CARE_AGENTleague_name.value.FédérationduMexiquedefootball.team_namemarketplace_idA17E79C6D8DWNPlanguage_tagen_AE2.value">'Dropdown Lists'!$BTT$4:$BTT$16</definedName>
    <definedName name="SKIN_CARE_AGENTleague_name.value.federacion_mexicana_de_futbol_ascn.team_namemarketplace_idA17E79C6D8DWNPlanguage_tagen_AE2.value">'Dropdown Lists'!$BTT$4:$BTT$16</definedName>
    <definedName name="SKIN_CARE_AGENTleague_name.value.Footballnéerlandais.team_namemarketplace_idA17E79C6D8DWNPlanguage_tagen_AE2.value">'Dropdown Lists'!$BTU$4:$BTU$29</definedName>
    <definedName name="SKIN_CARE_AGENTleague_name.value.DutchSoccer.team_namemarketplace_idA17E79C6D8DWNPlanguage_tagen_AE2.value">'Dropdown Lists'!$BTU$4:$BTU$29</definedName>
    <definedName name="SKIN_CARE_AGENTleague_name.value.Holenderskapiłkanożna.team_namemarketplace_idA17E79C6D8DWNPlanguage_tagen_AE2.value">'Dropdown Lists'!$BTU$4:$BTU$29</definedName>
    <definedName name="SKIN_CARE_AGENTleague_name.value.كرةالقدمالهولندية.team_namemarketplace_idA17E79C6D8DWNPlanguage_tagen_AE2.value">'Dropdown Lists'!$BTU$4:$BTU$29</definedName>
    <definedName name="SKIN_CARE_AGENTleague_name.value.Futebolholandês.team_namemarketplace_idA17E79C6D8DWNPlanguage_tagen_AE2.value">'Dropdown Lists'!$BTU$4:$BTU$29</definedName>
    <definedName name="SKIN_CARE_AGENTleague_name.value.Fútbolholandés.team_namemarketplace_idA17E79C6D8DWNPlanguage_tagen_AE2.value">'Dropdown Lists'!$BTU$4:$BTU$29</definedName>
    <definedName name="SKIN_CARE_AGENTleague_name.value.dutch_football.team_namemarketplace_idA17E79C6D8DWNPlanguage_tagen_AE2.value">'Dropdown Lists'!$BTU$4:$BTU$29</definedName>
    <definedName name="SKIN_CARE_AGENTleague_name.value.Nederlandsvoetbal.team_namemarketplace_idA17E79C6D8DWNPlanguage_tagen_AE2.value">'Dropdown Lists'!$BTU$4:$BTU$29</definedName>
    <definedName name="SKIN_CARE_AGENTleague_name.value.オランダサッカー.team_namemarketplace_idA17E79C6D8DWNPlanguage_tagen_AE2.value">'Dropdown Lists'!$BTU$4:$BTU$29</definedName>
    <definedName name="SKIN_CARE_AGENTleague_name.value.DutchFootball.team_namemarketplace_idA17E79C6D8DWNPlanguage_tagen_AE2.value">'Dropdown Lists'!$BTU$4:$BTU$29</definedName>
    <definedName name="SKIN_CARE_AGENTleague_name.value.Holländskfotboll.team_namemarketplace_idA17E79C6D8DWNPlanguage_tagen_AE2.value">'Dropdown Lists'!$BTU$4:$BTU$29</definedName>
    <definedName name="SKIN_CARE_AGENTleague_name.value.NiederländischerFußball.team_namemarketplace_idA17E79C6D8DWNPlanguage_tagen_AE2.value">'Dropdown Lists'!$BTU$4:$BTU$29</definedName>
    <definedName name="SKIN_CARE_AGENTleague_name.value.Campionatodicalcioolandese.team_namemarketplace_idA17E79C6D8DWNPlanguage_tagen_AE2.value">'Dropdown Lists'!$BTU$4:$BTU$29</definedName>
    <definedName name="SKIN_CARE_AGENTleague_name.value.Xspel.team_namemarketplace_idA17E79C6D8DWNPlanguage_tagen_AE2.value">'Dropdown Lists'!$BTV$4</definedName>
    <definedName name="SKIN_CARE_AGENTleague_name.value.العاباكس.team_namemarketplace_idA17E79C6D8DWNPlanguage_tagen_AE2.value">'Dropdown Lists'!$BTV$4</definedName>
    <definedName name="SKIN_CARE_AGENTleague_name.value.XGames.team_namemarketplace_idA17E79C6D8DWNPlanguage_tagen_AE2.value">'Dropdown Lists'!$BTV$4</definedName>
    <definedName name="SKIN_CARE_AGENTleague_name.value.Xゲーム.team_namemarketplace_idA17E79C6D8DWNPlanguage_tagen_AE2.value">'Dropdown Lists'!$BTV$4</definedName>
    <definedName name="SKIN_CARE_AGENTleague_name.value.x_games.team_namemarketplace_idA17E79C6D8DWNPlanguage_tagen_AE2.value">'Dropdown Lists'!$BTV$4</definedName>
    <definedName name="SKIN_CARE_AGENTleague_name.value.german_football.team_namemarketplace_idA17E79C6D8DWNPlanguage_tagen_AE2.value">'Dropdown Lists'!$BTW$4:$BTW$40</definedName>
    <definedName name="SKIN_CARE_AGENTleague_name.value.كرةالقدمالألمانية.team_namemarketplace_idA17E79C6D8DWNPlanguage_tagen_AE2.value">'Dropdown Lists'!$BTW$4:$BTW$40</definedName>
    <definedName name="SKIN_CARE_AGENTleague_name.value.Tyskfotboll.team_namemarketplace_idA17E79C6D8DWNPlanguage_tagen_AE2.value">'Dropdown Lists'!$BTW$4:$BTW$40</definedName>
    <definedName name="SKIN_CARE_AGENTleague_name.value.DeutscherFußball.team_namemarketplace_idA17E79C6D8DWNPlanguage_tagen_AE2.value">'Dropdown Lists'!$BTW$4:$BTW$40</definedName>
    <definedName name="SKIN_CARE_AGENTleague_name.value.Fútbolalemán.team_namemarketplace_idA17E79C6D8DWNPlanguage_tagen_AE2.value">'Dropdown Lists'!$BTW$4:$BTW$40</definedName>
    <definedName name="SKIN_CARE_AGENTleague_name.value.Niemieckapiłkanożna.team_namemarketplace_idA17E79C6D8DWNPlanguage_tagen_AE2.value">'Dropdown Lists'!$BTW$4:$BTW$40</definedName>
    <definedName name="SKIN_CARE_AGENTleague_name.value.Calciotedesco.team_namemarketplace_idA17E79C6D8DWNPlanguage_tagen_AE2.value">'Dropdown Lists'!$BTW$4:$BTW$40</definedName>
    <definedName name="SKIN_CARE_AGENTleague_name.value.GermanSoccer.team_namemarketplace_idA17E79C6D8DWNPlanguage_tagen_AE2.value">'Dropdown Lists'!$BTW$4:$BTW$40</definedName>
    <definedName name="SKIN_CARE_AGENTleague_name.value.Footballallemand.team_namemarketplace_idA17E79C6D8DWNPlanguage_tagen_AE2.value">'Dropdown Lists'!$BTW$4:$BTW$40</definedName>
    <definedName name="SKIN_CARE_AGENTleague_name.value.Futebolalemão.team_namemarketplace_idA17E79C6D8DWNPlanguage_tagen_AE2.value">'Dropdown Lists'!$BTW$4:$BTW$40</definedName>
    <definedName name="SKIN_CARE_AGENTleague_name.value.Duitsvoetbal.team_namemarketplace_idA17E79C6D8DWNPlanguage_tagen_AE2.value">'Dropdown Lists'!$BTW$4:$BTW$40</definedName>
    <definedName name="SKIN_CARE_AGENTleague_name.value.GermanFootball.team_namemarketplace_idA17E79C6D8DWNPlanguage_tagen_AE2.value">'Dropdown Lists'!$BTW$4:$BTW$40</definedName>
    <definedName name="SKIN_CARE_AGENTleague_name.value.ドイツサッカー.team_namemarketplace_idA17E79C6D8DWNPlanguage_tagen_AE2.value">'Dropdown Lists'!$BTW$4:$BTW$40</definedName>
    <definedName name="SKIN_CARE_AGENTleague_name.value.الدوريالوطنيلكرةالقدمللسيدات.team_namemarketplace_idA17E79C6D8DWNPlanguage_tagen_AE2.value">'Dropdown Lists'!$BTX$4:$BTX$18</definedName>
    <definedName name="SKIN_CARE_AGENTleague_name.value.NWSL.team_namemarketplace_idA17E79C6D8DWNPlanguage_tagen_AE2.value">'Dropdown Lists'!$BTX$4:$BTX$18</definedName>
    <definedName name="SKIN_CARE_AGENTleague_name.value.ProKabaddiLeague.team_namemarketplace_idA17E79C6D8DWNPlanguage_tagen_AE2.value">'Dropdown Lists'!$BTY$4:$BTY$15</definedName>
    <definedName name="SKIN_CARE_AGENTleague_name.value.pro_kabaddi_league.team_namemarketplace_idA17E79C6D8DWNPlanguage_tagen_AE2.value">'Dropdown Lists'!$BTY$4:$BTY$15</definedName>
    <definedName name="SKIN_CARE_AGENTleague_name.value.ProKabaddiLigan.team_namemarketplace_idA17E79C6D8DWNPlanguage_tagen_AE2.value">'Dropdown Lists'!$BTY$4:$BTY$15</definedName>
    <definedName name="SKIN_CARE_AGENTleague_name.value.دوريكباديللمحترفين.team_namemarketplace_idA17E79C6D8DWNPlanguage_tagen_AE2.value">'Dropdown Lists'!$BTY$4:$BTY$15</definedName>
    <definedName name="SKIN_CARE_AGENTleague_name.value.LigaProKabaddi.team_namemarketplace_idA17E79C6D8DWNPlanguage_tagen_AE2.value">'Dropdown Lists'!$BTY$4:$BTY$15</definedName>
    <definedName name="SKIN_CARE_AGENTleague_name.value.インドプロカバディリーグ.team_namemarketplace_idA17E79C6D8DWNPlanguage_tagen_AE2.value">'Dropdown Lists'!$BTY$4:$BTY$15</definedName>
    <definedName name="SKIN_CARE_AGENTleague_name.value.رابطةلاعبيالغولفالمحترفين.team_namemarketplace_idA17E79C6D8DWNPlanguage_tagen_AE2.value">'Dropdown Lists'!$BTZ$4</definedName>
    <definedName name="SKIN_CARE_AGENTleague_name.value.pga.team_namemarketplace_idA17E79C6D8DWNPlanguage_tagen_AE2.value">'Dropdown Lists'!$BTZ$4</definedName>
    <definedName name="SKIN_CARE_AGENTleague_name.value.PGAツアー.team_namemarketplace_idA17E79C6D8DWNPlanguage_tagen_AE2.value">'Dropdown Lists'!$BTZ$4</definedName>
    <definedName name="SKIN_CARE_AGENTleague_name.value.SchottischerFußball.team_namemarketplace_idA17E79C6D8DWNPlanguage_tagen_AE2.value">'Dropdown Lists'!$BUA$4:$BUA$21</definedName>
    <definedName name="SKIN_CARE_AGENTleague_name.value.كرةالقدمالاسكتلندية.team_namemarketplace_idA17E79C6D8DWNPlanguage_tagen_AE2.value">'Dropdown Lists'!$BUA$4:$BUA$21</definedName>
    <definedName name="SKIN_CARE_AGENTleague_name.value.Skotskfotboll.team_namemarketplace_idA17E79C6D8DWNPlanguage_tagen_AE2.value">'Dropdown Lists'!$BUA$4:$BUA$21</definedName>
    <definedName name="SKIN_CARE_AGENTleague_name.value.Futebolescocês.team_namemarketplace_idA17E79C6D8DWNPlanguage_tagen_AE2.value">'Dropdown Lists'!$BUA$4:$BUA$21</definedName>
    <definedName name="SKIN_CARE_AGENTleague_name.value.Footballécossais.team_namemarketplace_idA17E79C6D8DWNPlanguage_tagen_AE2.value">'Dropdown Lists'!$BUA$4:$BUA$21</definedName>
    <definedName name="SKIN_CARE_AGENTleague_name.value.Fútbolescocés.team_namemarketplace_idA17E79C6D8DWNPlanguage_tagen_AE2.value">'Dropdown Lists'!$BUA$4:$BUA$21</definedName>
    <definedName name="SKIN_CARE_AGENTleague_name.value.ScottishSoccer.team_namemarketplace_idA17E79C6D8DWNPlanguage_tagen_AE2.value">'Dropdown Lists'!$BUA$4:$BUA$21</definedName>
    <definedName name="SKIN_CARE_AGENTleague_name.value.ScottishFootball.team_namemarketplace_idA17E79C6D8DWNPlanguage_tagen_AE2.value">'Dropdown Lists'!$BUA$4:$BUA$21</definedName>
    <definedName name="SKIN_CARE_AGENTleague_name.value.Schotsvoetbal.team_namemarketplace_idA17E79C6D8DWNPlanguage_tagen_AE2.value">'Dropdown Lists'!$BUA$4:$BUA$21</definedName>
    <definedName name="SKIN_CARE_AGENTleague_name.value.スコットランドサッカー.team_namemarketplace_idA17E79C6D8DWNPlanguage_tagen_AE2.value">'Dropdown Lists'!$BUA$4:$BUA$21</definedName>
    <definedName name="SKIN_CARE_AGENTleague_name.value.Szkockapiłkanożna.team_namemarketplace_idA17E79C6D8DWNPlanguage_tagen_AE2.value">'Dropdown Lists'!$BUA$4:$BUA$21</definedName>
    <definedName name="SKIN_CARE_AGENTleague_name.value.scottish_football.team_namemarketplace_idA17E79C6D8DWNPlanguage_tagen_AE2.value">'Dropdown Lists'!$BUA$4:$BUA$21</definedName>
    <definedName name="SKIN_CARE_AGENTleague_name.value.Campionatodicalcioscozzese.team_namemarketplace_idA17E79C6D8DWNPlanguage_tagen_AE2.value">'Dropdown Lists'!$BUA$4:$BUA$21</definedName>
    <definedName name="SKIN_CARE_AGENTleague_name.value.FranzösischerFußball.team_namemarketplace_idA17E79C6D8DWNPlanguage_tagen_AE2.value">'Dropdown Lists'!$BUB$4:$BUB$37</definedName>
    <definedName name="SKIN_CARE_AGENTleague_name.value.Fransvoetbal.team_namemarketplace_idA17E79C6D8DWNPlanguage_tagen_AE2.value">'Dropdown Lists'!$BUB$4:$BUB$37</definedName>
    <definedName name="SKIN_CARE_AGENTleague_name.value.FrenchFootball.team_namemarketplace_idA17E79C6D8DWNPlanguage_tagen_AE2.value">'Dropdown Lists'!$BUB$4:$BUB$37</definedName>
    <definedName name="SKIN_CARE_AGENTleague_name.value.Franskfotboll.team_namemarketplace_idA17E79C6D8DWNPlanguage_tagen_AE2.value">'Dropdown Lists'!$BUB$4:$BUB$37</definedName>
    <definedName name="SKIN_CARE_AGENTleague_name.value.FrenchSoccer.team_namemarketplace_idA17E79C6D8DWNPlanguage_tagen_AE2.value">'Dropdown Lists'!$BUB$4:$BUB$37</definedName>
    <definedName name="SKIN_CARE_AGENTleague_name.value.Francuskapiłkanożna.team_namemarketplace_idA17E79C6D8DWNPlanguage_tagen_AE2.value">'Dropdown Lists'!$BUB$4:$BUB$37</definedName>
    <definedName name="SKIN_CARE_AGENTleague_name.value.Calciofrancese.team_namemarketplace_idA17E79C6D8DWNPlanguage_tagen_AE2.value">'Dropdown Lists'!$BUB$4:$BUB$37</definedName>
    <definedName name="SKIN_CARE_AGENTleague_name.value.Futebolfrancês.team_namemarketplace_idA17E79C6D8DWNPlanguage_tagen_AE2.value">'Dropdown Lists'!$BUB$4:$BUB$37</definedName>
    <definedName name="SKIN_CARE_AGENTleague_name.value.french_football.team_namemarketplace_idA17E79C6D8DWNPlanguage_tagen_AE2.value">'Dropdown Lists'!$BUB$4:$BUB$37</definedName>
    <definedName name="SKIN_CARE_AGENTleague_name.value.كرةالقدمالفرنسية.team_namemarketplace_idA17E79C6D8DWNPlanguage_tagen_AE2.value">'Dropdown Lists'!$BUB$4:$BUB$37</definedName>
    <definedName name="SKIN_CARE_AGENTleague_name.value.Fútbolfrancés.team_namemarketplace_idA17E79C6D8DWNPlanguage_tagen_AE2.value">'Dropdown Lists'!$BUB$4:$BUB$37</definedName>
    <definedName name="SKIN_CARE_AGENTleague_name.value.フランスサッカー.team_namemarketplace_idA17E79C6D8DWNPlanguage_tagen_AE2.value">'Dropdown Lists'!$BUB$4:$BUB$37</definedName>
    <definedName name="SKIN_CARE_AGENTleague_name.value.Footballfrançais.team_namemarketplace_idA17E79C6D8DWNPlanguage_tagen_AE2.value">'Dropdown Lists'!$BUB$4:$BUB$37</definedName>
    <definedName name="SKIN_CARE_AGENTleague_name.value.LPGAツアー.team_namemarketplace_idA17E79C6D8DWNPlanguage_tagen_AE2.value">'Dropdown Lists'!$BUC$4</definedName>
    <definedName name="SKIN_CARE_AGENTleague_name.value.lpga.team_namemarketplace_idA17E79C6D8DWNPlanguage_tagen_AE2.value">'Dropdown Lists'!$BUC$4</definedName>
    <definedName name="SKIN_CARE_AGENTleague_name.value.رابطةلاعباتالغولفالمحترفات.team_namemarketplace_idA17E79C6D8DWNPlanguage_tagen_AE2.value">'Dropdown Lists'!$BUC$4</definedName>
    <definedName name="SKIN_CARE_AGENTleague_name.value.لعبةالكريكيتالدولية.team_namemarketplace_idA17E79C6D8DWNPlanguage_tagen_AE2.value">'Dropdown Lists'!$BUD$4:$BUD$15</definedName>
    <definedName name="SKIN_CARE_AGENTleague_name.value.Międzynarodowykrykiet.team_namemarketplace_idA17E79C6D8DWNPlanguage_tagen_AE2.value">'Dropdown Lists'!$BUD$4:$BUD$15</definedName>
    <definedName name="SKIN_CARE_AGENTleague_name.value.InternationalesCricket.team_namemarketplace_idA17E79C6D8DWNPlanguage_tagen_AE2.value">'Dropdown Lists'!$BUD$4:$BUD$15</definedName>
    <definedName name="SKIN_CARE_AGENTleague_name.value.クリケット代表チーム.team_namemarketplace_idA17E79C6D8DWNPlanguage_tagen_AE2.value">'Dropdown Lists'!$BUD$4:$BUD$15</definedName>
    <definedName name="SKIN_CARE_AGENTleague_name.value.international_cricket.team_namemarketplace_idA17E79C6D8DWNPlanguage_tagen_AE2.value">'Dropdown Lists'!$BUD$4:$BUD$15</definedName>
    <definedName name="SKIN_CARE_AGENTleague_name.value.Campionatointernazionaledicricket.team_namemarketplace_idA17E79C6D8DWNPlanguage_tagen_AE2.value">'Dropdown Lists'!$BUD$4:$BUD$15</definedName>
    <definedName name="SKIN_CARE_AGENTleague_name.value.InternationellCricket.team_namemarketplace_idA17E79C6D8DWNPlanguage_tagen_AE2.value">'Dropdown Lists'!$BUD$4:$BUD$15</definedName>
    <definedName name="SKIN_CARE_AGENTleague_name.value.Cricketinternational.team_namemarketplace_idA17E79C6D8DWNPlanguage_tagen_AE2.value">'Dropdown Lists'!$BUD$4:$BUD$15</definedName>
    <definedName name="SKIN_CARE_AGENTleague_name.value.Cricketinternacional.team_namemarketplace_idA17E79C6D8DWNPlanguage_tagen_AE2.value">'Dropdown Lists'!$BUD$4:$BUD$15</definedName>
    <definedName name="SKIN_CARE_AGENTleague_name.value.CríqueteInternacional.team_namemarketplace_idA17E79C6D8DWNPlanguage_tagen_AE2.value">'Dropdown Lists'!$BUD$4:$BUD$15</definedName>
    <definedName name="SKIN_CARE_AGENTleague_name.value.InternationalCricket.team_namemarketplace_idA17E79C6D8DWNPlanguage_tagen_AE2.value">'Dropdown Lists'!$BUD$4:$BUD$15</definedName>
    <definedName name="SKIN_CARE_AGENTleague_name.value.NationellaLacrosseligan.team_namemarketplace_idA17E79C6D8DWNPlanguage_tagen_AE2.value">'Dropdown Lists'!$BUE$4:$BUE$16</definedName>
    <definedName name="SKIN_CARE_AGENTleague_name.value.دوريلاكروسالوطني.team_namemarketplace_idA17E79C6D8DWNPlanguage_tagen_AE2.value">'Dropdown Lists'!$BUE$4:$BUE$16</definedName>
    <definedName name="SKIN_CARE_AGENTleague_name.value.ナショナルラクロスリーグ.team_namemarketplace_idA17E79C6D8DWNPlanguage_tagen_AE2.value">'Dropdown Lists'!$BUE$4:$BUE$16</definedName>
    <definedName name="SKIN_CARE_AGENTleague_name.value.NationalLacrosseLeague.team_namemarketplace_idA17E79C6D8DWNPlanguage_tagen_AE2.value">'Dropdown Lists'!$BUE$4:$BUE$16</definedName>
    <definedName name="SKIN_CARE_AGENTleague_name.value.LigaNacionaldeLacrosse.team_namemarketplace_idA17E79C6D8DWNPlanguage_tagen_AE2.value">'Dropdown Lists'!$BUE$4:$BUE$16</definedName>
    <definedName name="SKIN_CARE_AGENTleague_name.value.national_lacrosse_league.team_namemarketplace_idA17E79C6D8DWNPlanguage_tagen_AE2.value">'Dropdown Lists'!$BUE$4:$BUE$16</definedName>
    <definedName name="SKIN_CARE_AGENTleague_name.value.NarodowaLigaLacrosse.team_namemarketplace_idA17E79C6D8DWNPlanguage_tagen_AE2.value">'Dropdown Lists'!$BUE$4:$BUE$16</definedName>
    <definedName name="SKIN_CARE_AGENTleague_name.value.hockey_india_league.team_namemarketplace_idA17E79C6D8DWNPlanguage_tagen_AE2.value">'Dropdown Lists'!$BUF$4:$BUF$9</definedName>
    <definedName name="SKIN_CARE_AGENTleague_name.value.LigaDeHóqueiIndiano.team_namemarketplace_idA17E79C6D8DWNPlanguage_tagen_AE2.value">'Dropdown Lists'!$BUF$4:$BUF$9</definedName>
    <definedName name="SKIN_CARE_AGENTleague_name.value.HockeyIndiaLeague.team_namemarketplace_idA17E79C6D8DWNPlanguage_tagen_AE2.value">'Dropdown Lists'!$BUF$4:$BUF$9</definedName>
    <definedName name="SKIN_CARE_AGENTleague_name.value.Hokejowaligaindyjska.team_namemarketplace_idA17E79C6D8DWNPlanguage_tagen_AE2.value">'Dropdown Lists'!$BUF$4:$BUF$9</definedName>
    <definedName name="SKIN_CARE_AGENTleague_name.value.LigaIndiadeHockey.team_namemarketplace_idA17E79C6D8DWNPlanguage_tagen_AE2.value">'Dropdown Lists'!$BUF$4:$BUF$9</definedName>
    <definedName name="SKIN_CARE_AGENTleague_name.value.ホッケーインドリーグ.team_namemarketplace_idA17E79C6D8DWNPlanguage_tagen_AE2.value">'Dropdown Lists'!$BUF$4:$BUF$9</definedName>
    <definedName name="SKIN_CARE_AGENTleague_name.value.Indienshockeyliga.team_namemarketplace_idA17E79C6D8DWNPlanguage_tagen_AE2.value">'Dropdown Lists'!$BUF$4:$BUF$9</definedName>
    <definedName name="SKIN_CARE_AGENTleague_name.value.دوريالهوكيالهندي.team_namemarketplace_idA17E79C6D8DWNPlanguage_tagen_AE2.value">'Dropdown Lists'!$BUF$4:$BUF$9</definedName>
    <definedName name="SKIN_CARE_AGENTleague_name.value.Campionatodihockeyindiano.team_namemarketplace_idA17E79C6D8DWNPlanguage_tagen_AE2.value">'Dropdown Lists'!$BUF$4:$BUF$9</definedName>
    <definedName name="SKIN_CARE_AGENTleague_name.value.كرةالقدمالايطالية.team_namemarketplace_idA17E79C6D8DWNPlanguage_tagen_AE2.value">'Dropdown Lists'!$BUG$4:$BUG$46</definedName>
    <definedName name="SKIN_CARE_AGENTleague_name.value.italian_football.team_namemarketplace_idA17E79C6D8DWNPlanguage_tagen_AE2.value">'Dropdown Lists'!$BUG$4:$BUG$46</definedName>
    <definedName name="SKIN_CARE_AGENTleague_name.value.ItalienischerFußball.team_namemarketplace_idA17E79C6D8DWNPlanguage_tagen_AE2.value">'Dropdown Lists'!$BUG$4:$BUG$46</definedName>
    <definedName name="SKIN_CARE_AGENTleague_name.value.ItalianSoccer.team_namemarketplace_idA17E79C6D8DWNPlanguage_tagen_AE2.value">'Dropdown Lists'!$BUG$4:$BUG$46</definedName>
    <definedName name="SKIN_CARE_AGENTleague_name.value.Włoskapiłkanożna.team_namemarketplace_idA17E79C6D8DWNPlanguage_tagen_AE2.value">'Dropdown Lists'!$BUG$4:$BUG$46</definedName>
    <definedName name="SKIN_CARE_AGENTleague_name.value.Italienskfotboll.team_namemarketplace_idA17E79C6D8DWNPlanguage_tagen_AE2.value">'Dropdown Lists'!$BUG$4:$BUG$46</definedName>
    <definedName name="SKIN_CARE_AGENTleague_name.value.Footballitalien.team_namemarketplace_idA17E79C6D8DWNPlanguage_tagen_AE2.value">'Dropdown Lists'!$BUG$4:$BUG$46</definedName>
    <definedName name="SKIN_CARE_AGENTleague_name.value.Calcioitaliano.team_namemarketplace_idA17E79C6D8DWNPlanguage_tagen_AE2.value">'Dropdown Lists'!$BUG$4:$BUG$46</definedName>
    <definedName name="SKIN_CARE_AGENTleague_name.value.Italiaansvoetbal.team_namemarketplace_idA17E79C6D8DWNPlanguage_tagen_AE2.value">'Dropdown Lists'!$BUG$4:$BUG$46</definedName>
    <definedName name="SKIN_CARE_AGENTleague_name.value.Fútbolitaliano.team_namemarketplace_idA17E79C6D8DWNPlanguage_tagen_AE2.value">'Dropdown Lists'!$BUG$4:$BUG$46</definedName>
    <definedName name="SKIN_CARE_AGENTleague_name.value.Futebolitaliano.team_namemarketplace_idA17E79C6D8DWNPlanguage_tagen_AE2.value">'Dropdown Lists'!$BUG$4:$BUG$46</definedName>
    <definedName name="SKIN_CARE_AGENTleague_name.value.ItalianFootball.team_namemarketplace_idA17E79C6D8DWNPlanguage_tagen_AE2.value">'Dropdown Lists'!$BUG$4:$BUG$46</definedName>
    <definedName name="SKIN_CARE_AGENTleague_name.value.イタリアサッカー.team_namemarketplace_idA17E79C6D8DWNPlanguage_tagen_AE2.value">'Dropdown Lists'!$BUG$4:$BUG$46</definedName>
    <definedName name="SKIN_CARE_AGENTleague_name.value.Campionatodipallavoloprofessionale.team_namemarketplace_idA17E79C6D8DWNPlanguage_tagen_AE2.value">'Dropdown Lists'!$BUH$4:$BUH$9</definedName>
    <definedName name="SKIN_CARE_AGENTleague_name.value.دوريالمحترفينللكرةالطائرة.team_namemarketplace_idA17E79C6D8DWNPlanguage_tagen_AE2.value">'Dropdown Lists'!$BUH$4:$BUH$9</definedName>
    <definedName name="SKIN_CARE_AGENTleague_name.value.インドバレーボールリーグ.team_namemarketplace_idA17E79C6D8DWNPlanguage_tagen_AE2.value">'Dropdown Lists'!$BUH$4:$BUH$9</definedName>
    <definedName name="SKIN_CARE_AGENTleague_name.value.ProVolleyballLigan.team_namemarketplace_idA17E79C6D8DWNPlanguage_tagen_AE2.value">'Dropdown Lists'!$BUH$4:$BUH$9</definedName>
    <definedName name="SKIN_CARE_AGENTleague_name.value.ProVolleyballLeague.team_namemarketplace_idA17E79C6D8DWNPlanguage_tagen_AE2.value">'Dropdown Lists'!$BUH$4:$BUH$9</definedName>
    <definedName name="SKIN_CARE_AGENTleague_name.value.pro_volleyball_league.team_namemarketplace_idA17E79C6D8DWNPlanguage_tagen_AE2.value">'Dropdown Lists'!$BUH$4:$BUH$9</definedName>
    <definedName name="SKIN_CARE_AGENTleague_name.value.LigaProfissionaldeVôlei.team_namemarketplace_idA17E79C6D8DWNPlanguage_tagen_AE2.value">'Dropdown Lists'!$BUH$4:$BUH$9</definedName>
    <definedName name="SKIN_CARE_AGENTleague_name.value.Ligadevoleibolprofesional.team_namemarketplace_idA17E79C6D8DWNPlanguage_tagen_AE2.value">'Dropdown Lists'!$BUH$4:$BUH$9</definedName>
    <definedName name="SKIN_CARE_AGENTleague_name.value.Japońskapiłkanożna.team_namemarketplace_idA17E79C6D8DWNPlanguage_tagen_AE2.value">'Dropdown Lists'!$BUI$4:$BUI$56</definedName>
    <definedName name="SKIN_CARE_AGENTleague_name.value.Campionatodicalciogiapponese.team_namemarketplace_idA17E79C6D8DWNPlanguage_tagen_AE2.value">'Dropdown Lists'!$BUI$4:$BUI$56</definedName>
    <definedName name="SKIN_CARE_AGENTleague_name.value.Japanskfotboll.team_namemarketplace_idA17E79C6D8DWNPlanguage_tagen_AE2.value">'Dropdown Lists'!$BUI$4:$BUI$56</definedName>
    <definedName name="SKIN_CARE_AGENTleague_name.value.JapaneseSoccer.team_namemarketplace_idA17E79C6D8DWNPlanguage_tagen_AE2.value">'Dropdown Lists'!$BUI$4:$BUI$56</definedName>
    <definedName name="SKIN_CARE_AGENTleague_name.value.JapanischerFußball.team_namemarketplace_idA17E79C6D8DWNPlanguage_tagen_AE2.value">'Dropdown Lists'!$BUI$4:$BUI$56</definedName>
    <definedName name="SKIN_CARE_AGENTleague_name.value.Japansvoetbal.team_namemarketplace_idA17E79C6D8DWNPlanguage_tagen_AE2.value">'Dropdown Lists'!$BUI$4:$BUI$56</definedName>
    <definedName name="SKIN_CARE_AGENTleague_name.value.JapaneseFootball.team_namemarketplace_idA17E79C6D8DWNPlanguage_tagen_AE2.value">'Dropdown Lists'!$BUI$4:$BUI$56</definedName>
    <definedName name="SKIN_CARE_AGENTleague_name.value.Futeboljaponês.team_namemarketplace_idA17E79C6D8DWNPlanguage_tagen_AE2.value">'Dropdown Lists'!$BUI$4:$BUI$56</definedName>
    <definedName name="SKIN_CARE_AGENTleague_name.value.كرةالقدماليابانية.team_namemarketplace_idA17E79C6D8DWNPlanguage_tagen_AE2.value">'Dropdown Lists'!$BUI$4:$BUI$56</definedName>
    <definedName name="SKIN_CARE_AGENTleague_name.value.日本Jリーグ.team_namemarketplace_idA17E79C6D8DWNPlanguage_tagen_AE2.value">'Dropdown Lists'!$BUI$4:$BUI$56</definedName>
    <definedName name="SKIN_CARE_AGENTleague_name.value.Fútboljaponés.team_namemarketplace_idA17E79C6D8DWNPlanguage_tagen_AE2.value">'Dropdown Lists'!$BUI$4:$BUI$56</definedName>
    <definedName name="SKIN_CARE_AGENTleague_name.value.japanese_football.team_namemarketplace_idA17E79C6D8DWNPlanguage_tagen_AE2.value">'Dropdown Lists'!$BUI$4:$BUI$56</definedName>
    <definedName name="SKIN_CARE_AGENTleague_name.value.Footballjaponais.team_namemarketplace_idA17E79C6D8DWNPlanguage_tagen_AE2.value">'Dropdown Lists'!$BUI$4:$BUI$56</definedName>
    <definedName name="SKIN_CARE_AGENTleague_name.value.البيسبولالكلاسيكيةالعالمية.team_namemarketplace_idA17E79C6D8DWNPlanguage_tagen_AE2.value">'Dropdown Lists'!$BUJ$4:$BUJ$12</definedName>
    <definedName name="SKIN_CARE_AGENTleague_name.value.world_baseball_classic.team_namemarketplace_idA17E79C6D8DWNPlanguage_tagen_AE2.value">'Dropdown Lists'!$BUJ$4:$BUJ$12</definedName>
    <definedName name="SKIN_CARE_AGENTleague_name.value.Clásicomundialdebéisbol.team_namemarketplace_idA17E79C6D8DWNPlanguage_tagen_AE2.value">'Dropdown Lists'!$BUJ$4:$BUJ$12</definedName>
    <definedName name="SKIN_CARE_AGENTleague_name.value.Classiquemondialedebaseball.team_namemarketplace_idA17E79C6D8DWNPlanguage_tagen_AE2.value">'Dropdown Lists'!$BUJ$4:$BUJ$12</definedName>
    <definedName name="SKIN_CARE_AGENTleague_name.value.WereldHonkbalKlassieker.team_namemarketplace_idA17E79C6D8DWNPlanguage_tagen_AE2.value">'Dropdown Lists'!$BUJ$4:$BUJ$12</definedName>
    <definedName name="SKIN_CARE_AGENTleague_name.value.WorldBaseballClassic.team_namemarketplace_idA17E79C6D8DWNPlanguage_tagen_AE2.value">'Dropdown Lists'!$BUJ$4:$BUJ$12</definedName>
    <definedName name="SKIN_CARE_AGENTleague_name.value.ClássicoMundialdeBeisebol.team_namemarketplace_idA17E79C6D8DWNPlanguage_tagen_AE2.value">'Dropdown Lists'!$BUJ$4:$BUJ$12</definedName>
    <definedName name="SKIN_CARE_AGENTleague_name.value.ワールドベースボールクラシック.team_namemarketplace_idA17E79C6D8DWNPlanguage_tagen_AE2.value">'Dropdown Lists'!$BUJ$4:$BUJ$12</definedName>
    <definedName name="SKIN_CARE_AGENTleague_name.value.IndiskaPremierligan.team_namemarketplace_idA17E79C6D8DWNPlanguage_tagen_AE2.value">'Dropdown Lists'!$BUK$4:$BUK$13</definedName>
    <definedName name="SKIN_CARE_AGENTleague_name.value.SzkockaPremierLeague.team_namemarketplace_idA17E79C6D8DWNPlanguage_tagen_AE2.value">'Dropdown Lists'!$BUK$4:$BUK$13</definedName>
    <definedName name="SKIN_CARE_AGENTleague_name.value.LigaPremierdelaIndia.team_namemarketplace_idA17E79C6D8DWNPlanguage_tagen_AE2.value">'Dropdown Lists'!$BUK$4:$BUK$13</definedName>
    <definedName name="SKIN_CARE_AGENTleague_name.value.IndianPremierLeague.team_namemarketplace_idA17E79C6D8DWNPlanguage_tagen_AE2.value">'Dropdown Lists'!$BUK$4:$BUK$13</definedName>
    <definedName name="SKIN_CARE_AGENTleague_name.value.インディアンプレミアリーグ.team_namemarketplace_idA17E79C6D8DWNPlanguage_tagen_AE2.value">'Dropdown Lists'!$BUK$4:$BUK$13</definedName>
    <definedName name="SKIN_CARE_AGENTleague_name.value.الدوريالهنديالممتاز.team_namemarketplace_idA17E79C6D8DWNPlanguage_tagen_AE2.value">'Dropdown Lists'!$BUK$4:$BUK$13</definedName>
    <definedName name="SKIN_CARE_AGENTleague_name.value.LigaPremierIndiana.team_namemarketplace_idA17E79C6D8DWNPlanguage_tagen_AE2.value">'Dropdown Lists'!$BUK$4:$BUK$13</definedName>
    <definedName name="SKIN_CARE_AGENTleague_name.value.indian_premier_league.team_namemarketplace_idA17E79C6D8DWNPlanguage_tagen_AE2.value">'Dropdown Lists'!$BUK$4:$BUK$13</definedName>
    <definedName name="SKIN_CARE_AGENTleague_name.value.PremierLeagueindia.team_namemarketplace_idA17E79C6D8DWNPlanguage_tagen_AE2.value">'Dropdown Lists'!$BUK$4:$BUK$13</definedName>
    <definedName name="SKIN_CARE_AGENTleague_name.value.wwe.team_namemarketplace_idA17E79C6D8DWNPlanguage_tagen_AE2.value">'Dropdown Lists'!$BUL$4</definedName>
    <definedName name="SKIN_CARE_AGENTleague_name.value.المصارعةالعالميةالترفيهية.team_namemarketplace_idA17E79C6D8DWNPlanguage_tagen_AE2.value">'Dropdown Lists'!$BUL$4</definedName>
    <definedName name="SKIN_CARE_AGENTleague_name.value.اتحادكرةالقدمالأميركي.team_namemarketplace_idA17E79C6D8DWNPlanguage_tagen_AE2.value">'Dropdown Lists'!$BUM$4:$BUM$45</definedName>
    <definedName name="SKIN_CARE_AGENTleague_name.value.nfl.team_namemarketplace_idA17E79C6D8DWNPlanguage_tagen_AE2.value">'Dropdown Lists'!$BUM$4:$BUM$45</definedName>
    <definedName name="SKIN_CARE_AGENTleague_name.value.ufc.team_namemarketplace_idA17E79C6D8DWNPlanguage_tagen_AE2.value">'Dropdown Lists'!$BUN$4:$BUN$180</definedName>
    <definedName name="SKIN_CARE_AGENTleague_name.value.بطولةالقتالالنهائي.team_namemarketplace_idA17E79C6D8DWNPlanguage_tagen_AE2.value">'Dropdown Lists'!$BUN$4:$BUN$180</definedName>
    <definedName name="SKIN_CARE_AGENTleague_name.value.Baloncestojaponés.team_namemarketplace_idA17E79C6D8DWNPlanguage_tagen_AE2.value">'Dropdown Lists'!$BUO$4:$BUO$48</definedName>
    <definedName name="SKIN_CARE_AGENTleague_name.value.Basketballjaponais.team_namemarketplace_idA17E79C6D8DWNPlanguage_tagen_AE2.value">'Dropdown Lists'!$BUO$4:$BUO$48</definedName>
    <definedName name="SKIN_CARE_AGENTleague_name.value.JapaneseBasketball.team_namemarketplace_idA17E79C6D8DWNPlanguage_tagen_AE2.value">'Dropdown Lists'!$BUO$4:$BUO$48</definedName>
    <definedName name="SKIN_CARE_AGENTleague_name.value.日本Bリーグ.team_namemarketplace_idA17E79C6D8DWNPlanguage_tagen_AE2.value">'Dropdown Lists'!$BUO$4:$BUO$48</definedName>
    <definedName name="SKIN_CARE_AGENTleague_name.value.japanese_basketball.team_namemarketplace_idA17E79C6D8DWNPlanguage_tagen_AE2.value">'Dropdown Lists'!$BUO$4:$BUO$48</definedName>
    <definedName name="SKIN_CARE_AGENTleague_name.value.Japanskbasket.team_namemarketplace_idA17E79C6D8DWNPlanguage_tagen_AE2.value">'Dropdown Lists'!$BUO$4:$BUO$48</definedName>
    <definedName name="SKIN_CARE_AGENTleague_name.value.Japansbasketbal.team_namemarketplace_idA17E79C6D8DWNPlanguage_tagen_AE2.value">'Dropdown Lists'!$BUO$4:$BUO$48</definedName>
    <definedName name="SKIN_CARE_AGENTleague_name.value.Basquetejaponês.team_namemarketplace_idA17E79C6D8DWNPlanguage_tagen_AE2.value">'Dropdown Lists'!$BUO$4:$BUO$48</definedName>
    <definedName name="SKIN_CARE_AGENTleague_name.value.كرةالسلةاليابانية.team_namemarketplace_idA17E79C6D8DWNPlanguage_tagen_AE2.value">'Dropdown Lists'!$BUO$4:$BUO$48</definedName>
    <definedName name="SKIN_CARE_AGENTleague_name.value.Japońskakoszykówka.team_namemarketplace_idA17E79C6D8DWNPlanguage_tagen_AE2.value">'Dropdown Lists'!$BUO$4:$BUO$48</definedName>
    <definedName name="SKIN_CARE_AGENTleague_name.value.Campionatodibasketgiapponese.team_namemarketplace_idA17E79C6D8DWNPlanguage_tagen_AE2.value">'Dropdown Lists'!$BUO$4:$BUO$48</definedName>
    <definedName name="SKIN_CARE_AGENTleague_name.value.JapanischerBasketball.team_namemarketplace_idA17E79C6D8DWNPlanguage_tagen_AE2.value">'Dropdown Lists'!$BUO$4:$BUO$48</definedName>
    <definedName name="SKIN_CARE_AGENTleague_name.value.wnba.team_namemarketplace_idA17E79C6D8DWNPlanguage_tagen_AE2.value">'Dropdown Lists'!$BUP$4:$BUP$26</definedName>
    <definedName name="SKIN_CARE_AGENTleague_name.value.الاتحادالوطنيلكرةالسلةالنسائية.team_namemarketplace_idA17E79C6D8DWNPlanguage_tagen_AE2.value">'Dropdown Lists'!$BUP$4:$BUP$26</definedName>
    <definedName name="SKIN_CARE_AGENTleague_name.value.mlb.team_namemarketplace_idA17E79C6D8DWNPlanguage_tagen_AE2.value">'Dropdown Lists'!$BUQ$4:$BUQ$47</definedName>
    <definedName name="SKIN_CARE_AGENTleague_name.value.Liguemajeuredebaseball.team_namemarketplace_idA17E79C6D8DWNPlanguage_tagen_AE2.value">'Dropdown Lists'!$BUQ$4:$BUQ$47</definedName>
    <definedName name="SKIN_CARE_AGENTleague_name.value.دوريالبيسبولالرئيسي.team_namemarketplace_idA17E79C6D8DWNPlanguage_tagen_AE2.value">'Dropdown Lists'!$BUQ$4:$BUQ$47</definedName>
    <definedName name="SKIN_CARE_AGENTleague_name.value.تنس.team_namemarketplace_idA17E79C6D8DWNPlanguage_tagen_AE2.value">'Dropdown Lists'!$BUR$4</definedName>
    <definedName name="SKIN_CARE_AGENTleague_name.value.Tennis.team_namemarketplace_idA17E79C6D8DWNPlanguage_tagen_AE2.value">'Dropdown Lists'!$BUR$4</definedName>
    <definedName name="SKIN_CARE_AGENTleague_name.value.Tenis.team_namemarketplace_idA17E79C6D8DWNPlanguage_tagen_AE2.value">'Dropdown Lists'!$BUR$4</definedName>
    <definedName name="SKIN_CARE_AGENTleague_name.value.Tênis.team_namemarketplace_idA17E79C6D8DWNPlanguage_tagen_AE2.value">'Dropdown Lists'!$BUR$4</definedName>
    <definedName name="SKIN_CARE_AGENTleague_name.value.テニス.team_namemarketplace_idA17E79C6D8DWNPlanguage_tagen_AE2.value">'Dropdown Lists'!$BUR$4</definedName>
    <definedName name="HAIR_COLORING_AGENTleague_name.value.NASCAR.team_namemarketplace_idA17E79C6D8DWNPlanguage_tagen_AE2.value">'Dropdown Lists'!$BUS$4:$BUS$49</definedName>
    <definedName name="HAIR_COLORING_AGENTleague_name.value.ناسكار.team_namemarketplace_idA17E79C6D8DWNPlanguage_tagen_AE2.value">'Dropdown Lists'!$BUS$4:$BUS$49</definedName>
    <definedName name="HAIR_COLORING_AGENTleague_name.value.eスポーツ.team_namemarketplace_idA17E79C6D8DWNPlanguage_tagen_AE2.value">'Dropdown Lists'!$BUT$4</definedName>
    <definedName name="HAIR_COLORING_AGENTleague_name.value.ESportssportelettronici.team_namemarketplace_idA17E79C6D8DWNPlanguage_tagen_AE2.value">'Dropdown Lists'!$BUT$4</definedName>
    <definedName name="HAIR_COLORING_AGENTleague_name.value.Esport.team_namemarketplace_idA17E79C6D8DWNPlanguage_tagen_AE2.value">'Dropdown Lists'!$BUT$4</definedName>
    <definedName name="HAIR_COLORING_AGENTleague_name.value.ESports.team_namemarketplace_idA17E79C6D8DWNPlanguage_tagen_AE2.value">'Dropdown Lists'!$BUT$4</definedName>
    <definedName name="HAIR_COLORING_AGENTleague_name.value.ألعابإلكترونية.team_namemarketplace_idA17E79C6D8DWNPlanguage_tagen_AE2.value">'Dropdown Lists'!$BUT$4</definedName>
    <definedName name="HAIR_COLORING_AGENTleague_name.value.e_sports.team_namemarketplace_idA17E79C6D8DWNPlanguage_tagen_AE2.value">'Dropdown Lists'!$BUT$4</definedName>
    <definedName name="HAIR_COLORING_AGENTleague_name.value.Deporteselectrónicos.team_namemarketplace_idA17E79C6D8DWNPlanguage_tagen_AE2.value">'Dropdown Lists'!$BUT$4</definedName>
    <definedName name="HAIR_COLORING_AGENTleague_name.value.ProWrestlingLeague.team_namemarketplace_idA17E79C6D8DWNPlanguage_tagen_AE2.value">'Dropdown Lists'!$BUU$4:$BUU$9</definedName>
    <definedName name="HAIR_COLORING_AGENTleague_name.value.Ligadeluchalibreprofesional.team_namemarketplace_idA17E79C6D8DWNPlanguage_tagen_AE2.value">'Dropdown Lists'!$BUU$4:$BUU$9</definedName>
    <definedName name="HAIR_COLORING_AGENTleague_name.value.インドプロレスリーグ.team_namemarketplace_idA17E79C6D8DWNPlanguage_tagen_AE2.value">'Dropdown Lists'!$BUU$4:$BUU$9</definedName>
    <definedName name="HAIR_COLORING_AGENTleague_name.value.LigaProfissionaldeLutaLivre.team_namemarketplace_idA17E79C6D8DWNPlanguage_tagen_AE2.value">'Dropdown Lists'!$BUU$4:$BUU$9</definedName>
    <definedName name="HAIR_COLORING_AGENTleague_name.value.pro_wrestling_league.team_namemarketplace_idA17E79C6D8DWNPlanguage_tagen_AE2.value">'Dropdown Lists'!$BUU$4:$BUU$9</definedName>
    <definedName name="HAIR_COLORING_AGENTleague_name.value.ProWrestlingLigan.team_namemarketplace_idA17E79C6D8DWNPlanguage_tagen_AE2.value">'Dropdown Lists'!$BUU$4:$BUU$9</definedName>
    <definedName name="HAIR_COLORING_AGENTleague_name.value.دوريالمصارعةللمحترفين.team_namemarketplace_idA17E79C6D8DWNPlanguage_tagen_AE2.value">'Dropdown Lists'!$BUU$4:$BUU$9</definedName>
    <definedName name="HAIR_COLORING_AGENTleague_name.value.Formel1.team_namemarketplace_idA17E79C6D8DWNPlanguage_tagen_AE2.value">'Dropdown Lists'!$BUV$4:$BUV$15</definedName>
    <definedName name="HAIR_COLORING_AGENTleague_name.value.Formuła1.team_namemarketplace_idA17E79C6D8DWNPlanguage_tagen_AE2.value">'Dropdown Lists'!$BUV$4:$BUV$15</definedName>
    <definedName name="HAIR_COLORING_AGENTleague_name.value.formula_1.team_namemarketplace_idA17E79C6D8DWNPlanguage_tagen_AE2.value">'Dropdown Lists'!$BUV$4:$BUV$15</definedName>
    <definedName name="HAIR_COLORING_AGENTleague_name.value.Fórmula1.team_namemarketplace_idA17E79C6D8DWNPlanguage_tagen_AE2.value">'Dropdown Lists'!$BUV$4:$BUV$15</definedName>
    <definedName name="HAIR_COLORING_AGENTleague_name.value.Formula1.team_namemarketplace_idA17E79C6D8DWNPlanguage_tagen_AE2.value">'Dropdown Lists'!$BUV$4:$BUV$15</definedName>
    <definedName name="HAIR_COLORING_AGENTleague_name.value.فورمولا1.team_namemarketplace_idA17E79C6D8DWNPlanguage_tagen_AE2.value">'Dropdown Lists'!$BUV$4:$BUV$15</definedName>
    <definedName name="HAIR_COLORING_AGENTleague_name.value.Formule1.team_namemarketplace_idA17E79C6D8DWNPlanguage_tagen_AE2.value">'Dropdown Lists'!$BUV$4:$BUV$15</definedName>
    <definedName name="HAIR_COLORING_AGENTleague_name.value.フォーミュラ1.team_namemarketplace_idA17E79C6D8DWNPlanguage_tagen_AE2.value">'Dropdown Lists'!$BUV$4:$BUV$15</definedName>
    <definedName name="HAIR_COLORING_AGENTleague_name.value.Iligan.team_namemarketplace_idA17E79C6D8DWNPlanguage_tagen_AE2.value">'Dropdown Lists'!$BUW$4:$BUW$14</definedName>
    <definedName name="HAIR_COLORING_AGENTleague_name.value.ILeague.team_namemarketplace_idA17E79C6D8DWNPlanguage_tagen_AE2.value">'Dropdown Lists'!$BUW$4:$BUW$14</definedName>
    <definedName name="HAIR_COLORING_AGENTleague_name.value.インドIリーグ.team_namemarketplace_idA17E79C6D8DWNPlanguage_tagen_AE2.value">'Dropdown Lists'!$BUW$4:$BUW$14</definedName>
    <definedName name="HAIR_COLORING_AGENTleague_name.value.LigaI.team_namemarketplace_idA17E79C6D8DWNPlanguage_tagen_AE2.value">'Dropdown Lists'!$BUW$4:$BUW$14</definedName>
    <definedName name="HAIR_COLORING_AGENTleague_name.value.i_league.team_namemarketplace_idA17E79C6D8DWNPlanguage_tagen_AE2.value">'Dropdown Lists'!$BUW$4:$BUW$14</definedName>
    <definedName name="HAIR_COLORING_AGENTleague_name.value.الدوريالهنديللمحترفين.team_namemarketplace_idA17E79C6D8DWNPlanguage_tagen_AE2.value">'Dropdown Lists'!$BUW$4:$BUW$14</definedName>
    <definedName name="HAIR_COLORING_AGENTleague_name.value.JapanischerBaseball.team_namemarketplace_idA17E79C6D8DWNPlanguage_tagen_AE2.value">'Dropdown Lists'!$BUX$4:$BUX$16</definedName>
    <definedName name="HAIR_COLORING_AGENTleague_name.value.Campionatodibaseballgiapponese.team_namemarketplace_idA17E79C6D8DWNPlanguage_tagen_AE2.value">'Dropdown Lists'!$BUX$4:$BUX$16</definedName>
    <definedName name="HAIR_COLORING_AGENTleague_name.value.Baseballjaponais.team_namemarketplace_idA17E79C6D8DWNPlanguage_tagen_AE2.value">'Dropdown Lists'!$BUX$4:$BUX$16</definedName>
    <definedName name="HAIR_COLORING_AGENTleague_name.value.Béisboljaponés.team_namemarketplace_idA17E79C6D8DWNPlanguage_tagen_AE2.value">'Dropdown Lists'!$BUX$4:$BUX$16</definedName>
    <definedName name="HAIR_COLORING_AGENTleague_name.value.日本セパリーグ高校野球.team_namemarketplace_idA17E79C6D8DWNPlanguage_tagen_AE2.value">'Dropdown Lists'!$BUX$4:$BUX$16</definedName>
    <definedName name="HAIR_COLORING_AGENTleague_name.value.JapaneseBaseball.team_namemarketplace_idA17E79C6D8DWNPlanguage_tagen_AE2.value">'Dropdown Lists'!$BUX$4:$BUX$16</definedName>
    <definedName name="HAIR_COLORING_AGENTleague_name.value.Japanshonkbal.team_namemarketplace_idA17E79C6D8DWNPlanguage_tagen_AE2.value">'Dropdown Lists'!$BUX$4:$BUX$16</definedName>
    <definedName name="HAIR_COLORING_AGENTleague_name.value.japanese_baseball.team_namemarketplace_idA17E79C6D8DWNPlanguage_tagen_AE2.value">'Dropdown Lists'!$BUX$4:$BUX$16</definedName>
    <definedName name="HAIR_COLORING_AGENTleague_name.value.Japanskbaseboll.team_namemarketplace_idA17E79C6D8DWNPlanguage_tagen_AE2.value">'Dropdown Lists'!$BUX$4:$BUX$16</definedName>
    <definedName name="HAIR_COLORING_AGENTleague_name.value.البيسبولالياباني.team_namemarketplace_idA17E79C6D8DWNPlanguage_tagen_AE2.value">'Dropdown Lists'!$BUX$4:$BUX$16</definedName>
    <definedName name="HAIR_COLORING_AGENTleague_name.value.Japońskibaseball.team_namemarketplace_idA17E79C6D8DWNPlanguage_tagen_AE2.value">'Dropdown Lists'!$BUX$4:$BUX$16</definedName>
    <definedName name="HAIR_COLORING_AGENTleague_name.value.Beiseboljaponês.team_namemarketplace_idA17E79C6D8DWNPlanguage_tagen_AE2.value">'Dropdown Lists'!$BUX$4:$BUX$16</definedName>
    <definedName name="HAIR_COLORING_AGENTleague_name.value.イギリスサッカー.team_namemarketplace_idA17E79C6D8DWNPlanguage_tagen_AE2.value">'Dropdown Lists'!$BUY$4:$BUY$52</definedName>
    <definedName name="HAIR_COLORING_AGENTleague_name.value.EnglishFootball.team_namemarketplace_idA17E79C6D8DWNPlanguage_tagen_AE2.value">'Dropdown Lists'!$BUY$4:$BUY$52</definedName>
    <definedName name="HAIR_COLORING_AGENTleague_name.value.Engelsvoetbal.team_namemarketplace_idA17E79C6D8DWNPlanguage_tagen_AE2.value">'Dropdown Lists'!$BUY$4:$BUY$52</definedName>
    <definedName name="HAIR_COLORING_AGENTleague_name.value.Footballbritannique.team_namemarketplace_idA17E79C6D8DWNPlanguage_tagen_AE2.value">'Dropdown Lists'!$BUY$4:$BUY$52</definedName>
    <definedName name="HAIR_COLORING_AGENTleague_name.value.كرةالقدمالإنجليزية.team_namemarketplace_idA17E79C6D8DWNPlanguage_tagen_AE2.value">'Dropdown Lists'!$BUY$4:$BUY$52</definedName>
    <definedName name="HAIR_COLORING_AGENTleague_name.value.Angielskapiłkanożna.team_namemarketplace_idA17E79C6D8DWNPlanguage_tagen_AE2.value">'Dropdown Lists'!$BUY$4:$BUY$52</definedName>
    <definedName name="HAIR_COLORING_AGENTleague_name.value.english_football.team_namemarketplace_idA17E79C6D8DWNPlanguage_tagen_AE2.value">'Dropdown Lists'!$BUY$4:$BUY$52</definedName>
    <definedName name="HAIR_COLORING_AGENTleague_name.value.EnglishSoccer.team_namemarketplace_idA17E79C6D8DWNPlanguage_tagen_AE2.value">'Dropdown Lists'!$BUY$4:$BUY$52</definedName>
    <definedName name="HAIR_COLORING_AGENTleague_name.value.BritishFootball.team_namemarketplace_idA17E79C6D8DWNPlanguage_tagen_AE2.value">'Dropdown Lists'!$BUY$4:$BUY$52</definedName>
    <definedName name="HAIR_COLORING_AGENTleague_name.value.Calcioinglese.team_namemarketplace_idA17E79C6D8DWNPlanguage_tagen_AE2.value">'Dropdown Lists'!$BUY$4:$BUY$52</definedName>
    <definedName name="HAIR_COLORING_AGENTleague_name.value.Futebolinglês.team_namemarketplace_idA17E79C6D8DWNPlanguage_tagen_AE2.value">'Dropdown Lists'!$BUY$4:$BUY$52</definedName>
    <definedName name="HAIR_COLORING_AGENTleague_name.value.Engelskfotboll.team_namemarketplace_idA17E79C6D8DWNPlanguage_tagen_AE2.value">'Dropdown Lists'!$BUY$4:$BUY$52</definedName>
    <definedName name="HAIR_COLORING_AGENTleague_name.value.EnglischerFußball.team_namemarketplace_idA17E79C6D8DWNPlanguage_tagen_AE2.value">'Dropdown Lists'!$BUY$4:$BUY$52</definedName>
    <definedName name="HAIR_COLORING_AGENTleague_name.value.Fútbolinglés.team_namemarketplace_idA17E79C6D8DWNPlanguage_tagen_AE2.value">'Dropdown Lists'!$BUY$4:$BUY$52</definedName>
    <definedName name="HAIR_COLORING_AGENTleague_name.value.الاتحادالدوليللمصارعة.team_namemarketplace_idA17E79C6D8DWNPlanguage_tagen_AE2.value">'Dropdown Lists'!$BUZ$4</definedName>
    <definedName name="HAIR_COLORING_AGENTleague_name.value.WUSA.team_namemarketplace_idA17E79C6D8DWNPlanguage_tagen_AE2.value">'Dropdown Lists'!$BUZ$4</definedName>
    <definedName name="HAIR_COLORING_AGENTleague_name.value.PremièreLiguecanadienne.team_namemarketplace_idA17E79C6D8DWNPlanguage_tagen_AE2.value">'Dropdown Lists'!$BVA$4:$BVA$12</definedName>
    <definedName name="HAIR_COLORING_AGENTleague_name.value.Kanadensiskpremiärliga.team_namemarketplace_idA17E79C6D8DWNPlanguage_tagen_AE2.value">'Dropdown Lists'!$BVA$4:$BVA$12</definedName>
    <definedName name="HAIR_COLORING_AGENTleague_name.value.CanadianPremierLeague.team_namemarketplace_idA17E79C6D8DWNPlanguage_tagen_AE2.value">'Dropdown Lists'!$BVA$4:$BVA$12</definedName>
    <definedName name="HAIR_COLORING_AGENTleague_name.value.LigaPremierCanadense.team_namemarketplace_idA17E79C6D8DWNPlanguage_tagen_AE2.value">'Dropdown Lists'!$BVA$4:$BVA$12</definedName>
    <definedName name="HAIR_COLORING_AGENTleague_name.value.canadian_premier_league.team_namemarketplace_idA17E79C6D8DWNPlanguage_tagen_AE2.value">'Dropdown Lists'!$BVA$4:$BVA$12</definedName>
    <definedName name="HAIR_COLORING_AGENTleague_name.value.PremiereLeaguecanadiense.team_namemarketplace_idA17E79C6D8DWNPlanguage_tagen_AE2.value">'Dropdown Lists'!$BVA$4:$BVA$12</definedName>
    <definedName name="HAIR_COLORING_AGENTleague_name.value.LigaPremiercanadiense.team_namemarketplace_idA17E79C6D8DWNPlanguage_tagen_AE2.value">'Dropdown Lists'!$BVA$4:$BVA$12</definedName>
    <definedName name="HAIR_COLORING_AGENTleague_name.value.PremierLeagueKanada.team_namemarketplace_idA17E79C6D8DWNPlanguage_tagen_AE2.value">'Dropdown Lists'!$BVA$4:$BVA$12</definedName>
    <definedName name="HAIR_COLORING_AGENTleague_name.value.CanadianPremiereLeague.team_namemarketplace_idA17E79C6D8DWNPlanguage_tagen_AE2.value">'Dropdown Lists'!$BVA$4:$BVA$12</definedName>
    <definedName name="HAIR_COLORING_AGENTleague_name.value.الدوريالكنديالممتاز.team_namemarketplace_idA17E79C6D8DWNPlanguage_tagen_AE2.value">'Dropdown Lists'!$BVA$4:$BVA$12</definedName>
    <definedName name="HAIR_COLORING_AGENTleague_name.value.カナダプレミアリーグ.team_namemarketplace_idA17E79C6D8DWNPlanguage_tagen_AE2.value">'Dropdown Lists'!$BVA$4:$BVA$12</definedName>
    <definedName name="HAIR_COLORING_AGENTleague_name.value.KanadyjskaPremiereLeague.team_namemarketplace_idA17E79C6D8DWNPlanguage_tagen_AE2.value">'Dropdown Lists'!$BVA$4:$BVA$12</definedName>
    <definedName name="HAIR_COLORING_AGENTleague_name.value.Fútbolespañol.team_namemarketplace_idA17E79C6D8DWNPlanguage_tagen_AE2.value">'Dropdown Lists'!$BVB$4:$BVB$47</definedName>
    <definedName name="HAIR_COLORING_AGENTleague_name.value.SpanishFootball.team_namemarketplace_idA17E79C6D8DWNPlanguage_tagen_AE2.value">'Dropdown Lists'!$BVB$4:$BVB$47</definedName>
    <definedName name="HAIR_COLORING_AGENTleague_name.value.كرةالقدمالاسبانية.team_namemarketplace_idA17E79C6D8DWNPlanguage_tagen_AE2.value">'Dropdown Lists'!$BVB$4:$BVB$47</definedName>
    <definedName name="HAIR_COLORING_AGENTleague_name.value.Calciospagnolo.team_namemarketplace_idA17E79C6D8DWNPlanguage_tagen_AE2.value">'Dropdown Lists'!$BVB$4:$BVB$47</definedName>
    <definedName name="HAIR_COLORING_AGENTleague_name.value.Futebolespanhol.team_namemarketplace_idA17E79C6D8DWNPlanguage_tagen_AE2.value">'Dropdown Lists'!$BVB$4:$BVB$47</definedName>
    <definedName name="HAIR_COLORING_AGENTleague_name.value.Footballespagnol.team_namemarketplace_idA17E79C6D8DWNPlanguage_tagen_AE2.value">'Dropdown Lists'!$BVB$4:$BVB$47</definedName>
    <definedName name="HAIR_COLORING_AGENTleague_name.value.spanish_football.team_namemarketplace_idA17E79C6D8DWNPlanguage_tagen_AE2.value">'Dropdown Lists'!$BVB$4:$BVB$47</definedName>
    <definedName name="HAIR_COLORING_AGENTleague_name.value.Hiszpańskapiłkanożna.team_namemarketplace_idA17E79C6D8DWNPlanguage_tagen_AE2.value">'Dropdown Lists'!$BVB$4:$BVB$47</definedName>
    <definedName name="HAIR_COLORING_AGENTleague_name.value.SpanishSoccer.team_namemarketplace_idA17E79C6D8DWNPlanguage_tagen_AE2.value">'Dropdown Lists'!$BVB$4:$BVB$47</definedName>
    <definedName name="HAIR_COLORING_AGENTleague_name.value.SpanischerFußball.team_namemarketplace_idA17E79C6D8DWNPlanguage_tagen_AE2.value">'Dropdown Lists'!$BVB$4:$BVB$47</definedName>
    <definedName name="HAIR_COLORING_AGENTleague_name.value.Spaansvoetbal.team_namemarketplace_idA17E79C6D8DWNPlanguage_tagen_AE2.value">'Dropdown Lists'!$BVB$4:$BVB$47</definedName>
    <definedName name="HAIR_COLORING_AGENTleague_name.value.Spanskfotboll.team_namemarketplace_idA17E79C6D8DWNPlanguage_tagen_AE2.value">'Dropdown Lists'!$BVB$4:$BVB$47</definedName>
    <definedName name="HAIR_COLORING_AGENTleague_name.value.スペインサッカー.team_namemarketplace_idA17E79C6D8DWNPlanguage_tagen_AE2.value">'Dropdown Lists'!$BVB$4:$BVB$47</definedName>
    <definedName name="HAIR_COLORING_AGENTleague_name.value.CanadianFootballLeague.team_namemarketplace_idA17E79C6D8DWNPlanguage_tagen_AE2.value">'Dropdown Lists'!$BVC$4:$BVC$12</definedName>
    <definedName name="HAIR_COLORING_AGENTleague_name.value.LigaCanadensedeFutebol.team_namemarketplace_idA17E79C6D8DWNPlanguage_tagen_AE2.value">'Dropdown Lists'!$BVC$4:$BVC$12</definedName>
    <definedName name="HAIR_COLORING_AGENTleague_name.value.KanadyjskaLigaPiłkarska.team_namemarketplace_idA17E79C6D8DWNPlanguage_tagen_AE2.value">'Dropdown Lists'!$BVC$4:$BVC$12</definedName>
    <definedName name="HAIR_COLORING_AGENTleague_name.value.canadian_football_league.team_namemarketplace_idA17E79C6D8DWNPlanguage_tagen_AE2.value">'Dropdown Lists'!$BVC$4:$BVC$12</definedName>
    <definedName name="HAIR_COLORING_AGENTleague_name.value.Liguecanadiennedefootball.team_namemarketplace_idA17E79C6D8DWNPlanguage_tagen_AE2.value">'Dropdown Lists'!$BVC$4:$BVC$12</definedName>
    <definedName name="HAIR_COLORING_AGENTleague_name.value.Kanadensiskfotbollsliga.team_namemarketplace_idA17E79C6D8DWNPlanguage_tagen_AE2.value">'Dropdown Lists'!$BVC$4:$BVC$12</definedName>
    <definedName name="HAIR_COLORING_AGENTleague_name.value.الدوريالكنديلكرةالقدم.team_namemarketplace_idA17E79C6D8DWNPlanguage_tagen_AE2.value">'Dropdown Lists'!$BVC$4:$BVC$12</definedName>
    <definedName name="HAIR_COLORING_AGENTleague_name.value.KanadischeFußballliga.team_namemarketplace_idA17E79C6D8DWNPlanguage_tagen_AE2.value">'Dropdown Lists'!$BVC$4:$BVC$12</definedName>
    <definedName name="HAIR_COLORING_AGENTleague_name.value.カナディアンフットボールリーグ.team_namemarketplace_idA17E79C6D8DWNPlanguage_tagen_AE2.value">'Dropdown Lists'!$BVC$4:$BVC$12</definedName>
    <definedName name="HAIR_COLORING_AGENTleague_name.value.Ligadefútbolcanadiense.team_namemarketplace_idA17E79C6D8DWNPlanguage_tagen_AE2.value">'Dropdown Lists'!$BVC$4:$BVC$12</definedName>
    <definedName name="HAIR_COLORING_AGENTleague_name.value.دوريكرةالسلةالأميركيللمحترفين.team_namemarketplace_idA17E79C6D8DWNPlanguage_tagen_AE2.value">'Dropdown Lists'!$BVD$4:$BVD$48</definedName>
    <definedName name="HAIR_COLORING_AGENTleague_name.value.nba.team_namemarketplace_idA17E79C6D8DWNPlanguage_tagen_AE2.value">'Dropdown Lists'!$BVD$4:$BVD$48</definedName>
    <definedName name="HAIR_COLORING_AGENTleague_name.value.MinorLeagueHonkbal.team_namemarketplace_idA17E79C6D8DWNPlanguage_tagen_AE2.value">'Dropdown Lists'!$BVE$4:$BVE$164</definedName>
    <definedName name="HAIR_COLORING_AGENTleague_name.value.minor_league_baseball.team_namemarketplace_idA17E79C6D8DWNPlanguage_tagen_AE2.value">'Dropdown Lists'!$BVE$4:$BVE$164</definedName>
    <definedName name="HAIR_COLORING_AGENTleague_name.value.Béisboldeligasmenores.team_namemarketplace_idA17E79C6D8DWNPlanguage_tagen_AE2.value">'Dropdown Lists'!$BVE$4:$BVE$164</definedName>
    <definedName name="HAIR_COLORING_AGENTleague_name.value.MinorLeagueBaseball.team_namemarketplace_idA17E79C6D8DWNPlanguage_tagen_AE2.value">'Dropdown Lists'!$BVE$4:$BVE$164</definedName>
    <definedName name="HAIR_COLORING_AGENTleague_name.value.LigaMenordeBeisebol.team_namemarketplace_idA17E79C6D8DWNPlanguage_tagen_AE2.value">'Dropdown Lists'!$BVE$4:$BVE$164</definedName>
    <definedName name="HAIR_COLORING_AGENTleague_name.value.Liguemineuredebaseball.team_namemarketplace_idA17E79C6D8DWNPlanguage_tagen_AE2.value">'Dropdown Lists'!$BVE$4:$BVE$164</definedName>
    <definedName name="HAIR_COLORING_AGENTleague_name.value.アメリカマイナーリーグ.team_namemarketplace_idA17E79C6D8DWNPlanguage_tagen_AE2.value">'Dropdown Lists'!$BVE$4:$BVE$164</definedName>
    <definedName name="HAIR_COLORING_AGENTleague_name.value.دوريالبيسبولالمصغر.team_namemarketplace_idA17E79C6D8DWNPlanguage_tagen_AE2.value">'Dropdown Lists'!$BVE$4:$BVE$164</definedName>
    <definedName name="HAIR_COLORING_AGENTleague_name.value.دوريالهوكيالوطني.team_namemarketplace_idA17E79C6D8DWNPlanguage_tagen_AE2.value">'Dropdown Lists'!$BVF$4:$BVF$53</definedName>
    <definedName name="HAIR_COLORING_AGENTleague_name.value.nhl.team_namemarketplace_idA17E79C6D8DWNPlanguage_tagen_AE2.value">'Dropdown Lists'!$BVF$4:$BVF$53</definedName>
    <definedName name="HAIR_COLORING_AGENTleague_name.value.Liguenationaledehockey.team_namemarketplace_idA17E79C6D8DWNPlanguage_tagen_AE2.value">'Dropdown Lists'!$BVF$4:$BVF$53</definedName>
    <definedName name="HAIR_COLORING_AGENTleague_name.value.EuropeanBasketball.team_namemarketplace_idA17E79C6D8DWNPlanguage_tagen_AE2.value">'Dropdown Lists'!$BVG$4:$BVG$21</definedName>
    <definedName name="HAIR_COLORING_AGENTleague_name.value.Europeesbasketbal.team_namemarketplace_idA17E79C6D8DWNPlanguage_tagen_AE2.value">'Dropdown Lists'!$BVG$4:$BVG$21</definedName>
    <definedName name="HAIR_COLORING_AGENTleague_name.value.كرةالسلةالأوروبية.team_namemarketplace_idA17E79C6D8DWNPlanguage_tagen_AE2.value">'Dropdown Lists'!$BVG$4:$BVG$21</definedName>
    <definedName name="HAIR_COLORING_AGENTleague_name.value.european_basketball.team_namemarketplace_idA17E79C6D8DWNPlanguage_tagen_AE2.value">'Dropdown Lists'!$BVG$4:$BVG$21</definedName>
    <definedName name="HAIR_COLORING_AGENTleague_name.value.Baloncestoeuropeo.team_namemarketplace_idA17E79C6D8DWNPlanguage_tagen_AE2.value">'Dropdown Lists'!$BVG$4:$BVG$21</definedName>
    <definedName name="HAIR_COLORING_AGENTleague_name.value.Europeiskbasket.team_namemarketplace_idA17E79C6D8DWNPlanguage_tagen_AE2.value">'Dropdown Lists'!$BVG$4:$BVG$21</definedName>
    <definedName name="HAIR_COLORING_AGENTleague_name.value.Legaeuropeadipallacanestro.team_namemarketplace_idA17E79C6D8DWNPlanguage_tagen_AE2.value">'Dropdown Lists'!$BVG$4:$BVG$21</definedName>
    <definedName name="HAIR_COLORING_AGENTleague_name.value.バスケットボールユーロリーグ.team_namemarketplace_idA17E79C6D8DWNPlanguage_tagen_AE2.value">'Dropdown Lists'!$BVG$4:$BVG$21</definedName>
    <definedName name="HAIR_COLORING_AGENTleague_name.value.Basqueteeuropeu.team_namemarketplace_idA17E79C6D8DWNPlanguage_tagen_AE2.value">'Dropdown Lists'!$BVG$4:$BVG$21</definedName>
    <definedName name="HAIR_COLORING_AGENTleague_name.value.Europejskakoszykówka.team_namemarketplace_idA17E79C6D8DWNPlanguage_tagen_AE2.value">'Dropdown Lists'!$BVG$4:$BVG$21</definedName>
    <definedName name="HAIR_COLORING_AGENTleague_name.value.Basketballeuropéen.team_namemarketplace_idA17E79C6D8DWNPlanguage_tagen_AE2.value">'Dropdown Lists'!$BVG$4:$BVG$21</definedName>
    <definedName name="HAIR_COLORING_AGENTleague_name.value.EuropäischerBasketball.team_namemarketplace_idA17E79C6D8DWNPlanguage_tagen_AE2.value">'Dropdown Lists'!$BVG$4:$BVG$21</definedName>
    <definedName name="HAIR_COLORING_AGENTleague_name.value.LigaPremierdeBadminton.team_namemarketplace_idA17E79C6D8DWNPlanguage_tagen_AE2.value">'Dropdown Lists'!$BVH$4:$BVH$10</definedName>
    <definedName name="HAIR_COLORING_AGENTleague_name.value.インドバドミントンリーグ.team_namemarketplace_idA17E79C6D8DWNPlanguage_tagen_AE2.value">'Dropdown Lists'!$BVH$4:$BVH$10</definedName>
    <definedName name="HAIR_COLORING_AGENTleague_name.value.PremierBadmintonLeague.team_namemarketplace_idA17E79C6D8DWNPlanguage_tagen_AE2.value">'Dropdown Lists'!$BVH$4:$BVH$10</definedName>
    <definedName name="HAIR_COLORING_AGENTleague_name.value.premier_badminton_league.team_namemarketplace_idA17E79C6D8DWNPlanguage_tagen_AE2.value">'Dropdown Lists'!$BVH$4:$BVH$10</definedName>
    <definedName name="HAIR_COLORING_AGENTleague_name.value.LigaPremierdeBádminton.team_namemarketplace_idA17E79C6D8DWNPlanguage_tagen_AE2.value">'Dropdown Lists'!$BVH$4:$BVH$10</definedName>
    <definedName name="HAIR_COLORING_AGENTleague_name.value.PremierBadmintonLigan.team_namemarketplace_idA17E79C6D8DWNPlanguage_tagen_AE2.value">'Dropdown Lists'!$BVH$4:$BVH$10</definedName>
    <definedName name="HAIR_COLORING_AGENTleague_name.value.الدوريالممتازلكرةالريشة.team_namemarketplace_idA17E79C6D8DWNPlanguage_tagen_AE2.value">'Dropdown Lists'!$BVH$4:$BVH$10</definedName>
    <definedName name="HAIR_COLORING_AGENTleague_name.value.Otrosequiposdefútbol.team_namemarketplace_idA17E79C6D8DWNPlanguage_tagen_AE2.value">'Dropdown Lists'!$BVI$4:$BVI$14</definedName>
    <definedName name="HAIR_COLORING_AGENTleague_name.value.OtherSoccerLeagues.team_namemarketplace_idA17E79C6D8DWNPlanguage_tagen_AE2.value">'Dropdown Lists'!$BVI$4:$BVI$14</definedName>
    <definedName name="HAIR_COLORING_AGENTleague_name.value.other_football_leagues.team_namemarketplace_idA17E79C6D8DWNPlanguage_tagen_AE2.value">'Dropdown Lists'!$BVI$4:$BVI$14</definedName>
    <definedName name="HAIR_COLORING_AGENTleague_name.value.サッカーリーグその他.team_namemarketplace_idA17E79C6D8DWNPlanguage_tagen_AE2.value">'Dropdown Lists'!$BVI$4:$BVI$14</definedName>
    <definedName name="HAIR_COLORING_AGENTleague_name.value.Otrasligasdefútbol.team_namemarketplace_idA17E79C6D8DWNPlanguage_tagen_AE2.value">'Dropdown Lists'!$BVI$4:$BVI$14</definedName>
    <definedName name="HAIR_COLORING_AGENTleague_name.value.Inneligipiłkarskie.team_namemarketplace_idA17E79C6D8DWNPlanguage_tagen_AE2.value">'Dropdown Lists'!$BVI$4:$BVI$14</definedName>
    <definedName name="HAIR_COLORING_AGENTleague_name.value.Anderevoetbalcompetities.team_namemarketplace_idA17E79C6D8DWNPlanguage_tagen_AE2.value">'Dropdown Lists'!$BVI$4:$BVI$14</definedName>
    <definedName name="HAIR_COLORING_AGENTleague_name.value.Autreséquipesdefootball.team_namemarketplace_idA17E79C6D8DWNPlanguage_tagen_AE2.value">'Dropdown Lists'!$BVI$4:$BVI$14</definedName>
    <definedName name="HAIR_COLORING_AGENTleague_name.value.MehrFußballmannschaften.team_namemarketplace_idA17E79C6D8DWNPlanguage_tagen_AE2.value">'Dropdown Lists'!$BVI$4:$BVI$14</definedName>
    <definedName name="HAIR_COLORING_AGENTleague_name.value.MoreFootballLeagues.team_namemarketplace_idA17E79C6D8DWNPlanguage_tagen_AE2.value">'Dropdown Lists'!$BVI$4:$BVI$14</definedName>
    <definedName name="HAIR_COLORING_AGENTleague_name.value.Outrasligasdefutebol.team_namemarketplace_idA17E79C6D8DWNPlanguage_tagen_AE2.value">'Dropdown Lists'!$BVI$4:$BVI$14</definedName>
    <definedName name="HAIR_COLORING_AGENTleague_name.value.بطولاتكرةالقدمالأخرى.team_namemarketplace_idA17E79C6D8DWNPlanguage_tagen_AE2.value">'Dropdown Lists'!$BVI$4:$BVI$14</definedName>
    <definedName name="HAIR_COLORING_AGENTleague_name.value.Altresquadredicalcio.team_namemarketplace_idA17E79C6D8DWNPlanguage_tagen_AE2.value">'Dropdown Lists'!$BVI$4:$BVI$14</definedName>
    <definedName name="HAIR_COLORING_AGENTleague_name.value.Andrafotbollsligor.team_namemarketplace_idA17E79C6D8DWNPlanguage_tagen_AE2.value">'Dropdown Lists'!$BVI$4:$BVI$14</definedName>
    <definedName name="HAIR_COLORING_AGENTleague_name.value.ポルトガルサッカー.team_namemarketplace_idA17E79C6D8DWNPlanguage_tagen_AE2.value">'Dropdown Lists'!$BVJ$4:$BVJ$27</definedName>
    <definedName name="HAIR_COLORING_AGENTleague_name.value.PortugueseFootball.team_namemarketplace_idA17E79C6D8DWNPlanguage_tagen_AE2.value">'Dropdown Lists'!$BVJ$4:$BVJ$27</definedName>
    <definedName name="HAIR_COLORING_AGENTleague_name.value.Futebolportuguês.team_namemarketplace_idA17E79C6D8DWNPlanguage_tagen_AE2.value">'Dropdown Lists'!$BVJ$4:$BVJ$27</definedName>
    <definedName name="HAIR_COLORING_AGENTleague_name.value.Fútbolportugués.team_namemarketplace_idA17E79C6D8DWNPlanguage_tagen_AE2.value">'Dropdown Lists'!$BVJ$4:$BVJ$27</definedName>
    <definedName name="HAIR_COLORING_AGENTleague_name.value.Footballportugais.team_namemarketplace_idA17E79C6D8DWNPlanguage_tagen_AE2.value">'Dropdown Lists'!$BVJ$4:$BVJ$27</definedName>
    <definedName name="HAIR_COLORING_AGENTleague_name.value.Portugeesvoetbal.team_namemarketplace_idA17E79C6D8DWNPlanguage_tagen_AE2.value">'Dropdown Lists'!$BVJ$4:$BVJ$27</definedName>
    <definedName name="HAIR_COLORING_AGENTleague_name.value.PortugiesischerFußball.team_namemarketplace_idA17E79C6D8DWNPlanguage_tagen_AE2.value">'Dropdown Lists'!$BVJ$4:$BVJ$27</definedName>
    <definedName name="HAIR_COLORING_AGENTleague_name.value.portuguese_football.team_namemarketplace_idA17E79C6D8DWNPlanguage_tagen_AE2.value">'Dropdown Lists'!$BVJ$4:$BVJ$27</definedName>
    <definedName name="HAIR_COLORING_AGENTleague_name.value.Portugisiskfotboll.team_namemarketplace_idA17E79C6D8DWNPlanguage_tagen_AE2.value">'Dropdown Lists'!$BVJ$4:$BVJ$27</definedName>
    <definedName name="HAIR_COLORING_AGENTleague_name.value.PortugueseSoccer.team_namemarketplace_idA17E79C6D8DWNPlanguage_tagen_AE2.value">'Dropdown Lists'!$BVJ$4:$BVJ$27</definedName>
    <definedName name="HAIR_COLORING_AGENTleague_name.value.Portugalskapiłkanożna.team_namemarketplace_idA17E79C6D8DWNPlanguage_tagen_AE2.value">'Dropdown Lists'!$BVJ$4:$BVJ$27</definedName>
    <definedName name="HAIR_COLORING_AGENTleague_name.value.كرةالقدمالبرتغالية.team_namemarketplace_idA17E79C6D8DWNPlanguage_tagen_AE2.value">'Dropdown Lists'!$BVJ$4:$BVJ$27</definedName>
    <definedName name="HAIR_COLORING_AGENTleague_name.value.Campionatodicalcioportoghese.team_namemarketplace_idA17E79C6D8DWNPlanguage_tagen_AE2.value">'Dropdown Lists'!$BVJ$4:$BVJ$27</definedName>
    <definedName name="HAIR_COLORING_AGENTleague_name.value.الدوريالأمريكيلكرةالقدم.team_namemarketplace_idA17E79C6D8DWNPlanguage_tagen_AE2.value">'Dropdown Lists'!$BVK$4:$BVK$32</definedName>
    <definedName name="HAIR_COLORING_AGENTleague_name.value.mls.team_namemarketplace_idA17E79C6D8DWNPlanguage_tagen_AE2.value">'Dropdown Lists'!$BVK$4:$BVK$32</definedName>
    <definedName name="HAIR_COLORING_AGENTleague_name.value.ncaa.team_namemarketplace_idA17E79C6D8DWNPlanguage_tagen_AE2.value">'Dropdown Lists'!$BVL$4:$BVL$382</definedName>
    <definedName name="HAIR_COLORING_AGENTleague_name.value.دوريالجامعاتالأمريكيةلكرةالسلة.team_namemarketplace_idA17E79C6D8DWNPlanguage_tagen_AE2.value">'Dropdown Lists'!$BVL$4:$BVL$382</definedName>
    <definedName name="HAIR_COLORING_AGENTleague_name.value.Campionatomondialedicalcio.team_namemarketplace_idA17E79C6D8DWNPlanguage_tagen_AE2.value">'Dropdown Lists'!$BVM$4:$BVM$63</definedName>
    <definedName name="HAIR_COLORING_AGENTleague_name.value.WorldCupFootball.team_namemarketplace_idA17E79C6D8DWNPlanguage_tagen_AE2.value">'Dropdown Lists'!$BVM$4:$BVM$63</definedName>
    <definedName name="HAIR_COLORING_AGENTleague_name.value.Wereldkampioenschapvoetbal.team_namemarketplace_idA17E79C6D8DWNPlanguage_tagen_AE2.value">'Dropdown Lists'!$BVM$4:$BVM$63</definedName>
    <definedName name="HAIR_COLORING_AGENTleague_name.value.CopadoMundodeFutebol.team_namemarketplace_idA17E79C6D8DWNPlanguage_tagen_AE2.value">'Dropdown Lists'!$BVM$4:$BVM$63</definedName>
    <definedName name="HAIR_COLORING_AGENTleague_name.value.WorldCupSoccer.team_namemarketplace_idA17E79C6D8DWNPlanguage_tagen_AE2.value">'Dropdown Lists'!$BVM$4:$BVM$63</definedName>
    <definedName name="HAIR_COLORING_AGENTleague_name.value.MistrzostwaŚwiatawPiłceNożnej.team_namemarketplace_idA17E79C6D8DWNPlanguage_tagen_AE2.value">'Dropdown Lists'!$BVM$4:$BVM$63</definedName>
    <definedName name="HAIR_COLORING_AGENTleague_name.value.VMfotboll.team_namemarketplace_idA17E79C6D8DWNPlanguage_tagen_AE2.value">'Dropdown Lists'!$BVM$4:$BVM$63</definedName>
    <definedName name="HAIR_COLORING_AGENTleague_name.value.FútbolCopadelMundo.team_namemarketplace_idA17E79C6D8DWNPlanguage_tagen_AE2.value">'Dropdown Lists'!$BVM$4:$BVM$63</definedName>
    <definedName name="HAIR_COLORING_AGENTleague_name.value.Fußballweltmeisterschaft.team_namemarketplace_idA17E79C6D8DWNPlanguage_tagen_AE2.value">'Dropdown Lists'!$BVM$4:$BVM$63</definedName>
    <definedName name="HAIR_COLORING_AGENTleague_name.value.كأسالعالملكرةالقدم.team_namemarketplace_idA17E79C6D8DWNPlanguage_tagen_AE2.value">'Dropdown Lists'!$BVM$4:$BVM$63</definedName>
    <definedName name="HAIR_COLORING_AGENTleague_name.value.FIFAワールドカップ.team_namemarketplace_idA17E79C6D8DWNPlanguage_tagen_AE2.value">'Dropdown Lists'!$BVM$4:$BVM$63</definedName>
    <definedName name="HAIR_COLORING_AGENTleague_name.value.Coupedumondedefootball.team_namemarketplace_idA17E79C6D8DWNPlanguage_tagen_AE2.value">'Dropdown Lists'!$BVM$4:$BVM$63</definedName>
    <definedName name="HAIR_COLORING_AGENTleague_name.value.Copamundialdefútbol.team_namemarketplace_idA17E79C6D8DWNPlanguage_tagen_AE2.value">'Dropdown Lists'!$BVM$4:$BVM$63</definedName>
    <definedName name="HAIR_COLORING_AGENTleague_name.value.world_cup_football.team_namemarketplace_idA17E79C6D8DWNPlanguage_tagen_AE2.value">'Dropdown Lists'!$BVM$4:$BVM$63</definedName>
    <definedName name="HAIR_COLORING_AGENTleague_name.value.IndiskaSoccerligan.team_namemarketplace_idA17E79C6D8DWNPlanguage_tagen_AE2.value">'Dropdown Lists'!$BVN$4:$BVN$13</definedName>
    <definedName name="HAIR_COLORING_AGENTleague_name.value.IndianSoccerLeague.team_namemarketplace_idA17E79C6D8DWNPlanguage_tagen_AE2.value">'Dropdown Lists'!$BVN$4:$BVN$13</definedName>
    <definedName name="HAIR_COLORING_AGENTleague_name.value.IndianSuperLeague.team_namemarketplace_idA17E79C6D8DWNPlanguage_tagen_AE2.value">'Dropdown Lists'!$BVN$4:$BVN$13</definedName>
    <definedName name="HAIR_COLORING_AGENTleague_name.value.IndyjskaSoccerLeague.team_namemarketplace_idA17E79C6D8DWNPlanguage_tagen_AE2.value">'Dropdown Lists'!$BVN$4:$BVN$13</definedName>
    <definedName name="HAIR_COLORING_AGENTleague_name.value.IndischeFußballliga.team_namemarketplace_idA17E79C6D8DWNPlanguage_tagen_AE2.value">'Dropdown Lists'!$BVN$4:$BVN$13</definedName>
    <definedName name="HAIR_COLORING_AGENTleague_name.value.インドサッカーリーグ.team_namemarketplace_idA17E79C6D8DWNPlanguage_tagen_AE2.value">'Dropdown Lists'!$BVN$4:$BVN$13</definedName>
    <definedName name="HAIR_COLORING_AGENTleague_name.value.LigadefútboldelaIndia.team_namemarketplace_idA17E79C6D8DWNPlanguage_tagen_AE2.value">'Dropdown Lists'!$BVN$4:$BVN$13</definedName>
    <definedName name="HAIR_COLORING_AGENTleague_name.value.Ligadefútbolindia.team_namemarketplace_idA17E79C6D8DWNPlanguage_tagen_AE2.value">'Dropdown Lists'!$BVN$4:$BVN$13</definedName>
    <definedName name="HAIR_COLORING_AGENTleague_name.value.indian_soccer_league.team_namemarketplace_idA17E79C6D8DWNPlanguage_tagen_AE2.value">'Dropdown Lists'!$BVN$4:$BVN$13</definedName>
    <definedName name="HAIR_COLORING_AGENTleague_name.value.دوريكرةالقدمالهندي.team_namemarketplace_idA17E79C6D8DWNPlanguage_tagen_AE2.value">'Dropdown Lists'!$BVN$4:$BVN$13</definedName>
    <definedName name="HAIR_COLORING_AGENTleague_name.value.LigaIndianadeFutebol.team_namemarketplace_idA17E79C6D8DWNPlanguage_tagen_AE2.value">'Dropdown Lists'!$BVN$4:$BVN$13</definedName>
    <definedName name="HAIR_COLORING_AGENTleague_name.value.Ligueindiennedefootball.team_namemarketplace_idA17E79C6D8DWNPlanguage_tagen_AE2.value">'Dropdown Lists'!$BVN$4:$BVN$13</definedName>
    <definedName name="HAIR_COLORING_AGENTleague_name.value.Equipesnationalesdefootball.team_namemarketplace_idA17E79C6D8DWNPlanguage_tagen_AE2.value">'Dropdown Lists'!$BVO$4:$BVO$210</definedName>
    <definedName name="HAIR_COLORING_AGENTleague_name.value.代表チーム.team_namemarketplace_idA17E79C6D8DWNPlanguage_tagen_AE2.value">'Dropdown Lists'!$BVO$4:$BVO$210</definedName>
    <definedName name="HAIR_COLORING_AGENTleague_name.value.NationalTeams.team_namemarketplace_idA17E79C6D8DWNPlanguage_tagen_AE2.value">'Dropdown Lists'!$BVO$4:$BVO$210</definedName>
    <definedName name="HAIR_COLORING_AGENTleague_name.value.Seleccionesnacionales.team_namemarketplace_idA17E79C6D8DWNPlanguage_tagen_AE2.value">'Dropdown Lists'!$BVO$4:$BVO$210</definedName>
    <definedName name="HAIR_COLORING_AGENTleague_name.value.Landslag.team_namemarketplace_idA17E79C6D8DWNPlanguage_tagen_AE2.value">'Dropdown Lists'!$BVO$4:$BVO$210</definedName>
    <definedName name="HAIR_COLORING_AGENTleague_name.value.Nationaleteams.team_namemarketplace_idA17E79C6D8DWNPlanguage_tagen_AE2.value">'Dropdown Lists'!$BVO$4:$BVO$210</definedName>
    <definedName name="HAIR_COLORING_AGENTleague_name.value.SquadreNazionali.team_namemarketplace_idA17E79C6D8DWNPlanguage_tagen_AE2.value">'Dropdown Lists'!$BVO$4:$BVO$210</definedName>
    <definedName name="HAIR_COLORING_AGENTleague_name.value.national_teams.team_namemarketplace_idA17E79C6D8DWNPlanguage_tagen_AE2.value">'Dropdown Lists'!$BVO$4:$BVO$210</definedName>
    <definedName name="HAIR_COLORING_AGENTleague_name.value.NationaleFußballmannschaften.team_namemarketplace_idA17E79C6D8DWNPlanguage_tagen_AE2.value">'Dropdown Lists'!$BVO$4:$BVO$210</definedName>
    <definedName name="HAIR_COLORING_AGENTleague_name.value.Seleccionesdefútbol.team_namemarketplace_idA17E79C6D8DWNPlanguage_tagen_AE2.value">'Dropdown Lists'!$BVO$4:$BVO$210</definedName>
    <definedName name="HAIR_COLORING_AGENTleague_name.value.SeleçõesNacionais.team_namemarketplace_idA17E79C6D8DWNPlanguage_tagen_AE2.value">'Dropdown Lists'!$BVO$4:$BVO$210</definedName>
    <definedName name="HAIR_COLORING_AGENTleague_name.value.Drużynynarodowe.team_namemarketplace_idA17E79C6D8DWNPlanguage_tagen_AE2.value">'Dropdown Lists'!$BVO$4:$BVO$210</definedName>
    <definedName name="HAIR_COLORING_AGENTleague_name.value.المنتخباتالوطنية.team_namemarketplace_idA17E79C6D8DWNPlanguage_tagen_AE2.value">'Dropdown Lists'!$BVO$4:$BVO$210</definedName>
    <definedName name="HAIR_COLORING_AGENTleague_name.value.メキシコサッカー連盟.team_namemarketplace_idA17E79C6D8DWNPlanguage_tagen_AE2.value">'Dropdown Lists'!$BVP$4:$BVP$16</definedName>
    <definedName name="HAIR_COLORING_AGENTleague_name.value.MexicanFootballFederation.team_namemarketplace_idA17E79C6D8DWNPlanguage_tagen_AE2.value">'Dropdown Lists'!$BVP$4:$BVP$16</definedName>
    <definedName name="HAIR_COLORING_AGENTleague_name.value.FederaçãoMexicanadeFutebol.team_namemarketplace_idA17E79C6D8DWNPlanguage_tagen_AE2.value">'Dropdown Lists'!$BVP$4:$BVP$16</definedName>
    <definedName name="HAIR_COLORING_AGENTleague_name.value.MexicaanseVerenigingVanDeVoetbalbond.team_namemarketplace_idA17E79C6D8DWNPlanguage_tagen_AE2.value">'Dropdown Lists'!$BVP$4:$BVP$16</definedName>
    <definedName name="HAIR_COLORING_AGENTleague_name.value.FederazionecalcisticadelMessico.team_namemarketplace_idA17E79C6D8DWNPlanguage_tagen_AE2.value">'Dropdown Lists'!$BVP$4:$BVP$16</definedName>
    <definedName name="HAIR_COLORING_AGENTleague_name.value.FederaciónMexicanaDeFútbolAsociación.team_namemarketplace_idA17E79C6D8DWNPlanguage_tagen_AE2.value">'Dropdown Lists'!$BVP$4:$BVP$16</definedName>
    <definedName name="HAIR_COLORING_AGENTleague_name.value.اتحادكرةالقدمالمكسيكي.team_namemarketplace_idA17E79C6D8DWNPlanguage_tagen_AE2.value">'Dropdown Lists'!$BVP$4:$BVP$16</definedName>
    <definedName name="HAIR_COLORING_AGENTleague_name.value.FédérationduMexiquedefootball.team_namemarketplace_idA17E79C6D8DWNPlanguage_tagen_AE2.value">'Dropdown Lists'!$BVP$4:$BVP$16</definedName>
    <definedName name="HAIR_COLORING_AGENTleague_name.value.federacion_mexicana_de_futbol_ascn.team_namemarketplace_idA17E79C6D8DWNPlanguage_tagen_AE2.value">'Dropdown Lists'!$BVP$4:$BVP$16</definedName>
    <definedName name="HAIR_COLORING_AGENTleague_name.value.Footballnéerlandais.team_namemarketplace_idA17E79C6D8DWNPlanguage_tagen_AE2.value">'Dropdown Lists'!$BVQ$4:$BVQ$29</definedName>
    <definedName name="HAIR_COLORING_AGENTleague_name.value.DutchSoccer.team_namemarketplace_idA17E79C6D8DWNPlanguage_tagen_AE2.value">'Dropdown Lists'!$BVQ$4:$BVQ$29</definedName>
    <definedName name="HAIR_COLORING_AGENTleague_name.value.Holenderskapiłkanożna.team_namemarketplace_idA17E79C6D8DWNPlanguage_tagen_AE2.value">'Dropdown Lists'!$BVQ$4:$BVQ$29</definedName>
    <definedName name="HAIR_COLORING_AGENTleague_name.value.كرةالقدمالهولندية.team_namemarketplace_idA17E79C6D8DWNPlanguage_tagen_AE2.value">'Dropdown Lists'!$BVQ$4:$BVQ$29</definedName>
    <definedName name="HAIR_COLORING_AGENTleague_name.value.Futebolholandês.team_namemarketplace_idA17E79C6D8DWNPlanguage_tagen_AE2.value">'Dropdown Lists'!$BVQ$4:$BVQ$29</definedName>
    <definedName name="HAIR_COLORING_AGENTleague_name.value.Fútbolholandés.team_namemarketplace_idA17E79C6D8DWNPlanguage_tagen_AE2.value">'Dropdown Lists'!$BVQ$4:$BVQ$29</definedName>
    <definedName name="HAIR_COLORING_AGENTleague_name.value.dutch_football.team_namemarketplace_idA17E79C6D8DWNPlanguage_tagen_AE2.value">'Dropdown Lists'!$BVQ$4:$BVQ$29</definedName>
    <definedName name="HAIR_COLORING_AGENTleague_name.value.Nederlandsvoetbal.team_namemarketplace_idA17E79C6D8DWNPlanguage_tagen_AE2.value">'Dropdown Lists'!$BVQ$4:$BVQ$29</definedName>
    <definedName name="HAIR_COLORING_AGENTleague_name.value.オランダサッカー.team_namemarketplace_idA17E79C6D8DWNPlanguage_tagen_AE2.value">'Dropdown Lists'!$BVQ$4:$BVQ$29</definedName>
    <definedName name="HAIR_COLORING_AGENTleague_name.value.DutchFootball.team_namemarketplace_idA17E79C6D8DWNPlanguage_tagen_AE2.value">'Dropdown Lists'!$BVQ$4:$BVQ$29</definedName>
    <definedName name="HAIR_COLORING_AGENTleague_name.value.Holländskfotboll.team_namemarketplace_idA17E79C6D8DWNPlanguage_tagen_AE2.value">'Dropdown Lists'!$BVQ$4:$BVQ$29</definedName>
    <definedName name="HAIR_COLORING_AGENTleague_name.value.NiederländischerFußball.team_namemarketplace_idA17E79C6D8DWNPlanguage_tagen_AE2.value">'Dropdown Lists'!$BVQ$4:$BVQ$29</definedName>
    <definedName name="HAIR_COLORING_AGENTleague_name.value.Campionatodicalcioolandese.team_namemarketplace_idA17E79C6D8DWNPlanguage_tagen_AE2.value">'Dropdown Lists'!$BVQ$4:$BVQ$29</definedName>
    <definedName name="HAIR_COLORING_AGENTleague_name.value.Xspel.team_namemarketplace_idA17E79C6D8DWNPlanguage_tagen_AE2.value">'Dropdown Lists'!$BVR$4</definedName>
    <definedName name="HAIR_COLORING_AGENTleague_name.value.العاباكس.team_namemarketplace_idA17E79C6D8DWNPlanguage_tagen_AE2.value">'Dropdown Lists'!$BVR$4</definedName>
    <definedName name="HAIR_COLORING_AGENTleague_name.value.XGames.team_namemarketplace_idA17E79C6D8DWNPlanguage_tagen_AE2.value">'Dropdown Lists'!$BVR$4</definedName>
    <definedName name="HAIR_COLORING_AGENTleague_name.value.Xゲーム.team_namemarketplace_idA17E79C6D8DWNPlanguage_tagen_AE2.value">'Dropdown Lists'!$BVR$4</definedName>
    <definedName name="HAIR_COLORING_AGENTleague_name.value.x_games.team_namemarketplace_idA17E79C6D8DWNPlanguage_tagen_AE2.value">'Dropdown Lists'!$BVR$4</definedName>
    <definedName name="HAIR_COLORING_AGENTleague_name.value.german_football.team_namemarketplace_idA17E79C6D8DWNPlanguage_tagen_AE2.value">'Dropdown Lists'!$BVS$4:$BVS$40</definedName>
    <definedName name="HAIR_COLORING_AGENTleague_name.value.كرةالقدمالألمانية.team_namemarketplace_idA17E79C6D8DWNPlanguage_tagen_AE2.value">'Dropdown Lists'!$BVS$4:$BVS$40</definedName>
    <definedName name="HAIR_COLORING_AGENTleague_name.value.Tyskfotboll.team_namemarketplace_idA17E79C6D8DWNPlanguage_tagen_AE2.value">'Dropdown Lists'!$BVS$4:$BVS$40</definedName>
    <definedName name="HAIR_COLORING_AGENTleague_name.value.DeutscherFußball.team_namemarketplace_idA17E79C6D8DWNPlanguage_tagen_AE2.value">'Dropdown Lists'!$BVS$4:$BVS$40</definedName>
    <definedName name="HAIR_COLORING_AGENTleague_name.value.Fútbolalemán.team_namemarketplace_idA17E79C6D8DWNPlanguage_tagen_AE2.value">'Dropdown Lists'!$BVS$4:$BVS$40</definedName>
    <definedName name="HAIR_COLORING_AGENTleague_name.value.Niemieckapiłkanożna.team_namemarketplace_idA17E79C6D8DWNPlanguage_tagen_AE2.value">'Dropdown Lists'!$BVS$4:$BVS$40</definedName>
    <definedName name="HAIR_COLORING_AGENTleague_name.value.Calciotedesco.team_namemarketplace_idA17E79C6D8DWNPlanguage_tagen_AE2.value">'Dropdown Lists'!$BVS$4:$BVS$40</definedName>
    <definedName name="HAIR_COLORING_AGENTleague_name.value.GermanSoccer.team_namemarketplace_idA17E79C6D8DWNPlanguage_tagen_AE2.value">'Dropdown Lists'!$BVS$4:$BVS$40</definedName>
    <definedName name="HAIR_COLORING_AGENTleague_name.value.Footballallemand.team_namemarketplace_idA17E79C6D8DWNPlanguage_tagen_AE2.value">'Dropdown Lists'!$BVS$4:$BVS$40</definedName>
    <definedName name="HAIR_COLORING_AGENTleague_name.value.Futebolalemão.team_namemarketplace_idA17E79C6D8DWNPlanguage_tagen_AE2.value">'Dropdown Lists'!$BVS$4:$BVS$40</definedName>
    <definedName name="HAIR_COLORING_AGENTleague_name.value.Duitsvoetbal.team_namemarketplace_idA17E79C6D8DWNPlanguage_tagen_AE2.value">'Dropdown Lists'!$BVS$4:$BVS$40</definedName>
    <definedName name="HAIR_COLORING_AGENTleague_name.value.GermanFootball.team_namemarketplace_idA17E79C6D8DWNPlanguage_tagen_AE2.value">'Dropdown Lists'!$BVS$4:$BVS$40</definedName>
    <definedName name="HAIR_COLORING_AGENTleague_name.value.ドイツサッカー.team_namemarketplace_idA17E79C6D8DWNPlanguage_tagen_AE2.value">'Dropdown Lists'!$BVS$4:$BVS$40</definedName>
    <definedName name="HAIR_COLORING_AGENTleague_name.value.الدوريالوطنيلكرةالقدمللسيدات.team_namemarketplace_idA17E79C6D8DWNPlanguage_tagen_AE2.value">'Dropdown Lists'!$BVT$4:$BVT$18</definedName>
    <definedName name="HAIR_COLORING_AGENTleague_name.value.NWSL.team_namemarketplace_idA17E79C6D8DWNPlanguage_tagen_AE2.value">'Dropdown Lists'!$BVT$4:$BVT$18</definedName>
    <definedName name="HAIR_COLORING_AGENTleague_name.value.ProKabaddiLeague.team_namemarketplace_idA17E79C6D8DWNPlanguage_tagen_AE2.value">'Dropdown Lists'!$BVU$4:$BVU$15</definedName>
    <definedName name="HAIR_COLORING_AGENTleague_name.value.pro_kabaddi_league.team_namemarketplace_idA17E79C6D8DWNPlanguage_tagen_AE2.value">'Dropdown Lists'!$BVU$4:$BVU$15</definedName>
    <definedName name="HAIR_COLORING_AGENTleague_name.value.ProKabaddiLigan.team_namemarketplace_idA17E79C6D8DWNPlanguage_tagen_AE2.value">'Dropdown Lists'!$BVU$4:$BVU$15</definedName>
    <definedName name="HAIR_COLORING_AGENTleague_name.value.دوريكباديللمحترفين.team_namemarketplace_idA17E79C6D8DWNPlanguage_tagen_AE2.value">'Dropdown Lists'!$BVU$4:$BVU$15</definedName>
    <definedName name="HAIR_COLORING_AGENTleague_name.value.LigaProKabaddi.team_namemarketplace_idA17E79C6D8DWNPlanguage_tagen_AE2.value">'Dropdown Lists'!$BVU$4:$BVU$15</definedName>
    <definedName name="HAIR_COLORING_AGENTleague_name.value.インドプロカバディリーグ.team_namemarketplace_idA17E79C6D8DWNPlanguage_tagen_AE2.value">'Dropdown Lists'!$BVU$4:$BVU$15</definedName>
    <definedName name="HAIR_COLORING_AGENTleague_name.value.رابطةلاعبيالغولفالمحترفين.team_namemarketplace_idA17E79C6D8DWNPlanguage_tagen_AE2.value">'Dropdown Lists'!$BVV$4</definedName>
    <definedName name="HAIR_COLORING_AGENTleague_name.value.pga.team_namemarketplace_idA17E79C6D8DWNPlanguage_tagen_AE2.value">'Dropdown Lists'!$BVV$4</definedName>
    <definedName name="HAIR_COLORING_AGENTleague_name.value.PGAツアー.team_namemarketplace_idA17E79C6D8DWNPlanguage_tagen_AE2.value">'Dropdown Lists'!$BVV$4</definedName>
    <definedName name="HAIR_COLORING_AGENTleague_name.value.SchottischerFußball.team_namemarketplace_idA17E79C6D8DWNPlanguage_tagen_AE2.value">'Dropdown Lists'!$BVW$4:$BVW$21</definedName>
    <definedName name="HAIR_COLORING_AGENTleague_name.value.كرةالقدمالاسكتلندية.team_namemarketplace_idA17E79C6D8DWNPlanguage_tagen_AE2.value">'Dropdown Lists'!$BVW$4:$BVW$21</definedName>
    <definedName name="HAIR_COLORING_AGENTleague_name.value.Skotskfotboll.team_namemarketplace_idA17E79C6D8DWNPlanguage_tagen_AE2.value">'Dropdown Lists'!$BVW$4:$BVW$21</definedName>
    <definedName name="HAIR_COLORING_AGENTleague_name.value.Futebolescocês.team_namemarketplace_idA17E79C6D8DWNPlanguage_tagen_AE2.value">'Dropdown Lists'!$BVW$4:$BVW$21</definedName>
    <definedName name="HAIR_COLORING_AGENTleague_name.value.Footballécossais.team_namemarketplace_idA17E79C6D8DWNPlanguage_tagen_AE2.value">'Dropdown Lists'!$BVW$4:$BVW$21</definedName>
    <definedName name="HAIR_COLORING_AGENTleague_name.value.Fútbolescocés.team_namemarketplace_idA17E79C6D8DWNPlanguage_tagen_AE2.value">'Dropdown Lists'!$BVW$4:$BVW$21</definedName>
    <definedName name="HAIR_COLORING_AGENTleague_name.value.ScottishSoccer.team_namemarketplace_idA17E79C6D8DWNPlanguage_tagen_AE2.value">'Dropdown Lists'!$BVW$4:$BVW$21</definedName>
    <definedName name="HAIR_COLORING_AGENTleague_name.value.ScottishFootball.team_namemarketplace_idA17E79C6D8DWNPlanguage_tagen_AE2.value">'Dropdown Lists'!$BVW$4:$BVW$21</definedName>
    <definedName name="HAIR_COLORING_AGENTleague_name.value.Schotsvoetbal.team_namemarketplace_idA17E79C6D8DWNPlanguage_tagen_AE2.value">'Dropdown Lists'!$BVW$4:$BVW$21</definedName>
    <definedName name="HAIR_COLORING_AGENTleague_name.value.スコットランドサッカー.team_namemarketplace_idA17E79C6D8DWNPlanguage_tagen_AE2.value">'Dropdown Lists'!$BVW$4:$BVW$21</definedName>
    <definedName name="HAIR_COLORING_AGENTleague_name.value.Szkockapiłkanożna.team_namemarketplace_idA17E79C6D8DWNPlanguage_tagen_AE2.value">'Dropdown Lists'!$BVW$4:$BVW$21</definedName>
    <definedName name="HAIR_COLORING_AGENTleague_name.value.scottish_football.team_namemarketplace_idA17E79C6D8DWNPlanguage_tagen_AE2.value">'Dropdown Lists'!$BVW$4:$BVW$21</definedName>
    <definedName name="HAIR_COLORING_AGENTleague_name.value.Campionatodicalcioscozzese.team_namemarketplace_idA17E79C6D8DWNPlanguage_tagen_AE2.value">'Dropdown Lists'!$BVW$4:$BVW$21</definedName>
    <definedName name="HAIR_COLORING_AGENTleague_name.value.FranzösischerFußball.team_namemarketplace_idA17E79C6D8DWNPlanguage_tagen_AE2.value">'Dropdown Lists'!$BVX$4:$BVX$37</definedName>
    <definedName name="HAIR_COLORING_AGENTleague_name.value.Fransvoetbal.team_namemarketplace_idA17E79C6D8DWNPlanguage_tagen_AE2.value">'Dropdown Lists'!$BVX$4:$BVX$37</definedName>
    <definedName name="HAIR_COLORING_AGENTleague_name.value.FrenchFootball.team_namemarketplace_idA17E79C6D8DWNPlanguage_tagen_AE2.value">'Dropdown Lists'!$BVX$4:$BVX$37</definedName>
    <definedName name="HAIR_COLORING_AGENTleague_name.value.Franskfotboll.team_namemarketplace_idA17E79C6D8DWNPlanguage_tagen_AE2.value">'Dropdown Lists'!$BVX$4:$BVX$37</definedName>
    <definedName name="HAIR_COLORING_AGENTleague_name.value.FrenchSoccer.team_namemarketplace_idA17E79C6D8DWNPlanguage_tagen_AE2.value">'Dropdown Lists'!$BVX$4:$BVX$37</definedName>
    <definedName name="HAIR_COLORING_AGENTleague_name.value.Francuskapiłkanożna.team_namemarketplace_idA17E79C6D8DWNPlanguage_tagen_AE2.value">'Dropdown Lists'!$BVX$4:$BVX$37</definedName>
    <definedName name="HAIR_COLORING_AGENTleague_name.value.Calciofrancese.team_namemarketplace_idA17E79C6D8DWNPlanguage_tagen_AE2.value">'Dropdown Lists'!$BVX$4:$BVX$37</definedName>
    <definedName name="HAIR_COLORING_AGENTleague_name.value.Futebolfrancês.team_namemarketplace_idA17E79C6D8DWNPlanguage_tagen_AE2.value">'Dropdown Lists'!$BVX$4:$BVX$37</definedName>
    <definedName name="HAIR_COLORING_AGENTleague_name.value.french_football.team_namemarketplace_idA17E79C6D8DWNPlanguage_tagen_AE2.value">'Dropdown Lists'!$BVX$4:$BVX$37</definedName>
    <definedName name="HAIR_COLORING_AGENTleague_name.value.كرةالقدمالفرنسية.team_namemarketplace_idA17E79C6D8DWNPlanguage_tagen_AE2.value">'Dropdown Lists'!$BVX$4:$BVX$37</definedName>
    <definedName name="HAIR_COLORING_AGENTleague_name.value.Fútbolfrancés.team_namemarketplace_idA17E79C6D8DWNPlanguage_tagen_AE2.value">'Dropdown Lists'!$BVX$4:$BVX$37</definedName>
    <definedName name="HAIR_COLORING_AGENTleague_name.value.フランスサッカー.team_namemarketplace_idA17E79C6D8DWNPlanguage_tagen_AE2.value">'Dropdown Lists'!$BVX$4:$BVX$37</definedName>
    <definedName name="HAIR_COLORING_AGENTleague_name.value.Footballfrançais.team_namemarketplace_idA17E79C6D8DWNPlanguage_tagen_AE2.value">'Dropdown Lists'!$BVX$4:$BVX$37</definedName>
    <definedName name="HAIR_COLORING_AGENTleague_name.value.LPGAツアー.team_namemarketplace_idA17E79C6D8DWNPlanguage_tagen_AE2.value">'Dropdown Lists'!$BVY$4</definedName>
    <definedName name="HAIR_COLORING_AGENTleague_name.value.lpga.team_namemarketplace_idA17E79C6D8DWNPlanguage_tagen_AE2.value">'Dropdown Lists'!$BVY$4</definedName>
    <definedName name="HAIR_COLORING_AGENTleague_name.value.رابطةلاعباتالغولفالمحترفات.team_namemarketplace_idA17E79C6D8DWNPlanguage_tagen_AE2.value">'Dropdown Lists'!$BVY$4</definedName>
    <definedName name="HAIR_COLORING_AGENTleague_name.value.لعبةالكريكيتالدولية.team_namemarketplace_idA17E79C6D8DWNPlanguage_tagen_AE2.value">'Dropdown Lists'!$BVZ$4:$BVZ$15</definedName>
    <definedName name="HAIR_COLORING_AGENTleague_name.value.Międzynarodowykrykiet.team_namemarketplace_idA17E79C6D8DWNPlanguage_tagen_AE2.value">'Dropdown Lists'!$BVZ$4:$BVZ$15</definedName>
    <definedName name="HAIR_COLORING_AGENTleague_name.value.InternationalesCricket.team_namemarketplace_idA17E79C6D8DWNPlanguage_tagen_AE2.value">'Dropdown Lists'!$BVZ$4:$BVZ$15</definedName>
    <definedName name="HAIR_COLORING_AGENTleague_name.value.クリケット代表チーム.team_namemarketplace_idA17E79C6D8DWNPlanguage_tagen_AE2.value">'Dropdown Lists'!$BVZ$4:$BVZ$15</definedName>
    <definedName name="HAIR_COLORING_AGENTleague_name.value.international_cricket.team_namemarketplace_idA17E79C6D8DWNPlanguage_tagen_AE2.value">'Dropdown Lists'!$BVZ$4:$BVZ$15</definedName>
    <definedName name="HAIR_COLORING_AGENTleague_name.value.Campionatointernazionaledicricket.team_namemarketplace_idA17E79C6D8DWNPlanguage_tagen_AE2.value">'Dropdown Lists'!$BVZ$4:$BVZ$15</definedName>
    <definedName name="HAIR_COLORING_AGENTleague_name.value.InternationellCricket.team_namemarketplace_idA17E79C6D8DWNPlanguage_tagen_AE2.value">'Dropdown Lists'!$BVZ$4:$BVZ$15</definedName>
    <definedName name="HAIR_COLORING_AGENTleague_name.value.Cricketinternational.team_namemarketplace_idA17E79C6D8DWNPlanguage_tagen_AE2.value">'Dropdown Lists'!$BVZ$4:$BVZ$15</definedName>
    <definedName name="HAIR_COLORING_AGENTleague_name.value.Cricketinternacional.team_namemarketplace_idA17E79C6D8DWNPlanguage_tagen_AE2.value">'Dropdown Lists'!$BVZ$4:$BVZ$15</definedName>
    <definedName name="HAIR_COLORING_AGENTleague_name.value.CríqueteInternacional.team_namemarketplace_idA17E79C6D8DWNPlanguage_tagen_AE2.value">'Dropdown Lists'!$BVZ$4:$BVZ$15</definedName>
    <definedName name="HAIR_COLORING_AGENTleague_name.value.InternationalCricket.team_namemarketplace_idA17E79C6D8DWNPlanguage_tagen_AE2.value">'Dropdown Lists'!$BVZ$4:$BVZ$15</definedName>
    <definedName name="HAIR_COLORING_AGENTleague_name.value.NationellaLacrosseligan.team_namemarketplace_idA17E79C6D8DWNPlanguage_tagen_AE2.value">'Dropdown Lists'!$BWA$4:$BWA$16</definedName>
    <definedName name="HAIR_COLORING_AGENTleague_name.value.دوريلاكروسالوطني.team_namemarketplace_idA17E79C6D8DWNPlanguage_tagen_AE2.value">'Dropdown Lists'!$BWA$4:$BWA$16</definedName>
    <definedName name="HAIR_COLORING_AGENTleague_name.value.ナショナルラクロスリーグ.team_namemarketplace_idA17E79C6D8DWNPlanguage_tagen_AE2.value">'Dropdown Lists'!$BWA$4:$BWA$16</definedName>
    <definedName name="HAIR_COLORING_AGENTleague_name.value.NationalLacrosseLeague.team_namemarketplace_idA17E79C6D8DWNPlanguage_tagen_AE2.value">'Dropdown Lists'!$BWA$4:$BWA$16</definedName>
    <definedName name="HAIR_COLORING_AGENTleague_name.value.LigaNacionaldeLacrosse.team_namemarketplace_idA17E79C6D8DWNPlanguage_tagen_AE2.value">'Dropdown Lists'!$BWA$4:$BWA$16</definedName>
    <definedName name="HAIR_COLORING_AGENTleague_name.value.national_lacrosse_league.team_namemarketplace_idA17E79C6D8DWNPlanguage_tagen_AE2.value">'Dropdown Lists'!$BWA$4:$BWA$16</definedName>
    <definedName name="HAIR_COLORING_AGENTleague_name.value.NarodowaLigaLacrosse.team_namemarketplace_idA17E79C6D8DWNPlanguage_tagen_AE2.value">'Dropdown Lists'!$BWA$4:$BWA$16</definedName>
    <definedName name="HAIR_COLORING_AGENTleague_name.value.hockey_india_league.team_namemarketplace_idA17E79C6D8DWNPlanguage_tagen_AE2.value">'Dropdown Lists'!$BWB$4:$BWB$9</definedName>
    <definedName name="HAIR_COLORING_AGENTleague_name.value.LigaDeHóqueiIndiano.team_namemarketplace_idA17E79C6D8DWNPlanguage_tagen_AE2.value">'Dropdown Lists'!$BWB$4:$BWB$9</definedName>
    <definedName name="HAIR_COLORING_AGENTleague_name.value.HockeyIndiaLeague.team_namemarketplace_idA17E79C6D8DWNPlanguage_tagen_AE2.value">'Dropdown Lists'!$BWB$4:$BWB$9</definedName>
    <definedName name="HAIR_COLORING_AGENTleague_name.value.Hokejowaligaindyjska.team_namemarketplace_idA17E79C6D8DWNPlanguage_tagen_AE2.value">'Dropdown Lists'!$BWB$4:$BWB$9</definedName>
    <definedName name="HAIR_COLORING_AGENTleague_name.value.LigaIndiadeHockey.team_namemarketplace_idA17E79C6D8DWNPlanguage_tagen_AE2.value">'Dropdown Lists'!$BWB$4:$BWB$9</definedName>
    <definedName name="HAIR_COLORING_AGENTleague_name.value.ホッケーインドリーグ.team_namemarketplace_idA17E79C6D8DWNPlanguage_tagen_AE2.value">'Dropdown Lists'!$BWB$4:$BWB$9</definedName>
    <definedName name="HAIR_COLORING_AGENTleague_name.value.Indienshockeyliga.team_namemarketplace_idA17E79C6D8DWNPlanguage_tagen_AE2.value">'Dropdown Lists'!$BWB$4:$BWB$9</definedName>
    <definedName name="HAIR_COLORING_AGENTleague_name.value.دوريالهوكيالهندي.team_namemarketplace_idA17E79C6D8DWNPlanguage_tagen_AE2.value">'Dropdown Lists'!$BWB$4:$BWB$9</definedName>
    <definedName name="HAIR_COLORING_AGENTleague_name.value.Campionatodihockeyindiano.team_namemarketplace_idA17E79C6D8DWNPlanguage_tagen_AE2.value">'Dropdown Lists'!$BWB$4:$BWB$9</definedName>
    <definedName name="HAIR_COLORING_AGENTleague_name.value.كرةالقدمالايطالية.team_namemarketplace_idA17E79C6D8DWNPlanguage_tagen_AE2.value">'Dropdown Lists'!$BWC$4:$BWC$46</definedName>
    <definedName name="HAIR_COLORING_AGENTleague_name.value.italian_football.team_namemarketplace_idA17E79C6D8DWNPlanguage_tagen_AE2.value">'Dropdown Lists'!$BWC$4:$BWC$46</definedName>
    <definedName name="HAIR_COLORING_AGENTleague_name.value.ItalienischerFußball.team_namemarketplace_idA17E79C6D8DWNPlanguage_tagen_AE2.value">'Dropdown Lists'!$BWC$4:$BWC$46</definedName>
    <definedName name="HAIR_COLORING_AGENTleague_name.value.ItalianSoccer.team_namemarketplace_idA17E79C6D8DWNPlanguage_tagen_AE2.value">'Dropdown Lists'!$BWC$4:$BWC$46</definedName>
    <definedName name="HAIR_COLORING_AGENTleague_name.value.Włoskapiłkanożna.team_namemarketplace_idA17E79C6D8DWNPlanguage_tagen_AE2.value">'Dropdown Lists'!$BWC$4:$BWC$46</definedName>
    <definedName name="HAIR_COLORING_AGENTleague_name.value.Italienskfotboll.team_namemarketplace_idA17E79C6D8DWNPlanguage_tagen_AE2.value">'Dropdown Lists'!$BWC$4:$BWC$46</definedName>
    <definedName name="HAIR_COLORING_AGENTleague_name.value.Footballitalien.team_namemarketplace_idA17E79C6D8DWNPlanguage_tagen_AE2.value">'Dropdown Lists'!$BWC$4:$BWC$46</definedName>
    <definedName name="HAIR_COLORING_AGENTleague_name.value.Calcioitaliano.team_namemarketplace_idA17E79C6D8DWNPlanguage_tagen_AE2.value">'Dropdown Lists'!$BWC$4:$BWC$46</definedName>
    <definedName name="HAIR_COLORING_AGENTleague_name.value.Italiaansvoetbal.team_namemarketplace_idA17E79C6D8DWNPlanguage_tagen_AE2.value">'Dropdown Lists'!$BWC$4:$BWC$46</definedName>
    <definedName name="HAIR_COLORING_AGENTleague_name.value.Fútbolitaliano.team_namemarketplace_idA17E79C6D8DWNPlanguage_tagen_AE2.value">'Dropdown Lists'!$BWC$4:$BWC$46</definedName>
    <definedName name="HAIR_COLORING_AGENTleague_name.value.Futebolitaliano.team_namemarketplace_idA17E79C6D8DWNPlanguage_tagen_AE2.value">'Dropdown Lists'!$BWC$4:$BWC$46</definedName>
    <definedName name="HAIR_COLORING_AGENTleague_name.value.ItalianFootball.team_namemarketplace_idA17E79C6D8DWNPlanguage_tagen_AE2.value">'Dropdown Lists'!$BWC$4:$BWC$46</definedName>
    <definedName name="HAIR_COLORING_AGENTleague_name.value.イタリアサッカー.team_namemarketplace_idA17E79C6D8DWNPlanguage_tagen_AE2.value">'Dropdown Lists'!$BWC$4:$BWC$46</definedName>
    <definedName name="HAIR_COLORING_AGENTleague_name.value.Campionatodipallavoloprofessionale.team_namemarketplace_idA17E79C6D8DWNPlanguage_tagen_AE2.value">'Dropdown Lists'!$BWD$4:$BWD$9</definedName>
    <definedName name="HAIR_COLORING_AGENTleague_name.value.دوريالمحترفينللكرةالطائرة.team_namemarketplace_idA17E79C6D8DWNPlanguage_tagen_AE2.value">'Dropdown Lists'!$BWD$4:$BWD$9</definedName>
    <definedName name="HAIR_COLORING_AGENTleague_name.value.インドバレーボールリーグ.team_namemarketplace_idA17E79C6D8DWNPlanguage_tagen_AE2.value">'Dropdown Lists'!$BWD$4:$BWD$9</definedName>
    <definedName name="HAIR_COLORING_AGENTleague_name.value.ProVolleyballLigan.team_namemarketplace_idA17E79C6D8DWNPlanguage_tagen_AE2.value">'Dropdown Lists'!$BWD$4:$BWD$9</definedName>
    <definedName name="HAIR_COLORING_AGENTleague_name.value.ProVolleyballLeague.team_namemarketplace_idA17E79C6D8DWNPlanguage_tagen_AE2.value">'Dropdown Lists'!$BWD$4:$BWD$9</definedName>
    <definedName name="HAIR_COLORING_AGENTleague_name.value.pro_volleyball_league.team_namemarketplace_idA17E79C6D8DWNPlanguage_tagen_AE2.value">'Dropdown Lists'!$BWD$4:$BWD$9</definedName>
    <definedName name="HAIR_COLORING_AGENTleague_name.value.LigaProfissionaldeVôlei.team_namemarketplace_idA17E79C6D8DWNPlanguage_tagen_AE2.value">'Dropdown Lists'!$BWD$4:$BWD$9</definedName>
    <definedName name="HAIR_COLORING_AGENTleague_name.value.Ligadevoleibolprofesional.team_namemarketplace_idA17E79C6D8DWNPlanguage_tagen_AE2.value">'Dropdown Lists'!$BWD$4:$BWD$9</definedName>
    <definedName name="HAIR_COLORING_AGENTleague_name.value.Japońskapiłkanożna.team_namemarketplace_idA17E79C6D8DWNPlanguage_tagen_AE2.value">'Dropdown Lists'!$BWE$4:$BWE$56</definedName>
    <definedName name="HAIR_COLORING_AGENTleague_name.value.Campionatodicalciogiapponese.team_namemarketplace_idA17E79C6D8DWNPlanguage_tagen_AE2.value">'Dropdown Lists'!$BWE$4:$BWE$56</definedName>
    <definedName name="HAIR_COLORING_AGENTleague_name.value.Japanskfotboll.team_namemarketplace_idA17E79C6D8DWNPlanguage_tagen_AE2.value">'Dropdown Lists'!$BWE$4:$BWE$56</definedName>
    <definedName name="HAIR_COLORING_AGENTleague_name.value.JapaneseSoccer.team_namemarketplace_idA17E79C6D8DWNPlanguage_tagen_AE2.value">'Dropdown Lists'!$BWE$4:$BWE$56</definedName>
    <definedName name="HAIR_COLORING_AGENTleague_name.value.JapanischerFußball.team_namemarketplace_idA17E79C6D8DWNPlanguage_tagen_AE2.value">'Dropdown Lists'!$BWE$4:$BWE$56</definedName>
    <definedName name="HAIR_COLORING_AGENTleague_name.value.Japansvoetbal.team_namemarketplace_idA17E79C6D8DWNPlanguage_tagen_AE2.value">'Dropdown Lists'!$BWE$4:$BWE$56</definedName>
    <definedName name="HAIR_COLORING_AGENTleague_name.value.JapaneseFootball.team_namemarketplace_idA17E79C6D8DWNPlanguage_tagen_AE2.value">'Dropdown Lists'!$BWE$4:$BWE$56</definedName>
    <definedName name="HAIR_COLORING_AGENTleague_name.value.Futeboljaponês.team_namemarketplace_idA17E79C6D8DWNPlanguage_tagen_AE2.value">'Dropdown Lists'!$BWE$4:$BWE$56</definedName>
    <definedName name="HAIR_COLORING_AGENTleague_name.value.كرةالقدماليابانية.team_namemarketplace_idA17E79C6D8DWNPlanguage_tagen_AE2.value">'Dropdown Lists'!$BWE$4:$BWE$56</definedName>
    <definedName name="HAIR_COLORING_AGENTleague_name.value.日本Jリーグ.team_namemarketplace_idA17E79C6D8DWNPlanguage_tagen_AE2.value">'Dropdown Lists'!$BWE$4:$BWE$56</definedName>
    <definedName name="HAIR_COLORING_AGENTleague_name.value.Fútboljaponés.team_namemarketplace_idA17E79C6D8DWNPlanguage_tagen_AE2.value">'Dropdown Lists'!$BWE$4:$BWE$56</definedName>
    <definedName name="HAIR_COLORING_AGENTleague_name.value.japanese_football.team_namemarketplace_idA17E79C6D8DWNPlanguage_tagen_AE2.value">'Dropdown Lists'!$BWE$4:$BWE$56</definedName>
    <definedName name="HAIR_COLORING_AGENTleague_name.value.Footballjaponais.team_namemarketplace_idA17E79C6D8DWNPlanguage_tagen_AE2.value">'Dropdown Lists'!$BWE$4:$BWE$56</definedName>
    <definedName name="HAIR_COLORING_AGENTleague_name.value.البيسبولالكلاسيكيةالعالمية.team_namemarketplace_idA17E79C6D8DWNPlanguage_tagen_AE2.value">'Dropdown Lists'!$BWF$4:$BWF$12</definedName>
    <definedName name="HAIR_COLORING_AGENTleague_name.value.world_baseball_classic.team_namemarketplace_idA17E79C6D8DWNPlanguage_tagen_AE2.value">'Dropdown Lists'!$BWF$4:$BWF$12</definedName>
    <definedName name="HAIR_COLORING_AGENTleague_name.value.Clásicomundialdebéisbol.team_namemarketplace_idA17E79C6D8DWNPlanguage_tagen_AE2.value">'Dropdown Lists'!$BWF$4:$BWF$12</definedName>
    <definedName name="HAIR_COLORING_AGENTleague_name.value.Classiquemondialedebaseball.team_namemarketplace_idA17E79C6D8DWNPlanguage_tagen_AE2.value">'Dropdown Lists'!$BWF$4:$BWF$12</definedName>
    <definedName name="HAIR_COLORING_AGENTleague_name.value.WereldHonkbalKlassieker.team_namemarketplace_idA17E79C6D8DWNPlanguage_tagen_AE2.value">'Dropdown Lists'!$BWF$4:$BWF$12</definedName>
    <definedName name="HAIR_COLORING_AGENTleague_name.value.WorldBaseballClassic.team_namemarketplace_idA17E79C6D8DWNPlanguage_tagen_AE2.value">'Dropdown Lists'!$BWF$4:$BWF$12</definedName>
    <definedName name="HAIR_COLORING_AGENTleague_name.value.ClássicoMundialdeBeisebol.team_namemarketplace_idA17E79C6D8DWNPlanguage_tagen_AE2.value">'Dropdown Lists'!$BWF$4:$BWF$12</definedName>
    <definedName name="HAIR_COLORING_AGENTleague_name.value.ワールドベースボールクラシック.team_namemarketplace_idA17E79C6D8DWNPlanguage_tagen_AE2.value">'Dropdown Lists'!$BWF$4:$BWF$12</definedName>
    <definedName name="HAIR_COLORING_AGENTleague_name.value.IndiskaPremierligan.team_namemarketplace_idA17E79C6D8DWNPlanguage_tagen_AE2.value">'Dropdown Lists'!$BWG$4:$BWG$13</definedName>
    <definedName name="HAIR_COLORING_AGENTleague_name.value.SzkockaPremierLeague.team_namemarketplace_idA17E79C6D8DWNPlanguage_tagen_AE2.value">'Dropdown Lists'!$BWG$4:$BWG$13</definedName>
    <definedName name="HAIR_COLORING_AGENTleague_name.value.LigaPremierdelaIndia.team_namemarketplace_idA17E79C6D8DWNPlanguage_tagen_AE2.value">'Dropdown Lists'!$BWG$4:$BWG$13</definedName>
    <definedName name="HAIR_COLORING_AGENTleague_name.value.IndianPremierLeague.team_namemarketplace_idA17E79C6D8DWNPlanguage_tagen_AE2.value">'Dropdown Lists'!$BWG$4:$BWG$13</definedName>
    <definedName name="HAIR_COLORING_AGENTleague_name.value.インディアンプレミアリーグ.team_namemarketplace_idA17E79C6D8DWNPlanguage_tagen_AE2.value">'Dropdown Lists'!$BWG$4:$BWG$13</definedName>
    <definedName name="HAIR_COLORING_AGENTleague_name.value.الدوريالهنديالممتاز.team_namemarketplace_idA17E79C6D8DWNPlanguage_tagen_AE2.value">'Dropdown Lists'!$BWG$4:$BWG$13</definedName>
    <definedName name="HAIR_COLORING_AGENTleague_name.value.LigaPremierIndiana.team_namemarketplace_idA17E79C6D8DWNPlanguage_tagen_AE2.value">'Dropdown Lists'!$BWG$4:$BWG$13</definedName>
    <definedName name="HAIR_COLORING_AGENTleague_name.value.indian_premier_league.team_namemarketplace_idA17E79C6D8DWNPlanguage_tagen_AE2.value">'Dropdown Lists'!$BWG$4:$BWG$13</definedName>
    <definedName name="HAIR_COLORING_AGENTleague_name.value.PremierLeagueindia.team_namemarketplace_idA17E79C6D8DWNPlanguage_tagen_AE2.value">'Dropdown Lists'!$BWG$4:$BWG$13</definedName>
    <definedName name="HAIR_COLORING_AGENTleague_name.value.wwe.team_namemarketplace_idA17E79C6D8DWNPlanguage_tagen_AE2.value">'Dropdown Lists'!$BWH$4</definedName>
    <definedName name="HAIR_COLORING_AGENTleague_name.value.المصارعةالعالميةالترفيهية.team_namemarketplace_idA17E79C6D8DWNPlanguage_tagen_AE2.value">'Dropdown Lists'!$BWH$4</definedName>
    <definedName name="HAIR_COLORING_AGENTleague_name.value.اتحادكرةالقدمالأميركي.team_namemarketplace_idA17E79C6D8DWNPlanguage_tagen_AE2.value">'Dropdown Lists'!$BWI$4:$BWI$45</definedName>
    <definedName name="HAIR_COLORING_AGENTleague_name.value.nfl.team_namemarketplace_idA17E79C6D8DWNPlanguage_tagen_AE2.value">'Dropdown Lists'!$BWI$4:$BWI$45</definedName>
    <definedName name="HAIR_COLORING_AGENTleague_name.value.ufc.team_namemarketplace_idA17E79C6D8DWNPlanguage_tagen_AE2.value">'Dropdown Lists'!$BWJ$4:$BWJ$180</definedName>
    <definedName name="HAIR_COLORING_AGENTleague_name.value.بطولةالقتالالنهائي.team_namemarketplace_idA17E79C6D8DWNPlanguage_tagen_AE2.value">'Dropdown Lists'!$BWJ$4:$BWJ$180</definedName>
    <definedName name="HAIR_COLORING_AGENTleague_name.value.Baloncestojaponés.team_namemarketplace_idA17E79C6D8DWNPlanguage_tagen_AE2.value">'Dropdown Lists'!$BWK$4:$BWK$48</definedName>
    <definedName name="HAIR_COLORING_AGENTleague_name.value.Basketballjaponais.team_namemarketplace_idA17E79C6D8DWNPlanguage_tagen_AE2.value">'Dropdown Lists'!$BWK$4:$BWK$48</definedName>
    <definedName name="HAIR_COLORING_AGENTleague_name.value.JapaneseBasketball.team_namemarketplace_idA17E79C6D8DWNPlanguage_tagen_AE2.value">'Dropdown Lists'!$BWK$4:$BWK$48</definedName>
    <definedName name="HAIR_COLORING_AGENTleague_name.value.日本Bリーグ.team_namemarketplace_idA17E79C6D8DWNPlanguage_tagen_AE2.value">'Dropdown Lists'!$BWK$4:$BWK$48</definedName>
    <definedName name="HAIR_COLORING_AGENTleague_name.value.japanese_basketball.team_namemarketplace_idA17E79C6D8DWNPlanguage_tagen_AE2.value">'Dropdown Lists'!$BWK$4:$BWK$48</definedName>
    <definedName name="HAIR_COLORING_AGENTleague_name.value.Japanskbasket.team_namemarketplace_idA17E79C6D8DWNPlanguage_tagen_AE2.value">'Dropdown Lists'!$BWK$4:$BWK$48</definedName>
    <definedName name="HAIR_COLORING_AGENTleague_name.value.Japansbasketbal.team_namemarketplace_idA17E79C6D8DWNPlanguage_tagen_AE2.value">'Dropdown Lists'!$BWK$4:$BWK$48</definedName>
    <definedName name="HAIR_COLORING_AGENTleague_name.value.Basquetejaponês.team_namemarketplace_idA17E79C6D8DWNPlanguage_tagen_AE2.value">'Dropdown Lists'!$BWK$4:$BWK$48</definedName>
    <definedName name="HAIR_COLORING_AGENTleague_name.value.كرةالسلةاليابانية.team_namemarketplace_idA17E79C6D8DWNPlanguage_tagen_AE2.value">'Dropdown Lists'!$BWK$4:$BWK$48</definedName>
    <definedName name="HAIR_COLORING_AGENTleague_name.value.Japońskakoszykówka.team_namemarketplace_idA17E79C6D8DWNPlanguage_tagen_AE2.value">'Dropdown Lists'!$BWK$4:$BWK$48</definedName>
    <definedName name="HAIR_COLORING_AGENTleague_name.value.Campionatodibasketgiapponese.team_namemarketplace_idA17E79C6D8DWNPlanguage_tagen_AE2.value">'Dropdown Lists'!$BWK$4:$BWK$48</definedName>
    <definedName name="HAIR_COLORING_AGENTleague_name.value.JapanischerBasketball.team_namemarketplace_idA17E79C6D8DWNPlanguage_tagen_AE2.value">'Dropdown Lists'!$BWK$4:$BWK$48</definedName>
    <definedName name="HAIR_COLORING_AGENTleague_name.value.wnba.team_namemarketplace_idA17E79C6D8DWNPlanguage_tagen_AE2.value">'Dropdown Lists'!$BWL$4:$BWL$26</definedName>
    <definedName name="HAIR_COLORING_AGENTleague_name.value.الاتحادالوطنيلكرةالسلةالنسائية.team_namemarketplace_idA17E79C6D8DWNPlanguage_tagen_AE2.value">'Dropdown Lists'!$BWL$4:$BWL$26</definedName>
    <definedName name="HAIR_COLORING_AGENTleague_name.value.mlb.team_namemarketplace_idA17E79C6D8DWNPlanguage_tagen_AE2.value">'Dropdown Lists'!$BWM$4:$BWM$47</definedName>
    <definedName name="HAIR_COLORING_AGENTleague_name.value.Liguemajeuredebaseball.team_namemarketplace_idA17E79C6D8DWNPlanguage_tagen_AE2.value">'Dropdown Lists'!$BWM$4:$BWM$47</definedName>
    <definedName name="HAIR_COLORING_AGENTleague_name.value.دوريالبيسبولالرئيسي.team_namemarketplace_idA17E79C6D8DWNPlanguage_tagen_AE2.value">'Dropdown Lists'!$BWM$4:$BWM$47</definedName>
    <definedName name="HAIR_COLORING_AGENTleague_name.value.تنس.team_namemarketplace_idA17E79C6D8DWNPlanguage_tagen_AE2.value">'Dropdown Lists'!$BWN$4</definedName>
    <definedName name="HAIR_COLORING_AGENTleague_name.value.Tennis.team_namemarketplace_idA17E79C6D8DWNPlanguage_tagen_AE2.value">'Dropdown Lists'!$BWN$4</definedName>
    <definedName name="HAIR_COLORING_AGENTleague_name.value.Tenis.team_namemarketplace_idA17E79C6D8DWNPlanguage_tagen_AE2.value">'Dropdown Lists'!$BWN$4</definedName>
    <definedName name="HAIR_COLORING_AGENTleague_name.value.Tênis.team_namemarketplace_idA17E79C6D8DWNPlanguage_tagen_AE2.value">'Dropdown Lists'!$BWN$4</definedName>
    <definedName name="HAIR_COLORING_AGENTleague_name.value.テニス.team_namemarketplace_idA17E79C6D8DWNPlanguage_tagen_AE2.value">'Dropdown Lists'!$BWN$4</definedName>
    <definedName name="HAIR_CLEANER_CONDITIONERleague_name.value.NASCAR.team_namemarketplace_idA17E79C6D8DWNPlanguage_tagen_AE2.value">'Dropdown Lists'!$BWO$4:$BWO$49</definedName>
    <definedName name="HAIR_CLEANER_CONDITIONERleague_name.value.ناسكار.team_namemarketplace_idA17E79C6D8DWNPlanguage_tagen_AE2.value">'Dropdown Lists'!$BWO$4:$BWO$49</definedName>
    <definedName name="HAIR_CLEANER_CONDITIONERleague_name.value.eスポーツ.team_namemarketplace_idA17E79C6D8DWNPlanguage_tagen_AE2.value">'Dropdown Lists'!$BWP$4</definedName>
    <definedName name="HAIR_CLEANER_CONDITIONERleague_name.value.ESportssportelettronici.team_namemarketplace_idA17E79C6D8DWNPlanguage_tagen_AE2.value">'Dropdown Lists'!$BWP$4</definedName>
    <definedName name="HAIR_CLEANER_CONDITIONERleague_name.value.Esport.team_namemarketplace_idA17E79C6D8DWNPlanguage_tagen_AE2.value">'Dropdown Lists'!$BWP$4</definedName>
    <definedName name="HAIR_CLEANER_CONDITIONERleague_name.value.ESports.team_namemarketplace_idA17E79C6D8DWNPlanguage_tagen_AE2.value">'Dropdown Lists'!$BWP$4</definedName>
    <definedName name="HAIR_CLEANER_CONDITIONERleague_name.value.ألعابإلكترونية.team_namemarketplace_idA17E79C6D8DWNPlanguage_tagen_AE2.value">'Dropdown Lists'!$BWP$4</definedName>
    <definedName name="HAIR_CLEANER_CONDITIONERleague_name.value.e_sports.team_namemarketplace_idA17E79C6D8DWNPlanguage_tagen_AE2.value">'Dropdown Lists'!$BWP$4</definedName>
    <definedName name="HAIR_CLEANER_CONDITIONERleague_name.value.Deporteselectrónicos.team_namemarketplace_idA17E79C6D8DWNPlanguage_tagen_AE2.value">'Dropdown Lists'!$BWP$4</definedName>
    <definedName name="HAIR_CLEANER_CONDITIONERleague_name.value.ProWrestlingLeague.team_namemarketplace_idA17E79C6D8DWNPlanguage_tagen_AE2.value">'Dropdown Lists'!$BWQ$4:$BWQ$9</definedName>
    <definedName name="HAIR_CLEANER_CONDITIONERleague_name.value.Ligadeluchalibreprofesional.team_namemarketplace_idA17E79C6D8DWNPlanguage_tagen_AE2.value">'Dropdown Lists'!$BWQ$4:$BWQ$9</definedName>
    <definedName name="HAIR_CLEANER_CONDITIONERleague_name.value.インドプロレスリーグ.team_namemarketplace_idA17E79C6D8DWNPlanguage_tagen_AE2.value">'Dropdown Lists'!$BWQ$4:$BWQ$9</definedName>
    <definedName name="HAIR_CLEANER_CONDITIONERleague_name.value.LigaProfissionaldeLutaLivre.team_namemarketplace_idA17E79C6D8DWNPlanguage_tagen_AE2.value">'Dropdown Lists'!$BWQ$4:$BWQ$9</definedName>
    <definedName name="HAIR_CLEANER_CONDITIONERleague_name.value.pro_wrestling_league.team_namemarketplace_idA17E79C6D8DWNPlanguage_tagen_AE2.value">'Dropdown Lists'!$BWQ$4:$BWQ$9</definedName>
    <definedName name="HAIR_CLEANER_CONDITIONERleague_name.value.ProWrestlingLigan.team_namemarketplace_idA17E79C6D8DWNPlanguage_tagen_AE2.value">'Dropdown Lists'!$BWQ$4:$BWQ$9</definedName>
    <definedName name="HAIR_CLEANER_CONDITIONERleague_name.value.دوريالمصارعةللمحترفين.team_namemarketplace_idA17E79C6D8DWNPlanguage_tagen_AE2.value">'Dropdown Lists'!$BWQ$4:$BWQ$9</definedName>
    <definedName name="HAIR_CLEANER_CONDITIONERleague_name.value.Formel1.team_namemarketplace_idA17E79C6D8DWNPlanguage_tagen_AE2.value">'Dropdown Lists'!$BWR$4:$BWR$15</definedName>
    <definedName name="HAIR_CLEANER_CONDITIONERleague_name.value.Formuła1.team_namemarketplace_idA17E79C6D8DWNPlanguage_tagen_AE2.value">'Dropdown Lists'!$BWR$4:$BWR$15</definedName>
    <definedName name="HAIR_CLEANER_CONDITIONERleague_name.value.formula_1.team_namemarketplace_idA17E79C6D8DWNPlanguage_tagen_AE2.value">'Dropdown Lists'!$BWR$4:$BWR$15</definedName>
    <definedName name="HAIR_CLEANER_CONDITIONERleague_name.value.Fórmula1.team_namemarketplace_idA17E79C6D8DWNPlanguage_tagen_AE2.value">'Dropdown Lists'!$BWR$4:$BWR$15</definedName>
    <definedName name="HAIR_CLEANER_CONDITIONERleague_name.value.Formula1.team_namemarketplace_idA17E79C6D8DWNPlanguage_tagen_AE2.value">'Dropdown Lists'!$BWR$4:$BWR$15</definedName>
    <definedName name="HAIR_CLEANER_CONDITIONERleague_name.value.فورمولا1.team_namemarketplace_idA17E79C6D8DWNPlanguage_tagen_AE2.value">'Dropdown Lists'!$BWR$4:$BWR$15</definedName>
    <definedName name="HAIR_CLEANER_CONDITIONERleague_name.value.Formule1.team_namemarketplace_idA17E79C6D8DWNPlanguage_tagen_AE2.value">'Dropdown Lists'!$BWR$4:$BWR$15</definedName>
    <definedName name="HAIR_CLEANER_CONDITIONERleague_name.value.フォーミュラ1.team_namemarketplace_idA17E79C6D8DWNPlanguage_tagen_AE2.value">'Dropdown Lists'!$BWR$4:$BWR$15</definedName>
    <definedName name="HAIR_CLEANER_CONDITIONERleague_name.value.Iligan.team_namemarketplace_idA17E79C6D8DWNPlanguage_tagen_AE2.value">'Dropdown Lists'!$BWS$4:$BWS$14</definedName>
    <definedName name="HAIR_CLEANER_CONDITIONERleague_name.value.ILeague.team_namemarketplace_idA17E79C6D8DWNPlanguage_tagen_AE2.value">'Dropdown Lists'!$BWS$4:$BWS$14</definedName>
    <definedName name="HAIR_CLEANER_CONDITIONERleague_name.value.インドIリーグ.team_namemarketplace_idA17E79C6D8DWNPlanguage_tagen_AE2.value">'Dropdown Lists'!$BWS$4:$BWS$14</definedName>
    <definedName name="HAIR_CLEANER_CONDITIONERleague_name.value.LigaI.team_namemarketplace_idA17E79C6D8DWNPlanguage_tagen_AE2.value">'Dropdown Lists'!$BWS$4:$BWS$14</definedName>
    <definedName name="HAIR_CLEANER_CONDITIONERleague_name.value.i_league.team_namemarketplace_idA17E79C6D8DWNPlanguage_tagen_AE2.value">'Dropdown Lists'!$BWS$4:$BWS$14</definedName>
    <definedName name="HAIR_CLEANER_CONDITIONERleague_name.value.الدوريالهنديللمحترفين.team_namemarketplace_idA17E79C6D8DWNPlanguage_tagen_AE2.value">'Dropdown Lists'!$BWS$4:$BWS$14</definedName>
    <definedName name="HAIR_CLEANER_CONDITIONERleague_name.value.JapanischerBaseball.team_namemarketplace_idA17E79C6D8DWNPlanguage_tagen_AE2.value">'Dropdown Lists'!$BWT$4:$BWT$16</definedName>
    <definedName name="HAIR_CLEANER_CONDITIONERleague_name.value.Campionatodibaseballgiapponese.team_namemarketplace_idA17E79C6D8DWNPlanguage_tagen_AE2.value">'Dropdown Lists'!$BWT$4:$BWT$16</definedName>
    <definedName name="HAIR_CLEANER_CONDITIONERleague_name.value.Baseballjaponais.team_namemarketplace_idA17E79C6D8DWNPlanguage_tagen_AE2.value">'Dropdown Lists'!$BWT$4:$BWT$16</definedName>
    <definedName name="HAIR_CLEANER_CONDITIONERleague_name.value.Béisboljaponés.team_namemarketplace_idA17E79C6D8DWNPlanguage_tagen_AE2.value">'Dropdown Lists'!$BWT$4:$BWT$16</definedName>
    <definedName name="HAIR_CLEANER_CONDITIONERleague_name.value.日本セパリーグ高校野球.team_namemarketplace_idA17E79C6D8DWNPlanguage_tagen_AE2.value">'Dropdown Lists'!$BWT$4:$BWT$16</definedName>
    <definedName name="HAIR_CLEANER_CONDITIONERleague_name.value.JapaneseBaseball.team_namemarketplace_idA17E79C6D8DWNPlanguage_tagen_AE2.value">'Dropdown Lists'!$BWT$4:$BWT$16</definedName>
    <definedName name="HAIR_CLEANER_CONDITIONERleague_name.value.Japanshonkbal.team_namemarketplace_idA17E79C6D8DWNPlanguage_tagen_AE2.value">'Dropdown Lists'!$BWT$4:$BWT$16</definedName>
    <definedName name="HAIR_CLEANER_CONDITIONERleague_name.value.japanese_baseball.team_namemarketplace_idA17E79C6D8DWNPlanguage_tagen_AE2.value">'Dropdown Lists'!$BWT$4:$BWT$16</definedName>
    <definedName name="HAIR_CLEANER_CONDITIONERleague_name.value.Japanskbaseboll.team_namemarketplace_idA17E79C6D8DWNPlanguage_tagen_AE2.value">'Dropdown Lists'!$BWT$4:$BWT$16</definedName>
    <definedName name="HAIR_CLEANER_CONDITIONERleague_name.value.البيسبولالياباني.team_namemarketplace_idA17E79C6D8DWNPlanguage_tagen_AE2.value">'Dropdown Lists'!$BWT$4:$BWT$16</definedName>
    <definedName name="HAIR_CLEANER_CONDITIONERleague_name.value.Japońskibaseball.team_namemarketplace_idA17E79C6D8DWNPlanguage_tagen_AE2.value">'Dropdown Lists'!$BWT$4:$BWT$16</definedName>
    <definedName name="HAIR_CLEANER_CONDITIONERleague_name.value.Beiseboljaponês.team_namemarketplace_idA17E79C6D8DWNPlanguage_tagen_AE2.value">'Dropdown Lists'!$BWT$4:$BWT$16</definedName>
    <definedName name="HAIR_CLEANER_CONDITIONERleague_name.value.イギリスサッカー.team_namemarketplace_idA17E79C6D8DWNPlanguage_tagen_AE2.value">'Dropdown Lists'!$BWU$4:$BWU$52</definedName>
    <definedName name="HAIR_CLEANER_CONDITIONERleague_name.value.EnglishFootball.team_namemarketplace_idA17E79C6D8DWNPlanguage_tagen_AE2.value">'Dropdown Lists'!$BWU$4:$BWU$52</definedName>
    <definedName name="HAIR_CLEANER_CONDITIONERleague_name.value.Engelsvoetbal.team_namemarketplace_idA17E79C6D8DWNPlanguage_tagen_AE2.value">'Dropdown Lists'!$BWU$4:$BWU$52</definedName>
    <definedName name="HAIR_CLEANER_CONDITIONERleague_name.value.Footballbritannique.team_namemarketplace_idA17E79C6D8DWNPlanguage_tagen_AE2.value">'Dropdown Lists'!$BWU$4:$BWU$52</definedName>
    <definedName name="HAIR_CLEANER_CONDITIONERleague_name.value.كرةالقدمالإنجليزية.team_namemarketplace_idA17E79C6D8DWNPlanguage_tagen_AE2.value">'Dropdown Lists'!$BWU$4:$BWU$52</definedName>
    <definedName name="HAIR_CLEANER_CONDITIONERleague_name.value.Angielskapiłkanożna.team_namemarketplace_idA17E79C6D8DWNPlanguage_tagen_AE2.value">'Dropdown Lists'!$BWU$4:$BWU$52</definedName>
    <definedName name="HAIR_CLEANER_CONDITIONERleague_name.value.english_football.team_namemarketplace_idA17E79C6D8DWNPlanguage_tagen_AE2.value">'Dropdown Lists'!$BWU$4:$BWU$52</definedName>
    <definedName name="HAIR_CLEANER_CONDITIONERleague_name.value.EnglishSoccer.team_namemarketplace_idA17E79C6D8DWNPlanguage_tagen_AE2.value">'Dropdown Lists'!$BWU$4:$BWU$52</definedName>
    <definedName name="HAIR_CLEANER_CONDITIONERleague_name.value.BritishFootball.team_namemarketplace_idA17E79C6D8DWNPlanguage_tagen_AE2.value">'Dropdown Lists'!$BWU$4:$BWU$52</definedName>
    <definedName name="HAIR_CLEANER_CONDITIONERleague_name.value.Calcioinglese.team_namemarketplace_idA17E79C6D8DWNPlanguage_tagen_AE2.value">'Dropdown Lists'!$BWU$4:$BWU$52</definedName>
    <definedName name="HAIR_CLEANER_CONDITIONERleague_name.value.Futebolinglês.team_namemarketplace_idA17E79C6D8DWNPlanguage_tagen_AE2.value">'Dropdown Lists'!$BWU$4:$BWU$52</definedName>
    <definedName name="HAIR_CLEANER_CONDITIONERleague_name.value.Engelskfotboll.team_namemarketplace_idA17E79C6D8DWNPlanguage_tagen_AE2.value">'Dropdown Lists'!$BWU$4:$BWU$52</definedName>
    <definedName name="HAIR_CLEANER_CONDITIONERleague_name.value.EnglischerFußball.team_namemarketplace_idA17E79C6D8DWNPlanguage_tagen_AE2.value">'Dropdown Lists'!$BWU$4:$BWU$52</definedName>
    <definedName name="HAIR_CLEANER_CONDITIONERleague_name.value.Fútbolinglés.team_namemarketplace_idA17E79C6D8DWNPlanguage_tagen_AE2.value">'Dropdown Lists'!$BWU$4:$BWU$52</definedName>
    <definedName name="HAIR_CLEANER_CONDITIONERleague_name.value.الاتحادالدوليللمصارعة.team_namemarketplace_idA17E79C6D8DWNPlanguage_tagen_AE2.value">'Dropdown Lists'!$BWV$4</definedName>
    <definedName name="HAIR_CLEANER_CONDITIONERleague_name.value.WUSA.team_namemarketplace_idA17E79C6D8DWNPlanguage_tagen_AE2.value">'Dropdown Lists'!$BWV$4</definedName>
    <definedName name="HAIR_CLEANER_CONDITIONERleague_name.value.PremièreLiguecanadienne.team_namemarketplace_idA17E79C6D8DWNPlanguage_tagen_AE2.value">'Dropdown Lists'!$BWW$4:$BWW$12</definedName>
    <definedName name="HAIR_CLEANER_CONDITIONERleague_name.value.Kanadensiskpremiärliga.team_namemarketplace_idA17E79C6D8DWNPlanguage_tagen_AE2.value">'Dropdown Lists'!$BWW$4:$BWW$12</definedName>
    <definedName name="HAIR_CLEANER_CONDITIONERleague_name.value.CanadianPremierLeague.team_namemarketplace_idA17E79C6D8DWNPlanguage_tagen_AE2.value">'Dropdown Lists'!$BWW$4:$BWW$12</definedName>
    <definedName name="HAIR_CLEANER_CONDITIONERleague_name.value.LigaPremierCanadense.team_namemarketplace_idA17E79C6D8DWNPlanguage_tagen_AE2.value">'Dropdown Lists'!$BWW$4:$BWW$12</definedName>
    <definedName name="HAIR_CLEANER_CONDITIONERleague_name.value.canadian_premier_league.team_namemarketplace_idA17E79C6D8DWNPlanguage_tagen_AE2.value">'Dropdown Lists'!$BWW$4:$BWW$12</definedName>
    <definedName name="HAIR_CLEANER_CONDITIONERleague_name.value.PremiereLeaguecanadiense.team_namemarketplace_idA17E79C6D8DWNPlanguage_tagen_AE2.value">'Dropdown Lists'!$BWW$4:$BWW$12</definedName>
    <definedName name="HAIR_CLEANER_CONDITIONERleague_name.value.LigaPremiercanadiense.team_namemarketplace_idA17E79C6D8DWNPlanguage_tagen_AE2.value">'Dropdown Lists'!$BWW$4:$BWW$12</definedName>
    <definedName name="HAIR_CLEANER_CONDITIONERleague_name.value.PremierLeagueKanada.team_namemarketplace_idA17E79C6D8DWNPlanguage_tagen_AE2.value">'Dropdown Lists'!$BWW$4:$BWW$12</definedName>
    <definedName name="HAIR_CLEANER_CONDITIONERleague_name.value.CanadianPremiereLeague.team_namemarketplace_idA17E79C6D8DWNPlanguage_tagen_AE2.value">'Dropdown Lists'!$BWW$4:$BWW$12</definedName>
    <definedName name="HAIR_CLEANER_CONDITIONERleague_name.value.الدوريالكنديالممتاز.team_namemarketplace_idA17E79C6D8DWNPlanguage_tagen_AE2.value">'Dropdown Lists'!$BWW$4:$BWW$12</definedName>
    <definedName name="HAIR_CLEANER_CONDITIONERleague_name.value.カナダプレミアリーグ.team_namemarketplace_idA17E79C6D8DWNPlanguage_tagen_AE2.value">'Dropdown Lists'!$BWW$4:$BWW$12</definedName>
    <definedName name="HAIR_CLEANER_CONDITIONERleague_name.value.KanadyjskaPremiereLeague.team_namemarketplace_idA17E79C6D8DWNPlanguage_tagen_AE2.value">'Dropdown Lists'!$BWW$4:$BWW$12</definedName>
    <definedName name="HAIR_CLEANER_CONDITIONERleague_name.value.Fútbolespañol.team_namemarketplace_idA17E79C6D8DWNPlanguage_tagen_AE2.value">'Dropdown Lists'!$BWX$4:$BWX$47</definedName>
    <definedName name="HAIR_CLEANER_CONDITIONERleague_name.value.SpanishFootball.team_namemarketplace_idA17E79C6D8DWNPlanguage_tagen_AE2.value">'Dropdown Lists'!$BWX$4:$BWX$47</definedName>
    <definedName name="HAIR_CLEANER_CONDITIONERleague_name.value.كرةالقدمالاسبانية.team_namemarketplace_idA17E79C6D8DWNPlanguage_tagen_AE2.value">'Dropdown Lists'!$BWX$4:$BWX$47</definedName>
    <definedName name="HAIR_CLEANER_CONDITIONERleague_name.value.Calciospagnolo.team_namemarketplace_idA17E79C6D8DWNPlanguage_tagen_AE2.value">'Dropdown Lists'!$BWX$4:$BWX$47</definedName>
    <definedName name="HAIR_CLEANER_CONDITIONERleague_name.value.Futebolespanhol.team_namemarketplace_idA17E79C6D8DWNPlanguage_tagen_AE2.value">'Dropdown Lists'!$BWX$4:$BWX$47</definedName>
    <definedName name="HAIR_CLEANER_CONDITIONERleague_name.value.Footballespagnol.team_namemarketplace_idA17E79C6D8DWNPlanguage_tagen_AE2.value">'Dropdown Lists'!$BWX$4:$BWX$47</definedName>
    <definedName name="HAIR_CLEANER_CONDITIONERleague_name.value.spanish_football.team_namemarketplace_idA17E79C6D8DWNPlanguage_tagen_AE2.value">'Dropdown Lists'!$BWX$4:$BWX$47</definedName>
    <definedName name="HAIR_CLEANER_CONDITIONERleague_name.value.Hiszpańskapiłkanożna.team_namemarketplace_idA17E79C6D8DWNPlanguage_tagen_AE2.value">'Dropdown Lists'!$BWX$4:$BWX$47</definedName>
    <definedName name="HAIR_CLEANER_CONDITIONERleague_name.value.SpanishSoccer.team_namemarketplace_idA17E79C6D8DWNPlanguage_tagen_AE2.value">'Dropdown Lists'!$BWX$4:$BWX$47</definedName>
    <definedName name="HAIR_CLEANER_CONDITIONERleague_name.value.SpanischerFußball.team_namemarketplace_idA17E79C6D8DWNPlanguage_tagen_AE2.value">'Dropdown Lists'!$BWX$4:$BWX$47</definedName>
    <definedName name="HAIR_CLEANER_CONDITIONERleague_name.value.Spaansvoetbal.team_namemarketplace_idA17E79C6D8DWNPlanguage_tagen_AE2.value">'Dropdown Lists'!$BWX$4:$BWX$47</definedName>
    <definedName name="HAIR_CLEANER_CONDITIONERleague_name.value.Spanskfotboll.team_namemarketplace_idA17E79C6D8DWNPlanguage_tagen_AE2.value">'Dropdown Lists'!$BWX$4:$BWX$47</definedName>
    <definedName name="HAIR_CLEANER_CONDITIONERleague_name.value.スペインサッカー.team_namemarketplace_idA17E79C6D8DWNPlanguage_tagen_AE2.value">'Dropdown Lists'!$BWX$4:$BWX$47</definedName>
    <definedName name="HAIR_CLEANER_CONDITIONERleague_name.value.CanadianFootballLeague.team_namemarketplace_idA17E79C6D8DWNPlanguage_tagen_AE2.value">'Dropdown Lists'!$BWY$4:$BWY$12</definedName>
    <definedName name="HAIR_CLEANER_CONDITIONERleague_name.value.LigaCanadensedeFutebol.team_namemarketplace_idA17E79C6D8DWNPlanguage_tagen_AE2.value">'Dropdown Lists'!$BWY$4:$BWY$12</definedName>
    <definedName name="HAIR_CLEANER_CONDITIONERleague_name.value.KanadyjskaLigaPiłkarska.team_namemarketplace_idA17E79C6D8DWNPlanguage_tagen_AE2.value">'Dropdown Lists'!$BWY$4:$BWY$12</definedName>
    <definedName name="HAIR_CLEANER_CONDITIONERleague_name.value.canadian_football_league.team_namemarketplace_idA17E79C6D8DWNPlanguage_tagen_AE2.value">'Dropdown Lists'!$BWY$4:$BWY$12</definedName>
    <definedName name="HAIR_CLEANER_CONDITIONERleague_name.value.Liguecanadiennedefootball.team_namemarketplace_idA17E79C6D8DWNPlanguage_tagen_AE2.value">'Dropdown Lists'!$BWY$4:$BWY$12</definedName>
    <definedName name="HAIR_CLEANER_CONDITIONERleague_name.value.Kanadensiskfotbollsliga.team_namemarketplace_idA17E79C6D8DWNPlanguage_tagen_AE2.value">'Dropdown Lists'!$BWY$4:$BWY$12</definedName>
    <definedName name="HAIR_CLEANER_CONDITIONERleague_name.value.الدوريالكنديلكرةالقدم.team_namemarketplace_idA17E79C6D8DWNPlanguage_tagen_AE2.value">'Dropdown Lists'!$BWY$4:$BWY$12</definedName>
    <definedName name="HAIR_CLEANER_CONDITIONERleague_name.value.KanadischeFußballliga.team_namemarketplace_idA17E79C6D8DWNPlanguage_tagen_AE2.value">'Dropdown Lists'!$BWY$4:$BWY$12</definedName>
    <definedName name="HAIR_CLEANER_CONDITIONERleague_name.value.カナディアンフットボールリーグ.team_namemarketplace_idA17E79C6D8DWNPlanguage_tagen_AE2.value">'Dropdown Lists'!$BWY$4:$BWY$12</definedName>
    <definedName name="HAIR_CLEANER_CONDITIONERleague_name.value.Ligadefútbolcanadiense.team_namemarketplace_idA17E79C6D8DWNPlanguage_tagen_AE2.value">'Dropdown Lists'!$BWY$4:$BWY$12</definedName>
    <definedName name="HAIR_CLEANER_CONDITIONERleague_name.value.دوريكرةالسلةالأميركيللمحترفين.team_namemarketplace_idA17E79C6D8DWNPlanguage_tagen_AE2.value">'Dropdown Lists'!$BWZ$4:$BWZ$48</definedName>
    <definedName name="HAIR_CLEANER_CONDITIONERleague_name.value.nba.team_namemarketplace_idA17E79C6D8DWNPlanguage_tagen_AE2.value">'Dropdown Lists'!$BWZ$4:$BWZ$48</definedName>
    <definedName name="HAIR_CLEANER_CONDITIONERleague_name.value.MinorLeagueHonkbal.team_namemarketplace_idA17E79C6D8DWNPlanguage_tagen_AE2.value">'Dropdown Lists'!$BXA$4:$BXA$164</definedName>
    <definedName name="HAIR_CLEANER_CONDITIONERleague_name.value.minor_league_baseball.team_namemarketplace_idA17E79C6D8DWNPlanguage_tagen_AE2.value">'Dropdown Lists'!$BXA$4:$BXA$164</definedName>
    <definedName name="HAIR_CLEANER_CONDITIONERleague_name.value.Béisboldeligasmenores.team_namemarketplace_idA17E79C6D8DWNPlanguage_tagen_AE2.value">'Dropdown Lists'!$BXA$4:$BXA$164</definedName>
    <definedName name="HAIR_CLEANER_CONDITIONERleague_name.value.MinorLeagueBaseball.team_namemarketplace_idA17E79C6D8DWNPlanguage_tagen_AE2.value">'Dropdown Lists'!$BXA$4:$BXA$164</definedName>
    <definedName name="HAIR_CLEANER_CONDITIONERleague_name.value.LigaMenordeBeisebol.team_namemarketplace_idA17E79C6D8DWNPlanguage_tagen_AE2.value">'Dropdown Lists'!$BXA$4:$BXA$164</definedName>
    <definedName name="HAIR_CLEANER_CONDITIONERleague_name.value.Liguemineuredebaseball.team_namemarketplace_idA17E79C6D8DWNPlanguage_tagen_AE2.value">'Dropdown Lists'!$BXA$4:$BXA$164</definedName>
    <definedName name="HAIR_CLEANER_CONDITIONERleague_name.value.アメリカマイナーリーグ.team_namemarketplace_idA17E79C6D8DWNPlanguage_tagen_AE2.value">'Dropdown Lists'!$BXA$4:$BXA$164</definedName>
    <definedName name="HAIR_CLEANER_CONDITIONERleague_name.value.دوريالبيسبولالمصغر.team_namemarketplace_idA17E79C6D8DWNPlanguage_tagen_AE2.value">'Dropdown Lists'!$BXA$4:$BXA$164</definedName>
    <definedName name="HAIR_CLEANER_CONDITIONERleague_name.value.دوريالهوكيالوطني.team_namemarketplace_idA17E79C6D8DWNPlanguage_tagen_AE2.value">'Dropdown Lists'!$BXB$4:$BXB$53</definedName>
    <definedName name="HAIR_CLEANER_CONDITIONERleague_name.value.nhl.team_namemarketplace_idA17E79C6D8DWNPlanguage_tagen_AE2.value">'Dropdown Lists'!$BXB$4:$BXB$53</definedName>
    <definedName name="HAIR_CLEANER_CONDITIONERleague_name.value.Liguenationaledehockey.team_namemarketplace_idA17E79C6D8DWNPlanguage_tagen_AE2.value">'Dropdown Lists'!$BXB$4:$BXB$53</definedName>
    <definedName name="HAIR_CLEANER_CONDITIONERleague_name.value.EuropeanBasketball.team_namemarketplace_idA17E79C6D8DWNPlanguage_tagen_AE2.value">'Dropdown Lists'!$BXC$4:$BXC$21</definedName>
    <definedName name="HAIR_CLEANER_CONDITIONERleague_name.value.Europeesbasketbal.team_namemarketplace_idA17E79C6D8DWNPlanguage_tagen_AE2.value">'Dropdown Lists'!$BXC$4:$BXC$21</definedName>
    <definedName name="HAIR_CLEANER_CONDITIONERleague_name.value.كرةالسلةالأوروبية.team_namemarketplace_idA17E79C6D8DWNPlanguage_tagen_AE2.value">'Dropdown Lists'!$BXC$4:$BXC$21</definedName>
    <definedName name="HAIR_CLEANER_CONDITIONERleague_name.value.european_basketball.team_namemarketplace_idA17E79C6D8DWNPlanguage_tagen_AE2.value">'Dropdown Lists'!$BXC$4:$BXC$21</definedName>
    <definedName name="HAIR_CLEANER_CONDITIONERleague_name.value.Baloncestoeuropeo.team_namemarketplace_idA17E79C6D8DWNPlanguage_tagen_AE2.value">'Dropdown Lists'!$BXC$4:$BXC$21</definedName>
    <definedName name="HAIR_CLEANER_CONDITIONERleague_name.value.Europeiskbasket.team_namemarketplace_idA17E79C6D8DWNPlanguage_tagen_AE2.value">'Dropdown Lists'!$BXC$4:$BXC$21</definedName>
    <definedName name="HAIR_CLEANER_CONDITIONERleague_name.value.Legaeuropeadipallacanestro.team_namemarketplace_idA17E79C6D8DWNPlanguage_tagen_AE2.value">'Dropdown Lists'!$BXC$4:$BXC$21</definedName>
    <definedName name="HAIR_CLEANER_CONDITIONERleague_name.value.バスケットボールユーロリーグ.team_namemarketplace_idA17E79C6D8DWNPlanguage_tagen_AE2.value">'Dropdown Lists'!$BXC$4:$BXC$21</definedName>
    <definedName name="HAIR_CLEANER_CONDITIONERleague_name.value.Basqueteeuropeu.team_namemarketplace_idA17E79C6D8DWNPlanguage_tagen_AE2.value">'Dropdown Lists'!$BXC$4:$BXC$21</definedName>
    <definedName name="HAIR_CLEANER_CONDITIONERleague_name.value.Europejskakoszykówka.team_namemarketplace_idA17E79C6D8DWNPlanguage_tagen_AE2.value">'Dropdown Lists'!$BXC$4:$BXC$21</definedName>
    <definedName name="HAIR_CLEANER_CONDITIONERleague_name.value.Basketballeuropéen.team_namemarketplace_idA17E79C6D8DWNPlanguage_tagen_AE2.value">'Dropdown Lists'!$BXC$4:$BXC$21</definedName>
    <definedName name="HAIR_CLEANER_CONDITIONERleague_name.value.EuropäischerBasketball.team_namemarketplace_idA17E79C6D8DWNPlanguage_tagen_AE2.value">'Dropdown Lists'!$BXC$4:$BXC$21</definedName>
    <definedName name="HAIR_CLEANER_CONDITIONERleague_name.value.LigaPremierdeBadminton.team_namemarketplace_idA17E79C6D8DWNPlanguage_tagen_AE2.value">'Dropdown Lists'!$BXD$4:$BXD$10</definedName>
    <definedName name="HAIR_CLEANER_CONDITIONERleague_name.value.インドバドミントンリーグ.team_namemarketplace_idA17E79C6D8DWNPlanguage_tagen_AE2.value">'Dropdown Lists'!$BXD$4:$BXD$10</definedName>
    <definedName name="HAIR_CLEANER_CONDITIONERleague_name.value.PremierBadmintonLeague.team_namemarketplace_idA17E79C6D8DWNPlanguage_tagen_AE2.value">'Dropdown Lists'!$BXD$4:$BXD$10</definedName>
    <definedName name="HAIR_CLEANER_CONDITIONERleague_name.value.premier_badminton_league.team_namemarketplace_idA17E79C6D8DWNPlanguage_tagen_AE2.value">'Dropdown Lists'!$BXD$4:$BXD$10</definedName>
    <definedName name="HAIR_CLEANER_CONDITIONERleague_name.value.LigaPremierdeBádminton.team_namemarketplace_idA17E79C6D8DWNPlanguage_tagen_AE2.value">'Dropdown Lists'!$BXD$4:$BXD$10</definedName>
    <definedName name="HAIR_CLEANER_CONDITIONERleague_name.value.PremierBadmintonLigan.team_namemarketplace_idA17E79C6D8DWNPlanguage_tagen_AE2.value">'Dropdown Lists'!$BXD$4:$BXD$10</definedName>
    <definedName name="HAIR_CLEANER_CONDITIONERleague_name.value.الدوريالممتازلكرةالريشة.team_namemarketplace_idA17E79C6D8DWNPlanguage_tagen_AE2.value">'Dropdown Lists'!$BXD$4:$BXD$10</definedName>
    <definedName name="HAIR_CLEANER_CONDITIONERleague_name.value.Otrosequiposdefútbol.team_namemarketplace_idA17E79C6D8DWNPlanguage_tagen_AE2.value">'Dropdown Lists'!$BXE$4:$BXE$14</definedName>
    <definedName name="HAIR_CLEANER_CONDITIONERleague_name.value.OtherSoccerLeagues.team_namemarketplace_idA17E79C6D8DWNPlanguage_tagen_AE2.value">'Dropdown Lists'!$BXE$4:$BXE$14</definedName>
    <definedName name="HAIR_CLEANER_CONDITIONERleague_name.value.other_football_leagues.team_namemarketplace_idA17E79C6D8DWNPlanguage_tagen_AE2.value">'Dropdown Lists'!$BXE$4:$BXE$14</definedName>
    <definedName name="HAIR_CLEANER_CONDITIONERleague_name.value.サッカーリーグその他.team_namemarketplace_idA17E79C6D8DWNPlanguage_tagen_AE2.value">'Dropdown Lists'!$BXE$4:$BXE$14</definedName>
    <definedName name="HAIR_CLEANER_CONDITIONERleague_name.value.Otrasligasdefútbol.team_namemarketplace_idA17E79C6D8DWNPlanguage_tagen_AE2.value">'Dropdown Lists'!$BXE$4:$BXE$14</definedName>
    <definedName name="HAIR_CLEANER_CONDITIONERleague_name.value.Inneligipiłkarskie.team_namemarketplace_idA17E79C6D8DWNPlanguage_tagen_AE2.value">'Dropdown Lists'!$BXE$4:$BXE$14</definedName>
    <definedName name="HAIR_CLEANER_CONDITIONERleague_name.value.Anderevoetbalcompetities.team_namemarketplace_idA17E79C6D8DWNPlanguage_tagen_AE2.value">'Dropdown Lists'!$BXE$4:$BXE$14</definedName>
    <definedName name="HAIR_CLEANER_CONDITIONERleague_name.value.Autreséquipesdefootball.team_namemarketplace_idA17E79C6D8DWNPlanguage_tagen_AE2.value">'Dropdown Lists'!$BXE$4:$BXE$14</definedName>
    <definedName name="HAIR_CLEANER_CONDITIONERleague_name.value.MehrFußballmannschaften.team_namemarketplace_idA17E79C6D8DWNPlanguage_tagen_AE2.value">'Dropdown Lists'!$BXE$4:$BXE$14</definedName>
    <definedName name="HAIR_CLEANER_CONDITIONERleague_name.value.MoreFootballLeagues.team_namemarketplace_idA17E79C6D8DWNPlanguage_tagen_AE2.value">'Dropdown Lists'!$BXE$4:$BXE$14</definedName>
    <definedName name="HAIR_CLEANER_CONDITIONERleague_name.value.Outrasligasdefutebol.team_namemarketplace_idA17E79C6D8DWNPlanguage_tagen_AE2.value">'Dropdown Lists'!$BXE$4:$BXE$14</definedName>
    <definedName name="HAIR_CLEANER_CONDITIONERleague_name.value.بطولاتكرةالقدمالأخرى.team_namemarketplace_idA17E79C6D8DWNPlanguage_tagen_AE2.value">'Dropdown Lists'!$BXE$4:$BXE$14</definedName>
    <definedName name="HAIR_CLEANER_CONDITIONERleague_name.value.Altresquadredicalcio.team_namemarketplace_idA17E79C6D8DWNPlanguage_tagen_AE2.value">'Dropdown Lists'!$BXE$4:$BXE$14</definedName>
    <definedName name="HAIR_CLEANER_CONDITIONERleague_name.value.Andrafotbollsligor.team_namemarketplace_idA17E79C6D8DWNPlanguage_tagen_AE2.value">'Dropdown Lists'!$BXE$4:$BXE$14</definedName>
    <definedName name="HAIR_CLEANER_CONDITIONERleague_name.value.ポルトガルサッカー.team_namemarketplace_idA17E79C6D8DWNPlanguage_tagen_AE2.value">'Dropdown Lists'!$BXF$4:$BXF$27</definedName>
    <definedName name="HAIR_CLEANER_CONDITIONERleague_name.value.PortugueseFootball.team_namemarketplace_idA17E79C6D8DWNPlanguage_tagen_AE2.value">'Dropdown Lists'!$BXF$4:$BXF$27</definedName>
    <definedName name="HAIR_CLEANER_CONDITIONERleague_name.value.Futebolportuguês.team_namemarketplace_idA17E79C6D8DWNPlanguage_tagen_AE2.value">'Dropdown Lists'!$BXF$4:$BXF$27</definedName>
    <definedName name="HAIR_CLEANER_CONDITIONERleague_name.value.Fútbolportugués.team_namemarketplace_idA17E79C6D8DWNPlanguage_tagen_AE2.value">'Dropdown Lists'!$BXF$4:$BXF$27</definedName>
    <definedName name="HAIR_CLEANER_CONDITIONERleague_name.value.Footballportugais.team_namemarketplace_idA17E79C6D8DWNPlanguage_tagen_AE2.value">'Dropdown Lists'!$BXF$4:$BXF$27</definedName>
    <definedName name="HAIR_CLEANER_CONDITIONERleague_name.value.Portugeesvoetbal.team_namemarketplace_idA17E79C6D8DWNPlanguage_tagen_AE2.value">'Dropdown Lists'!$BXF$4:$BXF$27</definedName>
    <definedName name="HAIR_CLEANER_CONDITIONERleague_name.value.PortugiesischerFußball.team_namemarketplace_idA17E79C6D8DWNPlanguage_tagen_AE2.value">'Dropdown Lists'!$BXF$4:$BXF$27</definedName>
    <definedName name="HAIR_CLEANER_CONDITIONERleague_name.value.portuguese_football.team_namemarketplace_idA17E79C6D8DWNPlanguage_tagen_AE2.value">'Dropdown Lists'!$BXF$4:$BXF$27</definedName>
    <definedName name="HAIR_CLEANER_CONDITIONERleague_name.value.Portugisiskfotboll.team_namemarketplace_idA17E79C6D8DWNPlanguage_tagen_AE2.value">'Dropdown Lists'!$BXF$4:$BXF$27</definedName>
    <definedName name="HAIR_CLEANER_CONDITIONERleague_name.value.PortugueseSoccer.team_namemarketplace_idA17E79C6D8DWNPlanguage_tagen_AE2.value">'Dropdown Lists'!$BXF$4:$BXF$27</definedName>
    <definedName name="HAIR_CLEANER_CONDITIONERleague_name.value.Portugalskapiłkanożna.team_namemarketplace_idA17E79C6D8DWNPlanguage_tagen_AE2.value">'Dropdown Lists'!$BXF$4:$BXF$27</definedName>
    <definedName name="HAIR_CLEANER_CONDITIONERleague_name.value.كرةالقدمالبرتغالية.team_namemarketplace_idA17E79C6D8DWNPlanguage_tagen_AE2.value">'Dropdown Lists'!$BXF$4:$BXF$27</definedName>
    <definedName name="HAIR_CLEANER_CONDITIONERleague_name.value.Campionatodicalcioportoghese.team_namemarketplace_idA17E79C6D8DWNPlanguage_tagen_AE2.value">'Dropdown Lists'!$BXF$4:$BXF$27</definedName>
    <definedName name="HAIR_CLEANER_CONDITIONERleague_name.value.الدوريالأمريكيلكرةالقدم.team_namemarketplace_idA17E79C6D8DWNPlanguage_tagen_AE2.value">'Dropdown Lists'!$BXG$4:$BXG$32</definedName>
    <definedName name="HAIR_CLEANER_CONDITIONERleague_name.value.mls.team_namemarketplace_idA17E79C6D8DWNPlanguage_tagen_AE2.value">'Dropdown Lists'!$BXG$4:$BXG$32</definedName>
    <definedName name="HAIR_CLEANER_CONDITIONERleague_name.value.ncaa.team_namemarketplace_idA17E79C6D8DWNPlanguage_tagen_AE2.value">'Dropdown Lists'!$BXH$4:$BXH$382</definedName>
    <definedName name="HAIR_CLEANER_CONDITIONERleague_name.value.دوريالجامعاتالأمريكيةلكرةالسلة.team_namemarketplace_idA17E79C6D8DWNPlanguage_tagen_AE2.value">'Dropdown Lists'!$BXH$4:$BXH$382</definedName>
    <definedName name="HAIR_CLEANER_CONDITIONERleague_name.value.Campionatomondialedicalcio.team_namemarketplace_idA17E79C6D8DWNPlanguage_tagen_AE2.value">'Dropdown Lists'!$BXI$4:$BXI$63</definedName>
    <definedName name="HAIR_CLEANER_CONDITIONERleague_name.value.WorldCupFootball.team_namemarketplace_idA17E79C6D8DWNPlanguage_tagen_AE2.value">'Dropdown Lists'!$BXI$4:$BXI$63</definedName>
    <definedName name="HAIR_CLEANER_CONDITIONERleague_name.value.Wereldkampioenschapvoetbal.team_namemarketplace_idA17E79C6D8DWNPlanguage_tagen_AE2.value">'Dropdown Lists'!$BXI$4:$BXI$63</definedName>
    <definedName name="HAIR_CLEANER_CONDITIONERleague_name.value.CopadoMundodeFutebol.team_namemarketplace_idA17E79C6D8DWNPlanguage_tagen_AE2.value">'Dropdown Lists'!$BXI$4:$BXI$63</definedName>
    <definedName name="HAIR_CLEANER_CONDITIONERleague_name.value.WorldCupSoccer.team_namemarketplace_idA17E79C6D8DWNPlanguage_tagen_AE2.value">'Dropdown Lists'!$BXI$4:$BXI$63</definedName>
    <definedName name="HAIR_CLEANER_CONDITIONERleague_name.value.MistrzostwaŚwiatawPiłceNożnej.team_namemarketplace_idA17E79C6D8DWNPlanguage_tagen_AE2.value">'Dropdown Lists'!$BXI$4:$BXI$63</definedName>
    <definedName name="HAIR_CLEANER_CONDITIONERleague_name.value.VMfotboll.team_namemarketplace_idA17E79C6D8DWNPlanguage_tagen_AE2.value">'Dropdown Lists'!$BXI$4:$BXI$63</definedName>
    <definedName name="HAIR_CLEANER_CONDITIONERleague_name.value.FútbolCopadelMundo.team_namemarketplace_idA17E79C6D8DWNPlanguage_tagen_AE2.value">'Dropdown Lists'!$BXI$4:$BXI$63</definedName>
    <definedName name="HAIR_CLEANER_CONDITIONERleague_name.value.Fußballweltmeisterschaft.team_namemarketplace_idA17E79C6D8DWNPlanguage_tagen_AE2.value">'Dropdown Lists'!$BXI$4:$BXI$63</definedName>
    <definedName name="HAIR_CLEANER_CONDITIONERleague_name.value.كأسالعالملكرةالقدم.team_namemarketplace_idA17E79C6D8DWNPlanguage_tagen_AE2.value">'Dropdown Lists'!$BXI$4:$BXI$63</definedName>
    <definedName name="HAIR_CLEANER_CONDITIONERleague_name.value.FIFAワールドカップ.team_namemarketplace_idA17E79C6D8DWNPlanguage_tagen_AE2.value">'Dropdown Lists'!$BXI$4:$BXI$63</definedName>
    <definedName name="HAIR_CLEANER_CONDITIONERleague_name.value.Coupedumondedefootball.team_namemarketplace_idA17E79C6D8DWNPlanguage_tagen_AE2.value">'Dropdown Lists'!$BXI$4:$BXI$63</definedName>
    <definedName name="HAIR_CLEANER_CONDITIONERleague_name.value.Copamundialdefútbol.team_namemarketplace_idA17E79C6D8DWNPlanguage_tagen_AE2.value">'Dropdown Lists'!$BXI$4:$BXI$63</definedName>
    <definedName name="HAIR_CLEANER_CONDITIONERleague_name.value.world_cup_football.team_namemarketplace_idA17E79C6D8DWNPlanguage_tagen_AE2.value">'Dropdown Lists'!$BXI$4:$BXI$63</definedName>
    <definedName name="HAIR_CLEANER_CONDITIONERleague_name.value.IndiskaSoccerligan.team_namemarketplace_idA17E79C6D8DWNPlanguage_tagen_AE2.value">'Dropdown Lists'!$BXJ$4:$BXJ$13</definedName>
    <definedName name="HAIR_CLEANER_CONDITIONERleague_name.value.IndianSoccerLeague.team_namemarketplace_idA17E79C6D8DWNPlanguage_tagen_AE2.value">'Dropdown Lists'!$BXJ$4:$BXJ$13</definedName>
    <definedName name="HAIR_CLEANER_CONDITIONERleague_name.value.IndianSuperLeague.team_namemarketplace_idA17E79C6D8DWNPlanguage_tagen_AE2.value">'Dropdown Lists'!$BXJ$4:$BXJ$13</definedName>
    <definedName name="HAIR_CLEANER_CONDITIONERleague_name.value.IndyjskaSoccerLeague.team_namemarketplace_idA17E79C6D8DWNPlanguage_tagen_AE2.value">'Dropdown Lists'!$BXJ$4:$BXJ$13</definedName>
    <definedName name="HAIR_CLEANER_CONDITIONERleague_name.value.IndischeFußballliga.team_namemarketplace_idA17E79C6D8DWNPlanguage_tagen_AE2.value">'Dropdown Lists'!$BXJ$4:$BXJ$13</definedName>
    <definedName name="HAIR_CLEANER_CONDITIONERleague_name.value.インドサッカーリーグ.team_namemarketplace_idA17E79C6D8DWNPlanguage_tagen_AE2.value">'Dropdown Lists'!$BXJ$4:$BXJ$13</definedName>
    <definedName name="HAIR_CLEANER_CONDITIONERleague_name.value.LigadefútboldelaIndia.team_namemarketplace_idA17E79C6D8DWNPlanguage_tagen_AE2.value">'Dropdown Lists'!$BXJ$4:$BXJ$13</definedName>
    <definedName name="HAIR_CLEANER_CONDITIONERleague_name.value.Ligadefútbolindia.team_namemarketplace_idA17E79C6D8DWNPlanguage_tagen_AE2.value">'Dropdown Lists'!$BXJ$4:$BXJ$13</definedName>
    <definedName name="HAIR_CLEANER_CONDITIONERleague_name.value.indian_soccer_league.team_namemarketplace_idA17E79C6D8DWNPlanguage_tagen_AE2.value">'Dropdown Lists'!$BXJ$4:$BXJ$13</definedName>
    <definedName name="HAIR_CLEANER_CONDITIONERleague_name.value.دوريكرةالقدمالهندي.team_namemarketplace_idA17E79C6D8DWNPlanguage_tagen_AE2.value">'Dropdown Lists'!$BXJ$4:$BXJ$13</definedName>
    <definedName name="HAIR_CLEANER_CONDITIONERleague_name.value.LigaIndianadeFutebol.team_namemarketplace_idA17E79C6D8DWNPlanguage_tagen_AE2.value">'Dropdown Lists'!$BXJ$4:$BXJ$13</definedName>
    <definedName name="HAIR_CLEANER_CONDITIONERleague_name.value.Ligueindiennedefootball.team_namemarketplace_idA17E79C6D8DWNPlanguage_tagen_AE2.value">'Dropdown Lists'!$BXJ$4:$BXJ$13</definedName>
    <definedName name="HAIR_CLEANER_CONDITIONERleague_name.value.Equipesnationalesdefootball.team_namemarketplace_idA17E79C6D8DWNPlanguage_tagen_AE2.value">'Dropdown Lists'!$BXK$4:$BXK$210</definedName>
    <definedName name="HAIR_CLEANER_CONDITIONERleague_name.value.代表チーム.team_namemarketplace_idA17E79C6D8DWNPlanguage_tagen_AE2.value">'Dropdown Lists'!$BXK$4:$BXK$210</definedName>
    <definedName name="HAIR_CLEANER_CONDITIONERleague_name.value.NationalTeams.team_namemarketplace_idA17E79C6D8DWNPlanguage_tagen_AE2.value">'Dropdown Lists'!$BXK$4:$BXK$210</definedName>
    <definedName name="HAIR_CLEANER_CONDITIONERleague_name.value.Seleccionesnacionales.team_namemarketplace_idA17E79C6D8DWNPlanguage_tagen_AE2.value">'Dropdown Lists'!$BXK$4:$BXK$210</definedName>
    <definedName name="HAIR_CLEANER_CONDITIONERleague_name.value.Landslag.team_namemarketplace_idA17E79C6D8DWNPlanguage_tagen_AE2.value">'Dropdown Lists'!$BXK$4:$BXK$210</definedName>
    <definedName name="HAIR_CLEANER_CONDITIONERleague_name.value.Nationaleteams.team_namemarketplace_idA17E79C6D8DWNPlanguage_tagen_AE2.value">'Dropdown Lists'!$BXK$4:$BXK$210</definedName>
    <definedName name="HAIR_CLEANER_CONDITIONERleague_name.value.SquadreNazionali.team_namemarketplace_idA17E79C6D8DWNPlanguage_tagen_AE2.value">'Dropdown Lists'!$BXK$4:$BXK$210</definedName>
    <definedName name="HAIR_CLEANER_CONDITIONERleague_name.value.national_teams.team_namemarketplace_idA17E79C6D8DWNPlanguage_tagen_AE2.value">'Dropdown Lists'!$BXK$4:$BXK$210</definedName>
    <definedName name="HAIR_CLEANER_CONDITIONERleague_name.value.NationaleFußballmannschaften.team_namemarketplace_idA17E79C6D8DWNPlanguage_tagen_AE2.value">'Dropdown Lists'!$BXK$4:$BXK$210</definedName>
    <definedName name="HAIR_CLEANER_CONDITIONERleague_name.value.Seleccionesdefútbol.team_namemarketplace_idA17E79C6D8DWNPlanguage_tagen_AE2.value">'Dropdown Lists'!$BXK$4:$BXK$210</definedName>
    <definedName name="HAIR_CLEANER_CONDITIONERleague_name.value.SeleçõesNacionais.team_namemarketplace_idA17E79C6D8DWNPlanguage_tagen_AE2.value">'Dropdown Lists'!$BXK$4:$BXK$210</definedName>
    <definedName name="HAIR_CLEANER_CONDITIONERleague_name.value.Drużynynarodowe.team_namemarketplace_idA17E79C6D8DWNPlanguage_tagen_AE2.value">'Dropdown Lists'!$BXK$4:$BXK$210</definedName>
    <definedName name="HAIR_CLEANER_CONDITIONERleague_name.value.المنتخباتالوطنية.team_namemarketplace_idA17E79C6D8DWNPlanguage_tagen_AE2.value">'Dropdown Lists'!$BXK$4:$BXK$210</definedName>
    <definedName name="HAIR_CLEANER_CONDITIONERleague_name.value.メキシコサッカー連盟.team_namemarketplace_idA17E79C6D8DWNPlanguage_tagen_AE2.value">'Dropdown Lists'!$BXL$4:$BXL$16</definedName>
    <definedName name="HAIR_CLEANER_CONDITIONERleague_name.value.MexicanFootballFederation.team_namemarketplace_idA17E79C6D8DWNPlanguage_tagen_AE2.value">'Dropdown Lists'!$BXL$4:$BXL$16</definedName>
    <definedName name="HAIR_CLEANER_CONDITIONERleague_name.value.FederaçãoMexicanadeFutebol.team_namemarketplace_idA17E79C6D8DWNPlanguage_tagen_AE2.value">'Dropdown Lists'!$BXL$4:$BXL$16</definedName>
    <definedName name="HAIR_CLEANER_CONDITIONERleague_name.value.MexicaanseVerenigingVanDeVoetbalbond.team_namemarketplace_idA17E79C6D8DWNPlanguage_tagen_AE2.value">'Dropdown Lists'!$BXL$4:$BXL$16</definedName>
    <definedName name="HAIR_CLEANER_CONDITIONERleague_name.value.FederazionecalcisticadelMessico.team_namemarketplace_idA17E79C6D8DWNPlanguage_tagen_AE2.value">'Dropdown Lists'!$BXL$4:$BXL$16</definedName>
    <definedName name="HAIR_CLEANER_CONDITIONERleague_name.value.FederaciónMexicanaDeFútbolAsociación.team_namemarketplace_idA17E79C6D8DWNPlanguage_tagen_AE2.value">'Dropdown Lists'!$BXL$4:$BXL$16</definedName>
    <definedName name="HAIR_CLEANER_CONDITIONERleague_name.value.اتحادكرةالقدمالمكسيكي.team_namemarketplace_idA17E79C6D8DWNPlanguage_tagen_AE2.value">'Dropdown Lists'!$BXL$4:$BXL$16</definedName>
    <definedName name="HAIR_CLEANER_CONDITIONERleague_name.value.FédérationduMexiquedefootball.team_namemarketplace_idA17E79C6D8DWNPlanguage_tagen_AE2.value">'Dropdown Lists'!$BXL$4:$BXL$16</definedName>
    <definedName name="HAIR_CLEANER_CONDITIONERleague_name.value.federacion_mexicana_de_futbol_ascn.team_namemarketplace_idA17E79C6D8DWNPlanguage_tagen_AE2.value">'Dropdown Lists'!$BXL$4:$BXL$16</definedName>
    <definedName name="HAIR_CLEANER_CONDITIONERleague_name.value.Footballnéerlandais.team_namemarketplace_idA17E79C6D8DWNPlanguage_tagen_AE2.value">'Dropdown Lists'!$BXM$4:$BXM$29</definedName>
    <definedName name="HAIR_CLEANER_CONDITIONERleague_name.value.DutchSoccer.team_namemarketplace_idA17E79C6D8DWNPlanguage_tagen_AE2.value">'Dropdown Lists'!$BXM$4:$BXM$29</definedName>
    <definedName name="HAIR_CLEANER_CONDITIONERleague_name.value.Holenderskapiłkanożna.team_namemarketplace_idA17E79C6D8DWNPlanguage_tagen_AE2.value">'Dropdown Lists'!$BXM$4:$BXM$29</definedName>
    <definedName name="HAIR_CLEANER_CONDITIONERleague_name.value.كرةالقدمالهولندية.team_namemarketplace_idA17E79C6D8DWNPlanguage_tagen_AE2.value">'Dropdown Lists'!$BXM$4:$BXM$29</definedName>
    <definedName name="HAIR_CLEANER_CONDITIONERleague_name.value.Futebolholandês.team_namemarketplace_idA17E79C6D8DWNPlanguage_tagen_AE2.value">'Dropdown Lists'!$BXM$4:$BXM$29</definedName>
    <definedName name="HAIR_CLEANER_CONDITIONERleague_name.value.Fútbolholandés.team_namemarketplace_idA17E79C6D8DWNPlanguage_tagen_AE2.value">'Dropdown Lists'!$BXM$4:$BXM$29</definedName>
    <definedName name="HAIR_CLEANER_CONDITIONERleague_name.value.dutch_football.team_namemarketplace_idA17E79C6D8DWNPlanguage_tagen_AE2.value">'Dropdown Lists'!$BXM$4:$BXM$29</definedName>
    <definedName name="HAIR_CLEANER_CONDITIONERleague_name.value.Nederlandsvoetbal.team_namemarketplace_idA17E79C6D8DWNPlanguage_tagen_AE2.value">'Dropdown Lists'!$BXM$4:$BXM$29</definedName>
    <definedName name="HAIR_CLEANER_CONDITIONERleague_name.value.オランダサッカー.team_namemarketplace_idA17E79C6D8DWNPlanguage_tagen_AE2.value">'Dropdown Lists'!$BXM$4:$BXM$29</definedName>
    <definedName name="HAIR_CLEANER_CONDITIONERleague_name.value.DutchFootball.team_namemarketplace_idA17E79C6D8DWNPlanguage_tagen_AE2.value">'Dropdown Lists'!$BXM$4:$BXM$29</definedName>
    <definedName name="HAIR_CLEANER_CONDITIONERleague_name.value.Holländskfotboll.team_namemarketplace_idA17E79C6D8DWNPlanguage_tagen_AE2.value">'Dropdown Lists'!$BXM$4:$BXM$29</definedName>
    <definedName name="HAIR_CLEANER_CONDITIONERleague_name.value.NiederländischerFußball.team_namemarketplace_idA17E79C6D8DWNPlanguage_tagen_AE2.value">'Dropdown Lists'!$BXM$4:$BXM$29</definedName>
    <definedName name="HAIR_CLEANER_CONDITIONERleague_name.value.Campionatodicalcioolandese.team_namemarketplace_idA17E79C6D8DWNPlanguage_tagen_AE2.value">'Dropdown Lists'!$BXM$4:$BXM$29</definedName>
    <definedName name="HAIR_CLEANER_CONDITIONERleague_name.value.Xspel.team_namemarketplace_idA17E79C6D8DWNPlanguage_tagen_AE2.value">'Dropdown Lists'!$BXN$4</definedName>
    <definedName name="HAIR_CLEANER_CONDITIONERleague_name.value.العاباكس.team_namemarketplace_idA17E79C6D8DWNPlanguage_tagen_AE2.value">'Dropdown Lists'!$BXN$4</definedName>
    <definedName name="HAIR_CLEANER_CONDITIONERleague_name.value.XGames.team_namemarketplace_idA17E79C6D8DWNPlanguage_tagen_AE2.value">'Dropdown Lists'!$BXN$4</definedName>
    <definedName name="HAIR_CLEANER_CONDITIONERleague_name.value.Xゲーム.team_namemarketplace_idA17E79C6D8DWNPlanguage_tagen_AE2.value">'Dropdown Lists'!$BXN$4</definedName>
    <definedName name="HAIR_CLEANER_CONDITIONERleague_name.value.x_games.team_namemarketplace_idA17E79C6D8DWNPlanguage_tagen_AE2.value">'Dropdown Lists'!$BXN$4</definedName>
    <definedName name="HAIR_CLEANER_CONDITIONERleague_name.value.german_football.team_namemarketplace_idA17E79C6D8DWNPlanguage_tagen_AE2.value">'Dropdown Lists'!$BXO$4:$BXO$40</definedName>
    <definedName name="HAIR_CLEANER_CONDITIONERleague_name.value.كرةالقدمالألمانية.team_namemarketplace_idA17E79C6D8DWNPlanguage_tagen_AE2.value">'Dropdown Lists'!$BXO$4:$BXO$40</definedName>
    <definedName name="HAIR_CLEANER_CONDITIONERleague_name.value.Tyskfotboll.team_namemarketplace_idA17E79C6D8DWNPlanguage_tagen_AE2.value">'Dropdown Lists'!$BXO$4:$BXO$40</definedName>
    <definedName name="HAIR_CLEANER_CONDITIONERleague_name.value.DeutscherFußball.team_namemarketplace_idA17E79C6D8DWNPlanguage_tagen_AE2.value">'Dropdown Lists'!$BXO$4:$BXO$40</definedName>
    <definedName name="HAIR_CLEANER_CONDITIONERleague_name.value.Fútbolalemán.team_namemarketplace_idA17E79C6D8DWNPlanguage_tagen_AE2.value">'Dropdown Lists'!$BXO$4:$BXO$40</definedName>
    <definedName name="HAIR_CLEANER_CONDITIONERleague_name.value.Niemieckapiłkanożna.team_namemarketplace_idA17E79C6D8DWNPlanguage_tagen_AE2.value">'Dropdown Lists'!$BXO$4:$BXO$40</definedName>
    <definedName name="HAIR_CLEANER_CONDITIONERleague_name.value.Calciotedesco.team_namemarketplace_idA17E79C6D8DWNPlanguage_tagen_AE2.value">'Dropdown Lists'!$BXO$4:$BXO$40</definedName>
    <definedName name="HAIR_CLEANER_CONDITIONERleague_name.value.GermanSoccer.team_namemarketplace_idA17E79C6D8DWNPlanguage_tagen_AE2.value">'Dropdown Lists'!$BXO$4:$BXO$40</definedName>
    <definedName name="HAIR_CLEANER_CONDITIONERleague_name.value.Footballallemand.team_namemarketplace_idA17E79C6D8DWNPlanguage_tagen_AE2.value">'Dropdown Lists'!$BXO$4:$BXO$40</definedName>
    <definedName name="HAIR_CLEANER_CONDITIONERleague_name.value.Futebolalemão.team_namemarketplace_idA17E79C6D8DWNPlanguage_tagen_AE2.value">'Dropdown Lists'!$BXO$4:$BXO$40</definedName>
    <definedName name="HAIR_CLEANER_CONDITIONERleague_name.value.Duitsvoetbal.team_namemarketplace_idA17E79C6D8DWNPlanguage_tagen_AE2.value">'Dropdown Lists'!$BXO$4:$BXO$40</definedName>
    <definedName name="HAIR_CLEANER_CONDITIONERleague_name.value.GermanFootball.team_namemarketplace_idA17E79C6D8DWNPlanguage_tagen_AE2.value">'Dropdown Lists'!$BXO$4:$BXO$40</definedName>
    <definedName name="HAIR_CLEANER_CONDITIONERleague_name.value.ドイツサッカー.team_namemarketplace_idA17E79C6D8DWNPlanguage_tagen_AE2.value">'Dropdown Lists'!$BXO$4:$BXO$40</definedName>
    <definedName name="HAIR_CLEANER_CONDITIONERleague_name.value.الدوريالوطنيلكرةالقدمللسيدات.team_namemarketplace_idA17E79C6D8DWNPlanguage_tagen_AE2.value">'Dropdown Lists'!$BXP$4:$BXP$18</definedName>
    <definedName name="HAIR_CLEANER_CONDITIONERleague_name.value.NWSL.team_namemarketplace_idA17E79C6D8DWNPlanguage_tagen_AE2.value">'Dropdown Lists'!$BXP$4:$BXP$18</definedName>
    <definedName name="HAIR_CLEANER_CONDITIONERleague_name.value.ProKabaddiLeague.team_namemarketplace_idA17E79C6D8DWNPlanguage_tagen_AE2.value">'Dropdown Lists'!$BXQ$4:$BXQ$15</definedName>
    <definedName name="HAIR_CLEANER_CONDITIONERleague_name.value.pro_kabaddi_league.team_namemarketplace_idA17E79C6D8DWNPlanguage_tagen_AE2.value">'Dropdown Lists'!$BXQ$4:$BXQ$15</definedName>
    <definedName name="HAIR_CLEANER_CONDITIONERleague_name.value.ProKabaddiLigan.team_namemarketplace_idA17E79C6D8DWNPlanguage_tagen_AE2.value">'Dropdown Lists'!$BXQ$4:$BXQ$15</definedName>
    <definedName name="HAIR_CLEANER_CONDITIONERleague_name.value.دوريكباديللمحترفين.team_namemarketplace_idA17E79C6D8DWNPlanguage_tagen_AE2.value">'Dropdown Lists'!$BXQ$4:$BXQ$15</definedName>
    <definedName name="HAIR_CLEANER_CONDITIONERleague_name.value.LigaProKabaddi.team_namemarketplace_idA17E79C6D8DWNPlanguage_tagen_AE2.value">'Dropdown Lists'!$BXQ$4:$BXQ$15</definedName>
    <definedName name="HAIR_CLEANER_CONDITIONERleague_name.value.インドプロカバディリーグ.team_namemarketplace_idA17E79C6D8DWNPlanguage_tagen_AE2.value">'Dropdown Lists'!$BXQ$4:$BXQ$15</definedName>
    <definedName name="HAIR_CLEANER_CONDITIONERleague_name.value.رابطةلاعبيالغولفالمحترفين.team_namemarketplace_idA17E79C6D8DWNPlanguage_tagen_AE2.value">'Dropdown Lists'!$BXR$4</definedName>
    <definedName name="HAIR_CLEANER_CONDITIONERleague_name.value.pga.team_namemarketplace_idA17E79C6D8DWNPlanguage_tagen_AE2.value">'Dropdown Lists'!$BXR$4</definedName>
    <definedName name="HAIR_CLEANER_CONDITIONERleague_name.value.PGAツアー.team_namemarketplace_idA17E79C6D8DWNPlanguage_tagen_AE2.value">'Dropdown Lists'!$BXR$4</definedName>
    <definedName name="HAIR_CLEANER_CONDITIONERleague_name.value.SchottischerFußball.team_namemarketplace_idA17E79C6D8DWNPlanguage_tagen_AE2.value">'Dropdown Lists'!$BXS$4:$BXS$21</definedName>
    <definedName name="HAIR_CLEANER_CONDITIONERleague_name.value.كرةالقدمالاسكتلندية.team_namemarketplace_idA17E79C6D8DWNPlanguage_tagen_AE2.value">'Dropdown Lists'!$BXS$4:$BXS$21</definedName>
    <definedName name="HAIR_CLEANER_CONDITIONERleague_name.value.Skotskfotboll.team_namemarketplace_idA17E79C6D8DWNPlanguage_tagen_AE2.value">'Dropdown Lists'!$BXS$4:$BXS$21</definedName>
    <definedName name="HAIR_CLEANER_CONDITIONERleague_name.value.Futebolescocês.team_namemarketplace_idA17E79C6D8DWNPlanguage_tagen_AE2.value">'Dropdown Lists'!$BXS$4:$BXS$21</definedName>
    <definedName name="HAIR_CLEANER_CONDITIONERleague_name.value.Footballécossais.team_namemarketplace_idA17E79C6D8DWNPlanguage_tagen_AE2.value">'Dropdown Lists'!$BXS$4:$BXS$21</definedName>
    <definedName name="HAIR_CLEANER_CONDITIONERleague_name.value.Fútbolescocés.team_namemarketplace_idA17E79C6D8DWNPlanguage_tagen_AE2.value">'Dropdown Lists'!$BXS$4:$BXS$21</definedName>
    <definedName name="HAIR_CLEANER_CONDITIONERleague_name.value.ScottishSoccer.team_namemarketplace_idA17E79C6D8DWNPlanguage_tagen_AE2.value">'Dropdown Lists'!$BXS$4:$BXS$21</definedName>
    <definedName name="HAIR_CLEANER_CONDITIONERleague_name.value.ScottishFootball.team_namemarketplace_idA17E79C6D8DWNPlanguage_tagen_AE2.value">'Dropdown Lists'!$BXS$4:$BXS$21</definedName>
    <definedName name="HAIR_CLEANER_CONDITIONERleague_name.value.Schotsvoetbal.team_namemarketplace_idA17E79C6D8DWNPlanguage_tagen_AE2.value">'Dropdown Lists'!$BXS$4:$BXS$21</definedName>
    <definedName name="HAIR_CLEANER_CONDITIONERleague_name.value.スコットランドサッカー.team_namemarketplace_idA17E79C6D8DWNPlanguage_tagen_AE2.value">'Dropdown Lists'!$BXS$4:$BXS$21</definedName>
    <definedName name="HAIR_CLEANER_CONDITIONERleague_name.value.Szkockapiłkanożna.team_namemarketplace_idA17E79C6D8DWNPlanguage_tagen_AE2.value">'Dropdown Lists'!$BXS$4:$BXS$21</definedName>
    <definedName name="HAIR_CLEANER_CONDITIONERleague_name.value.scottish_football.team_namemarketplace_idA17E79C6D8DWNPlanguage_tagen_AE2.value">'Dropdown Lists'!$BXS$4:$BXS$21</definedName>
    <definedName name="HAIR_CLEANER_CONDITIONERleague_name.value.Campionatodicalcioscozzese.team_namemarketplace_idA17E79C6D8DWNPlanguage_tagen_AE2.value">'Dropdown Lists'!$BXS$4:$BXS$21</definedName>
    <definedName name="HAIR_CLEANER_CONDITIONERleague_name.value.FranzösischerFußball.team_namemarketplace_idA17E79C6D8DWNPlanguage_tagen_AE2.value">'Dropdown Lists'!$BXT$4:$BXT$37</definedName>
    <definedName name="HAIR_CLEANER_CONDITIONERleague_name.value.Fransvoetbal.team_namemarketplace_idA17E79C6D8DWNPlanguage_tagen_AE2.value">'Dropdown Lists'!$BXT$4:$BXT$37</definedName>
    <definedName name="HAIR_CLEANER_CONDITIONERleague_name.value.FrenchFootball.team_namemarketplace_idA17E79C6D8DWNPlanguage_tagen_AE2.value">'Dropdown Lists'!$BXT$4:$BXT$37</definedName>
    <definedName name="HAIR_CLEANER_CONDITIONERleague_name.value.Franskfotboll.team_namemarketplace_idA17E79C6D8DWNPlanguage_tagen_AE2.value">'Dropdown Lists'!$BXT$4:$BXT$37</definedName>
    <definedName name="HAIR_CLEANER_CONDITIONERleague_name.value.FrenchSoccer.team_namemarketplace_idA17E79C6D8DWNPlanguage_tagen_AE2.value">'Dropdown Lists'!$BXT$4:$BXT$37</definedName>
    <definedName name="HAIR_CLEANER_CONDITIONERleague_name.value.Francuskapiłkanożna.team_namemarketplace_idA17E79C6D8DWNPlanguage_tagen_AE2.value">'Dropdown Lists'!$BXT$4:$BXT$37</definedName>
    <definedName name="HAIR_CLEANER_CONDITIONERleague_name.value.Calciofrancese.team_namemarketplace_idA17E79C6D8DWNPlanguage_tagen_AE2.value">'Dropdown Lists'!$BXT$4:$BXT$37</definedName>
    <definedName name="HAIR_CLEANER_CONDITIONERleague_name.value.Futebolfrancês.team_namemarketplace_idA17E79C6D8DWNPlanguage_tagen_AE2.value">'Dropdown Lists'!$BXT$4:$BXT$37</definedName>
    <definedName name="HAIR_CLEANER_CONDITIONERleague_name.value.french_football.team_namemarketplace_idA17E79C6D8DWNPlanguage_tagen_AE2.value">'Dropdown Lists'!$BXT$4:$BXT$37</definedName>
    <definedName name="HAIR_CLEANER_CONDITIONERleague_name.value.كرةالقدمالفرنسية.team_namemarketplace_idA17E79C6D8DWNPlanguage_tagen_AE2.value">'Dropdown Lists'!$BXT$4:$BXT$37</definedName>
    <definedName name="HAIR_CLEANER_CONDITIONERleague_name.value.Fútbolfrancés.team_namemarketplace_idA17E79C6D8DWNPlanguage_tagen_AE2.value">'Dropdown Lists'!$BXT$4:$BXT$37</definedName>
    <definedName name="HAIR_CLEANER_CONDITIONERleague_name.value.フランスサッカー.team_namemarketplace_idA17E79C6D8DWNPlanguage_tagen_AE2.value">'Dropdown Lists'!$BXT$4:$BXT$37</definedName>
    <definedName name="HAIR_CLEANER_CONDITIONERleague_name.value.Footballfrançais.team_namemarketplace_idA17E79C6D8DWNPlanguage_tagen_AE2.value">'Dropdown Lists'!$BXT$4:$BXT$37</definedName>
    <definedName name="HAIR_CLEANER_CONDITIONERleague_name.value.LPGAツアー.team_namemarketplace_idA17E79C6D8DWNPlanguage_tagen_AE2.value">'Dropdown Lists'!$BXU$4</definedName>
    <definedName name="HAIR_CLEANER_CONDITIONERleague_name.value.lpga.team_namemarketplace_idA17E79C6D8DWNPlanguage_tagen_AE2.value">'Dropdown Lists'!$BXU$4</definedName>
    <definedName name="HAIR_CLEANER_CONDITIONERleague_name.value.رابطةلاعباتالغولفالمحترفات.team_namemarketplace_idA17E79C6D8DWNPlanguage_tagen_AE2.value">'Dropdown Lists'!$BXU$4</definedName>
    <definedName name="HAIR_CLEANER_CONDITIONERleague_name.value.لعبةالكريكيتالدولية.team_namemarketplace_idA17E79C6D8DWNPlanguage_tagen_AE2.value">'Dropdown Lists'!$BXV$4:$BXV$15</definedName>
    <definedName name="HAIR_CLEANER_CONDITIONERleague_name.value.Międzynarodowykrykiet.team_namemarketplace_idA17E79C6D8DWNPlanguage_tagen_AE2.value">'Dropdown Lists'!$BXV$4:$BXV$15</definedName>
    <definedName name="HAIR_CLEANER_CONDITIONERleague_name.value.InternationalesCricket.team_namemarketplace_idA17E79C6D8DWNPlanguage_tagen_AE2.value">'Dropdown Lists'!$BXV$4:$BXV$15</definedName>
    <definedName name="HAIR_CLEANER_CONDITIONERleague_name.value.クリケット代表チーム.team_namemarketplace_idA17E79C6D8DWNPlanguage_tagen_AE2.value">'Dropdown Lists'!$BXV$4:$BXV$15</definedName>
    <definedName name="HAIR_CLEANER_CONDITIONERleague_name.value.international_cricket.team_namemarketplace_idA17E79C6D8DWNPlanguage_tagen_AE2.value">'Dropdown Lists'!$BXV$4:$BXV$15</definedName>
    <definedName name="HAIR_CLEANER_CONDITIONERleague_name.value.Campionatointernazionaledicricket.team_namemarketplace_idA17E79C6D8DWNPlanguage_tagen_AE2.value">'Dropdown Lists'!$BXV$4:$BXV$15</definedName>
    <definedName name="HAIR_CLEANER_CONDITIONERleague_name.value.InternationellCricket.team_namemarketplace_idA17E79C6D8DWNPlanguage_tagen_AE2.value">'Dropdown Lists'!$BXV$4:$BXV$15</definedName>
    <definedName name="HAIR_CLEANER_CONDITIONERleague_name.value.Cricketinternational.team_namemarketplace_idA17E79C6D8DWNPlanguage_tagen_AE2.value">'Dropdown Lists'!$BXV$4:$BXV$15</definedName>
    <definedName name="HAIR_CLEANER_CONDITIONERleague_name.value.Cricketinternacional.team_namemarketplace_idA17E79C6D8DWNPlanguage_tagen_AE2.value">'Dropdown Lists'!$BXV$4:$BXV$15</definedName>
    <definedName name="HAIR_CLEANER_CONDITIONERleague_name.value.CríqueteInternacional.team_namemarketplace_idA17E79C6D8DWNPlanguage_tagen_AE2.value">'Dropdown Lists'!$BXV$4:$BXV$15</definedName>
    <definedName name="HAIR_CLEANER_CONDITIONERleague_name.value.InternationalCricket.team_namemarketplace_idA17E79C6D8DWNPlanguage_tagen_AE2.value">'Dropdown Lists'!$BXV$4:$BXV$15</definedName>
    <definedName name="HAIR_CLEANER_CONDITIONERleague_name.value.NationellaLacrosseligan.team_namemarketplace_idA17E79C6D8DWNPlanguage_tagen_AE2.value">'Dropdown Lists'!$BXW$4:$BXW$16</definedName>
    <definedName name="HAIR_CLEANER_CONDITIONERleague_name.value.دوريلاكروسالوطني.team_namemarketplace_idA17E79C6D8DWNPlanguage_tagen_AE2.value">'Dropdown Lists'!$BXW$4:$BXW$16</definedName>
    <definedName name="HAIR_CLEANER_CONDITIONERleague_name.value.ナショナルラクロスリーグ.team_namemarketplace_idA17E79C6D8DWNPlanguage_tagen_AE2.value">'Dropdown Lists'!$BXW$4:$BXW$16</definedName>
    <definedName name="HAIR_CLEANER_CONDITIONERleague_name.value.NationalLacrosseLeague.team_namemarketplace_idA17E79C6D8DWNPlanguage_tagen_AE2.value">'Dropdown Lists'!$BXW$4:$BXW$16</definedName>
    <definedName name="HAIR_CLEANER_CONDITIONERleague_name.value.LigaNacionaldeLacrosse.team_namemarketplace_idA17E79C6D8DWNPlanguage_tagen_AE2.value">'Dropdown Lists'!$BXW$4:$BXW$16</definedName>
    <definedName name="HAIR_CLEANER_CONDITIONERleague_name.value.national_lacrosse_league.team_namemarketplace_idA17E79C6D8DWNPlanguage_tagen_AE2.value">'Dropdown Lists'!$BXW$4:$BXW$16</definedName>
    <definedName name="HAIR_CLEANER_CONDITIONERleague_name.value.NarodowaLigaLacrosse.team_namemarketplace_idA17E79C6D8DWNPlanguage_tagen_AE2.value">'Dropdown Lists'!$BXW$4:$BXW$16</definedName>
    <definedName name="HAIR_CLEANER_CONDITIONERleague_name.value.hockey_india_league.team_namemarketplace_idA17E79C6D8DWNPlanguage_tagen_AE2.value">'Dropdown Lists'!$BXX$4:$BXX$9</definedName>
    <definedName name="HAIR_CLEANER_CONDITIONERleague_name.value.LigaDeHóqueiIndiano.team_namemarketplace_idA17E79C6D8DWNPlanguage_tagen_AE2.value">'Dropdown Lists'!$BXX$4:$BXX$9</definedName>
    <definedName name="HAIR_CLEANER_CONDITIONERleague_name.value.HockeyIndiaLeague.team_namemarketplace_idA17E79C6D8DWNPlanguage_tagen_AE2.value">'Dropdown Lists'!$BXX$4:$BXX$9</definedName>
    <definedName name="HAIR_CLEANER_CONDITIONERleague_name.value.Hokejowaligaindyjska.team_namemarketplace_idA17E79C6D8DWNPlanguage_tagen_AE2.value">'Dropdown Lists'!$BXX$4:$BXX$9</definedName>
    <definedName name="HAIR_CLEANER_CONDITIONERleague_name.value.LigaIndiadeHockey.team_namemarketplace_idA17E79C6D8DWNPlanguage_tagen_AE2.value">'Dropdown Lists'!$BXX$4:$BXX$9</definedName>
    <definedName name="HAIR_CLEANER_CONDITIONERleague_name.value.ホッケーインドリーグ.team_namemarketplace_idA17E79C6D8DWNPlanguage_tagen_AE2.value">'Dropdown Lists'!$BXX$4:$BXX$9</definedName>
    <definedName name="HAIR_CLEANER_CONDITIONERleague_name.value.Indienshockeyliga.team_namemarketplace_idA17E79C6D8DWNPlanguage_tagen_AE2.value">'Dropdown Lists'!$BXX$4:$BXX$9</definedName>
    <definedName name="HAIR_CLEANER_CONDITIONERleague_name.value.دوريالهوكيالهندي.team_namemarketplace_idA17E79C6D8DWNPlanguage_tagen_AE2.value">'Dropdown Lists'!$BXX$4:$BXX$9</definedName>
    <definedName name="HAIR_CLEANER_CONDITIONERleague_name.value.Campionatodihockeyindiano.team_namemarketplace_idA17E79C6D8DWNPlanguage_tagen_AE2.value">'Dropdown Lists'!$BXX$4:$BXX$9</definedName>
    <definedName name="HAIR_CLEANER_CONDITIONERleague_name.value.كرةالقدمالايطالية.team_namemarketplace_idA17E79C6D8DWNPlanguage_tagen_AE2.value">'Dropdown Lists'!$BXY$4:$BXY$46</definedName>
    <definedName name="HAIR_CLEANER_CONDITIONERleague_name.value.italian_football.team_namemarketplace_idA17E79C6D8DWNPlanguage_tagen_AE2.value">'Dropdown Lists'!$BXY$4:$BXY$46</definedName>
    <definedName name="HAIR_CLEANER_CONDITIONERleague_name.value.ItalienischerFußball.team_namemarketplace_idA17E79C6D8DWNPlanguage_tagen_AE2.value">'Dropdown Lists'!$BXY$4:$BXY$46</definedName>
    <definedName name="HAIR_CLEANER_CONDITIONERleague_name.value.ItalianSoccer.team_namemarketplace_idA17E79C6D8DWNPlanguage_tagen_AE2.value">'Dropdown Lists'!$BXY$4:$BXY$46</definedName>
    <definedName name="HAIR_CLEANER_CONDITIONERleague_name.value.Włoskapiłkanożna.team_namemarketplace_idA17E79C6D8DWNPlanguage_tagen_AE2.value">'Dropdown Lists'!$BXY$4:$BXY$46</definedName>
    <definedName name="HAIR_CLEANER_CONDITIONERleague_name.value.Italienskfotboll.team_namemarketplace_idA17E79C6D8DWNPlanguage_tagen_AE2.value">'Dropdown Lists'!$BXY$4:$BXY$46</definedName>
    <definedName name="HAIR_CLEANER_CONDITIONERleague_name.value.Footballitalien.team_namemarketplace_idA17E79C6D8DWNPlanguage_tagen_AE2.value">'Dropdown Lists'!$BXY$4:$BXY$46</definedName>
    <definedName name="HAIR_CLEANER_CONDITIONERleague_name.value.Calcioitaliano.team_namemarketplace_idA17E79C6D8DWNPlanguage_tagen_AE2.value">'Dropdown Lists'!$BXY$4:$BXY$46</definedName>
    <definedName name="HAIR_CLEANER_CONDITIONERleague_name.value.Italiaansvoetbal.team_namemarketplace_idA17E79C6D8DWNPlanguage_tagen_AE2.value">'Dropdown Lists'!$BXY$4:$BXY$46</definedName>
    <definedName name="HAIR_CLEANER_CONDITIONERleague_name.value.Fútbolitaliano.team_namemarketplace_idA17E79C6D8DWNPlanguage_tagen_AE2.value">'Dropdown Lists'!$BXY$4:$BXY$46</definedName>
    <definedName name="HAIR_CLEANER_CONDITIONERleague_name.value.Futebolitaliano.team_namemarketplace_idA17E79C6D8DWNPlanguage_tagen_AE2.value">'Dropdown Lists'!$BXY$4:$BXY$46</definedName>
    <definedName name="HAIR_CLEANER_CONDITIONERleague_name.value.ItalianFootball.team_namemarketplace_idA17E79C6D8DWNPlanguage_tagen_AE2.value">'Dropdown Lists'!$BXY$4:$BXY$46</definedName>
    <definedName name="HAIR_CLEANER_CONDITIONERleague_name.value.イタリアサッカー.team_namemarketplace_idA17E79C6D8DWNPlanguage_tagen_AE2.value">'Dropdown Lists'!$BXY$4:$BXY$46</definedName>
    <definedName name="HAIR_CLEANER_CONDITIONERleague_name.value.Campionatodipallavoloprofessionale.team_namemarketplace_idA17E79C6D8DWNPlanguage_tagen_AE2.value">'Dropdown Lists'!$BXZ$4:$BXZ$9</definedName>
    <definedName name="HAIR_CLEANER_CONDITIONERleague_name.value.دوريالمحترفينللكرةالطائرة.team_namemarketplace_idA17E79C6D8DWNPlanguage_tagen_AE2.value">'Dropdown Lists'!$BXZ$4:$BXZ$9</definedName>
    <definedName name="HAIR_CLEANER_CONDITIONERleague_name.value.インドバレーボールリーグ.team_namemarketplace_idA17E79C6D8DWNPlanguage_tagen_AE2.value">'Dropdown Lists'!$BXZ$4:$BXZ$9</definedName>
    <definedName name="HAIR_CLEANER_CONDITIONERleague_name.value.ProVolleyballLigan.team_namemarketplace_idA17E79C6D8DWNPlanguage_tagen_AE2.value">'Dropdown Lists'!$BXZ$4:$BXZ$9</definedName>
    <definedName name="HAIR_CLEANER_CONDITIONERleague_name.value.ProVolleyballLeague.team_namemarketplace_idA17E79C6D8DWNPlanguage_tagen_AE2.value">'Dropdown Lists'!$BXZ$4:$BXZ$9</definedName>
    <definedName name="HAIR_CLEANER_CONDITIONERleague_name.value.pro_volleyball_league.team_namemarketplace_idA17E79C6D8DWNPlanguage_tagen_AE2.value">'Dropdown Lists'!$BXZ$4:$BXZ$9</definedName>
    <definedName name="HAIR_CLEANER_CONDITIONERleague_name.value.LigaProfissionaldeVôlei.team_namemarketplace_idA17E79C6D8DWNPlanguage_tagen_AE2.value">'Dropdown Lists'!$BXZ$4:$BXZ$9</definedName>
    <definedName name="HAIR_CLEANER_CONDITIONERleague_name.value.Ligadevoleibolprofesional.team_namemarketplace_idA17E79C6D8DWNPlanguage_tagen_AE2.value">'Dropdown Lists'!$BXZ$4:$BXZ$9</definedName>
    <definedName name="HAIR_CLEANER_CONDITIONERleague_name.value.Japońskapiłkanożna.team_namemarketplace_idA17E79C6D8DWNPlanguage_tagen_AE2.value">'Dropdown Lists'!$BYA$4:$BYA$56</definedName>
    <definedName name="HAIR_CLEANER_CONDITIONERleague_name.value.Campionatodicalciogiapponese.team_namemarketplace_idA17E79C6D8DWNPlanguage_tagen_AE2.value">'Dropdown Lists'!$BYA$4:$BYA$56</definedName>
    <definedName name="HAIR_CLEANER_CONDITIONERleague_name.value.Japanskfotboll.team_namemarketplace_idA17E79C6D8DWNPlanguage_tagen_AE2.value">'Dropdown Lists'!$BYA$4:$BYA$56</definedName>
    <definedName name="HAIR_CLEANER_CONDITIONERleague_name.value.JapaneseSoccer.team_namemarketplace_idA17E79C6D8DWNPlanguage_tagen_AE2.value">'Dropdown Lists'!$BYA$4:$BYA$56</definedName>
    <definedName name="HAIR_CLEANER_CONDITIONERleague_name.value.JapanischerFußball.team_namemarketplace_idA17E79C6D8DWNPlanguage_tagen_AE2.value">'Dropdown Lists'!$BYA$4:$BYA$56</definedName>
    <definedName name="HAIR_CLEANER_CONDITIONERleague_name.value.Japansvoetbal.team_namemarketplace_idA17E79C6D8DWNPlanguage_tagen_AE2.value">'Dropdown Lists'!$BYA$4:$BYA$56</definedName>
    <definedName name="HAIR_CLEANER_CONDITIONERleague_name.value.JapaneseFootball.team_namemarketplace_idA17E79C6D8DWNPlanguage_tagen_AE2.value">'Dropdown Lists'!$BYA$4:$BYA$56</definedName>
    <definedName name="HAIR_CLEANER_CONDITIONERleague_name.value.Futeboljaponês.team_namemarketplace_idA17E79C6D8DWNPlanguage_tagen_AE2.value">'Dropdown Lists'!$BYA$4:$BYA$56</definedName>
    <definedName name="HAIR_CLEANER_CONDITIONERleague_name.value.كرةالقدماليابانية.team_namemarketplace_idA17E79C6D8DWNPlanguage_tagen_AE2.value">'Dropdown Lists'!$BYA$4:$BYA$56</definedName>
    <definedName name="HAIR_CLEANER_CONDITIONERleague_name.value.日本Jリーグ.team_namemarketplace_idA17E79C6D8DWNPlanguage_tagen_AE2.value">'Dropdown Lists'!$BYA$4:$BYA$56</definedName>
    <definedName name="HAIR_CLEANER_CONDITIONERleague_name.value.Fútboljaponés.team_namemarketplace_idA17E79C6D8DWNPlanguage_tagen_AE2.value">'Dropdown Lists'!$BYA$4:$BYA$56</definedName>
    <definedName name="HAIR_CLEANER_CONDITIONERleague_name.value.japanese_football.team_namemarketplace_idA17E79C6D8DWNPlanguage_tagen_AE2.value">'Dropdown Lists'!$BYA$4:$BYA$56</definedName>
    <definedName name="HAIR_CLEANER_CONDITIONERleague_name.value.Footballjaponais.team_namemarketplace_idA17E79C6D8DWNPlanguage_tagen_AE2.value">'Dropdown Lists'!$BYA$4:$BYA$56</definedName>
    <definedName name="HAIR_CLEANER_CONDITIONERleague_name.value.البيسبولالكلاسيكيةالعالمية.team_namemarketplace_idA17E79C6D8DWNPlanguage_tagen_AE2.value">'Dropdown Lists'!$BYB$4:$BYB$12</definedName>
    <definedName name="HAIR_CLEANER_CONDITIONERleague_name.value.world_baseball_classic.team_namemarketplace_idA17E79C6D8DWNPlanguage_tagen_AE2.value">'Dropdown Lists'!$BYB$4:$BYB$12</definedName>
    <definedName name="HAIR_CLEANER_CONDITIONERleague_name.value.Clásicomundialdebéisbol.team_namemarketplace_idA17E79C6D8DWNPlanguage_tagen_AE2.value">'Dropdown Lists'!$BYB$4:$BYB$12</definedName>
    <definedName name="HAIR_CLEANER_CONDITIONERleague_name.value.Classiquemondialedebaseball.team_namemarketplace_idA17E79C6D8DWNPlanguage_tagen_AE2.value">'Dropdown Lists'!$BYB$4:$BYB$12</definedName>
    <definedName name="HAIR_CLEANER_CONDITIONERleague_name.value.WereldHonkbalKlassieker.team_namemarketplace_idA17E79C6D8DWNPlanguage_tagen_AE2.value">'Dropdown Lists'!$BYB$4:$BYB$12</definedName>
    <definedName name="HAIR_CLEANER_CONDITIONERleague_name.value.WorldBaseballClassic.team_namemarketplace_idA17E79C6D8DWNPlanguage_tagen_AE2.value">'Dropdown Lists'!$BYB$4:$BYB$12</definedName>
    <definedName name="HAIR_CLEANER_CONDITIONERleague_name.value.ClássicoMundialdeBeisebol.team_namemarketplace_idA17E79C6D8DWNPlanguage_tagen_AE2.value">'Dropdown Lists'!$BYB$4:$BYB$12</definedName>
    <definedName name="HAIR_CLEANER_CONDITIONERleague_name.value.ワールドベースボールクラシック.team_namemarketplace_idA17E79C6D8DWNPlanguage_tagen_AE2.value">'Dropdown Lists'!$BYB$4:$BYB$12</definedName>
    <definedName name="HAIR_CLEANER_CONDITIONERleague_name.value.IndiskaPremierligan.team_namemarketplace_idA17E79C6D8DWNPlanguage_tagen_AE2.value">'Dropdown Lists'!$BYC$4:$BYC$13</definedName>
    <definedName name="HAIR_CLEANER_CONDITIONERleague_name.value.SzkockaPremierLeague.team_namemarketplace_idA17E79C6D8DWNPlanguage_tagen_AE2.value">'Dropdown Lists'!$BYC$4:$BYC$13</definedName>
    <definedName name="HAIR_CLEANER_CONDITIONERleague_name.value.LigaPremierdelaIndia.team_namemarketplace_idA17E79C6D8DWNPlanguage_tagen_AE2.value">'Dropdown Lists'!$BYC$4:$BYC$13</definedName>
    <definedName name="HAIR_CLEANER_CONDITIONERleague_name.value.IndianPremierLeague.team_namemarketplace_idA17E79C6D8DWNPlanguage_tagen_AE2.value">'Dropdown Lists'!$BYC$4:$BYC$13</definedName>
    <definedName name="HAIR_CLEANER_CONDITIONERleague_name.value.インディアンプレミアリーグ.team_namemarketplace_idA17E79C6D8DWNPlanguage_tagen_AE2.value">'Dropdown Lists'!$BYC$4:$BYC$13</definedName>
    <definedName name="HAIR_CLEANER_CONDITIONERleague_name.value.الدوريالهنديالممتاز.team_namemarketplace_idA17E79C6D8DWNPlanguage_tagen_AE2.value">'Dropdown Lists'!$BYC$4:$BYC$13</definedName>
    <definedName name="HAIR_CLEANER_CONDITIONERleague_name.value.LigaPremierIndiana.team_namemarketplace_idA17E79C6D8DWNPlanguage_tagen_AE2.value">'Dropdown Lists'!$BYC$4:$BYC$13</definedName>
    <definedName name="HAIR_CLEANER_CONDITIONERleague_name.value.indian_premier_league.team_namemarketplace_idA17E79C6D8DWNPlanguage_tagen_AE2.value">'Dropdown Lists'!$BYC$4:$BYC$13</definedName>
    <definedName name="HAIR_CLEANER_CONDITIONERleague_name.value.PremierLeagueindia.team_namemarketplace_idA17E79C6D8DWNPlanguage_tagen_AE2.value">'Dropdown Lists'!$BYC$4:$BYC$13</definedName>
    <definedName name="HAIR_CLEANER_CONDITIONERleague_name.value.wwe.team_namemarketplace_idA17E79C6D8DWNPlanguage_tagen_AE2.value">'Dropdown Lists'!$BYD$4</definedName>
    <definedName name="HAIR_CLEANER_CONDITIONERleague_name.value.المصارعةالعالميةالترفيهية.team_namemarketplace_idA17E79C6D8DWNPlanguage_tagen_AE2.value">'Dropdown Lists'!$BYD$4</definedName>
    <definedName name="HAIR_CLEANER_CONDITIONERleague_name.value.اتحادكرةالقدمالأميركي.team_namemarketplace_idA17E79C6D8DWNPlanguage_tagen_AE2.value">'Dropdown Lists'!$BYE$4:$BYE$45</definedName>
    <definedName name="HAIR_CLEANER_CONDITIONERleague_name.value.nfl.team_namemarketplace_idA17E79C6D8DWNPlanguage_tagen_AE2.value">'Dropdown Lists'!$BYE$4:$BYE$45</definedName>
    <definedName name="HAIR_CLEANER_CONDITIONERleague_name.value.ufc.team_namemarketplace_idA17E79C6D8DWNPlanguage_tagen_AE2.value">'Dropdown Lists'!$BYF$4:$BYF$180</definedName>
    <definedName name="HAIR_CLEANER_CONDITIONERleague_name.value.بطولةالقتالالنهائي.team_namemarketplace_idA17E79C6D8DWNPlanguage_tagen_AE2.value">'Dropdown Lists'!$BYF$4:$BYF$180</definedName>
    <definedName name="HAIR_CLEANER_CONDITIONERleague_name.value.Baloncestojaponés.team_namemarketplace_idA17E79C6D8DWNPlanguage_tagen_AE2.value">'Dropdown Lists'!$BYG$4:$BYG$48</definedName>
    <definedName name="HAIR_CLEANER_CONDITIONERleague_name.value.Basketballjaponais.team_namemarketplace_idA17E79C6D8DWNPlanguage_tagen_AE2.value">'Dropdown Lists'!$BYG$4:$BYG$48</definedName>
    <definedName name="HAIR_CLEANER_CONDITIONERleague_name.value.JapaneseBasketball.team_namemarketplace_idA17E79C6D8DWNPlanguage_tagen_AE2.value">'Dropdown Lists'!$BYG$4:$BYG$48</definedName>
    <definedName name="HAIR_CLEANER_CONDITIONERleague_name.value.日本Bリーグ.team_namemarketplace_idA17E79C6D8DWNPlanguage_tagen_AE2.value">'Dropdown Lists'!$BYG$4:$BYG$48</definedName>
    <definedName name="HAIR_CLEANER_CONDITIONERleague_name.value.japanese_basketball.team_namemarketplace_idA17E79C6D8DWNPlanguage_tagen_AE2.value">'Dropdown Lists'!$BYG$4:$BYG$48</definedName>
    <definedName name="HAIR_CLEANER_CONDITIONERleague_name.value.Japanskbasket.team_namemarketplace_idA17E79C6D8DWNPlanguage_tagen_AE2.value">'Dropdown Lists'!$BYG$4:$BYG$48</definedName>
    <definedName name="HAIR_CLEANER_CONDITIONERleague_name.value.Japansbasketbal.team_namemarketplace_idA17E79C6D8DWNPlanguage_tagen_AE2.value">'Dropdown Lists'!$BYG$4:$BYG$48</definedName>
    <definedName name="HAIR_CLEANER_CONDITIONERleague_name.value.Basquetejaponês.team_namemarketplace_idA17E79C6D8DWNPlanguage_tagen_AE2.value">'Dropdown Lists'!$BYG$4:$BYG$48</definedName>
    <definedName name="HAIR_CLEANER_CONDITIONERleague_name.value.كرةالسلةاليابانية.team_namemarketplace_idA17E79C6D8DWNPlanguage_tagen_AE2.value">'Dropdown Lists'!$BYG$4:$BYG$48</definedName>
    <definedName name="HAIR_CLEANER_CONDITIONERleague_name.value.Japońskakoszykówka.team_namemarketplace_idA17E79C6D8DWNPlanguage_tagen_AE2.value">'Dropdown Lists'!$BYG$4:$BYG$48</definedName>
    <definedName name="HAIR_CLEANER_CONDITIONERleague_name.value.Campionatodibasketgiapponese.team_namemarketplace_idA17E79C6D8DWNPlanguage_tagen_AE2.value">'Dropdown Lists'!$BYG$4:$BYG$48</definedName>
    <definedName name="HAIR_CLEANER_CONDITIONERleague_name.value.JapanischerBasketball.team_namemarketplace_idA17E79C6D8DWNPlanguage_tagen_AE2.value">'Dropdown Lists'!$BYG$4:$BYG$48</definedName>
    <definedName name="HAIR_CLEANER_CONDITIONERleague_name.value.wnba.team_namemarketplace_idA17E79C6D8DWNPlanguage_tagen_AE2.value">'Dropdown Lists'!$BYH$4:$BYH$26</definedName>
    <definedName name="HAIR_CLEANER_CONDITIONERleague_name.value.الاتحادالوطنيلكرةالسلةالنسائية.team_namemarketplace_idA17E79C6D8DWNPlanguage_tagen_AE2.value">'Dropdown Lists'!$BYH$4:$BYH$26</definedName>
    <definedName name="HAIR_CLEANER_CONDITIONERleague_name.value.mlb.team_namemarketplace_idA17E79C6D8DWNPlanguage_tagen_AE2.value">'Dropdown Lists'!$BYI$4:$BYI$47</definedName>
    <definedName name="HAIR_CLEANER_CONDITIONERleague_name.value.Liguemajeuredebaseball.team_namemarketplace_idA17E79C6D8DWNPlanguage_tagen_AE2.value">'Dropdown Lists'!$BYI$4:$BYI$47</definedName>
    <definedName name="HAIR_CLEANER_CONDITIONERleague_name.value.دوريالبيسبولالرئيسي.team_namemarketplace_idA17E79C6D8DWNPlanguage_tagen_AE2.value">'Dropdown Lists'!$BYI$4:$BYI$47</definedName>
    <definedName name="HAIR_CLEANER_CONDITIONERleague_name.value.تنس.team_namemarketplace_idA17E79C6D8DWNPlanguage_tagen_AE2.value">'Dropdown Lists'!$BYJ$4</definedName>
    <definedName name="HAIR_CLEANER_CONDITIONERleague_name.value.Tennis.team_namemarketplace_idA17E79C6D8DWNPlanguage_tagen_AE2.value">'Dropdown Lists'!$BYJ$4</definedName>
    <definedName name="HAIR_CLEANER_CONDITIONERleague_name.value.Tenis.team_namemarketplace_idA17E79C6D8DWNPlanguage_tagen_AE2.value">'Dropdown Lists'!$BYJ$4</definedName>
    <definedName name="HAIR_CLEANER_CONDITIONERleague_name.value.Tênis.team_namemarketplace_idA17E79C6D8DWNPlanguage_tagen_AE2.value">'Dropdown Lists'!$BYJ$4</definedName>
    <definedName name="HAIR_CLEANER_CONDITIONERleague_name.value.テニス.team_namemarketplace_idA17E79C6D8DWNPlanguage_tagen_AE2.value">'Dropdown Lists'!$BYJ$4</definedName>
    <definedName name="TEAleague_name.value.NASCAR.team_namemarketplace_idA17E79C6D8DWNPlanguage_tagen_AE2.value">'Dropdown Lists'!$BYK$4:$BYK$49</definedName>
    <definedName name="TEAleague_name.value.ناسكار.team_namemarketplace_idA17E79C6D8DWNPlanguage_tagen_AE2.value">'Dropdown Lists'!$BYK$4:$BYK$49</definedName>
    <definedName name="TEAleague_name.value.eスポーツ.team_namemarketplace_idA17E79C6D8DWNPlanguage_tagen_AE2.value">'Dropdown Lists'!$BYL$4</definedName>
    <definedName name="TEAleague_name.value.ESportssportelettronici.team_namemarketplace_idA17E79C6D8DWNPlanguage_tagen_AE2.value">'Dropdown Lists'!$BYL$4</definedName>
    <definedName name="TEAleague_name.value.Esport.team_namemarketplace_idA17E79C6D8DWNPlanguage_tagen_AE2.value">'Dropdown Lists'!$BYL$4</definedName>
    <definedName name="TEAleague_name.value.ESports.team_namemarketplace_idA17E79C6D8DWNPlanguage_tagen_AE2.value">'Dropdown Lists'!$BYL$4</definedName>
    <definedName name="TEAleague_name.value.ألعابإلكترونية.team_namemarketplace_idA17E79C6D8DWNPlanguage_tagen_AE2.value">'Dropdown Lists'!$BYL$4</definedName>
    <definedName name="TEAleague_name.value.e_sports.team_namemarketplace_idA17E79C6D8DWNPlanguage_tagen_AE2.value">'Dropdown Lists'!$BYL$4</definedName>
    <definedName name="TEAleague_name.value.Deporteselectrónicos.team_namemarketplace_idA17E79C6D8DWNPlanguage_tagen_AE2.value">'Dropdown Lists'!$BYL$4</definedName>
    <definedName name="TEAleague_name.value.ProWrestlingLeague.team_namemarketplace_idA17E79C6D8DWNPlanguage_tagen_AE2.value">'Dropdown Lists'!$BYM$4:$BYM$9</definedName>
    <definedName name="TEAleague_name.value.Ligadeluchalibreprofesional.team_namemarketplace_idA17E79C6D8DWNPlanguage_tagen_AE2.value">'Dropdown Lists'!$BYM$4:$BYM$9</definedName>
    <definedName name="TEAleague_name.value.インドプロレスリーグ.team_namemarketplace_idA17E79C6D8DWNPlanguage_tagen_AE2.value">'Dropdown Lists'!$BYM$4:$BYM$9</definedName>
    <definedName name="TEAleague_name.value.LigaProfissionaldeLutaLivre.team_namemarketplace_idA17E79C6D8DWNPlanguage_tagen_AE2.value">'Dropdown Lists'!$BYM$4:$BYM$9</definedName>
    <definedName name="TEAleague_name.value.pro_wrestling_league.team_namemarketplace_idA17E79C6D8DWNPlanguage_tagen_AE2.value">'Dropdown Lists'!$BYM$4:$BYM$9</definedName>
    <definedName name="TEAleague_name.value.ProWrestlingLigan.team_namemarketplace_idA17E79C6D8DWNPlanguage_tagen_AE2.value">'Dropdown Lists'!$BYM$4:$BYM$9</definedName>
    <definedName name="TEAleague_name.value.دوريالمصارعةللمحترفين.team_namemarketplace_idA17E79C6D8DWNPlanguage_tagen_AE2.value">'Dropdown Lists'!$BYM$4:$BYM$9</definedName>
    <definedName name="TEAleague_name.value.Formel1.team_namemarketplace_idA17E79C6D8DWNPlanguage_tagen_AE2.value">'Dropdown Lists'!$BYN$4:$BYN$15</definedName>
    <definedName name="TEAleague_name.value.Formuła1.team_namemarketplace_idA17E79C6D8DWNPlanguage_tagen_AE2.value">'Dropdown Lists'!$BYN$4:$BYN$15</definedName>
    <definedName name="TEAleague_name.value.formula_1.team_namemarketplace_idA17E79C6D8DWNPlanguage_tagen_AE2.value">'Dropdown Lists'!$BYN$4:$BYN$15</definedName>
    <definedName name="TEAleague_name.value.Fórmula1.team_namemarketplace_idA17E79C6D8DWNPlanguage_tagen_AE2.value">'Dropdown Lists'!$BYN$4:$BYN$15</definedName>
    <definedName name="TEAleague_name.value.Formula1.team_namemarketplace_idA17E79C6D8DWNPlanguage_tagen_AE2.value">'Dropdown Lists'!$BYN$4:$BYN$15</definedName>
    <definedName name="TEAleague_name.value.فورمولا1.team_namemarketplace_idA17E79C6D8DWNPlanguage_tagen_AE2.value">'Dropdown Lists'!$BYN$4:$BYN$15</definedName>
    <definedName name="TEAleague_name.value.Formule1.team_namemarketplace_idA17E79C6D8DWNPlanguage_tagen_AE2.value">'Dropdown Lists'!$BYN$4:$BYN$15</definedName>
    <definedName name="TEAleague_name.value.フォーミュラ1.team_namemarketplace_idA17E79C6D8DWNPlanguage_tagen_AE2.value">'Dropdown Lists'!$BYN$4:$BYN$15</definedName>
    <definedName name="TEAleague_name.value.Iligan.team_namemarketplace_idA17E79C6D8DWNPlanguage_tagen_AE2.value">'Dropdown Lists'!$BYO$4:$BYO$14</definedName>
    <definedName name="TEAleague_name.value.ILeague.team_namemarketplace_idA17E79C6D8DWNPlanguage_tagen_AE2.value">'Dropdown Lists'!$BYO$4:$BYO$14</definedName>
    <definedName name="TEAleague_name.value.インドIリーグ.team_namemarketplace_idA17E79C6D8DWNPlanguage_tagen_AE2.value">'Dropdown Lists'!$BYO$4:$BYO$14</definedName>
    <definedName name="TEAleague_name.value.LigaI.team_namemarketplace_idA17E79C6D8DWNPlanguage_tagen_AE2.value">'Dropdown Lists'!$BYO$4:$BYO$14</definedName>
    <definedName name="TEAleague_name.value.i_league.team_namemarketplace_idA17E79C6D8DWNPlanguage_tagen_AE2.value">'Dropdown Lists'!$BYO$4:$BYO$14</definedName>
    <definedName name="TEAleague_name.value.الدوريالهنديللمحترفين.team_namemarketplace_idA17E79C6D8DWNPlanguage_tagen_AE2.value">'Dropdown Lists'!$BYO$4:$BYO$14</definedName>
    <definedName name="TEAleague_name.value.JapanischerBaseball.team_namemarketplace_idA17E79C6D8DWNPlanguage_tagen_AE2.value">'Dropdown Lists'!$BYP$4:$BYP$16</definedName>
    <definedName name="TEAleague_name.value.Campionatodibaseballgiapponese.team_namemarketplace_idA17E79C6D8DWNPlanguage_tagen_AE2.value">'Dropdown Lists'!$BYP$4:$BYP$16</definedName>
    <definedName name="TEAleague_name.value.Baseballjaponais.team_namemarketplace_idA17E79C6D8DWNPlanguage_tagen_AE2.value">'Dropdown Lists'!$BYP$4:$BYP$16</definedName>
    <definedName name="TEAleague_name.value.Béisboljaponés.team_namemarketplace_idA17E79C6D8DWNPlanguage_tagen_AE2.value">'Dropdown Lists'!$BYP$4:$BYP$16</definedName>
    <definedName name="TEAleague_name.value.日本セパリーグ高校野球.team_namemarketplace_idA17E79C6D8DWNPlanguage_tagen_AE2.value">'Dropdown Lists'!$BYP$4:$BYP$16</definedName>
    <definedName name="TEAleague_name.value.JapaneseBaseball.team_namemarketplace_idA17E79C6D8DWNPlanguage_tagen_AE2.value">'Dropdown Lists'!$BYP$4:$BYP$16</definedName>
    <definedName name="TEAleague_name.value.Japanshonkbal.team_namemarketplace_idA17E79C6D8DWNPlanguage_tagen_AE2.value">'Dropdown Lists'!$BYP$4:$BYP$16</definedName>
    <definedName name="TEAleague_name.value.japanese_baseball.team_namemarketplace_idA17E79C6D8DWNPlanguage_tagen_AE2.value">'Dropdown Lists'!$BYP$4:$BYP$16</definedName>
    <definedName name="TEAleague_name.value.Japanskbaseboll.team_namemarketplace_idA17E79C6D8DWNPlanguage_tagen_AE2.value">'Dropdown Lists'!$BYP$4:$BYP$16</definedName>
    <definedName name="TEAleague_name.value.البيسبولالياباني.team_namemarketplace_idA17E79C6D8DWNPlanguage_tagen_AE2.value">'Dropdown Lists'!$BYP$4:$BYP$16</definedName>
    <definedName name="TEAleague_name.value.Japońskibaseball.team_namemarketplace_idA17E79C6D8DWNPlanguage_tagen_AE2.value">'Dropdown Lists'!$BYP$4:$BYP$16</definedName>
    <definedName name="TEAleague_name.value.Beiseboljaponês.team_namemarketplace_idA17E79C6D8DWNPlanguage_tagen_AE2.value">'Dropdown Lists'!$BYP$4:$BYP$16</definedName>
    <definedName name="TEAleague_name.value.イギリスサッカー.team_namemarketplace_idA17E79C6D8DWNPlanguage_tagen_AE2.value">'Dropdown Lists'!$BYQ$4:$BYQ$52</definedName>
    <definedName name="TEAleague_name.value.EnglishFootball.team_namemarketplace_idA17E79C6D8DWNPlanguage_tagen_AE2.value">'Dropdown Lists'!$BYQ$4:$BYQ$52</definedName>
    <definedName name="TEAleague_name.value.Engelsvoetbal.team_namemarketplace_idA17E79C6D8DWNPlanguage_tagen_AE2.value">'Dropdown Lists'!$BYQ$4:$BYQ$52</definedName>
    <definedName name="TEAleague_name.value.Footballbritannique.team_namemarketplace_idA17E79C6D8DWNPlanguage_tagen_AE2.value">'Dropdown Lists'!$BYQ$4:$BYQ$52</definedName>
    <definedName name="TEAleague_name.value.كرةالقدمالإنجليزية.team_namemarketplace_idA17E79C6D8DWNPlanguage_tagen_AE2.value">'Dropdown Lists'!$BYQ$4:$BYQ$52</definedName>
    <definedName name="TEAleague_name.value.Angielskapiłkanożna.team_namemarketplace_idA17E79C6D8DWNPlanguage_tagen_AE2.value">'Dropdown Lists'!$BYQ$4:$BYQ$52</definedName>
    <definedName name="TEAleague_name.value.english_football.team_namemarketplace_idA17E79C6D8DWNPlanguage_tagen_AE2.value">'Dropdown Lists'!$BYQ$4:$BYQ$52</definedName>
    <definedName name="TEAleague_name.value.EnglishSoccer.team_namemarketplace_idA17E79C6D8DWNPlanguage_tagen_AE2.value">'Dropdown Lists'!$BYQ$4:$BYQ$52</definedName>
    <definedName name="TEAleague_name.value.BritishFootball.team_namemarketplace_idA17E79C6D8DWNPlanguage_tagen_AE2.value">'Dropdown Lists'!$BYQ$4:$BYQ$52</definedName>
    <definedName name="TEAleague_name.value.Calcioinglese.team_namemarketplace_idA17E79C6D8DWNPlanguage_tagen_AE2.value">'Dropdown Lists'!$BYQ$4:$BYQ$52</definedName>
    <definedName name="TEAleague_name.value.Futebolinglês.team_namemarketplace_idA17E79C6D8DWNPlanguage_tagen_AE2.value">'Dropdown Lists'!$BYQ$4:$BYQ$52</definedName>
    <definedName name="TEAleague_name.value.Engelskfotboll.team_namemarketplace_idA17E79C6D8DWNPlanguage_tagen_AE2.value">'Dropdown Lists'!$BYQ$4:$BYQ$52</definedName>
    <definedName name="TEAleague_name.value.EnglischerFußball.team_namemarketplace_idA17E79C6D8DWNPlanguage_tagen_AE2.value">'Dropdown Lists'!$BYQ$4:$BYQ$52</definedName>
    <definedName name="TEAleague_name.value.Fútbolinglés.team_namemarketplace_idA17E79C6D8DWNPlanguage_tagen_AE2.value">'Dropdown Lists'!$BYQ$4:$BYQ$52</definedName>
    <definedName name="TEAleague_name.value.الاتحادالدوليللمصارعة.team_namemarketplace_idA17E79C6D8DWNPlanguage_tagen_AE2.value">'Dropdown Lists'!$BYR$4</definedName>
    <definedName name="TEAleague_name.value.WUSA.team_namemarketplace_idA17E79C6D8DWNPlanguage_tagen_AE2.value">'Dropdown Lists'!$BYR$4</definedName>
    <definedName name="TEAleague_name.value.PremièreLiguecanadienne.team_namemarketplace_idA17E79C6D8DWNPlanguage_tagen_AE2.value">'Dropdown Lists'!$BYS$4:$BYS$12</definedName>
    <definedName name="TEAleague_name.value.Kanadensiskpremiärliga.team_namemarketplace_idA17E79C6D8DWNPlanguage_tagen_AE2.value">'Dropdown Lists'!$BYS$4:$BYS$12</definedName>
    <definedName name="TEAleague_name.value.CanadianPremierLeague.team_namemarketplace_idA17E79C6D8DWNPlanguage_tagen_AE2.value">'Dropdown Lists'!$BYS$4:$BYS$12</definedName>
    <definedName name="TEAleague_name.value.LigaPremierCanadense.team_namemarketplace_idA17E79C6D8DWNPlanguage_tagen_AE2.value">'Dropdown Lists'!$BYS$4:$BYS$12</definedName>
    <definedName name="TEAleague_name.value.canadian_premier_league.team_namemarketplace_idA17E79C6D8DWNPlanguage_tagen_AE2.value">'Dropdown Lists'!$BYS$4:$BYS$12</definedName>
    <definedName name="TEAleague_name.value.PremiereLeaguecanadiense.team_namemarketplace_idA17E79C6D8DWNPlanguage_tagen_AE2.value">'Dropdown Lists'!$BYS$4:$BYS$12</definedName>
    <definedName name="TEAleague_name.value.LigaPremiercanadiense.team_namemarketplace_idA17E79C6D8DWNPlanguage_tagen_AE2.value">'Dropdown Lists'!$BYS$4:$BYS$12</definedName>
    <definedName name="TEAleague_name.value.PremierLeagueKanada.team_namemarketplace_idA17E79C6D8DWNPlanguage_tagen_AE2.value">'Dropdown Lists'!$BYS$4:$BYS$12</definedName>
    <definedName name="TEAleague_name.value.CanadianPremiereLeague.team_namemarketplace_idA17E79C6D8DWNPlanguage_tagen_AE2.value">'Dropdown Lists'!$BYS$4:$BYS$12</definedName>
    <definedName name="TEAleague_name.value.الدوريالكنديالممتاز.team_namemarketplace_idA17E79C6D8DWNPlanguage_tagen_AE2.value">'Dropdown Lists'!$BYS$4:$BYS$12</definedName>
    <definedName name="TEAleague_name.value.カナダプレミアリーグ.team_namemarketplace_idA17E79C6D8DWNPlanguage_tagen_AE2.value">'Dropdown Lists'!$BYS$4:$BYS$12</definedName>
    <definedName name="TEAleague_name.value.KanadyjskaPremiereLeague.team_namemarketplace_idA17E79C6D8DWNPlanguage_tagen_AE2.value">'Dropdown Lists'!$BYS$4:$BYS$12</definedName>
    <definedName name="TEAleague_name.value.Fútbolespañol.team_namemarketplace_idA17E79C6D8DWNPlanguage_tagen_AE2.value">'Dropdown Lists'!$BYT$4:$BYT$47</definedName>
    <definedName name="TEAleague_name.value.SpanishFootball.team_namemarketplace_idA17E79C6D8DWNPlanguage_tagen_AE2.value">'Dropdown Lists'!$BYT$4:$BYT$47</definedName>
    <definedName name="TEAleague_name.value.كرةالقدمالاسبانية.team_namemarketplace_idA17E79C6D8DWNPlanguage_tagen_AE2.value">'Dropdown Lists'!$BYT$4:$BYT$47</definedName>
    <definedName name="TEAleague_name.value.Calciospagnolo.team_namemarketplace_idA17E79C6D8DWNPlanguage_tagen_AE2.value">'Dropdown Lists'!$BYT$4:$BYT$47</definedName>
    <definedName name="TEAleague_name.value.Futebolespanhol.team_namemarketplace_idA17E79C6D8DWNPlanguage_tagen_AE2.value">'Dropdown Lists'!$BYT$4:$BYT$47</definedName>
    <definedName name="TEAleague_name.value.Footballespagnol.team_namemarketplace_idA17E79C6D8DWNPlanguage_tagen_AE2.value">'Dropdown Lists'!$BYT$4:$BYT$47</definedName>
    <definedName name="TEAleague_name.value.spanish_football.team_namemarketplace_idA17E79C6D8DWNPlanguage_tagen_AE2.value">'Dropdown Lists'!$BYT$4:$BYT$47</definedName>
    <definedName name="TEAleague_name.value.Hiszpańskapiłkanożna.team_namemarketplace_idA17E79C6D8DWNPlanguage_tagen_AE2.value">'Dropdown Lists'!$BYT$4:$BYT$47</definedName>
    <definedName name="TEAleague_name.value.SpanishSoccer.team_namemarketplace_idA17E79C6D8DWNPlanguage_tagen_AE2.value">'Dropdown Lists'!$BYT$4:$BYT$47</definedName>
    <definedName name="TEAleague_name.value.SpanischerFußball.team_namemarketplace_idA17E79C6D8DWNPlanguage_tagen_AE2.value">'Dropdown Lists'!$BYT$4:$BYT$47</definedName>
    <definedName name="TEAleague_name.value.Spaansvoetbal.team_namemarketplace_idA17E79C6D8DWNPlanguage_tagen_AE2.value">'Dropdown Lists'!$BYT$4:$BYT$47</definedName>
    <definedName name="TEAleague_name.value.Spanskfotboll.team_namemarketplace_idA17E79C6D8DWNPlanguage_tagen_AE2.value">'Dropdown Lists'!$BYT$4:$BYT$47</definedName>
    <definedName name="TEAleague_name.value.スペインサッカー.team_namemarketplace_idA17E79C6D8DWNPlanguage_tagen_AE2.value">'Dropdown Lists'!$BYT$4:$BYT$47</definedName>
    <definedName name="TEAleague_name.value.CanadianFootballLeague.team_namemarketplace_idA17E79C6D8DWNPlanguage_tagen_AE2.value">'Dropdown Lists'!$BYU$4:$BYU$12</definedName>
    <definedName name="TEAleague_name.value.LigaCanadensedeFutebol.team_namemarketplace_idA17E79C6D8DWNPlanguage_tagen_AE2.value">'Dropdown Lists'!$BYU$4:$BYU$12</definedName>
    <definedName name="TEAleague_name.value.KanadyjskaLigaPiłkarska.team_namemarketplace_idA17E79C6D8DWNPlanguage_tagen_AE2.value">'Dropdown Lists'!$BYU$4:$BYU$12</definedName>
    <definedName name="TEAleague_name.value.canadian_football_league.team_namemarketplace_idA17E79C6D8DWNPlanguage_tagen_AE2.value">'Dropdown Lists'!$BYU$4:$BYU$12</definedName>
    <definedName name="TEAleague_name.value.Liguecanadiennedefootball.team_namemarketplace_idA17E79C6D8DWNPlanguage_tagen_AE2.value">'Dropdown Lists'!$BYU$4:$BYU$12</definedName>
    <definedName name="TEAleague_name.value.Kanadensiskfotbollsliga.team_namemarketplace_idA17E79C6D8DWNPlanguage_tagen_AE2.value">'Dropdown Lists'!$BYU$4:$BYU$12</definedName>
    <definedName name="TEAleague_name.value.الدوريالكنديلكرةالقدم.team_namemarketplace_idA17E79C6D8DWNPlanguage_tagen_AE2.value">'Dropdown Lists'!$BYU$4:$BYU$12</definedName>
    <definedName name="TEAleague_name.value.KanadischeFußballliga.team_namemarketplace_idA17E79C6D8DWNPlanguage_tagen_AE2.value">'Dropdown Lists'!$BYU$4:$BYU$12</definedName>
    <definedName name="TEAleague_name.value.カナディアンフットボールリーグ.team_namemarketplace_idA17E79C6D8DWNPlanguage_tagen_AE2.value">'Dropdown Lists'!$BYU$4:$BYU$12</definedName>
    <definedName name="TEAleague_name.value.Ligadefútbolcanadiense.team_namemarketplace_idA17E79C6D8DWNPlanguage_tagen_AE2.value">'Dropdown Lists'!$BYU$4:$BYU$12</definedName>
    <definedName name="TEAleague_name.value.دوريكرةالسلةالأميركيللمحترفين.team_namemarketplace_idA17E79C6D8DWNPlanguage_tagen_AE2.value">'Dropdown Lists'!$BYV$4:$BYV$48</definedName>
    <definedName name="TEAleague_name.value.nba.team_namemarketplace_idA17E79C6D8DWNPlanguage_tagen_AE2.value">'Dropdown Lists'!$BYV$4:$BYV$48</definedName>
    <definedName name="TEAleague_name.value.MinorLeagueHonkbal.team_namemarketplace_idA17E79C6D8DWNPlanguage_tagen_AE2.value">'Dropdown Lists'!$BYW$4:$BYW$164</definedName>
    <definedName name="TEAleague_name.value.minor_league_baseball.team_namemarketplace_idA17E79C6D8DWNPlanguage_tagen_AE2.value">'Dropdown Lists'!$BYW$4:$BYW$164</definedName>
    <definedName name="TEAleague_name.value.Béisboldeligasmenores.team_namemarketplace_idA17E79C6D8DWNPlanguage_tagen_AE2.value">'Dropdown Lists'!$BYW$4:$BYW$164</definedName>
    <definedName name="TEAleague_name.value.MinorLeagueBaseball.team_namemarketplace_idA17E79C6D8DWNPlanguage_tagen_AE2.value">'Dropdown Lists'!$BYW$4:$BYW$164</definedName>
    <definedName name="TEAleague_name.value.LigaMenordeBeisebol.team_namemarketplace_idA17E79C6D8DWNPlanguage_tagen_AE2.value">'Dropdown Lists'!$BYW$4:$BYW$164</definedName>
    <definedName name="TEAleague_name.value.Liguemineuredebaseball.team_namemarketplace_idA17E79C6D8DWNPlanguage_tagen_AE2.value">'Dropdown Lists'!$BYW$4:$BYW$164</definedName>
    <definedName name="TEAleague_name.value.アメリカマイナーリーグ.team_namemarketplace_idA17E79C6D8DWNPlanguage_tagen_AE2.value">'Dropdown Lists'!$BYW$4:$BYW$164</definedName>
    <definedName name="TEAleague_name.value.دوريالبيسبولالمصغر.team_namemarketplace_idA17E79C6D8DWNPlanguage_tagen_AE2.value">'Dropdown Lists'!$BYW$4:$BYW$164</definedName>
    <definedName name="TEAleague_name.value.دوريالهوكيالوطني.team_namemarketplace_idA17E79C6D8DWNPlanguage_tagen_AE2.value">'Dropdown Lists'!$BYX$4:$BYX$53</definedName>
    <definedName name="TEAleague_name.value.nhl.team_namemarketplace_idA17E79C6D8DWNPlanguage_tagen_AE2.value">'Dropdown Lists'!$BYX$4:$BYX$53</definedName>
    <definedName name="TEAleague_name.value.Liguenationaledehockey.team_namemarketplace_idA17E79C6D8DWNPlanguage_tagen_AE2.value">'Dropdown Lists'!$BYX$4:$BYX$53</definedName>
    <definedName name="TEAleague_name.value.EuropeanBasketball.team_namemarketplace_idA17E79C6D8DWNPlanguage_tagen_AE2.value">'Dropdown Lists'!$BYY$4:$BYY$21</definedName>
    <definedName name="TEAleague_name.value.Europeesbasketbal.team_namemarketplace_idA17E79C6D8DWNPlanguage_tagen_AE2.value">'Dropdown Lists'!$BYY$4:$BYY$21</definedName>
    <definedName name="TEAleague_name.value.كرةالسلةالأوروبية.team_namemarketplace_idA17E79C6D8DWNPlanguage_tagen_AE2.value">'Dropdown Lists'!$BYY$4:$BYY$21</definedName>
    <definedName name="TEAleague_name.value.european_basketball.team_namemarketplace_idA17E79C6D8DWNPlanguage_tagen_AE2.value">'Dropdown Lists'!$BYY$4:$BYY$21</definedName>
    <definedName name="TEAleague_name.value.Baloncestoeuropeo.team_namemarketplace_idA17E79C6D8DWNPlanguage_tagen_AE2.value">'Dropdown Lists'!$BYY$4:$BYY$21</definedName>
    <definedName name="TEAleague_name.value.Europeiskbasket.team_namemarketplace_idA17E79C6D8DWNPlanguage_tagen_AE2.value">'Dropdown Lists'!$BYY$4:$BYY$21</definedName>
    <definedName name="TEAleague_name.value.Legaeuropeadipallacanestro.team_namemarketplace_idA17E79C6D8DWNPlanguage_tagen_AE2.value">'Dropdown Lists'!$BYY$4:$BYY$21</definedName>
    <definedName name="TEAleague_name.value.バスケットボールユーロリーグ.team_namemarketplace_idA17E79C6D8DWNPlanguage_tagen_AE2.value">'Dropdown Lists'!$BYY$4:$BYY$21</definedName>
    <definedName name="TEAleague_name.value.Basqueteeuropeu.team_namemarketplace_idA17E79C6D8DWNPlanguage_tagen_AE2.value">'Dropdown Lists'!$BYY$4:$BYY$21</definedName>
    <definedName name="TEAleague_name.value.Europejskakoszykówka.team_namemarketplace_idA17E79C6D8DWNPlanguage_tagen_AE2.value">'Dropdown Lists'!$BYY$4:$BYY$21</definedName>
    <definedName name="TEAleague_name.value.Basketballeuropéen.team_namemarketplace_idA17E79C6D8DWNPlanguage_tagen_AE2.value">'Dropdown Lists'!$BYY$4:$BYY$21</definedName>
    <definedName name="TEAleague_name.value.EuropäischerBasketball.team_namemarketplace_idA17E79C6D8DWNPlanguage_tagen_AE2.value">'Dropdown Lists'!$BYY$4:$BYY$21</definedName>
    <definedName name="TEAleague_name.value.LigaPremierdeBadminton.team_namemarketplace_idA17E79C6D8DWNPlanguage_tagen_AE2.value">'Dropdown Lists'!$BYZ$4:$BYZ$10</definedName>
    <definedName name="TEAleague_name.value.インドバドミントンリーグ.team_namemarketplace_idA17E79C6D8DWNPlanguage_tagen_AE2.value">'Dropdown Lists'!$BYZ$4:$BYZ$10</definedName>
    <definedName name="TEAleague_name.value.PremierBadmintonLeague.team_namemarketplace_idA17E79C6D8DWNPlanguage_tagen_AE2.value">'Dropdown Lists'!$BYZ$4:$BYZ$10</definedName>
    <definedName name="TEAleague_name.value.premier_badminton_league.team_namemarketplace_idA17E79C6D8DWNPlanguage_tagen_AE2.value">'Dropdown Lists'!$BYZ$4:$BYZ$10</definedName>
    <definedName name="TEAleague_name.value.LigaPremierdeBádminton.team_namemarketplace_idA17E79C6D8DWNPlanguage_tagen_AE2.value">'Dropdown Lists'!$BYZ$4:$BYZ$10</definedName>
    <definedName name="TEAleague_name.value.PremierBadmintonLigan.team_namemarketplace_idA17E79C6D8DWNPlanguage_tagen_AE2.value">'Dropdown Lists'!$BYZ$4:$BYZ$10</definedName>
    <definedName name="TEAleague_name.value.الدوريالممتازلكرةالريشة.team_namemarketplace_idA17E79C6D8DWNPlanguage_tagen_AE2.value">'Dropdown Lists'!$BYZ$4:$BYZ$10</definedName>
    <definedName name="TEAleague_name.value.Otrosequiposdefútbol.team_namemarketplace_idA17E79C6D8DWNPlanguage_tagen_AE2.value">'Dropdown Lists'!$BZA$4:$BZA$14</definedName>
    <definedName name="TEAleague_name.value.OtherSoccerLeagues.team_namemarketplace_idA17E79C6D8DWNPlanguage_tagen_AE2.value">'Dropdown Lists'!$BZA$4:$BZA$14</definedName>
    <definedName name="TEAleague_name.value.other_football_leagues.team_namemarketplace_idA17E79C6D8DWNPlanguage_tagen_AE2.value">'Dropdown Lists'!$BZA$4:$BZA$14</definedName>
    <definedName name="TEAleague_name.value.サッカーリーグその他.team_namemarketplace_idA17E79C6D8DWNPlanguage_tagen_AE2.value">'Dropdown Lists'!$BZA$4:$BZA$14</definedName>
    <definedName name="TEAleague_name.value.Otrasligasdefútbol.team_namemarketplace_idA17E79C6D8DWNPlanguage_tagen_AE2.value">'Dropdown Lists'!$BZA$4:$BZA$14</definedName>
    <definedName name="TEAleague_name.value.Inneligipiłkarskie.team_namemarketplace_idA17E79C6D8DWNPlanguage_tagen_AE2.value">'Dropdown Lists'!$BZA$4:$BZA$14</definedName>
    <definedName name="TEAleague_name.value.Anderevoetbalcompetities.team_namemarketplace_idA17E79C6D8DWNPlanguage_tagen_AE2.value">'Dropdown Lists'!$BZA$4:$BZA$14</definedName>
    <definedName name="TEAleague_name.value.Autreséquipesdefootball.team_namemarketplace_idA17E79C6D8DWNPlanguage_tagen_AE2.value">'Dropdown Lists'!$BZA$4:$BZA$14</definedName>
    <definedName name="TEAleague_name.value.MehrFußballmannschaften.team_namemarketplace_idA17E79C6D8DWNPlanguage_tagen_AE2.value">'Dropdown Lists'!$BZA$4:$BZA$14</definedName>
    <definedName name="TEAleague_name.value.MoreFootballLeagues.team_namemarketplace_idA17E79C6D8DWNPlanguage_tagen_AE2.value">'Dropdown Lists'!$BZA$4:$BZA$14</definedName>
    <definedName name="TEAleague_name.value.Outrasligasdefutebol.team_namemarketplace_idA17E79C6D8DWNPlanguage_tagen_AE2.value">'Dropdown Lists'!$BZA$4:$BZA$14</definedName>
    <definedName name="TEAleague_name.value.بطولاتكرةالقدمالأخرى.team_namemarketplace_idA17E79C6D8DWNPlanguage_tagen_AE2.value">'Dropdown Lists'!$BZA$4:$BZA$14</definedName>
    <definedName name="TEAleague_name.value.Altresquadredicalcio.team_namemarketplace_idA17E79C6D8DWNPlanguage_tagen_AE2.value">'Dropdown Lists'!$BZA$4:$BZA$14</definedName>
    <definedName name="TEAleague_name.value.Andrafotbollsligor.team_namemarketplace_idA17E79C6D8DWNPlanguage_tagen_AE2.value">'Dropdown Lists'!$BZA$4:$BZA$14</definedName>
    <definedName name="TEAleague_name.value.ポルトガルサッカー.team_namemarketplace_idA17E79C6D8DWNPlanguage_tagen_AE2.value">'Dropdown Lists'!$BZB$4:$BZB$27</definedName>
    <definedName name="TEAleague_name.value.PortugueseFootball.team_namemarketplace_idA17E79C6D8DWNPlanguage_tagen_AE2.value">'Dropdown Lists'!$BZB$4:$BZB$27</definedName>
    <definedName name="TEAleague_name.value.Futebolportuguês.team_namemarketplace_idA17E79C6D8DWNPlanguage_tagen_AE2.value">'Dropdown Lists'!$BZB$4:$BZB$27</definedName>
    <definedName name="TEAleague_name.value.Fútbolportugués.team_namemarketplace_idA17E79C6D8DWNPlanguage_tagen_AE2.value">'Dropdown Lists'!$BZB$4:$BZB$27</definedName>
    <definedName name="TEAleague_name.value.Footballportugais.team_namemarketplace_idA17E79C6D8DWNPlanguage_tagen_AE2.value">'Dropdown Lists'!$BZB$4:$BZB$27</definedName>
    <definedName name="TEAleague_name.value.Portugeesvoetbal.team_namemarketplace_idA17E79C6D8DWNPlanguage_tagen_AE2.value">'Dropdown Lists'!$BZB$4:$BZB$27</definedName>
    <definedName name="TEAleague_name.value.PortugiesischerFußball.team_namemarketplace_idA17E79C6D8DWNPlanguage_tagen_AE2.value">'Dropdown Lists'!$BZB$4:$BZB$27</definedName>
    <definedName name="TEAleague_name.value.portuguese_football.team_namemarketplace_idA17E79C6D8DWNPlanguage_tagen_AE2.value">'Dropdown Lists'!$BZB$4:$BZB$27</definedName>
    <definedName name="TEAleague_name.value.Portugisiskfotboll.team_namemarketplace_idA17E79C6D8DWNPlanguage_tagen_AE2.value">'Dropdown Lists'!$BZB$4:$BZB$27</definedName>
    <definedName name="TEAleague_name.value.PortugueseSoccer.team_namemarketplace_idA17E79C6D8DWNPlanguage_tagen_AE2.value">'Dropdown Lists'!$BZB$4:$BZB$27</definedName>
    <definedName name="TEAleague_name.value.Portugalskapiłkanożna.team_namemarketplace_idA17E79C6D8DWNPlanguage_tagen_AE2.value">'Dropdown Lists'!$BZB$4:$BZB$27</definedName>
    <definedName name="TEAleague_name.value.كرةالقدمالبرتغالية.team_namemarketplace_idA17E79C6D8DWNPlanguage_tagen_AE2.value">'Dropdown Lists'!$BZB$4:$BZB$27</definedName>
    <definedName name="TEAleague_name.value.Campionatodicalcioportoghese.team_namemarketplace_idA17E79C6D8DWNPlanguage_tagen_AE2.value">'Dropdown Lists'!$BZB$4:$BZB$27</definedName>
    <definedName name="TEAleague_name.value.الدوريالأمريكيلكرةالقدم.team_namemarketplace_idA17E79C6D8DWNPlanguage_tagen_AE2.value">'Dropdown Lists'!$BZC$4:$BZC$32</definedName>
    <definedName name="TEAleague_name.value.mls.team_namemarketplace_idA17E79C6D8DWNPlanguage_tagen_AE2.value">'Dropdown Lists'!$BZC$4:$BZC$32</definedName>
    <definedName name="TEAleague_name.value.ncaa.team_namemarketplace_idA17E79C6D8DWNPlanguage_tagen_AE2.value">'Dropdown Lists'!$BZD$4:$BZD$382</definedName>
    <definedName name="TEAleague_name.value.دوريالجامعاتالأمريكيةلكرةالسلة.team_namemarketplace_idA17E79C6D8DWNPlanguage_tagen_AE2.value">'Dropdown Lists'!$BZD$4:$BZD$382</definedName>
    <definedName name="TEAleague_name.value.Campionatomondialedicalcio.team_namemarketplace_idA17E79C6D8DWNPlanguage_tagen_AE2.value">'Dropdown Lists'!$BZE$4:$BZE$63</definedName>
    <definedName name="TEAleague_name.value.WorldCupFootball.team_namemarketplace_idA17E79C6D8DWNPlanguage_tagen_AE2.value">'Dropdown Lists'!$BZE$4:$BZE$63</definedName>
    <definedName name="TEAleague_name.value.Wereldkampioenschapvoetbal.team_namemarketplace_idA17E79C6D8DWNPlanguage_tagen_AE2.value">'Dropdown Lists'!$BZE$4:$BZE$63</definedName>
    <definedName name="TEAleague_name.value.CopadoMundodeFutebol.team_namemarketplace_idA17E79C6D8DWNPlanguage_tagen_AE2.value">'Dropdown Lists'!$BZE$4:$BZE$63</definedName>
    <definedName name="TEAleague_name.value.WorldCupSoccer.team_namemarketplace_idA17E79C6D8DWNPlanguage_tagen_AE2.value">'Dropdown Lists'!$BZE$4:$BZE$63</definedName>
    <definedName name="TEAleague_name.value.MistrzostwaŚwiatawPiłceNożnej.team_namemarketplace_idA17E79C6D8DWNPlanguage_tagen_AE2.value">'Dropdown Lists'!$BZE$4:$BZE$63</definedName>
    <definedName name="TEAleague_name.value.VMfotboll.team_namemarketplace_idA17E79C6D8DWNPlanguage_tagen_AE2.value">'Dropdown Lists'!$BZE$4:$BZE$63</definedName>
    <definedName name="TEAleague_name.value.FútbolCopadelMundo.team_namemarketplace_idA17E79C6D8DWNPlanguage_tagen_AE2.value">'Dropdown Lists'!$BZE$4:$BZE$63</definedName>
    <definedName name="TEAleague_name.value.Fußballweltmeisterschaft.team_namemarketplace_idA17E79C6D8DWNPlanguage_tagen_AE2.value">'Dropdown Lists'!$BZE$4:$BZE$63</definedName>
    <definedName name="TEAleague_name.value.كأسالعالملكرةالقدم.team_namemarketplace_idA17E79C6D8DWNPlanguage_tagen_AE2.value">'Dropdown Lists'!$BZE$4:$BZE$63</definedName>
    <definedName name="TEAleague_name.value.FIFAワールドカップ.team_namemarketplace_idA17E79C6D8DWNPlanguage_tagen_AE2.value">'Dropdown Lists'!$BZE$4:$BZE$63</definedName>
    <definedName name="TEAleague_name.value.Coupedumondedefootball.team_namemarketplace_idA17E79C6D8DWNPlanguage_tagen_AE2.value">'Dropdown Lists'!$BZE$4:$BZE$63</definedName>
    <definedName name="TEAleague_name.value.Copamundialdefútbol.team_namemarketplace_idA17E79C6D8DWNPlanguage_tagen_AE2.value">'Dropdown Lists'!$BZE$4:$BZE$63</definedName>
    <definedName name="TEAleague_name.value.world_cup_football.team_namemarketplace_idA17E79C6D8DWNPlanguage_tagen_AE2.value">'Dropdown Lists'!$BZE$4:$BZE$63</definedName>
    <definedName name="TEAleague_name.value.IndiskaSoccerligan.team_namemarketplace_idA17E79C6D8DWNPlanguage_tagen_AE2.value">'Dropdown Lists'!$BZF$4:$BZF$13</definedName>
    <definedName name="TEAleague_name.value.IndianSoccerLeague.team_namemarketplace_idA17E79C6D8DWNPlanguage_tagen_AE2.value">'Dropdown Lists'!$BZF$4:$BZF$13</definedName>
    <definedName name="TEAleague_name.value.IndianSuperLeague.team_namemarketplace_idA17E79C6D8DWNPlanguage_tagen_AE2.value">'Dropdown Lists'!$BZF$4:$BZF$13</definedName>
    <definedName name="TEAleague_name.value.IndyjskaSoccerLeague.team_namemarketplace_idA17E79C6D8DWNPlanguage_tagen_AE2.value">'Dropdown Lists'!$BZF$4:$BZF$13</definedName>
    <definedName name="TEAleague_name.value.IndischeFußballliga.team_namemarketplace_idA17E79C6D8DWNPlanguage_tagen_AE2.value">'Dropdown Lists'!$BZF$4:$BZF$13</definedName>
    <definedName name="TEAleague_name.value.インドサッカーリーグ.team_namemarketplace_idA17E79C6D8DWNPlanguage_tagen_AE2.value">'Dropdown Lists'!$BZF$4:$BZF$13</definedName>
    <definedName name="TEAleague_name.value.LigadefútboldelaIndia.team_namemarketplace_idA17E79C6D8DWNPlanguage_tagen_AE2.value">'Dropdown Lists'!$BZF$4:$BZF$13</definedName>
    <definedName name="TEAleague_name.value.Ligadefútbolindia.team_namemarketplace_idA17E79C6D8DWNPlanguage_tagen_AE2.value">'Dropdown Lists'!$BZF$4:$BZF$13</definedName>
    <definedName name="TEAleague_name.value.indian_soccer_league.team_namemarketplace_idA17E79C6D8DWNPlanguage_tagen_AE2.value">'Dropdown Lists'!$BZF$4:$BZF$13</definedName>
    <definedName name="TEAleague_name.value.دوريكرةالقدمالهندي.team_namemarketplace_idA17E79C6D8DWNPlanguage_tagen_AE2.value">'Dropdown Lists'!$BZF$4:$BZF$13</definedName>
    <definedName name="TEAleague_name.value.LigaIndianadeFutebol.team_namemarketplace_idA17E79C6D8DWNPlanguage_tagen_AE2.value">'Dropdown Lists'!$BZF$4:$BZF$13</definedName>
    <definedName name="TEAleague_name.value.Ligueindiennedefootball.team_namemarketplace_idA17E79C6D8DWNPlanguage_tagen_AE2.value">'Dropdown Lists'!$BZF$4:$BZF$13</definedName>
    <definedName name="TEAleague_name.value.Equipesnationalesdefootball.team_namemarketplace_idA17E79C6D8DWNPlanguage_tagen_AE2.value">'Dropdown Lists'!$BZG$4:$BZG$210</definedName>
    <definedName name="TEAleague_name.value.代表チーム.team_namemarketplace_idA17E79C6D8DWNPlanguage_tagen_AE2.value">'Dropdown Lists'!$BZG$4:$BZG$210</definedName>
    <definedName name="TEAleague_name.value.NationalTeams.team_namemarketplace_idA17E79C6D8DWNPlanguage_tagen_AE2.value">'Dropdown Lists'!$BZG$4:$BZG$210</definedName>
    <definedName name="TEAleague_name.value.Seleccionesnacionales.team_namemarketplace_idA17E79C6D8DWNPlanguage_tagen_AE2.value">'Dropdown Lists'!$BZG$4:$BZG$210</definedName>
    <definedName name="TEAleague_name.value.Landslag.team_namemarketplace_idA17E79C6D8DWNPlanguage_tagen_AE2.value">'Dropdown Lists'!$BZG$4:$BZG$210</definedName>
    <definedName name="TEAleague_name.value.Nationaleteams.team_namemarketplace_idA17E79C6D8DWNPlanguage_tagen_AE2.value">'Dropdown Lists'!$BZG$4:$BZG$210</definedName>
    <definedName name="TEAleague_name.value.SquadreNazionali.team_namemarketplace_idA17E79C6D8DWNPlanguage_tagen_AE2.value">'Dropdown Lists'!$BZG$4:$BZG$210</definedName>
    <definedName name="TEAleague_name.value.national_teams.team_namemarketplace_idA17E79C6D8DWNPlanguage_tagen_AE2.value">'Dropdown Lists'!$BZG$4:$BZG$210</definedName>
    <definedName name="TEAleague_name.value.NationaleFußballmannschaften.team_namemarketplace_idA17E79C6D8DWNPlanguage_tagen_AE2.value">'Dropdown Lists'!$BZG$4:$BZG$210</definedName>
    <definedName name="TEAleague_name.value.Seleccionesdefútbol.team_namemarketplace_idA17E79C6D8DWNPlanguage_tagen_AE2.value">'Dropdown Lists'!$BZG$4:$BZG$210</definedName>
    <definedName name="TEAleague_name.value.SeleçõesNacionais.team_namemarketplace_idA17E79C6D8DWNPlanguage_tagen_AE2.value">'Dropdown Lists'!$BZG$4:$BZG$210</definedName>
    <definedName name="TEAleague_name.value.Drużynynarodowe.team_namemarketplace_idA17E79C6D8DWNPlanguage_tagen_AE2.value">'Dropdown Lists'!$BZG$4:$BZG$210</definedName>
    <definedName name="TEAleague_name.value.المنتخباتالوطنية.team_namemarketplace_idA17E79C6D8DWNPlanguage_tagen_AE2.value">'Dropdown Lists'!$BZG$4:$BZG$210</definedName>
    <definedName name="TEAleague_name.value.メキシコサッカー連盟.team_namemarketplace_idA17E79C6D8DWNPlanguage_tagen_AE2.value">'Dropdown Lists'!$BZH$4:$BZH$16</definedName>
    <definedName name="TEAleague_name.value.MexicanFootballFederation.team_namemarketplace_idA17E79C6D8DWNPlanguage_tagen_AE2.value">'Dropdown Lists'!$BZH$4:$BZH$16</definedName>
    <definedName name="TEAleague_name.value.FederaçãoMexicanadeFutebol.team_namemarketplace_idA17E79C6D8DWNPlanguage_tagen_AE2.value">'Dropdown Lists'!$BZH$4:$BZH$16</definedName>
    <definedName name="TEAleague_name.value.MexicaanseVerenigingVanDeVoetbalbond.team_namemarketplace_idA17E79C6D8DWNPlanguage_tagen_AE2.value">'Dropdown Lists'!$BZH$4:$BZH$16</definedName>
    <definedName name="TEAleague_name.value.FederazionecalcisticadelMessico.team_namemarketplace_idA17E79C6D8DWNPlanguage_tagen_AE2.value">'Dropdown Lists'!$BZH$4:$BZH$16</definedName>
    <definedName name="TEAleague_name.value.FederaciónMexicanaDeFútbolAsociación.team_namemarketplace_idA17E79C6D8DWNPlanguage_tagen_AE2.value">'Dropdown Lists'!$BZH$4:$BZH$16</definedName>
    <definedName name="TEAleague_name.value.اتحادكرةالقدمالمكسيكي.team_namemarketplace_idA17E79C6D8DWNPlanguage_tagen_AE2.value">'Dropdown Lists'!$BZH$4:$BZH$16</definedName>
    <definedName name="TEAleague_name.value.FédérationduMexiquedefootball.team_namemarketplace_idA17E79C6D8DWNPlanguage_tagen_AE2.value">'Dropdown Lists'!$BZH$4:$BZH$16</definedName>
    <definedName name="TEAleague_name.value.federacion_mexicana_de_futbol_ascn.team_namemarketplace_idA17E79C6D8DWNPlanguage_tagen_AE2.value">'Dropdown Lists'!$BZH$4:$BZH$16</definedName>
    <definedName name="TEAleague_name.value.Footballnéerlandais.team_namemarketplace_idA17E79C6D8DWNPlanguage_tagen_AE2.value">'Dropdown Lists'!$BZI$4:$BZI$29</definedName>
    <definedName name="TEAleague_name.value.DutchSoccer.team_namemarketplace_idA17E79C6D8DWNPlanguage_tagen_AE2.value">'Dropdown Lists'!$BZI$4:$BZI$29</definedName>
    <definedName name="TEAleague_name.value.Holenderskapiłkanożna.team_namemarketplace_idA17E79C6D8DWNPlanguage_tagen_AE2.value">'Dropdown Lists'!$BZI$4:$BZI$29</definedName>
    <definedName name="TEAleague_name.value.كرةالقدمالهولندية.team_namemarketplace_idA17E79C6D8DWNPlanguage_tagen_AE2.value">'Dropdown Lists'!$BZI$4:$BZI$29</definedName>
    <definedName name="TEAleague_name.value.Futebolholandês.team_namemarketplace_idA17E79C6D8DWNPlanguage_tagen_AE2.value">'Dropdown Lists'!$BZI$4:$BZI$29</definedName>
    <definedName name="TEAleague_name.value.Fútbolholandés.team_namemarketplace_idA17E79C6D8DWNPlanguage_tagen_AE2.value">'Dropdown Lists'!$BZI$4:$BZI$29</definedName>
    <definedName name="TEAleague_name.value.dutch_football.team_namemarketplace_idA17E79C6D8DWNPlanguage_tagen_AE2.value">'Dropdown Lists'!$BZI$4:$BZI$29</definedName>
    <definedName name="TEAleague_name.value.Nederlandsvoetbal.team_namemarketplace_idA17E79C6D8DWNPlanguage_tagen_AE2.value">'Dropdown Lists'!$BZI$4:$BZI$29</definedName>
    <definedName name="TEAleague_name.value.オランダサッカー.team_namemarketplace_idA17E79C6D8DWNPlanguage_tagen_AE2.value">'Dropdown Lists'!$BZI$4:$BZI$29</definedName>
    <definedName name="TEAleague_name.value.DutchFootball.team_namemarketplace_idA17E79C6D8DWNPlanguage_tagen_AE2.value">'Dropdown Lists'!$BZI$4:$BZI$29</definedName>
    <definedName name="TEAleague_name.value.Holländskfotboll.team_namemarketplace_idA17E79C6D8DWNPlanguage_tagen_AE2.value">'Dropdown Lists'!$BZI$4:$BZI$29</definedName>
    <definedName name="TEAleague_name.value.NiederländischerFußball.team_namemarketplace_idA17E79C6D8DWNPlanguage_tagen_AE2.value">'Dropdown Lists'!$BZI$4:$BZI$29</definedName>
    <definedName name="TEAleague_name.value.Campionatodicalcioolandese.team_namemarketplace_idA17E79C6D8DWNPlanguage_tagen_AE2.value">'Dropdown Lists'!$BZI$4:$BZI$29</definedName>
    <definedName name="TEAleague_name.value.Xspel.team_namemarketplace_idA17E79C6D8DWNPlanguage_tagen_AE2.value">'Dropdown Lists'!$BZJ$4</definedName>
    <definedName name="TEAleague_name.value.العاباكس.team_namemarketplace_idA17E79C6D8DWNPlanguage_tagen_AE2.value">'Dropdown Lists'!$BZJ$4</definedName>
    <definedName name="TEAleague_name.value.XGames.team_namemarketplace_idA17E79C6D8DWNPlanguage_tagen_AE2.value">'Dropdown Lists'!$BZJ$4</definedName>
    <definedName name="TEAleague_name.value.Xゲーム.team_namemarketplace_idA17E79C6D8DWNPlanguage_tagen_AE2.value">'Dropdown Lists'!$BZJ$4</definedName>
    <definedName name="TEAleague_name.value.x_games.team_namemarketplace_idA17E79C6D8DWNPlanguage_tagen_AE2.value">'Dropdown Lists'!$BZJ$4</definedName>
    <definedName name="TEAleague_name.value.german_football.team_namemarketplace_idA17E79C6D8DWNPlanguage_tagen_AE2.value">'Dropdown Lists'!$BZK$4:$BZK$40</definedName>
    <definedName name="TEAleague_name.value.كرةالقدمالألمانية.team_namemarketplace_idA17E79C6D8DWNPlanguage_tagen_AE2.value">'Dropdown Lists'!$BZK$4:$BZK$40</definedName>
    <definedName name="TEAleague_name.value.Tyskfotboll.team_namemarketplace_idA17E79C6D8DWNPlanguage_tagen_AE2.value">'Dropdown Lists'!$BZK$4:$BZK$40</definedName>
    <definedName name="TEAleague_name.value.DeutscherFußball.team_namemarketplace_idA17E79C6D8DWNPlanguage_tagen_AE2.value">'Dropdown Lists'!$BZK$4:$BZK$40</definedName>
    <definedName name="TEAleague_name.value.Fútbolalemán.team_namemarketplace_idA17E79C6D8DWNPlanguage_tagen_AE2.value">'Dropdown Lists'!$BZK$4:$BZK$40</definedName>
    <definedName name="TEAleague_name.value.Niemieckapiłkanożna.team_namemarketplace_idA17E79C6D8DWNPlanguage_tagen_AE2.value">'Dropdown Lists'!$BZK$4:$BZK$40</definedName>
    <definedName name="TEAleague_name.value.Calciotedesco.team_namemarketplace_idA17E79C6D8DWNPlanguage_tagen_AE2.value">'Dropdown Lists'!$BZK$4:$BZK$40</definedName>
    <definedName name="TEAleague_name.value.GermanSoccer.team_namemarketplace_idA17E79C6D8DWNPlanguage_tagen_AE2.value">'Dropdown Lists'!$BZK$4:$BZK$40</definedName>
    <definedName name="TEAleague_name.value.Footballallemand.team_namemarketplace_idA17E79C6D8DWNPlanguage_tagen_AE2.value">'Dropdown Lists'!$BZK$4:$BZK$40</definedName>
    <definedName name="TEAleague_name.value.Futebolalemão.team_namemarketplace_idA17E79C6D8DWNPlanguage_tagen_AE2.value">'Dropdown Lists'!$BZK$4:$BZK$40</definedName>
    <definedName name="TEAleague_name.value.Duitsvoetbal.team_namemarketplace_idA17E79C6D8DWNPlanguage_tagen_AE2.value">'Dropdown Lists'!$BZK$4:$BZK$40</definedName>
    <definedName name="TEAleague_name.value.GermanFootball.team_namemarketplace_idA17E79C6D8DWNPlanguage_tagen_AE2.value">'Dropdown Lists'!$BZK$4:$BZK$40</definedName>
    <definedName name="TEAleague_name.value.ドイツサッカー.team_namemarketplace_idA17E79C6D8DWNPlanguage_tagen_AE2.value">'Dropdown Lists'!$BZK$4:$BZK$40</definedName>
    <definedName name="TEAleague_name.value.الدوريالوطنيلكرةالقدمللسيدات.team_namemarketplace_idA17E79C6D8DWNPlanguage_tagen_AE2.value">'Dropdown Lists'!$BZL$4:$BZL$18</definedName>
    <definedName name="TEAleague_name.value.NWSL.team_namemarketplace_idA17E79C6D8DWNPlanguage_tagen_AE2.value">'Dropdown Lists'!$BZL$4:$BZL$18</definedName>
    <definedName name="TEAleague_name.value.ProKabaddiLeague.team_namemarketplace_idA17E79C6D8DWNPlanguage_tagen_AE2.value">'Dropdown Lists'!$BZM$4:$BZM$15</definedName>
    <definedName name="TEAleague_name.value.pro_kabaddi_league.team_namemarketplace_idA17E79C6D8DWNPlanguage_tagen_AE2.value">'Dropdown Lists'!$BZM$4:$BZM$15</definedName>
    <definedName name="TEAleague_name.value.ProKabaddiLigan.team_namemarketplace_idA17E79C6D8DWNPlanguage_tagen_AE2.value">'Dropdown Lists'!$BZM$4:$BZM$15</definedName>
    <definedName name="TEAleague_name.value.دوريكباديللمحترفين.team_namemarketplace_idA17E79C6D8DWNPlanguage_tagen_AE2.value">'Dropdown Lists'!$BZM$4:$BZM$15</definedName>
    <definedName name="TEAleague_name.value.LigaProKabaddi.team_namemarketplace_idA17E79C6D8DWNPlanguage_tagen_AE2.value">'Dropdown Lists'!$BZM$4:$BZM$15</definedName>
    <definedName name="TEAleague_name.value.インドプロカバディリーグ.team_namemarketplace_idA17E79C6D8DWNPlanguage_tagen_AE2.value">'Dropdown Lists'!$BZM$4:$BZM$15</definedName>
    <definedName name="TEAleague_name.value.رابطةلاعبيالغولفالمحترفين.team_namemarketplace_idA17E79C6D8DWNPlanguage_tagen_AE2.value">'Dropdown Lists'!$BZN$4</definedName>
    <definedName name="TEAleague_name.value.pga.team_namemarketplace_idA17E79C6D8DWNPlanguage_tagen_AE2.value">'Dropdown Lists'!$BZN$4</definedName>
    <definedName name="TEAleague_name.value.PGAツアー.team_namemarketplace_idA17E79C6D8DWNPlanguage_tagen_AE2.value">'Dropdown Lists'!$BZN$4</definedName>
    <definedName name="TEAleague_name.value.SchottischerFußball.team_namemarketplace_idA17E79C6D8DWNPlanguage_tagen_AE2.value">'Dropdown Lists'!$BZO$4:$BZO$21</definedName>
    <definedName name="TEAleague_name.value.كرةالقدمالاسكتلندية.team_namemarketplace_idA17E79C6D8DWNPlanguage_tagen_AE2.value">'Dropdown Lists'!$BZO$4:$BZO$21</definedName>
    <definedName name="TEAleague_name.value.Skotskfotboll.team_namemarketplace_idA17E79C6D8DWNPlanguage_tagen_AE2.value">'Dropdown Lists'!$BZO$4:$BZO$21</definedName>
    <definedName name="TEAleague_name.value.Futebolescocês.team_namemarketplace_idA17E79C6D8DWNPlanguage_tagen_AE2.value">'Dropdown Lists'!$BZO$4:$BZO$21</definedName>
    <definedName name="TEAleague_name.value.Footballécossais.team_namemarketplace_idA17E79C6D8DWNPlanguage_tagen_AE2.value">'Dropdown Lists'!$BZO$4:$BZO$21</definedName>
    <definedName name="TEAleague_name.value.Fútbolescocés.team_namemarketplace_idA17E79C6D8DWNPlanguage_tagen_AE2.value">'Dropdown Lists'!$BZO$4:$BZO$21</definedName>
    <definedName name="TEAleague_name.value.ScottishSoccer.team_namemarketplace_idA17E79C6D8DWNPlanguage_tagen_AE2.value">'Dropdown Lists'!$BZO$4:$BZO$21</definedName>
    <definedName name="TEAleague_name.value.ScottishFootball.team_namemarketplace_idA17E79C6D8DWNPlanguage_tagen_AE2.value">'Dropdown Lists'!$BZO$4:$BZO$21</definedName>
    <definedName name="TEAleague_name.value.Schotsvoetbal.team_namemarketplace_idA17E79C6D8DWNPlanguage_tagen_AE2.value">'Dropdown Lists'!$BZO$4:$BZO$21</definedName>
    <definedName name="TEAleague_name.value.スコットランドサッカー.team_namemarketplace_idA17E79C6D8DWNPlanguage_tagen_AE2.value">'Dropdown Lists'!$BZO$4:$BZO$21</definedName>
    <definedName name="TEAleague_name.value.Szkockapiłkanożna.team_namemarketplace_idA17E79C6D8DWNPlanguage_tagen_AE2.value">'Dropdown Lists'!$BZO$4:$BZO$21</definedName>
    <definedName name="TEAleague_name.value.scottish_football.team_namemarketplace_idA17E79C6D8DWNPlanguage_tagen_AE2.value">'Dropdown Lists'!$BZO$4:$BZO$21</definedName>
    <definedName name="TEAleague_name.value.Campionatodicalcioscozzese.team_namemarketplace_idA17E79C6D8DWNPlanguage_tagen_AE2.value">'Dropdown Lists'!$BZO$4:$BZO$21</definedName>
    <definedName name="TEAleague_name.value.FranzösischerFußball.team_namemarketplace_idA17E79C6D8DWNPlanguage_tagen_AE2.value">'Dropdown Lists'!$BZP$4:$BZP$37</definedName>
    <definedName name="TEAleague_name.value.Fransvoetbal.team_namemarketplace_idA17E79C6D8DWNPlanguage_tagen_AE2.value">'Dropdown Lists'!$BZP$4:$BZP$37</definedName>
    <definedName name="TEAleague_name.value.FrenchFootball.team_namemarketplace_idA17E79C6D8DWNPlanguage_tagen_AE2.value">'Dropdown Lists'!$BZP$4:$BZP$37</definedName>
    <definedName name="TEAleague_name.value.Franskfotboll.team_namemarketplace_idA17E79C6D8DWNPlanguage_tagen_AE2.value">'Dropdown Lists'!$BZP$4:$BZP$37</definedName>
    <definedName name="TEAleague_name.value.FrenchSoccer.team_namemarketplace_idA17E79C6D8DWNPlanguage_tagen_AE2.value">'Dropdown Lists'!$BZP$4:$BZP$37</definedName>
    <definedName name="TEAleague_name.value.Francuskapiłkanożna.team_namemarketplace_idA17E79C6D8DWNPlanguage_tagen_AE2.value">'Dropdown Lists'!$BZP$4:$BZP$37</definedName>
    <definedName name="TEAleague_name.value.Calciofrancese.team_namemarketplace_idA17E79C6D8DWNPlanguage_tagen_AE2.value">'Dropdown Lists'!$BZP$4:$BZP$37</definedName>
    <definedName name="TEAleague_name.value.Futebolfrancês.team_namemarketplace_idA17E79C6D8DWNPlanguage_tagen_AE2.value">'Dropdown Lists'!$BZP$4:$BZP$37</definedName>
    <definedName name="TEAleague_name.value.french_football.team_namemarketplace_idA17E79C6D8DWNPlanguage_tagen_AE2.value">'Dropdown Lists'!$BZP$4:$BZP$37</definedName>
    <definedName name="TEAleague_name.value.كرةالقدمالفرنسية.team_namemarketplace_idA17E79C6D8DWNPlanguage_tagen_AE2.value">'Dropdown Lists'!$BZP$4:$BZP$37</definedName>
    <definedName name="TEAleague_name.value.Fútbolfrancés.team_namemarketplace_idA17E79C6D8DWNPlanguage_tagen_AE2.value">'Dropdown Lists'!$BZP$4:$BZP$37</definedName>
    <definedName name="TEAleague_name.value.フランスサッカー.team_namemarketplace_idA17E79C6D8DWNPlanguage_tagen_AE2.value">'Dropdown Lists'!$BZP$4:$BZP$37</definedName>
    <definedName name="TEAleague_name.value.Footballfrançais.team_namemarketplace_idA17E79C6D8DWNPlanguage_tagen_AE2.value">'Dropdown Lists'!$BZP$4:$BZP$37</definedName>
    <definedName name="TEAleague_name.value.LPGAツアー.team_namemarketplace_idA17E79C6D8DWNPlanguage_tagen_AE2.value">'Dropdown Lists'!$BZQ$4</definedName>
    <definedName name="TEAleague_name.value.lpga.team_namemarketplace_idA17E79C6D8DWNPlanguage_tagen_AE2.value">'Dropdown Lists'!$BZQ$4</definedName>
    <definedName name="TEAleague_name.value.رابطةلاعباتالغولفالمحترفات.team_namemarketplace_idA17E79C6D8DWNPlanguage_tagen_AE2.value">'Dropdown Lists'!$BZQ$4</definedName>
    <definedName name="TEAleague_name.value.لعبةالكريكيتالدولية.team_namemarketplace_idA17E79C6D8DWNPlanguage_tagen_AE2.value">'Dropdown Lists'!$BZR$4:$BZR$15</definedName>
    <definedName name="TEAleague_name.value.Międzynarodowykrykiet.team_namemarketplace_idA17E79C6D8DWNPlanguage_tagen_AE2.value">'Dropdown Lists'!$BZR$4:$BZR$15</definedName>
    <definedName name="TEAleague_name.value.InternationalesCricket.team_namemarketplace_idA17E79C6D8DWNPlanguage_tagen_AE2.value">'Dropdown Lists'!$BZR$4:$BZR$15</definedName>
    <definedName name="TEAleague_name.value.クリケット代表チーム.team_namemarketplace_idA17E79C6D8DWNPlanguage_tagen_AE2.value">'Dropdown Lists'!$BZR$4:$BZR$15</definedName>
    <definedName name="TEAleague_name.value.international_cricket.team_namemarketplace_idA17E79C6D8DWNPlanguage_tagen_AE2.value">'Dropdown Lists'!$BZR$4:$BZR$15</definedName>
    <definedName name="TEAleague_name.value.Campionatointernazionaledicricket.team_namemarketplace_idA17E79C6D8DWNPlanguage_tagen_AE2.value">'Dropdown Lists'!$BZR$4:$BZR$15</definedName>
    <definedName name="TEAleague_name.value.InternationellCricket.team_namemarketplace_idA17E79C6D8DWNPlanguage_tagen_AE2.value">'Dropdown Lists'!$BZR$4:$BZR$15</definedName>
    <definedName name="TEAleague_name.value.Cricketinternational.team_namemarketplace_idA17E79C6D8DWNPlanguage_tagen_AE2.value">'Dropdown Lists'!$BZR$4:$BZR$15</definedName>
    <definedName name="TEAleague_name.value.Cricketinternacional.team_namemarketplace_idA17E79C6D8DWNPlanguage_tagen_AE2.value">'Dropdown Lists'!$BZR$4:$BZR$15</definedName>
    <definedName name="TEAleague_name.value.CríqueteInternacional.team_namemarketplace_idA17E79C6D8DWNPlanguage_tagen_AE2.value">'Dropdown Lists'!$BZR$4:$BZR$15</definedName>
    <definedName name="TEAleague_name.value.InternationalCricket.team_namemarketplace_idA17E79C6D8DWNPlanguage_tagen_AE2.value">'Dropdown Lists'!$BZR$4:$BZR$15</definedName>
    <definedName name="TEAleague_name.value.NationellaLacrosseligan.team_namemarketplace_idA17E79C6D8DWNPlanguage_tagen_AE2.value">'Dropdown Lists'!$BZS$4:$BZS$16</definedName>
    <definedName name="TEAleague_name.value.دوريلاكروسالوطني.team_namemarketplace_idA17E79C6D8DWNPlanguage_tagen_AE2.value">'Dropdown Lists'!$BZS$4:$BZS$16</definedName>
    <definedName name="TEAleague_name.value.ナショナルラクロスリーグ.team_namemarketplace_idA17E79C6D8DWNPlanguage_tagen_AE2.value">'Dropdown Lists'!$BZS$4:$BZS$16</definedName>
    <definedName name="TEAleague_name.value.NationalLacrosseLeague.team_namemarketplace_idA17E79C6D8DWNPlanguage_tagen_AE2.value">'Dropdown Lists'!$BZS$4:$BZS$16</definedName>
    <definedName name="TEAleague_name.value.LigaNacionaldeLacrosse.team_namemarketplace_idA17E79C6D8DWNPlanguage_tagen_AE2.value">'Dropdown Lists'!$BZS$4:$BZS$16</definedName>
    <definedName name="TEAleague_name.value.national_lacrosse_league.team_namemarketplace_idA17E79C6D8DWNPlanguage_tagen_AE2.value">'Dropdown Lists'!$BZS$4:$BZS$16</definedName>
    <definedName name="TEAleague_name.value.NarodowaLigaLacrosse.team_namemarketplace_idA17E79C6D8DWNPlanguage_tagen_AE2.value">'Dropdown Lists'!$BZS$4:$BZS$16</definedName>
    <definedName name="TEAleague_name.value.hockey_india_league.team_namemarketplace_idA17E79C6D8DWNPlanguage_tagen_AE2.value">'Dropdown Lists'!$BZT$4:$BZT$9</definedName>
    <definedName name="TEAleague_name.value.LigaDeHóqueiIndiano.team_namemarketplace_idA17E79C6D8DWNPlanguage_tagen_AE2.value">'Dropdown Lists'!$BZT$4:$BZT$9</definedName>
    <definedName name="TEAleague_name.value.HockeyIndiaLeague.team_namemarketplace_idA17E79C6D8DWNPlanguage_tagen_AE2.value">'Dropdown Lists'!$BZT$4:$BZT$9</definedName>
    <definedName name="TEAleague_name.value.Hokejowaligaindyjska.team_namemarketplace_idA17E79C6D8DWNPlanguage_tagen_AE2.value">'Dropdown Lists'!$BZT$4:$BZT$9</definedName>
    <definedName name="TEAleague_name.value.LigaIndiadeHockey.team_namemarketplace_idA17E79C6D8DWNPlanguage_tagen_AE2.value">'Dropdown Lists'!$BZT$4:$BZT$9</definedName>
    <definedName name="TEAleague_name.value.ホッケーインドリーグ.team_namemarketplace_idA17E79C6D8DWNPlanguage_tagen_AE2.value">'Dropdown Lists'!$BZT$4:$BZT$9</definedName>
    <definedName name="TEAleague_name.value.Indienshockeyliga.team_namemarketplace_idA17E79C6D8DWNPlanguage_tagen_AE2.value">'Dropdown Lists'!$BZT$4:$BZT$9</definedName>
    <definedName name="TEAleague_name.value.دوريالهوكيالهندي.team_namemarketplace_idA17E79C6D8DWNPlanguage_tagen_AE2.value">'Dropdown Lists'!$BZT$4:$BZT$9</definedName>
    <definedName name="TEAleague_name.value.Campionatodihockeyindiano.team_namemarketplace_idA17E79C6D8DWNPlanguage_tagen_AE2.value">'Dropdown Lists'!$BZT$4:$BZT$9</definedName>
    <definedName name="TEAleague_name.value.كرةالقدمالايطالية.team_namemarketplace_idA17E79C6D8DWNPlanguage_tagen_AE2.value">'Dropdown Lists'!$BZU$4:$BZU$46</definedName>
    <definedName name="TEAleague_name.value.italian_football.team_namemarketplace_idA17E79C6D8DWNPlanguage_tagen_AE2.value">'Dropdown Lists'!$BZU$4:$BZU$46</definedName>
    <definedName name="TEAleague_name.value.ItalienischerFußball.team_namemarketplace_idA17E79C6D8DWNPlanguage_tagen_AE2.value">'Dropdown Lists'!$BZU$4:$BZU$46</definedName>
    <definedName name="TEAleague_name.value.ItalianSoccer.team_namemarketplace_idA17E79C6D8DWNPlanguage_tagen_AE2.value">'Dropdown Lists'!$BZU$4:$BZU$46</definedName>
    <definedName name="TEAleague_name.value.Włoskapiłkanożna.team_namemarketplace_idA17E79C6D8DWNPlanguage_tagen_AE2.value">'Dropdown Lists'!$BZU$4:$BZU$46</definedName>
    <definedName name="TEAleague_name.value.Italienskfotboll.team_namemarketplace_idA17E79C6D8DWNPlanguage_tagen_AE2.value">'Dropdown Lists'!$BZU$4:$BZU$46</definedName>
    <definedName name="TEAleague_name.value.Footballitalien.team_namemarketplace_idA17E79C6D8DWNPlanguage_tagen_AE2.value">'Dropdown Lists'!$BZU$4:$BZU$46</definedName>
    <definedName name="TEAleague_name.value.Calcioitaliano.team_namemarketplace_idA17E79C6D8DWNPlanguage_tagen_AE2.value">'Dropdown Lists'!$BZU$4:$BZU$46</definedName>
    <definedName name="TEAleague_name.value.Italiaansvoetbal.team_namemarketplace_idA17E79C6D8DWNPlanguage_tagen_AE2.value">'Dropdown Lists'!$BZU$4:$BZU$46</definedName>
    <definedName name="TEAleague_name.value.Fútbolitaliano.team_namemarketplace_idA17E79C6D8DWNPlanguage_tagen_AE2.value">'Dropdown Lists'!$BZU$4:$BZU$46</definedName>
    <definedName name="TEAleague_name.value.Futebolitaliano.team_namemarketplace_idA17E79C6D8DWNPlanguage_tagen_AE2.value">'Dropdown Lists'!$BZU$4:$BZU$46</definedName>
    <definedName name="TEAleague_name.value.ItalianFootball.team_namemarketplace_idA17E79C6D8DWNPlanguage_tagen_AE2.value">'Dropdown Lists'!$BZU$4:$BZU$46</definedName>
    <definedName name="TEAleague_name.value.イタリアサッカー.team_namemarketplace_idA17E79C6D8DWNPlanguage_tagen_AE2.value">'Dropdown Lists'!$BZU$4:$BZU$46</definedName>
    <definedName name="TEAleague_name.value.Campionatodipallavoloprofessionale.team_namemarketplace_idA17E79C6D8DWNPlanguage_tagen_AE2.value">'Dropdown Lists'!$BZV$4:$BZV$9</definedName>
    <definedName name="TEAleague_name.value.دوريالمحترفينللكرةالطائرة.team_namemarketplace_idA17E79C6D8DWNPlanguage_tagen_AE2.value">'Dropdown Lists'!$BZV$4:$BZV$9</definedName>
    <definedName name="TEAleague_name.value.インドバレーボールリーグ.team_namemarketplace_idA17E79C6D8DWNPlanguage_tagen_AE2.value">'Dropdown Lists'!$BZV$4:$BZV$9</definedName>
    <definedName name="TEAleague_name.value.ProVolleyballLigan.team_namemarketplace_idA17E79C6D8DWNPlanguage_tagen_AE2.value">'Dropdown Lists'!$BZV$4:$BZV$9</definedName>
    <definedName name="TEAleague_name.value.ProVolleyballLeague.team_namemarketplace_idA17E79C6D8DWNPlanguage_tagen_AE2.value">'Dropdown Lists'!$BZV$4:$BZV$9</definedName>
    <definedName name="TEAleague_name.value.pro_volleyball_league.team_namemarketplace_idA17E79C6D8DWNPlanguage_tagen_AE2.value">'Dropdown Lists'!$BZV$4:$BZV$9</definedName>
    <definedName name="TEAleague_name.value.LigaProfissionaldeVôlei.team_namemarketplace_idA17E79C6D8DWNPlanguage_tagen_AE2.value">'Dropdown Lists'!$BZV$4:$BZV$9</definedName>
    <definedName name="TEAleague_name.value.Ligadevoleibolprofesional.team_namemarketplace_idA17E79C6D8DWNPlanguage_tagen_AE2.value">'Dropdown Lists'!$BZV$4:$BZV$9</definedName>
    <definedName name="TEAleague_name.value.Japońskapiłkanożna.team_namemarketplace_idA17E79C6D8DWNPlanguage_tagen_AE2.value">'Dropdown Lists'!$BZW$4:$BZW$56</definedName>
    <definedName name="TEAleague_name.value.Campionatodicalciogiapponese.team_namemarketplace_idA17E79C6D8DWNPlanguage_tagen_AE2.value">'Dropdown Lists'!$BZW$4:$BZW$56</definedName>
    <definedName name="TEAleague_name.value.Japanskfotboll.team_namemarketplace_idA17E79C6D8DWNPlanguage_tagen_AE2.value">'Dropdown Lists'!$BZW$4:$BZW$56</definedName>
    <definedName name="TEAleague_name.value.JapaneseSoccer.team_namemarketplace_idA17E79C6D8DWNPlanguage_tagen_AE2.value">'Dropdown Lists'!$BZW$4:$BZW$56</definedName>
    <definedName name="TEAleague_name.value.JapanischerFußball.team_namemarketplace_idA17E79C6D8DWNPlanguage_tagen_AE2.value">'Dropdown Lists'!$BZW$4:$BZW$56</definedName>
    <definedName name="TEAleague_name.value.Japansvoetbal.team_namemarketplace_idA17E79C6D8DWNPlanguage_tagen_AE2.value">'Dropdown Lists'!$BZW$4:$BZW$56</definedName>
    <definedName name="TEAleague_name.value.JapaneseFootball.team_namemarketplace_idA17E79C6D8DWNPlanguage_tagen_AE2.value">'Dropdown Lists'!$BZW$4:$BZW$56</definedName>
    <definedName name="TEAleague_name.value.Futeboljaponês.team_namemarketplace_idA17E79C6D8DWNPlanguage_tagen_AE2.value">'Dropdown Lists'!$BZW$4:$BZW$56</definedName>
    <definedName name="TEAleague_name.value.كرةالقدماليابانية.team_namemarketplace_idA17E79C6D8DWNPlanguage_tagen_AE2.value">'Dropdown Lists'!$BZW$4:$BZW$56</definedName>
    <definedName name="TEAleague_name.value.日本Jリーグ.team_namemarketplace_idA17E79C6D8DWNPlanguage_tagen_AE2.value">'Dropdown Lists'!$BZW$4:$BZW$56</definedName>
    <definedName name="TEAleague_name.value.Fútboljaponés.team_namemarketplace_idA17E79C6D8DWNPlanguage_tagen_AE2.value">'Dropdown Lists'!$BZW$4:$BZW$56</definedName>
    <definedName name="TEAleague_name.value.japanese_football.team_namemarketplace_idA17E79C6D8DWNPlanguage_tagen_AE2.value">'Dropdown Lists'!$BZW$4:$BZW$56</definedName>
    <definedName name="TEAleague_name.value.Footballjaponais.team_namemarketplace_idA17E79C6D8DWNPlanguage_tagen_AE2.value">'Dropdown Lists'!$BZW$4:$BZW$56</definedName>
    <definedName name="TEAleague_name.value.البيسبولالكلاسيكيةالعالمية.team_namemarketplace_idA17E79C6D8DWNPlanguage_tagen_AE2.value">'Dropdown Lists'!$BZX$4:$BZX$12</definedName>
    <definedName name="TEAleague_name.value.world_baseball_classic.team_namemarketplace_idA17E79C6D8DWNPlanguage_tagen_AE2.value">'Dropdown Lists'!$BZX$4:$BZX$12</definedName>
    <definedName name="TEAleague_name.value.Clásicomundialdebéisbol.team_namemarketplace_idA17E79C6D8DWNPlanguage_tagen_AE2.value">'Dropdown Lists'!$BZX$4:$BZX$12</definedName>
    <definedName name="TEAleague_name.value.Classiquemondialedebaseball.team_namemarketplace_idA17E79C6D8DWNPlanguage_tagen_AE2.value">'Dropdown Lists'!$BZX$4:$BZX$12</definedName>
    <definedName name="TEAleague_name.value.WereldHonkbalKlassieker.team_namemarketplace_idA17E79C6D8DWNPlanguage_tagen_AE2.value">'Dropdown Lists'!$BZX$4:$BZX$12</definedName>
    <definedName name="TEAleague_name.value.WorldBaseballClassic.team_namemarketplace_idA17E79C6D8DWNPlanguage_tagen_AE2.value">'Dropdown Lists'!$BZX$4:$BZX$12</definedName>
    <definedName name="TEAleague_name.value.ClássicoMundialdeBeisebol.team_namemarketplace_idA17E79C6D8DWNPlanguage_tagen_AE2.value">'Dropdown Lists'!$BZX$4:$BZX$12</definedName>
    <definedName name="TEAleague_name.value.ワールドベースボールクラシック.team_namemarketplace_idA17E79C6D8DWNPlanguage_tagen_AE2.value">'Dropdown Lists'!$BZX$4:$BZX$12</definedName>
    <definedName name="TEAleague_name.value.IndiskaPremierligan.team_namemarketplace_idA17E79C6D8DWNPlanguage_tagen_AE2.value">'Dropdown Lists'!$BZY$4:$BZY$13</definedName>
    <definedName name="TEAleague_name.value.SzkockaPremierLeague.team_namemarketplace_idA17E79C6D8DWNPlanguage_tagen_AE2.value">'Dropdown Lists'!$BZY$4:$BZY$13</definedName>
    <definedName name="TEAleague_name.value.LigaPremierdelaIndia.team_namemarketplace_idA17E79C6D8DWNPlanguage_tagen_AE2.value">'Dropdown Lists'!$BZY$4:$BZY$13</definedName>
    <definedName name="TEAleague_name.value.IndianPremierLeague.team_namemarketplace_idA17E79C6D8DWNPlanguage_tagen_AE2.value">'Dropdown Lists'!$BZY$4:$BZY$13</definedName>
    <definedName name="TEAleague_name.value.インディアンプレミアリーグ.team_namemarketplace_idA17E79C6D8DWNPlanguage_tagen_AE2.value">'Dropdown Lists'!$BZY$4:$BZY$13</definedName>
    <definedName name="TEAleague_name.value.الدوريالهنديالممتاز.team_namemarketplace_idA17E79C6D8DWNPlanguage_tagen_AE2.value">'Dropdown Lists'!$BZY$4:$BZY$13</definedName>
    <definedName name="TEAleague_name.value.LigaPremierIndiana.team_namemarketplace_idA17E79C6D8DWNPlanguage_tagen_AE2.value">'Dropdown Lists'!$BZY$4:$BZY$13</definedName>
    <definedName name="TEAleague_name.value.indian_premier_league.team_namemarketplace_idA17E79C6D8DWNPlanguage_tagen_AE2.value">'Dropdown Lists'!$BZY$4:$BZY$13</definedName>
    <definedName name="TEAleague_name.value.PremierLeagueindia.team_namemarketplace_idA17E79C6D8DWNPlanguage_tagen_AE2.value">'Dropdown Lists'!$BZY$4:$BZY$13</definedName>
    <definedName name="TEAleague_name.value.wwe.team_namemarketplace_idA17E79C6D8DWNPlanguage_tagen_AE2.value">'Dropdown Lists'!$BZZ$4</definedName>
    <definedName name="TEAleague_name.value.المصارعةالعالميةالترفيهية.team_namemarketplace_idA17E79C6D8DWNPlanguage_tagen_AE2.value">'Dropdown Lists'!$BZZ$4</definedName>
    <definedName name="TEAleague_name.value.اتحادكرةالقدمالأميركي.team_namemarketplace_idA17E79C6D8DWNPlanguage_tagen_AE2.value">'Dropdown Lists'!$CAA$4:$CAA$45</definedName>
    <definedName name="TEAleague_name.value.nfl.team_namemarketplace_idA17E79C6D8DWNPlanguage_tagen_AE2.value">'Dropdown Lists'!$CAA$4:$CAA$45</definedName>
    <definedName name="TEAleague_name.value.ufc.team_namemarketplace_idA17E79C6D8DWNPlanguage_tagen_AE2.value">'Dropdown Lists'!$CAB$4:$CAB$180</definedName>
    <definedName name="TEAleague_name.value.بطولةالقتالالنهائي.team_namemarketplace_idA17E79C6D8DWNPlanguage_tagen_AE2.value">'Dropdown Lists'!$CAB$4:$CAB$180</definedName>
    <definedName name="TEAleague_name.value.Baloncestojaponés.team_namemarketplace_idA17E79C6D8DWNPlanguage_tagen_AE2.value">'Dropdown Lists'!$CAC$4:$CAC$48</definedName>
    <definedName name="TEAleague_name.value.Basketballjaponais.team_namemarketplace_idA17E79C6D8DWNPlanguage_tagen_AE2.value">'Dropdown Lists'!$CAC$4:$CAC$48</definedName>
    <definedName name="TEAleague_name.value.JapaneseBasketball.team_namemarketplace_idA17E79C6D8DWNPlanguage_tagen_AE2.value">'Dropdown Lists'!$CAC$4:$CAC$48</definedName>
    <definedName name="TEAleague_name.value.日本Bリーグ.team_namemarketplace_idA17E79C6D8DWNPlanguage_tagen_AE2.value">'Dropdown Lists'!$CAC$4:$CAC$48</definedName>
    <definedName name="TEAleague_name.value.japanese_basketball.team_namemarketplace_idA17E79C6D8DWNPlanguage_tagen_AE2.value">'Dropdown Lists'!$CAC$4:$CAC$48</definedName>
    <definedName name="TEAleague_name.value.Japanskbasket.team_namemarketplace_idA17E79C6D8DWNPlanguage_tagen_AE2.value">'Dropdown Lists'!$CAC$4:$CAC$48</definedName>
    <definedName name="TEAleague_name.value.Japansbasketbal.team_namemarketplace_idA17E79C6D8DWNPlanguage_tagen_AE2.value">'Dropdown Lists'!$CAC$4:$CAC$48</definedName>
    <definedName name="TEAleague_name.value.Basquetejaponês.team_namemarketplace_idA17E79C6D8DWNPlanguage_tagen_AE2.value">'Dropdown Lists'!$CAC$4:$CAC$48</definedName>
    <definedName name="TEAleague_name.value.كرةالسلةاليابانية.team_namemarketplace_idA17E79C6D8DWNPlanguage_tagen_AE2.value">'Dropdown Lists'!$CAC$4:$CAC$48</definedName>
    <definedName name="TEAleague_name.value.Japońskakoszykówka.team_namemarketplace_idA17E79C6D8DWNPlanguage_tagen_AE2.value">'Dropdown Lists'!$CAC$4:$CAC$48</definedName>
    <definedName name="TEAleague_name.value.Campionatodibasketgiapponese.team_namemarketplace_idA17E79C6D8DWNPlanguage_tagen_AE2.value">'Dropdown Lists'!$CAC$4:$CAC$48</definedName>
    <definedName name="TEAleague_name.value.JapanischerBasketball.team_namemarketplace_idA17E79C6D8DWNPlanguage_tagen_AE2.value">'Dropdown Lists'!$CAC$4:$CAC$48</definedName>
    <definedName name="TEAleague_name.value.wnba.team_namemarketplace_idA17E79C6D8DWNPlanguage_tagen_AE2.value">'Dropdown Lists'!$CAD$4:$CAD$26</definedName>
    <definedName name="TEAleague_name.value.الاتحادالوطنيلكرةالسلةالنسائية.team_namemarketplace_idA17E79C6D8DWNPlanguage_tagen_AE2.value">'Dropdown Lists'!$CAD$4:$CAD$26</definedName>
    <definedName name="TEAleague_name.value.mlb.team_namemarketplace_idA17E79C6D8DWNPlanguage_tagen_AE2.value">'Dropdown Lists'!$CAE$4:$CAE$47</definedName>
    <definedName name="TEAleague_name.value.Liguemajeuredebaseball.team_namemarketplace_idA17E79C6D8DWNPlanguage_tagen_AE2.value">'Dropdown Lists'!$CAE$4:$CAE$47</definedName>
    <definedName name="TEAleague_name.value.دوريالبيسبولالرئيسي.team_namemarketplace_idA17E79C6D8DWNPlanguage_tagen_AE2.value">'Dropdown Lists'!$CAE$4:$CAE$47</definedName>
    <definedName name="TEAleague_name.value.تنس.team_namemarketplace_idA17E79C6D8DWNPlanguage_tagen_AE2.value">'Dropdown Lists'!$CAF$4</definedName>
    <definedName name="TEAleague_name.value.Tennis.team_namemarketplace_idA17E79C6D8DWNPlanguage_tagen_AE2.value">'Dropdown Lists'!$CAF$4</definedName>
    <definedName name="TEAleague_name.value.Tenis.team_namemarketplace_idA17E79C6D8DWNPlanguage_tagen_AE2.value">'Dropdown Lists'!$CAF$4</definedName>
    <definedName name="TEAleague_name.value.Tênis.team_namemarketplace_idA17E79C6D8DWNPlanguage_tagen_AE2.value">'Dropdown Lists'!$CAF$4</definedName>
    <definedName name="TEAleague_name.value.テニス.team_namemarketplace_idA17E79C6D8DWNPlanguage_tagen_AE2.value">'Dropdown Lists'!$CAF$4</definedName>
    <definedName name="TOOTHBRUSH_HEADleague_name.value.NASCAR.team_namemarketplace_idA17E79C6D8DWNPlanguage_tagen_AE2.value">'Dropdown Lists'!$CAG$4:$CAG$49</definedName>
    <definedName name="TOOTHBRUSH_HEADleague_name.value.ناسكار.team_namemarketplace_idA17E79C6D8DWNPlanguage_tagen_AE2.value">'Dropdown Lists'!$CAG$4:$CAG$49</definedName>
    <definedName name="TOOTHBRUSH_HEADleague_name.value.eスポーツ.team_namemarketplace_idA17E79C6D8DWNPlanguage_tagen_AE2.value">'Dropdown Lists'!$CAH$4</definedName>
    <definedName name="TOOTHBRUSH_HEADleague_name.value.ESportssportelettronici.team_namemarketplace_idA17E79C6D8DWNPlanguage_tagen_AE2.value">'Dropdown Lists'!$CAH$4</definedName>
    <definedName name="TOOTHBRUSH_HEADleague_name.value.Esport.team_namemarketplace_idA17E79C6D8DWNPlanguage_tagen_AE2.value">'Dropdown Lists'!$CAH$4</definedName>
    <definedName name="TOOTHBRUSH_HEADleague_name.value.ESports.team_namemarketplace_idA17E79C6D8DWNPlanguage_tagen_AE2.value">'Dropdown Lists'!$CAH$4</definedName>
    <definedName name="TOOTHBRUSH_HEADleague_name.value.ألعابإلكترونية.team_namemarketplace_idA17E79C6D8DWNPlanguage_tagen_AE2.value">'Dropdown Lists'!$CAH$4</definedName>
    <definedName name="TOOTHBRUSH_HEADleague_name.value.e_sports.team_namemarketplace_idA17E79C6D8DWNPlanguage_tagen_AE2.value">'Dropdown Lists'!$CAH$4</definedName>
    <definedName name="TOOTHBRUSH_HEADleague_name.value.Deporteselectrónicos.team_namemarketplace_idA17E79C6D8DWNPlanguage_tagen_AE2.value">'Dropdown Lists'!$CAH$4</definedName>
    <definedName name="TOOTHBRUSH_HEADleague_name.value.ProWrestlingLeague.team_namemarketplace_idA17E79C6D8DWNPlanguage_tagen_AE2.value">'Dropdown Lists'!$CAI$4:$CAI$9</definedName>
    <definedName name="TOOTHBRUSH_HEADleague_name.value.Ligadeluchalibreprofesional.team_namemarketplace_idA17E79C6D8DWNPlanguage_tagen_AE2.value">'Dropdown Lists'!$CAI$4:$CAI$9</definedName>
    <definedName name="TOOTHBRUSH_HEADleague_name.value.インドプロレスリーグ.team_namemarketplace_idA17E79C6D8DWNPlanguage_tagen_AE2.value">'Dropdown Lists'!$CAI$4:$CAI$9</definedName>
    <definedName name="TOOTHBRUSH_HEADleague_name.value.LigaProfissionaldeLutaLivre.team_namemarketplace_idA17E79C6D8DWNPlanguage_tagen_AE2.value">'Dropdown Lists'!$CAI$4:$CAI$9</definedName>
    <definedName name="TOOTHBRUSH_HEADleague_name.value.pro_wrestling_league.team_namemarketplace_idA17E79C6D8DWNPlanguage_tagen_AE2.value">'Dropdown Lists'!$CAI$4:$CAI$9</definedName>
    <definedName name="TOOTHBRUSH_HEADleague_name.value.ProWrestlingLigan.team_namemarketplace_idA17E79C6D8DWNPlanguage_tagen_AE2.value">'Dropdown Lists'!$CAI$4:$CAI$9</definedName>
    <definedName name="TOOTHBRUSH_HEADleague_name.value.دوريالمصارعةللمحترفين.team_namemarketplace_idA17E79C6D8DWNPlanguage_tagen_AE2.value">'Dropdown Lists'!$CAI$4:$CAI$9</definedName>
    <definedName name="TOOTHBRUSH_HEADleague_name.value.Formel1.team_namemarketplace_idA17E79C6D8DWNPlanguage_tagen_AE2.value">'Dropdown Lists'!$CAJ$4:$CAJ$15</definedName>
    <definedName name="TOOTHBRUSH_HEADleague_name.value.Formuła1.team_namemarketplace_idA17E79C6D8DWNPlanguage_tagen_AE2.value">'Dropdown Lists'!$CAJ$4:$CAJ$15</definedName>
    <definedName name="TOOTHBRUSH_HEADleague_name.value.formula_1.team_namemarketplace_idA17E79C6D8DWNPlanguage_tagen_AE2.value">'Dropdown Lists'!$CAJ$4:$CAJ$15</definedName>
    <definedName name="TOOTHBRUSH_HEADleague_name.value.Fórmula1.team_namemarketplace_idA17E79C6D8DWNPlanguage_tagen_AE2.value">'Dropdown Lists'!$CAJ$4:$CAJ$15</definedName>
    <definedName name="TOOTHBRUSH_HEADleague_name.value.Formula1.team_namemarketplace_idA17E79C6D8DWNPlanguage_tagen_AE2.value">'Dropdown Lists'!$CAJ$4:$CAJ$15</definedName>
    <definedName name="TOOTHBRUSH_HEADleague_name.value.فورمولا1.team_namemarketplace_idA17E79C6D8DWNPlanguage_tagen_AE2.value">'Dropdown Lists'!$CAJ$4:$CAJ$15</definedName>
    <definedName name="TOOTHBRUSH_HEADleague_name.value.Formule1.team_namemarketplace_idA17E79C6D8DWNPlanguage_tagen_AE2.value">'Dropdown Lists'!$CAJ$4:$CAJ$15</definedName>
    <definedName name="TOOTHBRUSH_HEADleague_name.value.フォーミュラ1.team_namemarketplace_idA17E79C6D8DWNPlanguage_tagen_AE2.value">'Dropdown Lists'!$CAJ$4:$CAJ$15</definedName>
    <definedName name="TOOTHBRUSH_HEADleague_name.value.Iligan.team_namemarketplace_idA17E79C6D8DWNPlanguage_tagen_AE2.value">'Dropdown Lists'!$CAK$4:$CAK$14</definedName>
    <definedName name="TOOTHBRUSH_HEADleague_name.value.ILeague.team_namemarketplace_idA17E79C6D8DWNPlanguage_tagen_AE2.value">'Dropdown Lists'!$CAK$4:$CAK$14</definedName>
    <definedName name="TOOTHBRUSH_HEADleague_name.value.インドIリーグ.team_namemarketplace_idA17E79C6D8DWNPlanguage_tagen_AE2.value">'Dropdown Lists'!$CAK$4:$CAK$14</definedName>
    <definedName name="TOOTHBRUSH_HEADleague_name.value.LigaI.team_namemarketplace_idA17E79C6D8DWNPlanguage_tagen_AE2.value">'Dropdown Lists'!$CAK$4:$CAK$14</definedName>
    <definedName name="TOOTHBRUSH_HEADleague_name.value.i_league.team_namemarketplace_idA17E79C6D8DWNPlanguage_tagen_AE2.value">'Dropdown Lists'!$CAK$4:$CAK$14</definedName>
    <definedName name="TOOTHBRUSH_HEADleague_name.value.الدوريالهنديللمحترفين.team_namemarketplace_idA17E79C6D8DWNPlanguage_tagen_AE2.value">'Dropdown Lists'!$CAK$4:$CAK$14</definedName>
    <definedName name="TOOTHBRUSH_HEADleague_name.value.JapanischerBaseball.team_namemarketplace_idA17E79C6D8DWNPlanguage_tagen_AE2.value">'Dropdown Lists'!$CAL$4:$CAL$16</definedName>
    <definedName name="TOOTHBRUSH_HEADleague_name.value.Campionatodibaseballgiapponese.team_namemarketplace_idA17E79C6D8DWNPlanguage_tagen_AE2.value">'Dropdown Lists'!$CAL$4:$CAL$16</definedName>
    <definedName name="TOOTHBRUSH_HEADleague_name.value.Baseballjaponais.team_namemarketplace_idA17E79C6D8DWNPlanguage_tagen_AE2.value">'Dropdown Lists'!$CAL$4:$CAL$16</definedName>
    <definedName name="TOOTHBRUSH_HEADleague_name.value.Béisboljaponés.team_namemarketplace_idA17E79C6D8DWNPlanguage_tagen_AE2.value">'Dropdown Lists'!$CAL$4:$CAL$16</definedName>
    <definedName name="TOOTHBRUSH_HEADleague_name.value.日本セパリーグ高校野球.team_namemarketplace_idA17E79C6D8DWNPlanguage_tagen_AE2.value">'Dropdown Lists'!$CAL$4:$CAL$16</definedName>
    <definedName name="TOOTHBRUSH_HEADleague_name.value.JapaneseBaseball.team_namemarketplace_idA17E79C6D8DWNPlanguage_tagen_AE2.value">'Dropdown Lists'!$CAL$4:$CAL$16</definedName>
    <definedName name="TOOTHBRUSH_HEADleague_name.value.Japanshonkbal.team_namemarketplace_idA17E79C6D8DWNPlanguage_tagen_AE2.value">'Dropdown Lists'!$CAL$4:$CAL$16</definedName>
    <definedName name="TOOTHBRUSH_HEADleague_name.value.japanese_baseball.team_namemarketplace_idA17E79C6D8DWNPlanguage_tagen_AE2.value">'Dropdown Lists'!$CAL$4:$CAL$16</definedName>
    <definedName name="TOOTHBRUSH_HEADleague_name.value.Japanskbaseboll.team_namemarketplace_idA17E79C6D8DWNPlanguage_tagen_AE2.value">'Dropdown Lists'!$CAL$4:$CAL$16</definedName>
    <definedName name="TOOTHBRUSH_HEADleague_name.value.البيسبولالياباني.team_namemarketplace_idA17E79C6D8DWNPlanguage_tagen_AE2.value">'Dropdown Lists'!$CAL$4:$CAL$16</definedName>
    <definedName name="TOOTHBRUSH_HEADleague_name.value.Japońskibaseball.team_namemarketplace_idA17E79C6D8DWNPlanguage_tagen_AE2.value">'Dropdown Lists'!$CAL$4:$CAL$16</definedName>
    <definedName name="TOOTHBRUSH_HEADleague_name.value.Beiseboljaponês.team_namemarketplace_idA17E79C6D8DWNPlanguage_tagen_AE2.value">'Dropdown Lists'!$CAL$4:$CAL$16</definedName>
    <definedName name="TOOTHBRUSH_HEADleague_name.value.イギリスサッカー.team_namemarketplace_idA17E79C6D8DWNPlanguage_tagen_AE2.value">'Dropdown Lists'!$CAM$4:$CAM$52</definedName>
    <definedName name="TOOTHBRUSH_HEADleague_name.value.EnglishFootball.team_namemarketplace_idA17E79C6D8DWNPlanguage_tagen_AE2.value">'Dropdown Lists'!$CAM$4:$CAM$52</definedName>
    <definedName name="TOOTHBRUSH_HEADleague_name.value.Engelsvoetbal.team_namemarketplace_idA17E79C6D8DWNPlanguage_tagen_AE2.value">'Dropdown Lists'!$CAM$4:$CAM$52</definedName>
    <definedName name="TOOTHBRUSH_HEADleague_name.value.Footballbritannique.team_namemarketplace_idA17E79C6D8DWNPlanguage_tagen_AE2.value">'Dropdown Lists'!$CAM$4:$CAM$52</definedName>
    <definedName name="TOOTHBRUSH_HEADleague_name.value.كرةالقدمالإنجليزية.team_namemarketplace_idA17E79C6D8DWNPlanguage_tagen_AE2.value">'Dropdown Lists'!$CAM$4:$CAM$52</definedName>
    <definedName name="TOOTHBRUSH_HEADleague_name.value.Angielskapiłkanożna.team_namemarketplace_idA17E79C6D8DWNPlanguage_tagen_AE2.value">'Dropdown Lists'!$CAM$4:$CAM$52</definedName>
    <definedName name="TOOTHBRUSH_HEADleague_name.value.english_football.team_namemarketplace_idA17E79C6D8DWNPlanguage_tagen_AE2.value">'Dropdown Lists'!$CAM$4:$CAM$52</definedName>
    <definedName name="TOOTHBRUSH_HEADleague_name.value.EnglishSoccer.team_namemarketplace_idA17E79C6D8DWNPlanguage_tagen_AE2.value">'Dropdown Lists'!$CAM$4:$CAM$52</definedName>
    <definedName name="TOOTHBRUSH_HEADleague_name.value.BritishFootball.team_namemarketplace_idA17E79C6D8DWNPlanguage_tagen_AE2.value">'Dropdown Lists'!$CAM$4:$CAM$52</definedName>
    <definedName name="TOOTHBRUSH_HEADleague_name.value.Calcioinglese.team_namemarketplace_idA17E79C6D8DWNPlanguage_tagen_AE2.value">'Dropdown Lists'!$CAM$4:$CAM$52</definedName>
    <definedName name="TOOTHBRUSH_HEADleague_name.value.Futebolinglês.team_namemarketplace_idA17E79C6D8DWNPlanguage_tagen_AE2.value">'Dropdown Lists'!$CAM$4:$CAM$52</definedName>
    <definedName name="TOOTHBRUSH_HEADleague_name.value.Engelskfotboll.team_namemarketplace_idA17E79C6D8DWNPlanguage_tagen_AE2.value">'Dropdown Lists'!$CAM$4:$CAM$52</definedName>
    <definedName name="TOOTHBRUSH_HEADleague_name.value.EnglischerFußball.team_namemarketplace_idA17E79C6D8DWNPlanguage_tagen_AE2.value">'Dropdown Lists'!$CAM$4:$CAM$52</definedName>
    <definedName name="TOOTHBRUSH_HEADleague_name.value.Fútbolinglés.team_namemarketplace_idA17E79C6D8DWNPlanguage_tagen_AE2.value">'Dropdown Lists'!$CAM$4:$CAM$52</definedName>
    <definedName name="TOOTHBRUSH_HEADleague_name.value.الاتحادالدوليللمصارعة.team_namemarketplace_idA17E79C6D8DWNPlanguage_tagen_AE2.value">'Dropdown Lists'!$CAN$4</definedName>
    <definedName name="TOOTHBRUSH_HEADleague_name.value.WUSA.team_namemarketplace_idA17E79C6D8DWNPlanguage_tagen_AE2.value">'Dropdown Lists'!$CAN$4</definedName>
    <definedName name="TOOTHBRUSH_HEADleague_name.value.PremièreLiguecanadienne.team_namemarketplace_idA17E79C6D8DWNPlanguage_tagen_AE2.value">'Dropdown Lists'!$CAO$4:$CAO$12</definedName>
    <definedName name="TOOTHBRUSH_HEADleague_name.value.Kanadensiskpremiärliga.team_namemarketplace_idA17E79C6D8DWNPlanguage_tagen_AE2.value">'Dropdown Lists'!$CAO$4:$CAO$12</definedName>
    <definedName name="TOOTHBRUSH_HEADleague_name.value.CanadianPremierLeague.team_namemarketplace_idA17E79C6D8DWNPlanguage_tagen_AE2.value">'Dropdown Lists'!$CAO$4:$CAO$12</definedName>
    <definedName name="TOOTHBRUSH_HEADleague_name.value.LigaPremierCanadense.team_namemarketplace_idA17E79C6D8DWNPlanguage_tagen_AE2.value">'Dropdown Lists'!$CAO$4:$CAO$12</definedName>
    <definedName name="TOOTHBRUSH_HEADleague_name.value.canadian_premier_league.team_namemarketplace_idA17E79C6D8DWNPlanguage_tagen_AE2.value">'Dropdown Lists'!$CAO$4:$CAO$12</definedName>
    <definedName name="TOOTHBRUSH_HEADleague_name.value.PremiereLeaguecanadiense.team_namemarketplace_idA17E79C6D8DWNPlanguage_tagen_AE2.value">'Dropdown Lists'!$CAO$4:$CAO$12</definedName>
    <definedName name="TOOTHBRUSH_HEADleague_name.value.LigaPremiercanadiense.team_namemarketplace_idA17E79C6D8DWNPlanguage_tagen_AE2.value">'Dropdown Lists'!$CAO$4:$CAO$12</definedName>
    <definedName name="TOOTHBRUSH_HEADleague_name.value.PremierLeagueKanada.team_namemarketplace_idA17E79C6D8DWNPlanguage_tagen_AE2.value">'Dropdown Lists'!$CAO$4:$CAO$12</definedName>
    <definedName name="TOOTHBRUSH_HEADleague_name.value.CanadianPremiereLeague.team_namemarketplace_idA17E79C6D8DWNPlanguage_tagen_AE2.value">'Dropdown Lists'!$CAO$4:$CAO$12</definedName>
    <definedName name="TOOTHBRUSH_HEADleague_name.value.الدوريالكنديالممتاز.team_namemarketplace_idA17E79C6D8DWNPlanguage_tagen_AE2.value">'Dropdown Lists'!$CAO$4:$CAO$12</definedName>
    <definedName name="TOOTHBRUSH_HEADleague_name.value.カナダプレミアリーグ.team_namemarketplace_idA17E79C6D8DWNPlanguage_tagen_AE2.value">'Dropdown Lists'!$CAO$4:$CAO$12</definedName>
    <definedName name="TOOTHBRUSH_HEADleague_name.value.KanadyjskaPremiereLeague.team_namemarketplace_idA17E79C6D8DWNPlanguage_tagen_AE2.value">'Dropdown Lists'!$CAO$4:$CAO$12</definedName>
    <definedName name="TOOTHBRUSH_HEADleague_name.value.Fútbolespañol.team_namemarketplace_idA17E79C6D8DWNPlanguage_tagen_AE2.value">'Dropdown Lists'!$CAP$4:$CAP$47</definedName>
    <definedName name="TOOTHBRUSH_HEADleague_name.value.SpanishFootball.team_namemarketplace_idA17E79C6D8DWNPlanguage_tagen_AE2.value">'Dropdown Lists'!$CAP$4:$CAP$47</definedName>
    <definedName name="TOOTHBRUSH_HEADleague_name.value.كرةالقدمالاسبانية.team_namemarketplace_idA17E79C6D8DWNPlanguage_tagen_AE2.value">'Dropdown Lists'!$CAP$4:$CAP$47</definedName>
    <definedName name="TOOTHBRUSH_HEADleague_name.value.Calciospagnolo.team_namemarketplace_idA17E79C6D8DWNPlanguage_tagen_AE2.value">'Dropdown Lists'!$CAP$4:$CAP$47</definedName>
    <definedName name="TOOTHBRUSH_HEADleague_name.value.Futebolespanhol.team_namemarketplace_idA17E79C6D8DWNPlanguage_tagen_AE2.value">'Dropdown Lists'!$CAP$4:$CAP$47</definedName>
    <definedName name="TOOTHBRUSH_HEADleague_name.value.Footballespagnol.team_namemarketplace_idA17E79C6D8DWNPlanguage_tagen_AE2.value">'Dropdown Lists'!$CAP$4:$CAP$47</definedName>
    <definedName name="TOOTHBRUSH_HEADleague_name.value.spanish_football.team_namemarketplace_idA17E79C6D8DWNPlanguage_tagen_AE2.value">'Dropdown Lists'!$CAP$4:$CAP$47</definedName>
    <definedName name="TOOTHBRUSH_HEADleague_name.value.Hiszpańskapiłkanożna.team_namemarketplace_idA17E79C6D8DWNPlanguage_tagen_AE2.value">'Dropdown Lists'!$CAP$4:$CAP$47</definedName>
    <definedName name="TOOTHBRUSH_HEADleague_name.value.SpanishSoccer.team_namemarketplace_idA17E79C6D8DWNPlanguage_tagen_AE2.value">'Dropdown Lists'!$CAP$4:$CAP$47</definedName>
    <definedName name="TOOTHBRUSH_HEADleague_name.value.SpanischerFußball.team_namemarketplace_idA17E79C6D8DWNPlanguage_tagen_AE2.value">'Dropdown Lists'!$CAP$4:$CAP$47</definedName>
    <definedName name="TOOTHBRUSH_HEADleague_name.value.Spaansvoetbal.team_namemarketplace_idA17E79C6D8DWNPlanguage_tagen_AE2.value">'Dropdown Lists'!$CAP$4:$CAP$47</definedName>
    <definedName name="TOOTHBRUSH_HEADleague_name.value.Spanskfotboll.team_namemarketplace_idA17E79C6D8DWNPlanguage_tagen_AE2.value">'Dropdown Lists'!$CAP$4:$CAP$47</definedName>
    <definedName name="TOOTHBRUSH_HEADleague_name.value.スペインサッカー.team_namemarketplace_idA17E79C6D8DWNPlanguage_tagen_AE2.value">'Dropdown Lists'!$CAP$4:$CAP$47</definedName>
    <definedName name="TOOTHBRUSH_HEADleague_name.value.CanadianFootballLeague.team_namemarketplace_idA17E79C6D8DWNPlanguage_tagen_AE2.value">'Dropdown Lists'!$CAQ$4:$CAQ$12</definedName>
    <definedName name="TOOTHBRUSH_HEADleague_name.value.LigaCanadensedeFutebol.team_namemarketplace_idA17E79C6D8DWNPlanguage_tagen_AE2.value">'Dropdown Lists'!$CAQ$4:$CAQ$12</definedName>
    <definedName name="TOOTHBRUSH_HEADleague_name.value.KanadyjskaLigaPiłkarska.team_namemarketplace_idA17E79C6D8DWNPlanguage_tagen_AE2.value">'Dropdown Lists'!$CAQ$4:$CAQ$12</definedName>
    <definedName name="TOOTHBRUSH_HEADleague_name.value.canadian_football_league.team_namemarketplace_idA17E79C6D8DWNPlanguage_tagen_AE2.value">'Dropdown Lists'!$CAQ$4:$CAQ$12</definedName>
    <definedName name="TOOTHBRUSH_HEADleague_name.value.Liguecanadiennedefootball.team_namemarketplace_idA17E79C6D8DWNPlanguage_tagen_AE2.value">'Dropdown Lists'!$CAQ$4:$CAQ$12</definedName>
    <definedName name="TOOTHBRUSH_HEADleague_name.value.Kanadensiskfotbollsliga.team_namemarketplace_idA17E79C6D8DWNPlanguage_tagen_AE2.value">'Dropdown Lists'!$CAQ$4:$CAQ$12</definedName>
    <definedName name="TOOTHBRUSH_HEADleague_name.value.الدوريالكنديلكرةالقدم.team_namemarketplace_idA17E79C6D8DWNPlanguage_tagen_AE2.value">'Dropdown Lists'!$CAQ$4:$CAQ$12</definedName>
    <definedName name="TOOTHBRUSH_HEADleague_name.value.KanadischeFußballliga.team_namemarketplace_idA17E79C6D8DWNPlanguage_tagen_AE2.value">'Dropdown Lists'!$CAQ$4:$CAQ$12</definedName>
    <definedName name="TOOTHBRUSH_HEADleague_name.value.カナディアンフットボールリーグ.team_namemarketplace_idA17E79C6D8DWNPlanguage_tagen_AE2.value">'Dropdown Lists'!$CAQ$4:$CAQ$12</definedName>
    <definedName name="TOOTHBRUSH_HEADleague_name.value.Ligadefútbolcanadiense.team_namemarketplace_idA17E79C6D8DWNPlanguage_tagen_AE2.value">'Dropdown Lists'!$CAQ$4:$CAQ$12</definedName>
    <definedName name="TOOTHBRUSH_HEADleague_name.value.دوريكرةالسلةالأميركيللمحترفين.team_namemarketplace_idA17E79C6D8DWNPlanguage_tagen_AE2.value">'Dropdown Lists'!$CAR$4:$CAR$48</definedName>
    <definedName name="TOOTHBRUSH_HEADleague_name.value.nba.team_namemarketplace_idA17E79C6D8DWNPlanguage_tagen_AE2.value">'Dropdown Lists'!$CAR$4:$CAR$48</definedName>
    <definedName name="TOOTHBRUSH_HEADleague_name.value.MinorLeagueHonkbal.team_namemarketplace_idA17E79C6D8DWNPlanguage_tagen_AE2.value">'Dropdown Lists'!$CAS$4:$CAS$164</definedName>
    <definedName name="TOOTHBRUSH_HEADleague_name.value.minor_league_baseball.team_namemarketplace_idA17E79C6D8DWNPlanguage_tagen_AE2.value">'Dropdown Lists'!$CAS$4:$CAS$164</definedName>
    <definedName name="TOOTHBRUSH_HEADleague_name.value.Béisboldeligasmenores.team_namemarketplace_idA17E79C6D8DWNPlanguage_tagen_AE2.value">'Dropdown Lists'!$CAS$4:$CAS$164</definedName>
    <definedName name="TOOTHBRUSH_HEADleague_name.value.MinorLeagueBaseball.team_namemarketplace_idA17E79C6D8DWNPlanguage_tagen_AE2.value">'Dropdown Lists'!$CAS$4:$CAS$164</definedName>
    <definedName name="TOOTHBRUSH_HEADleague_name.value.LigaMenordeBeisebol.team_namemarketplace_idA17E79C6D8DWNPlanguage_tagen_AE2.value">'Dropdown Lists'!$CAS$4:$CAS$164</definedName>
    <definedName name="TOOTHBRUSH_HEADleague_name.value.Liguemineuredebaseball.team_namemarketplace_idA17E79C6D8DWNPlanguage_tagen_AE2.value">'Dropdown Lists'!$CAS$4:$CAS$164</definedName>
    <definedName name="TOOTHBRUSH_HEADleague_name.value.アメリカマイナーリーグ.team_namemarketplace_idA17E79C6D8DWNPlanguage_tagen_AE2.value">'Dropdown Lists'!$CAS$4:$CAS$164</definedName>
    <definedName name="TOOTHBRUSH_HEADleague_name.value.دوريالبيسبولالمصغر.team_namemarketplace_idA17E79C6D8DWNPlanguage_tagen_AE2.value">'Dropdown Lists'!$CAS$4:$CAS$164</definedName>
    <definedName name="TOOTHBRUSH_HEADleague_name.value.دوريالهوكيالوطني.team_namemarketplace_idA17E79C6D8DWNPlanguage_tagen_AE2.value">'Dropdown Lists'!$CAT$4:$CAT$53</definedName>
    <definedName name="TOOTHBRUSH_HEADleague_name.value.nhl.team_namemarketplace_idA17E79C6D8DWNPlanguage_tagen_AE2.value">'Dropdown Lists'!$CAT$4:$CAT$53</definedName>
    <definedName name="TOOTHBRUSH_HEADleague_name.value.Liguenationaledehockey.team_namemarketplace_idA17E79C6D8DWNPlanguage_tagen_AE2.value">'Dropdown Lists'!$CAT$4:$CAT$53</definedName>
    <definedName name="TOOTHBRUSH_HEADleague_name.value.EuropeanBasketball.team_namemarketplace_idA17E79C6D8DWNPlanguage_tagen_AE2.value">'Dropdown Lists'!$CAU$4:$CAU$21</definedName>
    <definedName name="TOOTHBRUSH_HEADleague_name.value.Europeesbasketbal.team_namemarketplace_idA17E79C6D8DWNPlanguage_tagen_AE2.value">'Dropdown Lists'!$CAU$4:$CAU$21</definedName>
    <definedName name="TOOTHBRUSH_HEADleague_name.value.كرةالسلةالأوروبية.team_namemarketplace_idA17E79C6D8DWNPlanguage_tagen_AE2.value">'Dropdown Lists'!$CAU$4:$CAU$21</definedName>
    <definedName name="TOOTHBRUSH_HEADleague_name.value.european_basketball.team_namemarketplace_idA17E79C6D8DWNPlanguage_tagen_AE2.value">'Dropdown Lists'!$CAU$4:$CAU$21</definedName>
    <definedName name="TOOTHBRUSH_HEADleague_name.value.Baloncestoeuropeo.team_namemarketplace_idA17E79C6D8DWNPlanguage_tagen_AE2.value">'Dropdown Lists'!$CAU$4:$CAU$21</definedName>
    <definedName name="TOOTHBRUSH_HEADleague_name.value.Europeiskbasket.team_namemarketplace_idA17E79C6D8DWNPlanguage_tagen_AE2.value">'Dropdown Lists'!$CAU$4:$CAU$21</definedName>
    <definedName name="TOOTHBRUSH_HEADleague_name.value.Legaeuropeadipallacanestro.team_namemarketplace_idA17E79C6D8DWNPlanguage_tagen_AE2.value">'Dropdown Lists'!$CAU$4:$CAU$21</definedName>
    <definedName name="TOOTHBRUSH_HEADleague_name.value.バスケットボールユーロリーグ.team_namemarketplace_idA17E79C6D8DWNPlanguage_tagen_AE2.value">'Dropdown Lists'!$CAU$4:$CAU$21</definedName>
    <definedName name="TOOTHBRUSH_HEADleague_name.value.Basqueteeuropeu.team_namemarketplace_idA17E79C6D8DWNPlanguage_tagen_AE2.value">'Dropdown Lists'!$CAU$4:$CAU$21</definedName>
    <definedName name="TOOTHBRUSH_HEADleague_name.value.Europejskakoszykówka.team_namemarketplace_idA17E79C6D8DWNPlanguage_tagen_AE2.value">'Dropdown Lists'!$CAU$4:$CAU$21</definedName>
    <definedName name="TOOTHBRUSH_HEADleague_name.value.Basketballeuropéen.team_namemarketplace_idA17E79C6D8DWNPlanguage_tagen_AE2.value">'Dropdown Lists'!$CAU$4:$CAU$21</definedName>
    <definedName name="TOOTHBRUSH_HEADleague_name.value.EuropäischerBasketball.team_namemarketplace_idA17E79C6D8DWNPlanguage_tagen_AE2.value">'Dropdown Lists'!$CAU$4:$CAU$21</definedName>
    <definedName name="TOOTHBRUSH_HEADleague_name.value.LigaPremierdeBadminton.team_namemarketplace_idA17E79C6D8DWNPlanguage_tagen_AE2.value">'Dropdown Lists'!$CAV$4:$CAV$10</definedName>
    <definedName name="TOOTHBRUSH_HEADleague_name.value.インドバドミントンリーグ.team_namemarketplace_idA17E79C6D8DWNPlanguage_tagen_AE2.value">'Dropdown Lists'!$CAV$4:$CAV$10</definedName>
    <definedName name="TOOTHBRUSH_HEADleague_name.value.PremierBadmintonLeague.team_namemarketplace_idA17E79C6D8DWNPlanguage_tagen_AE2.value">'Dropdown Lists'!$CAV$4:$CAV$10</definedName>
    <definedName name="TOOTHBRUSH_HEADleague_name.value.premier_badminton_league.team_namemarketplace_idA17E79C6D8DWNPlanguage_tagen_AE2.value">'Dropdown Lists'!$CAV$4:$CAV$10</definedName>
    <definedName name="TOOTHBRUSH_HEADleague_name.value.LigaPremierdeBádminton.team_namemarketplace_idA17E79C6D8DWNPlanguage_tagen_AE2.value">'Dropdown Lists'!$CAV$4:$CAV$10</definedName>
    <definedName name="TOOTHBRUSH_HEADleague_name.value.PremierBadmintonLigan.team_namemarketplace_idA17E79C6D8DWNPlanguage_tagen_AE2.value">'Dropdown Lists'!$CAV$4:$CAV$10</definedName>
    <definedName name="TOOTHBRUSH_HEADleague_name.value.الدوريالممتازلكرةالريشة.team_namemarketplace_idA17E79C6D8DWNPlanguage_tagen_AE2.value">'Dropdown Lists'!$CAV$4:$CAV$10</definedName>
    <definedName name="TOOTHBRUSH_HEADleague_name.value.Otrosequiposdefútbol.team_namemarketplace_idA17E79C6D8DWNPlanguage_tagen_AE2.value">'Dropdown Lists'!$CAW$4:$CAW$14</definedName>
    <definedName name="TOOTHBRUSH_HEADleague_name.value.OtherSoccerLeagues.team_namemarketplace_idA17E79C6D8DWNPlanguage_tagen_AE2.value">'Dropdown Lists'!$CAW$4:$CAW$14</definedName>
    <definedName name="TOOTHBRUSH_HEADleague_name.value.other_football_leagues.team_namemarketplace_idA17E79C6D8DWNPlanguage_tagen_AE2.value">'Dropdown Lists'!$CAW$4:$CAW$14</definedName>
    <definedName name="TOOTHBRUSH_HEADleague_name.value.サッカーリーグその他.team_namemarketplace_idA17E79C6D8DWNPlanguage_tagen_AE2.value">'Dropdown Lists'!$CAW$4:$CAW$14</definedName>
    <definedName name="TOOTHBRUSH_HEADleague_name.value.Otrasligasdefútbol.team_namemarketplace_idA17E79C6D8DWNPlanguage_tagen_AE2.value">'Dropdown Lists'!$CAW$4:$CAW$14</definedName>
    <definedName name="TOOTHBRUSH_HEADleague_name.value.Inneligipiłkarskie.team_namemarketplace_idA17E79C6D8DWNPlanguage_tagen_AE2.value">'Dropdown Lists'!$CAW$4:$CAW$14</definedName>
    <definedName name="TOOTHBRUSH_HEADleague_name.value.Anderevoetbalcompetities.team_namemarketplace_idA17E79C6D8DWNPlanguage_tagen_AE2.value">'Dropdown Lists'!$CAW$4:$CAW$14</definedName>
    <definedName name="TOOTHBRUSH_HEADleague_name.value.Autreséquipesdefootball.team_namemarketplace_idA17E79C6D8DWNPlanguage_tagen_AE2.value">'Dropdown Lists'!$CAW$4:$CAW$14</definedName>
    <definedName name="TOOTHBRUSH_HEADleague_name.value.MehrFußballmannschaften.team_namemarketplace_idA17E79C6D8DWNPlanguage_tagen_AE2.value">'Dropdown Lists'!$CAW$4:$CAW$14</definedName>
    <definedName name="TOOTHBRUSH_HEADleague_name.value.MoreFootballLeagues.team_namemarketplace_idA17E79C6D8DWNPlanguage_tagen_AE2.value">'Dropdown Lists'!$CAW$4:$CAW$14</definedName>
    <definedName name="TOOTHBRUSH_HEADleague_name.value.Outrasligasdefutebol.team_namemarketplace_idA17E79C6D8DWNPlanguage_tagen_AE2.value">'Dropdown Lists'!$CAW$4:$CAW$14</definedName>
    <definedName name="TOOTHBRUSH_HEADleague_name.value.بطولاتكرةالقدمالأخرى.team_namemarketplace_idA17E79C6D8DWNPlanguage_tagen_AE2.value">'Dropdown Lists'!$CAW$4:$CAW$14</definedName>
    <definedName name="TOOTHBRUSH_HEADleague_name.value.Altresquadredicalcio.team_namemarketplace_idA17E79C6D8DWNPlanguage_tagen_AE2.value">'Dropdown Lists'!$CAW$4:$CAW$14</definedName>
    <definedName name="TOOTHBRUSH_HEADleague_name.value.Andrafotbollsligor.team_namemarketplace_idA17E79C6D8DWNPlanguage_tagen_AE2.value">'Dropdown Lists'!$CAW$4:$CAW$14</definedName>
    <definedName name="TOOTHBRUSH_HEADleague_name.value.ポルトガルサッカー.team_namemarketplace_idA17E79C6D8DWNPlanguage_tagen_AE2.value">'Dropdown Lists'!$CAX$4:$CAX$27</definedName>
    <definedName name="TOOTHBRUSH_HEADleague_name.value.PortugueseFootball.team_namemarketplace_idA17E79C6D8DWNPlanguage_tagen_AE2.value">'Dropdown Lists'!$CAX$4:$CAX$27</definedName>
    <definedName name="TOOTHBRUSH_HEADleague_name.value.Futebolportuguês.team_namemarketplace_idA17E79C6D8DWNPlanguage_tagen_AE2.value">'Dropdown Lists'!$CAX$4:$CAX$27</definedName>
    <definedName name="TOOTHBRUSH_HEADleague_name.value.Fútbolportugués.team_namemarketplace_idA17E79C6D8DWNPlanguage_tagen_AE2.value">'Dropdown Lists'!$CAX$4:$CAX$27</definedName>
    <definedName name="TOOTHBRUSH_HEADleague_name.value.Footballportugais.team_namemarketplace_idA17E79C6D8DWNPlanguage_tagen_AE2.value">'Dropdown Lists'!$CAX$4:$CAX$27</definedName>
    <definedName name="TOOTHBRUSH_HEADleague_name.value.Portugeesvoetbal.team_namemarketplace_idA17E79C6D8DWNPlanguage_tagen_AE2.value">'Dropdown Lists'!$CAX$4:$CAX$27</definedName>
    <definedName name="TOOTHBRUSH_HEADleague_name.value.PortugiesischerFußball.team_namemarketplace_idA17E79C6D8DWNPlanguage_tagen_AE2.value">'Dropdown Lists'!$CAX$4:$CAX$27</definedName>
    <definedName name="TOOTHBRUSH_HEADleague_name.value.portuguese_football.team_namemarketplace_idA17E79C6D8DWNPlanguage_tagen_AE2.value">'Dropdown Lists'!$CAX$4:$CAX$27</definedName>
    <definedName name="TOOTHBRUSH_HEADleague_name.value.Portugisiskfotboll.team_namemarketplace_idA17E79C6D8DWNPlanguage_tagen_AE2.value">'Dropdown Lists'!$CAX$4:$CAX$27</definedName>
    <definedName name="TOOTHBRUSH_HEADleague_name.value.PortugueseSoccer.team_namemarketplace_idA17E79C6D8DWNPlanguage_tagen_AE2.value">'Dropdown Lists'!$CAX$4:$CAX$27</definedName>
    <definedName name="TOOTHBRUSH_HEADleague_name.value.Portugalskapiłkanożna.team_namemarketplace_idA17E79C6D8DWNPlanguage_tagen_AE2.value">'Dropdown Lists'!$CAX$4:$CAX$27</definedName>
    <definedName name="TOOTHBRUSH_HEADleague_name.value.كرةالقدمالبرتغالية.team_namemarketplace_idA17E79C6D8DWNPlanguage_tagen_AE2.value">'Dropdown Lists'!$CAX$4:$CAX$27</definedName>
    <definedName name="TOOTHBRUSH_HEADleague_name.value.Campionatodicalcioportoghese.team_namemarketplace_idA17E79C6D8DWNPlanguage_tagen_AE2.value">'Dropdown Lists'!$CAX$4:$CAX$27</definedName>
    <definedName name="TOOTHBRUSH_HEADleague_name.value.الدوريالأمريكيلكرةالقدم.team_namemarketplace_idA17E79C6D8DWNPlanguage_tagen_AE2.value">'Dropdown Lists'!$CAY$4:$CAY$32</definedName>
    <definedName name="TOOTHBRUSH_HEADleague_name.value.mls.team_namemarketplace_idA17E79C6D8DWNPlanguage_tagen_AE2.value">'Dropdown Lists'!$CAY$4:$CAY$32</definedName>
    <definedName name="TOOTHBRUSH_HEADleague_name.value.ncaa.team_namemarketplace_idA17E79C6D8DWNPlanguage_tagen_AE2.value">'Dropdown Lists'!$CAZ$4:$CAZ$382</definedName>
    <definedName name="TOOTHBRUSH_HEADleague_name.value.دوريالجامعاتالأمريكيةلكرةالسلة.team_namemarketplace_idA17E79C6D8DWNPlanguage_tagen_AE2.value">'Dropdown Lists'!$CAZ$4:$CAZ$382</definedName>
    <definedName name="TOOTHBRUSH_HEADleague_name.value.Campionatomondialedicalcio.team_namemarketplace_idA17E79C6D8DWNPlanguage_tagen_AE2.value">'Dropdown Lists'!$CBA$4:$CBA$63</definedName>
    <definedName name="TOOTHBRUSH_HEADleague_name.value.WorldCupFootball.team_namemarketplace_idA17E79C6D8DWNPlanguage_tagen_AE2.value">'Dropdown Lists'!$CBA$4:$CBA$63</definedName>
    <definedName name="TOOTHBRUSH_HEADleague_name.value.Wereldkampioenschapvoetbal.team_namemarketplace_idA17E79C6D8DWNPlanguage_tagen_AE2.value">'Dropdown Lists'!$CBA$4:$CBA$63</definedName>
    <definedName name="TOOTHBRUSH_HEADleague_name.value.CopadoMundodeFutebol.team_namemarketplace_idA17E79C6D8DWNPlanguage_tagen_AE2.value">'Dropdown Lists'!$CBA$4:$CBA$63</definedName>
    <definedName name="TOOTHBRUSH_HEADleague_name.value.WorldCupSoccer.team_namemarketplace_idA17E79C6D8DWNPlanguage_tagen_AE2.value">'Dropdown Lists'!$CBA$4:$CBA$63</definedName>
    <definedName name="TOOTHBRUSH_HEADleague_name.value.MistrzostwaŚwiatawPiłceNożnej.team_namemarketplace_idA17E79C6D8DWNPlanguage_tagen_AE2.value">'Dropdown Lists'!$CBA$4:$CBA$63</definedName>
    <definedName name="TOOTHBRUSH_HEADleague_name.value.VMfotboll.team_namemarketplace_idA17E79C6D8DWNPlanguage_tagen_AE2.value">'Dropdown Lists'!$CBA$4:$CBA$63</definedName>
    <definedName name="TOOTHBRUSH_HEADleague_name.value.FútbolCopadelMundo.team_namemarketplace_idA17E79C6D8DWNPlanguage_tagen_AE2.value">'Dropdown Lists'!$CBA$4:$CBA$63</definedName>
    <definedName name="TOOTHBRUSH_HEADleague_name.value.Fußballweltmeisterschaft.team_namemarketplace_idA17E79C6D8DWNPlanguage_tagen_AE2.value">'Dropdown Lists'!$CBA$4:$CBA$63</definedName>
    <definedName name="TOOTHBRUSH_HEADleague_name.value.كأسالعالملكرةالقدم.team_namemarketplace_idA17E79C6D8DWNPlanguage_tagen_AE2.value">'Dropdown Lists'!$CBA$4:$CBA$63</definedName>
    <definedName name="TOOTHBRUSH_HEADleague_name.value.FIFAワールドカップ.team_namemarketplace_idA17E79C6D8DWNPlanguage_tagen_AE2.value">'Dropdown Lists'!$CBA$4:$CBA$63</definedName>
    <definedName name="TOOTHBRUSH_HEADleague_name.value.Coupedumondedefootball.team_namemarketplace_idA17E79C6D8DWNPlanguage_tagen_AE2.value">'Dropdown Lists'!$CBA$4:$CBA$63</definedName>
    <definedName name="TOOTHBRUSH_HEADleague_name.value.Copamundialdefútbol.team_namemarketplace_idA17E79C6D8DWNPlanguage_tagen_AE2.value">'Dropdown Lists'!$CBA$4:$CBA$63</definedName>
    <definedName name="TOOTHBRUSH_HEADleague_name.value.world_cup_football.team_namemarketplace_idA17E79C6D8DWNPlanguage_tagen_AE2.value">'Dropdown Lists'!$CBA$4:$CBA$63</definedName>
    <definedName name="TOOTHBRUSH_HEADleague_name.value.IndiskaSoccerligan.team_namemarketplace_idA17E79C6D8DWNPlanguage_tagen_AE2.value">'Dropdown Lists'!$CBB$4:$CBB$13</definedName>
    <definedName name="TOOTHBRUSH_HEADleague_name.value.IndianSoccerLeague.team_namemarketplace_idA17E79C6D8DWNPlanguage_tagen_AE2.value">'Dropdown Lists'!$CBB$4:$CBB$13</definedName>
    <definedName name="TOOTHBRUSH_HEADleague_name.value.IndianSuperLeague.team_namemarketplace_idA17E79C6D8DWNPlanguage_tagen_AE2.value">'Dropdown Lists'!$CBB$4:$CBB$13</definedName>
    <definedName name="TOOTHBRUSH_HEADleague_name.value.IndyjskaSoccerLeague.team_namemarketplace_idA17E79C6D8DWNPlanguage_tagen_AE2.value">'Dropdown Lists'!$CBB$4:$CBB$13</definedName>
    <definedName name="TOOTHBRUSH_HEADleague_name.value.IndischeFußballliga.team_namemarketplace_idA17E79C6D8DWNPlanguage_tagen_AE2.value">'Dropdown Lists'!$CBB$4:$CBB$13</definedName>
    <definedName name="TOOTHBRUSH_HEADleague_name.value.インドサッカーリーグ.team_namemarketplace_idA17E79C6D8DWNPlanguage_tagen_AE2.value">'Dropdown Lists'!$CBB$4:$CBB$13</definedName>
    <definedName name="TOOTHBRUSH_HEADleague_name.value.LigadefútboldelaIndia.team_namemarketplace_idA17E79C6D8DWNPlanguage_tagen_AE2.value">'Dropdown Lists'!$CBB$4:$CBB$13</definedName>
    <definedName name="TOOTHBRUSH_HEADleague_name.value.Ligadefútbolindia.team_namemarketplace_idA17E79C6D8DWNPlanguage_tagen_AE2.value">'Dropdown Lists'!$CBB$4:$CBB$13</definedName>
    <definedName name="TOOTHBRUSH_HEADleague_name.value.indian_soccer_league.team_namemarketplace_idA17E79C6D8DWNPlanguage_tagen_AE2.value">'Dropdown Lists'!$CBB$4:$CBB$13</definedName>
    <definedName name="TOOTHBRUSH_HEADleague_name.value.دوريكرةالقدمالهندي.team_namemarketplace_idA17E79C6D8DWNPlanguage_tagen_AE2.value">'Dropdown Lists'!$CBB$4:$CBB$13</definedName>
    <definedName name="TOOTHBRUSH_HEADleague_name.value.LigaIndianadeFutebol.team_namemarketplace_idA17E79C6D8DWNPlanguage_tagen_AE2.value">'Dropdown Lists'!$CBB$4:$CBB$13</definedName>
    <definedName name="TOOTHBRUSH_HEADleague_name.value.Ligueindiennedefootball.team_namemarketplace_idA17E79C6D8DWNPlanguage_tagen_AE2.value">'Dropdown Lists'!$CBB$4:$CBB$13</definedName>
    <definedName name="TOOTHBRUSH_HEADleague_name.value.Equipesnationalesdefootball.team_namemarketplace_idA17E79C6D8DWNPlanguage_tagen_AE2.value">'Dropdown Lists'!$CBC$4:$CBC$210</definedName>
    <definedName name="TOOTHBRUSH_HEADleague_name.value.代表チーム.team_namemarketplace_idA17E79C6D8DWNPlanguage_tagen_AE2.value">'Dropdown Lists'!$CBC$4:$CBC$210</definedName>
    <definedName name="TOOTHBRUSH_HEADleague_name.value.NationalTeams.team_namemarketplace_idA17E79C6D8DWNPlanguage_tagen_AE2.value">'Dropdown Lists'!$CBC$4:$CBC$210</definedName>
    <definedName name="TOOTHBRUSH_HEADleague_name.value.Seleccionesnacionales.team_namemarketplace_idA17E79C6D8DWNPlanguage_tagen_AE2.value">'Dropdown Lists'!$CBC$4:$CBC$210</definedName>
    <definedName name="TOOTHBRUSH_HEADleague_name.value.Landslag.team_namemarketplace_idA17E79C6D8DWNPlanguage_tagen_AE2.value">'Dropdown Lists'!$CBC$4:$CBC$210</definedName>
    <definedName name="TOOTHBRUSH_HEADleague_name.value.Nationaleteams.team_namemarketplace_idA17E79C6D8DWNPlanguage_tagen_AE2.value">'Dropdown Lists'!$CBC$4:$CBC$210</definedName>
    <definedName name="TOOTHBRUSH_HEADleague_name.value.SquadreNazionali.team_namemarketplace_idA17E79C6D8DWNPlanguage_tagen_AE2.value">'Dropdown Lists'!$CBC$4:$CBC$210</definedName>
    <definedName name="TOOTHBRUSH_HEADleague_name.value.national_teams.team_namemarketplace_idA17E79C6D8DWNPlanguage_tagen_AE2.value">'Dropdown Lists'!$CBC$4:$CBC$210</definedName>
    <definedName name="TOOTHBRUSH_HEADleague_name.value.NationaleFußballmannschaften.team_namemarketplace_idA17E79C6D8DWNPlanguage_tagen_AE2.value">'Dropdown Lists'!$CBC$4:$CBC$210</definedName>
    <definedName name="TOOTHBRUSH_HEADleague_name.value.Seleccionesdefútbol.team_namemarketplace_idA17E79C6D8DWNPlanguage_tagen_AE2.value">'Dropdown Lists'!$CBC$4:$CBC$210</definedName>
    <definedName name="TOOTHBRUSH_HEADleague_name.value.SeleçõesNacionais.team_namemarketplace_idA17E79C6D8DWNPlanguage_tagen_AE2.value">'Dropdown Lists'!$CBC$4:$CBC$210</definedName>
    <definedName name="TOOTHBRUSH_HEADleague_name.value.Drużynynarodowe.team_namemarketplace_idA17E79C6D8DWNPlanguage_tagen_AE2.value">'Dropdown Lists'!$CBC$4:$CBC$210</definedName>
    <definedName name="TOOTHBRUSH_HEADleague_name.value.المنتخباتالوطنية.team_namemarketplace_idA17E79C6D8DWNPlanguage_tagen_AE2.value">'Dropdown Lists'!$CBC$4:$CBC$210</definedName>
    <definedName name="TOOTHBRUSH_HEADleague_name.value.メキシコサッカー連盟.team_namemarketplace_idA17E79C6D8DWNPlanguage_tagen_AE2.value">'Dropdown Lists'!$CBD$4:$CBD$16</definedName>
    <definedName name="TOOTHBRUSH_HEADleague_name.value.MexicanFootballFederation.team_namemarketplace_idA17E79C6D8DWNPlanguage_tagen_AE2.value">'Dropdown Lists'!$CBD$4:$CBD$16</definedName>
    <definedName name="TOOTHBRUSH_HEADleague_name.value.FederaçãoMexicanadeFutebol.team_namemarketplace_idA17E79C6D8DWNPlanguage_tagen_AE2.value">'Dropdown Lists'!$CBD$4:$CBD$16</definedName>
    <definedName name="TOOTHBRUSH_HEADleague_name.value.MexicaanseVerenigingVanDeVoetbalbond.team_namemarketplace_idA17E79C6D8DWNPlanguage_tagen_AE2.value">'Dropdown Lists'!$CBD$4:$CBD$16</definedName>
    <definedName name="TOOTHBRUSH_HEADleague_name.value.FederazionecalcisticadelMessico.team_namemarketplace_idA17E79C6D8DWNPlanguage_tagen_AE2.value">'Dropdown Lists'!$CBD$4:$CBD$16</definedName>
    <definedName name="TOOTHBRUSH_HEADleague_name.value.FederaciónMexicanaDeFútbolAsociación.team_namemarketplace_idA17E79C6D8DWNPlanguage_tagen_AE2.value">'Dropdown Lists'!$CBD$4:$CBD$16</definedName>
    <definedName name="TOOTHBRUSH_HEADleague_name.value.اتحادكرةالقدمالمكسيكي.team_namemarketplace_idA17E79C6D8DWNPlanguage_tagen_AE2.value">'Dropdown Lists'!$CBD$4:$CBD$16</definedName>
    <definedName name="TOOTHBRUSH_HEADleague_name.value.FédérationduMexiquedefootball.team_namemarketplace_idA17E79C6D8DWNPlanguage_tagen_AE2.value">'Dropdown Lists'!$CBD$4:$CBD$16</definedName>
    <definedName name="TOOTHBRUSH_HEADleague_name.value.federacion_mexicana_de_futbol_ascn.team_namemarketplace_idA17E79C6D8DWNPlanguage_tagen_AE2.value">'Dropdown Lists'!$CBD$4:$CBD$16</definedName>
    <definedName name="TOOTHBRUSH_HEADleague_name.value.Footballnéerlandais.team_namemarketplace_idA17E79C6D8DWNPlanguage_tagen_AE2.value">'Dropdown Lists'!$CBE$4:$CBE$29</definedName>
    <definedName name="TOOTHBRUSH_HEADleague_name.value.DutchSoccer.team_namemarketplace_idA17E79C6D8DWNPlanguage_tagen_AE2.value">'Dropdown Lists'!$CBE$4:$CBE$29</definedName>
    <definedName name="TOOTHBRUSH_HEADleague_name.value.Holenderskapiłkanożna.team_namemarketplace_idA17E79C6D8DWNPlanguage_tagen_AE2.value">'Dropdown Lists'!$CBE$4:$CBE$29</definedName>
    <definedName name="TOOTHBRUSH_HEADleague_name.value.كرةالقدمالهولندية.team_namemarketplace_idA17E79C6D8DWNPlanguage_tagen_AE2.value">'Dropdown Lists'!$CBE$4:$CBE$29</definedName>
    <definedName name="TOOTHBRUSH_HEADleague_name.value.Futebolholandês.team_namemarketplace_idA17E79C6D8DWNPlanguage_tagen_AE2.value">'Dropdown Lists'!$CBE$4:$CBE$29</definedName>
    <definedName name="TOOTHBRUSH_HEADleague_name.value.Fútbolholandés.team_namemarketplace_idA17E79C6D8DWNPlanguage_tagen_AE2.value">'Dropdown Lists'!$CBE$4:$CBE$29</definedName>
    <definedName name="TOOTHBRUSH_HEADleague_name.value.dutch_football.team_namemarketplace_idA17E79C6D8DWNPlanguage_tagen_AE2.value">'Dropdown Lists'!$CBE$4:$CBE$29</definedName>
    <definedName name="TOOTHBRUSH_HEADleague_name.value.Nederlandsvoetbal.team_namemarketplace_idA17E79C6D8DWNPlanguage_tagen_AE2.value">'Dropdown Lists'!$CBE$4:$CBE$29</definedName>
    <definedName name="TOOTHBRUSH_HEADleague_name.value.オランダサッカー.team_namemarketplace_idA17E79C6D8DWNPlanguage_tagen_AE2.value">'Dropdown Lists'!$CBE$4:$CBE$29</definedName>
    <definedName name="TOOTHBRUSH_HEADleague_name.value.DutchFootball.team_namemarketplace_idA17E79C6D8DWNPlanguage_tagen_AE2.value">'Dropdown Lists'!$CBE$4:$CBE$29</definedName>
    <definedName name="TOOTHBRUSH_HEADleague_name.value.Holländskfotboll.team_namemarketplace_idA17E79C6D8DWNPlanguage_tagen_AE2.value">'Dropdown Lists'!$CBE$4:$CBE$29</definedName>
    <definedName name="TOOTHBRUSH_HEADleague_name.value.NiederländischerFußball.team_namemarketplace_idA17E79C6D8DWNPlanguage_tagen_AE2.value">'Dropdown Lists'!$CBE$4:$CBE$29</definedName>
    <definedName name="TOOTHBRUSH_HEADleague_name.value.Campionatodicalcioolandese.team_namemarketplace_idA17E79C6D8DWNPlanguage_tagen_AE2.value">'Dropdown Lists'!$CBE$4:$CBE$29</definedName>
    <definedName name="TOOTHBRUSH_HEADleague_name.value.Xspel.team_namemarketplace_idA17E79C6D8DWNPlanguage_tagen_AE2.value">'Dropdown Lists'!$CBF$4</definedName>
    <definedName name="TOOTHBRUSH_HEADleague_name.value.العاباكس.team_namemarketplace_idA17E79C6D8DWNPlanguage_tagen_AE2.value">'Dropdown Lists'!$CBF$4</definedName>
    <definedName name="TOOTHBRUSH_HEADleague_name.value.XGames.team_namemarketplace_idA17E79C6D8DWNPlanguage_tagen_AE2.value">'Dropdown Lists'!$CBF$4</definedName>
    <definedName name="TOOTHBRUSH_HEADleague_name.value.Xゲーム.team_namemarketplace_idA17E79C6D8DWNPlanguage_tagen_AE2.value">'Dropdown Lists'!$CBF$4</definedName>
    <definedName name="TOOTHBRUSH_HEADleague_name.value.x_games.team_namemarketplace_idA17E79C6D8DWNPlanguage_tagen_AE2.value">'Dropdown Lists'!$CBF$4</definedName>
    <definedName name="TOOTHBRUSH_HEADleague_name.value.german_football.team_namemarketplace_idA17E79C6D8DWNPlanguage_tagen_AE2.value">'Dropdown Lists'!$CBG$4:$CBG$40</definedName>
    <definedName name="TOOTHBRUSH_HEADleague_name.value.كرةالقدمالألمانية.team_namemarketplace_idA17E79C6D8DWNPlanguage_tagen_AE2.value">'Dropdown Lists'!$CBG$4:$CBG$40</definedName>
    <definedName name="TOOTHBRUSH_HEADleague_name.value.Tyskfotboll.team_namemarketplace_idA17E79C6D8DWNPlanguage_tagen_AE2.value">'Dropdown Lists'!$CBG$4:$CBG$40</definedName>
    <definedName name="TOOTHBRUSH_HEADleague_name.value.DeutscherFußball.team_namemarketplace_idA17E79C6D8DWNPlanguage_tagen_AE2.value">'Dropdown Lists'!$CBG$4:$CBG$40</definedName>
    <definedName name="TOOTHBRUSH_HEADleague_name.value.Fútbolalemán.team_namemarketplace_idA17E79C6D8DWNPlanguage_tagen_AE2.value">'Dropdown Lists'!$CBG$4:$CBG$40</definedName>
    <definedName name="TOOTHBRUSH_HEADleague_name.value.Niemieckapiłkanożna.team_namemarketplace_idA17E79C6D8DWNPlanguage_tagen_AE2.value">'Dropdown Lists'!$CBG$4:$CBG$40</definedName>
    <definedName name="TOOTHBRUSH_HEADleague_name.value.Calciotedesco.team_namemarketplace_idA17E79C6D8DWNPlanguage_tagen_AE2.value">'Dropdown Lists'!$CBG$4:$CBG$40</definedName>
    <definedName name="TOOTHBRUSH_HEADleague_name.value.GermanSoccer.team_namemarketplace_idA17E79C6D8DWNPlanguage_tagen_AE2.value">'Dropdown Lists'!$CBG$4:$CBG$40</definedName>
    <definedName name="TOOTHBRUSH_HEADleague_name.value.Footballallemand.team_namemarketplace_idA17E79C6D8DWNPlanguage_tagen_AE2.value">'Dropdown Lists'!$CBG$4:$CBG$40</definedName>
    <definedName name="TOOTHBRUSH_HEADleague_name.value.Futebolalemão.team_namemarketplace_idA17E79C6D8DWNPlanguage_tagen_AE2.value">'Dropdown Lists'!$CBG$4:$CBG$40</definedName>
    <definedName name="TOOTHBRUSH_HEADleague_name.value.Duitsvoetbal.team_namemarketplace_idA17E79C6D8DWNPlanguage_tagen_AE2.value">'Dropdown Lists'!$CBG$4:$CBG$40</definedName>
    <definedName name="TOOTHBRUSH_HEADleague_name.value.GermanFootball.team_namemarketplace_idA17E79C6D8DWNPlanguage_tagen_AE2.value">'Dropdown Lists'!$CBG$4:$CBG$40</definedName>
    <definedName name="TOOTHBRUSH_HEADleague_name.value.ドイツサッカー.team_namemarketplace_idA17E79C6D8DWNPlanguage_tagen_AE2.value">'Dropdown Lists'!$CBG$4:$CBG$40</definedName>
    <definedName name="TOOTHBRUSH_HEADleague_name.value.الدوريالوطنيلكرةالقدمللسيدات.team_namemarketplace_idA17E79C6D8DWNPlanguage_tagen_AE2.value">'Dropdown Lists'!$CBH$4:$CBH$18</definedName>
    <definedName name="TOOTHBRUSH_HEADleague_name.value.NWSL.team_namemarketplace_idA17E79C6D8DWNPlanguage_tagen_AE2.value">'Dropdown Lists'!$CBH$4:$CBH$18</definedName>
    <definedName name="TOOTHBRUSH_HEADleague_name.value.ProKabaddiLeague.team_namemarketplace_idA17E79C6D8DWNPlanguage_tagen_AE2.value">'Dropdown Lists'!$CBI$4:$CBI$15</definedName>
    <definedName name="TOOTHBRUSH_HEADleague_name.value.pro_kabaddi_league.team_namemarketplace_idA17E79C6D8DWNPlanguage_tagen_AE2.value">'Dropdown Lists'!$CBI$4:$CBI$15</definedName>
    <definedName name="TOOTHBRUSH_HEADleague_name.value.ProKabaddiLigan.team_namemarketplace_idA17E79C6D8DWNPlanguage_tagen_AE2.value">'Dropdown Lists'!$CBI$4:$CBI$15</definedName>
    <definedName name="TOOTHBRUSH_HEADleague_name.value.دوريكباديللمحترفين.team_namemarketplace_idA17E79C6D8DWNPlanguage_tagen_AE2.value">'Dropdown Lists'!$CBI$4:$CBI$15</definedName>
    <definedName name="TOOTHBRUSH_HEADleague_name.value.LigaProKabaddi.team_namemarketplace_idA17E79C6D8DWNPlanguage_tagen_AE2.value">'Dropdown Lists'!$CBI$4:$CBI$15</definedName>
    <definedName name="TOOTHBRUSH_HEADleague_name.value.インドプロカバディリーグ.team_namemarketplace_idA17E79C6D8DWNPlanguage_tagen_AE2.value">'Dropdown Lists'!$CBI$4:$CBI$15</definedName>
    <definedName name="TOOTHBRUSH_HEADleague_name.value.رابطةلاعبيالغولفالمحترفين.team_namemarketplace_idA17E79C6D8DWNPlanguage_tagen_AE2.value">'Dropdown Lists'!$CBJ$4</definedName>
    <definedName name="TOOTHBRUSH_HEADleague_name.value.pga.team_namemarketplace_idA17E79C6D8DWNPlanguage_tagen_AE2.value">'Dropdown Lists'!$CBJ$4</definedName>
    <definedName name="TOOTHBRUSH_HEADleague_name.value.PGAツアー.team_namemarketplace_idA17E79C6D8DWNPlanguage_tagen_AE2.value">'Dropdown Lists'!$CBJ$4</definedName>
    <definedName name="TOOTHBRUSH_HEADleague_name.value.SchottischerFußball.team_namemarketplace_idA17E79C6D8DWNPlanguage_tagen_AE2.value">'Dropdown Lists'!$CBK$4:$CBK$21</definedName>
    <definedName name="TOOTHBRUSH_HEADleague_name.value.كرةالقدمالاسكتلندية.team_namemarketplace_idA17E79C6D8DWNPlanguage_tagen_AE2.value">'Dropdown Lists'!$CBK$4:$CBK$21</definedName>
    <definedName name="TOOTHBRUSH_HEADleague_name.value.Skotskfotboll.team_namemarketplace_idA17E79C6D8DWNPlanguage_tagen_AE2.value">'Dropdown Lists'!$CBK$4:$CBK$21</definedName>
    <definedName name="TOOTHBRUSH_HEADleague_name.value.Futebolescocês.team_namemarketplace_idA17E79C6D8DWNPlanguage_tagen_AE2.value">'Dropdown Lists'!$CBK$4:$CBK$21</definedName>
    <definedName name="TOOTHBRUSH_HEADleague_name.value.Footballécossais.team_namemarketplace_idA17E79C6D8DWNPlanguage_tagen_AE2.value">'Dropdown Lists'!$CBK$4:$CBK$21</definedName>
    <definedName name="TOOTHBRUSH_HEADleague_name.value.Fútbolescocés.team_namemarketplace_idA17E79C6D8DWNPlanguage_tagen_AE2.value">'Dropdown Lists'!$CBK$4:$CBK$21</definedName>
    <definedName name="TOOTHBRUSH_HEADleague_name.value.ScottishSoccer.team_namemarketplace_idA17E79C6D8DWNPlanguage_tagen_AE2.value">'Dropdown Lists'!$CBK$4:$CBK$21</definedName>
    <definedName name="TOOTHBRUSH_HEADleague_name.value.ScottishFootball.team_namemarketplace_idA17E79C6D8DWNPlanguage_tagen_AE2.value">'Dropdown Lists'!$CBK$4:$CBK$21</definedName>
    <definedName name="TOOTHBRUSH_HEADleague_name.value.Schotsvoetbal.team_namemarketplace_idA17E79C6D8DWNPlanguage_tagen_AE2.value">'Dropdown Lists'!$CBK$4:$CBK$21</definedName>
    <definedName name="TOOTHBRUSH_HEADleague_name.value.スコットランドサッカー.team_namemarketplace_idA17E79C6D8DWNPlanguage_tagen_AE2.value">'Dropdown Lists'!$CBK$4:$CBK$21</definedName>
    <definedName name="TOOTHBRUSH_HEADleague_name.value.Szkockapiłkanożna.team_namemarketplace_idA17E79C6D8DWNPlanguage_tagen_AE2.value">'Dropdown Lists'!$CBK$4:$CBK$21</definedName>
    <definedName name="TOOTHBRUSH_HEADleague_name.value.scottish_football.team_namemarketplace_idA17E79C6D8DWNPlanguage_tagen_AE2.value">'Dropdown Lists'!$CBK$4:$CBK$21</definedName>
    <definedName name="TOOTHBRUSH_HEADleague_name.value.Campionatodicalcioscozzese.team_namemarketplace_idA17E79C6D8DWNPlanguage_tagen_AE2.value">'Dropdown Lists'!$CBK$4:$CBK$21</definedName>
    <definedName name="TOOTHBRUSH_HEADleague_name.value.FranzösischerFußball.team_namemarketplace_idA17E79C6D8DWNPlanguage_tagen_AE2.value">'Dropdown Lists'!$CBL$4:$CBL$37</definedName>
    <definedName name="TOOTHBRUSH_HEADleague_name.value.Fransvoetbal.team_namemarketplace_idA17E79C6D8DWNPlanguage_tagen_AE2.value">'Dropdown Lists'!$CBL$4:$CBL$37</definedName>
    <definedName name="TOOTHBRUSH_HEADleague_name.value.FrenchFootball.team_namemarketplace_idA17E79C6D8DWNPlanguage_tagen_AE2.value">'Dropdown Lists'!$CBL$4:$CBL$37</definedName>
    <definedName name="TOOTHBRUSH_HEADleague_name.value.Franskfotboll.team_namemarketplace_idA17E79C6D8DWNPlanguage_tagen_AE2.value">'Dropdown Lists'!$CBL$4:$CBL$37</definedName>
    <definedName name="TOOTHBRUSH_HEADleague_name.value.FrenchSoccer.team_namemarketplace_idA17E79C6D8DWNPlanguage_tagen_AE2.value">'Dropdown Lists'!$CBL$4:$CBL$37</definedName>
    <definedName name="TOOTHBRUSH_HEADleague_name.value.Francuskapiłkanożna.team_namemarketplace_idA17E79C6D8DWNPlanguage_tagen_AE2.value">'Dropdown Lists'!$CBL$4:$CBL$37</definedName>
    <definedName name="TOOTHBRUSH_HEADleague_name.value.Calciofrancese.team_namemarketplace_idA17E79C6D8DWNPlanguage_tagen_AE2.value">'Dropdown Lists'!$CBL$4:$CBL$37</definedName>
    <definedName name="TOOTHBRUSH_HEADleague_name.value.Futebolfrancês.team_namemarketplace_idA17E79C6D8DWNPlanguage_tagen_AE2.value">'Dropdown Lists'!$CBL$4:$CBL$37</definedName>
    <definedName name="TOOTHBRUSH_HEADleague_name.value.french_football.team_namemarketplace_idA17E79C6D8DWNPlanguage_tagen_AE2.value">'Dropdown Lists'!$CBL$4:$CBL$37</definedName>
    <definedName name="TOOTHBRUSH_HEADleague_name.value.كرةالقدمالفرنسية.team_namemarketplace_idA17E79C6D8DWNPlanguage_tagen_AE2.value">'Dropdown Lists'!$CBL$4:$CBL$37</definedName>
    <definedName name="TOOTHBRUSH_HEADleague_name.value.Fútbolfrancés.team_namemarketplace_idA17E79C6D8DWNPlanguage_tagen_AE2.value">'Dropdown Lists'!$CBL$4:$CBL$37</definedName>
    <definedName name="TOOTHBRUSH_HEADleague_name.value.フランスサッカー.team_namemarketplace_idA17E79C6D8DWNPlanguage_tagen_AE2.value">'Dropdown Lists'!$CBL$4:$CBL$37</definedName>
    <definedName name="TOOTHBRUSH_HEADleague_name.value.Footballfrançais.team_namemarketplace_idA17E79C6D8DWNPlanguage_tagen_AE2.value">'Dropdown Lists'!$CBL$4:$CBL$37</definedName>
    <definedName name="TOOTHBRUSH_HEADleague_name.value.LPGAツアー.team_namemarketplace_idA17E79C6D8DWNPlanguage_tagen_AE2.value">'Dropdown Lists'!$CBM$4</definedName>
    <definedName name="TOOTHBRUSH_HEADleague_name.value.lpga.team_namemarketplace_idA17E79C6D8DWNPlanguage_tagen_AE2.value">'Dropdown Lists'!$CBM$4</definedName>
    <definedName name="TOOTHBRUSH_HEADleague_name.value.رابطةلاعباتالغولفالمحترفات.team_namemarketplace_idA17E79C6D8DWNPlanguage_tagen_AE2.value">'Dropdown Lists'!$CBM$4</definedName>
    <definedName name="TOOTHBRUSH_HEADleague_name.value.لعبةالكريكيتالدولية.team_namemarketplace_idA17E79C6D8DWNPlanguage_tagen_AE2.value">'Dropdown Lists'!$CBN$4:$CBN$15</definedName>
    <definedName name="TOOTHBRUSH_HEADleague_name.value.Międzynarodowykrykiet.team_namemarketplace_idA17E79C6D8DWNPlanguage_tagen_AE2.value">'Dropdown Lists'!$CBN$4:$CBN$15</definedName>
    <definedName name="TOOTHBRUSH_HEADleague_name.value.InternationalesCricket.team_namemarketplace_idA17E79C6D8DWNPlanguage_tagen_AE2.value">'Dropdown Lists'!$CBN$4:$CBN$15</definedName>
    <definedName name="TOOTHBRUSH_HEADleague_name.value.クリケット代表チーム.team_namemarketplace_idA17E79C6D8DWNPlanguage_tagen_AE2.value">'Dropdown Lists'!$CBN$4:$CBN$15</definedName>
    <definedName name="TOOTHBRUSH_HEADleague_name.value.international_cricket.team_namemarketplace_idA17E79C6D8DWNPlanguage_tagen_AE2.value">'Dropdown Lists'!$CBN$4:$CBN$15</definedName>
    <definedName name="TOOTHBRUSH_HEADleague_name.value.Campionatointernazionaledicricket.team_namemarketplace_idA17E79C6D8DWNPlanguage_tagen_AE2.value">'Dropdown Lists'!$CBN$4:$CBN$15</definedName>
    <definedName name="TOOTHBRUSH_HEADleague_name.value.InternationellCricket.team_namemarketplace_idA17E79C6D8DWNPlanguage_tagen_AE2.value">'Dropdown Lists'!$CBN$4:$CBN$15</definedName>
    <definedName name="TOOTHBRUSH_HEADleague_name.value.Cricketinternational.team_namemarketplace_idA17E79C6D8DWNPlanguage_tagen_AE2.value">'Dropdown Lists'!$CBN$4:$CBN$15</definedName>
    <definedName name="TOOTHBRUSH_HEADleague_name.value.Cricketinternacional.team_namemarketplace_idA17E79C6D8DWNPlanguage_tagen_AE2.value">'Dropdown Lists'!$CBN$4:$CBN$15</definedName>
    <definedName name="TOOTHBRUSH_HEADleague_name.value.CríqueteInternacional.team_namemarketplace_idA17E79C6D8DWNPlanguage_tagen_AE2.value">'Dropdown Lists'!$CBN$4:$CBN$15</definedName>
    <definedName name="TOOTHBRUSH_HEADleague_name.value.InternationalCricket.team_namemarketplace_idA17E79C6D8DWNPlanguage_tagen_AE2.value">'Dropdown Lists'!$CBN$4:$CBN$15</definedName>
    <definedName name="TOOTHBRUSH_HEADleague_name.value.NationellaLacrosseligan.team_namemarketplace_idA17E79C6D8DWNPlanguage_tagen_AE2.value">'Dropdown Lists'!$CBO$4:$CBO$16</definedName>
    <definedName name="TOOTHBRUSH_HEADleague_name.value.دوريلاكروسالوطني.team_namemarketplace_idA17E79C6D8DWNPlanguage_tagen_AE2.value">'Dropdown Lists'!$CBO$4:$CBO$16</definedName>
    <definedName name="TOOTHBRUSH_HEADleague_name.value.ナショナルラクロスリーグ.team_namemarketplace_idA17E79C6D8DWNPlanguage_tagen_AE2.value">'Dropdown Lists'!$CBO$4:$CBO$16</definedName>
    <definedName name="TOOTHBRUSH_HEADleague_name.value.NationalLacrosseLeague.team_namemarketplace_idA17E79C6D8DWNPlanguage_tagen_AE2.value">'Dropdown Lists'!$CBO$4:$CBO$16</definedName>
    <definedName name="TOOTHBRUSH_HEADleague_name.value.LigaNacionaldeLacrosse.team_namemarketplace_idA17E79C6D8DWNPlanguage_tagen_AE2.value">'Dropdown Lists'!$CBO$4:$CBO$16</definedName>
    <definedName name="TOOTHBRUSH_HEADleague_name.value.national_lacrosse_league.team_namemarketplace_idA17E79C6D8DWNPlanguage_tagen_AE2.value">'Dropdown Lists'!$CBO$4:$CBO$16</definedName>
    <definedName name="TOOTHBRUSH_HEADleague_name.value.NarodowaLigaLacrosse.team_namemarketplace_idA17E79C6D8DWNPlanguage_tagen_AE2.value">'Dropdown Lists'!$CBO$4:$CBO$16</definedName>
    <definedName name="TOOTHBRUSH_HEADleague_name.value.hockey_india_league.team_namemarketplace_idA17E79C6D8DWNPlanguage_tagen_AE2.value">'Dropdown Lists'!$CBP$4:$CBP$9</definedName>
    <definedName name="TOOTHBRUSH_HEADleague_name.value.LigaDeHóqueiIndiano.team_namemarketplace_idA17E79C6D8DWNPlanguage_tagen_AE2.value">'Dropdown Lists'!$CBP$4:$CBP$9</definedName>
    <definedName name="TOOTHBRUSH_HEADleague_name.value.HockeyIndiaLeague.team_namemarketplace_idA17E79C6D8DWNPlanguage_tagen_AE2.value">'Dropdown Lists'!$CBP$4:$CBP$9</definedName>
    <definedName name="TOOTHBRUSH_HEADleague_name.value.Hokejowaligaindyjska.team_namemarketplace_idA17E79C6D8DWNPlanguage_tagen_AE2.value">'Dropdown Lists'!$CBP$4:$CBP$9</definedName>
    <definedName name="TOOTHBRUSH_HEADleague_name.value.LigaIndiadeHockey.team_namemarketplace_idA17E79C6D8DWNPlanguage_tagen_AE2.value">'Dropdown Lists'!$CBP$4:$CBP$9</definedName>
    <definedName name="TOOTHBRUSH_HEADleague_name.value.ホッケーインドリーグ.team_namemarketplace_idA17E79C6D8DWNPlanguage_tagen_AE2.value">'Dropdown Lists'!$CBP$4:$CBP$9</definedName>
    <definedName name="TOOTHBRUSH_HEADleague_name.value.Indienshockeyliga.team_namemarketplace_idA17E79C6D8DWNPlanguage_tagen_AE2.value">'Dropdown Lists'!$CBP$4:$CBP$9</definedName>
    <definedName name="TOOTHBRUSH_HEADleague_name.value.دوريالهوكيالهندي.team_namemarketplace_idA17E79C6D8DWNPlanguage_tagen_AE2.value">'Dropdown Lists'!$CBP$4:$CBP$9</definedName>
    <definedName name="TOOTHBRUSH_HEADleague_name.value.Campionatodihockeyindiano.team_namemarketplace_idA17E79C6D8DWNPlanguage_tagen_AE2.value">'Dropdown Lists'!$CBP$4:$CBP$9</definedName>
    <definedName name="TOOTHBRUSH_HEADleague_name.value.كرةالقدمالايطالية.team_namemarketplace_idA17E79C6D8DWNPlanguage_tagen_AE2.value">'Dropdown Lists'!$CBQ$4:$CBQ$46</definedName>
    <definedName name="TOOTHBRUSH_HEADleague_name.value.italian_football.team_namemarketplace_idA17E79C6D8DWNPlanguage_tagen_AE2.value">'Dropdown Lists'!$CBQ$4:$CBQ$46</definedName>
    <definedName name="TOOTHBRUSH_HEADleague_name.value.ItalienischerFußball.team_namemarketplace_idA17E79C6D8DWNPlanguage_tagen_AE2.value">'Dropdown Lists'!$CBQ$4:$CBQ$46</definedName>
    <definedName name="TOOTHBRUSH_HEADleague_name.value.ItalianSoccer.team_namemarketplace_idA17E79C6D8DWNPlanguage_tagen_AE2.value">'Dropdown Lists'!$CBQ$4:$CBQ$46</definedName>
    <definedName name="TOOTHBRUSH_HEADleague_name.value.Włoskapiłkanożna.team_namemarketplace_idA17E79C6D8DWNPlanguage_tagen_AE2.value">'Dropdown Lists'!$CBQ$4:$CBQ$46</definedName>
    <definedName name="TOOTHBRUSH_HEADleague_name.value.Italienskfotboll.team_namemarketplace_idA17E79C6D8DWNPlanguage_tagen_AE2.value">'Dropdown Lists'!$CBQ$4:$CBQ$46</definedName>
    <definedName name="TOOTHBRUSH_HEADleague_name.value.Footballitalien.team_namemarketplace_idA17E79C6D8DWNPlanguage_tagen_AE2.value">'Dropdown Lists'!$CBQ$4:$CBQ$46</definedName>
    <definedName name="TOOTHBRUSH_HEADleague_name.value.Calcioitaliano.team_namemarketplace_idA17E79C6D8DWNPlanguage_tagen_AE2.value">'Dropdown Lists'!$CBQ$4:$CBQ$46</definedName>
    <definedName name="TOOTHBRUSH_HEADleague_name.value.Italiaansvoetbal.team_namemarketplace_idA17E79C6D8DWNPlanguage_tagen_AE2.value">'Dropdown Lists'!$CBQ$4:$CBQ$46</definedName>
    <definedName name="TOOTHBRUSH_HEADleague_name.value.Fútbolitaliano.team_namemarketplace_idA17E79C6D8DWNPlanguage_tagen_AE2.value">'Dropdown Lists'!$CBQ$4:$CBQ$46</definedName>
    <definedName name="TOOTHBRUSH_HEADleague_name.value.Futebolitaliano.team_namemarketplace_idA17E79C6D8DWNPlanguage_tagen_AE2.value">'Dropdown Lists'!$CBQ$4:$CBQ$46</definedName>
    <definedName name="TOOTHBRUSH_HEADleague_name.value.ItalianFootball.team_namemarketplace_idA17E79C6D8DWNPlanguage_tagen_AE2.value">'Dropdown Lists'!$CBQ$4:$CBQ$46</definedName>
    <definedName name="TOOTHBRUSH_HEADleague_name.value.イタリアサッカー.team_namemarketplace_idA17E79C6D8DWNPlanguage_tagen_AE2.value">'Dropdown Lists'!$CBQ$4:$CBQ$46</definedName>
    <definedName name="TOOTHBRUSH_HEADleague_name.value.Campionatodipallavoloprofessionale.team_namemarketplace_idA17E79C6D8DWNPlanguage_tagen_AE2.value">'Dropdown Lists'!$CBR$4:$CBR$9</definedName>
    <definedName name="TOOTHBRUSH_HEADleague_name.value.دوريالمحترفينللكرةالطائرة.team_namemarketplace_idA17E79C6D8DWNPlanguage_tagen_AE2.value">'Dropdown Lists'!$CBR$4:$CBR$9</definedName>
    <definedName name="TOOTHBRUSH_HEADleague_name.value.インドバレーボールリーグ.team_namemarketplace_idA17E79C6D8DWNPlanguage_tagen_AE2.value">'Dropdown Lists'!$CBR$4:$CBR$9</definedName>
    <definedName name="TOOTHBRUSH_HEADleague_name.value.ProVolleyballLigan.team_namemarketplace_idA17E79C6D8DWNPlanguage_tagen_AE2.value">'Dropdown Lists'!$CBR$4:$CBR$9</definedName>
    <definedName name="TOOTHBRUSH_HEADleague_name.value.ProVolleyballLeague.team_namemarketplace_idA17E79C6D8DWNPlanguage_tagen_AE2.value">'Dropdown Lists'!$CBR$4:$CBR$9</definedName>
    <definedName name="TOOTHBRUSH_HEADleague_name.value.pro_volleyball_league.team_namemarketplace_idA17E79C6D8DWNPlanguage_tagen_AE2.value">'Dropdown Lists'!$CBR$4:$CBR$9</definedName>
    <definedName name="TOOTHBRUSH_HEADleague_name.value.LigaProfissionaldeVôlei.team_namemarketplace_idA17E79C6D8DWNPlanguage_tagen_AE2.value">'Dropdown Lists'!$CBR$4:$CBR$9</definedName>
    <definedName name="TOOTHBRUSH_HEADleague_name.value.Ligadevoleibolprofesional.team_namemarketplace_idA17E79C6D8DWNPlanguage_tagen_AE2.value">'Dropdown Lists'!$CBR$4:$CBR$9</definedName>
    <definedName name="TOOTHBRUSH_HEADleague_name.value.Japońskapiłkanożna.team_namemarketplace_idA17E79C6D8DWNPlanguage_tagen_AE2.value">'Dropdown Lists'!$CBS$4:$CBS$56</definedName>
    <definedName name="TOOTHBRUSH_HEADleague_name.value.Campionatodicalciogiapponese.team_namemarketplace_idA17E79C6D8DWNPlanguage_tagen_AE2.value">'Dropdown Lists'!$CBS$4:$CBS$56</definedName>
    <definedName name="TOOTHBRUSH_HEADleague_name.value.Japanskfotboll.team_namemarketplace_idA17E79C6D8DWNPlanguage_tagen_AE2.value">'Dropdown Lists'!$CBS$4:$CBS$56</definedName>
    <definedName name="TOOTHBRUSH_HEADleague_name.value.JapaneseSoccer.team_namemarketplace_idA17E79C6D8DWNPlanguage_tagen_AE2.value">'Dropdown Lists'!$CBS$4:$CBS$56</definedName>
    <definedName name="TOOTHBRUSH_HEADleague_name.value.JapanischerFußball.team_namemarketplace_idA17E79C6D8DWNPlanguage_tagen_AE2.value">'Dropdown Lists'!$CBS$4:$CBS$56</definedName>
    <definedName name="TOOTHBRUSH_HEADleague_name.value.Japansvoetbal.team_namemarketplace_idA17E79C6D8DWNPlanguage_tagen_AE2.value">'Dropdown Lists'!$CBS$4:$CBS$56</definedName>
    <definedName name="TOOTHBRUSH_HEADleague_name.value.JapaneseFootball.team_namemarketplace_idA17E79C6D8DWNPlanguage_tagen_AE2.value">'Dropdown Lists'!$CBS$4:$CBS$56</definedName>
    <definedName name="TOOTHBRUSH_HEADleague_name.value.Futeboljaponês.team_namemarketplace_idA17E79C6D8DWNPlanguage_tagen_AE2.value">'Dropdown Lists'!$CBS$4:$CBS$56</definedName>
    <definedName name="TOOTHBRUSH_HEADleague_name.value.كرةالقدماليابانية.team_namemarketplace_idA17E79C6D8DWNPlanguage_tagen_AE2.value">'Dropdown Lists'!$CBS$4:$CBS$56</definedName>
    <definedName name="TOOTHBRUSH_HEADleague_name.value.日本Jリーグ.team_namemarketplace_idA17E79C6D8DWNPlanguage_tagen_AE2.value">'Dropdown Lists'!$CBS$4:$CBS$56</definedName>
    <definedName name="TOOTHBRUSH_HEADleague_name.value.Fútboljaponés.team_namemarketplace_idA17E79C6D8DWNPlanguage_tagen_AE2.value">'Dropdown Lists'!$CBS$4:$CBS$56</definedName>
    <definedName name="TOOTHBRUSH_HEADleague_name.value.japanese_football.team_namemarketplace_idA17E79C6D8DWNPlanguage_tagen_AE2.value">'Dropdown Lists'!$CBS$4:$CBS$56</definedName>
    <definedName name="TOOTHBRUSH_HEADleague_name.value.Footballjaponais.team_namemarketplace_idA17E79C6D8DWNPlanguage_tagen_AE2.value">'Dropdown Lists'!$CBS$4:$CBS$56</definedName>
    <definedName name="TOOTHBRUSH_HEADleague_name.value.البيسبولالكلاسيكيةالعالمية.team_namemarketplace_idA17E79C6D8DWNPlanguage_tagen_AE2.value">'Dropdown Lists'!$CBT$4:$CBT$12</definedName>
    <definedName name="TOOTHBRUSH_HEADleague_name.value.world_baseball_classic.team_namemarketplace_idA17E79C6D8DWNPlanguage_tagen_AE2.value">'Dropdown Lists'!$CBT$4:$CBT$12</definedName>
    <definedName name="TOOTHBRUSH_HEADleague_name.value.Clásicomundialdebéisbol.team_namemarketplace_idA17E79C6D8DWNPlanguage_tagen_AE2.value">'Dropdown Lists'!$CBT$4:$CBT$12</definedName>
    <definedName name="TOOTHBRUSH_HEADleague_name.value.Classiquemondialedebaseball.team_namemarketplace_idA17E79C6D8DWNPlanguage_tagen_AE2.value">'Dropdown Lists'!$CBT$4:$CBT$12</definedName>
    <definedName name="TOOTHBRUSH_HEADleague_name.value.WereldHonkbalKlassieker.team_namemarketplace_idA17E79C6D8DWNPlanguage_tagen_AE2.value">'Dropdown Lists'!$CBT$4:$CBT$12</definedName>
    <definedName name="TOOTHBRUSH_HEADleague_name.value.WorldBaseballClassic.team_namemarketplace_idA17E79C6D8DWNPlanguage_tagen_AE2.value">'Dropdown Lists'!$CBT$4:$CBT$12</definedName>
    <definedName name="TOOTHBRUSH_HEADleague_name.value.ClássicoMundialdeBeisebol.team_namemarketplace_idA17E79C6D8DWNPlanguage_tagen_AE2.value">'Dropdown Lists'!$CBT$4:$CBT$12</definedName>
    <definedName name="TOOTHBRUSH_HEADleague_name.value.ワールドベースボールクラシック.team_namemarketplace_idA17E79C6D8DWNPlanguage_tagen_AE2.value">'Dropdown Lists'!$CBT$4:$CBT$12</definedName>
    <definedName name="TOOTHBRUSH_HEADleague_name.value.IndiskaPremierligan.team_namemarketplace_idA17E79C6D8DWNPlanguage_tagen_AE2.value">'Dropdown Lists'!$CBU$4:$CBU$13</definedName>
    <definedName name="TOOTHBRUSH_HEADleague_name.value.SzkockaPremierLeague.team_namemarketplace_idA17E79C6D8DWNPlanguage_tagen_AE2.value">'Dropdown Lists'!$CBU$4:$CBU$13</definedName>
    <definedName name="TOOTHBRUSH_HEADleague_name.value.LigaPremierdelaIndia.team_namemarketplace_idA17E79C6D8DWNPlanguage_tagen_AE2.value">'Dropdown Lists'!$CBU$4:$CBU$13</definedName>
    <definedName name="TOOTHBRUSH_HEADleague_name.value.IndianPremierLeague.team_namemarketplace_idA17E79C6D8DWNPlanguage_tagen_AE2.value">'Dropdown Lists'!$CBU$4:$CBU$13</definedName>
    <definedName name="TOOTHBRUSH_HEADleague_name.value.インディアンプレミアリーグ.team_namemarketplace_idA17E79C6D8DWNPlanguage_tagen_AE2.value">'Dropdown Lists'!$CBU$4:$CBU$13</definedName>
    <definedName name="TOOTHBRUSH_HEADleague_name.value.الدوريالهنديالممتاز.team_namemarketplace_idA17E79C6D8DWNPlanguage_tagen_AE2.value">'Dropdown Lists'!$CBU$4:$CBU$13</definedName>
    <definedName name="TOOTHBRUSH_HEADleague_name.value.LigaPremierIndiana.team_namemarketplace_idA17E79C6D8DWNPlanguage_tagen_AE2.value">'Dropdown Lists'!$CBU$4:$CBU$13</definedName>
    <definedName name="TOOTHBRUSH_HEADleague_name.value.indian_premier_league.team_namemarketplace_idA17E79C6D8DWNPlanguage_tagen_AE2.value">'Dropdown Lists'!$CBU$4:$CBU$13</definedName>
    <definedName name="TOOTHBRUSH_HEADleague_name.value.PremierLeagueindia.team_namemarketplace_idA17E79C6D8DWNPlanguage_tagen_AE2.value">'Dropdown Lists'!$CBU$4:$CBU$13</definedName>
    <definedName name="TOOTHBRUSH_HEADleague_name.value.wwe.team_namemarketplace_idA17E79C6D8DWNPlanguage_tagen_AE2.value">'Dropdown Lists'!$CBV$4</definedName>
    <definedName name="TOOTHBRUSH_HEADleague_name.value.المصارعةالعالميةالترفيهية.team_namemarketplace_idA17E79C6D8DWNPlanguage_tagen_AE2.value">'Dropdown Lists'!$CBV$4</definedName>
    <definedName name="TOOTHBRUSH_HEADleague_name.value.اتحادكرةالقدمالأميركي.team_namemarketplace_idA17E79C6D8DWNPlanguage_tagen_AE2.value">'Dropdown Lists'!$CBW$4:$CBW$45</definedName>
    <definedName name="TOOTHBRUSH_HEADleague_name.value.nfl.team_namemarketplace_idA17E79C6D8DWNPlanguage_tagen_AE2.value">'Dropdown Lists'!$CBW$4:$CBW$45</definedName>
    <definedName name="TOOTHBRUSH_HEADleague_name.value.ufc.team_namemarketplace_idA17E79C6D8DWNPlanguage_tagen_AE2.value">'Dropdown Lists'!$CBX$4:$CBX$180</definedName>
    <definedName name="TOOTHBRUSH_HEADleague_name.value.بطولةالقتالالنهائي.team_namemarketplace_idA17E79C6D8DWNPlanguage_tagen_AE2.value">'Dropdown Lists'!$CBX$4:$CBX$180</definedName>
    <definedName name="TOOTHBRUSH_HEADleague_name.value.Baloncestojaponés.team_namemarketplace_idA17E79C6D8DWNPlanguage_tagen_AE2.value">'Dropdown Lists'!$CBY$4:$CBY$48</definedName>
    <definedName name="TOOTHBRUSH_HEADleague_name.value.Basketballjaponais.team_namemarketplace_idA17E79C6D8DWNPlanguage_tagen_AE2.value">'Dropdown Lists'!$CBY$4:$CBY$48</definedName>
    <definedName name="TOOTHBRUSH_HEADleague_name.value.JapaneseBasketball.team_namemarketplace_idA17E79C6D8DWNPlanguage_tagen_AE2.value">'Dropdown Lists'!$CBY$4:$CBY$48</definedName>
    <definedName name="TOOTHBRUSH_HEADleague_name.value.日本Bリーグ.team_namemarketplace_idA17E79C6D8DWNPlanguage_tagen_AE2.value">'Dropdown Lists'!$CBY$4:$CBY$48</definedName>
    <definedName name="TOOTHBRUSH_HEADleague_name.value.japanese_basketball.team_namemarketplace_idA17E79C6D8DWNPlanguage_tagen_AE2.value">'Dropdown Lists'!$CBY$4:$CBY$48</definedName>
    <definedName name="TOOTHBRUSH_HEADleague_name.value.Japanskbasket.team_namemarketplace_idA17E79C6D8DWNPlanguage_tagen_AE2.value">'Dropdown Lists'!$CBY$4:$CBY$48</definedName>
    <definedName name="TOOTHBRUSH_HEADleague_name.value.Japansbasketbal.team_namemarketplace_idA17E79C6D8DWNPlanguage_tagen_AE2.value">'Dropdown Lists'!$CBY$4:$CBY$48</definedName>
    <definedName name="TOOTHBRUSH_HEADleague_name.value.Basquetejaponês.team_namemarketplace_idA17E79C6D8DWNPlanguage_tagen_AE2.value">'Dropdown Lists'!$CBY$4:$CBY$48</definedName>
    <definedName name="TOOTHBRUSH_HEADleague_name.value.كرةالسلةاليابانية.team_namemarketplace_idA17E79C6D8DWNPlanguage_tagen_AE2.value">'Dropdown Lists'!$CBY$4:$CBY$48</definedName>
    <definedName name="TOOTHBRUSH_HEADleague_name.value.Japońskakoszykówka.team_namemarketplace_idA17E79C6D8DWNPlanguage_tagen_AE2.value">'Dropdown Lists'!$CBY$4:$CBY$48</definedName>
    <definedName name="TOOTHBRUSH_HEADleague_name.value.Campionatodibasketgiapponese.team_namemarketplace_idA17E79C6D8DWNPlanguage_tagen_AE2.value">'Dropdown Lists'!$CBY$4:$CBY$48</definedName>
    <definedName name="TOOTHBRUSH_HEADleague_name.value.JapanischerBasketball.team_namemarketplace_idA17E79C6D8DWNPlanguage_tagen_AE2.value">'Dropdown Lists'!$CBY$4:$CBY$48</definedName>
    <definedName name="TOOTHBRUSH_HEADleague_name.value.wnba.team_namemarketplace_idA17E79C6D8DWNPlanguage_tagen_AE2.value">'Dropdown Lists'!$CBZ$4:$CBZ$26</definedName>
    <definedName name="TOOTHBRUSH_HEADleague_name.value.الاتحادالوطنيلكرةالسلةالنسائية.team_namemarketplace_idA17E79C6D8DWNPlanguage_tagen_AE2.value">'Dropdown Lists'!$CBZ$4:$CBZ$26</definedName>
    <definedName name="TOOTHBRUSH_HEADleague_name.value.mlb.team_namemarketplace_idA17E79C6D8DWNPlanguage_tagen_AE2.value">'Dropdown Lists'!$CCA$4:$CCA$47</definedName>
    <definedName name="TOOTHBRUSH_HEADleague_name.value.Liguemajeuredebaseball.team_namemarketplace_idA17E79C6D8DWNPlanguage_tagen_AE2.value">'Dropdown Lists'!$CCA$4:$CCA$47</definedName>
    <definedName name="TOOTHBRUSH_HEADleague_name.value.دوريالبيسبولالرئيسي.team_namemarketplace_idA17E79C6D8DWNPlanguage_tagen_AE2.value">'Dropdown Lists'!$CCA$4:$CCA$47</definedName>
    <definedName name="TOOTHBRUSH_HEADleague_name.value.تنس.team_namemarketplace_idA17E79C6D8DWNPlanguage_tagen_AE2.value">'Dropdown Lists'!$CCB$4</definedName>
    <definedName name="TOOTHBRUSH_HEADleague_name.value.Tennis.team_namemarketplace_idA17E79C6D8DWNPlanguage_tagen_AE2.value">'Dropdown Lists'!$CCB$4</definedName>
    <definedName name="TOOTHBRUSH_HEADleague_name.value.Tenis.team_namemarketplace_idA17E79C6D8DWNPlanguage_tagen_AE2.value">'Dropdown Lists'!$CCB$4</definedName>
    <definedName name="TOOTHBRUSH_HEADleague_name.value.Tênis.team_namemarketplace_idA17E79C6D8DWNPlanguage_tagen_AE2.value">'Dropdown Lists'!$CCB$4</definedName>
    <definedName name="TOOTHBRUSH_HEADleague_name.value.テニス.team_namemarketplace_idA17E79C6D8DWNPlanguage_tagen_AE2.value">'Dropdown Lists'!$CCB$4</definedName>
    <definedName name="HAIR_CARE_AGENTleague_name.value.NASCAR.team_namemarketplace_idA17E79C6D8DWNPlanguage_tagen_AE2.value">'Dropdown Lists'!$CCC$4:$CCC$49</definedName>
    <definedName name="HAIR_CARE_AGENTleague_name.value.ناسكار.team_namemarketplace_idA17E79C6D8DWNPlanguage_tagen_AE2.value">'Dropdown Lists'!$CCC$4:$CCC$49</definedName>
    <definedName name="HAIR_CARE_AGENTleague_name.value.eスポーツ.team_namemarketplace_idA17E79C6D8DWNPlanguage_tagen_AE2.value">'Dropdown Lists'!$CCD$4</definedName>
    <definedName name="HAIR_CARE_AGENTleague_name.value.ESportssportelettronici.team_namemarketplace_idA17E79C6D8DWNPlanguage_tagen_AE2.value">'Dropdown Lists'!$CCD$4</definedName>
    <definedName name="HAIR_CARE_AGENTleague_name.value.Esport.team_namemarketplace_idA17E79C6D8DWNPlanguage_tagen_AE2.value">'Dropdown Lists'!$CCD$4</definedName>
    <definedName name="HAIR_CARE_AGENTleague_name.value.ESports.team_namemarketplace_idA17E79C6D8DWNPlanguage_tagen_AE2.value">'Dropdown Lists'!$CCD$4</definedName>
    <definedName name="HAIR_CARE_AGENTleague_name.value.ألعابإلكترونية.team_namemarketplace_idA17E79C6D8DWNPlanguage_tagen_AE2.value">'Dropdown Lists'!$CCD$4</definedName>
    <definedName name="HAIR_CARE_AGENTleague_name.value.e_sports.team_namemarketplace_idA17E79C6D8DWNPlanguage_tagen_AE2.value">'Dropdown Lists'!$CCD$4</definedName>
    <definedName name="HAIR_CARE_AGENTleague_name.value.Deporteselectrónicos.team_namemarketplace_idA17E79C6D8DWNPlanguage_tagen_AE2.value">'Dropdown Lists'!$CCD$4</definedName>
    <definedName name="HAIR_CARE_AGENTleague_name.value.ProWrestlingLeague.team_namemarketplace_idA17E79C6D8DWNPlanguage_tagen_AE2.value">'Dropdown Lists'!$CCE$4:$CCE$9</definedName>
    <definedName name="HAIR_CARE_AGENTleague_name.value.Ligadeluchalibreprofesional.team_namemarketplace_idA17E79C6D8DWNPlanguage_tagen_AE2.value">'Dropdown Lists'!$CCE$4:$CCE$9</definedName>
    <definedName name="HAIR_CARE_AGENTleague_name.value.インドプロレスリーグ.team_namemarketplace_idA17E79C6D8DWNPlanguage_tagen_AE2.value">'Dropdown Lists'!$CCE$4:$CCE$9</definedName>
    <definedName name="HAIR_CARE_AGENTleague_name.value.LigaProfissionaldeLutaLivre.team_namemarketplace_idA17E79C6D8DWNPlanguage_tagen_AE2.value">'Dropdown Lists'!$CCE$4:$CCE$9</definedName>
    <definedName name="HAIR_CARE_AGENTleague_name.value.pro_wrestling_league.team_namemarketplace_idA17E79C6D8DWNPlanguage_tagen_AE2.value">'Dropdown Lists'!$CCE$4:$CCE$9</definedName>
    <definedName name="HAIR_CARE_AGENTleague_name.value.ProWrestlingLigan.team_namemarketplace_idA17E79C6D8DWNPlanguage_tagen_AE2.value">'Dropdown Lists'!$CCE$4:$CCE$9</definedName>
    <definedName name="HAIR_CARE_AGENTleague_name.value.دوريالمصارعةللمحترفين.team_namemarketplace_idA17E79C6D8DWNPlanguage_tagen_AE2.value">'Dropdown Lists'!$CCE$4:$CCE$9</definedName>
    <definedName name="HAIR_CARE_AGENTleague_name.value.Formel1.team_namemarketplace_idA17E79C6D8DWNPlanguage_tagen_AE2.value">'Dropdown Lists'!$CCF$4:$CCF$15</definedName>
    <definedName name="HAIR_CARE_AGENTleague_name.value.Formuła1.team_namemarketplace_idA17E79C6D8DWNPlanguage_tagen_AE2.value">'Dropdown Lists'!$CCF$4:$CCF$15</definedName>
    <definedName name="HAIR_CARE_AGENTleague_name.value.formula_1.team_namemarketplace_idA17E79C6D8DWNPlanguage_tagen_AE2.value">'Dropdown Lists'!$CCF$4:$CCF$15</definedName>
    <definedName name="HAIR_CARE_AGENTleague_name.value.Fórmula1.team_namemarketplace_idA17E79C6D8DWNPlanguage_tagen_AE2.value">'Dropdown Lists'!$CCF$4:$CCF$15</definedName>
    <definedName name="HAIR_CARE_AGENTleague_name.value.Formula1.team_namemarketplace_idA17E79C6D8DWNPlanguage_tagen_AE2.value">'Dropdown Lists'!$CCF$4:$CCF$15</definedName>
    <definedName name="HAIR_CARE_AGENTleague_name.value.فورمولا1.team_namemarketplace_idA17E79C6D8DWNPlanguage_tagen_AE2.value">'Dropdown Lists'!$CCF$4:$CCF$15</definedName>
    <definedName name="HAIR_CARE_AGENTleague_name.value.Formule1.team_namemarketplace_idA17E79C6D8DWNPlanguage_tagen_AE2.value">'Dropdown Lists'!$CCF$4:$CCF$15</definedName>
    <definedName name="HAIR_CARE_AGENTleague_name.value.フォーミュラ1.team_namemarketplace_idA17E79C6D8DWNPlanguage_tagen_AE2.value">'Dropdown Lists'!$CCF$4:$CCF$15</definedName>
    <definedName name="HAIR_CARE_AGENTleague_name.value.Iligan.team_namemarketplace_idA17E79C6D8DWNPlanguage_tagen_AE2.value">'Dropdown Lists'!$CCG$4:$CCG$14</definedName>
    <definedName name="HAIR_CARE_AGENTleague_name.value.ILeague.team_namemarketplace_idA17E79C6D8DWNPlanguage_tagen_AE2.value">'Dropdown Lists'!$CCG$4:$CCG$14</definedName>
    <definedName name="HAIR_CARE_AGENTleague_name.value.インドIリーグ.team_namemarketplace_idA17E79C6D8DWNPlanguage_tagen_AE2.value">'Dropdown Lists'!$CCG$4:$CCG$14</definedName>
    <definedName name="HAIR_CARE_AGENTleague_name.value.LigaI.team_namemarketplace_idA17E79C6D8DWNPlanguage_tagen_AE2.value">'Dropdown Lists'!$CCG$4:$CCG$14</definedName>
    <definedName name="HAIR_CARE_AGENTleague_name.value.i_league.team_namemarketplace_idA17E79C6D8DWNPlanguage_tagen_AE2.value">'Dropdown Lists'!$CCG$4:$CCG$14</definedName>
    <definedName name="HAIR_CARE_AGENTleague_name.value.الدوريالهنديللمحترفين.team_namemarketplace_idA17E79C6D8DWNPlanguage_tagen_AE2.value">'Dropdown Lists'!$CCG$4:$CCG$14</definedName>
    <definedName name="HAIR_CARE_AGENTleague_name.value.JapanischerBaseball.team_namemarketplace_idA17E79C6D8DWNPlanguage_tagen_AE2.value">'Dropdown Lists'!$CCH$4:$CCH$16</definedName>
    <definedName name="HAIR_CARE_AGENTleague_name.value.Campionatodibaseballgiapponese.team_namemarketplace_idA17E79C6D8DWNPlanguage_tagen_AE2.value">'Dropdown Lists'!$CCH$4:$CCH$16</definedName>
    <definedName name="HAIR_CARE_AGENTleague_name.value.Baseballjaponais.team_namemarketplace_idA17E79C6D8DWNPlanguage_tagen_AE2.value">'Dropdown Lists'!$CCH$4:$CCH$16</definedName>
    <definedName name="HAIR_CARE_AGENTleague_name.value.Béisboljaponés.team_namemarketplace_idA17E79C6D8DWNPlanguage_tagen_AE2.value">'Dropdown Lists'!$CCH$4:$CCH$16</definedName>
    <definedName name="HAIR_CARE_AGENTleague_name.value.日本セパリーグ高校野球.team_namemarketplace_idA17E79C6D8DWNPlanguage_tagen_AE2.value">'Dropdown Lists'!$CCH$4:$CCH$16</definedName>
    <definedName name="HAIR_CARE_AGENTleague_name.value.JapaneseBaseball.team_namemarketplace_idA17E79C6D8DWNPlanguage_tagen_AE2.value">'Dropdown Lists'!$CCH$4:$CCH$16</definedName>
    <definedName name="HAIR_CARE_AGENTleague_name.value.Japanshonkbal.team_namemarketplace_idA17E79C6D8DWNPlanguage_tagen_AE2.value">'Dropdown Lists'!$CCH$4:$CCH$16</definedName>
    <definedName name="HAIR_CARE_AGENTleague_name.value.japanese_baseball.team_namemarketplace_idA17E79C6D8DWNPlanguage_tagen_AE2.value">'Dropdown Lists'!$CCH$4:$CCH$16</definedName>
    <definedName name="HAIR_CARE_AGENTleague_name.value.Japanskbaseboll.team_namemarketplace_idA17E79C6D8DWNPlanguage_tagen_AE2.value">'Dropdown Lists'!$CCH$4:$CCH$16</definedName>
    <definedName name="HAIR_CARE_AGENTleague_name.value.البيسبولالياباني.team_namemarketplace_idA17E79C6D8DWNPlanguage_tagen_AE2.value">'Dropdown Lists'!$CCH$4:$CCH$16</definedName>
    <definedName name="HAIR_CARE_AGENTleague_name.value.Japońskibaseball.team_namemarketplace_idA17E79C6D8DWNPlanguage_tagen_AE2.value">'Dropdown Lists'!$CCH$4:$CCH$16</definedName>
    <definedName name="HAIR_CARE_AGENTleague_name.value.Beiseboljaponês.team_namemarketplace_idA17E79C6D8DWNPlanguage_tagen_AE2.value">'Dropdown Lists'!$CCH$4:$CCH$16</definedName>
    <definedName name="HAIR_CARE_AGENTleague_name.value.イギリスサッカー.team_namemarketplace_idA17E79C6D8DWNPlanguage_tagen_AE2.value">'Dropdown Lists'!$CCI$4:$CCI$52</definedName>
    <definedName name="HAIR_CARE_AGENTleague_name.value.EnglishFootball.team_namemarketplace_idA17E79C6D8DWNPlanguage_tagen_AE2.value">'Dropdown Lists'!$CCI$4:$CCI$52</definedName>
    <definedName name="HAIR_CARE_AGENTleague_name.value.Engelsvoetbal.team_namemarketplace_idA17E79C6D8DWNPlanguage_tagen_AE2.value">'Dropdown Lists'!$CCI$4:$CCI$52</definedName>
    <definedName name="HAIR_CARE_AGENTleague_name.value.Footballbritannique.team_namemarketplace_idA17E79C6D8DWNPlanguage_tagen_AE2.value">'Dropdown Lists'!$CCI$4:$CCI$52</definedName>
    <definedName name="HAIR_CARE_AGENTleague_name.value.كرةالقدمالإنجليزية.team_namemarketplace_idA17E79C6D8DWNPlanguage_tagen_AE2.value">'Dropdown Lists'!$CCI$4:$CCI$52</definedName>
    <definedName name="HAIR_CARE_AGENTleague_name.value.Angielskapiłkanożna.team_namemarketplace_idA17E79C6D8DWNPlanguage_tagen_AE2.value">'Dropdown Lists'!$CCI$4:$CCI$52</definedName>
    <definedName name="HAIR_CARE_AGENTleague_name.value.english_football.team_namemarketplace_idA17E79C6D8DWNPlanguage_tagen_AE2.value">'Dropdown Lists'!$CCI$4:$CCI$52</definedName>
    <definedName name="HAIR_CARE_AGENTleague_name.value.EnglishSoccer.team_namemarketplace_idA17E79C6D8DWNPlanguage_tagen_AE2.value">'Dropdown Lists'!$CCI$4:$CCI$52</definedName>
    <definedName name="HAIR_CARE_AGENTleague_name.value.BritishFootball.team_namemarketplace_idA17E79C6D8DWNPlanguage_tagen_AE2.value">'Dropdown Lists'!$CCI$4:$CCI$52</definedName>
    <definedName name="HAIR_CARE_AGENTleague_name.value.Calcioinglese.team_namemarketplace_idA17E79C6D8DWNPlanguage_tagen_AE2.value">'Dropdown Lists'!$CCI$4:$CCI$52</definedName>
    <definedName name="HAIR_CARE_AGENTleague_name.value.Futebolinglês.team_namemarketplace_idA17E79C6D8DWNPlanguage_tagen_AE2.value">'Dropdown Lists'!$CCI$4:$CCI$52</definedName>
    <definedName name="HAIR_CARE_AGENTleague_name.value.Engelskfotboll.team_namemarketplace_idA17E79C6D8DWNPlanguage_tagen_AE2.value">'Dropdown Lists'!$CCI$4:$CCI$52</definedName>
    <definedName name="HAIR_CARE_AGENTleague_name.value.EnglischerFußball.team_namemarketplace_idA17E79C6D8DWNPlanguage_tagen_AE2.value">'Dropdown Lists'!$CCI$4:$CCI$52</definedName>
    <definedName name="HAIR_CARE_AGENTleague_name.value.Fútbolinglés.team_namemarketplace_idA17E79C6D8DWNPlanguage_tagen_AE2.value">'Dropdown Lists'!$CCI$4:$CCI$52</definedName>
    <definedName name="HAIR_CARE_AGENTleague_name.value.الاتحادالدوليللمصارعة.team_namemarketplace_idA17E79C6D8DWNPlanguage_tagen_AE2.value">'Dropdown Lists'!$CCJ$4</definedName>
    <definedName name="HAIR_CARE_AGENTleague_name.value.WUSA.team_namemarketplace_idA17E79C6D8DWNPlanguage_tagen_AE2.value">'Dropdown Lists'!$CCJ$4</definedName>
    <definedName name="HAIR_CARE_AGENTleague_name.value.PremièreLiguecanadienne.team_namemarketplace_idA17E79C6D8DWNPlanguage_tagen_AE2.value">'Dropdown Lists'!$CCK$4:$CCK$12</definedName>
    <definedName name="HAIR_CARE_AGENTleague_name.value.Kanadensiskpremiärliga.team_namemarketplace_idA17E79C6D8DWNPlanguage_tagen_AE2.value">'Dropdown Lists'!$CCK$4:$CCK$12</definedName>
    <definedName name="HAIR_CARE_AGENTleague_name.value.CanadianPremierLeague.team_namemarketplace_idA17E79C6D8DWNPlanguage_tagen_AE2.value">'Dropdown Lists'!$CCK$4:$CCK$12</definedName>
    <definedName name="HAIR_CARE_AGENTleague_name.value.LigaPremierCanadense.team_namemarketplace_idA17E79C6D8DWNPlanguage_tagen_AE2.value">'Dropdown Lists'!$CCK$4:$CCK$12</definedName>
    <definedName name="HAIR_CARE_AGENTleague_name.value.canadian_premier_league.team_namemarketplace_idA17E79C6D8DWNPlanguage_tagen_AE2.value">'Dropdown Lists'!$CCK$4:$CCK$12</definedName>
    <definedName name="HAIR_CARE_AGENTleague_name.value.PremiereLeaguecanadiense.team_namemarketplace_idA17E79C6D8DWNPlanguage_tagen_AE2.value">'Dropdown Lists'!$CCK$4:$CCK$12</definedName>
    <definedName name="HAIR_CARE_AGENTleague_name.value.LigaPremiercanadiense.team_namemarketplace_idA17E79C6D8DWNPlanguage_tagen_AE2.value">'Dropdown Lists'!$CCK$4:$CCK$12</definedName>
    <definedName name="HAIR_CARE_AGENTleague_name.value.PremierLeagueKanada.team_namemarketplace_idA17E79C6D8DWNPlanguage_tagen_AE2.value">'Dropdown Lists'!$CCK$4:$CCK$12</definedName>
    <definedName name="HAIR_CARE_AGENTleague_name.value.CanadianPremiereLeague.team_namemarketplace_idA17E79C6D8DWNPlanguage_tagen_AE2.value">'Dropdown Lists'!$CCK$4:$CCK$12</definedName>
    <definedName name="HAIR_CARE_AGENTleague_name.value.الدوريالكنديالممتاز.team_namemarketplace_idA17E79C6D8DWNPlanguage_tagen_AE2.value">'Dropdown Lists'!$CCK$4:$CCK$12</definedName>
    <definedName name="HAIR_CARE_AGENTleague_name.value.カナダプレミアリーグ.team_namemarketplace_idA17E79C6D8DWNPlanguage_tagen_AE2.value">'Dropdown Lists'!$CCK$4:$CCK$12</definedName>
    <definedName name="HAIR_CARE_AGENTleague_name.value.KanadyjskaPremiereLeague.team_namemarketplace_idA17E79C6D8DWNPlanguage_tagen_AE2.value">'Dropdown Lists'!$CCK$4:$CCK$12</definedName>
    <definedName name="HAIR_CARE_AGENTleague_name.value.Fútbolespañol.team_namemarketplace_idA17E79C6D8DWNPlanguage_tagen_AE2.value">'Dropdown Lists'!$CCL$4:$CCL$47</definedName>
    <definedName name="HAIR_CARE_AGENTleague_name.value.SpanishFootball.team_namemarketplace_idA17E79C6D8DWNPlanguage_tagen_AE2.value">'Dropdown Lists'!$CCL$4:$CCL$47</definedName>
    <definedName name="HAIR_CARE_AGENTleague_name.value.كرةالقدمالاسبانية.team_namemarketplace_idA17E79C6D8DWNPlanguage_tagen_AE2.value">'Dropdown Lists'!$CCL$4:$CCL$47</definedName>
    <definedName name="HAIR_CARE_AGENTleague_name.value.Calciospagnolo.team_namemarketplace_idA17E79C6D8DWNPlanguage_tagen_AE2.value">'Dropdown Lists'!$CCL$4:$CCL$47</definedName>
    <definedName name="HAIR_CARE_AGENTleague_name.value.Futebolespanhol.team_namemarketplace_idA17E79C6D8DWNPlanguage_tagen_AE2.value">'Dropdown Lists'!$CCL$4:$CCL$47</definedName>
    <definedName name="HAIR_CARE_AGENTleague_name.value.Footballespagnol.team_namemarketplace_idA17E79C6D8DWNPlanguage_tagen_AE2.value">'Dropdown Lists'!$CCL$4:$CCL$47</definedName>
    <definedName name="HAIR_CARE_AGENTleague_name.value.spanish_football.team_namemarketplace_idA17E79C6D8DWNPlanguage_tagen_AE2.value">'Dropdown Lists'!$CCL$4:$CCL$47</definedName>
    <definedName name="HAIR_CARE_AGENTleague_name.value.Hiszpańskapiłkanożna.team_namemarketplace_idA17E79C6D8DWNPlanguage_tagen_AE2.value">'Dropdown Lists'!$CCL$4:$CCL$47</definedName>
    <definedName name="HAIR_CARE_AGENTleague_name.value.SpanishSoccer.team_namemarketplace_idA17E79C6D8DWNPlanguage_tagen_AE2.value">'Dropdown Lists'!$CCL$4:$CCL$47</definedName>
    <definedName name="HAIR_CARE_AGENTleague_name.value.SpanischerFußball.team_namemarketplace_idA17E79C6D8DWNPlanguage_tagen_AE2.value">'Dropdown Lists'!$CCL$4:$CCL$47</definedName>
    <definedName name="HAIR_CARE_AGENTleague_name.value.Spaansvoetbal.team_namemarketplace_idA17E79C6D8DWNPlanguage_tagen_AE2.value">'Dropdown Lists'!$CCL$4:$CCL$47</definedName>
    <definedName name="HAIR_CARE_AGENTleague_name.value.Spanskfotboll.team_namemarketplace_idA17E79C6D8DWNPlanguage_tagen_AE2.value">'Dropdown Lists'!$CCL$4:$CCL$47</definedName>
    <definedName name="HAIR_CARE_AGENTleague_name.value.スペインサッカー.team_namemarketplace_idA17E79C6D8DWNPlanguage_tagen_AE2.value">'Dropdown Lists'!$CCL$4:$CCL$47</definedName>
    <definedName name="HAIR_CARE_AGENTleague_name.value.CanadianFootballLeague.team_namemarketplace_idA17E79C6D8DWNPlanguage_tagen_AE2.value">'Dropdown Lists'!$CCM$4:$CCM$12</definedName>
    <definedName name="HAIR_CARE_AGENTleague_name.value.LigaCanadensedeFutebol.team_namemarketplace_idA17E79C6D8DWNPlanguage_tagen_AE2.value">'Dropdown Lists'!$CCM$4:$CCM$12</definedName>
    <definedName name="HAIR_CARE_AGENTleague_name.value.KanadyjskaLigaPiłkarska.team_namemarketplace_idA17E79C6D8DWNPlanguage_tagen_AE2.value">'Dropdown Lists'!$CCM$4:$CCM$12</definedName>
    <definedName name="HAIR_CARE_AGENTleague_name.value.canadian_football_league.team_namemarketplace_idA17E79C6D8DWNPlanguage_tagen_AE2.value">'Dropdown Lists'!$CCM$4:$CCM$12</definedName>
    <definedName name="HAIR_CARE_AGENTleague_name.value.Liguecanadiennedefootball.team_namemarketplace_idA17E79C6D8DWNPlanguage_tagen_AE2.value">'Dropdown Lists'!$CCM$4:$CCM$12</definedName>
    <definedName name="HAIR_CARE_AGENTleague_name.value.Kanadensiskfotbollsliga.team_namemarketplace_idA17E79C6D8DWNPlanguage_tagen_AE2.value">'Dropdown Lists'!$CCM$4:$CCM$12</definedName>
    <definedName name="HAIR_CARE_AGENTleague_name.value.الدوريالكنديلكرةالقدم.team_namemarketplace_idA17E79C6D8DWNPlanguage_tagen_AE2.value">'Dropdown Lists'!$CCM$4:$CCM$12</definedName>
    <definedName name="HAIR_CARE_AGENTleague_name.value.KanadischeFußballliga.team_namemarketplace_idA17E79C6D8DWNPlanguage_tagen_AE2.value">'Dropdown Lists'!$CCM$4:$CCM$12</definedName>
    <definedName name="HAIR_CARE_AGENTleague_name.value.カナディアンフットボールリーグ.team_namemarketplace_idA17E79C6D8DWNPlanguage_tagen_AE2.value">'Dropdown Lists'!$CCM$4:$CCM$12</definedName>
    <definedName name="HAIR_CARE_AGENTleague_name.value.Ligadefútbolcanadiense.team_namemarketplace_idA17E79C6D8DWNPlanguage_tagen_AE2.value">'Dropdown Lists'!$CCM$4:$CCM$12</definedName>
    <definedName name="HAIR_CARE_AGENTleague_name.value.دوريكرةالسلةالأميركيللمحترفين.team_namemarketplace_idA17E79C6D8DWNPlanguage_tagen_AE2.value">'Dropdown Lists'!$CCN$4:$CCN$48</definedName>
    <definedName name="HAIR_CARE_AGENTleague_name.value.nba.team_namemarketplace_idA17E79C6D8DWNPlanguage_tagen_AE2.value">'Dropdown Lists'!$CCN$4:$CCN$48</definedName>
    <definedName name="HAIR_CARE_AGENTleague_name.value.MinorLeagueHonkbal.team_namemarketplace_idA17E79C6D8DWNPlanguage_tagen_AE2.value">'Dropdown Lists'!$CCO$4:$CCO$164</definedName>
    <definedName name="HAIR_CARE_AGENTleague_name.value.minor_league_baseball.team_namemarketplace_idA17E79C6D8DWNPlanguage_tagen_AE2.value">'Dropdown Lists'!$CCO$4:$CCO$164</definedName>
    <definedName name="HAIR_CARE_AGENTleague_name.value.Béisboldeligasmenores.team_namemarketplace_idA17E79C6D8DWNPlanguage_tagen_AE2.value">'Dropdown Lists'!$CCO$4:$CCO$164</definedName>
    <definedName name="HAIR_CARE_AGENTleague_name.value.MinorLeagueBaseball.team_namemarketplace_idA17E79C6D8DWNPlanguage_tagen_AE2.value">'Dropdown Lists'!$CCO$4:$CCO$164</definedName>
    <definedName name="HAIR_CARE_AGENTleague_name.value.LigaMenordeBeisebol.team_namemarketplace_idA17E79C6D8DWNPlanguage_tagen_AE2.value">'Dropdown Lists'!$CCO$4:$CCO$164</definedName>
    <definedName name="HAIR_CARE_AGENTleague_name.value.Liguemineuredebaseball.team_namemarketplace_idA17E79C6D8DWNPlanguage_tagen_AE2.value">'Dropdown Lists'!$CCO$4:$CCO$164</definedName>
    <definedName name="HAIR_CARE_AGENTleague_name.value.アメリカマイナーリーグ.team_namemarketplace_idA17E79C6D8DWNPlanguage_tagen_AE2.value">'Dropdown Lists'!$CCO$4:$CCO$164</definedName>
    <definedName name="HAIR_CARE_AGENTleague_name.value.دوريالبيسبولالمصغر.team_namemarketplace_idA17E79C6D8DWNPlanguage_tagen_AE2.value">'Dropdown Lists'!$CCO$4:$CCO$164</definedName>
    <definedName name="HAIR_CARE_AGENTleague_name.value.دوريالهوكيالوطني.team_namemarketplace_idA17E79C6D8DWNPlanguage_tagen_AE2.value">'Dropdown Lists'!$CCP$4:$CCP$53</definedName>
    <definedName name="HAIR_CARE_AGENTleague_name.value.nhl.team_namemarketplace_idA17E79C6D8DWNPlanguage_tagen_AE2.value">'Dropdown Lists'!$CCP$4:$CCP$53</definedName>
    <definedName name="HAIR_CARE_AGENTleague_name.value.Liguenationaledehockey.team_namemarketplace_idA17E79C6D8DWNPlanguage_tagen_AE2.value">'Dropdown Lists'!$CCP$4:$CCP$53</definedName>
    <definedName name="HAIR_CARE_AGENTleague_name.value.EuropeanBasketball.team_namemarketplace_idA17E79C6D8DWNPlanguage_tagen_AE2.value">'Dropdown Lists'!$CCQ$4:$CCQ$21</definedName>
    <definedName name="HAIR_CARE_AGENTleague_name.value.Europeesbasketbal.team_namemarketplace_idA17E79C6D8DWNPlanguage_tagen_AE2.value">'Dropdown Lists'!$CCQ$4:$CCQ$21</definedName>
    <definedName name="HAIR_CARE_AGENTleague_name.value.كرةالسلةالأوروبية.team_namemarketplace_idA17E79C6D8DWNPlanguage_tagen_AE2.value">'Dropdown Lists'!$CCQ$4:$CCQ$21</definedName>
    <definedName name="HAIR_CARE_AGENTleague_name.value.european_basketball.team_namemarketplace_idA17E79C6D8DWNPlanguage_tagen_AE2.value">'Dropdown Lists'!$CCQ$4:$CCQ$21</definedName>
    <definedName name="HAIR_CARE_AGENTleague_name.value.Baloncestoeuropeo.team_namemarketplace_idA17E79C6D8DWNPlanguage_tagen_AE2.value">'Dropdown Lists'!$CCQ$4:$CCQ$21</definedName>
    <definedName name="HAIR_CARE_AGENTleague_name.value.Europeiskbasket.team_namemarketplace_idA17E79C6D8DWNPlanguage_tagen_AE2.value">'Dropdown Lists'!$CCQ$4:$CCQ$21</definedName>
    <definedName name="HAIR_CARE_AGENTleague_name.value.Legaeuropeadipallacanestro.team_namemarketplace_idA17E79C6D8DWNPlanguage_tagen_AE2.value">'Dropdown Lists'!$CCQ$4:$CCQ$21</definedName>
    <definedName name="HAIR_CARE_AGENTleague_name.value.バスケットボールユーロリーグ.team_namemarketplace_idA17E79C6D8DWNPlanguage_tagen_AE2.value">'Dropdown Lists'!$CCQ$4:$CCQ$21</definedName>
    <definedName name="HAIR_CARE_AGENTleague_name.value.Basqueteeuropeu.team_namemarketplace_idA17E79C6D8DWNPlanguage_tagen_AE2.value">'Dropdown Lists'!$CCQ$4:$CCQ$21</definedName>
    <definedName name="HAIR_CARE_AGENTleague_name.value.Europejskakoszykówka.team_namemarketplace_idA17E79C6D8DWNPlanguage_tagen_AE2.value">'Dropdown Lists'!$CCQ$4:$CCQ$21</definedName>
    <definedName name="HAIR_CARE_AGENTleague_name.value.Basketballeuropéen.team_namemarketplace_idA17E79C6D8DWNPlanguage_tagen_AE2.value">'Dropdown Lists'!$CCQ$4:$CCQ$21</definedName>
    <definedName name="HAIR_CARE_AGENTleague_name.value.EuropäischerBasketball.team_namemarketplace_idA17E79C6D8DWNPlanguage_tagen_AE2.value">'Dropdown Lists'!$CCQ$4:$CCQ$21</definedName>
    <definedName name="HAIR_CARE_AGENTleague_name.value.LigaPremierdeBadminton.team_namemarketplace_idA17E79C6D8DWNPlanguage_tagen_AE2.value">'Dropdown Lists'!$CCR$4:$CCR$10</definedName>
    <definedName name="HAIR_CARE_AGENTleague_name.value.インドバドミントンリーグ.team_namemarketplace_idA17E79C6D8DWNPlanguage_tagen_AE2.value">'Dropdown Lists'!$CCR$4:$CCR$10</definedName>
    <definedName name="HAIR_CARE_AGENTleague_name.value.PremierBadmintonLeague.team_namemarketplace_idA17E79C6D8DWNPlanguage_tagen_AE2.value">'Dropdown Lists'!$CCR$4:$CCR$10</definedName>
    <definedName name="HAIR_CARE_AGENTleague_name.value.premier_badminton_league.team_namemarketplace_idA17E79C6D8DWNPlanguage_tagen_AE2.value">'Dropdown Lists'!$CCR$4:$CCR$10</definedName>
    <definedName name="HAIR_CARE_AGENTleague_name.value.LigaPremierdeBádminton.team_namemarketplace_idA17E79C6D8DWNPlanguage_tagen_AE2.value">'Dropdown Lists'!$CCR$4:$CCR$10</definedName>
    <definedName name="HAIR_CARE_AGENTleague_name.value.PremierBadmintonLigan.team_namemarketplace_idA17E79C6D8DWNPlanguage_tagen_AE2.value">'Dropdown Lists'!$CCR$4:$CCR$10</definedName>
    <definedName name="HAIR_CARE_AGENTleague_name.value.الدوريالممتازلكرةالريشة.team_namemarketplace_idA17E79C6D8DWNPlanguage_tagen_AE2.value">'Dropdown Lists'!$CCR$4:$CCR$10</definedName>
    <definedName name="HAIR_CARE_AGENTleague_name.value.Otrosequiposdefútbol.team_namemarketplace_idA17E79C6D8DWNPlanguage_tagen_AE2.value">'Dropdown Lists'!$CCS$4:$CCS$14</definedName>
    <definedName name="HAIR_CARE_AGENTleague_name.value.OtherSoccerLeagues.team_namemarketplace_idA17E79C6D8DWNPlanguage_tagen_AE2.value">'Dropdown Lists'!$CCS$4:$CCS$14</definedName>
    <definedName name="HAIR_CARE_AGENTleague_name.value.other_football_leagues.team_namemarketplace_idA17E79C6D8DWNPlanguage_tagen_AE2.value">'Dropdown Lists'!$CCS$4:$CCS$14</definedName>
    <definedName name="HAIR_CARE_AGENTleague_name.value.サッカーリーグその他.team_namemarketplace_idA17E79C6D8DWNPlanguage_tagen_AE2.value">'Dropdown Lists'!$CCS$4:$CCS$14</definedName>
    <definedName name="HAIR_CARE_AGENTleague_name.value.Otrasligasdefútbol.team_namemarketplace_idA17E79C6D8DWNPlanguage_tagen_AE2.value">'Dropdown Lists'!$CCS$4:$CCS$14</definedName>
    <definedName name="HAIR_CARE_AGENTleague_name.value.Inneligipiłkarskie.team_namemarketplace_idA17E79C6D8DWNPlanguage_tagen_AE2.value">'Dropdown Lists'!$CCS$4:$CCS$14</definedName>
    <definedName name="HAIR_CARE_AGENTleague_name.value.Anderevoetbalcompetities.team_namemarketplace_idA17E79C6D8DWNPlanguage_tagen_AE2.value">'Dropdown Lists'!$CCS$4:$CCS$14</definedName>
    <definedName name="HAIR_CARE_AGENTleague_name.value.Autreséquipesdefootball.team_namemarketplace_idA17E79C6D8DWNPlanguage_tagen_AE2.value">'Dropdown Lists'!$CCS$4:$CCS$14</definedName>
    <definedName name="HAIR_CARE_AGENTleague_name.value.MehrFußballmannschaften.team_namemarketplace_idA17E79C6D8DWNPlanguage_tagen_AE2.value">'Dropdown Lists'!$CCS$4:$CCS$14</definedName>
    <definedName name="HAIR_CARE_AGENTleague_name.value.MoreFootballLeagues.team_namemarketplace_idA17E79C6D8DWNPlanguage_tagen_AE2.value">'Dropdown Lists'!$CCS$4:$CCS$14</definedName>
    <definedName name="HAIR_CARE_AGENTleague_name.value.Outrasligasdefutebol.team_namemarketplace_idA17E79C6D8DWNPlanguage_tagen_AE2.value">'Dropdown Lists'!$CCS$4:$CCS$14</definedName>
    <definedName name="HAIR_CARE_AGENTleague_name.value.بطولاتكرةالقدمالأخرى.team_namemarketplace_idA17E79C6D8DWNPlanguage_tagen_AE2.value">'Dropdown Lists'!$CCS$4:$CCS$14</definedName>
    <definedName name="HAIR_CARE_AGENTleague_name.value.Altresquadredicalcio.team_namemarketplace_idA17E79C6D8DWNPlanguage_tagen_AE2.value">'Dropdown Lists'!$CCS$4:$CCS$14</definedName>
    <definedName name="HAIR_CARE_AGENTleague_name.value.Andrafotbollsligor.team_namemarketplace_idA17E79C6D8DWNPlanguage_tagen_AE2.value">'Dropdown Lists'!$CCS$4:$CCS$14</definedName>
    <definedName name="HAIR_CARE_AGENTleague_name.value.ポルトガルサッカー.team_namemarketplace_idA17E79C6D8DWNPlanguage_tagen_AE2.value">'Dropdown Lists'!$CCT$4:$CCT$27</definedName>
    <definedName name="HAIR_CARE_AGENTleague_name.value.PortugueseFootball.team_namemarketplace_idA17E79C6D8DWNPlanguage_tagen_AE2.value">'Dropdown Lists'!$CCT$4:$CCT$27</definedName>
    <definedName name="HAIR_CARE_AGENTleague_name.value.Futebolportuguês.team_namemarketplace_idA17E79C6D8DWNPlanguage_tagen_AE2.value">'Dropdown Lists'!$CCT$4:$CCT$27</definedName>
    <definedName name="HAIR_CARE_AGENTleague_name.value.Fútbolportugués.team_namemarketplace_idA17E79C6D8DWNPlanguage_tagen_AE2.value">'Dropdown Lists'!$CCT$4:$CCT$27</definedName>
    <definedName name="HAIR_CARE_AGENTleague_name.value.Footballportugais.team_namemarketplace_idA17E79C6D8DWNPlanguage_tagen_AE2.value">'Dropdown Lists'!$CCT$4:$CCT$27</definedName>
    <definedName name="HAIR_CARE_AGENTleague_name.value.Portugeesvoetbal.team_namemarketplace_idA17E79C6D8DWNPlanguage_tagen_AE2.value">'Dropdown Lists'!$CCT$4:$CCT$27</definedName>
    <definedName name="HAIR_CARE_AGENTleague_name.value.PortugiesischerFußball.team_namemarketplace_idA17E79C6D8DWNPlanguage_tagen_AE2.value">'Dropdown Lists'!$CCT$4:$CCT$27</definedName>
    <definedName name="HAIR_CARE_AGENTleague_name.value.portuguese_football.team_namemarketplace_idA17E79C6D8DWNPlanguage_tagen_AE2.value">'Dropdown Lists'!$CCT$4:$CCT$27</definedName>
    <definedName name="HAIR_CARE_AGENTleague_name.value.Portugisiskfotboll.team_namemarketplace_idA17E79C6D8DWNPlanguage_tagen_AE2.value">'Dropdown Lists'!$CCT$4:$CCT$27</definedName>
    <definedName name="HAIR_CARE_AGENTleague_name.value.PortugueseSoccer.team_namemarketplace_idA17E79C6D8DWNPlanguage_tagen_AE2.value">'Dropdown Lists'!$CCT$4:$CCT$27</definedName>
    <definedName name="HAIR_CARE_AGENTleague_name.value.Portugalskapiłkanożna.team_namemarketplace_idA17E79C6D8DWNPlanguage_tagen_AE2.value">'Dropdown Lists'!$CCT$4:$CCT$27</definedName>
    <definedName name="HAIR_CARE_AGENTleague_name.value.كرةالقدمالبرتغالية.team_namemarketplace_idA17E79C6D8DWNPlanguage_tagen_AE2.value">'Dropdown Lists'!$CCT$4:$CCT$27</definedName>
    <definedName name="HAIR_CARE_AGENTleague_name.value.Campionatodicalcioportoghese.team_namemarketplace_idA17E79C6D8DWNPlanguage_tagen_AE2.value">'Dropdown Lists'!$CCT$4:$CCT$27</definedName>
    <definedName name="HAIR_CARE_AGENTleague_name.value.الدوريالأمريكيلكرةالقدم.team_namemarketplace_idA17E79C6D8DWNPlanguage_tagen_AE2.value">'Dropdown Lists'!$CCU$4:$CCU$32</definedName>
    <definedName name="HAIR_CARE_AGENTleague_name.value.mls.team_namemarketplace_idA17E79C6D8DWNPlanguage_tagen_AE2.value">'Dropdown Lists'!$CCU$4:$CCU$32</definedName>
    <definedName name="HAIR_CARE_AGENTleague_name.value.ncaa.team_namemarketplace_idA17E79C6D8DWNPlanguage_tagen_AE2.value">'Dropdown Lists'!$CCV$4:$CCV$382</definedName>
    <definedName name="HAIR_CARE_AGENTleague_name.value.دوريالجامعاتالأمريكيةلكرةالسلة.team_namemarketplace_idA17E79C6D8DWNPlanguage_tagen_AE2.value">'Dropdown Lists'!$CCV$4:$CCV$382</definedName>
    <definedName name="HAIR_CARE_AGENTleague_name.value.Campionatomondialedicalcio.team_namemarketplace_idA17E79C6D8DWNPlanguage_tagen_AE2.value">'Dropdown Lists'!$CCW$4:$CCW$63</definedName>
    <definedName name="HAIR_CARE_AGENTleague_name.value.WorldCupFootball.team_namemarketplace_idA17E79C6D8DWNPlanguage_tagen_AE2.value">'Dropdown Lists'!$CCW$4:$CCW$63</definedName>
    <definedName name="HAIR_CARE_AGENTleague_name.value.Wereldkampioenschapvoetbal.team_namemarketplace_idA17E79C6D8DWNPlanguage_tagen_AE2.value">'Dropdown Lists'!$CCW$4:$CCW$63</definedName>
    <definedName name="HAIR_CARE_AGENTleague_name.value.CopadoMundodeFutebol.team_namemarketplace_idA17E79C6D8DWNPlanguage_tagen_AE2.value">'Dropdown Lists'!$CCW$4:$CCW$63</definedName>
    <definedName name="HAIR_CARE_AGENTleague_name.value.WorldCupSoccer.team_namemarketplace_idA17E79C6D8DWNPlanguage_tagen_AE2.value">'Dropdown Lists'!$CCW$4:$CCW$63</definedName>
    <definedName name="HAIR_CARE_AGENTleague_name.value.MistrzostwaŚwiatawPiłceNożnej.team_namemarketplace_idA17E79C6D8DWNPlanguage_tagen_AE2.value">'Dropdown Lists'!$CCW$4:$CCW$63</definedName>
    <definedName name="HAIR_CARE_AGENTleague_name.value.VMfotboll.team_namemarketplace_idA17E79C6D8DWNPlanguage_tagen_AE2.value">'Dropdown Lists'!$CCW$4:$CCW$63</definedName>
    <definedName name="HAIR_CARE_AGENTleague_name.value.FútbolCopadelMundo.team_namemarketplace_idA17E79C6D8DWNPlanguage_tagen_AE2.value">'Dropdown Lists'!$CCW$4:$CCW$63</definedName>
    <definedName name="HAIR_CARE_AGENTleague_name.value.Fußballweltmeisterschaft.team_namemarketplace_idA17E79C6D8DWNPlanguage_tagen_AE2.value">'Dropdown Lists'!$CCW$4:$CCW$63</definedName>
    <definedName name="HAIR_CARE_AGENTleague_name.value.كأسالعالملكرةالقدم.team_namemarketplace_idA17E79C6D8DWNPlanguage_tagen_AE2.value">'Dropdown Lists'!$CCW$4:$CCW$63</definedName>
    <definedName name="HAIR_CARE_AGENTleague_name.value.FIFAワールドカップ.team_namemarketplace_idA17E79C6D8DWNPlanguage_tagen_AE2.value">'Dropdown Lists'!$CCW$4:$CCW$63</definedName>
    <definedName name="HAIR_CARE_AGENTleague_name.value.Coupedumondedefootball.team_namemarketplace_idA17E79C6D8DWNPlanguage_tagen_AE2.value">'Dropdown Lists'!$CCW$4:$CCW$63</definedName>
    <definedName name="HAIR_CARE_AGENTleague_name.value.Copamundialdefútbol.team_namemarketplace_idA17E79C6D8DWNPlanguage_tagen_AE2.value">'Dropdown Lists'!$CCW$4:$CCW$63</definedName>
    <definedName name="HAIR_CARE_AGENTleague_name.value.world_cup_football.team_namemarketplace_idA17E79C6D8DWNPlanguage_tagen_AE2.value">'Dropdown Lists'!$CCW$4:$CCW$63</definedName>
    <definedName name="HAIR_CARE_AGENTleague_name.value.IndiskaSoccerligan.team_namemarketplace_idA17E79C6D8DWNPlanguage_tagen_AE2.value">'Dropdown Lists'!$CCX$4:$CCX$13</definedName>
    <definedName name="HAIR_CARE_AGENTleague_name.value.IndianSoccerLeague.team_namemarketplace_idA17E79C6D8DWNPlanguage_tagen_AE2.value">'Dropdown Lists'!$CCX$4:$CCX$13</definedName>
    <definedName name="HAIR_CARE_AGENTleague_name.value.IndianSuperLeague.team_namemarketplace_idA17E79C6D8DWNPlanguage_tagen_AE2.value">'Dropdown Lists'!$CCX$4:$CCX$13</definedName>
    <definedName name="HAIR_CARE_AGENTleague_name.value.IndyjskaSoccerLeague.team_namemarketplace_idA17E79C6D8DWNPlanguage_tagen_AE2.value">'Dropdown Lists'!$CCX$4:$CCX$13</definedName>
    <definedName name="HAIR_CARE_AGENTleague_name.value.IndischeFußballliga.team_namemarketplace_idA17E79C6D8DWNPlanguage_tagen_AE2.value">'Dropdown Lists'!$CCX$4:$CCX$13</definedName>
    <definedName name="HAIR_CARE_AGENTleague_name.value.インドサッカーリーグ.team_namemarketplace_idA17E79C6D8DWNPlanguage_tagen_AE2.value">'Dropdown Lists'!$CCX$4:$CCX$13</definedName>
    <definedName name="HAIR_CARE_AGENTleague_name.value.LigadefútboldelaIndia.team_namemarketplace_idA17E79C6D8DWNPlanguage_tagen_AE2.value">'Dropdown Lists'!$CCX$4:$CCX$13</definedName>
    <definedName name="HAIR_CARE_AGENTleague_name.value.Ligadefútbolindia.team_namemarketplace_idA17E79C6D8DWNPlanguage_tagen_AE2.value">'Dropdown Lists'!$CCX$4:$CCX$13</definedName>
    <definedName name="HAIR_CARE_AGENTleague_name.value.indian_soccer_league.team_namemarketplace_idA17E79C6D8DWNPlanguage_tagen_AE2.value">'Dropdown Lists'!$CCX$4:$CCX$13</definedName>
    <definedName name="HAIR_CARE_AGENTleague_name.value.دوريكرةالقدمالهندي.team_namemarketplace_idA17E79C6D8DWNPlanguage_tagen_AE2.value">'Dropdown Lists'!$CCX$4:$CCX$13</definedName>
    <definedName name="HAIR_CARE_AGENTleague_name.value.LigaIndianadeFutebol.team_namemarketplace_idA17E79C6D8DWNPlanguage_tagen_AE2.value">'Dropdown Lists'!$CCX$4:$CCX$13</definedName>
    <definedName name="HAIR_CARE_AGENTleague_name.value.Ligueindiennedefootball.team_namemarketplace_idA17E79C6D8DWNPlanguage_tagen_AE2.value">'Dropdown Lists'!$CCX$4:$CCX$13</definedName>
    <definedName name="HAIR_CARE_AGENTleague_name.value.Equipesnationalesdefootball.team_namemarketplace_idA17E79C6D8DWNPlanguage_tagen_AE2.value">'Dropdown Lists'!$CCY$4:$CCY$210</definedName>
    <definedName name="HAIR_CARE_AGENTleague_name.value.代表チーム.team_namemarketplace_idA17E79C6D8DWNPlanguage_tagen_AE2.value">'Dropdown Lists'!$CCY$4:$CCY$210</definedName>
    <definedName name="HAIR_CARE_AGENTleague_name.value.NationalTeams.team_namemarketplace_idA17E79C6D8DWNPlanguage_tagen_AE2.value">'Dropdown Lists'!$CCY$4:$CCY$210</definedName>
    <definedName name="HAIR_CARE_AGENTleague_name.value.Seleccionesnacionales.team_namemarketplace_idA17E79C6D8DWNPlanguage_tagen_AE2.value">'Dropdown Lists'!$CCY$4:$CCY$210</definedName>
    <definedName name="HAIR_CARE_AGENTleague_name.value.Landslag.team_namemarketplace_idA17E79C6D8DWNPlanguage_tagen_AE2.value">'Dropdown Lists'!$CCY$4:$CCY$210</definedName>
    <definedName name="HAIR_CARE_AGENTleague_name.value.Nationaleteams.team_namemarketplace_idA17E79C6D8DWNPlanguage_tagen_AE2.value">'Dropdown Lists'!$CCY$4:$CCY$210</definedName>
    <definedName name="HAIR_CARE_AGENTleague_name.value.SquadreNazionali.team_namemarketplace_idA17E79C6D8DWNPlanguage_tagen_AE2.value">'Dropdown Lists'!$CCY$4:$CCY$210</definedName>
    <definedName name="HAIR_CARE_AGENTleague_name.value.national_teams.team_namemarketplace_idA17E79C6D8DWNPlanguage_tagen_AE2.value">'Dropdown Lists'!$CCY$4:$CCY$210</definedName>
    <definedName name="HAIR_CARE_AGENTleague_name.value.NationaleFußballmannschaften.team_namemarketplace_idA17E79C6D8DWNPlanguage_tagen_AE2.value">'Dropdown Lists'!$CCY$4:$CCY$210</definedName>
    <definedName name="HAIR_CARE_AGENTleague_name.value.Seleccionesdefútbol.team_namemarketplace_idA17E79C6D8DWNPlanguage_tagen_AE2.value">'Dropdown Lists'!$CCY$4:$CCY$210</definedName>
    <definedName name="HAIR_CARE_AGENTleague_name.value.SeleçõesNacionais.team_namemarketplace_idA17E79C6D8DWNPlanguage_tagen_AE2.value">'Dropdown Lists'!$CCY$4:$CCY$210</definedName>
    <definedName name="HAIR_CARE_AGENTleague_name.value.Drużynynarodowe.team_namemarketplace_idA17E79C6D8DWNPlanguage_tagen_AE2.value">'Dropdown Lists'!$CCY$4:$CCY$210</definedName>
    <definedName name="HAIR_CARE_AGENTleague_name.value.المنتخباتالوطنية.team_namemarketplace_idA17E79C6D8DWNPlanguage_tagen_AE2.value">'Dropdown Lists'!$CCY$4:$CCY$210</definedName>
    <definedName name="HAIR_CARE_AGENTleague_name.value.メキシコサッカー連盟.team_namemarketplace_idA17E79C6D8DWNPlanguage_tagen_AE2.value">'Dropdown Lists'!$CCZ$4:$CCZ$16</definedName>
    <definedName name="HAIR_CARE_AGENTleague_name.value.MexicanFootballFederation.team_namemarketplace_idA17E79C6D8DWNPlanguage_tagen_AE2.value">'Dropdown Lists'!$CCZ$4:$CCZ$16</definedName>
    <definedName name="HAIR_CARE_AGENTleague_name.value.FederaçãoMexicanadeFutebol.team_namemarketplace_idA17E79C6D8DWNPlanguage_tagen_AE2.value">'Dropdown Lists'!$CCZ$4:$CCZ$16</definedName>
    <definedName name="HAIR_CARE_AGENTleague_name.value.MexicaanseVerenigingVanDeVoetbalbond.team_namemarketplace_idA17E79C6D8DWNPlanguage_tagen_AE2.value">'Dropdown Lists'!$CCZ$4:$CCZ$16</definedName>
    <definedName name="HAIR_CARE_AGENTleague_name.value.FederazionecalcisticadelMessico.team_namemarketplace_idA17E79C6D8DWNPlanguage_tagen_AE2.value">'Dropdown Lists'!$CCZ$4:$CCZ$16</definedName>
    <definedName name="HAIR_CARE_AGENTleague_name.value.FederaciónMexicanaDeFútbolAsociación.team_namemarketplace_idA17E79C6D8DWNPlanguage_tagen_AE2.value">'Dropdown Lists'!$CCZ$4:$CCZ$16</definedName>
    <definedName name="HAIR_CARE_AGENTleague_name.value.اتحادكرةالقدمالمكسيكي.team_namemarketplace_idA17E79C6D8DWNPlanguage_tagen_AE2.value">'Dropdown Lists'!$CCZ$4:$CCZ$16</definedName>
    <definedName name="HAIR_CARE_AGENTleague_name.value.FédérationduMexiquedefootball.team_namemarketplace_idA17E79C6D8DWNPlanguage_tagen_AE2.value">'Dropdown Lists'!$CCZ$4:$CCZ$16</definedName>
    <definedName name="HAIR_CARE_AGENTleague_name.value.federacion_mexicana_de_futbol_ascn.team_namemarketplace_idA17E79C6D8DWNPlanguage_tagen_AE2.value">'Dropdown Lists'!$CCZ$4:$CCZ$16</definedName>
    <definedName name="HAIR_CARE_AGENTleague_name.value.Footballnéerlandais.team_namemarketplace_idA17E79C6D8DWNPlanguage_tagen_AE2.value">'Dropdown Lists'!$CDA$4:$CDA$29</definedName>
    <definedName name="HAIR_CARE_AGENTleague_name.value.DutchSoccer.team_namemarketplace_idA17E79C6D8DWNPlanguage_tagen_AE2.value">'Dropdown Lists'!$CDA$4:$CDA$29</definedName>
    <definedName name="HAIR_CARE_AGENTleague_name.value.Holenderskapiłkanożna.team_namemarketplace_idA17E79C6D8DWNPlanguage_tagen_AE2.value">'Dropdown Lists'!$CDA$4:$CDA$29</definedName>
    <definedName name="HAIR_CARE_AGENTleague_name.value.كرةالقدمالهولندية.team_namemarketplace_idA17E79C6D8DWNPlanguage_tagen_AE2.value">'Dropdown Lists'!$CDA$4:$CDA$29</definedName>
    <definedName name="HAIR_CARE_AGENTleague_name.value.Futebolholandês.team_namemarketplace_idA17E79C6D8DWNPlanguage_tagen_AE2.value">'Dropdown Lists'!$CDA$4:$CDA$29</definedName>
    <definedName name="HAIR_CARE_AGENTleague_name.value.Fútbolholandés.team_namemarketplace_idA17E79C6D8DWNPlanguage_tagen_AE2.value">'Dropdown Lists'!$CDA$4:$CDA$29</definedName>
    <definedName name="HAIR_CARE_AGENTleague_name.value.dutch_football.team_namemarketplace_idA17E79C6D8DWNPlanguage_tagen_AE2.value">'Dropdown Lists'!$CDA$4:$CDA$29</definedName>
    <definedName name="HAIR_CARE_AGENTleague_name.value.Nederlandsvoetbal.team_namemarketplace_idA17E79C6D8DWNPlanguage_tagen_AE2.value">'Dropdown Lists'!$CDA$4:$CDA$29</definedName>
    <definedName name="HAIR_CARE_AGENTleague_name.value.オランダサッカー.team_namemarketplace_idA17E79C6D8DWNPlanguage_tagen_AE2.value">'Dropdown Lists'!$CDA$4:$CDA$29</definedName>
    <definedName name="HAIR_CARE_AGENTleague_name.value.DutchFootball.team_namemarketplace_idA17E79C6D8DWNPlanguage_tagen_AE2.value">'Dropdown Lists'!$CDA$4:$CDA$29</definedName>
    <definedName name="HAIR_CARE_AGENTleague_name.value.Holländskfotboll.team_namemarketplace_idA17E79C6D8DWNPlanguage_tagen_AE2.value">'Dropdown Lists'!$CDA$4:$CDA$29</definedName>
    <definedName name="HAIR_CARE_AGENTleague_name.value.NiederländischerFußball.team_namemarketplace_idA17E79C6D8DWNPlanguage_tagen_AE2.value">'Dropdown Lists'!$CDA$4:$CDA$29</definedName>
    <definedName name="HAIR_CARE_AGENTleague_name.value.Campionatodicalcioolandese.team_namemarketplace_idA17E79C6D8DWNPlanguage_tagen_AE2.value">'Dropdown Lists'!$CDA$4:$CDA$29</definedName>
    <definedName name="HAIR_CARE_AGENTleague_name.value.Xspel.team_namemarketplace_idA17E79C6D8DWNPlanguage_tagen_AE2.value">'Dropdown Lists'!$CDB$4</definedName>
    <definedName name="HAIR_CARE_AGENTleague_name.value.العاباكس.team_namemarketplace_idA17E79C6D8DWNPlanguage_tagen_AE2.value">'Dropdown Lists'!$CDB$4</definedName>
    <definedName name="HAIR_CARE_AGENTleague_name.value.XGames.team_namemarketplace_idA17E79C6D8DWNPlanguage_tagen_AE2.value">'Dropdown Lists'!$CDB$4</definedName>
    <definedName name="HAIR_CARE_AGENTleague_name.value.Xゲーム.team_namemarketplace_idA17E79C6D8DWNPlanguage_tagen_AE2.value">'Dropdown Lists'!$CDB$4</definedName>
    <definedName name="HAIR_CARE_AGENTleague_name.value.x_games.team_namemarketplace_idA17E79C6D8DWNPlanguage_tagen_AE2.value">'Dropdown Lists'!$CDB$4</definedName>
    <definedName name="HAIR_CARE_AGENTleague_name.value.german_football.team_namemarketplace_idA17E79C6D8DWNPlanguage_tagen_AE2.value">'Dropdown Lists'!$CDC$4:$CDC$40</definedName>
    <definedName name="HAIR_CARE_AGENTleague_name.value.كرةالقدمالألمانية.team_namemarketplace_idA17E79C6D8DWNPlanguage_tagen_AE2.value">'Dropdown Lists'!$CDC$4:$CDC$40</definedName>
    <definedName name="HAIR_CARE_AGENTleague_name.value.Tyskfotboll.team_namemarketplace_idA17E79C6D8DWNPlanguage_tagen_AE2.value">'Dropdown Lists'!$CDC$4:$CDC$40</definedName>
    <definedName name="HAIR_CARE_AGENTleague_name.value.DeutscherFußball.team_namemarketplace_idA17E79C6D8DWNPlanguage_tagen_AE2.value">'Dropdown Lists'!$CDC$4:$CDC$40</definedName>
    <definedName name="HAIR_CARE_AGENTleague_name.value.Fútbolalemán.team_namemarketplace_idA17E79C6D8DWNPlanguage_tagen_AE2.value">'Dropdown Lists'!$CDC$4:$CDC$40</definedName>
    <definedName name="HAIR_CARE_AGENTleague_name.value.Niemieckapiłkanożna.team_namemarketplace_idA17E79C6D8DWNPlanguage_tagen_AE2.value">'Dropdown Lists'!$CDC$4:$CDC$40</definedName>
    <definedName name="HAIR_CARE_AGENTleague_name.value.Calciotedesco.team_namemarketplace_idA17E79C6D8DWNPlanguage_tagen_AE2.value">'Dropdown Lists'!$CDC$4:$CDC$40</definedName>
    <definedName name="HAIR_CARE_AGENTleague_name.value.GermanSoccer.team_namemarketplace_idA17E79C6D8DWNPlanguage_tagen_AE2.value">'Dropdown Lists'!$CDC$4:$CDC$40</definedName>
    <definedName name="HAIR_CARE_AGENTleague_name.value.Footballallemand.team_namemarketplace_idA17E79C6D8DWNPlanguage_tagen_AE2.value">'Dropdown Lists'!$CDC$4:$CDC$40</definedName>
    <definedName name="HAIR_CARE_AGENTleague_name.value.Futebolalemão.team_namemarketplace_idA17E79C6D8DWNPlanguage_tagen_AE2.value">'Dropdown Lists'!$CDC$4:$CDC$40</definedName>
    <definedName name="HAIR_CARE_AGENTleague_name.value.Duitsvoetbal.team_namemarketplace_idA17E79C6D8DWNPlanguage_tagen_AE2.value">'Dropdown Lists'!$CDC$4:$CDC$40</definedName>
    <definedName name="HAIR_CARE_AGENTleague_name.value.GermanFootball.team_namemarketplace_idA17E79C6D8DWNPlanguage_tagen_AE2.value">'Dropdown Lists'!$CDC$4:$CDC$40</definedName>
    <definedName name="HAIR_CARE_AGENTleague_name.value.ドイツサッカー.team_namemarketplace_idA17E79C6D8DWNPlanguage_tagen_AE2.value">'Dropdown Lists'!$CDC$4:$CDC$40</definedName>
    <definedName name="HAIR_CARE_AGENTleague_name.value.الدوريالوطنيلكرةالقدمللسيدات.team_namemarketplace_idA17E79C6D8DWNPlanguage_tagen_AE2.value">'Dropdown Lists'!$CDD$4:$CDD$18</definedName>
    <definedName name="HAIR_CARE_AGENTleague_name.value.NWSL.team_namemarketplace_idA17E79C6D8DWNPlanguage_tagen_AE2.value">'Dropdown Lists'!$CDD$4:$CDD$18</definedName>
    <definedName name="HAIR_CARE_AGENTleague_name.value.ProKabaddiLeague.team_namemarketplace_idA17E79C6D8DWNPlanguage_tagen_AE2.value">'Dropdown Lists'!$CDE$4:$CDE$15</definedName>
    <definedName name="HAIR_CARE_AGENTleague_name.value.pro_kabaddi_league.team_namemarketplace_idA17E79C6D8DWNPlanguage_tagen_AE2.value">'Dropdown Lists'!$CDE$4:$CDE$15</definedName>
    <definedName name="HAIR_CARE_AGENTleague_name.value.ProKabaddiLigan.team_namemarketplace_idA17E79C6D8DWNPlanguage_tagen_AE2.value">'Dropdown Lists'!$CDE$4:$CDE$15</definedName>
    <definedName name="HAIR_CARE_AGENTleague_name.value.دوريكباديللمحترفين.team_namemarketplace_idA17E79C6D8DWNPlanguage_tagen_AE2.value">'Dropdown Lists'!$CDE$4:$CDE$15</definedName>
    <definedName name="HAIR_CARE_AGENTleague_name.value.LigaProKabaddi.team_namemarketplace_idA17E79C6D8DWNPlanguage_tagen_AE2.value">'Dropdown Lists'!$CDE$4:$CDE$15</definedName>
    <definedName name="HAIR_CARE_AGENTleague_name.value.インドプロカバディリーグ.team_namemarketplace_idA17E79C6D8DWNPlanguage_tagen_AE2.value">'Dropdown Lists'!$CDE$4:$CDE$15</definedName>
    <definedName name="HAIR_CARE_AGENTleague_name.value.رابطةلاعبيالغولفالمحترفين.team_namemarketplace_idA17E79C6D8DWNPlanguage_tagen_AE2.value">'Dropdown Lists'!$CDF$4</definedName>
    <definedName name="HAIR_CARE_AGENTleague_name.value.pga.team_namemarketplace_idA17E79C6D8DWNPlanguage_tagen_AE2.value">'Dropdown Lists'!$CDF$4</definedName>
    <definedName name="HAIR_CARE_AGENTleague_name.value.PGAツアー.team_namemarketplace_idA17E79C6D8DWNPlanguage_tagen_AE2.value">'Dropdown Lists'!$CDF$4</definedName>
    <definedName name="HAIR_CARE_AGENTleague_name.value.SchottischerFußball.team_namemarketplace_idA17E79C6D8DWNPlanguage_tagen_AE2.value">'Dropdown Lists'!$CDG$4:$CDG$21</definedName>
    <definedName name="HAIR_CARE_AGENTleague_name.value.كرةالقدمالاسكتلندية.team_namemarketplace_idA17E79C6D8DWNPlanguage_tagen_AE2.value">'Dropdown Lists'!$CDG$4:$CDG$21</definedName>
    <definedName name="HAIR_CARE_AGENTleague_name.value.Skotskfotboll.team_namemarketplace_idA17E79C6D8DWNPlanguage_tagen_AE2.value">'Dropdown Lists'!$CDG$4:$CDG$21</definedName>
    <definedName name="HAIR_CARE_AGENTleague_name.value.Futebolescocês.team_namemarketplace_idA17E79C6D8DWNPlanguage_tagen_AE2.value">'Dropdown Lists'!$CDG$4:$CDG$21</definedName>
    <definedName name="HAIR_CARE_AGENTleague_name.value.Footballécossais.team_namemarketplace_idA17E79C6D8DWNPlanguage_tagen_AE2.value">'Dropdown Lists'!$CDG$4:$CDG$21</definedName>
    <definedName name="HAIR_CARE_AGENTleague_name.value.Fútbolescocés.team_namemarketplace_idA17E79C6D8DWNPlanguage_tagen_AE2.value">'Dropdown Lists'!$CDG$4:$CDG$21</definedName>
    <definedName name="HAIR_CARE_AGENTleague_name.value.ScottishSoccer.team_namemarketplace_idA17E79C6D8DWNPlanguage_tagen_AE2.value">'Dropdown Lists'!$CDG$4:$CDG$21</definedName>
    <definedName name="HAIR_CARE_AGENTleague_name.value.ScottishFootball.team_namemarketplace_idA17E79C6D8DWNPlanguage_tagen_AE2.value">'Dropdown Lists'!$CDG$4:$CDG$21</definedName>
    <definedName name="HAIR_CARE_AGENTleague_name.value.Schotsvoetbal.team_namemarketplace_idA17E79C6D8DWNPlanguage_tagen_AE2.value">'Dropdown Lists'!$CDG$4:$CDG$21</definedName>
    <definedName name="HAIR_CARE_AGENTleague_name.value.スコットランドサッカー.team_namemarketplace_idA17E79C6D8DWNPlanguage_tagen_AE2.value">'Dropdown Lists'!$CDG$4:$CDG$21</definedName>
    <definedName name="HAIR_CARE_AGENTleague_name.value.Szkockapiłkanożna.team_namemarketplace_idA17E79C6D8DWNPlanguage_tagen_AE2.value">'Dropdown Lists'!$CDG$4:$CDG$21</definedName>
    <definedName name="HAIR_CARE_AGENTleague_name.value.scottish_football.team_namemarketplace_idA17E79C6D8DWNPlanguage_tagen_AE2.value">'Dropdown Lists'!$CDG$4:$CDG$21</definedName>
    <definedName name="HAIR_CARE_AGENTleague_name.value.Campionatodicalcioscozzese.team_namemarketplace_idA17E79C6D8DWNPlanguage_tagen_AE2.value">'Dropdown Lists'!$CDG$4:$CDG$21</definedName>
    <definedName name="HAIR_CARE_AGENTleague_name.value.FranzösischerFußball.team_namemarketplace_idA17E79C6D8DWNPlanguage_tagen_AE2.value">'Dropdown Lists'!$CDH$4:$CDH$37</definedName>
    <definedName name="HAIR_CARE_AGENTleague_name.value.Fransvoetbal.team_namemarketplace_idA17E79C6D8DWNPlanguage_tagen_AE2.value">'Dropdown Lists'!$CDH$4:$CDH$37</definedName>
    <definedName name="HAIR_CARE_AGENTleague_name.value.FrenchFootball.team_namemarketplace_idA17E79C6D8DWNPlanguage_tagen_AE2.value">'Dropdown Lists'!$CDH$4:$CDH$37</definedName>
    <definedName name="HAIR_CARE_AGENTleague_name.value.Franskfotboll.team_namemarketplace_idA17E79C6D8DWNPlanguage_tagen_AE2.value">'Dropdown Lists'!$CDH$4:$CDH$37</definedName>
    <definedName name="HAIR_CARE_AGENTleague_name.value.FrenchSoccer.team_namemarketplace_idA17E79C6D8DWNPlanguage_tagen_AE2.value">'Dropdown Lists'!$CDH$4:$CDH$37</definedName>
    <definedName name="HAIR_CARE_AGENTleague_name.value.Francuskapiłkanożna.team_namemarketplace_idA17E79C6D8DWNPlanguage_tagen_AE2.value">'Dropdown Lists'!$CDH$4:$CDH$37</definedName>
    <definedName name="HAIR_CARE_AGENTleague_name.value.Calciofrancese.team_namemarketplace_idA17E79C6D8DWNPlanguage_tagen_AE2.value">'Dropdown Lists'!$CDH$4:$CDH$37</definedName>
    <definedName name="HAIR_CARE_AGENTleague_name.value.Futebolfrancês.team_namemarketplace_idA17E79C6D8DWNPlanguage_tagen_AE2.value">'Dropdown Lists'!$CDH$4:$CDH$37</definedName>
    <definedName name="HAIR_CARE_AGENTleague_name.value.french_football.team_namemarketplace_idA17E79C6D8DWNPlanguage_tagen_AE2.value">'Dropdown Lists'!$CDH$4:$CDH$37</definedName>
    <definedName name="HAIR_CARE_AGENTleague_name.value.كرةالقدمالفرنسية.team_namemarketplace_idA17E79C6D8DWNPlanguage_tagen_AE2.value">'Dropdown Lists'!$CDH$4:$CDH$37</definedName>
    <definedName name="HAIR_CARE_AGENTleague_name.value.Fútbolfrancés.team_namemarketplace_idA17E79C6D8DWNPlanguage_tagen_AE2.value">'Dropdown Lists'!$CDH$4:$CDH$37</definedName>
    <definedName name="HAIR_CARE_AGENTleague_name.value.フランスサッカー.team_namemarketplace_idA17E79C6D8DWNPlanguage_tagen_AE2.value">'Dropdown Lists'!$CDH$4:$CDH$37</definedName>
    <definedName name="HAIR_CARE_AGENTleague_name.value.Footballfrançais.team_namemarketplace_idA17E79C6D8DWNPlanguage_tagen_AE2.value">'Dropdown Lists'!$CDH$4:$CDH$37</definedName>
    <definedName name="HAIR_CARE_AGENTleague_name.value.LPGAツアー.team_namemarketplace_idA17E79C6D8DWNPlanguage_tagen_AE2.value">'Dropdown Lists'!$CDI$4</definedName>
    <definedName name="HAIR_CARE_AGENTleague_name.value.lpga.team_namemarketplace_idA17E79C6D8DWNPlanguage_tagen_AE2.value">'Dropdown Lists'!$CDI$4</definedName>
    <definedName name="HAIR_CARE_AGENTleague_name.value.رابطةلاعباتالغولفالمحترفات.team_namemarketplace_idA17E79C6D8DWNPlanguage_tagen_AE2.value">'Dropdown Lists'!$CDI$4</definedName>
    <definedName name="HAIR_CARE_AGENTleague_name.value.لعبةالكريكيتالدولية.team_namemarketplace_idA17E79C6D8DWNPlanguage_tagen_AE2.value">'Dropdown Lists'!$CDJ$4:$CDJ$15</definedName>
    <definedName name="HAIR_CARE_AGENTleague_name.value.Międzynarodowykrykiet.team_namemarketplace_idA17E79C6D8DWNPlanguage_tagen_AE2.value">'Dropdown Lists'!$CDJ$4:$CDJ$15</definedName>
    <definedName name="HAIR_CARE_AGENTleague_name.value.InternationalesCricket.team_namemarketplace_idA17E79C6D8DWNPlanguage_tagen_AE2.value">'Dropdown Lists'!$CDJ$4:$CDJ$15</definedName>
    <definedName name="HAIR_CARE_AGENTleague_name.value.クリケット代表チーム.team_namemarketplace_idA17E79C6D8DWNPlanguage_tagen_AE2.value">'Dropdown Lists'!$CDJ$4:$CDJ$15</definedName>
    <definedName name="HAIR_CARE_AGENTleague_name.value.international_cricket.team_namemarketplace_idA17E79C6D8DWNPlanguage_tagen_AE2.value">'Dropdown Lists'!$CDJ$4:$CDJ$15</definedName>
    <definedName name="HAIR_CARE_AGENTleague_name.value.Campionatointernazionaledicricket.team_namemarketplace_idA17E79C6D8DWNPlanguage_tagen_AE2.value">'Dropdown Lists'!$CDJ$4:$CDJ$15</definedName>
    <definedName name="HAIR_CARE_AGENTleague_name.value.InternationellCricket.team_namemarketplace_idA17E79C6D8DWNPlanguage_tagen_AE2.value">'Dropdown Lists'!$CDJ$4:$CDJ$15</definedName>
    <definedName name="HAIR_CARE_AGENTleague_name.value.Cricketinternational.team_namemarketplace_idA17E79C6D8DWNPlanguage_tagen_AE2.value">'Dropdown Lists'!$CDJ$4:$CDJ$15</definedName>
    <definedName name="HAIR_CARE_AGENTleague_name.value.Cricketinternacional.team_namemarketplace_idA17E79C6D8DWNPlanguage_tagen_AE2.value">'Dropdown Lists'!$CDJ$4:$CDJ$15</definedName>
    <definedName name="HAIR_CARE_AGENTleague_name.value.CríqueteInternacional.team_namemarketplace_idA17E79C6D8DWNPlanguage_tagen_AE2.value">'Dropdown Lists'!$CDJ$4:$CDJ$15</definedName>
    <definedName name="HAIR_CARE_AGENTleague_name.value.InternationalCricket.team_namemarketplace_idA17E79C6D8DWNPlanguage_tagen_AE2.value">'Dropdown Lists'!$CDJ$4:$CDJ$15</definedName>
    <definedName name="HAIR_CARE_AGENTleague_name.value.NationellaLacrosseligan.team_namemarketplace_idA17E79C6D8DWNPlanguage_tagen_AE2.value">'Dropdown Lists'!$CDK$4:$CDK$16</definedName>
    <definedName name="HAIR_CARE_AGENTleague_name.value.دوريلاكروسالوطني.team_namemarketplace_idA17E79C6D8DWNPlanguage_tagen_AE2.value">'Dropdown Lists'!$CDK$4:$CDK$16</definedName>
    <definedName name="HAIR_CARE_AGENTleague_name.value.ナショナルラクロスリーグ.team_namemarketplace_idA17E79C6D8DWNPlanguage_tagen_AE2.value">'Dropdown Lists'!$CDK$4:$CDK$16</definedName>
    <definedName name="HAIR_CARE_AGENTleague_name.value.NationalLacrosseLeague.team_namemarketplace_idA17E79C6D8DWNPlanguage_tagen_AE2.value">'Dropdown Lists'!$CDK$4:$CDK$16</definedName>
    <definedName name="HAIR_CARE_AGENTleague_name.value.LigaNacionaldeLacrosse.team_namemarketplace_idA17E79C6D8DWNPlanguage_tagen_AE2.value">'Dropdown Lists'!$CDK$4:$CDK$16</definedName>
    <definedName name="HAIR_CARE_AGENTleague_name.value.national_lacrosse_league.team_namemarketplace_idA17E79C6D8DWNPlanguage_tagen_AE2.value">'Dropdown Lists'!$CDK$4:$CDK$16</definedName>
    <definedName name="HAIR_CARE_AGENTleague_name.value.NarodowaLigaLacrosse.team_namemarketplace_idA17E79C6D8DWNPlanguage_tagen_AE2.value">'Dropdown Lists'!$CDK$4:$CDK$16</definedName>
    <definedName name="HAIR_CARE_AGENTleague_name.value.hockey_india_league.team_namemarketplace_idA17E79C6D8DWNPlanguage_tagen_AE2.value">'Dropdown Lists'!$CDL$4:$CDL$9</definedName>
    <definedName name="HAIR_CARE_AGENTleague_name.value.LigaDeHóqueiIndiano.team_namemarketplace_idA17E79C6D8DWNPlanguage_tagen_AE2.value">'Dropdown Lists'!$CDL$4:$CDL$9</definedName>
    <definedName name="HAIR_CARE_AGENTleague_name.value.HockeyIndiaLeague.team_namemarketplace_idA17E79C6D8DWNPlanguage_tagen_AE2.value">'Dropdown Lists'!$CDL$4:$CDL$9</definedName>
    <definedName name="HAIR_CARE_AGENTleague_name.value.Hokejowaligaindyjska.team_namemarketplace_idA17E79C6D8DWNPlanguage_tagen_AE2.value">'Dropdown Lists'!$CDL$4:$CDL$9</definedName>
    <definedName name="HAIR_CARE_AGENTleague_name.value.LigaIndiadeHockey.team_namemarketplace_idA17E79C6D8DWNPlanguage_tagen_AE2.value">'Dropdown Lists'!$CDL$4:$CDL$9</definedName>
    <definedName name="HAIR_CARE_AGENTleague_name.value.ホッケーインドリーグ.team_namemarketplace_idA17E79C6D8DWNPlanguage_tagen_AE2.value">'Dropdown Lists'!$CDL$4:$CDL$9</definedName>
    <definedName name="HAIR_CARE_AGENTleague_name.value.Indienshockeyliga.team_namemarketplace_idA17E79C6D8DWNPlanguage_tagen_AE2.value">'Dropdown Lists'!$CDL$4:$CDL$9</definedName>
    <definedName name="HAIR_CARE_AGENTleague_name.value.دوريالهوكيالهندي.team_namemarketplace_idA17E79C6D8DWNPlanguage_tagen_AE2.value">'Dropdown Lists'!$CDL$4:$CDL$9</definedName>
    <definedName name="HAIR_CARE_AGENTleague_name.value.Campionatodihockeyindiano.team_namemarketplace_idA17E79C6D8DWNPlanguage_tagen_AE2.value">'Dropdown Lists'!$CDL$4:$CDL$9</definedName>
    <definedName name="HAIR_CARE_AGENTleague_name.value.كرةالقدمالايطالية.team_namemarketplace_idA17E79C6D8DWNPlanguage_tagen_AE2.value">'Dropdown Lists'!$CDM$4:$CDM$46</definedName>
    <definedName name="HAIR_CARE_AGENTleague_name.value.italian_football.team_namemarketplace_idA17E79C6D8DWNPlanguage_tagen_AE2.value">'Dropdown Lists'!$CDM$4:$CDM$46</definedName>
    <definedName name="HAIR_CARE_AGENTleague_name.value.ItalienischerFußball.team_namemarketplace_idA17E79C6D8DWNPlanguage_tagen_AE2.value">'Dropdown Lists'!$CDM$4:$CDM$46</definedName>
    <definedName name="HAIR_CARE_AGENTleague_name.value.ItalianSoccer.team_namemarketplace_idA17E79C6D8DWNPlanguage_tagen_AE2.value">'Dropdown Lists'!$CDM$4:$CDM$46</definedName>
    <definedName name="HAIR_CARE_AGENTleague_name.value.Włoskapiłkanożna.team_namemarketplace_idA17E79C6D8DWNPlanguage_tagen_AE2.value">'Dropdown Lists'!$CDM$4:$CDM$46</definedName>
    <definedName name="HAIR_CARE_AGENTleague_name.value.Italienskfotboll.team_namemarketplace_idA17E79C6D8DWNPlanguage_tagen_AE2.value">'Dropdown Lists'!$CDM$4:$CDM$46</definedName>
    <definedName name="HAIR_CARE_AGENTleague_name.value.Footballitalien.team_namemarketplace_idA17E79C6D8DWNPlanguage_tagen_AE2.value">'Dropdown Lists'!$CDM$4:$CDM$46</definedName>
    <definedName name="HAIR_CARE_AGENTleague_name.value.Calcioitaliano.team_namemarketplace_idA17E79C6D8DWNPlanguage_tagen_AE2.value">'Dropdown Lists'!$CDM$4:$CDM$46</definedName>
    <definedName name="HAIR_CARE_AGENTleague_name.value.Italiaansvoetbal.team_namemarketplace_idA17E79C6D8DWNPlanguage_tagen_AE2.value">'Dropdown Lists'!$CDM$4:$CDM$46</definedName>
    <definedName name="HAIR_CARE_AGENTleague_name.value.Fútbolitaliano.team_namemarketplace_idA17E79C6D8DWNPlanguage_tagen_AE2.value">'Dropdown Lists'!$CDM$4:$CDM$46</definedName>
    <definedName name="HAIR_CARE_AGENTleague_name.value.Futebolitaliano.team_namemarketplace_idA17E79C6D8DWNPlanguage_tagen_AE2.value">'Dropdown Lists'!$CDM$4:$CDM$46</definedName>
    <definedName name="HAIR_CARE_AGENTleague_name.value.ItalianFootball.team_namemarketplace_idA17E79C6D8DWNPlanguage_tagen_AE2.value">'Dropdown Lists'!$CDM$4:$CDM$46</definedName>
    <definedName name="HAIR_CARE_AGENTleague_name.value.イタリアサッカー.team_namemarketplace_idA17E79C6D8DWNPlanguage_tagen_AE2.value">'Dropdown Lists'!$CDM$4:$CDM$46</definedName>
    <definedName name="HAIR_CARE_AGENTleague_name.value.Campionatodipallavoloprofessionale.team_namemarketplace_idA17E79C6D8DWNPlanguage_tagen_AE2.value">'Dropdown Lists'!$CDN$4:$CDN$9</definedName>
    <definedName name="HAIR_CARE_AGENTleague_name.value.دوريالمحترفينللكرةالطائرة.team_namemarketplace_idA17E79C6D8DWNPlanguage_tagen_AE2.value">'Dropdown Lists'!$CDN$4:$CDN$9</definedName>
    <definedName name="HAIR_CARE_AGENTleague_name.value.インドバレーボールリーグ.team_namemarketplace_idA17E79C6D8DWNPlanguage_tagen_AE2.value">'Dropdown Lists'!$CDN$4:$CDN$9</definedName>
    <definedName name="HAIR_CARE_AGENTleague_name.value.ProVolleyballLigan.team_namemarketplace_idA17E79C6D8DWNPlanguage_tagen_AE2.value">'Dropdown Lists'!$CDN$4:$CDN$9</definedName>
    <definedName name="HAIR_CARE_AGENTleague_name.value.ProVolleyballLeague.team_namemarketplace_idA17E79C6D8DWNPlanguage_tagen_AE2.value">'Dropdown Lists'!$CDN$4:$CDN$9</definedName>
    <definedName name="HAIR_CARE_AGENTleague_name.value.pro_volleyball_league.team_namemarketplace_idA17E79C6D8DWNPlanguage_tagen_AE2.value">'Dropdown Lists'!$CDN$4:$CDN$9</definedName>
    <definedName name="HAIR_CARE_AGENTleague_name.value.LigaProfissionaldeVôlei.team_namemarketplace_idA17E79C6D8DWNPlanguage_tagen_AE2.value">'Dropdown Lists'!$CDN$4:$CDN$9</definedName>
    <definedName name="HAIR_CARE_AGENTleague_name.value.Ligadevoleibolprofesional.team_namemarketplace_idA17E79C6D8DWNPlanguage_tagen_AE2.value">'Dropdown Lists'!$CDN$4:$CDN$9</definedName>
    <definedName name="HAIR_CARE_AGENTleague_name.value.Japońskapiłkanożna.team_namemarketplace_idA17E79C6D8DWNPlanguage_tagen_AE2.value">'Dropdown Lists'!$CDO$4:$CDO$56</definedName>
    <definedName name="HAIR_CARE_AGENTleague_name.value.Campionatodicalciogiapponese.team_namemarketplace_idA17E79C6D8DWNPlanguage_tagen_AE2.value">'Dropdown Lists'!$CDO$4:$CDO$56</definedName>
    <definedName name="HAIR_CARE_AGENTleague_name.value.Japanskfotboll.team_namemarketplace_idA17E79C6D8DWNPlanguage_tagen_AE2.value">'Dropdown Lists'!$CDO$4:$CDO$56</definedName>
    <definedName name="HAIR_CARE_AGENTleague_name.value.JapaneseSoccer.team_namemarketplace_idA17E79C6D8DWNPlanguage_tagen_AE2.value">'Dropdown Lists'!$CDO$4:$CDO$56</definedName>
    <definedName name="HAIR_CARE_AGENTleague_name.value.JapanischerFußball.team_namemarketplace_idA17E79C6D8DWNPlanguage_tagen_AE2.value">'Dropdown Lists'!$CDO$4:$CDO$56</definedName>
    <definedName name="HAIR_CARE_AGENTleague_name.value.Japansvoetbal.team_namemarketplace_idA17E79C6D8DWNPlanguage_tagen_AE2.value">'Dropdown Lists'!$CDO$4:$CDO$56</definedName>
    <definedName name="HAIR_CARE_AGENTleague_name.value.JapaneseFootball.team_namemarketplace_idA17E79C6D8DWNPlanguage_tagen_AE2.value">'Dropdown Lists'!$CDO$4:$CDO$56</definedName>
    <definedName name="HAIR_CARE_AGENTleague_name.value.Futeboljaponês.team_namemarketplace_idA17E79C6D8DWNPlanguage_tagen_AE2.value">'Dropdown Lists'!$CDO$4:$CDO$56</definedName>
    <definedName name="HAIR_CARE_AGENTleague_name.value.كرةالقدماليابانية.team_namemarketplace_idA17E79C6D8DWNPlanguage_tagen_AE2.value">'Dropdown Lists'!$CDO$4:$CDO$56</definedName>
    <definedName name="HAIR_CARE_AGENTleague_name.value.日本Jリーグ.team_namemarketplace_idA17E79C6D8DWNPlanguage_tagen_AE2.value">'Dropdown Lists'!$CDO$4:$CDO$56</definedName>
    <definedName name="HAIR_CARE_AGENTleague_name.value.Fútboljaponés.team_namemarketplace_idA17E79C6D8DWNPlanguage_tagen_AE2.value">'Dropdown Lists'!$CDO$4:$CDO$56</definedName>
    <definedName name="HAIR_CARE_AGENTleague_name.value.japanese_football.team_namemarketplace_idA17E79C6D8DWNPlanguage_tagen_AE2.value">'Dropdown Lists'!$CDO$4:$CDO$56</definedName>
    <definedName name="HAIR_CARE_AGENTleague_name.value.Footballjaponais.team_namemarketplace_idA17E79C6D8DWNPlanguage_tagen_AE2.value">'Dropdown Lists'!$CDO$4:$CDO$56</definedName>
    <definedName name="HAIR_CARE_AGENTleague_name.value.البيسبولالكلاسيكيةالعالمية.team_namemarketplace_idA17E79C6D8DWNPlanguage_tagen_AE2.value">'Dropdown Lists'!$CDP$4:$CDP$12</definedName>
    <definedName name="HAIR_CARE_AGENTleague_name.value.world_baseball_classic.team_namemarketplace_idA17E79C6D8DWNPlanguage_tagen_AE2.value">'Dropdown Lists'!$CDP$4:$CDP$12</definedName>
    <definedName name="HAIR_CARE_AGENTleague_name.value.Clásicomundialdebéisbol.team_namemarketplace_idA17E79C6D8DWNPlanguage_tagen_AE2.value">'Dropdown Lists'!$CDP$4:$CDP$12</definedName>
    <definedName name="HAIR_CARE_AGENTleague_name.value.Classiquemondialedebaseball.team_namemarketplace_idA17E79C6D8DWNPlanguage_tagen_AE2.value">'Dropdown Lists'!$CDP$4:$CDP$12</definedName>
    <definedName name="HAIR_CARE_AGENTleague_name.value.WereldHonkbalKlassieker.team_namemarketplace_idA17E79C6D8DWNPlanguage_tagen_AE2.value">'Dropdown Lists'!$CDP$4:$CDP$12</definedName>
    <definedName name="HAIR_CARE_AGENTleague_name.value.WorldBaseballClassic.team_namemarketplace_idA17E79C6D8DWNPlanguage_tagen_AE2.value">'Dropdown Lists'!$CDP$4:$CDP$12</definedName>
    <definedName name="HAIR_CARE_AGENTleague_name.value.ClássicoMundialdeBeisebol.team_namemarketplace_idA17E79C6D8DWNPlanguage_tagen_AE2.value">'Dropdown Lists'!$CDP$4:$CDP$12</definedName>
    <definedName name="HAIR_CARE_AGENTleague_name.value.ワールドベースボールクラシック.team_namemarketplace_idA17E79C6D8DWNPlanguage_tagen_AE2.value">'Dropdown Lists'!$CDP$4:$CDP$12</definedName>
    <definedName name="HAIR_CARE_AGENTleague_name.value.IndiskaPremierligan.team_namemarketplace_idA17E79C6D8DWNPlanguage_tagen_AE2.value">'Dropdown Lists'!$CDQ$4:$CDQ$13</definedName>
    <definedName name="HAIR_CARE_AGENTleague_name.value.SzkockaPremierLeague.team_namemarketplace_idA17E79C6D8DWNPlanguage_tagen_AE2.value">'Dropdown Lists'!$CDQ$4:$CDQ$13</definedName>
    <definedName name="HAIR_CARE_AGENTleague_name.value.LigaPremierdelaIndia.team_namemarketplace_idA17E79C6D8DWNPlanguage_tagen_AE2.value">'Dropdown Lists'!$CDQ$4:$CDQ$13</definedName>
    <definedName name="HAIR_CARE_AGENTleague_name.value.IndianPremierLeague.team_namemarketplace_idA17E79C6D8DWNPlanguage_tagen_AE2.value">'Dropdown Lists'!$CDQ$4:$CDQ$13</definedName>
    <definedName name="HAIR_CARE_AGENTleague_name.value.インディアンプレミアリーグ.team_namemarketplace_idA17E79C6D8DWNPlanguage_tagen_AE2.value">'Dropdown Lists'!$CDQ$4:$CDQ$13</definedName>
    <definedName name="HAIR_CARE_AGENTleague_name.value.الدوريالهنديالممتاز.team_namemarketplace_idA17E79C6D8DWNPlanguage_tagen_AE2.value">'Dropdown Lists'!$CDQ$4:$CDQ$13</definedName>
    <definedName name="HAIR_CARE_AGENTleague_name.value.LigaPremierIndiana.team_namemarketplace_idA17E79C6D8DWNPlanguage_tagen_AE2.value">'Dropdown Lists'!$CDQ$4:$CDQ$13</definedName>
    <definedName name="HAIR_CARE_AGENTleague_name.value.indian_premier_league.team_namemarketplace_idA17E79C6D8DWNPlanguage_tagen_AE2.value">'Dropdown Lists'!$CDQ$4:$CDQ$13</definedName>
    <definedName name="HAIR_CARE_AGENTleague_name.value.PremierLeagueindia.team_namemarketplace_idA17E79C6D8DWNPlanguage_tagen_AE2.value">'Dropdown Lists'!$CDQ$4:$CDQ$13</definedName>
    <definedName name="HAIR_CARE_AGENTleague_name.value.wwe.team_namemarketplace_idA17E79C6D8DWNPlanguage_tagen_AE2.value">'Dropdown Lists'!$CDR$4</definedName>
    <definedName name="HAIR_CARE_AGENTleague_name.value.المصارعةالعالميةالترفيهية.team_namemarketplace_idA17E79C6D8DWNPlanguage_tagen_AE2.value">'Dropdown Lists'!$CDR$4</definedName>
    <definedName name="HAIR_CARE_AGENTleague_name.value.اتحادكرةالقدمالأميركي.team_namemarketplace_idA17E79C6D8DWNPlanguage_tagen_AE2.value">'Dropdown Lists'!$CDS$4:$CDS$45</definedName>
    <definedName name="HAIR_CARE_AGENTleague_name.value.nfl.team_namemarketplace_idA17E79C6D8DWNPlanguage_tagen_AE2.value">'Dropdown Lists'!$CDS$4:$CDS$45</definedName>
    <definedName name="HAIR_CARE_AGENTleague_name.value.ufc.team_namemarketplace_idA17E79C6D8DWNPlanguage_tagen_AE2.value">'Dropdown Lists'!$CDT$4:$CDT$180</definedName>
    <definedName name="HAIR_CARE_AGENTleague_name.value.بطولةالقتالالنهائي.team_namemarketplace_idA17E79C6D8DWNPlanguage_tagen_AE2.value">'Dropdown Lists'!$CDT$4:$CDT$180</definedName>
    <definedName name="HAIR_CARE_AGENTleague_name.value.Baloncestojaponés.team_namemarketplace_idA17E79C6D8DWNPlanguage_tagen_AE2.value">'Dropdown Lists'!$CDU$4:$CDU$48</definedName>
    <definedName name="HAIR_CARE_AGENTleague_name.value.Basketballjaponais.team_namemarketplace_idA17E79C6D8DWNPlanguage_tagen_AE2.value">'Dropdown Lists'!$CDU$4:$CDU$48</definedName>
    <definedName name="HAIR_CARE_AGENTleague_name.value.JapaneseBasketball.team_namemarketplace_idA17E79C6D8DWNPlanguage_tagen_AE2.value">'Dropdown Lists'!$CDU$4:$CDU$48</definedName>
    <definedName name="HAIR_CARE_AGENTleague_name.value.日本Bリーグ.team_namemarketplace_idA17E79C6D8DWNPlanguage_tagen_AE2.value">'Dropdown Lists'!$CDU$4:$CDU$48</definedName>
    <definedName name="HAIR_CARE_AGENTleague_name.value.japanese_basketball.team_namemarketplace_idA17E79C6D8DWNPlanguage_tagen_AE2.value">'Dropdown Lists'!$CDU$4:$CDU$48</definedName>
    <definedName name="HAIR_CARE_AGENTleague_name.value.Japanskbasket.team_namemarketplace_idA17E79C6D8DWNPlanguage_tagen_AE2.value">'Dropdown Lists'!$CDU$4:$CDU$48</definedName>
    <definedName name="HAIR_CARE_AGENTleague_name.value.Japansbasketbal.team_namemarketplace_idA17E79C6D8DWNPlanguage_tagen_AE2.value">'Dropdown Lists'!$CDU$4:$CDU$48</definedName>
    <definedName name="HAIR_CARE_AGENTleague_name.value.Basquetejaponês.team_namemarketplace_idA17E79C6D8DWNPlanguage_tagen_AE2.value">'Dropdown Lists'!$CDU$4:$CDU$48</definedName>
    <definedName name="HAIR_CARE_AGENTleague_name.value.كرةالسلةاليابانية.team_namemarketplace_idA17E79C6D8DWNPlanguage_tagen_AE2.value">'Dropdown Lists'!$CDU$4:$CDU$48</definedName>
    <definedName name="HAIR_CARE_AGENTleague_name.value.Japońskakoszykówka.team_namemarketplace_idA17E79C6D8DWNPlanguage_tagen_AE2.value">'Dropdown Lists'!$CDU$4:$CDU$48</definedName>
    <definedName name="HAIR_CARE_AGENTleague_name.value.Campionatodibasketgiapponese.team_namemarketplace_idA17E79C6D8DWNPlanguage_tagen_AE2.value">'Dropdown Lists'!$CDU$4:$CDU$48</definedName>
    <definedName name="HAIR_CARE_AGENTleague_name.value.JapanischerBasketball.team_namemarketplace_idA17E79C6D8DWNPlanguage_tagen_AE2.value">'Dropdown Lists'!$CDU$4:$CDU$48</definedName>
    <definedName name="HAIR_CARE_AGENTleague_name.value.wnba.team_namemarketplace_idA17E79C6D8DWNPlanguage_tagen_AE2.value">'Dropdown Lists'!$CDV$4:$CDV$26</definedName>
    <definedName name="HAIR_CARE_AGENTleague_name.value.الاتحادالوطنيلكرةالسلةالنسائية.team_namemarketplace_idA17E79C6D8DWNPlanguage_tagen_AE2.value">'Dropdown Lists'!$CDV$4:$CDV$26</definedName>
    <definedName name="HAIR_CARE_AGENTleague_name.value.mlb.team_namemarketplace_idA17E79C6D8DWNPlanguage_tagen_AE2.value">'Dropdown Lists'!$CDW$4:$CDW$47</definedName>
    <definedName name="HAIR_CARE_AGENTleague_name.value.Liguemajeuredebaseball.team_namemarketplace_idA17E79C6D8DWNPlanguage_tagen_AE2.value">'Dropdown Lists'!$CDW$4:$CDW$47</definedName>
    <definedName name="HAIR_CARE_AGENTleague_name.value.دوريالبيسبولالرئيسي.team_namemarketplace_idA17E79C6D8DWNPlanguage_tagen_AE2.value">'Dropdown Lists'!$CDW$4:$CDW$47</definedName>
    <definedName name="HAIR_CARE_AGENTleague_name.value.تنس.team_namemarketplace_idA17E79C6D8DWNPlanguage_tagen_AE2.value">'Dropdown Lists'!$CDX$4</definedName>
    <definedName name="HAIR_CARE_AGENTleague_name.value.Tennis.team_namemarketplace_idA17E79C6D8DWNPlanguage_tagen_AE2.value">'Dropdown Lists'!$CDX$4</definedName>
    <definedName name="HAIR_CARE_AGENTleague_name.value.Tenis.team_namemarketplace_idA17E79C6D8DWNPlanguage_tagen_AE2.value">'Dropdown Lists'!$CDX$4</definedName>
    <definedName name="HAIR_CARE_AGENTleague_name.value.Tênis.team_namemarketplace_idA17E79C6D8DWNPlanguage_tagen_AE2.value">'Dropdown Lists'!$CDX$4</definedName>
    <definedName name="HAIR_CARE_AGENTleague_name.value.テニス.team_namemarketplace_idA17E79C6D8DWNPlanguage_tagen_AE2.value">'Dropdown Lists'!$CDX$4</definedName>
    <definedName name="SKIN_CLEANING_AGENTleague_name.value.NASCAR.team_namemarketplace_idA17E79C6D8DWNPlanguage_tagen_AE2.value">'Dropdown Lists'!$CDY$4:$CDY$49</definedName>
    <definedName name="SKIN_CLEANING_AGENTleague_name.value.ناسكار.team_namemarketplace_idA17E79C6D8DWNPlanguage_tagen_AE2.value">'Dropdown Lists'!$CDY$4:$CDY$49</definedName>
    <definedName name="SKIN_CLEANING_AGENTleague_name.value.eスポーツ.team_namemarketplace_idA17E79C6D8DWNPlanguage_tagen_AE2.value">'Dropdown Lists'!$CDZ$4</definedName>
    <definedName name="SKIN_CLEANING_AGENTleague_name.value.ESportssportelettronici.team_namemarketplace_idA17E79C6D8DWNPlanguage_tagen_AE2.value">'Dropdown Lists'!$CDZ$4</definedName>
    <definedName name="SKIN_CLEANING_AGENTleague_name.value.Esport.team_namemarketplace_idA17E79C6D8DWNPlanguage_tagen_AE2.value">'Dropdown Lists'!$CDZ$4</definedName>
    <definedName name="SKIN_CLEANING_AGENTleague_name.value.ESports.team_namemarketplace_idA17E79C6D8DWNPlanguage_tagen_AE2.value">'Dropdown Lists'!$CDZ$4</definedName>
    <definedName name="SKIN_CLEANING_AGENTleague_name.value.ألعابإلكترونية.team_namemarketplace_idA17E79C6D8DWNPlanguage_tagen_AE2.value">'Dropdown Lists'!$CDZ$4</definedName>
    <definedName name="SKIN_CLEANING_AGENTleague_name.value.e_sports.team_namemarketplace_idA17E79C6D8DWNPlanguage_tagen_AE2.value">'Dropdown Lists'!$CDZ$4</definedName>
    <definedName name="SKIN_CLEANING_AGENTleague_name.value.Deporteselectrónicos.team_namemarketplace_idA17E79C6D8DWNPlanguage_tagen_AE2.value">'Dropdown Lists'!$CDZ$4</definedName>
    <definedName name="SKIN_CLEANING_AGENTleague_name.value.ProWrestlingLeague.team_namemarketplace_idA17E79C6D8DWNPlanguage_tagen_AE2.value">'Dropdown Lists'!$CEA$4:$CEA$9</definedName>
    <definedName name="SKIN_CLEANING_AGENTleague_name.value.Ligadeluchalibreprofesional.team_namemarketplace_idA17E79C6D8DWNPlanguage_tagen_AE2.value">'Dropdown Lists'!$CEA$4:$CEA$9</definedName>
    <definedName name="SKIN_CLEANING_AGENTleague_name.value.インドプロレスリーグ.team_namemarketplace_idA17E79C6D8DWNPlanguage_tagen_AE2.value">'Dropdown Lists'!$CEA$4:$CEA$9</definedName>
    <definedName name="SKIN_CLEANING_AGENTleague_name.value.LigaProfissionaldeLutaLivre.team_namemarketplace_idA17E79C6D8DWNPlanguage_tagen_AE2.value">'Dropdown Lists'!$CEA$4:$CEA$9</definedName>
    <definedName name="SKIN_CLEANING_AGENTleague_name.value.pro_wrestling_league.team_namemarketplace_idA17E79C6D8DWNPlanguage_tagen_AE2.value">'Dropdown Lists'!$CEA$4:$CEA$9</definedName>
    <definedName name="SKIN_CLEANING_AGENTleague_name.value.ProWrestlingLigan.team_namemarketplace_idA17E79C6D8DWNPlanguage_tagen_AE2.value">'Dropdown Lists'!$CEA$4:$CEA$9</definedName>
    <definedName name="SKIN_CLEANING_AGENTleague_name.value.دوريالمصارعةللمحترفين.team_namemarketplace_idA17E79C6D8DWNPlanguage_tagen_AE2.value">'Dropdown Lists'!$CEA$4:$CEA$9</definedName>
    <definedName name="SKIN_CLEANING_AGENTleague_name.value.Formel1.team_namemarketplace_idA17E79C6D8DWNPlanguage_tagen_AE2.value">'Dropdown Lists'!$CEB$4:$CEB$15</definedName>
    <definedName name="SKIN_CLEANING_AGENTleague_name.value.Formuła1.team_namemarketplace_idA17E79C6D8DWNPlanguage_tagen_AE2.value">'Dropdown Lists'!$CEB$4:$CEB$15</definedName>
    <definedName name="SKIN_CLEANING_AGENTleague_name.value.formula_1.team_namemarketplace_idA17E79C6D8DWNPlanguage_tagen_AE2.value">'Dropdown Lists'!$CEB$4:$CEB$15</definedName>
    <definedName name="SKIN_CLEANING_AGENTleague_name.value.Fórmula1.team_namemarketplace_idA17E79C6D8DWNPlanguage_tagen_AE2.value">'Dropdown Lists'!$CEB$4:$CEB$15</definedName>
    <definedName name="SKIN_CLEANING_AGENTleague_name.value.Formula1.team_namemarketplace_idA17E79C6D8DWNPlanguage_tagen_AE2.value">'Dropdown Lists'!$CEB$4:$CEB$15</definedName>
    <definedName name="SKIN_CLEANING_AGENTleague_name.value.فورمولا1.team_namemarketplace_idA17E79C6D8DWNPlanguage_tagen_AE2.value">'Dropdown Lists'!$CEB$4:$CEB$15</definedName>
    <definedName name="SKIN_CLEANING_AGENTleague_name.value.Formule1.team_namemarketplace_idA17E79C6D8DWNPlanguage_tagen_AE2.value">'Dropdown Lists'!$CEB$4:$CEB$15</definedName>
    <definedName name="SKIN_CLEANING_AGENTleague_name.value.フォーミュラ1.team_namemarketplace_idA17E79C6D8DWNPlanguage_tagen_AE2.value">'Dropdown Lists'!$CEB$4:$CEB$15</definedName>
    <definedName name="SKIN_CLEANING_AGENTleague_name.value.Iligan.team_namemarketplace_idA17E79C6D8DWNPlanguage_tagen_AE2.value">'Dropdown Lists'!$CEC$4:$CEC$14</definedName>
    <definedName name="SKIN_CLEANING_AGENTleague_name.value.ILeague.team_namemarketplace_idA17E79C6D8DWNPlanguage_tagen_AE2.value">'Dropdown Lists'!$CEC$4:$CEC$14</definedName>
    <definedName name="SKIN_CLEANING_AGENTleague_name.value.インドIリーグ.team_namemarketplace_idA17E79C6D8DWNPlanguage_tagen_AE2.value">'Dropdown Lists'!$CEC$4:$CEC$14</definedName>
    <definedName name="SKIN_CLEANING_AGENTleague_name.value.LigaI.team_namemarketplace_idA17E79C6D8DWNPlanguage_tagen_AE2.value">'Dropdown Lists'!$CEC$4:$CEC$14</definedName>
    <definedName name="SKIN_CLEANING_AGENTleague_name.value.i_league.team_namemarketplace_idA17E79C6D8DWNPlanguage_tagen_AE2.value">'Dropdown Lists'!$CEC$4:$CEC$14</definedName>
    <definedName name="SKIN_CLEANING_AGENTleague_name.value.الدوريالهنديللمحترفين.team_namemarketplace_idA17E79C6D8DWNPlanguage_tagen_AE2.value">'Dropdown Lists'!$CEC$4:$CEC$14</definedName>
    <definedName name="SKIN_CLEANING_AGENTleague_name.value.JapanischerBaseball.team_namemarketplace_idA17E79C6D8DWNPlanguage_tagen_AE2.value">'Dropdown Lists'!$CED$4:$CED$16</definedName>
    <definedName name="SKIN_CLEANING_AGENTleague_name.value.Campionatodibaseballgiapponese.team_namemarketplace_idA17E79C6D8DWNPlanguage_tagen_AE2.value">'Dropdown Lists'!$CED$4:$CED$16</definedName>
    <definedName name="SKIN_CLEANING_AGENTleague_name.value.Baseballjaponais.team_namemarketplace_idA17E79C6D8DWNPlanguage_tagen_AE2.value">'Dropdown Lists'!$CED$4:$CED$16</definedName>
    <definedName name="SKIN_CLEANING_AGENTleague_name.value.Béisboljaponés.team_namemarketplace_idA17E79C6D8DWNPlanguage_tagen_AE2.value">'Dropdown Lists'!$CED$4:$CED$16</definedName>
    <definedName name="SKIN_CLEANING_AGENTleague_name.value.日本セパリーグ高校野球.team_namemarketplace_idA17E79C6D8DWNPlanguage_tagen_AE2.value">'Dropdown Lists'!$CED$4:$CED$16</definedName>
    <definedName name="SKIN_CLEANING_AGENTleague_name.value.JapaneseBaseball.team_namemarketplace_idA17E79C6D8DWNPlanguage_tagen_AE2.value">'Dropdown Lists'!$CED$4:$CED$16</definedName>
    <definedName name="SKIN_CLEANING_AGENTleague_name.value.Japanshonkbal.team_namemarketplace_idA17E79C6D8DWNPlanguage_tagen_AE2.value">'Dropdown Lists'!$CED$4:$CED$16</definedName>
    <definedName name="SKIN_CLEANING_AGENTleague_name.value.japanese_baseball.team_namemarketplace_idA17E79C6D8DWNPlanguage_tagen_AE2.value">'Dropdown Lists'!$CED$4:$CED$16</definedName>
    <definedName name="SKIN_CLEANING_AGENTleague_name.value.Japanskbaseboll.team_namemarketplace_idA17E79C6D8DWNPlanguage_tagen_AE2.value">'Dropdown Lists'!$CED$4:$CED$16</definedName>
    <definedName name="SKIN_CLEANING_AGENTleague_name.value.البيسبولالياباني.team_namemarketplace_idA17E79C6D8DWNPlanguage_tagen_AE2.value">'Dropdown Lists'!$CED$4:$CED$16</definedName>
    <definedName name="SKIN_CLEANING_AGENTleague_name.value.Japońskibaseball.team_namemarketplace_idA17E79C6D8DWNPlanguage_tagen_AE2.value">'Dropdown Lists'!$CED$4:$CED$16</definedName>
    <definedName name="SKIN_CLEANING_AGENTleague_name.value.Beiseboljaponês.team_namemarketplace_idA17E79C6D8DWNPlanguage_tagen_AE2.value">'Dropdown Lists'!$CED$4:$CED$16</definedName>
    <definedName name="SKIN_CLEANING_AGENTleague_name.value.イギリスサッカー.team_namemarketplace_idA17E79C6D8DWNPlanguage_tagen_AE2.value">'Dropdown Lists'!$CEE$4:$CEE$52</definedName>
    <definedName name="SKIN_CLEANING_AGENTleague_name.value.EnglishFootball.team_namemarketplace_idA17E79C6D8DWNPlanguage_tagen_AE2.value">'Dropdown Lists'!$CEE$4:$CEE$52</definedName>
    <definedName name="SKIN_CLEANING_AGENTleague_name.value.Engelsvoetbal.team_namemarketplace_idA17E79C6D8DWNPlanguage_tagen_AE2.value">'Dropdown Lists'!$CEE$4:$CEE$52</definedName>
    <definedName name="SKIN_CLEANING_AGENTleague_name.value.Footballbritannique.team_namemarketplace_idA17E79C6D8DWNPlanguage_tagen_AE2.value">'Dropdown Lists'!$CEE$4:$CEE$52</definedName>
    <definedName name="SKIN_CLEANING_AGENTleague_name.value.كرةالقدمالإنجليزية.team_namemarketplace_idA17E79C6D8DWNPlanguage_tagen_AE2.value">'Dropdown Lists'!$CEE$4:$CEE$52</definedName>
    <definedName name="SKIN_CLEANING_AGENTleague_name.value.Angielskapiłkanożna.team_namemarketplace_idA17E79C6D8DWNPlanguage_tagen_AE2.value">'Dropdown Lists'!$CEE$4:$CEE$52</definedName>
    <definedName name="SKIN_CLEANING_AGENTleague_name.value.english_football.team_namemarketplace_idA17E79C6D8DWNPlanguage_tagen_AE2.value">'Dropdown Lists'!$CEE$4:$CEE$52</definedName>
    <definedName name="SKIN_CLEANING_AGENTleague_name.value.EnglishSoccer.team_namemarketplace_idA17E79C6D8DWNPlanguage_tagen_AE2.value">'Dropdown Lists'!$CEE$4:$CEE$52</definedName>
    <definedName name="SKIN_CLEANING_AGENTleague_name.value.BritishFootball.team_namemarketplace_idA17E79C6D8DWNPlanguage_tagen_AE2.value">'Dropdown Lists'!$CEE$4:$CEE$52</definedName>
    <definedName name="SKIN_CLEANING_AGENTleague_name.value.Calcioinglese.team_namemarketplace_idA17E79C6D8DWNPlanguage_tagen_AE2.value">'Dropdown Lists'!$CEE$4:$CEE$52</definedName>
    <definedName name="SKIN_CLEANING_AGENTleague_name.value.Futebolinglês.team_namemarketplace_idA17E79C6D8DWNPlanguage_tagen_AE2.value">'Dropdown Lists'!$CEE$4:$CEE$52</definedName>
    <definedName name="SKIN_CLEANING_AGENTleague_name.value.Engelskfotboll.team_namemarketplace_idA17E79C6D8DWNPlanguage_tagen_AE2.value">'Dropdown Lists'!$CEE$4:$CEE$52</definedName>
    <definedName name="SKIN_CLEANING_AGENTleague_name.value.EnglischerFußball.team_namemarketplace_idA17E79C6D8DWNPlanguage_tagen_AE2.value">'Dropdown Lists'!$CEE$4:$CEE$52</definedName>
    <definedName name="SKIN_CLEANING_AGENTleague_name.value.Fútbolinglés.team_namemarketplace_idA17E79C6D8DWNPlanguage_tagen_AE2.value">'Dropdown Lists'!$CEE$4:$CEE$52</definedName>
    <definedName name="SKIN_CLEANING_AGENTleague_name.value.الاتحادالدوليللمصارعة.team_namemarketplace_idA17E79C6D8DWNPlanguage_tagen_AE2.value">'Dropdown Lists'!$CEF$4</definedName>
    <definedName name="SKIN_CLEANING_AGENTleague_name.value.WUSA.team_namemarketplace_idA17E79C6D8DWNPlanguage_tagen_AE2.value">'Dropdown Lists'!$CEF$4</definedName>
    <definedName name="SKIN_CLEANING_AGENTleague_name.value.PremièreLiguecanadienne.team_namemarketplace_idA17E79C6D8DWNPlanguage_tagen_AE2.value">'Dropdown Lists'!$CEG$4:$CEG$12</definedName>
    <definedName name="SKIN_CLEANING_AGENTleague_name.value.Kanadensiskpremiärliga.team_namemarketplace_idA17E79C6D8DWNPlanguage_tagen_AE2.value">'Dropdown Lists'!$CEG$4:$CEG$12</definedName>
    <definedName name="SKIN_CLEANING_AGENTleague_name.value.CanadianPremierLeague.team_namemarketplace_idA17E79C6D8DWNPlanguage_tagen_AE2.value">'Dropdown Lists'!$CEG$4:$CEG$12</definedName>
    <definedName name="SKIN_CLEANING_AGENTleague_name.value.LigaPremierCanadense.team_namemarketplace_idA17E79C6D8DWNPlanguage_tagen_AE2.value">'Dropdown Lists'!$CEG$4:$CEG$12</definedName>
    <definedName name="SKIN_CLEANING_AGENTleague_name.value.canadian_premier_league.team_namemarketplace_idA17E79C6D8DWNPlanguage_tagen_AE2.value">'Dropdown Lists'!$CEG$4:$CEG$12</definedName>
    <definedName name="SKIN_CLEANING_AGENTleague_name.value.PremiereLeaguecanadiense.team_namemarketplace_idA17E79C6D8DWNPlanguage_tagen_AE2.value">'Dropdown Lists'!$CEG$4:$CEG$12</definedName>
    <definedName name="SKIN_CLEANING_AGENTleague_name.value.LigaPremiercanadiense.team_namemarketplace_idA17E79C6D8DWNPlanguage_tagen_AE2.value">'Dropdown Lists'!$CEG$4:$CEG$12</definedName>
    <definedName name="SKIN_CLEANING_AGENTleague_name.value.PremierLeagueKanada.team_namemarketplace_idA17E79C6D8DWNPlanguage_tagen_AE2.value">'Dropdown Lists'!$CEG$4:$CEG$12</definedName>
    <definedName name="SKIN_CLEANING_AGENTleague_name.value.CanadianPremiereLeague.team_namemarketplace_idA17E79C6D8DWNPlanguage_tagen_AE2.value">'Dropdown Lists'!$CEG$4:$CEG$12</definedName>
    <definedName name="SKIN_CLEANING_AGENTleague_name.value.الدوريالكنديالممتاز.team_namemarketplace_idA17E79C6D8DWNPlanguage_tagen_AE2.value">'Dropdown Lists'!$CEG$4:$CEG$12</definedName>
    <definedName name="SKIN_CLEANING_AGENTleague_name.value.カナダプレミアリーグ.team_namemarketplace_idA17E79C6D8DWNPlanguage_tagen_AE2.value">'Dropdown Lists'!$CEG$4:$CEG$12</definedName>
    <definedName name="SKIN_CLEANING_AGENTleague_name.value.KanadyjskaPremiereLeague.team_namemarketplace_idA17E79C6D8DWNPlanguage_tagen_AE2.value">'Dropdown Lists'!$CEG$4:$CEG$12</definedName>
    <definedName name="SKIN_CLEANING_AGENTleague_name.value.Fútbolespañol.team_namemarketplace_idA17E79C6D8DWNPlanguage_tagen_AE2.value">'Dropdown Lists'!$CEH$4:$CEH$47</definedName>
    <definedName name="SKIN_CLEANING_AGENTleague_name.value.SpanishFootball.team_namemarketplace_idA17E79C6D8DWNPlanguage_tagen_AE2.value">'Dropdown Lists'!$CEH$4:$CEH$47</definedName>
    <definedName name="SKIN_CLEANING_AGENTleague_name.value.كرةالقدمالاسبانية.team_namemarketplace_idA17E79C6D8DWNPlanguage_tagen_AE2.value">'Dropdown Lists'!$CEH$4:$CEH$47</definedName>
    <definedName name="SKIN_CLEANING_AGENTleague_name.value.Calciospagnolo.team_namemarketplace_idA17E79C6D8DWNPlanguage_tagen_AE2.value">'Dropdown Lists'!$CEH$4:$CEH$47</definedName>
    <definedName name="SKIN_CLEANING_AGENTleague_name.value.Futebolespanhol.team_namemarketplace_idA17E79C6D8DWNPlanguage_tagen_AE2.value">'Dropdown Lists'!$CEH$4:$CEH$47</definedName>
    <definedName name="SKIN_CLEANING_AGENTleague_name.value.Footballespagnol.team_namemarketplace_idA17E79C6D8DWNPlanguage_tagen_AE2.value">'Dropdown Lists'!$CEH$4:$CEH$47</definedName>
    <definedName name="SKIN_CLEANING_AGENTleague_name.value.spanish_football.team_namemarketplace_idA17E79C6D8DWNPlanguage_tagen_AE2.value">'Dropdown Lists'!$CEH$4:$CEH$47</definedName>
    <definedName name="SKIN_CLEANING_AGENTleague_name.value.Hiszpańskapiłkanożna.team_namemarketplace_idA17E79C6D8DWNPlanguage_tagen_AE2.value">'Dropdown Lists'!$CEH$4:$CEH$47</definedName>
    <definedName name="SKIN_CLEANING_AGENTleague_name.value.SpanishSoccer.team_namemarketplace_idA17E79C6D8DWNPlanguage_tagen_AE2.value">'Dropdown Lists'!$CEH$4:$CEH$47</definedName>
    <definedName name="SKIN_CLEANING_AGENTleague_name.value.SpanischerFußball.team_namemarketplace_idA17E79C6D8DWNPlanguage_tagen_AE2.value">'Dropdown Lists'!$CEH$4:$CEH$47</definedName>
    <definedName name="SKIN_CLEANING_AGENTleague_name.value.Spaansvoetbal.team_namemarketplace_idA17E79C6D8DWNPlanguage_tagen_AE2.value">'Dropdown Lists'!$CEH$4:$CEH$47</definedName>
    <definedName name="SKIN_CLEANING_AGENTleague_name.value.Spanskfotboll.team_namemarketplace_idA17E79C6D8DWNPlanguage_tagen_AE2.value">'Dropdown Lists'!$CEH$4:$CEH$47</definedName>
    <definedName name="SKIN_CLEANING_AGENTleague_name.value.スペインサッカー.team_namemarketplace_idA17E79C6D8DWNPlanguage_tagen_AE2.value">'Dropdown Lists'!$CEH$4:$CEH$47</definedName>
    <definedName name="SKIN_CLEANING_AGENTleague_name.value.CanadianFootballLeague.team_namemarketplace_idA17E79C6D8DWNPlanguage_tagen_AE2.value">'Dropdown Lists'!$CEI$4:$CEI$12</definedName>
    <definedName name="SKIN_CLEANING_AGENTleague_name.value.LigaCanadensedeFutebol.team_namemarketplace_idA17E79C6D8DWNPlanguage_tagen_AE2.value">'Dropdown Lists'!$CEI$4:$CEI$12</definedName>
    <definedName name="SKIN_CLEANING_AGENTleague_name.value.KanadyjskaLigaPiłkarska.team_namemarketplace_idA17E79C6D8DWNPlanguage_tagen_AE2.value">'Dropdown Lists'!$CEI$4:$CEI$12</definedName>
    <definedName name="SKIN_CLEANING_AGENTleague_name.value.canadian_football_league.team_namemarketplace_idA17E79C6D8DWNPlanguage_tagen_AE2.value">'Dropdown Lists'!$CEI$4:$CEI$12</definedName>
    <definedName name="SKIN_CLEANING_AGENTleague_name.value.Liguecanadiennedefootball.team_namemarketplace_idA17E79C6D8DWNPlanguage_tagen_AE2.value">'Dropdown Lists'!$CEI$4:$CEI$12</definedName>
    <definedName name="SKIN_CLEANING_AGENTleague_name.value.Kanadensiskfotbollsliga.team_namemarketplace_idA17E79C6D8DWNPlanguage_tagen_AE2.value">'Dropdown Lists'!$CEI$4:$CEI$12</definedName>
    <definedName name="SKIN_CLEANING_AGENTleague_name.value.الدوريالكنديلكرةالقدم.team_namemarketplace_idA17E79C6D8DWNPlanguage_tagen_AE2.value">'Dropdown Lists'!$CEI$4:$CEI$12</definedName>
    <definedName name="SKIN_CLEANING_AGENTleague_name.value.KanadischeFußballliga.team_namemarketplace_idA17E79C6D8DWNPlanguage_tagen_AE2.value">'Dropdown Lists'!$CEI$4:$CEI$12</definedName>
    <definedName name="SKIN_CLEANING_AGENTleague_name.value.カナディアンフットボールリーグ.team_namemarketplace_idA17E79C6D8DWNPlanguage_tagen_AE2.value">'Dropdown Lists'!$CEI$4:$CEI$12</definedName>
    <definedName name="SKIN_CLEANING_AGENTleague_name.value.Ligadefútbolcanadiense.team_namemarketplace_idA17E79C6D8DWNPlanguage_tagen_AE2.value">'Dropdown Lists'!$CEI$4:$CEI$12</definedName>
    <definedName name="SKIN_CLEANING_AGENTleague_name.value.دوريكرةالسلةالأميركيللمحترفين.team_namemarketplace_idA17E79C6D8DWNPlanguage_tagen_AE2.value">'Dropdown Lists'!$CEJ$4:$CEJ$48</definedName>
    <definedName name="SKIN_CLEANING_AGENTleague_name.value.nba.team_namemarketplace_idA17E79C6D8DWNPlanguage_tagen_AE2.value">'Dropdown Lists'!$CEJ$4:$CEJ$48</definedName>
    <definedName name="SKIN_CLEANING_AGENTleague_name.value.MinorLeagueHonkbal.team_namemarketplace_idA17E79C6D8DWNPlanguage_tagen_AE2.value">'Dropdown Lists'!$CEK$4:$CEK$164</definedName>
    <definedName name="SKIN_CLEANING_AGENTleague_name.value.minor_league_baseball.team_namemarketplace_idA17E79C6D8DWNPlanguage_tagen_AE2.value">'Dropdown Lists'!$CEK$4:$CEK$164</definedName>
    <definedName name="SKIN_CLEANING_AGENTleague_name.value.Béisboldeligasmenores.team_namemarketplace_idA17E79C6D8DWNPlanguage_tagen_AE2.value">'Dropdown Lists'!$CEK$4:$CEK$164</definedName>
    <definedName name="SKIN_CLEANING_AGENTleague_name.value.MinorLeagueBaseball.team_namemarketplace_idA17E79C6D8DWNPlanguage_tagen_AE2.value">'Dropdown Lists'!$CEK$4:$CEK$164</definedName>
    <definedName name="SKIN_CLEANING_AGENTleague_name.value.LigaMenordeBeisebol.team_namemarketplace_idA17E79C6D8DWNPlanguage_tagen_AE2.value">'Dropdown Lists'!$CEK$4:$CEK$164</definedName>
    <definedName name="SKIN_CLEANING_AGENTleague_name.value.Liguemineuredebaseball.team_namemarketplace_idA17E79C6D8DWNPlanguage_tagen_AE2.value">'Dropdown Lists'!$CEK$4:$CEK$164</definedName>
    <definedName name="SKIN_CLEANING_AGENTleague_name.value.アメリカマイナーリーグ.team_namemarketplace_idA17E79C6D8DWNPlanguage_tagen_AE2.value">'Dropdown Lists'!$CEK$4:$CEK$164</definedName>
    <definedName name="SKIN_CLEANING_AGENTleague_name.value.دوريالبيسبولالمصغر.team_namemarketplace_idA17E79C6D8DWNPlanguage_tagen_AE2.value">'Dropdown Lists'!$CEK$4:$CEK$164</definedName>
    <definedName name="SKIN_CLEANING_AGENTleague_name.value.دوريالهوكيالوطني.team_namemarketplace_idA17E79C6D8DWNPlanguage_tagen_AE2.value">'Dropdown Lists'!$CEL$4:$CEL$53</definedName>
    <definedName name="SKIN_CLEANING_AGENTleague_name.value.nhl.team_namemarketplace_idA17E79C6D8DWNPlanguage_tagen_AE2.value">'Dropdown Lists'!$CEL$4:$CEL$53</definedName>
    <definedName name="SKIN_CLEANING_AGENTleague_name.value.Liguenationaledehockey.team_namemarketplace_idA17E79C6D8DWNPlanguage_tagen_AE2.value">'Dropdown Lists'!$CEL$4:$CEL$53</definedName>
    <definedName name="SKIN_CLEANING_AGENTleague_name.value.EuropeanBasketball.team_namemarketplace_idA17E79C6D8DWNPlanguage_tagen_AE2.value">'Dropdown Lists'!$CEM$4:$CEM$21</definedName>
    <definedName name="SKIN_CLEANING_AGENTleague_name.value.Europeesbasketbal.team_namemarketplace_idA17E79C6D8DWNPlanguage_tagen_AE2.value">'Dropdown Lists'!$CEM$4:$CEM$21</definedName>
    <definedName name="SKIN_CLEANING_AGENTleague_name.value.كرةالسلةالأوروبية.team_namemarketplace_idA17E79C6D8DWNPlanguage_tagen_AE2.value">'Dropdown Lists'!$CEM$4:$CEM$21</definedName>
    <definedName name="SKIN_CLEANING_AGENTleague_name.value.european_basketball.team_namemarketplace_idA17E79C6D8DWNPlanguage_tagen_AE2.value">'Dropdown Lists'!$CEM$4:$CEM$21</definedName>
    <definedName name="SKIN_CLEANING_AGENTleague_name.value.Baloncestoeuropeo.team_namemarketplace_idA17E79C6D8DWNPlanguage_tagen_AE2.value">'Dropdown Lists'!$CEM$4:$CEM$21</definedName>
    <definedName name="SKIN_CLEANING_AGENTleague_name.value.Europeiskbasket.team_namemarketplace_idA17E79C6D8DWNPlanguage_tagen_AE2.value">'Dropdown Lists'!$CEM$4:$CEM$21</definedName>
    <definedName name="SKIN_CLEANING_AGENTleague_name.value.Legaeuropeadipallacanestro.team_namemarketplace_idA17E79C6D8DWNPlanguage_tagen_AE2.value">'Dropdown Lists'!$CEM$4:$CEM$21</definedName>
    <definedName name="SKIN_CLEANING_AGENTleague_name.value.バスケットボールユーロリーグ.team_namemarketplace_idA17E79C6D8DWNPlanguage_tagen_AE2.value">'Dropdown Lists'!$CEM$4:$CEM$21</definedName>
    <definedName name="SKIN_CLEANING_AGENTleague_name.value.Basqueteeuropeu.team_namemarketplace_idA17E79C6D8DWNPlanguage_tagen_AE2.value">'Dropdown Lists'!$CEM$4:$CEM$21</definedName>
    <definedName name="SKIN_CLEANING_AGENTleague_name.value.Europejskakoszykówka.team_namemarketplace_idA17E79C6D8DWNPlanguage_tagen_AE2.value">'Dropdown Lists'!$CEM$4:$CEM$21</definedName>
    <definedName name="SKIN_CLEANING_AGENTleague_name.value.Basketballeuropéen.team_namemarketplace_idA17E79C6D8DWNPlanguage_tagen_AE2.value">'Dropdown Lists'!$CEM$4:$CEM$21</definedName>
    <definedName name="SKIN_CLEANING_AGENTleague_name.value.EuropäischerBasketball.team_namemarketplace_idA17E79C6D8DWNPlanguage_tagen_AE2.value">'Dropdown Lists'!$CEM$4:$CEM$21</definedName>
    <definedName name="SKIN_CLEANING_AGENTleague_name.value.LigaPremierdeBadminton.team_namemarketplace_idA17E79C6D8DWNPlanguage_tagen_AE2.value">'Dropdown Lists'!$CEN$4:$CEN$10</definedName>
    <definedName name="SKIN_CLEANING_AGENTleague_name.value.インドバドミントンリーグ.team_namemarketplace_idA17E79C6D8DWNPlanguage_tagen_AE2.value">'Dropdown Lists'!$CEN$4:$CEN$10</definedName>
    <definedName name="SKIN_CLEANING_AGENTleague_name.value.PremierBadmintonLeague.team_namemarketplace_idA17E79C6D8DWNPlanguage_tagen_AE2.value">'Dropdown Lists'!$CEN$4:$CEN$10</definedName>
    <definedName name="SKIN_CLEANING_AGENTleague_name.value.premier_badminton_league.team_namemarketplace_idA17E79C6D8DWNPlanguage_tagen_AE2.value">'Dropdown Lists'!$CEN$4:$CEN$10</definedName>
    <definedName name="SKIN_CLEANING_AGENTleague_name.value.LigaPremierdeBádminton.team_namemarketplace_idA17E79C6D8DWNPlanguage_tagen_AE2.value">'Dropdown Lists'!$CEN$4:$CEN$10</definedName>
    <definedName name="SKIN_CLEANING_AGENTleague_name.value.PremierBadmintonLigan.team_namemarketplace_idA17E79C6D8DWNPlanguage_tagen_AE2.value">'Dropdown Lists'!$CEN$4:$CEN$10</definedName>
    <definedName name="SKIN_CLEANING_AGENTleague_name.value.الدوريالممتازلكرةالريشة.team_namemarketplace_idA17E79C6D8DWNPlanguage_tagen_AE2.value">'Dropdown Lists'!$CEN$4:$CEN$10</definedName>
    <definedName name="SKIN_CLEANING_AGENTleague_name.value.Otrosequiposdefútbol.team_namemarketplace_idA17E79C6D8DWNPlanguage_tagen_AE2.value">'Dropdown Lists'!$CEO$4:$CEO$14</definedName>
    <definedName name="SKIN_CLEANING_AGENTleague_name.value.OtherSoccerLeagues.team_namemarketplace_idA17E79C6D8DWNPlanguage_tagen_AE2.value">'Dropdown Lists'!$CEO$4:$CEO$14</definedName>
    <definedName name="SKIN_CLEANING_AGENTleague_name.value.other_football_leagues.team_namemarketplace_idA17E79C6D8DWNPlanguage_tagen_AE2.value">'Dropdown Lists'!$CEO$4:$CEO$14</definedName>
    <definedName name="SKIN_CLEANING_AGENTleague_name.value.サッカーリーグその他.team_namemarketplace_idA17E79C6D8DWNPlanguage_tagen_AE2.value">'Dropdown Lists'!$CEO$4:$CEO$14</definedName>
    <definedName name="SKIN_CLEANING_AGENTleague_name.value.Otrasligasdefútbol.team_namemarketplace_idA17E79C6D8DWNPlanguage_tagen_AE2.value">'Dropdown Lists'!$CEO$4:$CEO$14</definedName>
    <definedName name="SKIN_CLEANING_AGENTleague_name.value.Inneligipiłkarskie.team_namemarketplace_idA17E79C6D8DWNPlanguage_tagen_AE2.value">'Dropdown Lists'!$CEO$4:$CEO$14</definedName>
    <definedName name="SKIN_CLEANING_AGENTleague_name.value.Anderevoetbalcompetities.team_namemarketplace_idA17E79C6D8DWNPlanguage_tagen_AE2.value">'Dropdown Lists'!$CEO$4:$CEO$14</definedName>
    <definedName name="SKIN_CLEANING_AGENTleague_name.value.Autreséquipesdefootball.team_namemarketplace_idA17E79C6D8DWNPlanguage_tagen_AE2.value">'Dropdown Lists'!$CEO$4:$CEO$14</definedName>
    <definedName name="SKIN_CLEANING_AGENTleague_name.value.MehrFußballmannschaften.team_namemarketplace_idA17E79C6D8DWNPlanguage_tagen_AE2.value">'Dropdown Lists'!$CEO$4:$CEO$14</definedName>
    <definedName name="SKIN_CLEANING_AGENTleague_name.value.MoreFootballLeagues.team_namemarketplace_idA17E79C6D8DWNPlanguage_tagen_AE2.value">'Dropdown Lists'!$CEO$4:$CEO$14</definedName>
    <definedName name="SKIN_CLEANING_AGENTleague_name.value.Outrasligasdefutebol.team_namemarketplace_idA17E79C6D8DWNPlanguage_tagen_AE2.value">'Dropdown Lists'!$CEO$4:$CEO$14</definedName>
    <definedName name="SKIN_CLEANING_AGENTleague_name.value.بطولاتكرةالقدمالأخرى.team_namemarketplace_idA17E79C6D8DWNPlanguage_tagen_AE2.value">'Dropdown Lists'!$CEO$4:$CEO$14</definedName>
    <definedName name="SKIN_CLEANING_AGENTleague_name.value.Altresquadredicalcio.team_namemarketplace_idA17E79C6D8DWNPlanguage_tagen_AE2.value">'Dropdown Lists'!$CEO$4:$CEO$14</definedName>
    <definedName name="SKIN_CLEANING_AGENTleague_name.value.Andrafotbollsligor.team_namemarketplace_idA17E79C6D8DWNPlanguage_tagen_AE2.value">'Dropdown Lists'!$CEO$4:$CEO$14</definedName>
    <definedName name="SKIN_CLEANING_AGENTleague_name.value.ポルトガルサッカー.team_namemarketplace_idA17E79C6D8DWNPlanguage_tagen_AE2.value">'Dropdown Lists'!$CEP$4:$CEP$27</definedName>
    <definedName name="SKIN_CLEANING_AGENTleague_name.value.PortugueseFootball.team_namemarketplace_idA17E79C6D8DWNPlanguage_tagen_AE2.value">'Dropdown Lists'!$CEP$4:$CEP$27</definedName>
    <definedName name="SKIN_CLEANING_AGENTleague_name.value.Futebolportuguês.team_namemarketplace_idA17E79C6D8DWNPlanguage_tagen_AE2.value">'Dropdown Lists'!$CEP$4:$CEP$27</definedName>
    <definedName name="SKIN_CLEANING_AGENTleague_name.value.Fútbolportugués.team_namemarketplace_idA17E79C6D8DWNPlanguage_tagen_AE2.value">'Dropdown Lists'!$CEP$4:$CEP$27</definedName>
    <definedName name="SKIN_CLEANING_AGENTleague_name.value.Footballportugais.team_namemarketplace_idA17E79C6D8DWNPlanguage_tagen_AE2.value">'Dropdown Lists'!$CEP$4:$CEP$27</definedName>
    <definedName name="SKIN_CLEANING_AGENTleague_name.value.Portugeesvoetbal.team_namemarketplace_idA17E79C6D8DWNPlanguage_tagen_AE2.value">'Dropdown Lists'!$CEP$4:$CEP$27</definedName>
    <definedName name="SKIN_CLEANING_AGENTleague_name.value.PortugiesischerFußball.team_namemarketplace_idA17E79C6D8DWNPlanguage_tagen_AE2.value">'Dropdown Lists'!$CEP$4:$CEP$27</definedName>
    <definedName name="SKIN_CLEANING_AGENTleague_name.value.portuguese_football.team_namemarketplace_idA17E79C6D8DWNPlanguage_tagen_AE2.value">'Dropdown Lists'!$CEP$4:$CEP$27</definedName>
    <definedName name="SKIN_CLEANING_AGENTleague_name.value.Portugisiskfotboll.team_namemarketplace_idA17E79C6D8DWNPlanguage_tagen_AE2.value">'Dropdown Lists'!$CEP$4:$CEP$27</definedName>
    <definedName name="SKIN_CLEANING_AGENTleague_name.value.PortugueseSoccer.team_namemarketplace_idA17E79C6D8DWNPlanguage_tagen_AE2.value">'Dropdown Lists'!$CEP$4:$CEP$27</definedName>
    <definedName name="SKIN_CLEANING_AGENTleague_name.value.Portugalskapiłkanożna.team_namemarketplace_idA17E79C6D8DWNPlanguage_tagen_AE2.value">'Dropdown Lists'!$CEP$4:$CEP$27</definedName>
    <definedName name="SKIN_CLEANING_AGENTleague_name.value.كرةالقدمالبرتغالية.team_namemarketplace_idA17E79C6D8DWNPlanguage_tagen_AE2.value">'Dropdown Lists'!$CEP$4:$CEP$27</definedName>
    <definedName name="SKIN_CLEANING_AGENTleague_name.value.Campionatodicalcioportoghese.team_namemarketplace_idA17E79C6D8DWNPlanguage_tagen_AE2.value">'Dropdown Lists'!$CEP$4:$CEP$27</definedName>
    <definedName name="SKIN_CLEANING_AGENTleague_name.value.الدوريالأمريكيلكرةالقدم.team_namemarketplace_idA17E79C6D8DWNPlanguage_tagen_AE2.value">'Dropdown Lists'!$CEQ$4:$CEQ$32</definedName>
    <definedName name="SKIN_CLEANING_AGENTleague_name.value.mls.team_namemarketplace_idA17E79C6D8DWNPlanguage_tagen_AE2.value">'Dropdown Lists'!$CEQ$4:$CEQ$32</definedName>
    <definedName name="SKIN_CLEANING_AGENTleague_name.value.ncaa.team_namemarketplace_idA17E79C6D8DWNPlanguage_tagen_AE2.value">'Dropdown Lists'!$CER$4:$CER$382</definedName>
    <definedName name="SKIN_CLEANING_AGENTleague_name.value.دوريالجامعاتالأمريكيةلكرةالسلة.team_namemarketplace_idA17E79C6D8DWNPlanguage_tagen_AE2.value">'Dropdown Lists'!$CER$4:$CER$382</definedName>
    <definedName name="SKIN_CLEANING_AGENTleague_name.value.Campionatomondialedicalcio.team_namemarketplace_idA17E79C6D8DWNPlanguage_tagen_AE2.value">'Dropdown Lists'!$CES$4:$CES$63</definedName>
    <definedName name="SKIN_CLEANING_AGENTleague_name.value.WorldCupFootball.team_namemarketplace_idA17E79C6D8DWNPlanguage_tagen_AE2.value">'Dropdown Lists'!$CES$4:$CES$63</definedName>
    <definedName name="SKIN_CLEANING_AGENTleague_name.value.Wereldkampioenschapvoetbal.team_namemarketplace_idA17E79C6D8DWNPlanguage_tagen_AE2.value">'Dropdown Lists'!$CES$4:$CES$63</definedName>
    <definedName name="SKIN_CLEANING_AGENTleague_name.value.CopadoMundodeFutebol.team_namemarketplace_idA17E79C6D8DWNPlanguage_tagen_AE2.value">'Dropdown Lists'!$CES$4:$CES$63</definedName>
    <definedName name="SKIN_CLEANING_AGENTleague_name.value.WorldCupSoccer.team_namemarketplace_idA17E79C6D8DWNPlanguage_tagen_AE2.value">'Dropdown Lists'!$CES$4:$CES$63</definedName>
    <definedName name="SKIN_CLEANING_AGENTleague_name.value.MistrzostwaŚwiatawPiłceNożnej.team_namemarketplace_idA17E79C6D8DWNPlanguage_tagen_AE2.value">'Dropdown Lists'!$CES$4:$CES$63</definedName>
    <definedName name="SKIN_CLEANING_AGENTleague_name.value.VMfotboll.team_namemarketplace_idA17E79C6D8DWNPlanguage_tagen_AE2.value">'Dropdown Lists'!$CES$4:$CES$63</definedName>
    <definedName name="SKIN_CLEANING_AGENTleague_name.value.FútbolCopadelMundo.team_namemarketplace_idA17E79C6D8DWNPlanguage_tagen_AE2.value">'Dropdown Lists'!$CES$4:$CES$63</definedName>
    <definedName name="SKIN_CLEANING_AGENTleague_name.value.Fußballweltmeisterschaft.team_namemarketplace_idA17E79C6D8DWNPlanguage_tagen_AE2.value">'Dropdown Lists'!$CES$4:$CES$63</definedName>
    <definedName name="SKIN_CLEANING_AGENTleague_name.value.كأسالعالملكرةالقدم.team_namemarketplace_idA17E79C6D8DWNPlanguage_tagen_AE2.value">'Dropdown Lists'!$CES$4:$CES$63</definedName>
    <definedName name="SKIN_CLEANING_AGENTleague_name.value.FIFAワールドカップ.team_namemarketplace_idA17E79C6D8DWNPlanguage_tagen_AE2.value">'Dropdown Lists'!$CES$4:$CES$63</definedName>
    <definedName name="SKIN_CLEANING_AGENTleague_name.value.Coupedumondedefootball.team_namemarketplace_idA17E79C6D8DWNPlanguage_tagen_AE2.value">'Dropdown Lists'!$CES$4:$CES$63</definedName>
    <definedName name="SKIN_CLEANING_AGENTleague_name.value.Copamundialdefútbol.team_namemarketplace_idA17E79C6D8DWNPlanguage_tagen_AE2.value">'Dropdown Lists'!$CES$4:$CES$63</definedName>
    <definedName name="SKIN_CLEANING_AGENTleague_name.value.world_cup_football.team_namemarketplace_idA17E79C6D8DWNPlanguage_tagen_AE2.value">'Dropdown Lists'!$CES$4:$CES$63</definedName>
    <definedName name="SKIN_CLEANING_AGENTleague_name.value.IndiskaSoccerligan.team_namemarketplace_idA17E79C6D8DWNPlanguage_tagen_AE2.value">'Dropdown Lists'!$CET$4:$CET$13</definedName>
    <definedName name="SKIN_CLEANING_AGENTleague_name.value.IndianSoccerLeague.team_namemarketplace_idA17E79C6D8DWNPlanguage_tagen_AE2.value">'Dropdown Lists'!$CET$4:$CET$13</definedName>
    <definedName name="SKIN_CLEANING_AGENTleague_name.value.IndianSuperLeague.team_namemarketplace_idA17E79C6D8DWNPlanguage_tagen_AE2.value">'Dropdown Lists'!$CET$4:$CET$13</definedName>
    <definedName name="SKIN_CLEANING_AGENTleague_name.value.IndyjskaSoccerLeague.team_namemarketplace_idA17E79C6D8DWNPlanguage_tagen_AE2.value">'Dropdown Lists'!$CET$4:$CET$13</definedName>
    <definedName name="SKIN_CLEANING_AGENTleague_name.value.IndischeFußballliga.team_namemarketplace_idA17E79C6D8DWNPlanguage_tagen_AE2.value">'Dropdown Lists'!$CET$4:$CET$13</definedName>
    <definedName name="SKIN_CLEANING_AGENTleague_name.value.インドサッカーリーグ.team_namemarketplace_idA17E79C6D8DWNPlanguage_tagen_AE2.value">'Dropdown Lists'!$CET$4:$CET$13</definedName>
    <definedName name="SKIN_CLEANING_AGENTleague_name.value.LigadefútboldelaIndia.team_namemarketplace_idA17E79C6D8DWNPlanguage_tagen_AE2.value">'Dropdown Lists'!$CET$4:$CET$13</definedName>
    <definedName name="SKIN_CLEANING_AGENTleague_name.value.Ligadefútbolindia.team_namemarketplace_idA17E79C6D8DWNPlanguage_tagen_AE2.value">'Dropdown Lists'!$CET$4:$CET$13</definedName>
    <definedName name="SKIN_CLEANING_AGENTleague_name.value.indian_soccer_league.team_namemarketplace_idA17E79C6D8DWNPlanguage_tagen_AE2.value">'Dropdown Lists'!$CET$4:$CET$13</definedName>
    <definedName name="SKIN_CLEANING_AGENTleague_name.value.دوريكرةالقدمالهندي.team_namemarketplace_idA17E79C6D8DWNPlanguage_tagen_AE2.value">'Dropdown Lists'!$CET$4:$CET$13</definedName>
    <definedName name="SKIN_CLEANING_AGENTleague_name.value.LigaIndianadeFutebol.team_namemarketplace_idA17E79C6D8DWNPlanguage_tagen_AE2.value">'Dropdown Lists'!$CET$4:$CET$13</definedName>
    <definedName name="SKIN_CLEANING_AGENTleague_name.value.Ligueindiennedefootball.team_namemarketplace_idA17E79C6D8DWNPlanguage_tagen_AE2.value">'Dropdown Lists'!$CET$4:$CET$13</definedName>
    <definedName name="SKIN_CLEANING_AGENTleague_name.value.Equipesnationalesdefootball.team_namemarketplace_idA17E79C6D8DWNPlanguage_tagen_AE2.value">'Dropdown Lists'!$CEU$4:$CEU$210</definedName>
    <definedName name="SKIN_CLEANING_AGENTleague_name.value.代表チーム.team_namemarketplace_idA17E79C6D8DWNPlanguage_tagen_AE2.value">'Dropdown Lists'!$CEU$4:$CEU$210</definedName>
    <definedName name="SKIN_CLEANING_AGENTleague_name.value.NationalTeams.team_namemarketplace_idA17E79C6D8DWNPlanguage_tagen_AE2.value">'Dropdown Lists'!$CEU$4:$CEU$210</definedName>
    <definedName name="SKIN_CLEANING_AGENTleague_name.value.Seleccionesnacionales.team_namemarketplace_idA17E79C6D8DWNPlanguage_tagen_AE2.value">'Dropdown Lists'!$CEU$4:$CEU$210</definedName>
    <definedName name="SKIN_CLEANING_AGENTleague_name.value.Landslag.team_namemarketplace_idA17E79C6D8DWNPlanguage_tagen_AE2.value">'Dropdown Lists'!$CEU$4:$CEU$210</definedName>
    <definedName name="SKIN_CLEANING_AGENTleague_name.value.Nationaleteams.team_namemarketplace_idA17E79C6D8DWNPlanguage_tagen_AE2.value">'Dropdown Lists'!$CEU$4:$CEU$210</definedName>
    <definedName name="SKIN_CLEANING_AGENTleague_name.value.SquadreNazionali.team_namemarketplace_idA17E79C6D8DWNPlanguage_tagen_AE2.value">'Dropdown Lists'!$CEU$4:$CEU$210</definedName>
    <definedName name="SKIN_CLEANING_AGENTleague_name.value.national_teams.team_namemarketplace_idA17E79C6D8DWNPlanguage_tagen_AE2.value">'Dropdown Lists'!$CEU$4:$CEU$210</definedName>
    <definedName name="SKIN_CLEANING_AGENTleague_name.value.NationaleFußballmannschaften.team_namemarketplace_idA17E79C6D8DWNPlanguage_tagen_AE2.value">'Dropdown Lists'!$CEU$4:$CEU$210</definedName>
    <definedName name="SKIN_CLEANING_AGENTleague_name.value.Seleccionesdefútbol.team_namemarketplace_idA17E79C6D8DWNPlanguage_tagen_AE2.value">'Dropdown Lists'!$CEU$4:$CEU$210</definedName>
    <definedName name="SKIN_CLEANING_AGENTleague_name.value.SeleçõesNacionais.team_namemarketplace_idA17E79C6D8DWNPlanguage_tagen_AE2.value">'Dropdown Lists'!$CEU$4:$CEU$210</definedName>
    <definedName name="SKIN_CLEANING_AGENTleague_name.value.Drużynynarodowe.team_namemarketplace_idA17E79C6D8DWNPlanguage_tagen_AE2.value">'Dropdown Lists'!$CEU$4:$CEU$210</definedName>
    <definedName name="SKIN_CLEANING_AGENTleague_name.value.المنتخباتالوطنية.team_namemarketplace_idA17E79C6D8DWNPlanguage_tagen_AE2.value">'Dropdown Lists'!$CEU$4:$CEU$210</definedName>
    <definedName name="SKIN_CLEANING_AGENTleague_name.value.メキシコサッカー連盟.team_namemarketplace_idA17E79C6D8DWNPlanguage_tagen_AE2.value">'Dropdown Lists'!$CEV$4:$CEV$16</definedName>
    <definedName name="SKIN_CLEANING_AGENTleague_name.value.MexicanFootballFederation.team_namemarketplace_idA17E79C6D8DWNPlanguage_tagen_AE2.value">'Dropdown Lists'!$CEV$4:$CEV$16</definedName>
    <definedName name="SKIN_CLEANING_AGENTleague_name.value.FederaçãoMexicanadeFutebol.team_namemarketplace_idA17E79C6D8DWNPlanguage_tagen_AE2.value">'Dropdown Lists'!$CEV$4:$CEV$16</definedName>
    <definedName name="SKIN_CLEANING_AGENTleague_name.value.MexicaanseVerenigingVanDeVoetbalbond.team_namemarketplace_idA17E79C6D8DWNPlanguage_tagen_AE2.value">'Dropdown Lists'!$CEV$4:$CEV$16</definedName>
    <definedName name="SKIN_CLEANING_AGENTleague_name.value.FederazionecalcisticadelMessico.team_namemarketplace_idA17E79C6D8DWNPlanguage_tagen_AE2.value">'Dropdown Lists'!$CEV$4:$CEV$16</definedName>
    <definedName name="SKIN_CLEANING_AGENTleague_name.value.FederaciónMexicanaDeFútbolAsociación.team_namemarketplace_idA17E79C6D8DWNPlanguage_tagen_AE2.value">'Dropdown Lists'!$CEV$4:$CEV$16</definedName>
    <definedName name="SKIN_CLEANING_AGENTleague_name.value.اتحادكرةالقدمالمكسيكي.team_namemarketplace_idA17E79C6D8DWNPlanguage_tagen_AE2.value">'Dropdown Lists'!$CEV$4:$CEV$16</definedName>
    <definedName name="SKIN_CLEANING_AGENTleague_name.value.FédérationduMexiquedefootball.team_namemarketplace_idA17E79C6D8DWNPlanguage_tagen_AE2.value">'Dropdown Lists'!$CEV$4:$CEV$16</definedName>
    <definedName name="SKIN_CLEANING_AGENTleague_name.value.federacion_mexicana_de_futbol_ascn.team_namemarketplace_idA17E79C6D8DWNPlanguage_tagen_AE2.value">'Dropdown Lists'!$CEV$4:$CEV$16</definedName>
    <definedName name="SKIN_CLEANING_AGENTleague_name.value.Footballnéerlandais.team_namemarketplace_idA17E79C6D8DWNPlanguage_tagen_AE2.value">'Dropdown Lists'!$CEW$4:$CEW$29</definedName>
    <definedName name="SKIN_CLEANING_AGENTleague_name.value.DutchSoccer.team_namemarketplace_idA17E79C6D8DWNPlanguage_tagen_AE2.value">'Dropdown Lists'!$CEW$4:$CEW$29</definedName>
    <definedName name="SKIN_CLEANING_AGENTleague_name.value.Holenderskapiłkanożna.team_namemarketplace_idA17E79C6D8DWNPlanguage_tagen_AE2.value">'Dropdown Lists'!$CEW$4:$CEW$29</definedName>
    <definedName name="SKIN_CLEANING_AGENTleague_name.value.كرةالقدمالهولندية.team_namemarketplace_idA17E79C6D8DWNPlanguage_tagen_AE2.value">'Dropdown Lists'!$CEW$4:$CEW$29</definedName>
    <definedName name="SKIN_CLEANING_AGENTleague_name.value.Futebolholandês.team_namemarketplace_idA17E79C6D8DWNPlanguage_tagen_AE2.value">'Dropdown Lists'!$CEW$4:$CEW$29</definedName>
    <definedName name="SKIN_CLEANING_AGENTleague_name.value.Fútbolholandés.team_namemarketplace_idA17E79C6D8DWNPlanguage_tagen_AE2.value">'Dropdown Lists'!$CEW$4:$CEW$29</definedName>
    <definedName name="SKIN_CLEANING_AGENTleague_name.value.dutch_football.team_namemarketplace_idA17E79C6D8DWNPlanguage_tagen_AE2.value">'Dropdown Lists'!$CEW$4:$CEW$29</definedName>
    <definedName name="SKIN_CLEANING_AGENTleague_name.value.Nederlandsvoetbal.team_namemarketplace_idA17E79C6D8DWNPlanguage_tagen_AE2.value">'Dropdown Lists'!$CEW$4:$CEW$29</definedName>
    <definedName name="SKIN_CLEANING_AGENTleague_name.value.オランダサッカー.team_namemarketplace_idA17E79C6D8DWNPlanguage_tagen_AE2.value">'Dropdown Lists'!$CEW$4:$CEW$29</definedName>
    <definedName name="SKIN_CLEANING_AGENTleague_name.value.DutchFootball.team_namemarketplace_idA17E79C6D8DWNPlanguage_tagen_AE2.value">'Dropdown Lists'!$CEW$4:$CEW$29</definedName>
    <definedName name="SKIN_CLEANING_AGENTleague_name.value.Holländskfotboll.team_namemarketplace_idA17E79C6D8DWNPlanguage_tagen_AE2.value">'Dropdown Lists'!$CEW$4:$CEW$29</definedName>
    <definedName name="SKIN_CLEANING_AGENTleague_name.value.NiederländischerFußball.team_namemarketplace_idA17E79C6D8DWNPlanguage_tagen_AE2.value">'Dropdown Lists'!$CEW$4:$CEW$29</definedName>
    <definedName name="SKIN_CLEANING_AGENTleague_name.value.Campionatodicalcioolandese.team_namemarketplace_idA17E79C6D8DWNPlanguage_tagen_AE2.value">'Dropdown Lists'!$CEW$4:$CEW$29</definedName>
    <definedName name="SKIN_CLEANING_AGENTleague_name.value.Xspel.team_namemarketplace_idA17E79C6D8DWNPlanguage_tagen_AE2.value">'Dropdown Lists'!$CEX$4</definedName>
    <definedName name="SKIN_CLEANING_AGENTleague_name.value.العاباكس.team_namemarketplace_idA17E79C6D8DWNPlanguage_tagen_AE2.value">'Dropdown Lists'!$CEX$4</definedName>
    <definedName name="SKIN_CLEANING_AGENTleague_name.value.XGames.team_namemarketplace_idA17E79C6D8DWNPlanguage_tagen_AE2.value">'Dropdown Lists'!$CEX$4</definedName>
    <definedName name="SKIN_CLEANING_AGENTleague_name.value.Xゲーム.team_namemarketplace_idA17E79C6D8DWNPlanguage_tagen_AE2.value">'Dropdown Lists'!$CEX$4</definedName>
    <definedName name="SKIN_CLEANING_AGENTleague_name.value.x_games.team_namemarketplace_idA17E79C6D8DWNPlanguage_tagen_AE2.value">'Dropdown Lists'!$CEX$4</definedName>
    <definedName name="SKIN_CLEANING_AGENTleague_name.value.german_football.team_namemarketplace_idA17E79C6D8DWNPlanguage_tagen_AE2.value">'Dropdown Lists'!$CEY$4:$CEY$40</definedName>
    <definedName name="SKIN_CLEANING_AGENTleague_name.value.كرةالقدمالألمانية.team_namemarketplace_idA17E79C6D8DWNPlanguage_tagen_AE2.value">'Dropdown Lists'!$CEY$4:$CEY$40</definedName>
    <definedName name="SKIN_CLEANING_AGENTleague_name.value.Tyskfotboll.team_namemarketplace_idA17E79C6D8DWNPlanguage_tagen_AE2.value">'Dropdown Lists'!$CEY$4:$CEY$40</definedName>
    <definedName name="SKIN_CLEANING_AGENTleague_name.value.DeutscherFußball.team_namemarketplace_idA17E79C6D8DWNPlanguage_tagen_AE2.value">'Dropdown Lists'!$CEY$4:$CEY$40</definedName>
    <definedName name="SKIN_CLEANING_AGENTleague_name.value.Fútbolalemán.team_namemarketplace_idA17E79C6D8DWNPlanguage_tagen_AE2.value">'Dropdown Lists'!$CEY$4:$CEY$40</definedName>
    <definedName name="SKIN_CLEANING_AGENTleague_name.value.Niemieckapiłkanożna.team_namemarketplace_idA17E79C6D8DWNPlanguage_tagen_AE2.value">'Dropdown Lists'!$CEY$4:$CEY$40</definedName>
    <definedName name="SKIN_CLEANING_AGENTleague_name.value.Calciotedesco.team_namemarketplace_idA17E79C6D8DWNPlanguage_tagen_AE2.value">'Dropdown Lists'!$CEY$4:$CEY$40</definedName>
    <definedName name="SKIN_CLEANING_AGENTleague_name.value.GermanSoccer.team_namemarketplace_idA17E79C6D8DWNPlanguage_tagen_AE2.value">'Dropdown Lists'!$CEY$4:$CEY$40</definedName>
    <definedName name="SKIN_CLEANING_AGENTleague_name.value.Footballallemand.team_namemarketplace_idA17E79C6D8DWNPlanguage_tagen_AE2.value">'Dropdown Lists'!$CEY$4:$CEY$40</definedName>
    <definedName name="SKIN_CLEANING_AGENTleague_name.value.Futebolalemão.team_namemarketplace_idA17E79C6D8DWNPlanguage_tagen_AE2.value">'Dropdown Lists'!$CEY$4:$CEY$40</definedName>
    <definedName name="SKIN_CLEANING_AGENTleague_name.value.Duitsvoetbal.team_namemarketplace_idA17E79C6D8DWNPlanguage_tagen_AE2.value">'Dropdown Lists'!$CEY$4:$CEY$40</definedName>
    <definedName name="SKIN_CLEANING_AGENTleague_name.value.GermanFootball.team_namemarketplace_idA17E79C6D8DWNPlanguage_tagen_AE2.value">'Dropdown Lists'!$CEY$4:$CEY$40</definedName>
    <definedName name="SKIN_CLEANING_AGENTleague_name.value.ドイツサッカー.team_namemarketplace_idA17E79C6D8DWNPlanguage_tagen_AE2.value">'Dropdown Lists'!$CEY$4:$CEY$40</definedName>
    <definedName name="SKIN_CLEANING_AGENTleague_name.value.الدوريالوطنيلكرةالقدمللسيدات.team_namemarketplace_idA17E79C6D8DWNPlanguage_tagen_AE2.value">'Dropdown Lists'!$CEZ$4:$CEZ$18</definedName>
    <definedName name="SKIN_CLEANING_AGENTleague_name.value.NWSL.team_namemarketplace_idA17E79C6D8DWNPlanguage_tagen_AE2.value">'Dropdown Lists'!$CEZ$4:$CEZ$18</definedName>
    <definedName name="SKIN_CLEANING_AGENTleague_name.value.ProKabaddiLeague.team_namemarketplace_idA17E79C6D8DWNPlanguage_tagen_AE2.value">'Dropdown Lists'!$CFA$4:$CFA$15</definedName>
    <definedName name="SKIN_CLEANING_AGENTleague_name.value.pro_kabaddi_league.team_namemarketplace_idA17E79C6D8DWNPlanguage_tagen_AE2.value">'Dropdown Lists'!$CFA$4:$CFA$15</definedName>
    <definedName name="SKIN_CLEANING_AGENTleague_name.value.ProKabaddiLigan.team_namemarketplace_idA17E79C6D8DWNPlanguage_tagen_AE2.value">'Dropdown Lists'!$CFA$4:$CFA$15</definedName>
    <definedName name="SKIN_CLEANING_AGENTleague_name.value.دوريكباديللمحترفين.team_namemarketplace_idA17E79C6D8DWNPlanguage_tagen_AE2.value">'Dropdown Lists'!$CFA$4:$CFA$15</definedName>
    <definedName name="SKIN_CLEANING_AGENTleague_name.value.LigaProKabaddi.team_namemarketplace_idA17E79C6D8DWNPlanguage_tagen_AE2.value">'Dropdown Lists'!$CFA$4:$CFA$15</definedName>
    <definedName name="SKIN_CLEANING_AGENTleague_name.value.インドプロカバディリーグ.team_namemarketplace_idA17E79C6D8DWNPlanguage_tagen_AE2.value">'Dropdown Lists'!$CFA$4:$CFA$15</definedName>
    <definedName name="SKIN_CLEANING_AGENTleague_name.value.رابطةلاعبيالغولفالمحترفين.team_namemarketplace_idA17E79C6D8DWNPlanguage_tagen_AE2.value">'Dropdown Lists'!$CFB$4</definedName>
    <definedName name="SKIN_CLEANING_AGENTleague_name.value.pga.team_namemarketplace_idA17E79C6D8DWNPlanguage_tagen_AE2.value">'Dropdown Lists'!$CFB$4</definedName>
    <definedName name="SKIN_CLEANING_AGENTleague_name.value.PGAツアー.team_namemarketplace_idA17E79C6D8DWNPlanguage_tagen_AE2.value">'Dropdown Lists'!$CFB$4</definedName>
    <definedName name="SKIN_CLEANING_AGENTleague_name.value.SchottischerFußball.team_namemarketplace_idA17E79C6D8DWNPlanguage_tagen_AE2.value">'Dropdown Lists'!$CFC$4:$CFC$21</definedName>
    <definedName name="SKIN_CLEANING_AGENTleague_name.value.كرةالقدمالاسكتلندية.team_namemarketplace_idA17E79C6D8DWNPlanguage_tagen_AE2.value">'Dropdown Lists'!$CFC$4:$CFC$21</definedName>
    <definedName name="SKIN_CLEANING_AGENTleague_name.value.Skotskfotboll.team_namemarketplace_idA17E79C6D8DWNPlanguage_tagen_AE2.value">'Dropdown Lists'!$CFC$4:$CFC$21</definedName>
    <definedName name="SKIN_CLEANING_AGENTleague_name.value.Futebolescocês.team_namemarketplace_idA17E79C6D8DWNPlanguage_tagen_AE2.value">'Dropdown Lists'!$CFC$4:$CFC$21</definedName>
    <definedName name="SKIN_CLEANING_AGENTleague_name.value.Footballécossais.team_namemarketplace_idA17E79C6D8DWNPlanguage_tagen_AE2.value">'Dropdown Lists'!$CFC$4:$CFC$21</definedName>
    <definedName name="SKIN_CLEANING_AGENTleague_name.value.Fútbolescocés.team_namemarketplace_idA17E79C6D8DWNPlanguage_tagen_AE2.value">'Dropdown Lists'!$CFC$4:$CFC$21</definedName>
    <definedName name="SKIN_CLEANING_AGENTleague_name.value.ScottishSoccer.team_namemarketplace_idA17E79C6D8DWNPlanguage_tagen_AE2.value">'Dropdown Lists'!$CFC$4:$CFC$21</definedName>
    <definedName name="SKIN_CLEANING_AGENTleague_name.value.ScottishFootball.team_namemarketplace_idA17E79C6D8DWNPlanguage_tagen_AE2.value">'Dropdown Lists'!$CFC$4:$CFC$21</definedName>
    <definedName name="SKIN_CLEANING_AGENTleague_name.value.Schotsvoetbal.team_namemarketplace_idA17E79C6D8DWNPlanguage_tagen_AE2.value">'Dropdown Lists'!$CFC$4:$CFC$21</definedName>
    <definedName name="SKIN_CLEANING_AGENTleague_name.value.スコットランドサッカー.team_namemarketplace_idA17E79C6D8DWNPlanguage_tagen_AE2.value">'Dropdown Lists'!$CFC$4:$CFC$21</definedName>
    <definedName name="SKIN_CLEANING_AGENTleague_name.value.Szkockapiłkanożna.team_namemarketplace_idA17E79C6D8DWNPlanguage_tagen_AE2.value">'Dropdown Lists'!$CFC$4:$CFC$21</definedName>
    <definedName name="SKIN_CLEANING_AGENTleague_name.value.scottish_football.team_namemarketplace_idA17E79C6D8DWNPlanguage_tagen_AE2.value">'Dropdown Lists'!$CFC$4:$CFC$21</definedName>
    <definedName name="SKIN_CLEANING_AGENTleague_name.value.Campionatodicalcioscozzese.team_namemarketplace_idA17E79C6D8DWNPlanguage_tagen_AE2.value">'Dropdown Lists'!$CFC$4:$CFC$21</definedName>
    <definedName name="SKIN_CLEANING_AGENTleague_name.value.FranzösischerFußball.team_namemarketplace_idA17E79C6D8DWNPlanguage_tagen_AE2.value">'Dropdown Lists'!$CFD$4:$CFD$37</definedName>
    <definedName name="SKIN_CLEANING_AGENTleague_name.value.Fransvoetbal.team_namemarketplace_idA17E79C6D8DWNPlanguage_tagen_AE2.value">'Dropdown Lists'!$CFD$4:$CFD$37</definedName>
    <definedName name="SKIN_CLEANING_AGENTleague_name.value.FrenchFootball.team_namemarketplace_idA17E79C6D8DWNPlanguage_tagen_AE2.value">'Dropdown Lists'!$CFD$4:$CFD$37</definedName>
    <definedName name="SKIN_CLEANING_AGENTleague_name.value.Franskfotboll.team_namemarketplace_idA17E79C6D8DWNPlanguage_tagen_AE2.value">'Dropdown Lists'!$CFD$4:$CFD$37</definedName>
    <definedName name="SKIN_CLEANING_AGENTleague_name.value.FrenchSoccer.team_namemarketplace_idA17E79C6D8DWNPlanguage_tagen_AE2.value">'Dropdown Lists'!$CFD$4:$CFD$37</definedName>
    <definedName name="SKIN_CLEANING_AGENTleague_name.value.Francuskapiłkanożna.team_namemarketplace_idA17E79C6D8DWNPlanguage_tagen_AE2.value">'Dropdown Lists'!$CFD$4:$CFD$37</definedName>
    <definedName name="SKIN_CLEANING_AGENTleague_name.value.Calciofrancese.team_namemarketplace_idA17E79C6D8DWNPlanguage_tagen_AE2.value">'Dropdown Lists'!$CFD$4:$CFD$37</definedName>
    <definedName name="SKIN_CLEANING_AGENTleague_name.value.Futebolfrancês.team_namemarketplace_idA17E79C6D8DWNPlanguage_tagen_AE2.value">'Dropdown Lists'!$CFD$4:$CFD$37</definedName>
    <definedName name="SKIN_CLEANING_AGENTleague_name.value.french_football.team_namemarketplace_idA17E79C6D8DWNPlanguage_tagen_AE2.value">'Dropdown Lists'!$CFD$4:$CFD$37</definedName>
    <definedName name="SKIN_CLEANING_AGENTleague_name.value.كرةالقدمالفرنسية.team_namemarketplace_idA17E79C6D8DWNPlanguage_tagen_AE2.value">'Dropdown Lists'!$CFD$4:$CFD$37</definedName>
    <definedName name="SKIN_CLEANING_AGENTleague_name.value.Fútbolfrancés.team_namemarketplace_idA17E79C6D8DWNPlanguage_tagen_AE2.value">'Dropdown Lists'!$CFD$4:$CFD$37</definedName>
    <definedName name="SKIN_CLEANING_AGENTleague_name.value.フランスサッカー.team_namemarketplace_idA17E79C6D8DWNPlanguage_tagen_AE2.value">'Dropdown Lists'!$CFD$4:$CFD$37</definedName>
    <definedName name="SKIN_CLEANING_AGENTleague_name.value.Footballfrançais.team_namemarketplace_idA17E79C6D8DWNPlanguage_tagen_AE2.value">'Dropdown Lists'!$CFD$4:$CFD$37</definedName>
    <definedName name="SKIN_CLEANING_AGENTleague_name.value.LPGAツアー.team_namemarketplace_idA17E79C6D8DWNPlanguage_tagen_AE2.value">'Dropdown Lists'!$CFE$4</definedName>
    <definedName name="SKIN_CLEANING_AGENTleague_name.value.lpga.team_namemarketplace_idA17E79C6D8DWNPlanguage_tagen_AE2.value">'Dropdown Lists'!$CFE$4</definedName>
    <definedName name="SKIN_CLEANING_AGENTleague_name.value.رابطةلاعباتالغولفالمحترفات.team_namemarketplace_idA17E79C6D8DWNPlanguage_tagen_AE2.value">'Dropdown Lists'!$CFE$4</definedName>
    <definedName name="SKIN_CLEANING_AGENTleague_name.value.لعبةالكريكيتالدولية.team_namemarketplace_idA17E79C6D8DWNPlanguage_tagen_AE2.value">'Dropdown Lists'!$CFF$4:$CFF$15</definedName>
    <definedName name="SKIN_CLEANING_AGENTleague_name.value.Międzynarodowykrykiet.team_namemarketplace_idA17E79C6D8DWNPlanguage_tagen_AE2.value">'Dropdown Lists'!$CFF$4:$CFF$15</definedName>
    <definedName name="SKIN_CLEANING_AGENTleague_name.value.InternationalesCricket.team_namemarketplace_idA17E79C6D8DWNPlanguage_tagen_AE2.value">'Dropdown Lists'!$CFF$4:$CFF$15</definedName>
    <definedName name="SKIN_CLEANING_AGENTleague_name.value.クリケット代表チーム.team_namemarketplace_idA17E79C6D8DWNPlanguage_tagen_AE2.value">'Dropdown Lists'!$CFF$4:$CFF$15</definedName>
    <definedName name="SKIN_CLEANING_AGENTleague_name.value.international_cricket.team_namemarketplace_idA17E79C6D8DWNPlanguage_tagen_AE2.value">'Dropdown Lists'!$CFF$4:$CFF$15</definedName>
    <definedName name="SKIN_CLEANING_AGENTleague_name.value.Campionatointernazionaledicricket.team_namemarketplace_idA17E79C6D8DWNPlanguage_tagen_AE2.value">'Dropdown Lists'!$CFF$4:$CFF$15</definedName>
    <definedName name="SKIN_CLEANING_AGENTleague_name.value.InternationellCricket.team_namemarketplace_idA17E79C6D8DWNPlanguage_tagen_AE2.value">'Dropdown Lists'!$CFF$4:$CFF$15</definedName>
    <definedName name="SKIN_CLEANING_AGENTleague_name.value.Cricketinternational.team_namemarketplace_idA17E79C6D8DWNPlanguage_tagen_AE2.value">'Dropdown Lists'!$CFF$4:$CFF$15</definedName>
    <definedName name="SKIN_CLEANING_AGENTleague_name.value.Cricketinternacional.team_namemarketplace_idA17E79C6D8DWNPlanguage_tagen_AE2.value">'Dropdown Lists'!$CFF$4:$CFF$15</definedName>
    <definedName name="SKIN_CLEANING_AGENTleague_name.value.CríqueteInternacional.team_namemarketplace_idA17E79C6D8DWNPlanguage_tagen_AE2.value">'Dropdown Lists'!$CFF$4:$CFF$15</definedName>
    <definedName name="SKIN_CLEANING_AGENTleague_name.value.InternationalCricket.team_namemarketplace_idA17E79C6D8DWNPlanguage_tagen_AE2.value">'Dropdown Lists'!$CFF$4:$CFF$15</definedName>
    <definedName name="SKIN_CLEANING_AGENTleague_name.value.NationellaLacrosseligan.team_namemarketplace_idA17E79C6D8DWNPlanguage_tagen_AE2.value">'Dropdown Lists'!$CFG$4:$CFG$16</definedName>
    <definedName name="SKIN_CLEANING_AGENTleague_name.value.دوريلاكروسالوطني.team_namemarketplace_idA17E79C6D8DWNPlanguage_tagen_AE2.value">'Dropdown Lists'!$CFG$4:$CFG$16</definedName>
    <definedName name="SKIN_CLEANING_AGENTleague_name.value.ナショナルラクロスリーグ.team_namemarketplace_idA17E79C6D8DWNPlanguage_tagen_AE2.value">'Dropdown Lists'!$CFG$4:$CFG$16</definedName>
    <definedName name="SKIN_CLEANING_AGENTleague_name.value.NationalLacrosseLeague.team_namemarketplace_idA17E79C6D8DWNPlanguage_tagen_AE2.value">'Dropdown Lists'!$CFG$4:$CFG$16</definedName>
    <definedName name="SKIN_CLEANING_AGENTleague_name.value.LigaNacionaldeLacrosse.team_namemarketplace_idA17E79C6D8DWNPlanguage_tagen_AE2.value">'Dropdown Lists'!$CFG$4:$CFG$16</definedName>
    <definedName name="SKIN_CLEANING_AGENTleague_name.value.national_lacrosse_league.team_namemarketplace_idA17E79C6D8DWNPlanguage_tagen_AE2.value">'Dropdown Lists'!$CFG$4:$CFG$16</definedName>
    <definedName name="SKIN_CLEANING_AGENTleague_name.value.NarodowaLigaLacrosse.team_namemarketplace_idA17E79C6D8DWNPlanguage_tagen_AE2.value">'Dropdown Lists'!$CFG$4:$CFG$16</definedName>
    <definedName name="SKIN_CLEANING_AGENTleague_name.value.hockey_india_league.team_namemarketplace_idA17E79C6D8DWNPlanguage_tagen_AE2.value">'Dropdown Lists'!$CFH$4:$CFH$9</definedName>
    <definedName name="SKIN_CLEANING_AGENTleague_name.value.LigaDeHóqueiIndiano.team_namemarketplace_idA17E79C6D8DWNPlanguage_tagen_AE2.value">'Dropdown Lists'!$CFH$4:$CFH$9</definedName>
    <definedName name="SKIN_CLEANING_AGENTleague_name.value.HockeyIndiaLeague.team_namemarketplace_idA17E79C6D8DWNPlanguage_tagen_AE2.value">'Dropdown Lists'!$CFH$4:$CFH$9</definedName>
    <definedName name="SKIN_CLEANING_AGENTleague_name.value.Hokejowaligaindyjska.team_namemarketplace_idA17E79C6D8DWNPlanguage_tagen_AE2.value">'Dropdown Lists'!$CFH$4:$CFH$9</definedName>
    <definedName name="SKIN_CLEANING_AGENTleague_name.value.LigaIndiadeHockey.team_namemarketplace_idA17E79C6D8DWNPlanguage_tagen_AE2.value">'Dropdown Lists'!$CFH$4:$CFH$9</definedName>
    <definedName name="SKIN_CLEANING_AGENTleague_name.value.ホッケーインドリーグ.team_namemarketplace_idA17E79C6D8DWNPlanguage_tagen_AE2.value">'Dropdown Lists'!$CFH$4:$CFH$9</definedName>
    <definedName name="SKIN_CLEANING_AGENTleague_name.value.Indienshockeyliga.team_namemarketplace_idA17E79C6D8DWNPlanguage_tagen_AE2.value">'Dropdown Lists'!$CFH$4:$CFH$9</definedName>
    <definedName name="SKIN_CLEANING_AGENTleague_name.value.دوريالهوكيالهندي.team_namemarketplace_idA17E79C6D8DWNPlanguage_tagen_AE2.value">'Dropdown Lists'!$CFH$4:$CFH$9</definedName>
    <definedName name="SKIN_CLEANING_AGENTleague_name.value.Campionatodihockeyindiano.team_namemarketplace_idA17E79C6D8DWNPlanguage_tagen_AE2.value">'Dropdown Lists'!$CFH$4:$CFH$9</definedName>
    <definedName name="SKIN_CLEANING_AGENTleague_name.value.كرةالقدمالايطالية.team_namemarketplace_idA17E79C6D8DWNPlanguage_tagen_AE2.value">'Dropdown Lists'!$CFI$4:$CFI$46</definedName>
    <definedName name="SKIN_CLEANING_AGENTleague_name.value.italian_football.team_namemarketplace_idA17E79C6D8DWNPlanguage_tagen_AE2.value">'Dropdown Lists'!$CFI$4:$CFI$46</definedName>
    <definedName name="SKIN_CLEANING_AGENTleague_name.value.ItalienischerFußball.team_namemarketplace_idA17E79C6D8DWNPlanguage_tagen_AE2.value">'Dropdown Lists'!$CFI$4:$CFI$46</definedName>
    <definedName name="SKIN_CLEANING_AGENTleague_name.value.ItalianSoccer.team_namemarketplace_idA17E79C6D8DWNPlanguage_tagen_AE2.value">'Dropdown Lists'!$CFI$4:$CFI$46</definedName>
    <definedName name="SKIN_CLEANING_AGENTleague_name.value.Włoskapiłkanożna.team_namemarketplace_idA17E79C6D8DWNPlanguage_tagen_AE2.value">'Dropdown Lists'!$CFI$4:$CFI$46</definedName>
    <definedName name="SKIN_CLEANING_AGENTleague_name.value.Italienskfotboll.team_namemarketplace_idA17E79C6D8DWNPlanguage_tagen_AE2.value">'Dropdown Lists'!$CFI$4:$CFI$46</definedName>
    <definedName name="SKIN_CLEANING_AGENTleague_name.value.Footballitalien.team_namemarketplace_idA17E79C6D8DWNPlanguage_tagen_AE2.value">'Dropdown Lists'!$CFI$4:$CFI$46</definedName>
    <definedName name="SKIN_CLEANING_AGENTleague_name.value.Calcioitaliano.team_namemarketplace_idA17E79C6D8DWNPlanguage_tagen_AE2.value">'Dropdown Lists'!$CFI$4:$CFI$46</definedName>
    <definedName name="SKIN_CLEANING_AGENTleague_name.value.Italiaansvoetbal.team_namemarketplace_idA17E79C6D8DWNPlanguage_tagen_AE2.value">'Dropdown Lists'!$CFI$4:$CFI$46</definedName>
    <definedName name="SKIN_CLEANING_AGENTleague_name.value.Fútbolitaliano.team_namemarketplace_idA17E79C6D8DWNPlanguage_tagen_AE2.value">'Dropdown Lists'!$CFI$4:$CFI$46</definedName>
    <definedName name="SKIN_CLEANING_AGENTleague_name.value.Futebolitaliano.team_namemarketplace_idA17E79C6D8DWNPlanguage_tagen_AE2.value">'Dropdown Lists'!$CFI$4:$CFI$46</definedName>
    <definedName name="SKIN_CLEANING_AGENTleague_name.value.ItalianFootball.team_namemarketplace_idA17E79C6D8DWNPlanguage_tagen_AE2.value">'Dropdown Lists'!$CFI$4:$CFI$46</definedName>
    <definedName name="SKIN_CLEANING_AGENTleague_name.value.イタリアサッカー.team_namemarketplace_idA17E79C6D8DWNPlanguage_tagen_AE2.value">'Dropdown Lists'!$CFI$4:$CFI$46</definedName>
    <definedName name="SKIN_CLEANING_AGENTleague_name.value.Campionatodipallavoloprofessionale.team_namemarketplace_idA17E79C6D8DWNPlanguage_tagen_AE2.value">'Dropdown Lists'!$CFJ$4:$CFJ$9</definedName>
    <definedName name="SKIN_CLEANING_AGENTleague_name.value.دوريالمحترفينللكرةالطائرة.team_namemarketplace_idA17E79C6D8DWNPlanguage_tagen_AE2.value">'Dropdown Lists'!$CFJ$4:$CFJ$9</definedName>
    <definedName name="SKIN_CLEANING_AGENTleague_name.value.インドバレーボールリーグ.team_namemarketplace_idA17E79C6D8DWNPlanguage_tagen_AE2.value">'Dropdown Lists'!$CFJ$4:$CFJ$9</definedName>
    <definedName name="SKIN_CLEANING_AGENTleague_name.value.ProVolleyballLigan.team_namemarketplace_idA17E79C6D8DWNPlanguage_tagen_AE2.value">'Dropdown Lists'!$CFJ$4:$CFJ$9</definedName>
    <definedName name="SKIN_CLEANING_AGENTleague_name.value.ProVolleyballLeague.team_namemarketplace_idA17E79C6D8DWNPlanguage_tagen_AE2.value">'Dropdown Lists'!$CFJ$4:$CFJ$9</definedName>
    <definedName name="SKIN_CLEANING_AGENTleague_name.value.pro_volleyball_league.team_namemarketplace_idA17E79C6D8DWNPlanguage_tagen_AE2.value">'Dropdown Lists'!$CFJ$4:$CFJ$9</definedName>
    <definedName name="SKIN_CLEANING_AGENTleague_name.value.LigaProfissionaldeVôlei.team_namemarketplace_idA17E79C6D8DWNPlanguage_tagen_AE2.value">'Dropdown Lists'!$CFJ$4:$CFJ$9</definedName>
    <definedName name="SKIN_CLEANING_AGENTleague_name.value.Ligadevoleibolprofesional.team_namemarketplace_idA17E79C6D8DWNPlanguage_tagen_AE2.value">'Dropdown Lists'!$CFJ$4:$CFJ$9</definedName>
    <definedName name="SKIN_CLEANING_AGENTleague_name.value.Japońskapiłkanożna.team_namemarketplace_idA17E79C6D8DWNPlanguage_tagen_AE2.value">'Dropdown Lists'!$CFK$4:$CFK$56</definedName>
    <definedName name="SKIN_CLEANING_AGENTleague_name.value.Campionatodicalciogiapponese.team_namemarketplace_idA17E79C6D8DWNPlanguage_tagen_AE2.value">'Dropdown Lists'!$CFK$4:$CFK$56</definedName>
    <definedName name="SKIN_CLEANING_AGENTleague_name.value.Japanskfotboll.team_namemarketplace_idA17E79C6D8DWNPlanguage_tagen_AE2.value">'Dropdown Lists'!$CFK$4:$CFK$56</definedName>
    <definedName name="SKIN_CLEANING_AGENTleague_name.value.JapaneseSoccer.team_namemarketplace_idA17E79C6D8DWNPlanguage_tagen_AE2.value">'Dropdown Lists'!$CFK$4:$CFK$56</definedName>
    <definedName name="SKIN_CLEANING_AGENTleague_name.value.JapanischerFußball.team_namemarketplace_idA17E79C6D8DWNPlanguage_tagen_AE2.value">'Dropdown Lists'!$CFK$4:$CFK$56</definedName>
    <definedName name="SKIN_CLEANING_AGENTleague_name.value.Japansvoetbal.team_namemarketplace_idA17E79C6D8DWNPlanguage_tagen_AE2.value">'Dropdown Lists'!$CFK$4:$CFK$56</definedName>
    <definedName name="SKIN_CLEANING_AGENTleague_name.value.JapaneseFootball.team_namemarketplace_idA17E79C6D8DWNPlanguage_tagen_AE2.value">'Dropdown Lists'!$CFK$4:$CFK$56</definedName>
    <definedName name="SKIN_CLEANING_AGENTleague_name.value.Futeboljaponês.team_namemarketplace_idA17E79C6D8DWNPlanguage_tagen_AE2.value">'Dropdown Lists'!$CFK$4:$CFK$56</definedName>
    <definedName name="SKIN_CLEANING_AGENTleague_name.value.كرةالقدماليابانية.team_namemarketplace_idA17E79C6D8DWNPlanguage_tagen_AE2.value">'Dropdown Lists'!$CFK$4:$CFK$56</definedName>
    <definedName name="SKIN_CLEANING_AGENTleague_name.value.日本Jリーグ.team_namemarketplace_idA17E79C6D8DWNPlanguage_tagen_AE2.value">'Dropdown Lists'!$CFK$4:$CFK$56</definedName>
    <definedName name="SKIN_CLEANING_AGENTleague_name.value.Fútboljaponés.team_namemarketplace_idA17E79C6D8DWNPlanguage_tagen_AE2.value">'Dropdown Lists'!$CFK$4:$CFK$56</definedName>
    <definedName name="SKIN_CLEANING_AGENTleague_name.value.japanese_football.team_namemarketplace_idA17E79C6D8DWNPlanguage_tagen_AE2.value">'Dropdown Lists'!$CFK$4:$CFK$56</definedName>
    <definedName name="SKIN_CLEANING_AGENTleague_name.value.Footballjaponais.team_namemarketplace_idA17E79C6D8DWNPlanguage_tagen_AE2.value">'Dropdown Lists'!$CFK$4:$CFK$56</definedName>
    <definedName name="SKIN_CLEANING_AGENTleague_name.value.البيسبولالكلاسيكيةالعالمية.team_namemarketplace_idA17E79C6D8DWNPlanguage_tagen_AE2.value">'Dropdown Lists'!$CFL$4:$CFL$12</definedName>
    <definedName name="SKIN_CLEANING_AGENTleague_name.value.world_baseball_classic.team_namemarketplace_idA17E79C6D8DWNPlanguage_tagen_AE2.value">'Dropdown Lists'!$CFL$4:$CFL$12</definedName>
    <definedName name="SKIN_CLEANING_AGENTleague_name.value.Clásicomundialdebéisbol.team_namemarketplace_idA17E79C6D8DWNPlanguage_tagen_AE2.value">'Dropdown Lists'!$CFL$4:$CFL$12</definedName>
    <definedName name="SKIN_CLEANING_AGENTleague_name.value.Classiquemondialedebaseball.team_namemarketplace_idA17E79C6D8DWNPlanguage_tagen_AE2.value">'Dropdown Lists'!$CFL$4:$CFL$12</definedName>
    <definedName name="SKIN_CLEANING_AGENTleague_name.value.WereldHonkbalKlassieker.team_namemarketplace_idA17E79C6D8DWNPlanguage_tagen_AE2.value">'Dropdown Lists'!$CFL$4:$CFL$12</definedName>
    <definedName name="SKIN_CLEANING_AGENTleague_name.value.WorldBaseballClassic.team_namemarketplace_idA17E79C6D8DWNPlanguage_tagen_AE2.value">'Dropdown Lists'!$CFL$4:$CFL$12</definedName>
    <definedName name="SKIN_CLEANING_AGENTleague_name.value.ClássicoMundialdeBeisebol.team_namemarketplace_idA17E79C6D8DWNPlanguage_tagen_AE2.value">'Dropdown Lists'!$CFL$4:$CFL$12</definedName>
    <definedName name="SKIN_CLEANING_AGENTleague_name.value.ワールドベースボールクラシック.team_namemarketplace_idA17E79C6D8DWNPlanguage_tagen_AE2.value">'Dropdown Lists'!$CFL$4:$CFL$12</definedName>
    <definedName name="SKIN_CLEANING_AGENTleague_name.value.IndiskaPremierligan.team_namemarketplace_idA17E79C6D8DWNPlanguage_tagen_AE2.value">'Dropdown Lists'!$CFM$4:$CFM$13</definedName>
    <definedName name="SKIN_CLEANING_AGENTleague_name.value.SzkockaPremierLeague.team_namemarketplace_idA17E79C6D8DWNPlanguage_tagen_AE2.value">'Dropdown Lists'!$CFM$4:$CFM$13</definedName>
    <definedName name="SKIN_CLEANING_AGENTleague_name.value.LigaPremierdelaIndia.team_namemarketplace_idA17E79C6D8DWNPlanguage_tagen_AE2.value">'Dropdown Lists'!$CFM$4:$CFM$13</definedName>
    <definedName name="SKIN_CLEANING_AGENTleague_name.value.IndianPremierLeague.team_namemarketplace_idA17E79C6D8DWNPlanguage_tagen_AE2.value">'Dropdown Lists'!$CFM$4:$CFM$13</definedName>
    <definedName name="SKIN_CLEANING_AGENTleague_name.value.インディアンプレミアリーグ.team_namemarketplace_idA17E79C6D8DWNPlanguage_tagen_AE2.value">'Dropdown Lists'!$CFM$4:$CFM$13</definedName>
    <definedName name="SKIN_CLEANING_AGENTleague_name.value.الدوريالهنديالممتاز.team_namemarketplace_idA17E79C6D8DWNPlanguage_tagen_AE2.value">'Dropdown Lists'!$CFM$4:$CFM$13</definedName>
    <definedName name="SKIN_CLEANING_AGENTleague_name.value.LigaPremierIndiana.team_namemarketplace_idA17E79C6D8DWNPlanguage_tagen_AE2.value">'Dropdown Lists'!$CFM$4:$CFM$13</definedName>
    <definedName name="SKIN_CLEANING_AGENTleague_name.value.indian_premier_league.team_namemarketplace_idA17E79C6D8DWNPlanguage_tagen_AE2.value">'Dropdown Lists'!$CFM$4:$CFM$13</definedName>
    <definedName name="SKIN_CLEANING_AGENTleague_name.value.PremierLeagueindia.team_namemarketplace_idA17E79C6D8DWNPlanguage_tagen_AE2.value">'Dropdown Lists'!$CFM$4:$CFM$13</definedName>
    <definedName name="SKIN_CLEANING_AGENTleague_name.value.wwe.team_namemarketplace_idA17E79C6D8DWNPlanguage_tagen_AE2.value">'Dropdown Lists'!$CFN$4</definedName>
    <definedName name="SKIN_CLEANING_AGENTleague_name.value.المصارعةالعالميةالترفيهية.team_namemarketplace_idA17E79C6D8DWNPlanguage_tagen_AE2.value">'Dropdown Lists'!$CFN$4</definedName>
    <definedName name="SKIN_CLEANING_AGENTleague_name.value.اتحادكرةالقدمالأميركي.team_namemarketplace_idA17E79C6D8DWNPlanguage_tagen_AE2.value">'Dropdown Lists'!$CFO$4:$CFO$45</definedName>
    <definedName name="SKIN_CLEANING_AGENTleague_name.value.nfl.team_namemarketplace_idA17E79C6D8DWNPlanguage_tagen_AE2.value">'Dropdown Lists'!$CFO$4:$CFO$45</definedName>
    <definedName name="SKIN_CLEANING_AGENTleague_name.value.ufc.team_namemarketplace_idA17E79C6D8DWNPlanguage_tagen_AE2.value">'Dropdown Lists'!$CFP$4:$CFP$180</definedName>
    <definedName name="SKIN_CLEANING_AGENTleague_name.value.بطولةالقتالالنهائي.team_namemarketplace_idA17E79C6D8DWNPlanguage_tagen_AE2.value">'Dropdown Lists'!$CFP$4:$CFP$180</definedName>
    <definedName name="SKIN_CLEANING_AGENTleague_name.value.Baloncestojaponés.team_namemarketplace_idA17E79C6D8DWNPlanguage_tagen_AE2.value">'Dropdown Lists'!$CFQ$4:$CFQ$48</definedName>
    <definedName name="SKIN_CLEANING_AGENTleague_name.value.Basketballjaponais.team_namemarketplace_idA17E79C6D8DWNPlanguage_tagen_AE2.value">'Dropdown Lists'!$CFQ$4:$CFQ$48</definedName>
    <definedName name="SKIN_CLEANING_AGENTleague_name.value.JapaneseBasketball.team_namemarketplace_idA17E79C6D8DWNPlanguage_tagen_AE2.value">'Dropdown Lists'!$CFQ$4:$CFQ$48</definedName>
    <definedName name="SKIN_CLEANING_AGENTleague_name.value.日本Bリーグ.team_namemarketplace_idA17E79C6D8DWNPlanguage_tagen_AE2.value">'Dropdown Lists'!$CFQ$4:$CFQ$48</definedName>
    <definedName name="SKIN_CLEANING_AGENTleague_name.value.japanese_basketball.team_namemarketplace_idA17E79C6D8DWNPlanguage_tagen_AE2.value">'Dropdown Lists'!$CFQ$4:$CFQ$48</definedName>
    <definedName name="SKIN_CLEANING_AGENTleague_name.value.Japanskbasket.team_namemarketplace_idA17E79C6D8DWNPlanguage_tagen_AE2.value">'Dropdown Lists'!$CFQ$4:$CFQ$48</definedName>
    <definedName name="SKIN_CLEANING_AGENTleague_name.value.Japansbasketbal.team_namemarketplace_idA17E79C6D8DWNPlanguage_tagen_AE2.value">'Dropdown Lists'!$CFQ$4:$CFQ$48</definedName>
    <definedName name="SKIN_CLEANING_AGENTleague_name.value.Basquetejaponês.team_namemarketplace_idA17E79C6D8DWNPlanguage_tagen_AE2.value">'Dropdown Lists'!$CFQ$4:$CFQ$48</definedName>
    <definedName name="SKIN_CLEANING_AGENTleague_name.value.كرةالسلةاليابانية.team_namemarketplace_idA17E79C6D8DWNPlanguage_tagen_AE2.value">'Dropdown Lists'!$CFQ$4:$CFQ$48</definedName>
    <definedName name="SKIN_CLEANING_AGENTleague_name.value.Japońskakoszykówka.team_namemarketplace_idA17E79C6D8DWNPlanguage_tagen_AE2.value">'Dropdown Lists'!$CFQ$4:$CFQ$48</definedName>
    <definedName name="SKIN_CLEANING_AGENTleague_name.value.Campionatodibasketgiapponese.team_namemarketplace_idA17E79C6D8DWNPlanguage_tagen_AE2.value">'Dropdown Lists'!$CFQ$4:$CFQ$48</definedName>
    <definedName name="SKIN_CLEANING_AGENTleague_name.value.JapanischerBasketball.team_namemarketplace_idA17E79C6D8DWNPlanguage_tagen_AE2.value">'Dropdown Lists'!$CFQ$4:$CFQ$48</definedName>
    <definedName name="SKIN_CLEANING_AGENTleague_name.value.wnba.team_namemarketplace_idA17E79C6D8DWNPlanguage_tagen_AE2.value">'Dropdown Lists'!$CFR$4:$CFR$26</definedName>
    <definedName name="SKIN_CLEANING_AGENTleague_name.value.الاتحادالوطنيلكرةالسلةالنسائية.team_namemarketplace_idA17E79C6D8DWNPlanguage_tagen_AE2.value">'Dropdown Lists'!$CFR$4:$CFR$26</definedName>
    <definedName name="SKIN_CLEANING_AGENTleague_name.value.mlb.team_namemarketplace_idA17E79C6D8DWNPlanguage_tagen_AE2.value">'Dropdown Lists'!$CFS$4:$CFS$47</definedName>
    <definedName name="SKIN_CLEANING_AGENTleague_name.value.Liguemajeuredebaseball.team_namemarketplace_idA17E79C6D8DWNPlanguage_tagen_AE2.value">'Dropdown Lists'!$CFS$4:$CFS$47</definedName>
    <definedName name="SKIN_CLEANING_AGENTleague_name.value.دوريالبيسبولالرئيسي.team_namemarketplace_idA17E79C6D8DWNPlanguage_tagen_AE2.value">'Dropdown Lists'!$CFS$4:$CFS$47</definedName>
    <definedName name="SKIN_CLEANING_AGENTleague_name.value.تنس.team_namemarketplace_idA17E79C6D8DWNPlanguage_tagen_AE2.value">'Dropdown Lists'!$CFT$4</definedName>
    <definedName name="SKIN_CLEANING_AGENTleague_name.value.Tennis.team_namemarketplace_idA17E79C6D8DWNPlanguage_tagen_AE2.value">'Dropdown Lists'!$CFT$4</definedName>
    <definedName name="SKIN_CLEANING_AGENTleague_name.value.Tenis.team_namemarketplace_idA17E79C6D8DWNPlanguage_tagen_AE2.value">'Dropdown Lists'!$CFT$4</definedName>
    <definedName name="SKIN_CLEANING_AGENTleague_name.value.Tênis.team_namemarketplace_idA17E79C6D8DWNPlanguage_tagen_AE2.value">'Dropdown Lists'!$CFT$4</definedName>
    <definedName name="SKIN_CLEANING_AGENTleague_name.value.テニス.team_namemarketplace_idA17E79C6D8DWNPlanguage_tagen_AE2.value">'Dropdown Lists'!$CFT$4</definedName>
    <definedName name="PICKLEleague_name.value.NASCAR.team_namemarketplace_idA17E79C6D8DWNPlanguage_tagen_AE2.value">'Dropdown Lists'!$CFU$4:$CFU$49</definedName>
    <definedName name="PICKLEleague_name.value.ناسكار.team_namemarketplace_idA17E79C6D8DWNPlanguage_tagen_AE2.value">'Dropdown Lists'!$CFU$4:$CFU$49</definedName>
    <definedName name="PICKLEleague_name.value.eスポーツ.team_namemarketplace_idA17E79C6D8DWNPlanguage_tagen_AE2.value">'Dropdown Lists'!$CFV$4</definedName>
    <definedName name="PICKLEleague_name.value.ESportssportelettronici.team_namemarketplace_idA17E79C6D8DWNPlanguage_tagen_AE2.value">'Dropdown Lists'!$CFV$4</definedName>
    <definedName name="PICKLEleague_name.value.Esport.team_namemarketplace_idA17E79C6D8DWNPlanguage_tagen_AE2.value">'Dropdown Lists'!$CFV$4</definedName>
    <definedName name="PICKLEleague_name.value.ESports.team_namemarketplace_idA17E79C6D8DWNPlanguage_tagen_AE2.value">'Dropdown Lists'!$CFV$4</definedName>
    <definedName name="PICKLEleague_name.value.ألعابإلكترونية.team_namemarketplace_idA17E79C6D8DWNPlanguage_tagen_AE2.value">'Dropdown Lists'!$CFV$4</definedName>
    <definedName name="PICKLEleague_name.value.e_sports.team_namemarketplace_idA17E79C6D8DWNPlanguage_tagen_AE2.value">'Dropdown Lists'!$CFV$4</definedName>
    <definedName name="PICKLEleague_name.value.Deporteselectrónicos.team_namemarketplace_idA17E79C6D8DWNPlanguage_tagen_AE2.value">'Dropdown Lists'!$CFV$4</definedName>
    <definedName name="PICKLEleague_name.value.ProWrestlingLeague.team_namemarketplace_idA17E79C6D8DWNPlanguage_tagen_AE2.value">'Dropdown Lists'!$CFW$4:$CFW$9</definedName>
    <definedName name="PICKLEleague_name.value.Ligadeluchalibreprofesional.team_namemarketplace_idA17E79C6D8DWNPlanguage_tagen_AE2.value">'Dropdown Lists'!$CFW$4:$CFW$9</definedName>
    <definedName name="PICKLEleague_name.value.インドプロレスリーグ.team_namemarketplace_idA17E79C6D8DWNPlanguage_tagen_AE2.value">'Dropdown Lists'!$CFW$4:$CFW$9</definedName>
    <definedName name="PICKLEleague_name.value.LigaProfissionaldeLutaLivre.team_namemarketplace_idA17E79C6D8DWNPlanguage_tagen_AE2.value">'Dropdown Lists'!$CFW$4:$CFW$9</definedName>
    <definedName name="PICKLEleague_name.value.pro_wrestling_league.team_namemarketplace_idA17E79C6D8DWNPlanguage_tagen_AE2.value">'Dropdown Lists'!$CFW$4:$CFW$9</definedName>
    <definedName name="PICKLEleague_name.value.ProWrestlingLigan.team_namemarketplace_idA17E79C6D8DWNPlanguage_tagen_AE2.value">'Dropdown Lists'!$CFW$4:$CFW$9</definedName>
    <definedName name="PICKLEleague_name.value.دوريالمصارعةللمحترفين.team_namemarketplace_idA17E79C6D8DWNPlanguage_tagen_AE2.value">'Dropdown Lists'!$CFW$4:$CFW$9</definedName>
    <definedName name="PICKLEleague_name.value.Formel1.team_namemarketplace_idA17E79C6D8DWNPlanguage_tagen_AE2.value">'Dropdown Lists'!$CFX$4:$CFX$15</definedName>
    <definedName name="PICKLEleague_name.value.Formuła1.team_namemarketplace_idA17E79C6D8DWNPlanguage_tagen_AE2.value">'Dropdown Lists'!$CFX$4:$CFX$15</definedName>
    <definedName name="PICKLEleague_name.value.formula_1.team_namemarketplace_idA17E79C6D8DWNPlanguage_tagen_AE2.value">'Dropdown Lists'!$CFX$4:$CFX$15</definedName>
    <definedName name="PICKLEleague_name.value.Fórmula1.team_namemarketplace_idA17E79C6D8DWNPlanguage_tagen_AE2.value">'Dropdown Lists'!$CFX$4:$CFX$15</definedName>
    <definedName name="PICKLEleague_name.value.Formula1.team_namemarketplace_idA17E79C6D8DWNPlanguage_tagen_AE2.value">'Dropdown Lists'!$CFX$4:$CFX$15</definedName>
    <definedName name="PICKLEleague_name.value.فورمولا1.team_namemarketplace_idA17E79C6D8DWNPlanguage_tagen_AE2.value">'Dropdown Lists'!$CFX$4:$CFX$15</definedName>
    <definedName name="PICKLEleague_name.value.Formule1.team_namemarketplace_idA17E79C6D8DWNPlanguage_tagen_AE2.value">'Dropdown Lists'!$CFX$4:$CFX$15</definedName>
    <definedName name="PICKLEleague_name.value.フォーミュラ1.team_namemarketplace_idA17E79C6D8DWNPlanguage_tagen_AE2.value">'Dropdown Lists'!$CFX$4:$CFX$15</definedName>
    <definedName name="PICKLEleague_name.value.Iligan.team_namemarketplace_idA17E79C6D8DWNPlanguage_tagen_AE2.value">'Dropdown Lists'!$CFY$4:$CFY$14</definedName>
    <definedName name="PICKLEleague_name.value.ILeague.team_namemarketplace_idA17E79C6D8DWNPlanguage_tagen_AE2.value">'Dropdown Lists'!$CFY$4:$CFY$14</definedName>
    <definedName name="PICKLEleague_name.value.インドIリーグ.team_namemarketplace_idA17E79C6D8DWNPlanguage_tagen_AE2.value">'Dropdown Lists'!$CFY$4:$CFY$14</definedName>
    <definedName name="PICKLEleague_name.value.LigaI.team_namemarketplace_idA17E79C6D8DWNPlanguage_tagen_AE2.value">'Dropdown Lists'!$CFY$4:$CFY$14</definedName>
    <definedName name="PICKLEleague_name.value.i_league.team_namemarketplace_idA17E79C6D8DWNPlanguage_tagen_AE2.value">'Dropdown Lists'!$CFY$4:$CFY$14</definedName>
    <definedName name="PICKLEleague_name.value.الدوريالهنديللمحترفين.team_namemarketplace_idA17E79C6D8DWNPlanguage_tagen_AE2.value">'Dropdown Lists'!$CFY$4:$CFY$14</definedName>
    <definedName name="PICKLEleague_name.value.JapanischerBaseball.team_namemarketplace_idA17E79C6D8DWNPlanguage_tagen_AE2.value">'Dropdown Lists'!$CFZ$4:$CFZ$16</definedName>
    <definedName name="PICKLEleague_name.value.Campionatodibaseballgiapponese.team_namemarketplace_idA17E79C6D8DWNPlanguage_tagen_AE2.value">'Dropdown Lists'!$CFZ$4:$CFZ$16</definedName>
    <definedName name="PICKLEleague_name.value.Baseballjaponais.team_namemarketplace_idA17E79C6D8DWNPlanguage_tagen_AE2.value">'Dropdown Lists'!$CFZ$4:$CFZ$16</definedName>
    <definedName name="PICKLEleague_name.value.Béisboljaponés.team_namemarketplace_idA17E79C6D8DWNPlanguage_tagen_AE2.value">'Dropdown Lists'!$CFZ$4:$CFZ$16</definedName>
    <definedName name="PICKLEleague_name.value.日本セパリーグ高校野球.team_namemarketplace_idA17E79C6D8DWNPlanguage_tagen_AE2.value">'Dropdown Lists'!$CFZ$4:$CFZ$16</definedName>
    <definedName name="PICKLEleague_name.value.JapaneseBaseball.team_namemarketplace_idA17E79C6D8DWNPlanguage_tagen_AE2.value">'Dropdown Lists'!$CFZ$4:$CFZ$16</definedName>
    <definedName name="PICKLEleague_name.value.Japanshonkbal.team_namemarketplace_idA17E79C6D8DWNPlanguage_tagen_AE2.value">'Dropdown Lists'!$CFZ$4:$CFZ$16</definedName>
    <definedName name="PICKLEleague_name.value.japanese_baseball.team_namemarketplace_idA17E79C6D8DWNPlanguage_tagen_AE2.value">'Dropdown Lists'!$CFZ$4:$CFZ$16</definedName>
    <definedName name="PICKLEleague_name.value.Japanskbaseboll.team_namemarketplace_idA17E79C6D8DWNPlanguage_tagen_AE2.value">'Dropdown Lists'!$CFZ$4:$CFZ$16</definedName>
    <definedName name="PICKLEleague_name.value.البيسبولالياباني.team_namemarketplace_idA17E79C6D8DWNPlanguage_tagen_AE2.value">'Dropdown Lists'!$CFZ$4:$CFZ$16</definedName>
    <definedName name="PICKLEleague_name.value.Japońskibaseball.team_namemarketplace_idA17E79C6D8DWNPlanguage_tagen_AE2.value">'Dropdown Lists'!$CFZ$4:$CFZ$16</definedName>
    <definedName name="PICKLEleague_name.value.Beiseboljaponês.team_namemarketplace_idA17E79C6D8DWNPlanguage_tagen_AE2.value">'Dropdown Lists'!$CFZ$4:$CFZ$16</definedName>
    <definedName name="PICKLEleague_name.value.イギリスサッカー.team_namemarketplace_idA17E79C6D8DWNPlanguage_tagen_AE2.value">'Dropdown Lists'!$CGA$4:$CGA$52</definedName>
    <definedName name="PICKLEleague_name.value.EnglishFootball.team_namemarketplace_idA17E79C6D8DWNPlanguage_tagen_AE2.value">'Dropdown Lists'!$CGA$4:$CGA$52</definedName>
    <definedName name="PICKLEleague_name.value.Engelsvoetbal.team_namemarketplace_idA17E79C6D8DWNPlanguage_tagen_AE2.value">'Dropdown Lists'!$CGA$4:$CGA$52</definedName>
    <definedName name="PICKLEleague_name.value.Footballbritannique.team_namemarketplace_idA17E79C6D8DWNPlanguage_tagen_AE2.value">'Dropdown Lists'!$CGA$4:$CGA$52</definedName>
    <definedName name="PICKLEleague_name.value.كرةالقدمالإنجليزية.team_namemarketplace_idA17E79C6D8DWNPlanguage_tagen_AE2.value">'Dropdown Lists'!$CGA$4:$CGA$52</definedName>
    <definedName name="PICKLEleague_name.value.Angielskapiłkanożna.team_namemarketplace_idA17E79C6D8DWNPlanguage_tagen_AE2.value">'Dropdown Lists'!$CGA$4:$CGA$52</definedName>
    <definedName name="PICKLEleague_name.value.english_football.team_namemarketplace_idA17E79C6D8DWNPlanguage_tagen_AE2.value">'Dropdown Lists'!$CGA$4:$CGA$52</definedName>
    <definedName name="PICKLEleague_name.value.EnglishSoccer.team_namemarketplace_idA17E79C6D8DWNPlanguage_tagen_AE2.value">'Dropdown Lists'!$CGA$4:$CGA$52</definedName>
    <definedName name="PICKLEleague_name.value.BritishFootball.team_namemarketplace_idA17E79C6D8DWNPlanguage_tagen_AE2.value">'Dropdown Lists'!$CGA$4:$CGA$52</definedName>
    <definedName name="PICKLEleague_name.value.Calcioinglese.team_namemarketplace_idA17E79C6D8DWNPlanguage_tagen_AE2.value">'Dropdown Lists'!$CGA$4:$CGA$52</definedName>
    <definedName name="PICKLEleague_name.value.Futebolinglês.team_namemarketplace_idA17E79C6D8DWNPlanguage_tagen_AE2.value">'Dropdown Lists'!$CGA$4:$CGA$52</definedName>
    <definedName name="PICKLEleague_name.value.Engelskfotboll.team_namemarketplace_idA17E79C6D8DWNPlanguage_tagen_AE2.value">'Dropdown Lists'!$CGA$4:$CGA$52</definedName>
    <definedName name="PICKLEleague_name.value.EnglischerFußball.team_namemarketplace_idA17E79C6D8DWNPlanguage_tagen_AE2.value">'Dropdown Lists'!$CGA$4:$CGA$52</definedName>
    <definedName name="PICKLEleague_name.value.Fútbolinglés.team_namemarketplace_idA17E79C6D8DWNPlanguage_tagen_AE2.value">'Dropdown Lists'!$CGA$4:$CGA$52</definedName>
    <definedName name="PICKLEleague_name.value.الاتحادالدوليللمصارعة.team_namemarketplace_idA17E79C6D8DWNPlanguage_tagen_AE2.value">'Dropdown Lists'!$CGB$4</definedName>
    <definedName name="PICKLEleague_name.value.WUSA.team_namemarketplace_idA17E79C6D8DWNPlanguage_tagen_AE2.value">'Dropdown Lists'!$CGB$4</definedName>
    <definedName name="PICKLEleague_name.value.PremièreLiguecanadienne.team_namemarketplace_idA17E79C6D8DWNPlanguage_tagen_AE2.value">'Dropdown Lists'!$CGC$4:$CGC$12</definedName>
    <definedName name="PICKLEleague_name.value.Kanadensiskpremiärliga.team_namemarketplace_idA17E79C6D8DWNPlanguage_tagen_AE2.value">'Dropdown Lists'!$CGC$4:$CGC$12</definedName>
    <definedName name="PICKLEleague_name.value.CanadianPremierLeague.team_namemarketplace_idA17E79C6D8DWNPlanguage_tagen_AE2.value">'Dropdown Lists'!$CGC$4:$CGC$12</definedName>
    <definedName name="PICKLEleague_name.value.LigaPremierCanadense.team_namemarketplace_idA17E79C6D8DWNPlanguage_tagen_AE2.value">'Dropdown Lists'!$CGC$4:$CGC$12</definedName>
    <definedName name="PICKLEleague_name.value.canadian_premier_league.team_namemarketplace_idA17E79C6D8DWNPlanguage_tagen_AE2.value">'Dropdown Lists'!$CGC$4:$CGC$12</definedName>
    <definedName name="PICKLEleague_name.value.PremiereLeaguecanadiense.team_namemarketplace_idA17E79C6D8DWNPlanguage_tagen_AE2.value">'Dropdown Lists'!$CGC$4:$CGC$12</definedName>
    <definedName name="PICKLEleague_name.value.LigaPremiercanadiense.team_namemarketplace_idA17E79C6D8DWNPlanguage_tagen_AE2.value">'Dropdown Lists'!$CGC$4:$CGC$12</definedName>
    <definedName name="PICKLEleague_name.value.PremierLeagueKanada.team_namemarketplace_idA17E79C6D8DWNPlanguage_tagen_AE2.value">'Dropdown Lists'!$CGC$4:$CGC$12</definedName>
    <definedName name="PICKLEleague_name.value.CanadianPremiereLeague.team_namemarketplace_idA17E79C6D8DWNPlanguage_tagen_AE2.value">'Dropdown Lists'!$CGC$4:$CGC$12</definedName>
    <definedName name="PICKLEleague_name.value.الدوريالكنديالممتاز.team_namemarketplace_idA17E79C6D8DWNPlanguage_tagen_AE2.value">'Dropdown Lists'!$CGC$4:$CGC$12</definedName>
    <definedName name="PICKLEleague_name.value.カナダプレミアリーグ.team_namemarketplace_idA17E79C6D8DWNPlanguage_tagen_AE2.value">'Dropdown Lists'!$CGC$4:$CGC$12</definedName>
    <definedName name="PICKLEleague_name.value.KanadyjskaPremiereLeague.team_namemarketplace_idA17E79C6D8DWNPlanguage_tagen_AE2.value">'Dropdown Lists'!$CGC$4:$CGC$12</definedName>
    <definedName name="PICKLEleague_name.value.Fútbolespañol.team_namemarketplace_idA17E79C6D8DWNPlanguage_tagen_AE2.value">'Dropdown Lists'!$CGD$4:$CGD$47</definedName>
    <definedName name="PICKLEleague_name.value.SpanishFootball.team_namemarketplace_idA17E79C6D8DWNPlanguage_tagen_AE2.value">'Dropdown Lists'!$CGD$4:$CGD$47</definedName>
    <definedName name="PICKLEleague_name.value.كرةالقدمالاسبانية.team_namemarketplace_idA17E79C6D8DWNPlanguage_tagen_AE2.value">'Dropdown Lists'!$CGD$4:$CGD$47</definedName>
    <definedName name="PICKLEleague_name.value.Calciospagnolo.team_namemarketplace_idA17E79C6D8DWNPlanguage_tagen_AE2.value">'Dropdown Lists'!$CGD$4:$CGD$47</definedName>
    <definedName name="PICKLEleague_name.value.Futebolespanhol.team_namemarketplace_idA17E79C6D8DWNPlanguage_tagen_AE2.value">'Dropdown Lists'!$CGD$4:$CGD$47</definedName>
    <definedName name="PICKLEleague_name.value.Footballespagnol.team_namemarketplace_idA17E79C6D8DWNPlanguage_tagen_AE2.value">'Dropdown Lists'!$CGD$4:$CGD$47</definedName>
    <definedName name="PICKLEleague_name.value.spanish_football.team_namemarketplace_idA17E79C6D8DWNPlanguage_tagen_AE2.value">'Dropdown Lists'!$CGD$4:$CGD$47</definedName>
    <definedName name="PICKLEleague_name.value.Hiszpańskapiłkanożna.team_namemarketplace_idA17E79C6D8DWNPlanguage_tagen_AE2.value">'Dropdown Lists'!$CGD$4:$CGD$47</definedName>
    <definedName name="PICKLEleague_name.value.SpanishSoccer.team_namemarketplace_idA17E79C6D8DWNPlanguage_tagen_AE2.value">'Dropdown Lists'!$CGD$4:$CGD$47</definedName>
    <definedName name="PICKLEleague_name.value.SpanischerFußball.team_namemarketplace_idA17E79C6D8DWNPlanguage_tagen_AE2.value">'Dropdown Lists'!$CGD$4:$CGD$47</definedName>
    <definedName name="PICKLEleague_name.value.Spaansvoetbal.team_namemarketplace_idA17E79C6D8DWNPlanguage_tagen_AE2.value">'Dropdown Lists'!$CGD$4:$CGD$47</definedName>
    <definedName name="PICKLEleague_name.value.Spanskfotboll.team_namemarketplace_idA17E79C6D8DWNPlanguage_tagen_AE2.value">'Dropdown Lists'!$CGD$4:$CGD$47</definedName>
    <definedName name="PICKLEleague_name.value.スペインサッカー.team_namemarketplace_idA17E79C6D8DWNPlanguage_tagen_AE2.value">'Dropdown Lists'!$CGD$4:$CGD$47</definedName>
    <definedName name="PICKLEleague_name.value.CanadianFootballLeague.team_namemarketplace_idA17E79C6D8DWNPlanguage_tagen_AE2.value">'Dropdown Lists'!$CGE$4:$CGE$12</definedName>
    <definedName name="PICKLEleague_name.value.LigaCanadensedeFutebol.team_namemarketplace_idA17E79C6D8DWNPlanguage_tagen_AE2.value">'Dropdown Lists'!$CGE$4:$CGE$12</definedName>
    <definedName name="PICKLEleague_name.value.KanadyjskaLigaPiłkarska.team_namemarketplace_idA17E79C6D8DWNPlanguage_tagen_AE2.value">'Dropdown Lists'!$CGE$4:$CGE$12</definedName>
    <definedName name="PICKLEleague_name.value.canadian_football_league.team_namemarketplace_idA17E79C6D8DWNPlanguage_tagen_AE2.value">'Dropdown Lists'!$CGE$4:$CGE$12</definedName>
    <definedName name="PICKLEleague_name.value.Liguecanadiennedefootball.team_namemarketplace_idA17E79C6D8DWNPlanguage_tagen_AE2.value">'Dropdown Lists'!$CGE$4:$CGE$12</definedName>
    <definedName name="PICKLEleague_name.value.Kanadensiskfotbollsliga.team_namemarketplace_idA17E79C6D8DWNPlanguage_tagen_AE2.value">'Dropdown Lists'!$CGE$4:$CGE$12</definedName>
    <definedName name="PICKLEleague_name.value.الدوريالكنديلكرةالقدم.team_namemarketplace_idA17E79C6D8DWNPlanguage_tagen_AE2.value">'Dropdown Lists'!$CGE$4:$CGE$12</definedName>
    <definedName name="PICKLEleague_name.value.KanadischeFußballliga.team_namemarketplace_idA17E79C6D8DWNPlanguage_tagen_AE2.value">'Dropdown Lists'!$CGE$4:$CGE$12</definedName>
    <definedName name="PICKLEleague_name.value.カナディアンフットボールリーグ.team_namemarketplace_idA17E79C6D8DWNPlanguage_tagen_AE2.value">'Dropdown Lists'!$CGE$4:$CGE$12</definedName>
    <definedName name="PICKLEleague_name.value.Ligadefútbolcanadiense.team_namemarketplace_idA17E79C6D8DWNPlanguage_tagen_AE2.value">'Dropdown Lists'!$CGE$4:$CGE$12</definedName>
    <definedName name="PICKLEleague_name.value.دوريكرةالسلةالأميركيللمحترفين.team_namemarketplace_idA17E79C6D8DWNPlanguage_tagen_AE2.value">'Dropdown Lists'!$CGF$4:$CGF$48</definedName>
    <definedName name="PICKLEleague_name.value.nba.team_namemarketplace_idA17E79C6D8DWNPlanguage_tagen_AE2.value">'Dropdown Lists'!$CGF$4:$CGF$48</definedName>
    <definedName name="PICKLEleague_name.value.MinorLeagueHonkbal.team_namemarketplace_idA17E79C6D8DWNPlanguage_tagen_AE2.value">'Dropdown Lists'!$CGG$4:$CGG$164</definedName>
    <definedName name="PICKLEleague_name.value.minor_league_baseball.team_namemarketplace_idA17E79C6D8DWNPlanguage_tagen_AE2.value">'Dropdown Lists'!$CGG$4:$CGG$164</definedName>
    <definedName name="PICKLEleague_name.value.Béisboldeligasmenores.team_namemarketplace_idA17E79C6D8DWNPlanguage_tagen_AE2.value">'Dropdown Lists'!$CGG$4:$CGG$164</definedName>
    <definedName name="PICKLEleague_name.value.MinorLeagueBaseball.team_namemarketplace_idA17E79C6D8DWNPlanguage_tagen_AE2.value">'Dropdown Lists'!$CGG$4:$CGG$164</definedName>
    <definedName name="PICKLEleague_name.value.LigaMenordeBeisebol.team_namemarketplace_idA17E79C6D8DWNPlanguage_tagen_AE2.value">'Dropdown Lists'!$CGG$4:$CGG$164</definedName>
    <definedName name="PICKLEleague_name.value.Liguemineuredebaseball.team_namemarketplace_idA17E79C6D8DWNPlanguage_tagen_AE2.value">'Dropdown Lists'!$CGG$4:$CGG$164</definedName>
    <definedName name="PICKLEleague_name.value.アメリカマイナーリーグ.team_namemarketplace_idA17E79C6D8DWNPlanguage_tagen_AE2.value">'Dropdown Lists'!$CGG$4:$CGG$164</definedName>
    <definedName name="PICKLEleague_name.value.دوريالبيسبولالمصغر.team_namemarketplace_idA17E79C6D8DWNPlanguage_tagen_AE2.value">'Dropdown Lists'!$CGG$4:$CGG$164</definedName>
    <definedName name="PICKLEleague_name.value.دوريالهوكيالوطني.team_namemarketplace_idA17E79C6D8DWNPlanguage_tagen_AE2.value">'Dropdown Lists'!$CGH$4:$CGH$53</definedName>
    <definedName name="PICKLEleague_name.value.nhl.team_namemarketplace_idA17E79C6D8DWNPlanguage_tagen_AE2.value">'Dropdown Lists'!$CGH$4:$CGH$53</definedName>
    <definedName name="PICKLEleague_name.value.Liguenationaledehockey.team_namemarketplace_idA17E79C6D8DWNPlanguage_tagen_AE2.value">'Dropdown Lists'!$CGH$4:$CGH$53</definedName>
    <definedName name="PICKLEleague_name.value.EuropeanBasketball.team_namemarketplace_idA17E79C6D8DWNPlanguage_tagen_AE2.value">'Dropdown Lists'!$CGI$4:$CGI$21</definedName>
    <definedName name="PICKLEleague_name.value.Europeesbasketbal.team_namemarketplace_idA17E79C6D8DWNPlanguage_tagen_AE2.value">'Dropdown Lists'!$CGI$4:$CGI$21</definedName>
    <definedName name="PICKLEleague_name.value.كرةالسلةالأوروبية.team_namemarketplace_idA17E79C6D8DWNPlanguage_tagen_AE2.value">'Dropdown Lists'!$CGI$4:$CGI$21</definedName>
    <definedName name="PICKLEleague_name.value.european_basketball.team_namemarketplace_idA17E79C6D8DWNPlanguage_tagen_AE2.value">'Dropdown Lists'!$CGI$4:$CGI$21</definedName>
    <definedName name="PICKLEleague_name.value.Baloncestoeuropeo.team_namemarketplace_idA17E79C6D8DWNPlanguage_tagen_AE2.value">'Dropdown Lists'!$CGI$4:$CGI$21</definedName>
    <definedName name="PICKLEleague_name.value.Europeiskbasket.team_namemarketplace_idA17E79C6D8DWNPlanguage_tagen_AE2.value">'Dropdown Lists'!$CGI$4:$CGI$21</definedName>
    <definedName name="PICKLEleague_name.value.Legaeuropeadipallacanestro.team_namemarketplace_idA17E79C6D8DWNPlanguage_tagen_AE2.value">'Dropdown Lists'!$CGI$4:$CGI$21</definedName>
    <definedName name="PICKLEleague_name.value.バスケットボールユーロリーグ.team_namemarketplace_idA17E79C6D8DWNPlanguage_tagen_AE2.value">'Dropdown Lists'!$CGI$4:$CGI$21</definedName>
    <definedName name="PICKLEleague_name.value.Basqueteeuropeu.team_namemarketplace_idA17E79C6D8DWNPlanguage_tagen_AE2.value">'Dropdown Lists'!$CGI$4:$CGI$21</definedName>
    <definedName name="PICKLEleague_name.value.Europejskakoszykówka.team_namemarketplace_idA17E79C6D8DWNPlanguage_tagen_AE2.value">'Dropdown Lists'!$CGI$4:$CGI$21</definedName>
    <definedName name="PICKLEleague_name.value.Basketballeuropéen.team_namemarketplace_idA17E79C6D8DWNPlanguage_tagen_AE2.value">'Dropdown Lists'!$CGI$4:$CGI$21</definedName>
    <definedName name="PICKLEleague_name.value.EuropäischerBasketball.team_namemarketplace_idA17E79C6D8DWNPlanguage_tagen_AE2.value">'Dropdown Lists'!$CGI$4:$CGI$21</definedName>
    <definedName name="PICKLEleague_name.value.LigaPremierdeBadminton.team_namemarketplace_idA17E79C6D8DWNPlanguage_tagen_AE2.value">'Dropdown Lists'!$CGJ$4:$CGJ$10</definedName>
    <definedName name="PICKLEleague_name.value.インドバドミントンリーグ.team_namemarketplace_idA17E79C6D8DWNPlanguage_tagen_AE2.value">'Dropdown Lists'!$CGJ$4:$CGJ$10</definedName>
    <definedName name="PICKLEleague_name.value.PremierBadmintonLeague.team_namemarketplace_idA17E79C6D8DWNPlanguage_tagen_AE2.value">'Dropdown Lists'!$CGJ$4:$CGJ$10</definedName>
    <definedName name="PICKLEleague_name.value.premier_badminton_league.team_namemarketplace_idA17E79C6D8DWNPlanguage_tagen_AE2.value">'Dropdown Lists'!$CGJ$4:$CGJ$10</definedName>
    <definedName name="PICKLEleague_name.value.LigaPremierdeBádminton.team_namemarketplace_idA17E79C6D8DWNPlanguage_tagen_AE2.value">'Dropdown Lists'!$CGJ$4:$CGJ$10</definedName>
    <definedName name="PICKLEleague_name.value.PremierBadmintonLigan.team_namemarketplace_idA17E79C6D8DWNPlanguage_tagen_AE2.value">'Dropdown Lists'!$CGJ$4:$CGJ$10</definedName>
    <definedName name="PICKLEleague_name.value.الدوريالممتازلكرةالريشة.team_namemarketplace_idA17E79C6D8DWNPlanguage_tagen_AE2.value">'Dropdown Lists'!$CGJ$4:$CGJ$10</definedName>
    <definedName name="PICKLEleague_name.value.Otrosequiposdefútbol.team_namemarketplace_idA17E79C6D8DWNPlanguage_tagen_AE2.value">'Dropdown Lists'!$CGK$4:$CGK$14</definedName>
    <definedName name="PICKLEleague_name.value.OtherSoccerLeagues.team_namemarketplace_idA17E79C6D8DWNPlanguage_tagen_AE2.value">'Dropdown Lists'!$CGK$4:$CGK$14</definedName>
    <definedName name="PICKLEleague_name.value.other_football_leagues.team_namemarketplace_idA17E79C6D8DWNPlanguage_tagen_AE2.value">'Dropdown Lists'!$CGK$4:$CGK$14</definedName>
    <definedName name="PICKLEleague_name.value.サッカーリーグその他.team_namemarketplace_idA17E79C6D8DWNPlanguage_tagen_AE2.value">'Dropdown Lists'!$CGK$4:$CGK$14</definedName>
    <definedName name="PICKLEleague_name.value.Otrasligasdefútbol.team_namemarketplace_idA17E79C6D8DWNPlanguage_tagen_AE2.value">'Dropdown Lists'!$CGK$4:$CGK$14</definedName>
    <definedName name="PICKLEleague_name.value.Inneligipiłkarskie.team_namemarketplace_idA17E79C6D8DWNPlanguage_tagen_AE2.value">'Dropdown Lists'!$CGK$4:$CGK$14</definedName>
    <definedName name="PICKLEleague_name.value.Anderevoetbalcompetities.team_namemarketplace_idA17E79C6D8DWNPlanguage_tagen_AE2.value">'Dropdown Lists'!$CGK$4:$CGK$14</definedName>
    <definedName name="PICKLEleague_name.value.Autreséquipesdefootball.team_namemarketplace_idA17E79C6D8DWNPlanguage_tagen_AE2.value">'Dropdown Lists'!$CGK$4:$CGK$14</definedName>
    <definedName name="PICKLEleague_name.value.MehrFußballmannschaften.team_namemarketplace_idA17E79C6D8DWNPlanguage_tagen_AE2.value">'Dropdown Lists'!$CGK$4:$CGK$14</definedName>
    <definedName name="PICKLEleague_name.value.MoreFootballLeagues.team_namemarketplace_idA17E79C6D8DWNPlanguage_tagen_AE2.value">'Dropdown Lists'!$CGK$4:$CGK$14</definedName>
    <definedName name="PICKLEleague_name.value.Outrasligasdefutebol.team_namemarketplace_idA17E79C6D8DWNPlanguage_tagen_AE2.value">'Dropdown Lists'!$CGK$4:$CGK$14</definedName>
    <definedName name="PICKLEleague_name.value.بطولاتكرةالقدمالأخرى.team_namemarketplace_idA17E79C6D8DWNPlanguage_tagen_AE2.value">'Dropdown Lists'!$CGK$4:$CGK$14</definedName>
    <definedName name="PICKLEleague_name.value.Altresquadredicalcio.team_namemarketplace_idA17E79C6D8DWNPlanguage_tagen_AE2.value">'Dropdown Lists'!$CGK$4:$CGK$14</definedName>
    <definedName name="PICKLEleague_name.value.Andrafotbollsligor.team_namemarketplace_idA17E79C6D8DWNPlanguage_tagen_AE2.value">'Dropdown Lists'!$CGK$4:$CGK$14</definedName>
    <definedName name="PICKLEleague_name.value.ポルトガルサッカー.team_namemarketplace_idA17E79C6D8DWNPlanguage_tagen_AE2.value">'Dropdown Lists'!$CGL$4:$CGL$27</definedName>
    <definedName name="PICKLEleague_name.value.PortugueseFootball.team_namemarketplace_idA17E79C6D8DWNPlanguage_tagen_AE2.value">'Dropdown Lists'!$CGL$4:$CGL$27</definedName>
    <definedName name="PICKLEleague_name.value.Futebolportuguês.team_namemarketplace_idA17E79C6D8DWNPlanguage_tagen_AE2.value">'Dropdown Lists'!$CGL$4:$CGL$27</definedName>
    <definedName name="PICKLEleague_name.value.Fútbolportugués.team_namemarketplace_idA17E79C6D8DWNPlanguage_tagen_AE2.value">'Dropdown Lists'!$CGL$4:$CGL$27</definedName>
    <definedName name="PICKLEleague_name.value.Footballportugais.team_namemarketplace_idA17E79C6D8DWNPlanguage_tagen_AE2.value">'Dropdown Lists'!$CGL$4:$CGL$27</definedName>
    <definedName name="PICKLEleague_name.value.Portugeesvoetbal.team_namemarketplace_idA17E79C6D8DWNPlanguage_tagen_AE2.value">'Dropdown Lists'!$CGL$4:$CGL$27</definedName>
    <definedName name="PICKLEleague_name.value.PortugiesischerFußball.team_namemarketplace_idA17E79C6D8DWNPlanguage_tagen_AE2.value">'Dropdown Lists'!$CGL$4:$CGL$27</definedName>
    <definedName name="PICKLEleague_name.value.portuguese_football.team_namemarketplace_idA17E79C6D8DWNPlanguage_tagen_AE2.value">'Dropdown Lists'!$CGL$4:$CGL$27</definedName>
    <definedName name="PICKLEleague_name.value.Portugisiskfotboll.team_namemarketplace_idA17E79C6D8DWNPlanguage_tagen_AE2.value">'Dropdown Lists'!$CGL$4:$CGL$27</definedName>
    <definedName name="PICKLEleague_name.value.PortugueseSoccer.team_namemarketplace_idA17E79C6D8DWNPlanguage_tagen_AE2.value">'Dropdown Lists'!$CGL$4:$CGL$27</definedName>
    <definedName name="PICKLEleague_name.value.Portugalskapiłkanożna.team_namemarketplace_idA17E79C6D8DWNPlanguage_tagen_AE2.value">'Dropdown Lists'!$CGL$4:$CGL$27</definedName>
    <definedName name="PICKLEleague_name.value.كرةالقدمالبرتغالية.team_namemarketplace_idA17E79C6D8DWNPlanguage_tagen_AE2.value">'Dropdown Lists'!$CGL$4:$CGL$27</definedName>
    <definedName name="PICKLEleague_name.value.Campionatodicalcioportoghese.team_namemarketplace_idA17E79C6D8DWNPlanguage_tagen_AE2.value">'Dropdown Lists'!$CGL$4:$CGL$27</definedName>
    <definedName name="PICKLEleague_name.value.الدوريالأمريكيلكرةالقدم.team_namemarketplace_idA17E79C6D8DWNPlanguage_tagen_AE2.value">'Dropdown Lists'!$CGM$4:$CGM$32</definedName>
    <definedName name="PICKLEleague_name.value.mls.team_namemarketplace_idA17E79C6D8DWNPlanguage_tagen_AE2.value">'Dropdown Lists'!$CGM$4:$CGM$32</definedName>
    <definedName name="PICKLEleague_name.value.ncaa.team_namemarketplace_idA17E79C6D8DWNPlanguage_tagen_AE2.value">'Dropdown Lists'!$CGN$4:$CGN$382</definedName>
    <definedName name="PICKLEleague_name.value.دوريالجامعاتالأمريكيةلكرةالسلة.team_namemarketplace_idA17E79C6D8DWNPlanguage_tagen_AE2.value">'Dropdown Lists'!$CGN$4:$CGN$382</definedName>
    <definedName name="PICKLEleague_name.value.Campionatomondialedicalcio.team_namemarketplace_idA17E79C6D8DWNPlanguage_tagen_AE2.value">'Dropdown Lists'!$CGO$4:$CGO$63</definedName>
    <definedName name="PICKLEleague_name.value.WorldCupFootball.team_namemarketplace_idA17E79C6D8DWNPlanguage_tagen_AE2.value">'Dropdown Lists'!$CGO$4:$CGO$63</definedName>
    <definedName name="PICKLEleague_name.value.Wereldkampioenschapvoetbal.team_namemarketplace_idA17E79C6D8DWNPlanguage_tagen_AE2.value">'Dropdown Lists'!$CGO$4:$CGO$63</definedName>
    <definedName name="PICKLEleague_name.value.CopadoMundodeFutebol.team_namemarketplace_idA17E79C6D8DWNPlanguage_tagen_AE2.value">'Dropdown Lists'!$CGO$4:$CGO$63</definedName>
    <definedName name="PICKLEleague_name.value.WorldCupSoccer.team_namemarketplace_idA17E79C6D8DWNPlanguage_tagen_AE2.value">'Dropdown Lists'!$CGO$4:$CGO$63</definedName>
    <definedName name="PICKLEleague_name.value.MistrzostwaŚwiatawPiłceNożnej.team_namemarketplace_idA17E79C6D8DWNPlanguage_tagen_AE2.value">'Dropdown Lists'!$CGO$4:$CGO$63</definedName>
    <definedName name="PICKLEleague_name.value.VMfotboll.team_namemarketplace_idA17E79C6D8DWNPlanguage_tagen_AE2.value">'Dropdown Lists'!$CGO$4:$CGO$63</definedName>
    <definedName name="PICKLEleague_name.value.FútbolCopadelMundo.team_namemarketplace_idA17E79C6D8DWNPlanguage_tagen_AE2.value">'Dropdown Lists'!$CGO$4:$CGO$63</definedName>
    <definedName name="PICKLEleague_name.value.Fußballweltmeisterschaft.team_namemarketplace_idA17E79C6D8DWNPlanguage_tagen_AE2.value">'Dropdown Lists'!$CGO$4:$CGO$63</definedName>
    <definedName name="PICKLEleague_name.value.كأسالعالملكرةالقدم.team_namemarketplace_idA17E79C6D8DWNPlanguage_tagen_AE2.value">'Dropdown Lists'!$CGO$4:$CGO$63</definedName>
    <definedName name="PICKLEleague_name.value.FIFAワールドカップ.team_namemarketplace_idA17E79C6D8DWNPlanguage_tagen_AE2.value">'Dropdown Lists'!$CGO$4:$CGO$63</definedName>
    <definedName name="PICKLEleague_name.value.Coupedumondedefootball.team_namemarketplace_idA17E79C6D8DWNPlanguage_tagen_AE2.value">'Dropdown Lists'!$CGO$4:$CGO$63</definedName>
    <definedName name="PICKLEleague_name.value.Copamundialdefútbol.team_namemarketplace_idA17E79C6D8DWNPlanguage_tagen_AE2.value">'Dropdown Lists'!$CGO$4:$CGO$63</definedName>
    <definedName name="PICKLEleague_name.value.world_cup_football.team_namemarketplace_idA17E79C6D8DWNPlanguage_tagen_AE2.value">'Dropdown Lists'!$CGO$4:$CGO$63</definedName>
    <definedName name="PICKLEleague_name.value.IndiskaSoccerligan.team_namemarketplace_idA17E79C6D8DWNPlanguage_tagen_AE2.value">'Dropdown Lists'!$CGP$4:$CGP$13</definedName>
    <definedName name="PICKLEleague_name.value.IndianSoccerLeague.team_namemarketplace_idA17E79C6D8DWNPlanguage_tagen_AE2.value">'Dropdown Lists'!$CGP$4:$CGP$13</definedName>
    <definedName name="PICKLEleague_name.value.IndianSuperLeague.team_namemarketplace_idA17E79C6D8DWNPlanguage_tagen_AE2.value">'Dropdown Lists'!$CGP$4:$CGP$13</definedName>
    <definedName name="PICKLEleague_name.value.IndyjskaSoccerLeague.team_namemarketplace_idA17E79C6D8DWNPlanguage_tagen_AE2.value">'Dropdown Lists'!$CGP$4:$CGP$13</definedName>
    <definedName name="PICKLEleague_name.value.IndischeFußballliga.team_namemarketplace_idA17E79C6D8DWNPlanguage_tagen_AE2.value">'Dropdown Lists'!$CGP$4:$CGP$13</definedName>
    <definedName name="PICKLEleague_name.value.インドサッカーリーグ.team_namemarketplace_idA17E79C6D8DWNPlanguage_tagen_AE2.value">'Dropdown Lists'!$CGP$4:$CGP$13</definedName>
    <definedName name="PICKLEleague_name.value.LigadefútboldelaIndia.team_namemarketplace_idA17E79C6D8DWNPlanguage_tagen_AE2.value">'Dropdown Lists'!$CGP$4:$CGP$13</definedName>
    <definedName name="PICKLEleague_name.value.Ligadefútbolindia.team_namemarketplace_idA17E79C6D8DWNPlanguage_tagen_AE2.value">'Dropdown Lists'!$CGP$4:$CGP$13</definedName>
    <definedName name="PICKLEleague_name.value.indian_soccer_league.team_namemarketplace_idA17E79C6D8DWNPlanguage_tagen_AE2.value">'Dropdown Lists'!$CGP$4:$CGP$13</definedName>
    <definedName name="PICKLEleague_name.value.دوريكرةالقدمالهندي.team_namemarketplace_idA17E79C6D8DWNPlanguage_tagen_AE2.value">'Dropdown Lists'!$CGP$4:$CGP$13</definedName>
    <definedName name="PICKLEleague_name.value.LigaIndianadeFutebol.team_namemarketplace_idA17E79C6D8DWNPlanguage_tagen_AE2.value">'Dropdown Lists'!$CGP$4:$CGP$13</definedName>
    <definedName name="PICKLEleague_name.value.Ligueindiennedefootball.team_namemarketplace_idA17E79C6D8DWNPlanguage_tagen_AE2.value">'Dropdown Lists'!$CGP$4:$CGP$13</definedName>
    <definedName name="PICKLEleague_name.value.Equipesnationalesdefootball.team_namemarketplace_idA17E79C6D8DWNPlanguage_tagen_AE2.value">'Dropdown Lists'!$CGQ$4:$CGQ$210</definedName>
    <definedName name="PICKLEleague_name.value.代表チーム.team_namemarketplace_idA17E79C6D8DWNPlanguage_tagen_AE2.value">'Dropdown Lists'!$CGQ$4:$CGQ$210</definedName>
    <definedName name="PICKLEleague_name.value.NationalTeams.team_namemarketplace_idA17E79C6D8DWNPlanguage_tagen_AE2.value">'Dropdown Lists'!$CGQ$4:$CGQ$210</definedName>
    <definedName name="PICKLEleague_name.value.Seleccionesnacionales.team_namemarketplace_idA17E79C6D8DWNPlanguage_tagen_AE2.value">'Dropdown Lists'!$CGQ$4:$CGQ$210</definedName>
    <definedName name="PICKLEleague_name.value.Landslag.team_namemarketplace_idA17E79C6D8DWNPlanguage_tagen_AE2.value">'Dropdown Lists'!$CGQ$4:$CGQ$210</definedName>
    <definedName name="PICKLEleague_name.value.Nationaleteams.team_namemarketplace_idA17E79C6D8DWNPlanguage_tagen_AE2.value">'Dropdown Lists'!$CGQ$4:$CGQ$210</definedName>
    <definedName name="PICKLEleague_name.value.SquadreNazionali.team_namemarketplace_idA17E79C6D8DWNPlanguage_tagen_AE2.value">'Dropdown Lists'!$CGQ$4:$CGQ$210</definedName>
    <definedName name="PICKLEleague_name.value.national_teams.team_namemarketplace_idA17E79C6D8DWNPlanguage_tagen_AE2.value">'Dropdown Lists'!$CGQ$4:$CGQ$210</definedName>
    <definedName name="PICKLEleague_name.value.NationaleFußballmannschaften.team_namemarketplace_idA17E79C6D8DWNPlanguage_tagen_AE2.value">'Dropdown Lists'!$CGQ$4:$CGQ$210</definedName>
    <definedName name="PICKLEleague_name.value.Seleccionesdefútbol.team_namemarketplace_idA17E79C6D8DWNPlanguage_tagen_AE2.value">'Dropdown Lists'!$CGQ$4:$CGQ$210</definedName>
    <definedName name="PICKLEleague_name.value.SeleçõesNacionais.team_namemarketplace_idA17E79C6D8DWNPlanguage_tagen_AE2.value">'Dropdown Lists'!$CGQ$4:$CGQ$210</definedName>
    <definedName name="PICKLEleague_name.value.Drużynynarodowe.team_namemarketplace_idA17E79C6D8DWNPlanguage_tagen_AE2.value">'Dropdown Lists'!$CGQ$4:$CGQ$210</definedName>
    <definedName name="PICKLEleague_name.value.المنتخباتالوطنية.team_namemarketplace_idA17E79C6D8DWNPlanguage_tagen_AE2.value">'Dropdown Lists'!$CGQ$4:$CGQ$210</definedName>
    <definedName name="PICKLEleague_name.value.メキシコサッカー連盟.team_namemarketplace_idA17E79C6D8DWNPlanguage_tagen_AE2.value">'Dropdown Lists'!$CGR$4:$CGR$16</definedName>
    <definedName name="PICKLEleague_name.value.MexicanFootballFederation.team_namemarketplace_idA17E79C6D8DWNPlanguage_tagen_AE2.value">'Dropdown Lists'!$CGR$4:$CGR$16</definedName>
    <definedName name="PICKLEleague_name.value.FederaçãoMexicanadeFutebol.team_namemarketplace_idA17E79C6D8DWNPlanguage_tagen_AE2.value">'Dropdown Lists'!$CGR$4:$CGR$16</definedName>
    <definedName name="PICKLEleague_name.value.MexicaanseVerenigingVanDeVoetbalbond.team_namemarketplace_idA17E79C6D8DWNPlanguage_tagen_AE2.value">'Dropdown Lists'!$CGR$4:$CGR$16</definedName>
    <definedName name="PICKLEleague_name.value.FederazionecalcisticadelMessico.team_namemarketplace_idA17E79C6D8DWNPlanguage_tagen_AE2.value">'Dropdown Lists'!$CGR$4:$CGR$16</definedName>
    <definedName name="PICKLEleague_name.value.FederaciónMexicanaDeFútbolAsociación.team_namemarketplace_idA17E79C6D8DWNPlanguage_tagen_AE2.value">'Dropdown Lists'!$CGR$4:$CGR$16</definedName>
    <definedName name="PICKLEleague_name.value.اتحادكرةالقدمالمكسيكي.team_namemarketplace_idA17E79C6D8DWNPlanguage_tagen_AE2.value">'Dropdown Lists'!$CGR$4:$CGR$16</definedName>
    <definedName name="PICKLEleague_name.value.FédérationduMexiquedefootball.team_namemarketplace_idA17E79C6D8DWNPlanguage_tagen_AE2.value">'Dropdown Lists'!$CGR$4:$CGR$16</definedName>
    <definedName name="PICKLEleague_name.value.federacion_mexicana_de_futbol_ascn.team_namemarketplace_idA17E79C6D8DWNPlanguage_tagen_AE2.value">'Dropdown Lists'!$CGR$4:$CGR$16</definedName>
    <definedName name="PICKLEleague_name.value.Footballnéerlandais.team_namemarketplace_idA17E79C6D8DWNPlanguage_tagen_AE2.value">'Dropdown Lists'!$CGS$4:$CGS$29</definedName>
    <definedName name="PICKLEleague_name.value.DutchSoccer.team_namemarketplace_idA17E79C6D8DWNPlanguage_tagen_AE2.value">'Dropdown Lists'!$CGS$4:$CGS$29</definedName>
    <definedName name="PICKLEleague_name.value.Holenderskapiłkanożna.team_namemarketplace_idA17E79C6D8DWNPlanguage_tagen_AE2.value">'Dropdown Lists'!$CGS$4:$CGS$29</definedName>
    <definedName name="PICKLEleague_name.value.كرةالقدمالهولندية.team_namemarketplace_idA17E79C6D8DWNPlanguage_tagen_AE2.value">'Dropdown Lists'!$CGS$4:$CGS$29</definedName>
    <definedName name="PICKLEleague_name.value.Futebolholandês.team_namemarketplace_idA17E79C6D8DWNPlanguage_tagen_AE2.value">'Dropdown Lists'!$CGS$4:$CGS$29</definedName>
    <definedName name="PICKLEleague_name.value.Fútbolholandés.team_namemarketplace_idA17E79C6D8DWNPlanguage_tagen_AE2.value">'Dropdown Lists'!$CGS$4:$CGS$29</definedName>
    <definedName name="PICKLEleague_name.value.dutch_football.team_namemarketplace_idA17E79C6D8DWNPlanguage_tagen_AE2.value">'Dropdown Lists'!$CGS$4:$CGS$29</definedName>
    <definedName name="PICKLEleague_name.value.Nederlandsvoetbal.team_namemarketplace_idA17E79C6D8DWNPlanguage_tagen_AE2.value">'Dropdown Lists'!$CGS$4:$CGS$29</definedName>
    <definedName name="PICKLEleague_name.value.オランダサッカー.team_namemarketplace_idA17E79C6D8DWNPlanguage_tagen_AE2.value">'Dropdown Lists'!$CGS$4:$CGS$29</definedName>
    <definedName name="PICKLEleague_name.value.DutchFootball.team_namemarketplace_idA17E79C6D8DWNPlanguage_tagen_AE2.value">'Dropdown Lists'!$CGS$4:$CGS$29</definedName>
    <definedName name="PICKLEleague_name.value.Holländskfotboll.team_namemarketplace_idA17E79C6D8DWNPlanguage_tagen_AE2.value">'Dropdown Lists'!$CGS$4:$CGS$29</definedName>
    <definedName name="PICKLEleague_name.value.NiederländischerFußball.team_namemarketplace_idA17E79C6D8DWNPlanguage_tagen_AE2.value">'Dropdown Lists'!$CGS$4:$CGS$29</definedName>
    <definedName name="PICKLEleague_name.value.Campionatodicalcioolandese.team_namemarketplace_idA17E79C6D8DWNPlanguage_tagen_AE2.value">'Dropdown Lists'!$CGS$4:$CGS$29</definedName>
    <definedName name="PICKLEleague_name.value.Xspel.team_namemarketplace_idA17E79C6D8DWNPlanguage_tagen_AE2.value">'Dropdown Lists'!$CGT$4</definedName>
    <definedName name="PICKLEleague_name.value.العاباكس.team_namemarketplace_idA17E79C6D8DWNPlanguage_tagen_AE2.value">'Dropdown Lists'!$CGT$4</definedName>
    <definedName name="PICKLEleague_name.value.XGames.team_namemarketplace_idA17E79C6D8DWNPlanguage_tagen_AE2.value">'Dropdown Lists'!$CGT$4</definedName>
    <definedName name="PICKLEleague_name.value.Xゲーム.team_namemarketplace_idA17E79C6D8DWNPlanguage_tagen_AE2.value">'Dropdown Lists'!$CGT$4</definedName>
    <definedName name="PICKLEleague_name.value.x_games.team_namemarketplace_idA17E79C6D8DWNPlanguage_tagen_AE2.value">'Dropdown Lists'!$CGT$4</definedName>
    <definedName name="PICKLEleague_name.value.german_football.team_namemarketplace_idA17E79C6D8DWNPlanguage_tagen_AE2.value">'Dropdown Lists'!$CGU$4:$CGU$40</definedName>
    <definedName name="PICKLEleague_name.value.كرةالقدمالألمانية.team_namemarketplace_idA17E79C6D8DWNPlanguage_tagen_AE2.value">'Dropdown Lists'!$CGU$4:$CGU$40</definedName>
    <definedName name="PICKLEleague_name.value.Tyskfotboll.team_namemarketplace_idA17E79C6D8DWNPlanguage_tagen_AE2.value">'Dropdown Lists'!$CGU$4:$CGU$40</definedName>
    <definedName name="PICKLEleague_name.value.DeutscherFußball.team_namemarketplace_idA17E79C6D8DWNPlanguage_tagen_AE2.value">'Dropdown Lists'!$CGU$4:$CGU$40</definedName>
    <definedName name="PICKLEleague_name.value.Fútbolalemán.team_namemarketplace_idA17E79C6D8DWNPlanguage_tagen_AE2.value">'Dropdown Lists'!$CGU$4:$CGU$40</definedName>
    <definedName name="PICKLEleague_name.value.Niemieckapiłkanożna.team_namemarketplace_idA17E79C6D8DWNPlanguage_tagen_AE2.value">'Dropdown Lists'!$CGU$4:$CGU$40</definedName>
    <definedName name="PICKLEleague_name.value.Calciotedesco.team_namemarketplace_idA17E79C6D8DWNPlanguage_tagen_AE2.value">'Dropdown Lists'!$CGU$4:$CGU$40</definedName>
    <definedName name="PICKLEleague_name.value.GermanSoccer.team_namemarketplace_idA17E79C6D8DWNPlanguage_tagen_AE2.value">'Dropdown Lists'!$CGU$4:$CGU$40</definedName>
    <definedName name="PICKLEleague_name.value.Footballallemand.team_namemarketplace_idA17E79C6D8DWNPlanguage_tagen_AE2.value">'Dropdown Lists'!$CGU$4:$CGU$40</definedName>
    <definedName name="PICKLEleague_name.value.Futebolalemão.team_namemarketplace_idA17E79C6D8DWNPlanguage_tagen_AE2.value">'Dropdown Lists'!$CGU$4:$CGU$40</definedName>
    <definedName name="PICKLEleague_name.value.Duitsvoetbal.team_namemarketplace_idA17E79C6D8DWNPlanguage_tagen_AE2.value">'Dropdown Lists'!$CGU$4:$CGU$40</definedName>
    <definedName name="PICKLEleague_name.value.GermanFootball.team_namemarketplace_idA17E79C6D8DWNPlanguage_tagen_AE2.value">'Dropdown Lists'!$CGU$4:$CGU$40</definedName>
    <definedName name="PICKLEleague_name.value.ドイツサッカー.team_namemarketplace_idA17E79C6D8DWNPlanguage_tagen_AE2.value">'Dropdown Lists'!$CGU$4:$CGU$40</definedName>
    <definedName name="PICKLEleague_name.value.الدوريالوطنيلكرةالقدمللسيدات.team_namemarketplace_idA17E79C6D8DWNPlanguage_tagen_AE2.value">'Dropdown Lists'!$CGV$4:$CGV$18</definedName>
    <definedName name="PICKLEleague_name.value.NWSL.team_namemarketplace_idA17E79C6D8DWNPlanguage_tagen_AE2.value">'Dropdown Lists'!$CGV$4:$CGV$18</definedName>
    <definedName name="PICKLEleague_name.value.ProKabaddiLeague.team_namemarketplace_idA17E79C6D8DWNPlanguage_tagen_AE2.value">'Dropdown Lists'!$CGW$4:$CGW$15</definedName>
    <definedName name="PICKLEleague_name.value.pro_kabaddi_league.team_namemarketplace_idA17E79C6D8DWNPlanguage_tagen_AE2.value">'Dropdown Lists'!$CGW$4:$CGW$15</definedName>
    <definedName name="PICKLEleague_name.value.ProKabaddiLigan.team_namemarketplace_idA17E79C6D8DWNPlanguage_tagen_AE2.value">'Dropdown Lists'!$CGW$4:$CGW$15</definedName>
    <definedName name="PICKLEleague_name.value.دوريكباديللمحترفين.team_namemarketplace_idA17E79C6D8DWNPlanguage_tagen_AE2.value">'Dropdown Lists'!$CGW$4:$CGW$15</definedName>
    <definedName name="PICKLEleague_name.value.LigaProKabaddi.team_namemarketplace_idA17E79C6D8DWNPlanguage_tagen_AE2.value">'Dropdown Lists'!$CGW$4:$CGW$15</definedName>
    <definedName name="PICKLEleague_name.value.インドプロカバディリーグ.team_namemarketplace_idA17E79C6D8DWNPlanguage_tagen_AE2.value">'Dropdown Lists'!$CGW$4:$CGW$15</definedName>
    <definedName name="PICKLEleague_name.value.رابطةلاعبيالغولفالمحترفين.team_namemarketplace_idA17E79C6D8DWNPlanguage_tagen_AE2.value">'Dropdown Lists'!$CGX$4</definedName>
    <definedName name="PICKLEleague_name.value.pga.team_namemarketplace_idA17E79C6D8DWNPlanguage_tagen_AE2.value">'Dropdown Lists'!$CGX$4</definedName>
    <definedName name="PICKLEleague_name.value.PGAツアー.team_namemarketplace_idA17E79C6D8DWNPlanguage_tagen_AE2.value">'Dropdown Lists'!$CGX$4</definedName>
    <definedName name="PICKLEleague_name.value.SchottischerFußball.team_namemarketplace_idA17E79C6D8DWNPlanguage_tagen_AE2.value">'Dropdown Lists'!$CGY$4:$CGY$21</definedName>
    <definedName name="PICKLEleague_name.value.كرةالقدمالاسكتلندية.team_namemarketplace_idA17E79C6D8DWNPlanguage_tagen_AE2.value">'Dropdown Lists'!$CGY$4:$CGY$21</definedName>
    <definedName name="PICKLEleague_name.value.Skotskfotboll.team_namemarketplace_idA17E79C6D8DWNPlanguage_tagen_AE2.value">'Dropdown Lists'!$CGY$4:$CGY$21</definedName>
    <definedName name="PICKLEleague_name.value.Futebolescocês.team_namemarketplace_idA17E79C6D8DWNPlanguage_tagen_AE2.value">'Dropdown Lists'!$CGY$4:$CGY$21</definedName>
    <definedName name="PICKLEleague_name.value.Footballécossais.team_namemarketplace_idA17E79C6D8DWNPlanguage_tagen_AE2.value">'Dropdown Lists'!$CGY$4:$CGY$21</definedName>
    <definedName name="PICKLEleague_name.value.Fútbolescocés.team_namemarketplace_idA17E79C6D8DWNPlanguage_tagen_AE2.value">'Dropdown Lists'!$CGY$4:$CGY$21</definedName>
    <definedName name="PICKLEleague_name.value.ScottishSoccer.team_namemarketplace_idA17E79C6D8DWNPlanguage_tagen_AE2.value">'Dropdown Lists'!$CGY$4:$CGY$21</definedName>
    <definedName name="PICKLEleague_name.value.ScottishFootball.team_namemarketplace_idA17E79C6D8DWNPlanguage_tagen_AE2.value">'Dropdown Lists'!$CGY$4:$CGY$21</definedName>
    <definedName name="PICKLEleague_name.value.Schotsvoetbal.team_namemarketplace_idA17E79C6D8DWNPlanguage_tagen_AE2.value">'Dropdown Lists'!$CGY$4:$CGY$21</definedName>
    <definedName name="PICKLEleague_name.value.スコットランドサッカー.team_namemarketplace_idA17E79C6D8DWNPlanguage_tagen_AE2.value">'Dropdown Lists'!$CGY$4:$CGY$21</definedName>
    <definedName name="PICKLEleague_name.value.Szkockapiłkanożna.team_namemarketplace_idA17E79C6D8DWNPlanguage_tagen_AE2.value">'Dropdown Lists'!$CGY$4:$CGY$21</definedName>
    <definedName name="PICKLEleague_name.value.scottish_football.team_namemarketplace_idA17E79C6D8DWNPlanguage_tagen_AE2.value">'Dropdown Lists'!$CGY$4:$CGY$21</definedName>
    <definedName name="PICKLEleague_name.value.Campionatodicalcioscozzese.team_namemarketplace_idA17E79C6D8DWNPlanguage_tagen_AE2.value">'Dropdown Lists'!$CGY$4:$CGY$21</definedName>
    <definedName name="PICKLEleague_name.value.FranzösischerFußball.team_namemarketplace_idA17E79C6D8DWNPlanguage_tagen_AE2.value">'Dropdown Lists'!$CGZ$4:$CGZ$37</definedName>
    <definedName name="PICKLEleague_name.value.Fransvoetbal.team_namemarketplace_idA17E79C6D8DWNPlanguage_tagen_AE2.value">'Dropdown Lists'!$CGZ$4:$CGZ$37</definedName>
    <definedName name="PICKLEleague_name.value.FrenchFootball.team_namemarketplace_idA17E79C6D8DWNPlanguage_tagen_AE2.value">'Dropdown Lists'!$CGZ$4:$CGZ$37</definedName>
    <definedName name="PICKLEleague_name.value.Franskfotboll.team_namemarketplace_idA17E79C6D8DWNPlanguage_tagen_AE2.value">'Dropdown Lists'!$CGZ$4:$CGZ$37</definedName>
    <definedName name="PICKLEleague_name.value.FrenchSoccer.team_namemarketplace_idA17E79C6D8DWNPlanguage_tagen_AE2.value">'Dropdown Lists'!$CGZ$4:$CGZ$37</definedName>
    <definedName name="PICKLEleague_name.value.Francuskapiłkanożna.team_namemarketplace_idA17E79C6D8DWNPlanguage_tagen_AE2.value">'Dropdown Lists'!$CGZ$4:$CGZ$37</definedName>
    <definedName name="PICKLEleague_name.value.Calciofrancese.team_namemarketplace_idA17E79C6D8DWNPlanguage_tagen_AE2.value">'Dropdown Lists'!$CGZ$4:$CGZ$37</definedName>
    <definedName name="PICKLEleague_name.value.Futebolfrancês.team_namemarketplace_idA17E79C6D8DWNPlanguage_tagen_AE2.value">'Dropdown Lists'!$CGZ$4:$CGZ$37</definedName>
    <definedName name="PICKLEleague_name.value.french_football.team_namemarketplace_idA17E79C6D8DWNPlanguage_tagen_AE2.value">'Dropdown Lists'!$CGZ$4:$CGZ$37</definedName>
    <definedName name="PICKLEleague_name.value.كرةالقدمالفرنسية.team_namemarketplace_idA17E79C6D8DWNPlanguage_tagen_AE2.value">'Dropdown Lists'!$CGZ$4:$CGZ$37</definedName>
    <definedName name="PICKLEleague_name.value.Fútbolfrancés.team_namemarketplace_idA17E79C6D8DWNPlanguage_tagen_AE2.value">'Dropdown Lists'!$CGZ$4:$CGZ$37</definedName>
    <definedName name="PICKLEleague_name.value.フランスサッカー.team_namemarketplace_idA17E79C6D8DWNPlanguage_tagen_AE2.value">'Dropdown Lists'!$CGZ$4:$CGZ$37</definedName>
    <definedName name="PICKLEleague_name.value.Footballfrançais.team_namemarketplace_idA17E79C6D8DWNPlanguage_tagen_AE2.value">'Dropdown Lists'!$CGZ$4:$CGZ$37</definedName>
    <definedName name="PICKLEleague_name.value.LPGAツアー.team_namemarketplace_idA17E79C6D8DWNPlanguage_tagen_AE2.value">'Dropdown Lists'!$CHA$4</definedName>
    <definedName name="PICKLEleague_name.value.lpga.team_namemarketplace_idA17E79C6D8DWNPlanguage_tagen_AE2.value">'Dropdown Lists'!$CHA$4</definedName>
    <definedName name="PICKLEleague_name.value.رابطةلاعباتالغولفالمحترفات.team_namemarketplace_idA17E79C6D8DWNPlanguage_tagen_AE2.value">'Dropdown Lists'!$CHA$4</definedName>
    <definedName name="PICKLEleague_name.value.لعبةالكريكيتالدولية.team_namemarketplace_idA17E79C6D8DWNPlanguage_tagen_AE2.value">'Dropdown Lists'!$CHB$4:$CHB$15</definedName>
    <definedName name="PICKLEleague_name.value.Międzynarodowykrykiet.team_namemarketplace_idA17E79C6D8DWNPlanguage_tagen_AE2.value">'Dropdown Lists'!$CHB$4:$CHB$15</definedName>
    <definedName name="PICKLEleague_name.value.InternationalesCricket.team_namemarketplace_idA17E79C6D8DWNPlanguage_tagen_AE2.value">'Dropdown Lists'!$CHB$4:$CHB$15</definedName>
    <definedName name="PICKLEleague_name.value.クリケット代表チーム.team_namemarketplace_idA17E79C6D8DWNPlanguage_tagen_AE2.value">'Dropdown Lists'!$CHB$4:$CHB$15</definedName>
    <definedName name="PICKLEleague_name.value.international_cricket.team_namemarketplace_idA17E79C6D8DWNPlanguage_tagen_AE2.value">'Dropdown Lists'!$CHB$4:$CHB$15</definedName>
    <definedName name="PICKLEleague_name.value.Campionatointernazionaledicricket.team_namemarketplace_idA17E79C6D8DWNPlanguage_tagen_AE2.value">'Dropdown Lists'!$CHB$4:$CHB$15</definedName>
    <definedName name="PICKLEleague_name.value.InternationellCricket.team_namemarketplace_idA17E79C6D8DWNPlanguage_tagen_AE2.value">'Dropdown Lists'!$CHB$4:$CHB$15</definedName>
    <definedName name="PICKLEleague_name.value.Cricketinternational.team_namemarketplace_idA17E79C6D8DWNPlanguage_tagen_AE2.value">'Dropdown Lists'!$CHB$4:$CHB$15</definedName>
    <definedName name="PICKLEleague_name.value.Cricketinternacional.team_namemarketplace_idA17E79C6D8DWNPlanguage_tagen_AE2.value">'Dropdown Lists'!$CHB$4:$CHB$15</definedName>
    <definedName name="PICKLEleague_name.value.CríqueteInternacional.team_namemarketplace_idA17E79C6D8DWNPlanguage_tagen_AE2.value">'Dropdown Lists'!$CHB$4:$CHB$15</definedName>
    <definedName name="PICKLEleague_name.value.InternationalCricket.team_namemarketplace_idA17E79C6D8DWNPlanguage_tagen_AE2.value">'Dropdown Lists'!$CHB$4:$CHB$15</definedName>
    <definedName name="PICKLEleague_name.value.NationellaLacrosseligan.team_namemarketplace_idA17E79C6D8DWNPlanguage_tagen_AE2.value">'Dropdown Lists'!$CHC$4:$CHC$16</definedName>
    <definedName name="PICKLEleague_name.value.دوريلاكروسالوطني.team_namemarketplace_idA17E79C6D8DWNPlanguage_tagen_AE2.value">'Dropdown Lists'!$CHC$4:$CHC$16</definedName>
    <definedName name="PICKLEleague_name.value.ナショナルラクロスリーグ.team_namemarketplace_idA17E79C6D8DWNPlanguage_tagen_AE2.value">'Dropdown Lists'!$CHC$4:$CHC$16</definedName>
    <definedName name="PICKLEleague_name.value.NationalLacrosseLeague.team_namemarketplace_idA17E79C6D8DWNPlanguage_tagen_AE2.value">'Dropdown Lists'!$CHC$4:$CHC$16</definedName>
    <definedName name="PICKLEleague_name.value.LigaNacionaldeLacrosse.team_namemarketplace_idA17E79C6D8DWNPlanguage_tagen_AE2.value">'Dropdown Lists'!$CHC$4:$CHC$16</definedName>
    <definedName name="PICKLEleague_name.value.national_lacrosse_league.team_namemarketplace_idA17E79C6D8DWNPlanguage_tagen_AE2.value">'Dropdown Lists'!$CHC$4:$CHC$16</definedName>
    <definedName name="PICKLEleague_name.value.NarodowaLigaLacrosse.team_namemarketplace_idA17E79C6D8DWNPlanguage_tagen_AE2.value">'Dropdown Lists'!$CHC$4:$CHC$16</definedName>
    <definedName name="PICKLEleague_name.value.hockey_india_league.team_namemarketplace_idA17E79C6D8DWNPlanguage_tagen_AE2.value">'Dropdown Lists'!$CHD$4:$CHD$9</definedName>
    <definedName name="PICKLEleague_name.value.LigaDeHóqueiIndiano.team_namemarketplace_idA17E79C6D8DWNPlanguage_tagen_AE2.value">'Dropdown Lists'!$CHD$4:$CHD$9</definedName>
    <definedName name="PICKLEleague_name.value.HockeyIndiaLeague.team_namemarketplace_idA17E79C6D8DWNPlanguage_tagen_AE2.value">'Dropdown Lists'!$CHD$4:$CHD$9</definedName>
    <definedName name="PICKLEleague_name.value.Hokejowaligaindyjska.team_namemarketplace_idA17E79C6D8DWNPlanguage_tagen_AE2.value">'Dropdown Lists'!$CHD$4:$CHD$9</definedName>
    <definedName name="PICKLEleague_name.value.LigaIndiadeHockey.team_namemarketplace_idA17E79C6D8DWNPlanguage_tagen_AE2.value">'Dropdown Lists'!$CHD$4:$CHD$9</definedName>
    <definedName name="PICKLEleague_name.value.ホッケーインドリーグ.team_namemarketplace_idA17E79C6D8DWNPlanguage_tagen_AE2.value">'Dropdown Lists'!$CHD$4:$CHD$9</definedName>
    <definedName name="PICKLEleague_name.value.Indienshockeyliga.team_namemarketplace_idA17E79C6D8DWNPlanguage_tagen_AE2.value">'Dropdown Lists'!$CHD$4:$CHD$9</definedName>
    <definedName name="PICKLEleague_name.value.دوريالهوكيالهندي.team_namemarketplace_idA17E79C6D8DWNPlanguage_tagen_AE2.value">'Dropdown Lists'!$CHD$4:$CHD$9</definedName>
    <definedName name="PICKLEleague_name.value.Campionatodihockeyindiano.team_namemarketplace_idA17E79C6D8DWNPlanguage_tagen_AE2.value">'Dropdown Lists'!$CHD$4:$CHD$9</definedName>
    <definedName name="PICKLEleague_name.value.كرةالقدمالايطالية.team_namemarketplace_idA17E79C6D8DWNPlanguage_tagen_AE2.value">'Dropdown Lists'!$CHE$4:$CHE$46</definedName>
    <definedName name="PICKLEleague_name.value.italian_football.team_namemarketplace_idA17E79C6D8DWNPlanguage_tagen_AE2.value">'Dropdown Lists'!$CHE$4:$CHE$46</definedName>
    <definedName name="PICKLEleague_name.value.ItalienischerFußball.team_namemarketplace_idA17E79C6D8DWNPlanguage_tagen_AE2.value">'Dropdown Lists'!$CHE$4:$CHE$46</definedName>
    <definedName name="PICKLEleague_name.value.ItalianSoccer.team_namemarketplace_idA17E79C6D8DWNPlanguage_tagen_AE2.value">'Dropdown Lists'!$CHE$4:$CHE$46</definedName>
    <definedName name="PICKLEleague_name.value.Włoskapiłkanożna.team_namemarketplace_idA17E79C6D8DWNPlanguage_tagen_AE2.value">'Dropdown Lists'!$CHE$4:$CHE$46</definedName>
    <definedName name="PICKLEleague_name.value.Italienskfotboll.team_namemarketplace_idA17E79C6D8DWNPlanguage_tagen_AE2.value">'Dropdown Lists'!$CHE$4:$CHE$46</definedName>
    <definedName name="PICKLEleague_name.value.Footballitalien.team_namemarketplace_idA17E79C6D8DWNPlanguage_tagen_AE2.value">'Dropdown Lists'!$CHE$4:$CHE$46</definedName>
    <definedName name="PICKLEleague_name.value.Calcioitaliano.team_namemarketplace_idA17E79C6D8DWNPlanguage_tagen_AE2.value">'Dropdown Lists'!$CHE$4:$CHE$46</definedName>
    <definedName name="PICKLEleague_name.value.Italiaansvoetbal.team_namemarketplace_idA17E79C6D8DWNPlanguage_tagen_AE2.value">'Dropdown Lists'!$CHE$4:$CHE$46</definedName>
    <definedName name="PICKLEleague_name.value.Fútbolitaliano.team_namemarketplace_idA17E79C6D8DWNPlanguage_tagen_AE2.value">'Dropdown Lists'!$CHE$4:$CHE$46</definedName>
    <definedName name="PICKLEleague_name.value.Futebolitaliano.team_namemarketplace_idA17E79C6D8DWNPlanguage_tagen_AE2.value">'Dropdown Lists'!$CHE$4:$CHE$46</definedName>
    <definedName name="PICKLEleague_name.value.ItalianFootball.team_namemarketplace_idA17E79C6D8DWNPlanguage_tagen_AE2.value">'Dropdown Lists'!$CHE$4:$CHE$46</definedName>
    <definedName name="PICKLEleague_name.value.イタリアサッカー.team_namemarketplace_idA17E79C6D8DWNPlanguage_tagen_AE2.value">'Dropdown Lists'!$CHE$4:$CHE$46</definedName>
    <definedName name="PICKLEleague_name.value.Campionatodipallavoloprofessionale.team_namemarketplace_idA17E79C6D8DWNPlanguage_tagen_AE2.value">'Dropdown Lists'!$CHF$4:$CHF$9</definedName>
    <definedName name="PICKLEleague_name.value.دوريالمحترفينللكرةالطائرة.team_namemarketplace_idA17E79C6D8DWNPlanguage_tagen_AE2.value">'Dropdown Lists'!$CHF$4:$CHF$9</definedName>
    <definedName name="PICKLEleague_name.value.インドバレーボールリーグ.team_namemarketplace_idA17E79C6D8DWNPlanguage_tagen_AE2.value">'Dropdown Lists'!$CHF$4:$CHF$9</definedName>
    <definedName name="PICKLEleague_name.value.ProVolleyballLigan.team_namemarketplace_idA17E79C6D8DWNPlanguage_tagen_AE2.value">'Dropdown Lists'!$CHF$4:$CHF$9</definedName>
    <definedName name="PICKLEleague_name.value.ProVolleyballLeague.team_namemarketplace_idA17E79C6D8DWNPlanguage_tagen_AE2.value">'Dropdown Lists'!$CHF$4:$CHF$9</definedName>
    <definedName name="PICKLEleague_name.value.pro_volleyball_league.team_namemarketplace_idA17E79C6D8DWNPlanguage_tagen_AE2.value">'Dropdown Lists'!$CHF$4:$CHF$9</definedName>
    <definedName name="PICKLEleague_name.value.LigaProfissionaldeVôlei.team_namemarketplace_idA17E79C6D8DWNPlanguage_tagen_AE2.value">'Dropdown Lists'!$CHF$4:$CHF$9</definedName>
    <definedName name="PICKLEleague_name.value.Ligadevoleibolprofesional.team_namemarketplace_idA17E79C6D8DWNPlanguage_tagen_AE2.value">'Dropdown Lists'!$CHF$4:$CHF$9</definedName>
    <definedName name="PICKLEleague_name.value.Japońskapiłkanożna.team_namemarketplace_idA17E79C6D8DWNPlanguage_tagen_AE2.value">'Dropdown Lists'!$CHG$4:$CHG$56</definedName>
    <definedName name="PICKLEleague_name.value.Campionatodicalciogiapponese.team_namemarketplace_idA17E79C6D8DWNPlanguage_tagen_AE2.value">'Dropdown Lists'!$CHG$4:$CHG$56</definedName>
    <definedName name="PICKLEleague_name.value.Japanskfotboll.team_namemarketplace_idA17E79C6D8DWNPlanguage_tagen_AE2.value">'Dropdown Lists'!$CHG$4:$CHG$56</definedName>
    <definedName name="PICKLEleague_name.value.JapaneseSoccer.team_namemarketplace_idA17E79C6D8DWNPlanguage_tagen_AE2.value">'Dropdown Lists'!$CHG$4:$CHG$56</definedName>
    <definedName name="PICKLEleague_name.value.JapanischerFußball.team_namemarketplace_idA17E79C6D8DWNPlanguage_tagen_AE2.value">'Dropdown Lists'!$CHG$4:$CHG$56</definedName>
    <definedName name="PICKLEleague_name.value.Japansvoetbal.team_namemarketplace_idA17E79C6D8DWNPlanguage_tagen_AE2.value">'Dropdown Lists'!$CHG$4:$CHG$56</definedName>
    <definedName name="PICKLEleague_name.value.JapaneseFootball.team_namemarketplace_idA17E79C6D8DWNPlanguage_tagen_AE2.value">'Dropdown Lists'!$CHG$4:$CHG$56</definedName>
    <definedName name="PICKLEleague_name.value.Futeboljaponês.team_namemarketplace_idA17E79C6D8DWNPlanguage_tagen_AE2.value">'Dropdown Lists'!$CHG$4:$CHG$56</definedName>
    <definedName name="PICKLEleague_name.value.كرةالقدماليابانية.team_namemarketplace_idA17E79C6D8DWNPlanguage_tagen_AE2.value">'Dropdown Lists'!$CHG$4:$CHG$56</definedName>
    <definedName name="PICKLEleague_name.value.日本Jリーグ.team_namemarketplace_idA17E79C6D8DWNPlanguage_tagen_AE2.value">'Dropdown Lists'!$CHG$4:$CHG$56</definedName>
    <definedName name="PICKLEleague_name.value.Fútboljaponés.team_namemarketplace_idA17E79C6D8DWNPlanguage_tagen_AE2.value">'Dropdown Lists'!$CHG$4:$CHG$56</definedName>
    <definedName name="PICKLEleague_name.value.japanese_football.team_namemarketplace_idA17E79C6D8DWNPlanguage_tagen_AE2.value">'Dropdown Lists'!$CHG$4:$CHG$56</definedName>
    <definedName name="PICKLEleague_name.value.Footballjaponais.team_namemarketplace_idA17E79C6D8DWNPlanguage_tagen_AE2.value">'Dropdown Lists'!$CHG$4:$CHG$56</definedName>
    <definedName name="PICKLEleague_name.value.البيسبولالكلاسيكيةالعالمية.team_namemarketplace_idA17E79C6D8DWNPlanguage_tagen_AE2.value">'Dropdown Lists'!$CHH$4:$CHH$12</definedName>
    <definedName name="PICKLEleague_name.value.world_baseball_classic.team_namemarketplace_idA17E79C6D8DWNPlanguage_tagen_AE2.value">'Dropdown Lists'!$CHH$4:$CHH$12</definedName>
    <definedName name="PICKLEleague_name.value.Clásicomundialdebéisbol.team_namemarketplace_idA17E79C6D8DWNPlanguage_tagen_AE2.value">'Dropdown Lists'!$CHH$4:$CHH$12</definedName>
    <definedName name="PICKLEleague_name.value.Classiquemondialedebaseball.team_namemarketplace_idA17E79C6D8DWNPlanguage_tagen_AE2.value">'Dropdown Lists'!$CHH$4:$CHH$12</definedName>
    <definedName name="PICKLEleague_name.value.WereldHonkbalKlassieker.team_namemarketplace_idA17E79C6D8DWNPlanguage_tagen_AE2.value">'Dropdown Lists'!$CHH$4:$CHH$12</definedName>
    <definedName name="PICKLEleague_name.value.WorldBaseballClassic.team_namemarketplace_idA17E79C6D8DWNPlanguage_tagen_AE2.value">'Dropdown Lists'!$CHH$4:$CHH$12</definedName>
    <definedName name="PICKLEleague_name.value.ClássicoMundialdeBeisebol.team_namemarketplace_idA17E79C6D8DWNPlanguage_tagen_AE2.value">'Dropdown Lists'!$CHH$4:$CHH$12</definedName>
    <definedName name="PICKLEleague_name.value.ワールドベースボールクラシック.team_namemarketplace_idA17E79C6D8DWNPlanguage_tagen_AE2.value">'Dropdown Lists'!$CHH$4:$CHH$12</definedName>
    <definedName name="PICKLEleague_name.value.IndiskaPremierligan.team_namemarketplace_idA17E79C6D8DWNPlanguage_tagen_AE2.value">'Dropdown Lists'!$CHI$4:$CHI$13</definedName>
    <definedName name="PICKLEleague_name.value.SzkockaPremierLeague.team_namemarketplace_idA17E79C6D8DWNPlanguage_tagen_AE2.value">'Dropdown Lists'!$CHI$4:$CHI$13</definedName>
    <definedName name="PICKLEleague_name.value.LigaPremierdelaIndia.team_namemarketplace_idA17E79C6D8DWNPlanguage_tagen_AE2.value">'Dropdown Lists'!$CHI$4:$CHI$13</definedName>
    <definedName name="PICKLEleague_name.value.IndianPremierLeague.team_namemarketplace_idA17E79C6D8DWNPlanguage_tagen_AE2.value">'Dropdown Lists'!$CHI$4:$CHI$13</definedName>
    <definedName name="PICKLEleague_name.value.インディアンプレミアリーグ.team_namemarketplace_idA17E79C6D8DWNPlanguage_tagen_AE2.value">'Dropdown Lists'!$CHI$4:$CHI$13</definedName>
    <definedName name="PICKLEleague_name.value.الدوريالهنديالممتاز.team_namemarketplace_idA17E79C6D8DWNPlanguage_tagen_AE2.value">'Dropdown Lists'!$CHI$4:$CHI$13</definedName>
    <definedName name="PICKLEleague_name.value.LigaPremierIndiana.team_namemarketplace_idA17E79C6D8DWNPlanguage_tagen_AE2.value">'Dropdown Lists'!$CHI$4:$CHI$13</definedName>
    <definedName name="PICKLEleague_name.value.indian_premier_league.team_namemarketplace_idA17E79C6D8DWNPlanguage_tagen_AE2.value">'Dropdown Lists'!$CHI$4:$CHI$13</definedName>
    <definedName name="PICKLEleague_name.value.PremierLeagueindia.team_namemarketplace_idA17E79C6D8DWNPlanguage_tagen_AE2.value">'Dropdown Lists'!$CHI$4:$CHI$13</definedName>
    <definedName name="PICKLEleague_name.value.wwe.team_namemarketplace_idA17E79C6D8DWNPlanguage_tagen_AE2.value">'Dropdown Lists'!$CHJ$4</definedName>
    <definedName name="PICKLEleague_name.value.المصارعةالعالميةالترفيهية.team_namemarketplace_idA17E79C6D8DWNPlanguage_tagen_AE2.value">'Dropdown Lists'!$CHJ$4</definedName>
    <definedName name="PICKLEleague_name.value.اتحادكرةالقدمالأميركي.team_namemarketplace_idA17E79C6D8DWNPlanguage_tagen_AE2.value">'Dropdown Lists'!$CHK$4:$CHK$45</definedName>
    <definedName name="PICKLEleague_name.value.nfl.team_namemarketplace_idA17E79C6D8DWNPlanguage_tagen_AE2.value">'Dropdown Lists'!$CHK$4:$CHK$45</definedName>
    <definedName name="PICKLEleague_name.value.ufc.team_namemarketplace_idA17E79C6D8DWNPlanguage_tagen_AE2.value">'Dropdown Lists'!$CHL$4:$CHL$180</definedName>
    <definedName name="PICKLEleague_name.value.بطولةالقتالالنهائي.team_namemarketplace_idA17E79C6D8DWNPlanguage_tagen_AE2.value">'Dropdown Lists'!$CHL$4:$CHL$180</definedName>
    <definedName name="PICKLEleague_name.value.Baloncestojaponés.team_namemarketplace_idA17E79C6D8DWNPlanguage_tagen_AE2.value">'Dropdown Lists'!$CHM$4:$CHM$48</definedName>
    <definedName name="PICKLEleague_name.value.Basketballjaponais.team_namemarketplace_idA17E79C6D8DWNPlanguage_tagen_AE2.value">'Dropdown Lists'!$CHM$4:$CHM$48</definedName>
    <definedName name="PICKLEleague_name.value.JapaneseBasketball.team_namemarketplace_idA17E79C6D8DWNPlanguage_tagen_AE2.value">'Dropdown Lists'!$CHM$4:$CHM$48</definedName>
    <definedName name="PICKLEleague_name.value.日本Bリーグ.team_namemarketplace_idA17E79C6D8DWNPlanguage_tagen_AE2.value">'Dropdown Lists'!$CHM$4:$CHM$48</definedName>
    <definedName name="PICKLEleague_name.value.japanese_basketball.team_namemarketplace_idA17E79C6D8DWNPlanguage_tagen_AE2.value">'Dropdown Lists'!$CHM$4:$CHM$48</definedName>
    <definedName name="PICKLEleague_name.value.Japanskbasket.team_namemarketplace_idA17E79C6D8DWNPlanguage_tagen_AE2.value">'Dropdown Lists'!$CHM$4:$CHM$48</definedName>
    <definedName name="PICKLEleague_name.value.Japansbasketbal.team_namemarketplace_idA17E79C6D8DWNPlanguage_tagen_AE2.value">'Dropdown Lists'!$CHM$4:$CHM$48</definedName>
    <definedName name="PICKLEleague_name.value.Basquetejaponês.team_namemarketplace_idA17E79C6D8DWNPlanguage_tagen_AE2.value">'Dropdown Lists'!$CHM$4:$CHM$48</definedName>
    <definedName name="PICKLEleague_name.value.كرةالسلةاليابانية.team_namemarketplace_idA17E79C6D8DWNPlanguage_tagen_AE2.value">'Dropdown Lists'!$CHM$4:$CHM$48</definedName>
    <definedName name="PICKLEleague_name.value.Japońskakoszykówka.team_namemarketplace_idA17E79C6D8DWNPlanguage_tagen_AE2.value">'Dropdown Lists'!$CHM$4:$CHM$48</definedName>
    <definedName name="PICKLEleague_name.value.Campionatodibasketgiapponese.team_namemarketplace_idA17E79C6D8DWNPlanguage_tagen_AE2.value">'Dropdown Lists'!$CHM$4:$CHM$48</definedName>
    <definedName name="PICKLEleague_name.value.JapanischerBasketball.team_namemarketplace_idA17E79C6D8DWNPlanguage_tagen_AE2.value">'Dropdown Lists'!$CHM$4:$CHM$48</definedName>
    <definedName name="PICKLEleague_name.value.wnba.team_namemarketplace_idA17E79C6D8DWNPlanguage_tagen_AE2.value">'Dropdown Lists'!$CHN$4:$CHN$26</definedName>
    <definedName name="PICKLEleague_name.value.الاتحادالوطنيلكرةالسلةالنسائية.team_namemarketplace_idA17E79C6D8DWNPlanguage_tagen_AE2.value">'Dropdown Lists'!$CHN$4:$CHN$26</definedName>
    <definedName name="PICKLEleague_name.value.mlb.team_namemarketplace_idA17E79C6D8DWNPlanguage_tagen_AE2.value">'Dropdown Lists'!$CHO$4:$CHO$47</definedName>
    <definedName name="PICKLEleague_name.value.Liguemajeuredebaseball.team_namemarketplace_idA17E79C6D8DWNPlanguage_tagen_AE2.value">'Dropdown Lists'!$CHO$4:$CHO$47</definedName>
    <definedName name="PICKLEleague_name.value.دوريالبيسبولالرئيسي.team_namemarketplace_idA17E79C6D8DWNPlanguage_tagen_AE2.value">'Dropdown Lists'!$CHO$4:$CHO$47</definedName>
    <definedName name="PICKLEleague_name.value.تنس.team_namemarketplace_idA17E79C6D8DWNPlanguage_tagen_AE2.value">'Dropdown Lists'!$CHP$4</definedName>
    <definedName name="PICKLEleague_name.value.Tennis.team_namemarketplace_idA17E79C6D8DWNPlanguage_tagen_AE2.value">'Dropdown Lists'!$CHP$4</definedName>
    <definedName name="PICKLEleague_name.value.Tenis.team_namemarketplace_idA17E79C6D8DWNPlanguage_tagen_AE2.value">'Dropdown Lists'!$CHP$4</definedName>
    <definedName name="PICKLEleague_name.value.Tênis.team_namemarketplace_idA17E79C6D8DWNPlanguage_tagen_AE2.value">'Dropdown Lists'!$CHP$4</definedName>
    <definedName name="PICKLEleague_name.value.テニス.team_namemarketplace_idA17E79C6D8DWNPlanguage_tagen_AE2.value">'Dropdown Lists'!$CHP$4</definedName>
    <definedName name="HOMEleague_name.value.NASCAR.team_namemarketplace_idA17E79C6D8DWNPlanguage_tagen_AE2.value">'Dropdown Lists'!$CHQ$4:$CHQ$49</definedName>
    <definedName name="HOMEleague_name.value.ناسكار.team_namemarketplace_idA17E79C6D8DWNPlanguage_tagen_AE2.value">'Dropdown Lists'!$CHQ$4:$CHQ$49</definedName>
    <definedName name="HOMEleague_name.value.eスポーツ.team_namemarketplace_idA17E79C6D8DWNPlanguage_tagen_AE2.value">'Dropdown Lists'!$CHR$4</definedName>
    <definedName name="HOMEleague_name.value.ESportssportelettronici.team_namemarketplace_idA17E79C6D8DWNPlanguage_tagen_AE2.value">'Dropdown Lists'!$CHR$4</definedName>
    <definedName name="HOMEleague_name.value.Esport.team_namemarketplace_idA17E79C6D8DWNPlanguage_tagen_AE2.value">'Dropdown Lists'!$CHR$4</definedName>
    <definedName name="HOMEleague_name.value.ESports.team_namemarketplace_idA17E79C6D8DWNPlanguage_tagen_AE2.value">'Dropdown Lists'!$CHR$4</definedName>
    <definedName name="HOMEleague_name.value.ألعابإلكترونية.team_namemarketplace_idA17E79C6D8DWNPlanguage_tagen_AE2.value">'Dropdown Lists'!$CHR$4</definedName>
    <definedName name="HOMEleague_name.value.e_sports.team_namemarketplace_idA17E79C6D8DWNPlanguage_tagen_AE2.value">'Dropdown Lists'!$CHR$4</definedName>
    <definedName name="HOMEleague_name.value.Deporteselectrónicos.team_namemarketplace_idA17E79C6D8DWNPlanguage_tagen_AE2.value">'Dropdown Lists'!$CHR$4</definedName>
    <definedName name="HOMEleague_name.value.ProWrestlingLeague.team_namemarketplace_idA17E79C6D8DWNPlanguage_tagen_AE2.value">'Dropdown Lists'!$CHS$4:$CHS$9</definedName>
    <definedName name="HOMEleague_name.value.Ligadeluchalibreprofesional.team_namemarketplace_idA17E79C6D8DWNPlanguage_tagen_AE2.value">'Dropdown Lists'!$CHS$4:$CHS$9</definedName>
    <definedName name="HOMEleague_name.value.インドプロレスリーグ.team_namemarketplace_idA17E79C6D8DWNPlanguage_tagen_AE2.value">'Dropdown Lists'!$CHS$4:$CHS$9</definedName>
    <definedName name="HOMEleague_name.value.LigaProfissionaldeLutaLivre.team_namemarketplace_idA17E79C6D8DWNPlanguage_tagen_AE2.value">'Dropdown Lists'!$CHS$4:$CHS$9</definedName>
    <definedName name="HOMEleague_name.value.pro_wrestling_league.team_namemarketplace_idA17E79C6D8DWNPlanguage_tagen_AE2.value">'Dropdown Lists'!$CHS$4:$CHS$9</definedName>
    <definedName name="HOMEleague_name.value.ProWrestlingLigan.team_namemarketplace_idA17E79C6D8DWNPlanguage_tagen_AE2.value">'Dropdown Lists'!$CHS$4:$CHS$9</definedName>
    <definedName name="HOMEleague_name.value.دوريالمصارعةللمحترفين.team_namemarketplace_idA17E79C6D8DWNPlanguage_tagen_AE2.value">'Dropdown Lists'!$CHS$4:$CHS$9</definedName>
    <definedName name="HOMEleague_name.value.Formel1.team_namemarketplace_idA17E79C6D8DWNPlanguage_tagen_AE2.value">'Dropdown Lists'!$CHT$4:$CHT$15</definedName>
    <definedName name="HOMEleague_name.value.Formuła1.team_namemarketplace_idA17E79C6D8DWNPlanguage_tagen_AE2.value">'Dropdown Lists'!$CHT$4:$CHT$15</definedName>
    <definedName name="HOMEleague_name.value.formula_1.team_namemarketplace_idA17E79C6D8DWNPlanguage_tagen_AE2.value">'Dropdown Lists'!$CHT$4:$CHT$15</definedName>
    <definedName name="HOMEleague_name.value.Fórmula1.team_namemarketplace_idA17E79C6D8DWNPlanguage_tagen_AE2.value">'Dropdown Lists'!$CHT$4:$CHT$15</definedName>
    <definedName name="HOMEleague_name.value.Formula1.team_namemarketplace_idA17E79C6D8DWNPlanguage_tagen_AE2.value">'Dropdown Lists'!$CHT$4:$CHT$15</definedName>
    <definedName name="HOMEleague_name.value.فورمولا1.team_namemarketplace_idA17E79C6D8DWNPlanguage_tagen_AE2.value">'Dropdown Lists'!$CHT$4:$CHT$15</definedName>
    <definedName name="HOMEleague_name.value.Formule1.team_namemarketplace_idA17E79C6D8DWNPlanguage_tagen_AE2.value">'Dropdown Lists'!$CHT$4:$CHT$15</definedName>
    <definedName name="HOMEleague_name.value.フォーミュラ1.team_namemarketplace_idA17E79C6D8DWNPlanguage_tagen_AE2.value">'Dropdown Lists'!$CHT$4:$CHT$15</definedName>
    <definedName name="HOMEleague_name.value.Iligan.team_namemarketplace_idA17E79C6D8DWNPlanguage_tagen_AE2.value">'Dropdown Lists'!$CHU$4:$CHU$14</definedName>
    <definedName name="HOMEleague_name.value.ILeague.team_namemarketplace_idA17E79C6D8DWNPlanguage_tagen_AE2.value">'Dropdown Lists'!$CHU$4:$CHU$14</definedName>
    <definedName name="HOMEleague_name.value.インドIリーグ.team_namemarketplace_idA17E79C6D8DWNPlanguage_tagen_AE2.value">'Dropdown Lists'!$CHU$4:$CHU$14</definedName>
    <definedName name="HOMEleague_name.value.LigaI.team_namemarketplace_idA17E79C6D8DWNPlanguage_tagen_AE2.value">'Dropdown Lists'!$CHU$4:$CHU$14</definedName>
    <definedName name="HOMEleague_name.value.i_league.team_namemarketplace_idA17E79C6D8DWNPlanguage_tagen_AE2.value">'Dropdown Lists'!$CHU$4:$CHU$14</definedName>
    <definedName name="HOMEleague_name.value.الدوريالهنديللمحترفين.team_namemarketplace_idA17E79C6D8DWNPlanguage_tagen_AE2.value">'Dropdown Lists'!$CHU$4:$CHU$14</definedName>
    <definedName name="HOMEleague_name.value.JapanischerBaseball.team_namemarketplace_idA17E79C6D8DWNPlanguage_tagen_AE2.value">'Dropdown Lists'!$CHV$4:$CHV$16</definedName>
    <definedName name="HOMEleague_name.value.Campionatodibaseballgiapponese.team_namemarketplace_idA17E79C6D8DWNPlanguage_tagen_AE2.value">'Dropdown Lists'!$CHV$4:$CHV$16</definedName>
    <definedName name="HOMEleague_name.value.Baseballjaponais.team_namemarketplace_idA17E79C6D8DWNPlanguage_tagen_AE2.value">'Dropdown Lists'!$CHV$4:$CHV$16</definedName>
    <definedName name="HOMEleague_name.value.Béisboljaponés.team_namemarketplace_idA17E79C6D8DWNPlanguage_tagen_AE2.value">'Dropdown Lists'!$CHV$4:$CHV$16</definedName>
    <definedName name="HOMEleague_name.value.日本セパリーグ高校野球.team_namemarketplace_idA17E79C6D8DWNPlanguage_tagen_AE2.value">'Dropdown Lists'!$CHV$4:$CHV$16</definedName>
    <definedName name="HOMEleague_name.value.JapaneseBaseball.team_namemarketplace_idA17E79C6D8DWNPlanguage_tagen_AE2.value">'Dropdown Lists'!$CHV$4:$CHV$16</definedName>
    <definedName name="HOMEleague_name.value.Japanshonkbal.team_namemarketplace_idA17E79C6D8DWNPlanguage_tagen_AE2.value">'Dropdown Lists'!$CHV$4:$CHV$16</definedName>
    <definedName name="HOMEleague_name.value.japanese_baseball.team_namemarketplace_idA17E79C6D8DWNPlanguage_tagen_AE2.value">'Dropdown Lists'!$CHV$4:$CHV$16</definedName>
    <definedName name="HOMEleague_name.value.Japanskbaseboll.team_namemarketplace_idA17E79C6D8DWNPlanguage_tagen_AE2.value">'Dropdown Lists'!$CHV$4:$CHV$16</definedName>
    <definedName name="HOMEleague_name.value.البيسبولالياباني.team_namemarketplace_idA17E79C6D8DWNPlanguage_tagen_AE2.value">'Dropdown Lists'!$CHV$4:$CHV$16</definedName>
    <definedName name="HOMEleague_name.value.Japońskibaseball.team_namemarketplace_idA17E79C6D8DWNPlanguage_tagen_AE2.value">'Dropdown Lists'!$CHV$4:$CHV$16</definedName>
    <definedName name="HOMEleague_name.value.Beiseboljaponês.team_namemarketplace_idA17E79C6D8DWNPlanguage_tagen_AE2.value">'Dropdown Lists'!$CHV$4:$CHV$16</definedName>
    <definedName name="HOMEleague_name.value.イギリスサッカー.team_namemarketplace_idA17E79C6D8DWNPlanguage_tagen_AE2.value">'Dropdown Lists'!$CHW$4:$CHW$52</definedName>
    <definedName name="HOMEleague_name.value.EnglishFootball.team_namemarketplace_idA17E79C6D8DWNPlanguage_tagen_AE2.value">'Dropdown Lists'!$CHW$4:$CHW$52</definedName>
    <definedName name="HOMEleague_name.value.Engelsvoetbal.team_namemarketplace_idA17E79C6D8DWNPlanguage_tagen_AE2.value">'Dropdown Lists'!$CHW$4:$CHW$52</definedName>
    <definedName name="HOMEleague_name.value.Footballbritannique.team_namemarketplace_idA17E79C6D8DWNPlanguage_tagen_AE2.value">'Dropdown Lists'!$CHW$4:$CHW$52</definedName>
    <definedName name="HOMEleague_name.value.كرةالقدمالإنجليزية.team_namemarketplace_idA17E79C6D8DWNPlanguage_tagen_AE2.value">'Dropdown Lists'!$CHW$4:$CHW$52</definedName>
    <definedName name="HOMEleague_name.value.Angielskapiłkanożna.team_namemarketplace_idA17E79C6D8DWNPlanguage_tagen_AE2.value">'Dropdown Lists'!$CHW$4:$CHW$52</definedName>
    <definedName name="HOMEleague_name.value.english_football.team_namemarketplace_idA17E79C6D8DWNPlanguage_tagen_AE2.value">'Dropdown Lists'!$CHW$4:$CHW$52</definedName>
    <definedName name="HOMEleague_name.value.EnglishSoccer.team_namemarketplace_idA17E79C6D8DWNPlanguage_tagen_AE2.value">'Dropdown Lists'!$CHW$4:$CHW$52</definedName>
    <definedName name="HOMEleague_name.value.BritishFootball.team_namemarketplace_idA17E79C6D8DWNPlanguage_tagen_AE2.value">'Dropdown Lists'!$CHW$4:$CHW$52</definedName>
    <definedName name="HOMEleague_name.value.Calcioinglese.team_namemarketplace_idA17E79C6D8DWNPlanguage_tagen_AE2.value">'Dropdown Lists'!$CHW$4:$CHW$52</definedName>
    <definedName name="HOMEleague_name.value.Futebolinglês.team_namemarketplace_idA17E79C6D8DWNPlanguage_tagen_AE2.value">'Dropdown Lists'!$CHW$4:$CHW$52</definedName>
    <definedName name="HOMEleague_name.value.Engelskfotboll.team_namemarketplace_idA17E79C6D8DWNPlanguage_tagen_AE2.value">'Dropdown Lists'!$CHW$4:$CHW$52</definedName>
    <definedName name="HOMEleague_name.value.EnglischerFußball.team_namemarketplace_idA17E79C6D8DWNPlanguage_tagen_AE2.value">'Dropdown Lists'!$CHW$4:$CHW$52</definedName>
    <definedName name="HOMEleague_name.value.Fútbolinglés.team_namemarketplace_idA17E79C6D8DWNPlanguage_tagen_AE2.value">'Dropdown Lists'!$CHW$4:$CHW$52</definedName>
    <definedName name="HOMEleague_name.value.الاتحادالدوليللمصارعة.team_namemarketplace_idA17E79C6D8DWNPlanguage_tagen_AE2.value">'Dropdown Lists'!$CHX$4</definedName>
    <definedName name="HOMEleague_name.value.WUSA.team_namemarketplace_idA17E79C6D8DWNPlanguage_tagen_AE2.value">'Dropdown Lists'!$CHX$4</definedName>
    <definedName name="HOMEleague_name.value.PremièreLiguecanadienne.team_namemarketplace_idA17E79C6D8DWNPlanguage_tagen_AE2.value">'Dropdown Lists'!$CHY$4:$CHY$12</definedName>
    <definedName name="HOMEleague_name.value.Kanadensiskpremiärliga.team_namemarketplace_idA17E79C6D8DWNPlanguage_tagen_AE2.value">'Dropdown Lists'!$CHY$4:$CHY$12</definedName>
    <definedName name="HOMEleague_name.value.CanadianPremierLeague.team_namemarketplace_idA17E79C6D8DWNPlanguage_tagen_AE2.value">'Dropdown Lists'!$CHY$4:$CHY$12</definedName>
    <definedName name="HOMEleague_name.value.LigaPremierCanadense.team_namemarketplace_idA17E79C6D8DWNPlanguage_tagen_AE2.value">'Dropdown Lists'!$CHY$4:$CHY$12</definedName>
    <definedName name="HOMEleague_name.value.canadian_premier_league.team_namemarketplace_idA17E79C6D8DWNPlanguage_tagen_AE2.value">'Dropdown Lists'!$CHY$4:$CHY$12</definedName>
    <definedName name="HOMEleague_name.value.PremiereLeaguecanadiense.team_namemarketplace_idA17E79C6D8DWNPlanguage_tagen_AE2.value">'Dropdown Lists'!$CHY$4:$CHY$12</definedName>
    <definedName name="HOMEleague_name.value.LigaPremiercanadiense.team_namemarketplace_idA17E79C6D8DWNPlanguage_tagen_AE2.value">'Dropdown Lists'!$CHY$4:$CHY$12</definedName>
    <definedName name="HOMEleague_name.value.PremierLeagueKanada.team_namemarketplace_idA17E79C6D8DWNPlanguage_tagen_AE2.value">'Dropdown Lists'!$CHY$4:$CHY$12</definedName>
    <definedName name="HOMEleague_name.value.CanadianPremiereLeague.team_namemarketplace_idA17E79C6D8DWNPlanguage_tagen_AE2.value">'Dropdown Lists'!$CHY$4:$CHY$12</definedName>
    <definedName name="HOMEleague_name.value.الدوريالكنديالممتاز.team_namemarketplace_idA17E79C6D8DWNPlanguage_tagen_AE2.value">'Dropdown Lists'!$CHY$4:$CHY$12</definedName>
    <definedName name="HOMEleague_name.value.カナダプレミアリーグ.team_namemarketplace_idA17E79C6D8DWNPlanguage_tagen_AE2.value">'Dropdown Lists'!$CHY$4:$CHY$12</definedName>
    <definedName name="HOMEleague_name.value.KanadyjskaPremiereLeague.team_namemarketplace_idA17E79C6D8DWNPlanguage_tagen_AE2.value">'Dropdown Lists'!$CHY$4:$CHY$12</definedName>
    <definedName name="HOMEleague_name.value.Fútbolespañol.team_namemarketplace_idA17E79C6D8DWNPlanguage_tagen_AE2.value">'Dropdown Lists'!$CHZ$4:$CHZ$47</definedName>
    <definedName name="HOMEleague_name.value.SpanishFootball.team_namemarketplace_idA17E79C6D8DWNPlanguage_tagen_AE2.value">'Dropdown Lists'!$CHZ$4:$CHZ$47</definedName>
    <definedName name="HOMEleague_name.value.كرةالقدمالاسبانية.team_namemarketplace_idA17E79C6D8DWNPlanguage_tagen_AE2.value">'Dropdown Lists'!$CHZ$4:$CHZ$47</definedName>
    <definedName name="HOMEleague_name.value.Calciospagnolo.team_namemarketplace_idA17E79C6D8DWNPlanguage_tagen_AE2.value">'Dropdown Lists'!$CHZ$4:$CHZ$47</definedName>
    <definedName name="HOMEleague_name.value.Futebolespanhol.team_namemarketplace_idA17E79C6D8DWNPlanguage_tagen_AE2.value">'Dropdown Lists'!$CHZ$4:$CHZ$47</definedName>
    <definedName name="HOMEleague_name.value.Footballespagnol.team_namemarketplace_idA17E79C6D8DWNPlanguage_tagen_AE2.value">'Dropdown Lists'!$CHZ$4:$CHZ$47</definedName>
    <definedName name="HOMEleague_name.value.spanish_football.team_namemarketplace_idA17E79C6D8DWNPlanguage_tagen_AE2.value">'Dropdown Lists'!$CHZ$4:$CHZ$47</definedName>
    <definedName name="HOMEleague_name.value.Hiszpańskapiłkanożna.team_namemarketplace_idA17E79C6D8DWNPlanguage_tagen_AE2.value">'Dropdown Lists'!$CHZ$4:$CHZ$47</definedName>
    <definedName name="HOMEleague_name.value.SpanishSoccer.team_namemarketplace_idA17E79C6D8DWNPlanguage_tagen_AE2.value">'Dropdown Lists'!$CHZ$4:$CHZ$47</definedName>
    <definedName name="HOMEleague_name.value.SpanischerFußball.team_namemarketplace_idA17E79C6D8DWNPlanguage_tagen_AE2.value">'Dropdown Lists'!$CHZ$4:$CHZ$47</definedName>
    <definedName name="HOMEleague_name.value.Spaansvoetbal.team_namemarketplace_idA17E79C6D8DWNPlanguage_tagen_AE2.value">'Dropdown Lists'!$CHZ$4:$CHZ$47</definedName>
    <definedName name="HOMEleague_name.value.Spanskfotboll.team_namemarketplace_idA17E79C6D8DWNPlanguage_tagen_AE2.value">'Dropdown Lists'!$CHZ$4:$CHZ$47</definedName>
    <definedName name="HOMEleague_name.value.スペインサッカー.team_namemarketplace_idA17E79C6D8DWNPlanguage_tagen_AE2.value">'Dropdown Lists'!$CHZ$4:$CHZ$47</definedName>
    <definedName name="HOMEleague_name.value.CanadianFootballLeague.team_namemarketplace_idA17E79C6D8DWNPlanguage_tagen_AE2.value">'Dropdown Lists'!$CIA$4:$CIA$12</definedName>
    <definedName name="HOMEleague_name.value.LigaCanadensedeFutebol.team_namemarketplace_idA17E79C6D8DWNPlanguage_tagen_AE2.value">'Dropdown Lists'!$CIA$4:$CIA$12</definedName>
    <definedName name="HOMEleague_name.value.KanadyjskaLigaPiłkarska.team_namemarketplace_idA17E79C6D8DWNPlanguage_tagen_AE2.value">'Dropdown Lists'!$CIA$4:$CIA$12</definedName>
    <definedName name="HOMEleague_name.value.canadian_football_league.team_namemarketplace_idA17E79C6D8DWNPlanguage_tagen_AE2.value">'Dropdown Lists'!$CIA$4:$CIA$12</definedName>
    <definedName name="HOMEleague_name.value.Liguecanadiennedefootball.team_namemarketplace_idA17E79C6D8DWNPlanguage_tagen_AE2.value">'Dropdown Lists'!$CIA$4:$CIA$12</definedName>
    <definedName name="HOMEleague_name.value.Kanadensiskfotbollsliga.team_namemarketplace_idA17E79C6D8DWNPlanguage_tagen_AE2.value">'Dropdown Lists'!$CIA$4:$CIA$12</definedName>
    <definedName name="HOMEleague_name.value.الدوريالكنديلكرةالقدم.team_namemarketplace_idA17E79C6D8DWNPlanguage_tagen_AE2.value">'Dropdown Lists'!$CIA$4:$CIA$12</definedName>
    <definedName name="HOMEleague_name.value.KanadischeFußballliga.team_namemarketplace_idA17E79C6D8DWNPlanguage_tagen_AE2.value">'Dropdown Lists'!$CIA$4:$CIA$12</definedName>
    <definedName name="HOMEleague_name.value.カナディアンフットボールリーグ.team_namemarketplace_idA17E79C6D8DWNPlanguage_tagen_AE2.value">'Dropdown Lists'!$CIA$4:$CIA$12</definedName>
    <definedName name="HOMEleague_name.value.Ligadefútbolcanadiense.team_namemarketplace_idA17E79C6D8DWNPlanguage_tagen_AE2.value">'Dropdown Lists'!$CIA$4:$CIA$12</definedName>
    <definedName name="HOMEleague_name.value.دوريكرةالسلةالأميركيللمحترفين.team_namemarketplace_idA17E79C6D8DWNPlanguage_tagen_AE2.value">'Dropdown Lists'!$CIB$4:$CIB$48</definedName>
    <definedName name="HOMEleague_name.value.nba.team_namemarketplace_idA17E79C6D8DWNPlanguage_tagen_AE2.value">'Dropdown Lists'!$CIB$4:$CIB$48</definedName>
    <definedName name="HOMEleague_name.value.MinorLeagueHonkbal.team_namemarketplace_idA17E79C6D8DWNPlanguage_tagen_AE2.value">'Dropdown Lists'!$CIC$4:$CIC$164</definedName>
    <definedName name="HOMEleague_name.value.minor_league_baseball.team_namemarketplace_idA17E79C6D8DWNPlanguage_tagen_AE2.value">'Dropdown Lists'!$CIC$4:$CIC$164</definedName>
    <definedName name="HOMEleague_name.value.Béisboldeligasmenores.team_namemarketplace_idA17E79C6D8DWNPlanguage_tagen_AE2.value">'Dropdown Lists'!$CIC$4:$CIC$164</definedName>
    <definedName name="HOMEleague_name.value.MinorLeagueBaseball.team_namemarketplace_idA17E79C6D8DWNPlanguage_tagen_AE2.value">'Dropdown Lists'!$CIC$4:$CIC$164</definedName>
    <definedName name="HOMEleague_name.value.LigaMenordeBeisebol.team_namemarketplace_idA17E79C6D8DWNPlanguage_tagen_AE2.value">'Dropdown Lists'!$CIC$4:$CIC$164</definedName>
    <definedName name="HOMEleague_name.value.Liguemineuredebaseball.team_namemarketplace_idA17E79C6D8DWNPlanguage_tagen_AE2.value">'Dropdown Lists'!$CIC$4:$CIC$164</definedName>
    <definedName name="HOMEleague_name.value.アメリカマイナーリーグ.team_namemarketplace_idA17E79C6D8DWNPlanguage_tagen_AE2.value">'Dropdown Lists'!$CIC$4:$CIC$164</definedName>
    <definedName name="HOMEleague_name.value.دوريالبيسبولالمصغر.team_namemarketplace_idA17E79C6D8DWNPlanguage_tagen_AE2.value">'Dropdown Lists'!$CIC$4:$CIC$164</definedName>
    <definedName name="HOMEleague_name.value.دوريالهوكيالوطني.team_namemarketplace_idA17E79C6D8DWNPlanguage_tagen_AE2.value">'Dropdown Lists'!$CID$4:$CID$53</definedName>
    <definedName name="HOMEleague_name.value.nhl.team_namemarketplace_idA17E79C6D8DWNPlanguage_tagen_AE2.value">'Dropdown Lists'!$CID$4:$CID$53</definedName>
    <definedName name="HOMEleague_name.value.Liguenationaledehockey.team_namemarketplace_idA17E79C6D8DWNPlanguage_tagen_AE2.value">'Dropdown Lists'!$CID$4:$CID$53</definedName>
    <definedName name="HOMEleague_name.value.EuropeanBasketball.team_namemarketplace_idA17E79C6D8DWNPlanguage_tagen_AE2.value">'Dropdown Lists'!$CIE$4:$CIE$21</definedName>
    <definedName name="HOMEleague_name.value.Europeesbasketbal.team_namemarketplace_idA17E79C6D8DWNPlanguage_tagen_AE2.value">'Dropdown Lists'!$CIE$4:$CIE$21</definedName>
    <definedName name="HOMEleague_name.value.كرةالسلةالأوروبية.team_namemarketplace_idA17E79C6D8DWNPlanguage_tagen_AE2.value">'Dropdown Lists'!$CIE$4:$CIE$21</definedName>
    <definedName name="HOMEleague_name.value.european_basketball.team_namemarketplace_idA17E79C6D8DWNPlanguage_tagen_AE2.value">'Dropdown Lists'!$CIE$4:$CIE$21</definedName>
    <definedName name="HOMEleague_name.value.Baloncestoeuropeo.team_namemarketplace_idA17E79C6D8DWNPlanguage_tagen_AE2.value">'Dropdown Lists'!$CIE$4:$CIE$21</definedName>
    <definedName name="HOMEleague_name.value.Europeiskbasket.team_namemarketplace_idA17E79C6D8DWNPlanguage_tagen_AE2.value">'Dropdown Lists'!$CIE$4:$CIE$21</definedName>
    <definedName name="HOMEleague_name.value.Legaeuropeadipallacanestro.team_namemarketplace_idA17E79C6D8DWNPlanguage_tagen_AE2.value">'Dropdown Lists'!$CIE$4:$CIE$21</definedName>
    <definedName name="HOMEleague_name.value.バスケットボールユーロリーグ.team_namemarketplace_idA17E79C6D8DWNPlanguage_tagen_AE2.value">'Dropdown Lists'!$CIE$4:$CIE$21</definedName>
    <definedName name="HOMEleague_name.value.Basqueteeuropeu.team_namemarketplace_idA17E79C6D8DWNPlanguage_tagen_AE2.value">'Dropdown Lists'!$CIE$4:$CIE$21</definedName>
    <definedName name="HOMEleague_name.value.Europejskakoszykówka.team_namemarketplace_idA17E79C6D8DWNPlanguage_tagen_AE2.value">'Dropdown Lists'!$CIE$4:$CIE$21</definedName>
    <definedName name="HOMEleague_name.value.Basketballeuropéen.team_namemarketplace_idA17E79C6D8DWNPlanguage_tagen_AE2.value">'Dropdown Lists'!$CIE$4:$CIE$21</definedName>
    <definedName name="HOMEleague_name.value.EuropäischerBasketball.team_namemarketplace_idA17E79C6D8DWNPlanguage_tagen_AE2.value">'Dropdown Lists'!$CIE$4:$CIE$21</definedName>
    <definedName name="HOMEleague_name.value.LigaPremierdeBadminton.team_namemarketplace_idA17E79C6D8DWNPlanguage_tagen_AE2.value">'Dropdown Lists'!$CIF$4:$CIF$10</definedName>
    <definedName name="HOMEleague_name.value.インドバドミントンリーグ.team_namemarketplace_idA17E79C6D8DWNPlanguage_tagen_AE2.value">'Dropdown Lists'!$CIF$4:$CIF$10</definedName>
    <definedName name="HOMEleague_name.value.PremierBadmintonLeague.team_namemarketplace_idA17E79C6D8DWNPlanguage_tagen_AE2.value">'Dropdown Lists'!$CIF$4:$CIF$10</definedName>
    <definedName name="HOMEleague_name.value.premier_badminton_league.team_namemarketplace_idA17E79C6D8DWNPlanguage_tagen_AE2.value">'Dropdown Lists'!$CIF$4:$CIF$10</definedName>
    <definedName name="HOMEleague_name.value.LigaPremierdeBádminton.team_namemarketplace_idA17E79C6D8DWNPlanguage_tagen_AE2.value">'Dropdown Lists'!$CIF$4:$CIF$10</definedName>
    <definedName name="HOMEleague_name.value.PremierBadmintonLigan.team_namemarketplace_idA17E79C6D8DWNPlanguage_tagen_AE2.value">'Dropdown Lists'!$CIF$4:$CIF$10</definedName>
    <definedName name="HOMEleague_name.value.الدوريالممتازلكرةالريشة.team_namemarketplace_idA17E79C6D8DWNPlanguage_tagen_AE2.value">'Dropdown Lists'!$CIF$4:$CIF$10</definedName>
    <definedName name="HOMEleague_name.value.Otrosequiposdefútbol.team_namemarketplace_idA17E79C6D8DWNPlanguage_tagen_AE2.value">'Dropdown Lists'!$CIG$4:$CIG$14</definedName>
    <definedName name="HOMEleague_name.value.OtherSoccerLeagues.team_namemarketplace_idA17E79C6D8DWNPlanguage_tagen_AE2.value">'Dropdown Lists'!$CIG$4:$CIG$14</definedName>
    <definedName name="HOMEleague_name.value.other_football_leagues.team_namemarketplace_idA17E79C6D8DWNPlanguage_tagen_AE2.value">'Dropdown Lists'!$CIG$4:$CIG$14</definedName>
    <definedName name="HOMEleague_name.value.サッカーリーグその他.team_namemarketplace_idA17E79C6D8DWNPlanguage_tagen_AE2.value">'Dropdown Lists'!$CIG$4:$CIG$14</definedName>
    <definedName name="HOMEleague_name.value.Otrasligasdefútbol.team_namemarketplace_idA17E79C6D8DWNPlanguage_tagen_AE2.value">'Dropdown Lists'!$CIG$4:$CIG$14</definedName>
    <definedName name="HOMEleague_name.value.Inneligipiłkarskie.team_namemarketplace_idA17E79C6D8DWNPlanguage_tagen_AE2.value">'Dropdown Lists'!$CIG$4:$CIG$14</definedName>
    <definedName name="HOMEleague_name.value.Anderevoetbalcompetities.team_namemarketplace_idA17E79C6D8DWNPlanguage_tagen_AE2.value">'Dropdown Lists'!$CIG$4:$CIG$14</definedName>
    <definedName name="HOMEleague_name.value.Autreséquipesdefootball.team_namemarketplace_idA17E79C6D8DWNPlanguage_tagen_AE2.value">'Dropdown Lists'!$CIG$4:$CIG$14</definedName>
    <definedName name="HOMEleague_name.value.MehrFußballmannschaften.team_namemarketplace_idA17E79C6D8DWNPlanguage_tagen_AE2.value">'Dropdown Lists'!$CIG$4:$CIG$14</definedName>
    <definedName name="HOMEleague_name.value.MoreFootballLeagues.team_namemarketplace_idA17E79C6D8DWNPlanguage_tagen_AE2.value">'Dropdown Lists'!$CIG$4:$CIG$14</definedName>
    <definedName name="HOMEleague_name.value.Outrasligasdefutebol.team_namemarketplace_idA17E79C6D8DWNPlanguage_tagen_AE2.value">'Dropdown Lists'!$CIG$4:$CIG$14</definedName>
    <definedName name="HOMEleague_name.value.بطولاتكرةالقدمالأخرى.team_namemarketplace_idA17E79C6D8DWNPlanguage_tagen_AE2.value">'Dropdown Lists'!$CIG$4:$CIG$14</definedName>
    <definedName name="HOMEleague_name.value.Altresquadredicalcio.team_namemarketplace_idA17E79C6D8DWNPlanguage_tagen_AE2.value">'Dropdown Lists'!$CIG$4:$CIG$14</definedName>
    <definedName name="HOMEleague_name.value.Andrafotbollsligor.team_namemarketplace_idA17E79C6D8DWNPlanguage_tagen_AE2.value">'Dropdown Lists'!$CIG$4:$CIG$14</definedName>
    <definedName name="HOMEleague_name.value.ポルトガルサッカー.team_namemarketplace_idA17E79C6D8DWNPlanguage_tagen_AE2.value">'Dropdown Lists'!$CIH$4:$CIH$27</definedName>
    <definedName name="HOMEleague_name.value.PortugueseFootball.team_namemarketplace_idA17E79C6D8DWNPlanguage_tagen_AE2.value">'Dropdown Lists'!$CIH$4:$CIH$27</definedName>
    <definedName name="HOMEleague_name.value.Futebolportuguês.team_namemarketplace_idA17E79C6D8DWNPlanguage_tagen_AE2.value">'Dropdown Lists'!$CIH$4:$CIH$27</definedName>
    <definedName name="HOMEleague_name.value.Fútbolportugués.team_namemarketplace_idA17E79C6D8DWNPlanguage_tagen_AE2.value">'Dropdown Lists'!$CIH$4:$CIH$27</definedName>
    <definedName name="HOMEleague_name.value.Footballportugais.team_namemarketplace_idA17E79C6D8DWNPlanguage_tagen_AE2.value">'Dropdown Lists'!$CIH$4:$CIH$27</definedName>
    <definedName name="HOMEleague_name.value.Portugeesvoetbal.team_namemarketplace_idA17E79C6D8DWNPlanguage_tagen_AE2.value">'Dropdown Lists'!$CIH$4:$CIH$27</definedName>
    <definedName name="HOMEleague_name.value.PortugiesischerFußball.team_namemarketplace_idA17E79C6D8DWNPlanguage_tagen_AE2.value">'Dropdown Lists'!$CIH$4:$CIH$27</definedName>
    <definedName name="HOMEleague_name.value.portuguese_football.team_namemarketplace_idA17E79C6D8DWNPlanguage_tagen_AE2.value">'Dropdown Lists'!$CIH$4:$CIH$27</definedName>
    <definedName name="HOMEleague_name.value.Portugisiskfotboll.team_namemarketplace_idA17E79C6D8DWNPlanguage_tagen_AE2.value">'Dropdown Lists'!$CIH$4:$CIH$27</definedName>
    <definedName name="HOMEleague_name.value.PortugueseSoccer.team_namemarketplace_idA17E79C6D8DWNPlanguage_tagen_AE2.value">'Dropdown Lists'!$CIH$4:$CIH$27</definedName>
    <definedName name="HOMEleague_name.value.Portugalskapiłkanożna.team_namemarketplace_idA17E79C6D8DWNPlanguage_tagen_AE2.value">'Dropdown Lists'!$CIH$4:$CIH$27</definedName>
    <definedName name="HOMEleague_name.value.كرةالقدمالبرتغالية.team_namemarketplace_idA17E79C6D8DWNPlanguage_tagen_AE2.value">'Dropdown Lists'!$CIH$4:$CIH$27</definedName>
    <definedName name="HOMEleague_name.value.Campionatodicalcioportoghese.team_namemarketplace_idA17E79C6D8DWNPlanguage_tagen_AE2.value">'Dropdown Lists'!$CIH$4:$CIH$27</definedName>
    <definedName name="HOMEleague_name.value.الدوريالأمريكيلكرةالقدم.team_namemarketplace_idA17E79C6D8DWNPlanguage_tagen_AE2.value">'Dropdown Lists'!$CII$4:$CII$32</definedName>
    <definedName name="HOMEleague_name.value.mls.team_namemarketplace_idA17E79C6D8DWNPlanguage_tagen_AE2.value">'Dropdown Lists'!$CII$4:$CII$32</definedName>
    <definedName name="HOMEleague_name.value.ncaa.team_namemarketplace_idA17E79C6D8DWNPlanguage_tagen_AE2.value">'Dropdown Lists'!$CIJ$4:$CIJ$382</definedName>
    <definedName name="HOMEleague_name.value.دوريالجامعاتالأمريكيةلكرةالسلة.team_namemarketplace_idA17E79C6D8DWNPlanguage_tagen_AE2.value">'Dropdown Lists'!$CIJ$4:$CIJ$382</definedName>
    <definedName name="HOMEleague_name.value.Campionatomondialedicalcio.team_namemarketplace_idA17E79C6D8DWNPlanguage_tagen_AE2.value">'Dropdown Lists'!$CIK$4:$CIK$63</definedName>
    <definedName name="HOMEleague_name.value.WorldCupFootball.team_namemarketplace_idA17E79C6D8DWNPlanguage_tagen_AE2.value">'Dropdown Lists'!$CIK$4:$CIK$63</definedName>
    <definedName name="HOMEleague_name.value.Wereldkampioenschapvoetbal.team_namemarketplace_idA17E79C6D8DWNPlanguage_tagen_AE2.value">'Dropdown Lists'!$CIK$4:$CIK$63</definedName>
    <definedName name="HOMEleague_name.value.CopadoMundodeFutebol.team_namemarketplace_idA17E79C6D8DWNPlanguage_tagen_AE2.value">'Dropdown Lists'!$CIK$4:$CIK$63</definedName>
    <definedName name="HOMEleague_name.value.WorldCupSoccer.team_namemarketplace_idA17E79C6D8DWNPlanguage_tagen_AE2.value">'Dropdown Lists'!$CIK$4:$CIK$63</definedName>
    <definedName name="HOMEleague_name.value.MistrzostwaŚwiatawPiłceNożnej.team_namemarketplace_idA17E79C6D8DWNPlanguage_tagen_AE2.value">'Dropdown Lists'!$CIK$4:$CIK$63</definedName>
    <definedName name="HOMEleague_name.value.VMfotboll.team_namemarketplace_idA17E79C6D8DWNPlanguage_tagen_AE2.value">'Dropdown Lists'!$CIK$4:$CIK$63</definedName>
    <definedName name="HOMEleague_name.value.FútbolCopadelMundo.team_namemarketplace_idA17E79C6D8DWNPlanguage_tagen_AE2.value">'Dropdown Lists'!$CIK$4:$CIK$63</definedName>
    <definedName name="HOMEleague_name.value.Fußballweltmeisterschaft.team_namemarketplace_idA17E79C6D8DWNPlanguage_tagen_AE2.value">'Dropdown Lists'!$CIK$4:$CIK$63</definedName>
    <definedName name="HOMEleague_name.value.كأسالعالملكرةالقدم.team_namemarketplace_idA17E79C6D8DWNPlanguage_tagen_AE2.value">'Dropdown Lists'!$CIK$4:$CIK$63</definedName>
    <definedName name="HOMEleague_name.value.FIFAワールドカップ.team_namemarketplace_idA17E79C6D8DWNPlanguage_tagen_AE2.value">'Dropdown Lists'!$CIK$4:$CIK$63</definedName>
    <definedName name="HOMEleague_name.value.Coupedumondedefootball.team_namemarketplace_idA17E79C6D8DWNPlanguage_tagen_AE2.value">'Dropdown Lists'!$CIK$4:$CIK$63</definedName>
    <definedName name="HOMEleague_name.value.Copamundialdefútbol.team_namemarketplace_idA17E79C6D8DWNPlanguage_tagen_AE2.value">'Dropdown Lists'!$CIK$4:$CIK$63</definedName>
    <definedName name="HOMEleague_name.value.world_cup_football.team_namemarketplace_idA17E79C6D8DWNPlanguage_tagen_AE2.value">'Dropdown Lists'!$CIK$4:$CIK$63</definedName>
    <definedName name="HOMEleague_name.value.IndiskaSoccerligan.team_namemarketplace_idA17E79C6D8DWNPlanguage_tagen_AE2.value">'Dropdown Lists'!$CIL$4:$CIL$13</definedName>
    <definedName name="HOMEleague_name.value.IndianSoccerLeague.team_namemarketplace_idA17E79C6D8DWNPlanguage_tagen_AE2.value">'Dropdown Lists'!$CIL$4:$CIL$13</definedName>
    <definedName name="HOMEleague_name.value.IndianSuperLeague.team_namemarketplace_idA17E79C6D8DWNPlanguage_tagen_AE2.value">'Dropdown Lists'!$CIL$4:$CIL$13</definedName>
    <definedName name="HOMEleague_name.value.IndyjskaSoccerLeague.team_namemarketplace_idA17E79C6D8DWNPlanguage_tagen_AE2.value">'Dropdown Lists'!$CIL$4:$CIL$13</definedName>
    <definedName name="HOMEleague_name.value.IndischeFußballliga.team_namemarketplace_idA17E79C6D8DWNPlanguage_tagen_AE2.value">'Dropdown Lists'!$CIL$4:$CIL$13</definedName>
    <definedName name="HOMEleague_name.value.インドサッカーリーグ.team_namemarketplace_idA17E79C6D8DWNPlanguage_tagen_AE2.value">'Dropdown Lists'!$CIL$4:$CIL$13</definedName>
    <definedName name="HOMEleague_name.value.LigadefútboldelaIndia.team_namemarketplace_idA17E79C6D8DWNPlanguage_tagen_AE2.value">'Dropdown Lists'!$CIL$4:$CIL$13</definedName>
    <definedName name="HOMEleague_name.value.Ligadefútbolindia.team_namemarketplace_idA17E79C6D8DWNPlanguage_tagen_AE2.value">'Dropdown Lists'!$CIL$4:$CIL$13</definedName>
    <definedName name="HOMEleague_name.value.indian_soccer_league.team_namemarketplace_idA17E79C6D8DWNPlanguage_tagen_AE2.value">'Dropdown Lists'!$CIL$4:$CIL$13</definedName>
    <definedName name="HOMEleague_name.value.دوريكرةالقدمالهندي.team_namemarketplace_idA17E79C6D8DWNPlanguage_tagen_AE2.value">'Dropdown Lists'!$CIL$4:$CIL$13</definedName>
    <definedName name="HOMEleague_name.value.LigaIndianadeFutebol.team_namemarketplace_idA17E79C6D8DWNPlanguage_tagen_AE2.value">'Dropdown Lists'!$CIL$4:$CIL$13</definedName>
    <definedName name="HOMEleague_name.value.Ligueindiennedefootball.team_namemarketplace_idA17E79C6D8DWNPlanguage_tagen_AE2.value">'Dropdown Lists'!$CIL$4:$CIL$13</definedName>
    <definedName name="HOMEleague_name.value.Equipesnationalesdefootball.team_namemarketplace_idA17E79C6D8DWNPlanguage_tagen_AE2.value">'Dropdown Lists'!$CIM$4:$CIM$210</definedName>
    <definedName name="HOMEleague_name.value.代表チーム.team_namemarketplace_idA17E79C6D8DWNPlanguage_tagen_AE2.value">'Dropdown Lists'!$CIM$4:$CIM$210</definedName>
    <definedName name="HOMEleague_name.value.NationalTeams.team_namemarketplace_idA17E79C6D8DWNPlanguage_tagen_AE2.value">'Dropdown Lists'!$CIM$4:$CIM$210</definedName>
    <definedName name="HOMEleague_name.value.Seleccionesnacionales.team_namemarketplace_idA17E79C6D8DWNPlanguage_tagen_AE2.value">'Dropdown Lists'!$CIM$4:$CIM$210</definedName>
    <definedName name="HOMEleague_name.value.Landslag.team_namemarketplace_idA17E79C6D8DWNPlanguage_tagen_AE2.value">'Dropdown Lists'!$CIM$4:$CIM$210</definedName>
    <definedName name="HOMEleague_name.value.Nationaleteams.team_namemarketplace_idA17E79C6D8DWNPlanguage_tagen_AE2.value">'Dropdown Lists'!$CIM$4:$CIM$210</definedName>
    <definedName name="HOMEleague_name.value.SquadreNazionali.team_namemarketplace_idA17E79C6D8DWNPlanguage_tagen_AE2.value">'Dropdown Lists'!$CIM$4:$CIM$210</definedName>
    <definedName name="HOMEleague_name.value.national_teams.team_namemarketplace_idA17E79C6D8DWNPlanguage_tagen_AE2.value">'Dropdown Lists'!$CIM$4:$CIM$210</definedName>
    <definedName name="HOMEleague_name.value.NationaleFußballmannschaften.team_namemarketplace_idA17E79C6D8DWNPlanguage_tagen_AE2.value">'Dropdown Lists'!$CIM$4:$CIM$210</definedName>
    <definedName name="HOMEleague_name.value.Seleccionesdefútbol.team_namemarketplace_idA17E79C6D8DWNPlanguage_tagen_AE2.value">'Dropdown Lists'!$CIM$4:$CIM$210</definedName>
    <definedName name="HOMEleague_name.value.SeleçõesNacionais.team_namemarketplace_idA17E79C6D8DWNPlanguage_tagen_AE2.value">'Dropdown Lists'!$CIM$4:$CIM$210</definedName>
    <definedName name="HOMEleague_name.value.Drużynynarodowe.team_namemarketplace_idA17E79C6D8DWNPlanguage_tagen_AE2.value">'Dropdown Lists'!$CIM$4:$CIM$210</definedName>
    <definedName name="HOMEleague_name.value.المنتخباتالوطنية.team_namemarketplace_idA17E79C6D8DWNPlanguage_tagen_AE2.value">'Dropdown Lists'!$CIM$4:$CIM$210</definedName>
    <definedName name="HOMEleague_name.value.メキシコサッカー連盟.team_namemarketplace_idA17E79C6D8DWNPlanguage_tagen_AE2.value">'Dropdown Lists'!$CIN$4:$CIN$16</definedName>
    <definedName name="HOMEleague_name.value.MexicanFootballFederation.team_namemarketplace_idA17E79C6D8DWNPlanguage_tagen_AE2.value">'Dropdown Lists'!$CIN$4:$CIN$16</definedName>
    <definedName name="HOMEleague_name.value.FederaçãoMexicanadeFutebol.team_namemarketplace_idA17E79C6D8DWNPlanguage_tagen_AE2.value">'Dropdown Lists'!$CIN$4:$CIN$16</definedName>
    <definedName name="HOMEleague_name.value.MexicaanseVerenigingVanDeVoetbalbond.team_namemarketplace_idA17E79C6D8DWNPlanguage_tagen_AE2.value">'Dropdown Lists'!$CIN$4:$CIN$16</definedName>
    <definedName name="HOMEleague_name.value.FederazionecalcisticadelMessico.team_namemarketplace_idA17E79C6D8DWNPlanguage_tagen_AE2.value">'Dropdown Lists'!$CIN$4:$CIN$16</definedName>
    <definedName name="HOMEleague_name.value.FederaciónMexicanaDeFútbolAsociación.team_namemarketplace_idA17E79C6D8DWNPlanguage_tagen_AE2.value">'Dropdown Lists'!$CIN$4:$CIN$16</definedName>
    <definedName name="HOMEleague_name.value.اتحادكرةالقدمالمكسيكي.team_namemarketplace_idA17E79C6D8DWNPlanguage_tagen_AE2.value">'Dropdown Lists'!$CIN$4:$CIN$16</definedName>
    <definedName name="HOMEleague_name.value.FédérationduMexiquedefootball.team_namemarketplace_idA17E79C6D8DWNPlanguage_tagen_AE2.value">'Dropdown Lists'!$CIN$4:$CIN$16</definedName>
    <definedName name="HOMEleague_name.value.federacion_mexicana_de_futbol_ascn.team_namemarketplace_idA17E79C6D8DWNPlanguage_tagen_AE2.value">'Dropdown Lists'!$CIN$4:$CIN$16</definedName>
    <definedName name="HOMEleague_name.value.Footballnéerlandais.team_namemarketplace_idA17E79C6D8DWNPlanguage_tagen_AE2.value">'Dropdown Lists'!$CIO$4:$CIO$29</definedName>
    <definedName name="HOMEleague_name.value.DutchSoccer.team_namemarketplace_idA17E79C6D8DWNPlanguage_tagen_AE2.value">'Dropdown Lists'!$CIO$4:$CIO$29</definedName>
    <definedName name="HOMEleague_name.value.Holenderskapiłkanożna.team_namemarketplace_idA17E79C6D8DWNPlanguage_tagen_AE2.value">'Dropdown Lists'!$CIO$4:$CIO$29</definedName>
    <definedName name="HOMEleague_name.value.كرةالقدمالهولندية.team_namemarketplace_idA17E79C6D8DWNPlanguage_tagen_AE2.value">'Dropdown Lists'!$CIO$4:$CIO$29</definedName>
    <definedName name="HOMEleague_name.value.Futebolholandês.team_namemarketplace_idA17E79C6D8DWNPlanguage_tagen_AE2.value">'Dropdown Lists'!$CIO$4:$CIO$29</definedName>
    <definedName name="HOMEleague_name.value.Fútbolholandés.team_namemarketplace_idA17E79C6D8DWNPlanguage_tagen_AE2.value">'Dropdown Lists'!$CIO$4:$CIO$29</definedName>
    <definedName name="HOMEleague_name.value.dutch_football.team_namemarketplace_idA17E79C6D8DWNPlanguage_tagen_AE2.value">'Dropdown Lists'!$CIO$4:$CIO$29</definedName>
    <definedName name="HOMEleague_name.value.Nederlandsvoetbal.team_namemarketplace_idA17E79C6D8DWNPlanguage_tagen_AE2.value">'Dropdown Lists'!$CIO$4:$CIO$29</definedName>
    <definedName name="HOMEleague_name.value.オランダサッカー.team_namemarketplace_idA17E79C6D8DWNPlanguage_tagen_AE2.value">'Dropdown Lists'!$CIO$4:$CIO$29</definedName>
    <definedName name="HOMEleague_name.value.DutchFootball.team_namemarketplace_idA17E79C6D8DWNPlanguage_tagen_AE2.value">'Dropdown Lists'!$CIO$4:$CIO$29</definedName>
    <definedName name="HOMEleague_name.value.Holländskfotboll.team_namemarketplace_idA17E79C6D8DWNPlanguage_tagen_AE2.value">'Dropdown Lists'!$CIO$4:$CIO$29</definedName>
    <definedName name="HOMEleague_name.value.NiederländischerFußball.team_namemarketplace_idA17E79C6D8DWNPlanguage_tagen_AE2.value">'Dropdown Lists'!$CIO$4:$CIO$29</definedName>
    <definedName name="HOMEleague_name.value.Campionatodicalcioolandese.team_namemarketplace_idA17E79C6D8DWNPlanguage_tagen_AE2.value">'Dropdown Lists'!$CIO$4:$CIO$29</definedName>
    <definedName name="HOMEleague_name.value.Xspel.team_namemarketplace_idA17E79C6D8DWNPlanguage_tagen_AE2.value">'Dropdown Lists'!$CIP$4</definedName>
    <definedName name="HOMEleague_name.value.العاباكس.team_namemarketplace_idA17E79C6D8DWNPlanguage_tagen_AE2.value">'Dropdown Lists'!$CIP$4</definedName>
    <definedName name="HOMEleague_name.value.XGames.team_namemarketplace_idA17E79C6D8DWNPlanguage_tagen_AE2.value">'Dropdown Lists'!$CIP$4</definedName>
    <definedName name="HOMEleague_name.value.Xゲーム.team_namemarketplace_idA17E79C6D8DWNPlanguage_tagen_AE2.value">'Dropdown Lists'!$CIP$4</definedName>
    <definedName name="HOMEleague_name.value.x_games.team_namemarketplace_idA17E79C6D8DWNPlanguage_tagen_AE2.value">'Dropdown Lists'!$CIP$4</definedName>
    <definedName name="HOMEleague_name.value.german_football.team_namemarketplace_idA17E79C6D8DWNPlanguage_tagen_AE2.value">'Dropdown Lists'!$CIQ$4:$CIQ$40</definedName>
    <definedName name="HOMEleague_name.value.كرةالقدمالألمانية.team_namemarketplace_idA17E79C6D8DWNPlanguage_tagen_AE2.value">'Dropdown Lists'!$CIQ$4:$CIQ$40</definedName>
    <definedName name="HOMEleague_name.value.Tyskfotboll.team_namemarketplace_idA17E79C6D8DWNPlanguage_tagen_AE2.value">'Dropdown Lists'!$CIQ$4:$CIQ$40</definedName>
    <definedName name="HOMEleague_name.value.DeutscherFußball.team_namemarketplace_idA17E79C6D8DWNPlanguage_tagen_AE2.value">'Dropdown Lists'!$CIQ$4:$CIQ$40</definedName>
    <definedName name="HOMEleague_name.value.Fútbolalemán.team_namemarketplace_idA17E79C6D8DWNPlanguage_tagen_AE2.value">'Dropdown Lists'!$CIQ$4:$CIQ$40</definedName>
    <definedName name="HOMEleague_name.value.Niemieckapiłkanożna.team_namemarketplace_idA17E79C6D8DWNPlanguage_tagen_AE2.value">'Dropdown Lists'!$CIQ$4:$CIQ$40</definedName>
    <definedName name="HOMEleague_name.value.Calciotedesco.team_namemarketplace_idA17E79C6D8DWNPlanguage_tagen_AE2.value">'Dropdown Lists'!$CIQ$4:$CIQ$40</definedName>
    <definedName name="HOMEleague_name.value.GermanSoccer.team_namemarketplace_idA17E79C6D8DWNPlanguage_tagen_AE2.value">'Dropdown Lists'!$CIQ$4:$CIQ$40</definedName>
    <definedName name="HOMEleague_name.value.Footballallemand.team_namemarketplace_idA17E79C6D8DWNPlanguage_tagen_AE2.value">'Dropdown Lists'!$CIQ$4:$CIQ$40</definedName>
    <definedName name="HOMEleague_name.value.Futebolalemão.team_namemarketplace_idA17E79C6D8DWNPlanguage_tagen_AE2.value">'Dropdown Lists'!$CIQ$4:$CIQ$40</definedName>
    <definedName name="HOMEleague_name.value.Duitsvoetbal.team_namemarketplace_idA17E79C6D8DWNPlanguage_tagen_AE2.value">'Dropdown Lists'!$CIQ$4:$CIQ$40</definedName>
    <definedName name="HOMEleague_name.value.GermanFootball.team_namemarketplace_idA17E79C6D8DWNPlanguage_tagen_AE2.value">'Dropdown Lists'!$CIQ$4:$CIQ$40</definedName>
    <definedName name="HOMEleague_name.value.ドイツサッカー.team_namemarketplace_idA17E79C6D8DWNPlanguage_tagen_AE2.value">'Dropdown Lists'!$CIQ$4:$CIQ$40</definedName>
    <definedName name="HOMEleague_name.value.الدوريالوطنيلكرةالقدمللسيدات.team_namemarketplace_idA17E79C6D8DWNPlanguage_tagen_AE2.value">'Dropdown Lists'!$CIR$4:$CIR$18</definedName>
    <definedName name="HOMEleague_name.value.NWSL.team_namemarketplace_idA17E79C6D8DWNPlanguage_tagen_AE2.value">'Dropdown Lists'!$CIR$4:$CIR$18</definedName>
    <definedName name="HOMEleague_name.value.ProKabaddiLeague.team_namemarketplace_idA17E79C6D8DWNPlanguage_tagen_AE2.value">'Dropdown Lists'!$CIS$4:$CIS$15</definedName>
    <definedName name="HOMEleague_name.value.pro_kabaddi_league.team_namemarketplace_idA17E79C6D8DWNPlanguage_tagen_AE2.value">'Dropdown Lists'!$CIS$4:$CIS$15</definedName>
    <definedName name="HOMEleague_name.value.ProKabaddiLigan.team_namemarketplace_idA17E79C6D8DWNPlanguage_tagen_AE2.value">'Dropdown Lists'!$CIS$4:$CIS$15</definedName>
    <definedName name="HOMEleague_name.value.دوريكباديللمحترفين.team_namemarketplace_idA17E79C6D8DWNPlanguage_tagen_AE2.value">'Dropdown Lists'!$CIS$4:$CIS$15</definedName>
    <definedName name="HOMEleague_name.value.LigaProKabaddi.team_namemarketplace_idA17E79C6D8DWNPlanguage_tagen_AE2.value">'Dropdown Lists'!$CIS$4:$CIS$15</definedName>
    <definedName name="HOMEleague_name.value.インドプロカバディリーグ.team_namemarketplace_idA17E79C6D8DWNPlanguage_tagen_AE2.value">'Dropdown Lists'!$CIS$4:$CIS$15</definedName>
    <definedName name="HOMEleague_name.value.رابطةلاعبيالغولفالمحترفين.team_namemarketplace_idA17E79C6D8DWNPlanguage_tagen_AE2.value">'Dropdown Lists'!$CIT$4</definedName>
    <definedName name="HOMEleague_name.value.pga.team_namemarketplace_idA17E79C6D8DWNPlanguage_tagen_AE2.value">'Dropdown Lists'!$CIT$4</definedName>
    <definedName name="HOMEleague_name.value.PGAツアー.team_namemarketplace_idA17E79C6D8DWNPlanguage_tagen_AE2.value">'Dropdown Lists'!$CIT$4</definedName>
    <definedName name="HOMEleague_name.value.SchottischerFußball.team_namemarketplace_idA17E79C6D8DWNPlanguage_tagen_AE2.value">'Dropdown Lists'!$CIU$4:$CIU$21</definedName>
    <definedName name="HOMEleague_name.value.كرةالقدمالاسكتلندية.team_namemarketplace_idA17E79C6D8DWNPlanguage_tagen_AE2.value">'Dropdown Lists'!$CIU$4:$CIU$21</definedName>
    <definedName name="HOMEleague_name.value.Skotskfotboll.team_namemarketplace_idA17E79C6D8DWNPlanguage_tagen_AE2.value">'Dropdown Lists'!$CIU$4:$CIU$21</definedName>
    <definedName name="HOMEleague_name.value.Futebolescocês.team_namemarketplace_idA17E79C6D8DWNPlanguage_tagen_AE2.value">'Dropdown Lists'!$CIU$4:$CIU$21</definedName>
    <definedName name="HOMEleague_name.value.Footballécossais.team_namemarketplace_idA17E79C6D8DWNPlanguage_tagen_AE2.value">'Dropdown Lists'!$CIU$4:$CIU$21</definedName>
    <definedName name="HOMEleague_name.value.Fútbolescocés.team_namemarketplace_idA17E79C6D8DWNPlanguage_tagen_AE2.value">'Dropdown Lists'!$CIU$4:$CIU$21</definedName>
    <definedName name="HOMEleague_name.value.ScottishSoccer.team_namemarketplace_idA17E79C6D8DWNPlanguage_tagen_AE2.value">'Dropdown Lists'!$CIU$4:$CIU$21</definedName>
    <definedName name="HOMEleague_name.value.ScottishFootball.team_namemarketplace_idA17E79C6D8DWNPlanguage_tagen_AE2.value">'Dropdown Lists'!$CIU$4:$CIU$21</definedName>
    <definedName name="HOMEleague_name.value.Schotsvoetbal.team_namemarketplace_idA17E79C6D8DWNPlanguage_tagen_AE2.value">'Dropdown Lists'!$CIU$4:$CIU$21</definedName>
    <definedName name="HOMEleague_name.value.スコットランドサッカー.team_namemarketplace_idA17E79C6D8DWNPlanguage_tagen_AE2.value">'Dropdown Lists'!$CIU$4:$CIU$21</definedName>
    <definedName name="HOMEleague_name.value.Szkockapiłkanożna.team_namemarketplace_idA17E79C6D8DWNPlanguage_tagen_AE2.value">'Dropdown Lists'!$CIU$4:$CIU$21</definedName>
    <definedName name="HOMEleague_name.value.scottish_football.team_namemarketplace_idA17E79C6D8DWNPlanguage_tagen_AE2.value">'Dropdown Lists'!$CIU$4:$CIU$21</definedName>
    <definedName name="HOMEleague_name.value.Campionatodicalcioscozzese.team_namemarketplace_idA17E79C6D8DWNPlanguage_tagen_AE2.value">'Dropdown Lists'!$CIU$4:$CIU$21</definedName>
    <definedName name="HOMEleague_name.value.FranzösischerFußball.team_namemarketplace_idA17E79C6D8DWNPlanguage_tagen_AE2.value">'Dropdown Lists'!$CIV$4:$CIV$37</definedName>
    <definedName name="HOMEleague_name.value.Fransvoetbal.team_namemarketplace_idA17E79C6D8DWNPlanguage_tagen_AE2.value">'Dropdown Lists'!$CIV$4:$CIV$37</definedName>
    <definedName name="HOMEleague_name.value.FrenchFootball.team_namemarketplace_idA17E79C6D8DWNPlanguage_tagen_AE2.value">'Dropdown Lists'!$CIV$4:$CIV$37</definedName>
    <definedName name="HOMEleague_name.value.Franskfotboll.team_namemarketplace_idA17E79C6D8DWNPlanguage_tagen_AE2.value">'Dropdown Lists'!$CIV$4:$CIV$37</definedName>
    <definedName name="HOMEleague_name.value.FrenchSoccer.team_namemarketplace_idA17E79C6D8DWNPlanguage_tagen_AE2.value">'Dropdown Lists'!$CIV$4:$CIV$37</definedName>
    <definedName name="HOMEleague_name.value.Francuskapiłkanożna.team_namemarketplace_idA17E79C6D8DWNPlanguage_tagen_AE2.value">'Dropdown Lists'!$CIV$4:$CIV$37</definedName>
    <definedName name="HOMEleague_name.value.Calciofrancese.team_namemarketplace_idA17E79C6D8DWNPlanguage_tagen_AE2.value">'Dropdown Lists'!$CIV$4:$CIV$37</definedName>
    <definedName name="HOMEleague_name.value.Futebolfrancês.team_namemarketplace_idA17E79C6D8DWNPlanguage_tagen_AE2.value">'Dropdown Lists'!$CIV$4:$CIV$37</definedName>
    <definedName name="HOMEleague_name.value.french_football.team_namemarketplace_idA17E79C6D8DWNPlanguage_tagen_AE2.value">'Dropdown Lists'!$CIV$4:$CIV$37</definedName>
    <definedName name="HOMEleague_name.value.كرةالقدمالفرنسية.team_namemarketplace_idA17E79C6D8DWNPlanguage_tagen_AE2.value">'Dropdown Lists'!$CIV$4:$CIV$37</definedName>
    <definedName name="HOMEleague_name.value.Fútbolfrancés.team_namemarketplace_idA17E79C6D8DWNPlanguage_tagen_AE2.value">'Dropdown Lists'!$CIV$4:$CIV$37</definedName>
    <definedName name="HOMEleague_name.value.フランスサッカー.team_namemarketplace_idA17E79C6D8DWNPlanguage_tagen_AE2.value">'Dropdown Lists'!$CIV$4:$CIV$37</definedName>
    <definedName name="HOMEleague_name.value.Footballfrançais.team_namemarketplace_idA17E79C6D8DWNPlanguage_tagen_AE2.value">'Dropdown Lists'!$CIV$4:$CIV$37</definedName>
    <definedName name="HOMEleague_name.value.LPGAツアー.team_namemarketplace_idA17E79C6D8DWNPlanguage_tagen_AE2.value">'Dropdown Lists'!$CIW$4</definedName>
    <definedName name="HOMEleague_name.value.lpga.team_namemarketplace_idA17E79C6D8DWNPlanguage_tagen_AE2.value">'Dropdown Lists'!$CIW$4</definedName>
    <definedName name="HOMEleague_name.value.رابطةلاعباتالغولفالمحترفات.team_namemarketplace_idA17E79C6D8DWNPlanguage_tagen_AE2.value">'Dropdown Lists'!$CIW$4</definedName>
    <definedName name="HOMEleague_name.value.لعبةالكريكيتالدولية.team_namemarketplace_idA17E79C6D8DWNPlanguage_tagen_AE2.value">'Dropdown Lists'!$CIX$4:$CIX$15</definedName>
    <definedName name="HOMEleague_name.value.Międzynarodowykrykiet.team_namemarketplace_idA17E79C6D8DWNPlanguage_tagen_AE2.value">'Dropdown Lists'!$CIX$4:$CIX$15</definedName>
    <definedName name="HOMEleague_name.value.InternationalesCricket.team_namemarketplace_idA17E79C6D8DWNPlanguage_tagen_AE2.value">'Dropdown Lists'!$CIX$4:$CIX$15</definedName>
    <definedName name="HOMEleague_name.value.クリケット代表チーム.team_namemarketplace_idA17E79C6D8DWNPlanguage_tagen_AE2.value">'Dropdown Lists'!$CIX$4:$CIX$15</definedName>
    <definedName name="HOMEleague_name.value.international_cricket.team_namemarketplace_idA17E79C6D8DWNPlanguage_tagen_AE2.value">'Dropdown Lists'!$CIX$4:$CIX$15</definedName>
    <definedName name="HOMEleague_name.value.Campionatointernazionaledicricket.team_namemarketplace_idA17E79C6D8DWNPlanguage_tagen_AE2.value">'Dropdown Lists'!$CIX$4:$CIX$15</definedName>
    <definedName name="HOMEleague_name.value.InternationellCricket.team_namemarketplace_idA17E79C6D8DWNPlanguage_tagen_AE2.value">'Dropdown Lists'!$CIX$4:$CIX$15</definedName>
    <definedName name="HOMEleague_name.value.Cricketinternational.team_namemarketplace_idA17E79C6D8DWNPlanguage_tagen_AE2.value">'Dropdown Lists'!$CIX$4:$CIX$15</definedName>
    <definedName name="HOMEleague_name.value.Cricketinternacional.team_namemarketplace_idA17E79C6D8DWNPlanguage_tagen_AE2.value">'Dropdown Lists'!$CIX$4:$CIX$15</definedName>
    <definedName name="HOMEleague_name.value.CríqueteInternacional.team_namemarketplace_idA17E79C6D8DWNPlanguage_tagen_AE2.value">'Dropdown Lists'!$CIX$4:$CIX$15</definedName>
    <definedName name="HOMEleague_name.value.InternationalCricket.team_namemarketplace_idA17E79C6D8DWNPlanguage_tagen_AE2.value">'Dropdown Lists'!$CIX$4:$CIX$15</definedName>
    <definedName name="HOMEleague_name.value.NationellaLacrosseligan.team_namemarketplace_idA17E79C6D8DWNPlanguage_tagen_AE2.value">'Dropdown Lists'!$CIY$4:$CIY$16</definedName>
    <definedName name="HOMEleague_name.value.دوريلاكروسالوطني.team_namemarketplace_idA17E79C6D8DWNPlanguage_tagen_AE2.value">'Dropdown Lists'!$CIY$4:$CIY$16</definedName>
    <definedName name="HOMEleague_name.value.ナショナルラクロスリーグ.team_namemarketplace_idA17E79C6D8DWNPlanguage_tagen_AE2.value">'Dropdown Lists'!$CIY$4:$CIY$16</definedName>
    <definedName name="HOMEleague_name.value.NationalLacrosseLeague.team_namemarketplace_idA17E79C6D8DWNPlanguage_tagen_AE2.value">'Dropdown Lists'!$CIY$4:$CIY$16</definedName>
    <definedName name="HOMEleague_name.value.LigaNacionaldeLacrosse.team_namemarketplace_idA17E79C6D8DWNPlanguage_tagen_AE2.value">'Dropdown Lists'!$CIY$4:$CIY$16</definedName>
    <definedName name="HOMEleague_name.value.national_lacrosse_league.team_namemarketplace_idA17E79C6D8DWNPlanguage_tagen_AE2.value">'Dropdown Lists'!$CIY$4:$CIY$16</definedName>
    <definedName name="HOMEleague_name.value.NarodowaLigaLacrosse.team_namemarketplace_idA17E79C6D8DWNPlanguage_tagen_AE2.value">'Dropdown Lists'!$CIY$4:$CIY$16</definedName>
    <definedName name="HOMEleague_name.value.hockey_india_league.team_namemarketplace_idA17E79C6D8DWNPlanguage_tagen_AE2.value">'Dropdown Lists'!$CIZ$4:$CIZ$9</definedName>
    <definedName name="HOMEleague_name.value.LigaDeHóqueiIndiano.team_namemarketplace_idA17E79C6D8DWNPlanguage_tagen_AE2.value">'Dropdown Lists'!$CIZ$4:$CIZ$9</definedName>
    <definedName name="HOMEleague_name.value.HockeyIndiaLeague.team_namemarketplace_idA17E79C6D8DWNPlanguage_tagen_AE2.value">'Dropdown Lists'!$CIZ$4:$CIZ$9</definedName>
    <definedName name="HOMEleague_name.value.Hokejowaligaindyjska.team_namemarketplace_idA17E79C6D8DWNPlanguage_tagen_AE2.value">'Dropdown Lists'!$CIZ$4:$CIZ$9</definedName>
    <definedName name="HOMEleague_name.value.LigaIndiadeHockey.team_namemarketplace_idA17E79C6D8DWNPlanguage_tagen_AE2.value">'Dropdown Lists'!$CIZ$4:$CIZ$9</definedName>
    <definedName name="HOMEleague_name.value.ホッケーインドリーグ.team_namemarketplace_idA17E79C6D8DWNPlanguage_tagen_AE2.value">'Dropdown Lists'!$CIZ$4:$CIZ$9</definedName>
    <definedName name="HOMEleague_name.value.Indienshockeyliga.team_namemarketplace_idA17E79C6D8DWNPlanguage_tagen_AE2.value">'Dropdown Lists'!$CIZ$4:$CIZ$9</definedName>
    <definedName name="HOMEleague_name.value.دوريالهوكيالهندي.team_namemarketplace_idA17E79C6D8DWNPlanguage_tagen_AE2.value">'Dropdown Lists'!$CIZ$4:$CIZ$9</definedName>
    <definedName name="HOMEleague_name.value.Campionatodihockeyindiano.team_namemarketplace_idA17E79C6D8DWNPlanguage_tagen_AE2.value">'Dropdown Lists'!$CIZ$4:$CIZ$9</definedName>
    <definedName name="HOMEleague_name.value.كرةالقدمالايطالية.team_namemarketplace_idA17E79C6D8DWNPlanguage_tagen_AE2.value">'Dropdown Lists'!$CJA$4:$CJA$46</definedName>
    <definedName name="HOMEleague_name.value.italian_football.team_namemarketplace_idA17E79C6D8DWNPlanguage_tagen_AE2.value">'Dropdown Lists'!$CJA$4:$CJA$46</definedName>
    <definedName name="HOMEleague_name.value.ItalienischerFußball.team_namemarketplace_idA17E79C6D8DWNPlanguage_tagen_AE2.value">'Dropdown Lists'!$CJA$4:$CJA$46</definedName>
    <definedName name="HOMEleague_name.value.ItalianSoccer.team_namemarketplace_idA17E79C6D8DWNPlanguage_tagen_AE2.value">'Dropdown Lists'!$CJA$4:$CJA$46</definedName>
    <definedName name="HOMEleague_name.value.Włoskapiłkanożna.team_namemarketplace_idA17E79C6D8DWNPlanguage_tagen_AE2.value">'Dropdown Lists'!$CJA$4:$CJA$46</definedName>
    <definedName name="HOMEleague_name.value.Italienskfotboll.team_namemarketplace_idA17E79C6D8DWNPlanguage_tagen_AE2.value">'Dropdown Lists'!$CJA$4:$CJA$46</definedName>
    <definedName name="HOMEleague_name.value.Footballitalien.team_namemarketplace_idA17E79C6D8DWNPlanguage_tagen_AE2.value">'Dropdown Lists'!$CJA$4:$CJA$46</definedName>
    <definedName name="HOMEleague_name.value.Calcioitaliano.team_namemarketplace_idA17E79C6D8DWNPlanguage_tagen_AE2.value">'Dropdown Lists'!$CJA$4:$CJA$46</definedName>
    <definedName name="HOMEleague_name.value.Italiaansvoetbal.team_namemarketplace_idA17E79C6D8DWNPlanguage_tagen_AE2.value">'Dropdown Lists'!$CJA$4:$CJA$46</definedName>
    <definedName name="HOMEleague_name.value.Fútbolitaliano.team_namemarketplace_idA17E79C6D8DWNPlanguage_tagen_AE2.value">'Dropdown Lists'!$CJA$4:$CJA$46</definedName>
    <definedName name="HOMEleague_name.value.Futebolitaliano.team_namemarketplace_idA17E79C6D8DWNPlanguage_tagen_AE2.value">'Dropdown Lists'!$CJA$4:$CJA$46</definedName>
    <definedName name="HOMEleague_name.value.ItalianFootball.team_namemarketplace_idA17E79C6D8DWNPlanguage_tagen_AE2.value">'Dropdown Lists'!$CJA$4:$CJA$46</definedName>
    <definedName name="HOMEleague_name.value.イタリアサッカー.team_namemarketplace_idA17E79C6D8DWNPlanguage_tagen_AE2.value">'Dropdown Lists'!$CJA$4:$CJA$46</definedName>
    <definedName name="HOMEleague_name.value.Campionatodipallavoloprofessionale.team_namemarketplace_idA17E79C6D8DWNPlanguage_tagen_AE2.value">'Dropdown Lists'!$CJB$4:$CJB$9</definedName>
    <definedName name="HOMEleague_name.value.دوريالمحترفينللكرةالطائرة.team_namemarketplace_idA17E79C6D8DWNPlanguage_tagen_AE2.value">'Dropdown Lists'!$CJB$4:$CJB$9</definedName>
    <definedName name="HOMEleague_name.value.インドバレーボールリーグ.team_namemarketplace_idA17E79C6D8DWNPlanguage_tagen_AE2.value">'Dropdown Lists'!$CJB$4:$CJB$9</definedName>
    <definedName name="HOMEleague_name.value.ProVolleyballLigan.team_namemarketplace_idA17E79C6D8DWNPlanguage_tagen_AE2.value">'Dropdown Lists'!$CJB$4:$CJB$9</definedName>
    <definedName name="HOMEleague_name.value.ProVolleyballLeague.team_namemarketplace_idA17E79C6D8DWNPlanguage_tagen_AE2.value">'Dropdown Lists'!$CJB$4:$CJB$9</definedName>
    <definedName name="HOMEleague_name.value.pro_volleyball_league.team_namemarketplace_idA17E79C6D8DWNPlanguage_tagen_AE2.value">'Dropdown Lists'!$CJB$4:$CJB$9</definedName>
    <definedName name="HOMEleague_name.value.LigaProfissionaldeVôlei.team_namemarketplace_idA17E79C6D8DWNPlanguage_tagen_AE2.value">'Dropdown Lists'!$CJB$4:$CJB$9</definedName>
    <definedName name="HOMEleague_name.value.Ligadevoleibolprofesional.team_namemarketplace_idA17E79C6D8DWNPlanguage_tagen_AE2.value">'Dropdown Lists'!$CJB$4:$CJB$9</definedName>
    <definedName name="HOMEleague_name.value.Japońskapiłkanożna.team_namemarketplace_idA17E79C6D8DWNPlanguage_tagen_AE2.value">'Dropdown Lists'!$CJC$4:$CJC$56</definedName>
    <definedName name="HOMEleague_name.value.Campionatodicalciogiapponese.team_namemarketplace_idA17E79C6D8DWNPlanguage_tagen_AE2.value">'Dropdown Lists'!$CJC$4:$CJC$56</definedName>
    <definedName name="HOMEleague_name.value.Japanskfotboll.team_namemarketplace_idA17E79C6D8DWNPlanguage_tagen_AE2.value">'Dropdown Lists'!$CJC$4:$CJC$56</definedName>
    <definedName name="HOMEleague_name.value.JapaneseSoccer.team_namemarketplace_idA17E79C6D8DWNPlanguage_tagen_AE2.value">'Dropdown Lists'!$CJC$4:$CJC$56</definedName>
    <definedName name="HOMEleague_name.value.JapanischerFußball.team_namemarketplace_idA17E79C6D8DWNPlanguage_tagen_AE2.value">'Dropdown Lists'!$CJC$4:$CJC$56</definedName>
    <definedName name="HOMEleague_name.value.Japansvoetbal.team_namemarketplace_idA17E79C6D8DWNPlanguage_tagen_AE2.value">'Dropdown Lists'!$CJC$4:$CJC$56</definedName>
    <definedName name="HOMEleague_name.value.JapaneseFootball.team_namemarketplace_idA17E79C6D8DWNPlanguage_tagen_AE2.value">'Dropdown Lists'!$CJC$4:$CJC$56</definedName>
    <definedName name="HOMEleague_name.value.Futeboljaponês.team_namemarketplace_idA17E79C6D8DWNPlanguage_tagen_AE2.value">'Dropdown Lists'!$CJC$4:$CJC$56</definedName>
    <definedName name="HOMEleague_name.value.كرةالقدماليابانية.team_namemarketplace_idA17E79C6D8DWNPlanguage_tagen_AE2.value">'Dropdown Lists'!$CJC$4:$CJC$56</definedName>
    <definedName name="HOMEleague_name.value.日本Jリーグ.team_namemarketplace_idA17E79C6D8DWNPlanguage_tagen_AE2.value">'Dropdown Lists'!$CJC$4:$CJC$56</definedName>
    <definedName name="HOMEleague_name.value.Fútboljaponés.team_namemarketplace_idA17E79C6D8DWNPlanguage_tagen_AE2.value">'Dropdown Lists'!$CJC$4:$CJC$56</definedName>
    <definedName name="HOMEleague_name.value.japanese_football.team_namemarketplace_idA17E79C6D8DWNPlanguage_tagen_AE2.value">'Dropdown Lists'!$CJC$4:$CJC$56</definedName>
    <definedName name="HOMEleague_name.value.Footballjaponais.team_namemarketplace_idA17E79C6D8DWNPlanguage_tagen_AE2.value">'Dropdown Lists'!$CJC$4:$CJC$56</definedName>
    <definedName name="HOMEleague_name.value.البيسبولالكلاسيكيةالعالمية.team_namemarketplace_idA17E79C6D8DWNPlanguage_tagen_AE2.value">'Dropdown Lists'!$CJD$4:$CJD$12</definedName>
    <definedName name="HOMEleague_name.value.world_baseball_classic.team_namemarketplace_idA17E79C6D8DWNPlanguage_tagen_AE2.value">'Dropdown Lists'!$CJD$4:$CJD$12</definedName>
    <definedName name="HOMEleague_name.value.Clásicomundialdebéisbol.team_namemarketplace_idA17E79C6D8DWNPlanguage_tagen_AE2.value">'Dropdown Lists'!$CJD$4:$CJD$12</definedName>
    <definedName name="HOMEleague_name.value.Classiquemondialedebaseball.team_namemarketplace_idA17E79C6D8DWNPlanguage_tagen_AE2.value">'Dropdown Lists'!$CJD$4:$CJD$12</definedName>
    <definedName name="HOMEleague_name.value.WereldHonkbalKlassieker.team_namemarketplace_idA17E79C6D8DWNPlanguage_tagen_AE2.value">'Dropdown Lists'!$CJD$4:$CJD$12</definedName>
    <definedName name="HOMEleague_name.value.WorldBaseballClassic.team_namemarketplace_idA17E79C6D8DWNPlanguage_tagen_AE2.value">'Dropdown Lists'!$CJD$4:$CJD$12</definedName>
    <definedName name="HOMEleague_name.value.ClássicoMundialdeBeisebol.team_namemarketplace_idA17E79C6D8DWNPlanguage_tagen_AE2.value">'Dropdown Lists'!$CJD$4:$CJD$12</definedName>
    <definedName name="HOMEleague_name.value.ワールドベースボールクラシック.team_namemarketplace_idA17E79C6D8DWNPlanguage_tagen_AE2.value">'Dropdown Lists'!$CJD$4:$CJD$12</definedName>
    <definedName name="HOMEleague_name.value.IndiskaPremierligan.team_namemarketplace_idA17E79C6D8DWNPlanguage_tagen_AE2.value">'Dropdown Lists'!$CJE$4:$CJE$13</definedName>
    <definedName name="HOMEleague_name.value.SzkockaPremierLeague.team_namemarketplace_idA17E79C6D8DWNPlanguage_tagen_AE2.value">'Dropdown Lists'!$CJE$4:$CJE$13</definedName>
    <definedName name="HOMEleague_name.value.LigaPremierdelaIndia.team_namemarketplace_idA17E79C6D8DWNPlanguage_tagen_AE2.value">'Dropdown Lists'!$CJE$4:$CJE$13</definedName>
    <definedName name="HOMEleague_name.value.IndianPremierLeague.team_namemarketplace_idA17E79C6D8DWNPlanguage_tagen_AE2.value">'Dropdown Lists'!$CJE$4:$CJE$13</definedName>
    <definedName name="HOMEleague_name.value.インディアンプレミアリーグ.team_namemarketplace_idA17E79C6D8DWNPlanguage_tagen_AE2.value">'Dropdown Lists'!$CJE$4:$CJE$13</definedName>
    <definedName name="HOMEleague_name.value.الدوريالهنديالممتاز.team_namemarketplace_idA17E79C6D8DWNPlanguage_tagen_AE2.value">'Dropdown Lists'!$CJE$4:$CJE$13</definedName>
    <definedName name="HOMEleague_name.value.LigaPremierIndiana.team_namemarketplace_idA17E79C6D8DWNPlanguage_tagen_AE2.value">'Dropdown Lists'!$CJE$4:$CJE$13</definedName>
    <definedName name="HOMEleague_name.value.indian_premier_league.team_namemarketplace_idA17E79C6D8DWNPlanguage_tagen_AE2.value">'Dropdown Lists'!$CJE$4:$CJE$13</definedName>
    <definedName name="HOMEleague_name.value.PremierLeagueindia.team_namemarketplace_idA17E79C6D8DWNPlanguage_tagen_AE2.value">'Dropdown Lists'!$CJE$4:$CJE$13</definedName>
    <definedName name="HOMEleague_name.value.wwe.team_namemarketplace_idA17E79C6D8DWNPlanguage_tagen_AE2.value">'Dropdown Lists'!$CJF$4</definedName>
    <definedName name="HOMEleague_name.value.المصارعةالعالميةالترفيهية.team_namemarketplace_idA17E79C6D8DWNPlanguage_tagen_AE2.value">'Dropdown Lists'!$CJF$4</definedName>
    <definedName name="HOMEleague_name.value.اتحادكرةالقدمالأميركي.team_namemarketplace_idA17E79C6D8DWNPlanguage_tagen_AE2.value">'Dropdown Lists'!$CJG$4:$CJG$45</definedName>
    <definedName name="HOMEleague_name.value.nfl.team_namemarketplace_idA17E79C6D8DWNPlanguage_tagen_AE2.value">'Dropdown Lists'!$CJG$4:$CJG$45</definedName>
    <definedName name="HOMEleague_name.value.ufc.team_namemarketplace_idA17E79C6D8DWNPlanguage_tagen_AE2.value">'Dropdown Lists'!$CJH$4:$CJH$180</definedName>
    <definedName name="HOMEleague_name.value.بطولةالقتالالنهائي.team_namemarketplace_idA17E79C6D8DWNPlanguage_tagen_AE2.value">'Dropdown Lists'!$CJH$4:$CJH$180</definedName>
    <definedName name="HOMEleague_name.value.Baloncestojaponés.team_namemarketplace_idA17E79C6D8DWNPlanguage_tagen_AE2.value">'Dropdown Lists'!$CJI$4:$CJI$48</definedName>
    <definedName name="HOMEleague_name.value.Basketballjaponais.team_namemarketplace_idA17E79C6D8DWNPlanguage_tagen_AE2.value">'Dropdown Lists'!$CJI$4:$CJI$48</definedName>
    <definedName name="HOMEleague_name.value.JapaneseBasketball.team_namemarketplace_idA17E79C6D8DWNPlanguage_tagen_AE2.value">'Dropdown Lists'!$CJI$4:$CJI$48</definedName>
    <definedName name="HOMEleague_name.value.日本Bリーグ.team_namemarketplace_idA17E79C6D8DWNPlanguage_tagen_AE2.value">'Dropdown Lists'!$CJI$4:$CJI$48</definedName>
    <definedName name="HOMEleague_name.value.japanese_basketball.team_namemarketplace_idA17E79C6D8DWNPlanguage_tagen_AE2.value">'Dropdown Lists'!$CJI$4:$CJI$48</definedName>
    <definedName name="HOMEleague_name.value.Japanskbasket.team_namemarketplace_idA17E79C6D8DWNPlanguage_tagen_AE2.value">'Dropdown Lists'!$CJI$4:$CJI$48</definedName>
    <definedName name="HOMEleague_name.value.Japansbasketbal.team_namemarketplace_idA17E79C6D8DWNPlanguage_tagen_AE2.value">'Dropdown Lists'!$CJI$4:$CJI$48</definedName>
    <definedName name="HOMEleague_name.value.Basquetejaponês.team_namemarketplace_idA17E79C6D8DWNPlanguage_tagen_AE2.value">'Dropdown Lists'!$CJI$4:$CJI$48</definedName>
    <definedName name="HOMEleague_name.value.كرةالسلةاليابانية.team_namemarketplace_idA17E79C6D8DWNPlanguage_tagen_AE2.value">'Dropdown Lists'!$CJI$4:$CJI$48</definedName>
    <definedName name="HOMEleague_name.value.Japońskakoszykówka.team_namemarketplace_idA17E79C6D8DWNPlanguage_tagen_AE2.value">'Dropdown Lists'!$CJI$4:$CJI$48</definedName>
    <definedName name="HOMEleague_name.value.Campionatodibasketgiapponese.team_namemarketplace_idA17E79C6D8DWNPlanguage_tagen_AE2.value">'Dropdown Lists'!$CJI$4:$CJI$48</definedName>
    <definedName name="HOMEleague_name.value.JapanischerBasketball.team_namemarketplace_idA17E79C6D8DWNPlanguage_tagen_AE2.value">'Dropdown Lists'!$CJI$4:$CJI$48</definedName>
    <definedName name="HOMEleague_name.value.wnba.team_namemarketplace_idA17E79C6D8DWNPlanguage_tagen_AE2.value">'Dropdown Lists'!$CJJ$4:$CJJ$26</definedName>
    <definedName name="HOMEleague_name.value.الاتحادالوطنيلكرةالسلةالنسائية.team_namemarketplace_idA17E79C6D8DWNPlanguage_tagen_AE2.value">'Dropdown Lists'!$CJJ$4:$CJJ$26</definedName>
    <definedName name="HOMEleague_name.value.mlb.team_namemarketplace_idA17E79C6D8DWNPlanguage_tagen_AE2.value">'Dropdown Lists'!$CJK$4:$CJK$47</definedName>
    <definedName name="HOMEleague_name.value.Liguemajeuredebaseball.team_namemarketplace_idA17E79C6D8DWNPlanguage_tagen_AE2.value">'Dropdown Lists'!$CJK$4:$CJK$47</definedName>
    <definedName name="HOMEleague_name.value.دوريالبيسبولالرئيسي.team_namemarketplace_idA17E79C6D8DWNPlanguage_tagen_AE2.value">'Dropdown Lists'!$CJK$4:$CJK$47</definedName>
    <definedName name="HOMEleague_name.value.تنس.team_namemarketplace_idA17E79C6D8DWNPlanguage_tagen_AE2.value">'Dropdown Lists'!$CJL$4</definedName>
    <definedName name="HOMEleague_name.value.Tennis.team_namemarketplace_idA17E79C6D8DWNPlanguage_tagen_AE2.value">'Dropdown Lists'!$CJL$4</definedName>
    <definedName name="HOMEleague_name.value.Tenis.team_namemarketplace_idA17E79C6D8DWNPlanguage_tagen_AE2.value">'Dropdown Lists'!$CJL$4</definedName>
    <definedName name="HOMEleague_name.value.Tênis.team_namemarketplace_idA17E79C6D8DWNPlanguage_tagen_AE2.value">'Dropdown Lists'!$CJL$4</definedName>
    <definedName name="HOMEleague_name.value.テニス.team_namemarketplace_idA17E79C6D8DWNPlanguage_tagen_AE2.value">'Dropdown Lists'!$CJL$4</definedName>
    <definedName name="FOODleague_name.value.NASCAR.team_namemarketplace_idA17E79C6D8DWNPlanguage_tagen_AE2.value">'Dropdown Lists'!$CJM$4:$CJM$49</definedName>
    <definedName name="FOODleague_name.value.ناسكار.team_namemarketplace_idA17E79C6D8DWNPlanguage_tagen_AE2.value">'Dropdown Lists'!$CJM$4:$CJM$49</definedName>
    <definedName name="FOODleague_name.value.eスポーツ.team_namemarketplace_idA17E79C6D8DWNPlanguage_tagen_AE2.value">'Dropdown Lists'!$CJN$4</definedName>
    <definedName name="FOODleague_name.value.ESportssportelettronici.team_namemarketplace_idA17E79C6D8DWNPlanguage_tagen_AE2.value">'Dropdown Lists'!$CJN$4</definedName>
    <definedName name="FOODleague_name.value.Esport.team_namemarketplace_idA17E79C6D8DWNPlanguage_tagen_AE2.value">'Dropdown Lists'!$CJN$4</definedName>
    <definedName name="FOODleague_name.value.ESports.team_namemarketplace_idA17E79C6D8DWNPlanguage_tagen_AE2.value">'Dropdown Lists'!$CJN$4</definedName>
    <definedName name="FOODleague_name.value.ألعابإلكترونية.team_namemarketplace_idA17E79C6D8DWNPlanguage_tagen_AE2.value">'Dropdown Lists'!$CJN$4</definedName>
    <definedName name="FOODleague_name.value.e_sports.team_namemarketplace_idA17E79C6D8DWNPlanguage_tagen_AE2.value">'Dropdown Lists'!$CJN$4</definedName>
    <definedName name="FOODleague_name.value.Deporteselectrónicos.team_namemarketplace_idA17E79C6D8DWNPlanguage_tagen_AE2.value">'Dropdown Lists'!$CJN$4</definedName>
    <definedName name="FOODleague_name.value.ProWrestlingLeague.team_namemarketplace_idA17E79C6D8DWNPlanguage_tagen_AE2.value">'Dropdown Lists'!$CJO$4:$CJO$9</definedName>
    <definedName name="FOODleague_name.value.Ligadeluchalibreprofesional.team_namemarketplace_idA17E79C6D8DWNPlanguage_tagen_AE2.value">'Dropdown Lists'!$CJO$4:$CJO$9</definedName>
    <definedName name="FOODleague_name.value.インドプロレスリーグ.team_namemarketplace_idA17E79C6D8DWNPlanguage_tagen_AE2.value">'Dropdown Lists'!$CJO$4:$CJO$9</definedName>
    <definedName name="FOODleague_name.value.LigaProfissionaldeLutaLivre.team_namemarketplace_idA17E79C6D8DWNPlanguage_tagen_AE2.value">'Dropdown Lists'!$CJO$4:$CJO$9</definedName>
    <definedName name="FOODleague_name.value.pro_wrestling_league.team_namemarketplace_idA17E79C6D8DWNPlanguage_tagen_AE2.value">'Dropdown Lists'!$CJO$4:$CJO$9</definedName>
    <definedName name="FOODleague_name.value.ProWrestlingLigan.team_namemarketplace_idA17E79C6D8DWNPlanguage_tagen_AE2.value">'Dropdown Lists'!$CJO$4:$CJO$9</definedName>
    <definedName name="FOODleague_name.value.دوريالمصارعةللمحترفين.team_namemarketplace_idA17E79C6D8DWNPlanguage_tagen_AE2.value">'Dropdown Lists'!$CJO$4:$CJO$9</definedName>
    <definedName name="FOODleague_name.value.Formel1.team_namemarketplace_idA17E79C6D8DWNPlanguage_tagen_AE2.value">'Dropdown Lists'!$CJP$4:$CJP$15</definedName>
    <definedName name="FOODleague_name.value.Formuła1.team_namemarketplace_idA17E79C6D8DWNPlanguage_tagen_AE2.value">'Dropdown Lists'!$CJP$4:$CJP$15</definedName>
    <definedName name="FOODleague_name.value.formula_1.team_namemarketplace_idA17E79C6D8DWNPlanguage_tagen_AE2.value">'Dropdown Lists'!$CJP$4:$CJP$15</definedName>
    <definedName name="FOODleague_name.value.Fórmula1.team_namemarketplace_idA17E79C6D8DWNPlanguage_tagen_AE2.value">'Dropdown Lists'!$CJP$4:$CJP$15</definedName>
    <definedName name="FOODleague_name.value.Formula1.team_namemarketplace_idA17E79C6D8DWNPlanguage_tagen_AE2.value">'Dropdown Lists'!$CJP$4:$CJP$15</definedName>
    <definedName name="FOODleague_name.value.فورمولا1.team_namemarketplace_idA17E79C6D8DWNPlanguage_tagen_AE2.value">'Dropdown Lists'!$CJP$4:$CJP$15</definedName>
    <definedName name="FOODleague_name.value.Formule1.team_namemarketplace_idA17E79C6D8DWNPlanguage_tagen_AE2.value">'Dropdown Lists'!$CJP$4:$CJP$15</definedName>
    <definedName name="FOODleague_name.value.フォーミュラ1.team_namemarketplace_idA17E79C6D8DWNPlanguage_tagen_AE2.value">'Dropdown Lists'!$CJP$4:$CJP$15</definedName>
    <definedName name="FOODleague_name.value.Iligan.team_namemarketplace_idA17E79C6D8DWNPlanguage_tagen_AE2.value">'Dropdown Lists'!$CJQ$4:$CJQ$14</definedName>
    <definedName name="FOODleague_name.value.ILeague.team_namemarketplace_idA17E79C6D8DWNPlanguage_tagen_AE2.value">'Dropdown Lists'!$CJQ$4:$CJQ$14</definedName>
    <definedName name="FOODleague_name.value.インドIリーグ.team_namemarketplace_idA17E79C6D8DWNPlanguage_tagen_AE2.value">'Dropdown Lists'!$CJQ$4:$CJQ$14</definedName>
    <definedName name="FOODleague_name.value.LigaI.team_namemarketplace_idA17E79C6D8DWNPlanguage_tagen_AE2.value">'Dropdown Lists'!$CJQ$4:$CJQ$14</definedName>
    <definedName name="FOODleague_name.value.i_league.team_namemarketplace_idA17E79C6D8DWNPlanguage_tagen_AE2.value">'Dropdown Lists'!$CJQ$4:$CJQ$14</definedName>
    <definedName name="FOODleague_name.value.الدوريالهنديللمحترفين.team_namemarketplace_idA17E79C6D8DWNPlanguage_tagen_AE2.value">'Dropdown Lists'!$CJQ$4:$CJQ$14</definedName>
    <definedName name="FOODleague_name.value.JapanischerBaseball.team_namemarketplace_idA17E79C6D8DWNPlanguage_tagen_AE2.value">'Dropdown Lists'!$CJR$4:$CJR$16</definedName>
    <definedName name="FOODleague_name.value.Campionatodibaseballgiapponese.team_namemarketplace_idA17E79C6D8DWNPlanguage_tagen_AE2.value">'Dropdown Lists'!$CJR$4:$CJR$16</definedName>
    <definedName name="FOODleague_name.value.Baseballjaponais.team_namemarketplace_idA17E79C6D8DWNPlanguage_tagen_AE2.value">'Dropdown Lists'!$CJR$4:$CJR$16</definedName>
    <definedName name="FOODleague_name.value.Béisboljaponés.team_namemarketplace_idA17E79C6D8DWNPlanguage_tagen_AE2.value">'Dropdown Lists'!$CJR$4:$CJR$16</definedName>
    <definedName name="FOODleague_name.value.日本セパリーグ高校野球.team_namemarketplace_idA17E79C6D8DWNPlanguage_tagen_AE2.value">'Dropdown Lists'!$CJR$4:$CJR$16</definedName>
    <definedName name="FOODleague_name.value.JapaneseBaseball.team_namemarketplace_idA17E79C6D8DWNPlanguage_tagen_AE2.value">'Dropdown Lists'!$CJR$4:$CJR$16</definedName>
    <definedName name="FOODleague_name.value.Japanshonkbal.team_namemarketplace_idA17E79C6D8DWNPlanguage_tagen_AE2.value">'Dropdown Lists'!$CJR$4:$CJR$16</definedName>
    <definedName name="FOODleague_name.value.japanese_baseball.team_namemarketplace_idA17E79C6D8DWNPlanguage_tagen_AE2.value">'Dropdown Lists'!$CJR$4:$CJR$16</definedName>
    <definedName name="FOODleague_name.value.Japanskbaseboll.team_namemarketplace_idA17E79C6D8DWNPlanguage_tagen_AE2.value">'Dropdown Lists'!$CJR$4:$CJR$16</definedName>
    <definedName name="FOODleague_name.value.البيسبولالياباني.team_namemarketplace_idA17E79C6D8DWNPlanguage_tagen_AE2.value">'Dropdown Lists'!$CJR$4:$CJR$16</definedName>
    <definedName name="FOODleague_name.value.Japońskibaseball.team_namemarketplace_idA17E79C6D8DWNPlanguage_tagen_AE2.value">'Dropdown Lists'!$CJR$4:$CJR$16</definedName>
    <definedName name="FOODleague_name.value.Beiseboljaponês.team_namemarketplace_idA17E79C6D8DWNPlanguage_tagen_AE2.value">'Dropdown Lists'!$CJR$4:$CJR$16</definedName>
    <definedName name="FOODleague_name.value.イギリスサッカー.team_namemarketplace_idA17E79C6D8DWNPlanguage_tagen_AE2.value">'Dropdown Lists'!$CJS$4:$CJS$52</definedName>
    <definedName name="FOODleague_name.value.EnglishFootball.team_namemarketplace_idA17E79C6D8DWNPlanguage_tagen_AE2.value">'Dropdown Lists'!$CJS$4:$CJS$52</definedName>
    <definedName name="FOODleague_name.value.Engelsvoetbal.team_namemarketplace_idA17E79C6D8DWNPlanguage_tagen_AE2.value">'Dropdown Lists'!$CJS$4:$CJS$52</definedName>
    <definedName name="FOODleague_name.value.Footballbritannique.team_namemarketplace_idA17E79C6D8DWNPlanguage_tagen_AE2.value">'Dropdown Lists'!$CJS$4:$CJS$52</definedName>
    <definedName name="FOODleague_name.value.كرةالقدمالإنجليزية.team_namemarketplace_idA17E79C6D8DWNPlanguage_tagen_AE2.value">'Dropdown Lists'!$CJS$4:$CJS$52</definedName>
    <definedName name="FOODleague_name.value.Angielskapiłkanożna.team_namemarketplace_idA17E79C6D8DWNPlanguage_tagen_AE2.value">'Dropdown Lists'!$CJS$4:$CJS$52</definedName>
    <definedName name="FOODleague_name.value.english_football.team_namemarketplace_idA17E79C6D8DWNPlanguage_tagen_AE2.value">'Dropdown Lists'!$CJS$4:$CJS$52</definedName>
    <definedName name="FOODleague_name.value.EnglishSoccer.team_namemarketplace_idA17E79C6D8DWNPlanguage_tagen_AE2.value">'Dropdown Lists'!$CJS$4:$CJS$52</definedName>
    <definedName name="FOODleague_name.value.BritishFootball.team_namemarketplace_idA17E79C6D8DWNPlanguage_tagen_AE2.value">'Dropdown Lists'!$CJS$4:$CJS$52</definedName>
    <definedName name="FOODleague_name.value.Calcioinglese.team_namemarketplace_idA17E79C6D8DWNPlanguage_tagen_AE2.value">'Dropdown Lists'!$CJS$4:$CJS$52</definedName>
    <definedName name="FOODleague_name.value.Futebolinglês.team_namemarketplace_idA17E79C6D8DWNPlanguage_tagen_AE2.value">'Dropdown Lists'!$CJS$4:$CJS$52</definedName>
    <definedName name="FOODleague_name.value.Engelskfotboll.team_namemarketplace_idA17E79C6D8DWNPlanguage_tagen_AE2.value">'Dropdown Lists'!$CJS$4:$CJS$52</definedName>
    <definedName name="FOODleague_name.value.EnglischerFußball.team_namemarketplace_idA17E79C6D8DWNPlanguage_tagen_AE2.value">'Dropdown Lists'!$CJS$4:$CJS$52</definedName>
    <definedName name="FOODleague_name.value.Fútbolinglés.team_namemarketplace_idA17E79C6D8DWNPlanguage_tagen_AE2.value">'Dropdown Lists'!$CJS$4:$CJS$52</definedName>
    <definedName name="FOODleague_name.value.الاتحادالدوليللمصارعة.team_namemarketplace_idA17E79C6D8DWNPlanguage_tagen_AE2.value">'Dropdown Lists'!$CJT$4</definedName>
    <definedName name="FOODleague_name.value.WUSA.team_namemarketplace_idA17E79C6D8DWNPlanguage_tagen_AE2.value">'Dropdown Lists'!$CJT$4</definedName>
    <definedName name="FOODleague_name.value.PremièreLiguecanadienne.team_namemarketplace_idA17E79C6D8DWNPlanguage_tagen_AE2.value">'Dropdown Lists'!$CJU$4:$CJU$12</definedName>
    <definedName name="FOODleague_name.value.Kanadensiskpremiärliga.team_namemarketplace_idA17E79C6D8DWNPlanguage_tagen_AE2.value">'Dropdown Lists'!$CJU$4:$CJU$12</definedName>
    <definedName name="FOODleague_name.value.CanadianPremierLeague.team_namemarketplace_idA17E79C6D8DWNPlanguage_tagen_AE2.value">'Dropdown Lists'!$CJU$4:$CJU$12</definedName>
    <definedName name="FOODleague_name.value.LigaPremierCanadense.team_namemarketplace_idA17E79C6D8DWNPlanguage_tagen_AE2.value">'Dropdown Lists'!$CJU$4:$CJU$12</definedName>
    <definedName name="FOODleague_name.value.canadian_premier_league.team_namemarketplace_idA17E79C6D8DWNPlanguage_tagen_AE2.value">'Dropdown Lists'!$CJU$4:$CJU$12</definedName>
    <definedName name="FOODleague_name.value.PremiereLeaguecanadiense.team_namemarketplace_idA17E79C6D8DWNPlanguage_tagen_AE2.value">'Dropdown Lists'!$CJU$4:$CJU$12</definedName>
    <definedName name="FOODleague_name.value.LigaPremiercanadiense.team_namemarketplace_idA17E79C6D8DWNPlanguage_tagen_AE2.value">'Dropdown Lists'!$CJU$4:$CJU$12</definedName>
    <definedName name="FOODleague_name.value.PremierLeagueKanada.team_namemarketplace_idA17E79C6D8DWNPlanguage_tagen_AE2.value">'Dropdown Lists'!$CJU$4:$CJU$12</definedName>
    <definedName name="FOODleague_name.value.CanadianPremiereLeague.team_namemarketplace_idA17E79C6D8DWNPlanguage_tagen_AE2.value">'Dropdown Lists'!$CJU$4:$CJU$12</definedName>
    <definedName name="FOODleague_name.value.الدوريالكنديالممتاز.team_namemarketplace_idA17E79C6D8DWNPlanguage_tagen_AE2.value">'Dropdown Lists'!$CJU$4:$CJU$12</definedName>
    <definedName name="FOODleague_name.value.カナダプレミアリーグ.team_namemarketplace_idA17E79C6D8DWNPlanguage_tagen_AE2.value">'Dropdown Lists'!$CJU$4:$CJU$12</definedName>
    <definedName name="FOODleague_name.value.KanadyjskaPremiereLeague.team_namemarketplace_idA17E79C6D8DWNPlanguage_tagen_AE2.value">'Dropdown Lists'!$CJU$4:$CJU$12</definedName>
    <definedName name="FOODleague_name.value.Fútbolespañol.team_namemarketplace_idA17E79C6D8DWNPlanguage_tagen_AE2.value">'Dropdown Lists'!$CJV$4:$CJV$47</definedName>
    <definedName name="FOODleague_name.value.SpanishFootball.team_namemarketplace_idA17E79C6D8DWNPlanguage_tagen_AE2.value">'Dropdown Lists'!$CJV$4:$CJV$47</definedName>
    <definedName name="FOODleague_name.value.كرةالقدمالاسبانية.team_namemarketplace_idA17E79C6D8DWNPlanguage_tagen_AE2.value">'Dropdown Lists'!$CJV$4:$CJV$47</definedName>
    <definedName name="FOODleague_name.value.Calciospagnolo.team_namemarketplace_idA17E79C6D8DWNPlanguage_tagen_AE2.value">'Dropdown Lists'!$CJV$4:$CJV$47</definedName>
    <definedName name="FOODleague_name.value.Futebolespanhol.team_namemarketplace_idA17E79C6D8DWNPlanguage_tagen_AE2.value">'Dropdown Lists'!$CJV$4:$CJV$47</definedName>
    <definedName name="FOODleague_name.value.Footballespagnol.team_namemarketplace_idA17E79C6D8DWNPlanguage_tagen_AE2.value">'Dropdown Lists'!$CJV$4:$CJV$47</definedName>
    <definedName name="FOODleague_name.value.spanish_football.team_namemarketplace_idA17E79C6D8DWNPlanguage_tagen_AE2.value">'Dropdown Lists'!$CJV$4:$CJV$47</definedName>
    <definedName name="FOODleague_name.value.Hiszpańskapiłkanożna.team_namemarketplace_idA17E79C6D8DWNPlanguage_tagen_AE2.value">'Dropdown Lists'!$CJV$4:$CJV$47</definedName>
    <definedName name="FOODleague_name.value.SpanishSoccer.team_namemarketplace_idA17E79C6D8DWNPlanguage_tagen_AE2.value">'Dropdown Lists'!$CJV$4:$CJV$47</definedName>
    <definedName name="FOODleague_name.value.SpanischerFußball.team_namemarketplace_idA17E79C6D8DWNPlanguage_tagen_AE2.value">'Dropdown Lists'!$CJV$4:$CJV$47</definedName>
    <definedName name="FOODleague_name.value.Spaansvoetbal.team_namemarketplace_idA17E79C6D8DWNPlanguage_tagen_AE2.value">'Dropdown Lists'!$CJV$4:$CJV$47</definedName>
    <definedName name="FOODleague_name.value.Spanskfotboll.team_namemarketplace_idA17E79C6D8DWNPlanguage_tagen_AE2.value">'Dropdown Lists'!$CJV$4:$CJV$47</definedName>
    <definedName name="FOODleague_name.value.スペインサッカー.team_namemarketplace_idA17E79C6D8DWNPlanguage_tagen_AE2.value">'Dropdown Lists'!$CJV$4:$CJV$47</definedName>
    <definedName name="FOODleague_name.value.CanadianFootballLeague.team_namemarketplace_idA17E79C6D8DWNPlanguage_tagen_AE2.value">'Dropdown Lists'!$CJW$4:$CJW$12</definedName>
    <definedName name="FOODleague_name.value.LigaCanadensedeFutebol.team_namemarketplace_idA17E79C6D8DWNPlanguage_tagen_AE2.value">'Dropdown Lists'!$CJW$4:$CJW$12</definedName>
    <definedName name="FOODleague_name.value.KanadyjskaLigaPiłkarska.team_namemarketplace_idA17E79C6D8DWNPlanguage_tagen_AE2.value">'Dropdown Lists'!$CJW$4:$CJW$12</definedName>
    <definedName name="FOODleague_name.value.canadian_football_league.team_namemarketplace_idA17E79C6D8DWNPlanguage_tagen_AE2.value">'Dropdown Lists'!$CJW$4:$CJW$12</definedName>
    <definedName name="FOODleague_name.value.Liguecanadiennedefootball.team_namemarketplace_idA17E79C6D8DWNPlanguage_tagen_AE2.value">'Dropdown Lists'!$CJW$4:$CJW$12</definedName>
    <definedName name="FOODleague_name.value.Kanadensiskfotbollsliga.team_namemarketplace_idA17E79C6D8DWNPlanguage_tagen_AE2.value">'Dropdown Lists'!$CJW$4:$CJW$12</definedName>
    <definedName name="FOODleague_name.value.الدوريالكنديلكرةالقدم.team_namemarketplace_idA17E79C6D8DWNPlanguage_tagen_AE2.value">'Dropdown Lists'!$CJW$4:$CJW$12</definedName>
    <definedName name="FOODleague_name.value.KanadischeFußballliga.team_namemarketplace_idA17E79C6D8DWNPlanguage_tagen_AE2.value">'Dropdown Lists'!$CJW$4:$CJW$12</definedName>
    <definedName name="FOODleague_name.value.カナディアンフットボールリーグ.team_namemarketplace_idA17E79C6D8DWNPlanguage_tagen_AE2.value">'Dropdown Lists'!$CJW$4:$CJW$12</definedName>
    <definedName name="FOODleague_name.value.Ligadefútbolcanadiense.team_namemarketplace_idA17E79C6D8DWNPlanguage_tagen_AE2.value">'Dropdown Lists'!$CJW$4:$CJW$12</definedName>
    <definedName name="FOODleague_name.value.دوريكرةالسلةالأميركيللمحترفين.team_namemarketplace_idA17E79C6D8DWNPlanguage_tagen_AE2.value">'Dropdown Lists'!$CJX$4:$CJX$48</definedName>
    <definedName name="FOODleague_name.value.nba.team_namemarketplace_idA17E79C6D8DWNPlanguage_tagen_AE2.value">'Dropdown Lists'!$CJX$4:$CJX$48</definedName>
    <definedName name="FOODleague_name.value.MinorLeagueHonkbal.team_namemarketplace_idA17E79C6D8DWNPlanguage_tagen_AE2.value">'Dropdown Lists'!$CJY$4:$CJY$164</definedName>
    <definedName name="FOODleague_name.value.minor_league_baseball.team_namemarketplace_idA17E79C6D8DWNPlanguage_tagen_AE2.value">'Dropdown Lists'!$CJY$4:$CJY$164</definedName>
    <definedName name="FOODleague_name.value.Béisboldeligasmenores.team_namemarketplace_idA17E79C6D8DWNPlanguage_tagen_AE2.value">'Dropdown Lists'!$CJY$4:$CJY$164</definedName>
    <definedName name="FOODleague_name.value.MinorLeagueBaseball.team_namemarketplace_idA17E79C6D8DWNPlanguage_tagen_AE2.value">'Dropdown Lists'!$CJY$4:$CJY$164</definedName>
    <definedName name="FOODleague_name.value.LigaMenordeBeisebol.team_namemarketplace_idA17E79C6D8DWNPlanguage_tagen_AE2.value">'Dropdown Lists'!$CJY$4:$CJY$164</definedName>
    <definedName name="FOODleague_name.value.Liguemineuredebaseball.team_namemarketplace_idA17E79C6D8DWNPlanguage_tagen_AE2.value">'Dropdown Lists'!$CJY$4:$CJY$164</definedName>
    <definedName name="FOODleague_name.value.アメリカマイナーリーグ.team_namemarketplace_idA17E79C6D8DWNPlanguage_tagen_AE2.value">'Dropdown Lists'!$CJY$4:$CJY$164</definedName>
    <definedName name="FOODleague_name.value.دوريالبيسبولالمصغر.team_namemarketplace_idA17E79C6D8DWNPlanguage_tagen_AE2.value">'Dropdown Lists'!$CJY$4:$CJY$164</definedName>
    <definedName name="FOODleague_name.value.دوريالهوكيالوطني.team_namemarketplace_idA17E79C6D8DWNPlanguage_tagen_AE2.value">'Dropdown Lists'!$CJZ$4:$CJZ$53</definedName>
    <definedName name="FOODleague_name.value.nhl.team_namemarketplace_idA17E79C6D8DWNPlanguage_tagen_AE2.value">'Dropdown Lists'!$CJZ$4:$CJZ$53</definedName>
    <definedName name="FOODleague_name.value.Liguenationaledehockey.team_namemarketplace_idA17E79C6D8DWNPlanguage_tagen_AE2.value">'Dropdown Lists'!$CJZ$4:$CJZ$53</definedName>
    <definedName name="FOODleague_name.value.EuropeanBasketball.team_namemarketplace_idA17E79C6D8DWNPlanguage_tagen_AE2.value">'Dropdown Lists'!$CKA$4:$CKA$21</definedName>
    <definedName name="FOODleague_name.value.Europeesbasketbal.team_namemarketplace_idA17E79C6D8DWNPlanguage_tagen_AE2.value">'Dropdown Lists'!$CKA$4:$CKA$21</definedName>
    <definedName name="FOODleague_name.value.كرةالسلةالأوروبية.team_namemarketplace_idA17E79C6D8DWNPlanguage_tagen_AE2.value">'Dropdown Lists'!$CKA$4:$CKA$21</definedName>
    <definedName name="FOODleague_name.value.european_basketball.team_namemarketplace_idA17E79C6D8DWNPlanguage_tagen_AE2.value">'Dropdown Lists'!$CKA$4:$CKA$21</definedName>
    <definedName name="FOODleague_name.value.Baloncestoeuropeo.team_namemarketplace_idA17E79C6D8DWNPlanguage_tagen_AE2.value">'Dropdown Lists'!$CKA$4:$CKA$21</definedName>
    <definedName name="FOODleague_name.value.Europeiskbasket.team_namemarketplace_idA17E79C6D8DWNPlanguage_tagen_AE2.value">'Dropdown Lists'!$CKA$4:$CKA$21</definedName>
    <definedName name="FOODleague_name.value.Legaeuropeadipallacanestro.team_namemarketplace_idA17E79C6D8DWNPlanguage_tagen_AE2.value">'Dropdown Lists'!$CKA$4:$CKA$21</definedName>
    <definedName name="FOODleague_name.value.バスケットボールユーロリーグ.team_namemarketplace_idA17E79C6D8DWNPlanguage_tagen_AE2.value">'Dropdown Lists'!$CKA$4:$CKA$21</definedName>
    <definedName name="FOODleague_name.value.Basqueteeuropeu.team_namemarketplace_idA17E79C6D8DWNPlanguage_tagen_AE2.value">'Dropdown Lists'!$CKA$4:$CKA$21</definedName>
    <definedName name="FOODleague_name.value.Europejskakoszykówka.team_namemarketplace_idA17E79C6D8DWNPlanguage_tagen_AE2.value">'Dropdown Lists'!$CKA$4:$CKA$21</definedName>
    <definedName name="FOODleague_name.value.Basketballeuropéen.team_namemarketplace_idA17E79C6D8DWNPlanguage_tagen_AE2.value">'Dropdown Lists'!$CKA$4:$CKA$21</definedName>
    <definedName name="FOODleague_name.value.EuropäischerBasketball.team_namemarketplace_idA17E79C6D8DWNPlanguage_tagen_AE2.value">'Dropdown Lists'!$CKA$4:$CKA$21</definedName>
    <definedName name="FOODleague_name.value.LigaPremierdeBadminton.team_namemarketplace_idA17E79C6D8DWNPlanguage_tagen_AE2.value">'Dropdown Lists'!$CKB$4:$CKB$10</definedName>
    <definedName name="FOODleague_name.value.インドバドミントンリーグ.team_namemarketplace_idA17E79C6D8DWNPlanguage_tagen_AE2.value">'Dropdown Lists'!$CKB$4:$CKB$10</definedName>
    <definedName name="FOODleague_name.value.PremierBadmintonLeague.team_namemarketplace_idA17E79C6D8DWNPlanguage_tagen_AE2.value">'Dropdown Lists'!$CKB$4:$CKB$10</definedName>
    <definedName name="FOODleague_name.value.premier_badminton_league.team_namemarketplace_idA17E79C6D8DWNPlanguage_tagen_AE2.value">'Dropdown Lists'!$CKB$4:$CKB$10</definedName>
    <definedName name="FOODleague_name.value.LigaPremierdeBádminton.team_namemarketplace_idA17E79C6D8DWNPlanguage_tagen_AE2.value">'Dropdown Lists'!$CKB$4:$CKB$10</definedName>
    <definedName name="FOODleague_name.value.PremierBadmintonLigan.team_namemarketplace_idA17E79C6D8DWNPlanguage_tagen_AE2.value">'Dropdown Lists'!$CKB$4:$CKB$10</definedName>
    <definedName name="FOODleague_name.value.الدوريالممتازلكرةالريشة.team_namemarketplace_idA17E79C6D8DWNPlanguage_tagen_AE2.value">'Dropdown Lists'!$CKB$4:$CKB$10</definedName>
    <definedName name="FOODleague_name.value.Otrosequiposdefútbol.team_namemarketplace_idA17E79C6D8DWNPlanguage_tagen_AE2.value">'Dropdown Lists'!$CKC$4:$CKC$14</definedName>
    <definedName name="FOODleague_name.value.OtherSoccerLeagues.team_namemarketplace_idA17E79C6D8DWNPlanguage_tagen_AE2.value">'Dropdown Lists'!$CKC$4:$CKC$14</definedName>
    <definedName name="FOODleague_name.value.other_football_leagues.team_namemarketplace_idA17E79C6D8DWNPlanguage_tagen_AE2.value">'Dropdown Lists'!$CKC$4:$CKC$14</definedName>
    <definedName name="FOODleague_name.value.サッカーリーグその他.team_namemarketplace_idA17E79C6D8DWNPlanguage_tagen_AE2.value">'Dropdown Lists'!$CKC$4:$CKC$14</definedName>
    <definedName name="FOODleague_name.value.Otrasligasdefútbol.team_namemarketplace_idA17E79C6D8DWNPlanguage_tagen_AE2.value">'Dropdown Lists'!$CKC$4:$CKC$14</definedName>
    <definedName name="FOODleague_name.value.Inneligipiłkarskie.team_namemarketplace_idA17E79C6D8DWNPlanguage_tagen_AE2.value">'Dropdown Lists'!$CKC$4:$CKC$14</definedName>
    <definedName name="FOODleague_name.value.Anderevoetbalcompetities.team_namemarketplace_idA17E79C6D8DWNPlanguage_tagen_AE2.value">'Dropdown Lists'!$CKC$4:$CKC$14</definedName>
    <definedName name="FOODleague_name.value.Autreséquipesdefootball.team_namemarketplace_idA17E79C6D8DWNPlanguage_tagen_AE2.value">'Dropdown Lists'!$CKC$4:$CKC$14</definedName>
    <definedName name="FOODleague_name.value.MehrFußballmannschaften.team_namemarketplace_idA17E79C6D8DWNPlanguage_tagen_AE2.value">'Dropdown Lists'!$CKC$4:$CKC$14</definedName>
    <definedName name="FOODleague_name.value.MoreFootballLeagues.team_namemarketplace_idA17E79C6D8DWNPlanguage_tagen_AE2.value">'Dropdown Lists'!$CKC$4:$CKC$14</definedName>
    <definedName name="FOODleague_name.value.Outrasligasdefutebol.team_namemarketplace_idA17E79C6D8DWNPlanguage_tagen_AE2.value">'Dropdown Lists'!$CKC$4:$CKC$14</definedName>
    <definedName name="FOODleague_name.value.بطولاتكرةالقدمالأخرى.team_namemarketplace_idA17E79C6D8DWNPlanguage_tagen_AE2.value">'Dropdown Lists'!$CKC$4:$CKC$14</definedName>
    <definedName name="FOODleague_name.value.Altresquadredicalcio.team_namemarketplace_idA17E79C6D8DWNPlanguage_tagen_AE2.value">'Dropdown Lists'!$CKC$4:$CKC$14</definedName>
    <definedName name="FOODleague_name.value.Andrafotbollsligor.team_namemarketplace_idA17E79C6D8DWNPlanguage_tagen_AE2.value">'Dropdown Lists'!$CKC$4:$CKC$14</definedName>
    <definedName name="FOODleague_name.value.ポルトガルサッカー.team_namemarketplace_idA17E79C6D8DWNPlanguage_tagen_AE2.value">'Dropdown Lists'!$CKD$4:$CKD$27</definedName>
    <definedName name="FOODleague_name.value.PortugueseFootball.team_namemarketplace_idA17E79C6D8DWNPlanguage_tagen_AE2.value">'Dropdown Lists'!$CKD$4:$CKD$27</definedName>
    <definedName name="FOODleague_name.value.Futebolportuguês.team_namemarketplace_idA17E79C6D8DWNPlanguage_tagen_AE2.value">'Dropdown Lists'!$CKD$4:$CKD$27</definedName>
    <definedName name="FOODleague_name.value.Fútbolportugués.team_namemarketplace_idA17E79C6D8DWNPlanguage_tagen_AE2.value">'Dropdown Lists'!$CKD$4:$CKD$27</definedName>
    <definedName name="FOODleague_name.value.Footballportugais.team_namemarketplace_idA17E79C6D8DWNPlanguage_tagen_AE2.value">'Dropdown Lists'!$CKD$4:$CKD$27</definedName>
    <definedName name="FOODleague_name.value.Portugeesvoetbal.team_namemarketplace_idA17E79C6D8DWNPlanguage_tagen_AE2.value">'Dropdown Lists'!$CKD$4:$CKD$27</definedName>
    <definedName name="FOODleague_name.value.PortugiesischerFußball.team_namemarketplace_idA17E79C6D8DWNPlanguage_tagen_AE2.value">'Dropdown Lists'!$CKD$4:$CKD$27</definedName>
    <definedName name="FOODleague_name.value.portuguese_football.team_namemarketplace_idA17E79C6D8DWNPlanguage_tagen_AE2.value">'Dropdown Lists'!$CKD$4:$CKD$27</definedName>
    <definedName name="FOODleague_name.value.Portugisiskfotboll.team_namemarketplace_idA17E79C6D8DWNPlanguage_tagen_AE2.value">'Dropdown Lists'!$CKD$4:$CKD$27</definedName>
    <definedName name="FOODleague_name.value.PortugueseSoccer.team_namemarketplace_idA17E79C6D8DWNPlanguage_tagen_AE2.value">'Dropdown Lists'!$CKD$4:$CKD$27</definedName>
    <definedName name="FOODleague_name.value.Portugalskapiłkanożna.team_namemarketplace_idA17E79C6D8DWNPlanguage_tagen_AE2.value">'Dropdown Lists'!$CKD$4:$CKD$27</definedName>
    <definedName name="FOODleague_name.value.كرةالقدمالبرتغالية.team_namemarketplace_idA17E79C6D8DWNPlanguage_tagen_AE2.value">'Dropdown Lists'!$CKD$4:$CKD$27</definedName>
    <definedName name="FOODleague_name.value.Campionatodicalcioportoghese.team_namemarketplace_idA17E79C6D8DWNPlanguage_tagen_AE2.value">'Dropdown Lists'!$CKD$4:$CKD$27</definedName>
    <definedName name="FOODleague_name.value.الدوريالأمريكيلكرةالقدم.team_namemarketplace_idA17E79C6D8DWNPlanguage_tagen_AE2.value">'Dropdown Lists'!$CKE$4:$CKE$32</definedName>
    <definedName name="FOODleague_name.value.mls.team_namemarketplace_idA17E79C6D8DWNPlanguage_tagen_AE2.value">'Dropdown Lists'!$CKE$4:$CKE$32</definedName>
    <definedName name="FOODleague_name.value.ncaa.team_namemarketplace_idA17E79C6D8DWNPlanguage_tagen_AE2.value">'Dropdown Lists'!$CKF$4:$CKF$382</definedName>
    <definedName name="FOODleague_name.value.دوريالجامعاتالأمريكيةلكرةالسلة.team_namemarketplace_idA17E79C6D8DWNPlanguage_tagen_AE2.value">'Dropdown Lists'!$CKF$4:$CKF$382</definedName>
    <definedName name="FOODleague_name.value.Campionatomondialedicalcio.team_namemarketplace_idA17E79C6D8DWNPlanguage_tagen_AE2.value">'Dropdown Lists'!$CKG$4:$CKG$63</definedName>
    <definedName name="FOODleague_name.value.WorldCupFootball.team_namemarketplace_idA17E79C6D8DWNPlanguage_tagen_AE2.value">'Dropdown Lists'!$CKG$4:$CKG$63</definedName>
    <definedName name="FOODleague_name.value.Wereldkampioenschapvoetbal.team_namemarketplace_idA17E79C6D8DWNPlanguage_tagen_AE2.value">'Dropdown Lists'!$CKG$4:$CKG$63</definedName>
    <definedName name="FOODleague_name.value.CopadoMundodeFutebol.team_namemarketplace_idA17E79C6D8DWNPlanguage_tagen_AE2.value">'Dropdown Lists'!$CKG$4:$CKG$63</definedName>
    <definedName name="FOODleague_name.value.WorldCupSoccer.team_namemarketplace_idA17E79C6D8DWNPlanguage_tagen_AE2.value">'Dropdown Lists'!$CKG$4:$CKG$63</definedName>
    <definedName name="FOODleague_name.value.MistrzostwaŚwiatawPiłceNożnej.team_namemarketplace_idA17E79C6D8DWNPlanguage_tagen_AE2.value">'Dropdown Lists'!$CKG$4:$CKG$63</definedName>
    <definedName name="FOODleague_name.value.VMfotboll.team_namemarketplace_idA17E79C6D8DWNPlanguage_tagen_AE2.value">'Dropdown Lists'!$CKG$4:$CKG$63</definedName>
    <definedName name="FOODleague_name.value.FútbolCopadelMundo.team_namemarketplace_idA17E79C6D8DWNPlanguage_tagen_AE2.value">'Dropdown Lists'!$CKG$4:$CKG$63</definedName>
    <definedName name="FOODleague_name.value.Fußballweltmeisterschaft.team_namemarketplace_idA17E79C6D8DWNPlanguage_tagen_AE2.value">'Dropdown Lists'!$CKG$4:$CKG$63</definedName>
    <definedName name="FOODleague_name.value.كأسالعالملكرةالقدم.team_namemarketplace_idA17E79C6D8DWNPlanguage_tagen_AE2.value">'Dropdown Lists'!$CKG$4:$CKG$63</definedName>
    <definedName name="FOODleague_name.value.FIFAワールドカップ.team_namemarketplace_idA17E79C6D8DWNPlanguage_tagen_AE2.value">'Dropdown Lists'!$CKG$4:$CKG$63</definedName>
    <definedName name="FOODleague_name.value.Coupedumondedefootball.team_namemarketplace_idA17E79C6D8DWNPlanguage_tagen_AE2.value">'Dropdown Lists'!$CKG$4:$CKG$63</definedName>
    <definedName name="FOODleague_name.value.Copamundialdefútbol.team_namemarketplace_idA17E79C6D8DWNPlanguage_tagen_AE2.value">'Dropdown Lists'!$CKG$4:$CKG$63</definedName>
    <definedName name="FOODleague_name.value.world_cup_football.team_namemarketplace_idA17E79C6D8DWNPlanguage_tagen_AE2.value">'Dropdown Lists'!$CKG$4:$CKG$63</definedName>
    <definedName name="FOODleague_name.value.IndiskaSoccerligan.team_namemarketplace_idA17E79C6D8DWNPlanguage_tagen_AE2.value">'Dropdown Lists'!$CKH$4:$CKH$13</definedName>
    <definedName name="FOODleague_name.value.IndianSoccerLeague.team_namemarketplace_idA17E79C6D8DWNPlanguage_tagen_AE2.value">'Dropdown Lists'!$CKH$4:$CKH$13</definedName>
    <definedName name="FOODleague_name.value.IndianSuperLeague.team_namemarketplace_idA17E79C6D8DWNPlanguage_tagen_AE2.value">'Dropdown Lists'!$CKH$4:$CKH$13</definedName>
    <definedName name="FOODleague_name.value.IndyjskaSoccerLeague.team_namemarketplace_idA17E79C6D8DWNPlanguage_tagen_AE2.value">'Dropdown Lists'!$CKH$4:$CKH$13</definedName>
    <definedName name="FOODleague_name.value.IndischeFußballliga.team_namemarketplace_idA17E79C6D8DWNPlanguage_tagen_AE2.value">'Dropdown Lists'!$CKH$4:$CKH$13</definedName>
    <definedName name="FOODleague_name.value.インドサッカーリーグ.team_namemarketplace_idA17E79C6D8DWNPlanguage_tagen_AE2.value">'Dropdown Lists'!$CKH$4:$CKH$13</definedName>
    <definedName name="FOODleague_name.value.LigadefútboldelaIndia.team_namemarketplace_idA17E79C6D8DWNPlanguage_tagen_AE2.value">'Dropdown Lists'!$CKH$4:$CKH$13</definedName>
    <definedName name="FOODleague_name.value.Ligadefútbolindia.team_namemarketplace_idA17E79C6D8DWNPlanguage_tagen_AE2.value">'Dropdown Lists'!$CKH$4:$CKH$13</definedName>
    <definedName name="FOODleague_name.value.indian_soccer_league.team_namemarketplace_idA17E79C6D8DWNPlanguage_tagen_AE2.value">'Dropdown Lists'!$CKH$4:$CKH$13</definedName>
    <definedName name="FOODleague_name.value.دوريكرةالقدمالهندي.team_namemarketplace_idA17E79C6D8DWNPlanguage_tagen_AE2.value">'Dropdown Lists'!$CKH$4:$CKH$13</definedName>
    <definedName name="FOODleague_name.value.LigaIndianadeFutebol.team_namemarketplace_idA17E79C6D8DWNPlanguage_tagen_AE2.value">'Dropdown Lists'!$CKH$4:$CKH$13</definedName>
    <definedName name="FOODleague_name.value.Ligueindiennedefootball.team_namemarketplace_idA17E79C6D8DWNPlanguage_tagen_AE2.value">'Dropdown Lists'!$CKH$4:$CKH$13</definedName>
    <definedName name="FOODleague_name.value.Equipesnationalesdefootball.team_namemarketplace_idA17E79C6D8DWNPlanguage_tagen_AE2.value">'Dropdown Lists'!$CKI$4:$CKI$210</definedName>
    <definedName name="FOODleague_name.value.代表チーム.team_namemarketplace_idA17E79C6D8DWNPlanguage_tagen_AE2.value">'Dropdown Lists'!$CKI$4:$CKI$210</definedName>
    <definedName name="FOODleague_name.value.NationalTeams.team_namemarketplace_idA17E79C6D8DWNPlanguage_tagen_AE2.value">'Dropdown Lists'!$CKI$4:$CKI$210</definedName>
    <definedName name="FOODleague_name.value.Seleccionesnacionales.team_namemarketplace_idA17E79C6D8DWNPlanguage_tagen_AE2.value">'Dropdown Lists'!$CKI$4:$CKI$210</definedName>
    <definedName name="FOODleague_name.value.Landslag.team_namemarketplace_idA17E79C6D8DWNPlanguage_tagen_AE2.value">'Dropdown Lists'!$CKI$4:$CKI$210</definedName>
    <definedName name="FOODleague_name.value.Nationaleteams.team_namemarketplace_idA17E79C6D8DWNPlanguage_tagen_AE2.value">'Dropdown Lists'!$CKI$4:$CKI$210</definedName>
    <definedName name="FOODleague_name.value.SquadreNazionali.team_namemarketplace_idA17E79C6D8DWNPlanguage_tagen_AE2.value">'Dropdown Lists'!$CKI$4:$CKI$210</definedName>
    <definedName name="FOODleague_name.value.national_teams.team_namemarketplace_idA17E79C6D8DWNPlanguage_tagen_AE2.value">'Dropdown Lists'!$CKI$4:$CKI$210</definedName>
    <definedName name="FOODleague_name.value.NationaleFußballmannschaften.team_namemarketplace_idA17E79C6D8DWNPlanguage_tagen_AE2.value">'Dropdown Lists'!$CKI$4:$CKI$210</definedName>
    <definedName name="FOODleague_name.value.Seleccionesdefútbol.team_namemarketplace_idA17E79C6D8DWNPlanguage_tagen_AE2.value">'Dropdown Lists'!$CKI$4:$CKI$210</definedName>
    <definedName name="FOODleague_name.value.SeleçõesNacionais.team_namemarketplace_idA17E79C6D8DWNPlanguage_tagen_AE2.value">'Dropdown Lists'!$CKI$4:$CKI$210</definedName>
    <definedName name="FOODleague_name.value.Drużynynarodowe.team_namemarketplace_idA17E79C6D8DWNPlanguage_tagen_AE2.value">'Dropdown Lists'!$CKI$4:$CKI$210</definedName>
    <definedName name="FOODleague_name.value.المنتخباتالوطنية.team_namemarketplace_idA17E79C6D8DWNPlanguage_tagen_AE2.value">'Dropdown Lists'!$CKI$4:$CKI$210</definedName>
    <definedName name="FOODleague_name.value.メキシコサッカー連盟.team_namemarketplace_idA17E79C6D8DWNPlanguage_tagen_AE2.value">'Dropdown Lists'!$CKJ$4:$CKJ$16</definedName>
    <definedName name="FOODleague_name.value.MexicanFootballFederation.team_namemarketplace_idA17E79C6D8DWNPlanguage_tagen_AE2.value">'Dropdown Lists'!$CKJ$4:$CKJ$16</definedName>
    <definedName name="FOODleague_name.value.FederaçãoMexicanadeFutebol.team_namemarketplace_idA17E79C6D8DWNPlanguage_tagen_AE2.value">'Dropdown Lists'!$CKJ$4:$CKJ$16</definedName>
    <definedName name="FOODleague_name.value.MexicaanseVerenigingVanDeVoetbalbond.team_namemarketplace_idA17E79C6D8DWNPlanguage_tagen_AE2.value">'Dropdown Lists'!$CKJ$4:$CKJ$16</definedName>
    <definedName name="FOODleague_name.value.FederazionecalcisticadelMessico.team_namemarketplace_idA17E79C6D8DWNPlanguage_tagen_AE2.value">'Dropdown Lists'!$CKJ$4:$CKJ$16</definedName>
    <definedName name="FOODleague_name.value.FederaciónMexicanaDeFútbolAsociación.team_namemarketplace_idA17E79C6D8DWNPlanguage_tagen_AE2.value">'Dropdown Lists'!$CKJ$4:$CKJ$16</definedName>
    <definedName name="FOODleague_name.value.اتحادكرةالقدمالمكسيكي.team_namemarketplace_idA17E79C6D8DWNPlanguage_tagen_AE2.value">'Dropdown Lists'!$CKJ$4:$CKJ$16</definedName>
    <definedName name="FOODleague_name.value.FédérationduMexiquedefootball.team_namemarketplace_idA17E79C6D8DWNPlanguage_tagen_AE2.value">'Dropdown Lists'!$CKJ$4:$CKJ$16</definedName>
    <definedName name="FOODleague_name.value.federacion_mexicana_de_futbol_ascn.team_namemarketplace_idA17E79C6D8DWNPlanguage_tagen_AE2.value">'Dropdown Lists'!$CKJ$4:$CKJ$16</definedName>
    <definedName name="FOODleague_name.value.Footballnéerlandais.team_namemarketplace_idA17E79C6D8DWNPlanguage_tagen_AE2.value">'Dropdown Lists'!$CKK$4:$CKK$29</definedName>
    <definedName name="FOODleague_name.value.DutchSoccer.team_namemarketplace_idA17E79C6D8DWNPlanguage_tagen_AE2.value">'Dropdown Lists'!$CKK$4:$CKK$29</definedName>
    <definedName name="FOODleague_name.value.Holenderskapiłkanożna.team_namemarketplace_idA17E79C6D8DWNPlanguage_tagen_AE2.value">'Dropdown Lists'!$CKK$4:$CKK$29</definedName>
    <definedName name="FOODleague_name.value.كرةالقدمالهولندية.team_namemarketplace_idA17E79C6D8DWNPlanguage_tagen_AE2.value">'Dropdown Lists'!$CKK$4:$CKK$29</definedName>
    <definedName name="FOODleague_name.value.Futebolholandês.team_namemarketplace_idA17E79C6D8DWNPlanguage_tagen_AE2.value">'Dropdown Lists'!$CKK$4:$CKK$29</definedName>
    <definedName name="FOODleague_name.value.Fútbolholandés.team_namemarketplace_idA17E79C6D8DWNPlanguage_tagen_AE2.value">'Dropdown Lists'!$CKK$4:$CKK$29</definedName>
    <definedName name="FOODleague_name.value.dutch_football.team_namemarketplace_idA17E79C6D8DWNPlanguage_tagen_AE2.value">'Dropdown Lists'!$CKK$4:$CKK$29</definedName>
    <definedName name="FOODleague_name.value.Nederlandsvoetbal.team_namemarketplace_idA17E79C6D8DWNPlanguage_tagen_AE2.value">'Dropdown Lists'!$CKK$4:$CKK$29</definedName>
    <definedName name="FOODleague_name.value.オランダサッカー.team_namemarketplace_idA17E79C6D8DWNPlanguage_tagen_AE2.value">'Dropdown Lists'!$CKK$4:$CKK$29</definedName>
    <definedName name="FOODleague_name.value.DutchFootball.team_namemarketplace_idA17E79C6D8DWNPlanguage_tagen_AE2.value">'Dropdown Lists'!$CKK$4:$CKK$29</definedName>
    <definedName name="FOODleague_name.value.Holländskfotboll.team_namemarketplace_idA17E79C6D8DWNPlanguage_tagen_AE2.value">'Dropdown Lists'!$CKK$4:$CKK$29</definedName>
    <definedName name="FOODleague_name.value.NiederländischerFußball.team_namemarketplace_idA17E79C6D8DWNPlanguage_tagen_AE2.value">'Dropdown Lists'!$CKK$4:$CKK$29</definedName>
    <definedName name="FOODleague_name.value.Campionatodicalcioolandese.team_namemarketplace_idA17E79C6D8DWNPlanguage_tagen_AE2.value">'Dropdown Lists'!$CKK$4:$CKK$29</definedName>
    <definedName name="FOODleague_name.value.Xspel.team_namemarketplace_idA17E79C6D8DWNPlanguage_tagen_AE2.value">'Dropdown Lists'!$CKL$4</definedName>
    <definedName name="FOODleague_name.value.العاباكس.team_namemarketplace_idA17E79C6D8DWNPlanguage_tagen_AE2.value">'Dropdown Lists'!$CKL$4</definedName>
    <definedName name="FOODleague_name.value.XGames.team_namemarketplace_idA17E79C6D8DWNPlanguage_tagen_AE2.value">'Dropdown Lists'!$CKL$4</definedName>
    <definedName name="FOODleague_name.value.Xゲーム.team_namemarketplace_idA17E79C6D8DWNPlanguage_tagen_AE2.value">'Dropdown Lists'!$CKL$4</definedName>
    <definedName name="FOODleague_name.value.x_games.team_namemarketplace_idA17E79C6D8DWNPlanguage_tagen_AE2.value">'Dropdown Lists'!$CKL$4</definedName>
    <definedName name="FOODleague_name.value.german_football.team_namemarketplace_idA17E79C6D8DWNPlanguage_tagen_AE2.value">'Dropdown Lists'!$CKM$4:$CKM$40</definedName>
    <definedName name="FOODleague_name.value.كرةالقدمالألمانية.team_namemarketplace_idA17E79C6D8DWNPlanguage_tagen_AE2.value">'Dropdown Lists'!$CKM$4:$CKM$40</definedName>
    <definedName name="FOODleague_name.value.Tyskfotboll.team_namemarketplace_idA17E79C6D8DWNPlanguage_tagen_AE2.value">'Dropdown Lists'!$CKM$4:$CKM$40</definedName>
    <definedName name="FOODleague_name.value.DeutscherFußball.team_namemarketplace_idA17E79C6D8DWNPlanguage_tagen_AE2.value">'Dropdown Lists'!$CKM$4:$CKM$40</definedName>
    <definedName name="FOODleague_name.value.Fútbolalemán.team_namemarketplace_idA17E79C6D8DWNPlanguage_tagen_AE2.value">'Dropdown Lists'!$CKM$4:$CKM$40</definedName>
    <definedName name="FOODleague_name.value.Niemieckapiłkanożna.team_namemarketplace_idA17E79C6D8DWNPlanguage_tagen_AE2.value">'Dropdown Lists'!$CKM$4:$CKM$40</definedName>
    <definedName name="FOODleague_name.value.Calciotedesco.team_namemarketplace_idA17E79C6D8DWNPlanguage_tagen_AE2.value">'Dropdown Lists'!$CKM$4:$CKM$40</definedName>
    <definedName name="FOODleague_name.value.GermanSoccer.team_namemarketplace_idA17E79C6D8DWNPlanguage_tagen_AE2.value">'Dropdown Lists'!$CKM$4:$CKM$40</definedName>
    <definedName name="FOODleague_name.value.Footballallemand.team_namemarketplace_idA17E79C6D8DWNPlanguage_tagen_AE2.value">'Dropdown Lists'!$CKM$4:$CKM$40</definedName>
    <definedName name="FOODleague_name.value.Futebolalemão.team_namemarketplace_idA17E79C6D8DWNPlanguage_tagen_AE2.value">'Dropdown Lists'!$CKM$4:$CKM$40</definedName>
    <definedName name="FOODleague_name.value.Duitsvoetbal.team_namemarketplace_idA17E79C6D8DWNPlanguage_tagen_AE2.value">'Dropdown Lists'!$CKM$4:$CKM$40</definedName>
    <definedName name="FOODleague_name.value.GermanFootball.team_namemarketplace_idA17E79C6D8DWNPlanguage_tagen_AE2.value">'Dropdown Lists'!$CKM$4:$CKM$40</definedName>
    <definedName name="FOODleague_name.value.ドイツサッカー.team_namemarketplace_idA17E79C6D8DWNPlanguage_tagen_AE2.value">'Dropdown Lists'!$CKM$4:$CKM$40</definedName>
    <definedName name="FOODleague_name.value.الدوريالوطنيلكرةالقدمللسيدات.team_namemarketplace_idA17E79C6D8DWNPlanguage_tagen_AE2.value">'Dropdown Lists'!$CKN$4:$CKN$18</definedName>
    <definedName name="FOODleague_name.value.NWSL.team_namemarketplace_idA17E79C6D8DWNPlanguage_tagen_AE2.value">'Dropdown Lists'!$CKN$4:$CKN$18</definedName>
    <definedName name="FOODleague_name.value.ProKabaddiLeague.team_namemarketplace_idA17E79C6D8DWNPlanguage_tagen_AE2.value">'Dropdown Lists'!$CKO$4:$CKO$15</definedName>
    <definedName name="FOODleague_name.value.pro_kabaddi_league.team_namemarketplace_idA17E79C6D8DWNPlanguage_tagen_AE2.value">'Dropdown Lists'!$CKO$4:$CKO$15</definedName>
    <definedName name="FOODleague_name.value.ProKabaddiLigan.team_namemarketplace_idA17E79C6D8DWNPlanguage_tagen_AE2.value">'Dropdown Lists'!$CKO$4:$CKO$15</definedName>
    <definedName name="FOODleague_name.value.دوريكباديللمحترفين.team_namemarketplace_idA17E79C6D8DWNPlanguage_tagen_AE2.value">'Dropdown Lists'!$CKO$4:$CKO$15</definedName>
    <definedName name="FOODleague_name.value.LigaProKabaddi.team_namemarketplace_idA17E79C6D8DWNPlanguage_tagen_AE2.value">'Dropdown Lists'!$CKO$4:$CKO$15</definedName>
    <definedName name="FOODleague_name.value.インドプロカバディリーグ.team_namemarketplace_idA17E79C6D8DWNPlanguage_tagen_AE2.value">'Dropdown Lists'!$CKO$4:$CKO$15</definedName>
    <definedName name="FOODleague_name.value.رابطةلاعبيالغولفالمحترفين.team_namemarketplace_idA17E79C6D8DWNPlanguage_tagen_AE2.value">'Dropdown Lists'!$CKP$4</definedName>
    <definedName name="FOODleague_name.value.pga.team_namemarketplace_idA17E79C6D8DWNPlanguage_tagen_AE2.value">'Dropdown Lists'!$CKP$4</definedName>
    <definedName name="FOODleague_name.value.PGAツアー.team_namemarketplace_idA17E79C6D8DWNPlanguage_tagen_AE2.value">'Dropdown Lists'!$CKP$4</definedName>
    <definedName name="FOODleague_name.value.SchottischerFußball.team_namemarketplace_idA17E79C6D8DWNPlanguage_tagen_AE2.value">'Dropdown Lists'!$CKQ$4:$CKQ$21</definedName>
    <definedName name="FOODleague_name.value.كرةالقدمالاسكتلندية.team_namemarketplace_idA17E79C6D8DWNPlanguage_tagen_AE2.value">'Dropdown Lists'!$CKQ$4:$CKQ$21</definedName>
    <definedName name="FOODleague_name.value.Skotskfotboll.team_namemarketplace_idA17E79C6D8DWNPlanguage_tagen_AE2.value">'Dropdown Lists'!$CKQ$4:$CKQ$21</definedName>
    <definedName name="FOODleague_name.value.Futebolescocês.team_namemarketplace_idA17E79C6D8DWNPlanguage_tagen_AE2.value">'Dropdown Lists'!$CKQ$4:$CKQ$21</definedName>
    <definedName name="FOODleague_name.value.Footballécossais.team_namemarketplace_idA17E79C6D8DWNPlanguage_tagen_AE2.value">'Dropdown Lists'!$CKQ$4:$CKQ$21</definedName>
    <definedName name="FOODleague_name.value.Fútbolescocés.team_namemarketplace_idA17E79C6D8DWNPlanguage_tagen_AE2.value">'Dropdown Lists'!$CKQ$4:$CKQ$21</definedName>
    <definedName name="FOODleague_name.value.ScottishSoccer.team_namemarketplace_idA17E79C6D8DWNPlanguage_tagen_AE2.value">'Dropdown Lists'!$CKQ$4:$CKQ$21</definedName>
    <definedName name="FOODleague_name.value.ScottishFootball.team_namemarketplace_idA17E79C6D8DWNPlanguage_tagen_AE2.value">'Dropdown Lists'!$CKQ$4:$CKQ$21</definedName>
    <definedName name="FOODleague_name.value.Schotsvoetbal.team_namemarketplace_idA17E79C6D8DWNPlanguage_tagen_AE2.value">'Dropdown Lists'!$CKQ$4:$CKQ$21</definedName>
    <definedName name="FOODleague_name.value.スコットランドサッカー.team_namemarketplace_idA17E79C6D8DWNPlanguage_tagen_AE2.value">'Dropdown Lists'!$CKQ$4:$CKQ$21</definedName>
    <definedName name="FOODleague_name.value.Szkockapiłkanożna.team_namemarketplace_idA17E79C6D8DWNPlanguage_tagen_AE2.value">'Dropdown Lists'!$CKQ$4:$CKQ$21</definedName>
    <definedName name="FOODleague_name.value.scottish_football.team_namemarketplace_idA17E79C6D8DWNPlanguage_tagen_AE2.value">'Dropdown Lists'!$CKQ$4:$CKQ$21</definedName>
    <definedName name="FOODleague_name.value.Campionatodicalcioscozzese.team_namemarketplace_idA17E79C6D8DWNPlanguage_tagen_AE2.value">'Dropdown Lists'!$CKQ$4:$CKQ$21</definedName>
    <definedName name="FOODleague_name.value.FranzösischerFußball.team_namemarketplace_idA17E79C6D8DWNPlanguage_tagen_AE2.value">'Dropdown Lists'!$CKR$4:$CKR$37</definedName>
    <definedName name="FOODleague_name.value.Fransvoetbal.team_namemarketplace_idA17E79C6D8DWNPlanguage_tagen_AE2.value">'Dropdown Lists'!$CKR$4:$CKR$37</definedName>
    <definedName name="FOODleague_name.value.FrenchFootball.team_namemarketplace_idA17E79C6D8DWNPlanguage_tagen_AE2.value">'Dropdown Lists'!$CKR$4:$CKR$37</definedName>
    <definedName name="FOODleague_name.value.Franskfotboll.team_namemarketplace_idA17E79C6D8DWNPlanguage_tagen_AE2.value">'Dropdown Lists'!$CKR$4:$CKR$37</definedName>
    <definedName name="FOODleague_name.value.FrenchSoccer.team_namemarketplace_idA17E79C6D8DWNPlanguage_tagen_AE2.value">'Dropdown Lists'!$CKR$4:$CKR$37</definedName>
    <definedName name="FOODleague_name.value.Francuskapiłkanożna.team_namemarketplace_idA17E79C6D8DWNPlanguage_tagen_AE2.value">'Dropdown Lists'!$CKR$4:$CKR$37</definedName>
    <definedName name="FOODleague_name.value.Calciofrancese.team_namemarketplace_idA17E79C6D8DWNPlanguage_tagen_AE2.value">'Dropdown Lists'!$CKR$4:$CKR$37</definedName>
    <definedName name="FOODleague_name.value.Futebolfrancês.team_namemarketplace_idA17E79C6D8DWNPlanguage_tagen_AE2.value">'Dropdown Lists'!$CKR$4:$CKR$37</definedName>
    <definedName name="FOODleague_name.value.french_football.team_namemarketplace_idA17E79C6D8DWNPlanguage_tagen_AE2.value">'Dropdown Lists'!$CKR$4:$CKR$37</definedName>
    <definedName name="FOODleague_name.value.كرةالقدمالفرنسية.team_namemarketplace_idA17E79C6D8DWNPlanguage_tagen_AE2.value">'Dropdown Lists'!$CKR$4:$CKR$37</definedName>
    <definedName name="FOODleague_name.value.Fútbolfrancés.team_namemarketplace_idA17E79C6D8DWNPlanguage_tagen_AE2.value">'Dropdown Lists'!$CKR$4:$CKR$37</definedName>
    <definedName name="FOODleague_name.value.フランスサッカー.team_namemarketplace_idA17E79C6D8DWNPlanguage_tagen_AE2.value">'Dropdown Lists'!$CKR$4:$CKR$37</definedName>
    <definedName name="FOODleague_name.value.Footballfrançais.team_namemarketplace_idA17E79C6D8DWNPlanguage_tagen_AE2.value">'Dropdown Lists'!$CKR$4:$CKR$37</definedName>
    <definedName name="FOODleague_name.value.LPGAツアー.team_namemarketplace_idA17E79C6D8DWNPlanguage_tagen_AE2.value">'Dropdown Lists'!$CKS$4</definedName>
    <definedName name="FOODleague_name.value.lpga.team_namemarketplace_idA17E79C6D8DWNPlanguage_tagen_AE2.value">'Dropdown Lists'!$CKS$4</definedName>
    <definedName name="FOODleague_name.value.رابطةلاعباتالغولفالمحترفات.team_namemarketplace_idA17E79C6D8DWNPlanguage_tagen_AE2.value">'Dropdown Lists'!$CKS$4</definedName>
    <definedName name="FOODleague_name.value.لعبةالكريكيتالدولية.team_namemarketplace_idA17E79C6D8DWNPlanguage_tagen_AE2.value">'Dropdown Lists'!$CKT$4:$CKT$15</definedName>
    <definedName name="FOODleague_name.value.Międzynarodowykrykiet.team_namemarketplace_idA17E79C6D8DWNPlanguage_tagen_AE2.value">'Dropdown Lists'!$CKT$4:$CKT$15</definedName>
    <definedName name="FOODleague_name.value.InternationalesCricket.team_namemarketplace_idA17E79C6D8DWNPlanguage_tagen_AE2.value">'Dropdown Lists'!$CKT$4:$CKT$15</definedName>
    <definedName name="FOODleague_name.value.クリケット代表チーム.team_namemarketplace_idA17E79C6D8DWNPlanguage_tagen_AE2.value">'Dropdown Lists'!$CKT$4:$CKT$15</definedName>
    <definedName name="FOODleague_name.value.international_cricket.team_namemarketplace_idA17E79C6D8DWNPlanguage_tagen_AE2.value">'Dropdown Lists'!$CKT$4:$CKT$15</definedName>
    <definedName name="FOODleague_name.value.Campionatointernazionaledicricket.team_namemarketplace_idA17E79C6D8DWNPlanguage_tagen_AE2.value">'Dropdown Lists'!$CKT$4:$CKT$15</definedName>
    <definedName name="FOODleague_name.value.InternationellCricket.team_namemarketplace_idA17E79C6D8DWNPlanguage_tagen_AE2.value">'Dropdown Lists'!$CKT$4:$CKT$15</definedName>
    <definedName name="FOODleague_name.value.Cricketinternational.team_namemarketplace_idA17E79C6D8DWNPlanguage_tagen_AE2.value">'Dropdown Lists'!$CKT$4:$CKT$15</definedName>
    <definedName name="FOODleague_name.value.Cricketinternacional.team_namemarketplace_idA17E79C6D8DWNPlanguage_tagen_AE2.value">'Dropdown Lists'!$CKT$4:$CKT$15</definedName>
    <definedName name="FOODleague_name.value.CríqueteInternacional.team_namemarketplace_idA17E79C6D8DWNPlanguage_tagen_AE2.value">'Dropdown Lists'!$CKT$4:$CKT$15</definedName>
    <definedName name="FOODleague_name.value.InternationalCricket.team_namemarketplace_idA17E79C6D8DWNPlanguage_tagen_AE2.value">'Dropdown Lists'!$CKT$4:$CKT$15</definedName>
    <definedName name="FOODleague_name.value.NationellaLacrosseligan.team_namemarketplace_idA17E79C6D8DWNPlanguage_tagen_AE2.value">'Dropdown Lists'!$CKU$4:$CKU$16</definedName>
    <definedName name="FOODleague_name.value.دوريلاكروسالوطني.team_namemarketplace_idA17E79C6D8DWNPlanguage_tagen_AE2.value">'Dropdown Lists'!$CKU$4:$CKU$16</definedName>
    <definedName name="FOODleague_name.value.ナショナルラクロスリーグ.team_namemarketplace_idA17E79C6D8DWNPlanguage_tagen_AE2.value">'Dropdown Lists'!$CKU$4:$CKU$16</definedName>
    <definedName name="FOODleague_name.value.NationalLacrosseLeague.team_namemarketplace_idA17E79C6D8DWNPlanguage_tagen_AE2.value">'Dropdown Lists'!$CKU$4:$CKU$16</definedName>
    <definedName name="FOODleague_name.value.LigaNacionaldeLacrosse.team_namemarketplace_idA17E79C6D8DWNPlanguage_tagen_AE2.value">'Dropdown Lists'!$CKU$4:$CKU$16</definedName>
    <definedName name="FOODleague_name.value.national_lacrosse_league.team_namemarketplace_idA17E79C6D8DWNPlanguage_tagen_AE2.value">'Dropdown Lists'!$CKU$4:$CKU$16</definedName>
    <definedName name="FOODleague_name.value.NarodowaLigaLacrosse.team_namemarketplace_idA17E79C6D8DWNPlanguage_tagen_AE2.value">'Dropdown Lists'!$CKU$4:$CKU$16</definedName>
    <definedName name="FOODleague_name.value.hockey_india_league.team_namemarketplace_idA17E79C6D8DWNPlanguage_tagen_AE2.value">'Dropdown Lists'!$CKV$4:$CKV$9</definedName>
    <definedName name="FOODleague_name.value.LigaDeHóqueiIndiano.team_namemarketplace_idA17E79C6D8DWNPlanguage_tagen_AE2.value">'Dropdown Lists'!$CKV$4:$CKV$9</definedName>
    <definedName name="FOODleague_name.value.HockeyIndiaLeague.team_namemarketplace_idA17E79C6D8DWNPlanguage_tagen_AE2.value">'Dropdown Lists'!$CKV$4:$CKV$9</definedName>
    <definedName name="FOODleague_name.value.Hokejowaligaindyjska.team_namemarketplace_idA17E79C6D8DWNPlanguage_tagen_AE2.value">'Dropdown Lists'!$CKV$4:$CKV$9</definedName>
    <definedName name="FOODleague_name.value.LigaIndiadeHockey.team_namemarketplace_idA17E79C6D8DWNPlanguage_tagen_AE2.value">'Dropdown Lists'!$CKV$4:$CKV$9</definedName>
    <definedName name="FOODleague_name.value.ホッケーインドリーグ.team_namemarketplace_idA17E79C6D8DWNPlanguage_tagen_AE2.value">'Dropdown Lists'!$CKV$4:$CKV$9</definedName>
    <definedName name="FOODleague_name.value.Indienshockeyliga.team_namemarketplace_idA17E79C6D8DWNPlanguage_tagen_AE2.value">'Dropdown Lists'!$CKV$4:$CKV$9</definedName>
    <definedName name="FOODleague_name.value.دوريالهوكيالهندي.team_namemarketplace_idA17E79C6D8DWNPlanguage_tagen_AE2.value">'Dropdown Lists'!$CKV$4:$CKV$9</definedName>
    <definedName name="FOODleague_name.value.Campionatodihockeyindiano.team_namemarketplace_idA17E79C6D8DWNPlanguage_tagen_AE2.value">'Dropdown Lists'!$CKV$4:$CKV$9</definedName>
    <definedName name="FOODleague_name.value.كرةالقدمالايطالية.team_namemarketplace_idA17E79C6D8DWNPlanguage_tagen_AE2.value">'Dropdown Lists'!$CKW$4:$CKW$46</definedName>
    <definedName name="FOODleague_name.value.italian_football.team_namemarketplace_idA17E79C6D8DWNPlanguage_tagen_AE2.value">'Dropdown Lists'!$CKW$4:$CKW$46</definedName>
    <definedName name="FOODleague_name.value.ItalienischerFußball.team_namemarketplace_idA17E79C6D8DWNPlanguage_tagen_AE2.value">'Dropdown Lists'!$CKW$4:$CKW$46</definedName>
    <definedName name="FOODleague_name.value.ItalianSoccer.team_namemarketplace_idA17E79C6D8DWNPlanguage_tagen_AE2.value">'Dropdown Lists'!$CKW$4:$CKW$46</definedName>
    <definedName name="FOODleague_name.value.Włoskapiłkanożna.team_namemarketplace_idA17E79C6D8DWNPlanguage_tagen_AE2.value">'Dropdown Lists'!$CKW$4:$CKW$46</definedName>
    <definedName name="FOODleague_name.value.Italienskfotboll.team_namemarketplace_idA17E79C6D8DWNPlanguage_tagen_AE2.value">'Dropdown Lists'!$CKW$4:$CKW$46</definedName>
    <definedName name="FOODleague_name.value.Footballitalien.team_namemarketplace_idA17E79C6D8DWNPlanguage_tagen_AE2.value">'Dropdown Lists'!$CKW$4:$CKW$46</definedName>
    <definedName name="FOODleague_name.value.Calcioitaliano.team_namemarketplace_idA17E79C6D8DWNPlanguage_tagen_AE2.value">'Dropdown Lists'!$CKW$4:$CKW$46</definedName>
    <definedName name="FOODleague_name.value.Italiaansvoetbal.team_namemarketplace_idA17E79C6D8DWNPlanguage_tagen_AE2.value">'Dropdown Lists'!$CKW$4:$CKW$46</definedName>
    <definedName name="FOODleague_name.value.Fútbolitaliano.team_namemarketplace_idA17E79C6D8DWNPlanguage_tagen_AE2.value">'Dropdown Lists'!$CKW$4:$CKW$46</definedName>
    <definedName name="FOODleague_name.value.Futebolitaliano.team_namemarketplace_idA17E79C6D8DWNPlanguage_tagen_AE2.value">'Dropdown Lists'!$CKW$4:$CKW$46</definedName>
    <definedName name="FOODleague_name.value.ItalianFootball.team_namemarketplace_idA17E79C6D8DWNPlanguage_tagen_AE2.value">'Dropdown Lists'!$CKW$4:$CKW$46</definedName>
    <definedName name="FOODleague_name.value.イタリアサッカー.team_namemarketplace_idA17E79C6D8DWNPlanguage_tagen_AE2.value">'Dropdown Lists'!$CKW$4:$CKW$46</definedName>
    <definedName name="FOODleague_name.value.Campionatodipallavoloprofessionale.team_namemarketplace_idA17E79C6D8DWNPlanguage_tagen_AE2.value">'Dropdown Lists'!$CKX$4:$CKX$9</definedName>
    <definedName name="FOODleague_name.value.دوريالمحترفينللكرةالطائرة.team_namemarketplace_idA17E79C6D8DWNPlanguage_tagen_AE2.value">'Dropdown Lists'!$CKX$4:$CKX$9</definedName>
    <definedName name="FOODleague_name.value.インドバレーボールリーグ.team_namemarketplace_idA17E79C6D8DWNPlanguage_tagen_AE2.value">'Dropdown Lists'!$CKX$4:$CKX$9</definedName>
    <definedName name="FOODleague_name.value.ProVolleyballLigan.team_namemarketplace_idA17E79C6D8DWNPlanguage_tagen_AE2.value">'Dropdown Lists'!$CKX$4:$CKX$9</definedName>
    <definedName name="FOODleague_name.value.ProVolleyballLeague.team_namemarketplace_idA17E79C6D8DWNPlanguage_tagen_AE2.value">'Dropdown Lists'!$CKX$4:$CKX$9</definedName>
    <definedName name="FOODleague_name.value.pro_volleyball_league.team_namemarketplace_idA17E79C6D8DWNPlanguage_tagen_AE2.value">'Dropdown Lists'!$CKX$4:$CKX$9</definedName>
    <definedName name="FOODleague_name.value.LigaProfissionaldeVôlei.team_namemarketplace_idA17E79C6D8DWNPlanguage_tagen_AE2.value">'Dropdown Lists'!$CKX$4:$CKX$9</definedName>
    <definedName name="FOODleague_name.value.Ligadevoleibolprofesional.team_namemarketplace_idA17E79C6D8DWNPlanguage_tagen_AE2.value">'Dropdown Lists'!$CKX$4:$CKX$9</definedName>
    <definedName name="FOODleague_name.value.Japońskapiłkanożna.team_namemarketplace_idA17E79C6D8DWNPlanguage_tagen_AE2.value">'Dropdown Lists'!$CKY$4:$CKY$56</definedName>
    <definedName name="FOODleague_name.value.Campionatodicalciogiapponese.team_namemarketplace_idA17E79C6D8DWNPlanguage_tagen_AE2.value">'Dropdown Lists'!$CKY$4:$CKY$56</definedName>
    <definedName name="FOODleague_name.value.Japanskfotboll.team_namemarketplace_idA17E79C6D8DWNPlanguage_tagen_AE2.value">'Dropdown Lists'!$CKY$4:$CKY$56</definedName>
    <definedName name="FOODleague_name.value.JapaneseSoccer.team_namemarketplace_idA17E79C6D8DWNPlanguage_tagen_AE2.value">'Dropdown Lists'!$CKY$4:$CKY$56</definedName>
    <definedName name="FOODleague_name.value.JapanischerFußball.team_namemarketplace_idA17E79C6D8DWNPlanguage_tagen_AE2.value">'Dropdown Lists'!$CKY$4:$CKY$56</definedName>
    <definedName name="FOODleague_name.value.Japansvoetbal.team_namemarketplace_idA17E79C6D8DWNPlanguage_tagen_AE2.value">'Dropdown Lists'!$CKY$4:$CKY$56</definedName>
    <definedName name="FOODleague_name.value.JapaneseFootball.team_namemarketplace_idA17E79C6D8DWNPlanguage_tagen_AE2.value">'Dropdown Lists'!$CKY$4:$CKY$56</definedName>
    <definedName name="FOODleague_name.value.Futeboljaponês.team_namemarketplace_idA17E79C6D8DWNPlanguage_tagen_AE2.value">'Dropdown Lists'!$CKY$4:$CKY$56</definedName>
    <definedName name="FOODleague_name.value.كرةالقدماليابانية.team_namemarketplace_idA17E79C6D8DWNPlanguage_tagen_AE2.value">'Dropdown Lists'!$CKY$4:$CKY$56</definedName>
    <definedName name="FOODleague_name.value.日本Jリーグ.team_namemarketplace_idA17E79C6D8DWNPlanguage_tagen_AE2.value">'Dropdown Lists'!$CKY$4:$CKY$56</definedName>
    <definedName name="FOODleague_name.value.Fútboljaponés.team_namemarketplace_idA17E79C6D8DWNPlanguage_tagen_AE2.value">'Dropdown Lists'!$CKY$4:$CKY$56</definedName>
    <definedName name="FOODleague_name.value.japanese_football.team_namemarketplace_idA17E79C6D8DWNPlanguage_tagen_AE2.value">'Dropdown Lists'!$CKY$4:$CKY$56</definedName>
    <definedName name="FOODleague_name.value.Footballjaponais.team_namemarketplace_idA17E79C6D8DWNPlanguage_tagen_AE2.value">'Dropdown Lists'!$CKY$4:$CKY$56</definedName>
    <definedName name="FOODleague_name.value.البيسبولالكلاسيكيةالعالمية.team_namemarketplace_idA17E79C6D8DWNPlanguage_tagen_AE2.value">'Dropdown Lists'!$CKZ$4:$CKZ$12</definedName>
    <definedName name="FOODleague_name.value.world_baseball_classic.team_namemarketplace_idA17E79C6D8DWNPlanguage_tagen_AE2.value">'Dropdown Lists'!$CKZ$4:$CKZ$12</definedName>
    <definedName name="FOODleague_name.value.Clásicomundialdebéisbol.team_namemarketplace_idA17E79C6D8DWNPlanguage_tagen_AE2.value">'Dropdown Lists'!$CKZ$4:$CKZ$12</definedName>
    <definedName name="FOODleague_name.value.Classiquemondialedebaseball.team_namemarketplace_idA17E79C6D8DWNPlanguage_tagen_AE2.value">'Dropdown Lists'!$CKZ$4:$CKZ$12</definedName>
    <definedName name="FOODleague_name.value.WereldHonkbalKlassieker.team_namemarketplace_idA17E79C6D8DWNPlanguage_tagen_AE2.value">'Dropdown Lists'!$CKZ$4:$CKZ$12</definedName>
    <definedName name="FOODleague_name.value.WorldBaseballClassic.team_namemarketplace_idA17E79C6D8DWNPlanguage_tagen_AE2.value">'Dropdown Lists'!$CKZ$4:$CKZ$12</definedName>
    <definedName name="FOODleague_name.value.ClássicoMundialdeBeisebol.team_namemarketplace_idA17E79C6D8DWNPlanguage_tagen_AE2.value">'Dropdown Lists'!$CKZ$4:$CKZ$12</definedName>
    <definedName name="FOODleague_name.value.ワールドベースボールクラシック.team_namemarketplace_idA17E79C6D8DWNPlanguage_tagen_AE2.value">'Dropdown Lists'!$CKZ$4:$CKZ$12</definedName>
    <definedName name="FOODleague_name.value.IndiskaPremierligan.team_namemarketplace_idA17E79C6D8DWNPlanguage_tagen_AE2.value">'Dropdown Lists'!$CLA$4:$CLA$13</definedName>
    <definedName name="FOODleague_name.value.SzkockaPremierLeague.team_namemarketplace_idA17E79C6D8DWNPlanguage_tagen_AE2.value">'Dropdown Lists'!$CLA$4:$CLA$13</definedName>
    <definedName name="FOODleague_name.value.LigaPremierdelaIndia.team_namemarketplace_idA17E79C6D8DWNPlanguage_tagen_AE2.value">'Dropdown Lists'!$CLA$4:$CLA$13</definedName>
    <definedName name="FOODleague_name.value.IndianPremierLeague.team_namemarketplace_idA17E79C6D8DWNPlanguage_tagen_AE2.value">'Dropdown Lists'!$CLA$4:$CLA$13</definedName>
    <definedName name="FOODleague_name.value.インディアンプレミアリーグ.team_namemarketplace_idA17E79C6D8DWNPlanguage_tagen_AE2.value">'Dropdown Lists'!$CLA$4:$CLA$13</definedName>
    <definedName name="FOODleague_name.value.الدوريالهنديالممتاز.team_namemarketplace_idA17E79C6D8DWNPlanguage_tagen_AE2.value">'Dropdown Lists'!$CLA$4:$CLA$13</definedName>
    <definedName name="FOODleague_name.value.LigaPremierIndiana.team_namemarketplace_idA17E79C6D8DWNPlanguage_tagen_AE2.value">'Dropdown Lists'!$CLA$4:$CLA$13</definedName>
    <definedName name="FOODleague_name.value.indian_premier_league.team_namemarketplace_idA17E79C6D8DWNPlanguage_tagen_AE2.value">'Dropdown Lists'!$CLA$4:$CLA$13</definedName>
    <definedName name="FOODleague_name.value.PremierLeagueindia.team_namemarketplace_idA17E79C6D8DWNPlanguage_tagen_AE2.value">'Dropdown Lists'!$CLA$4:$CLA$13</definedName>
    <definedName name="FOODleague_name.value.wwe.team_namemarketplace_idA17E79C6D8DWNPlanguage_tagen_AE2.value">'Dropdown Lists'!$CLB$4</definedName>
    <definedName name="FOODleague_name.value.المصارعةالعالميةالترفيهية.team_namemarketplace_idA17E79C6D8DWNPlanguage_tagen_AE2.value">'Dropdown Lists'!$CLB$4</definedName>
    <definedName name="FOODleague_name.value.اتحادكرةالقدمالأميركي.team_namemarketplace_idA17E79C6D8DWNPlanguage_tagen_AE2.value">'Dropdown Lists'!$CLC$4:$CLC$45</definedName>
    <definedName name="FOODleague_name.value.nfl.team_namemarketplace_idA17E79C6D8DWNPlanguage_tagen_AE2.value">'Dropdown Lists'!$CLC$4:$CLC$45</definedName>
    <definedName name="FOODleague_name.value.ufc.team_namemarketplace_idA17E79C6D8DWNPlanguage_tagen_AE2.value">'Dropdown Lists'!$CLD$4:$CLD$180</definedName>
    <definedName name="FOODleague_name.value.بطولةالقتالالنهائي.team_namemarketplace_idA17E79C6D8DWNPlanguage_tagen_AE2.value">'Dropdown Lists'!$CLD$4:$CLD$180</definedName>
    <definedName name="FOODleague_name.value.Baloncestojaponés.team_namemarketplace_idA17E79C6D8DWNPlanguage_tagen_AE2.value">'Dropdown Lists'!$CLE$4:$CLE$48</definedName>
    <definedName name="FOODleague_name.value.Basketballjaponais.team_namemarketplace_idA17E79C6D8DWNPlanguage_tagen_AE2.value">'Dropdown Lists'!$CLE$4:$CLE$48</definedName>
    <definedName name="FOODleague_name.value.JapaneseBasketball.team_namemarketplace_idA17E79C6D8DWNPlanguage_tagen_AE2.value">'Dropdown Lists'!$CLE$4:$CLE$48</definedName>
    <definedName name="FOODleague_name.value.日本Bリーグ.team_namemarketplace_idA17E79C6D8DWNPlanguage_tagen_AE2.value">'Dropdown Lists'!$CLE$4:$CLE$48</definedName>
    <definedName name="FOODleague_name.value.japanese_basketball.team_namemarketplace_idA17E79C6D8DWNPlanguage_tagen_AE2.value">'Dropdown Lists'!$CLE$4:$CLE$48</definedName>
    <definedName name="FOODleague_name.value.Japanskbasket.team_namemarketplace_idA17E79C6D8DWNPlanguage_tagen_AE2.value">'Dropdown Lists'!$CLE$4:$CLE$48</definedName>
    <definedName name="FOODleague_name.value.Japansbasketbal.team_namemarketplace_idA17E79C6D8DWNPlanguage_tagen_AE2.value">'Dropdown Lists'!$CLE$4:$CLE$48</definedName>
    <definedName name="FOODleague_name.value.Basquetejaponês.team_namemarketplace_idA17E79C6D8DWNPlanguage_tagen_AE2.value">'Dropdown Lists'!$CLE$4:$CLE$48</definedName>
    <definedName name="FOODleague_name.value.كرةالسلةاليابانية.team_namemarketplace_idA17E79C6D8DWNPlanguage_tagen_AE2.value">'Dropdown Lists'!$CLE$4:$CLE$48</definedName>
    <definedName name="FOODleague_name.value.Japońskakoszykówka.team_namemarketplace_idA17E79C6D8DWNPlanguage_tagen_AE2.value">'Dropdown Lists'!$CLE$4:$CLE$48</definedName>
    <definedName name="FOODleague_name.value.Campionatodibasketgiapponese.team_namemarketplace_idA17E79C6D8DWNPlanguage_tagen_AE2.value">'Dropdown Lists'!$CLE$4:$CLE$48</definedName>
    <definedName name="FOODleague_name.value.JapanischerBasketball.team_namemarketplace_idA17E79C6D8DWNPlanguage_tagen_AE2.value">'Dropdown Lists'!$CLE$4:$CLE$48</definedName>
    <definedName name="FOODleague_name.value.wnba.team_namemarketplace_idA17E79C6D8DWNPlanguage_tagen_AE2.value">'Dropdown Lists'!$CLF$4:$CLF$26</definedName>
    <definedName name="FOODleague_name.value.الاتحادالوطنيلكرةالسلةالنسائية.team_namemarketplace_idA17E79C6D8DWNPlanguage_tagen_AE2.value">'Dropdown Lists'!$CLF$4:$CLF$26</definedName>
    <definedName name="FOODleague_name.value.mlb.team_namemarketplace_idA17E79C6D8DWNPlanguage_tagen_AE2.value">'Dropdown Lists'!$CLG$4:$CLG$47</definedName>
    <definedName name="FOODleague_name.value.Liguemajeuredebaseball.team_namemarketplace_idA17E79C6D8DWNPlanguage_tagen_AE2.value">'Dropdown Lists'!$CLG$4:$CLG$47</definedName>
    <definedName name="FOODleague_name.value.دوريالبيسبولالرئيسي.team_namemarketplace_idA17E79C6D8DWNPlanguage_tagen_AE2.value">'Dropdown Lists'!$CLG$4:$CLG$47</definedName>
    <definedName name="FOODleague_name.value.تنس.team_namemarketplace_idA17E79C6D8DWNPlanguage_tagen_AE2.value">'Dropdown Lists'!$CLH$4</definedName>
    <definedName name="FOODleague_name.value.Tennis.team_namemarketplace_idA17E79C6D8DWNPlanguage_tagen_AE2.value">'Dropdown Lists'!$CLH$4</definedName>
    <definedName name="FOODleague_name.value.Tenis.team_namemarketplace_idA17E79C6D8DWNPlanguage_tagen_AE2.value">'Dropdown Lists'!$CLH$4</definedName>
    <definedName name="FOODleague_name.value.Tênis.team_namemarketplace_idA17E79C6D8DWNPlanguage_tagen_AE2.value">'Dropdown Lists'!$CLH$4</definedName>
    <definedName name="FOODleague_name.value.テニス.team_namemarketplace_idA17E79C6D8DWNPlanguage_tagen_AE2.value">'Dropdown Lists'!$CLH$4</definedName>
    <definedName name="PERSONAL_FRAGRANCEscentmarketplace_idA17E79C6D8DWNPlanguage_tagen_AE1.value">'Dropdown Lists'!$CLI$4:$CLI$37</definedName>
    <definedName name="SKIN_SERUMscentmarketplace_idA17E79C6D8DWNPlanguage_tagen_AE1.value">'Dropdown Lists'!$CLJ$4:$CLJ$6</definedName>
    <definedName name="HAIR_STYLING_AGENTscentmarketplace_idA17E79C6D8DWNPlanguage_tagen_AE1.value">'Dropdown Lists'!$CLK$4:$CLK$41</definedName>
    <definedName name="ESSENTIAL_OILscentmarketplace_idA17E79C6D8DWNPlanguage_tagen_AE1.value">'Dropdown Lists'!$CLL$4:$CLL$36</definedName>
    <definedName name="HAIR_CLEANER_CONDITIONERscentmarketplace_idA17E79C6D8DWNPlanguage_tagen_AE1.value">'Dropdown Lists'!$CLM$4:$CLM$54</definedName>
    <definedName name="SKIN_CLEANING_AGENTscentmarketplace_idA17E79C6D8DWNPlanguage_tagen_AE1.value">'Dropdown Lists'!$CLN$4:$CLN$83</definedName>
    <definedName name="PERSONAL_FRAGRANCEfragrance_concentrationmarketplace_idA17E79C6D8DWNP1.value">'Dropdown Lists'!$CLO$4:$CLO$11</definedName>
    <definedName name="PERSONAL_FRAGRANCEscent_durationmarketplace_idA17E79C6D8DWNP1.unit">'Dropdown Lists'!$CLP$4:$CLP$10</definedName>
    <definedName name="PERSONAL_FRAGRANCEapplication_modemarketplace_idA17E79C6D8DWNPlanguage_tagen_AE1.value">'Dropdown Lists'!$CLQ$4:$CLQ$6</definedName>
    <definedName name="PERSONAL_FRAGRANCEapplication_modemarketplace_idA17E79C6D8DWNPlanguage_tagen_AE2.value">'Dropdown Lists'!$CLR$4:$CLR$6</definedName>
    <definedName name="PERSONAL_FRAGRANCEapplication_modemarketplace_idA17E79C6D8DWNPlanguage_tagen_AE3.value">'Dropdown Lists'!$CLS$4:$CLS$6</definedName>
    <definedName name="PERSONAL_FRAGRANCEitem_weightmarketplace_idA17E79C6D8DWNP1.unit">'Dropdown Lists'!$CLT$4:$CLT$10</definedName>
    <definedName name="NUT_AND_SEEDitem_weightmarketplace_idA17E79C6D8DWNP1.unit">'Dropdown Lists'!$CLT$4:$CLT$10</definedName>
    <definedName name="HONEYitem_weightmarketplace_idA17E79C6D8DWNP1.unit">'Dropdown Lists'!$CLT$4:$CLT$10</definedName>
    <definedName name="COFFEEitem_weightmarketplace_idA17E79C6D8DWNP1.unit">'Dropdown Lists'!$CLT$4:$CLT$10</definedName>
    <definedName name="SNACK_FOOD_BARitem_weightmarketplace_idA17E79C6D8DWNP1.unit">'Dropdown Lists'!$CLT$4:$CLT$10</definedName>
    <definedName name="SEASONINGitem_weightmarketplace_idA17E79C6D8DWNP1.unit">'Dropdown Lists'!$CLT$4:$CLT$10</definedName>
    <definedName name="CANDYitem_weightmarketplace_idA17E79C6D8DWNP1.unit">'Dropdown Lists'!$CLT$4:$CLT$10</definedName>
    <definedName name="HERBitem_weightmarketplace_idA17E79C6D8DWNP1.unit">'Dropdown Lists'!$CLT$4:$CLT$10</definedName>
    <definedName name="CULINARY_SALTitem_weightmarketplace_idA17E79C6D8DWNP1.unit">'Dropdown Lists'!$CLT$4:$CLT$10</definedName>
    <definedName name="BAKING_MIXitem_weightmarketplace_idA17E79C6D8DWNP1.unit">'Dropdown Lists'!$CLT$4:$CLT$10</definedName>
    <definedName name="SKIN_SERUMitem_weightmarketplace_idA17E79C6D8DWNP1.unit">'Dropdown Lists'!$CLT$4:$CLT$10</definedName>
    <definedName name="NUTRITIONAL_SUPPLEMENTitem_weightmarketplace_idA17E79C6D8DWNP1.unit">'Dropdown Lists'!$CLT$4:$CLT$10</definedName>
    <definedName name="SUGAR_SUBSTITUTEitem_weightmarketplace_idA17E79C6D8DWNP1.unit">'Dropdown Lists'!$CLT$4:$CLT$10</definedName>
    <definedName name="JUICE_AND_JUICE_DRINKitem_weightmarketplace_idA17E79C6D8DWNP1.unit">'Dropdown Lists'!$CLT$4:$CLT$10</definedName>
    <definedName name="TOOTHBRUSHitem_weightmarketplace_idA17E79C6D8DWNP1.unit">'Dropdown Lists'!$CLT$4:$CLT$10</definedName>
    <definedName name="FLOURitem_weightmarketplace_idA17E79C6D8DWNP1.unit">'Dropdown Lists'!$CLT$4:$CLT$10</definedName>
    <definedName name="VINEGARitem_weightmarketplace_idA17E79C6D8DWNP1.unit">'Dropdown Lists'!$CLT$4:$CLT$10</definedName>
    <definedName name="WATERitem_weightmarketplace_idA17E79C6D8DWNP1.unit">'Dropdown Lists'!$CLT$4:$CLT$10</definedName>
    <definedName name="HAIR_STYLING_AGENTitem_weightmarketplace_idA17E79C6D8DWNP1.unit">'Dropdown Lists'!$CLT$4:$CLT$10</definedName>
    <definedName name="BAKING_CHOCOLATEitem_weightmarketplace_idA17E79C6D8DWNP1.unit">'Dropdown Lists'!$CLT$4:$CLT$10</definedName>
    <definedName name="EDIBLE_OIL_VEGETABLEitem_weightmarketplace_idA17E79C6D8DWNP1.unit">'Dropdown Lists'!$CLT$4:$CLT$10</definedName>
    <definedName name="ESSENTIAL_OILitem_weightmarketplace_idA17E79C6D8DWNP1.unit">'Dropdown Lists'!$CLT$4:$CLT$10</definedName>
    <definedName name="CRACKERitem_weightmarketplace_idA17E79C6D8DWNP1.unit">'Dropdown Lists'!$CLT$4:$CLT$10</definedName>
    <definedName name="HERBAL_SUPPLEMENTitem_weightmarketplace_idA17E79C6D8DWNP1.unit">'Dropdown Lists'!$CLT$4:$CLT$10</definedName>
    <definedName name="CAKEitem_weightmarketplace_idA17E79C6D8DWNP1.unit">'Dropdown Lists'!$CLT$4:$CLT$10</definedName>
    <definedName name="SKIN_CARE_AGENTitem_weightmarketplace_idA17E79C6D8DWNP1.unit">'Dropdown Lists'!$CLT$4:$CLT$10</definedName>
    <definedName name="HAIR_COLORING_AGENTitem_weightmarketplace_idA17E79C6D8DWNP1.unit">'Dropdown Lists'!$CLT$4:$CLT$10</definedName>
    <definedName name="HAIR_CLEANER_CONDITIONERitem_weightmarketplace_idA17E79C6D8DWNP1.unit">'Dropdown Lists'!$CLT$4:$CLT$10</definedName>
    <definedName name="SUGARitem_weightmarketplace_idA17E79C6D8DWNP1.unit">'Dropdown Lists'!$CLT$4:$CLT$10</definedName>
    <definedName name="DRIED_PLANTitem_weightmarketplace_idA17E79C6D8DWNP1.unit">'Dropdown Lists'!$CLT$4:$CLT$10</definedName>
    <definedName name="BEVERAGEitem_weightmarketplace_idA17E79C6D8DWNP1.unit">'Dropdown Lists'!$CLT$4:$CLT$10</definedName>
    <definedName name="TEAitem_weightmarketplace_idA17E79C6D8DWNP1.unit">'Dropdown Lists'!$CLT$4:$CLT$10</definedName>
    <definedName name="NUT_BUTTERitem_weightmarketplace_idA17E79C6D8DWNP1.unit">'Dropdown Lists'!$CLT$4:$CLT$10</definedName>
    <definedName name="TOOTHBRUSH_HEADitem_weightmarketplace_idA17E79C6D8DWNP1.unit">'Dropdown Lists'!$CLT$4:$CLT$10</definedName>
    <definedName name="HAIR_CARE_AGENTitem_weightmarketplace_idA17E79C6D8DWNP1.unit">'Dropdown Lists'!$CLT$4:$CLT$10</definedName>
    <definedName name="MILK_SUBSTITUTEitem_weightmarketplace_idA17E79C6D8DWNP1.unit">'Dropdown Lists'!$CLT$4:$CLT$10</definedName>
    <definedName name="BREAKFAST_CEREALitem_weightmarketplace_idA17E79C6D8DWNP1.unit">'Dropdown Lists'!$CLT$4:$CLT$10</definedName>
    <definedName name="SKIN_CLEANING_AGENTitem_weightmarketplace_idA17E79C6D8DWNP1.unit">'Dropdown Lists'!$CLT$4:$CLT$10</definedName>
    <definedName name="VITAMINitem_weightmarketplace_idA17E79C6D8DWNP1.unit">'Dropdown Lists'!$CLT$4:$CLT$10</definedName>
    <definedName name="PICKLEitem_weightmarketplace_idA17E79C6D8DWNP1.unit">'Dropdown Lists'!$CLT$4:$CLT$10</definedName>
    <definedName name="HOMEitem_weightmarketplace_idA17E79C6D8DWNP1.unit">'Dropdown Lists'!$CLT$4:$CLT$10</definedName>
    <definedName name="FOODitem_weightmarketplace_idA17E79C6D8DWNP1.unit">'Dropdown Lists'!$CLT$4:$CLT$10</definedName>
    <definedName name="PERSONAL_FRAGRANCEskip_offermarketplace_idA17E79C6D8DWNP1.value">'Dropdown Lists'!$CLU$4:$CLU$5</definedName>
    <definedName name="NUT_AND_SEEDskip_offermarketplace_idA17E79C6D8DWNP1.value">'Dropdown Lists'!$CLU$4:$CLU$5</definedName>
    <definedName name="HONEYskip_offermarketplace_idA17E79C6D8DWNP1.value">'Dropdown Lists'!$CLU$4:$CLU$5</definedName>
    <definedName name="COFFEEskip_offermarketplace_idA17E79C6D8DWNP1.value">'Dropdown Lists'!$CLU$4:$CLU$5</definedName>
    <definedName name="SNACK_FOOD_BARskip_offermarketplace_idA17E79C6D8DWNP1.value">'Dropdown Lists'!$CLU$4:$CLU$5</definedName>
    <definedName name="SEASONINGskip_offermarketplace_idA17E79C6D8DWNP1.value">'Dropdown Lists'!$CLU$4:$CLU$5</definedName>
    <definedName name="CANDYskip_offermarketplace_idA17E79C6D8DWNP1.value">'Dropdown Lists'!$CLU$4:$CLU$5</definedName>
    <definedName name="HERBskip_offermarketplace_idA17E79C6D8DWNP1.value">'Dropdown Lists'!$CLU$4:$CLU$5</definedName>
    <definedName name="CULINARY_SALTskip_offermarketplace_idA17E79C6D8DWNP1.value">'Dropdown Lists'!$CLU$4:$CLU$5</definedName>
    <definedName name="BAKING_MIXskip_offermarketplace_idA17E79C6D8DWNP1.value">'Dropdown Lists'!$CLU$4:$CLU$5</definedName>
    <definedName name="SKIN_SERUMskip_offermarketplace_idA17E79C6D8DWNP1.value">'Dropdown Lists'!$CLU$4:$CLU$5</definedName>
    <definedName name="NUTRITIONAL_SUPPLEMENTskip_offermarketplace_idA17E79C6D8DWNP1.value">'Dropdown Lists'!$CLU$4:$CLU$5</definedName>
    <definedName name="SUGAR_SUBSTITUTEskip_offermarketplace_idA17E79C6D8DWNP1.value">'Dropdown Lists'!$CLU$4:$CLU$5</definedName>
    <definedName name="JUICE_AND_JUICE_DRINKskip_offermarketplace_idA17E79C6D8DWNP1.value">'Dropdown Lists'!$CLU$4:$CLU$5</definedName>
    <definedName name="TOOTHBRUSHskip_offermarketplace_idA17E79C6D8DWNP1.value">'Dropdown Lists'!$CLU$4:$CLU$5</definedName>
    <definedName name="FLOURskip_offermarketplace_idA17E79C6D8DWNP1.value">'Dropdown Lists'!$CLU$4:$CLU$5</definedName>
    <definedName name="VINEGARskip_offermarketplace_idA17E79C6D8DWNP1.value">'Dropdown Lists'!$CLU$4:$CLU$5</definedName>
    <definedName name="WATERskip_offermarketplace_idA17E79C6D8DWNP1.value">'Dropdown Lists'!$CLU$4:$CLU$5</definedName>
    <definedName name="HAIR_STYLING_AGENTskip_offermarketplace_idA17E79C6D8DWNP1.value">'Dropdown Lists'!$CLU$4:$CLU$5</definedName>
    <definedName name="BAKING_CHOCOLATEskip_offermarketplace_idA17E79C6D8DWNP1.value">'Dropdown Lists'!$CLU$4:$CLU$5</definedName>
    <definedName name="EDIBLE_OIL_VEGETABLEskip_offermarketplace_idA17E79C6D8DWNP1.value">'Dropdown Lists'!$CLU$4:$CLU$5</definedName>
    <definedName name="ESSENTIAL_OILskip_offermarketplace_idA17E79C6D8DWNP1.value">'Dropdown Lists'!$CLU$4:$CLU$5</definedName>
    <definedName name="CRACKERskip_offermarketplace_idA17E79C6D8DWNP1.value">'Dropdown Lists'!$CLU$4:$CLU$5</definedName>
    <definedName name="HERBAL_SUPPLEMENTskip_offermarketplace_idA17E79C6D8DWNP1.value">'Dropdown Lists'!$CLU$4:$CLU$5</definedName>
    <definedName name="CAKEskip_offermarketplace_idA17E79C6D8DWNP1.value">'Dropdown Lists'!$CLU$4:$CLU$5</definedName>
    <definedName name="SKIN_CARE_AGENTskip_offermarketplace_idA17E79C6D8DWNP1.value">'Dropdown Lists'!$CLU$4:$CLU$5</definedName>
    <definedName name="HAIR_COLORING_AGENTskip_offermarketplace_idA17E79C6D8DWNP1.value">'Dropdown Lists'!$CLU$4:$CLU$5</definedName>
    <definedName name="HAIR_CLEANER_CONDITIONERskip_offermarketplace_idA17E79C6D8DWNP1.value">'Dropdown Lists'!$CLU$4:$CLU$5</definedName>
    <definedName name="SUGARskip_offermarketplace_idA17E79C6D8DWNP1.value">'Dropdown Lists'!$CLU$4:$CLU$5</definedName>
    <definedName name="DRIED_PLANTskip_offermarketplace_idA17E79C6D8DWNP1.value">'Dropdown Lists'!$CLU$4:$CLU$5</definedName>
    <definedName name="BEVERAGEskip_offermarketplace_idA17E79C6D8DWNP1.value">'Dropdown Lists'!$CLU$4:$CLU$5</definedName>
    <definedName name="TEAskip_offermarketplace_idA17E79C6D8DWNP1.value">'Dropdown Lists'!$CLU$4:$CLU$5</definedName>
    <definedName name="NUT_BUTTERskip_offermarketplace_idA17E79C6D8DWNP1.value">'Dropdown Lists'!$CLU$4:$CLU$5</definedName>
    <definedName name="TOOTHBRUSH_HEADskip_offermarketplace_idA17E79C6D8DWNP1.value">'Dropdown Lists'!$CLU$4:$CLU$5</definedName>
    <definedName name="HAIR_CARE_AGENTskip_offermarketplace_idA17E79C6D8DWNP1.value">'Dropdown Lists'!$CLU$4:$CLU$5</definedName>
    <definedName name="MILK_SUBSTITUTEskip_offermarketplace_idA17E79C6D8DWNP1.value">'Dropdown Lists'!$CLU$4:$CLU$5</definedName>
    <definedName name="BREAKFAST_CEREALskip_offermarketplace_idA17E79C6D8DWNP1.value">'Dropdown Lists'!$CLU$4:$CLU$5</definedName>
    <definedName name="SKIN_CLEANING_AGENTskip_offermarketplace_idA17E79C6D8DWNP1.value">'Dropdown Lists'!$CLU$4:$CLU$5</definedName>
    <definedName name="VITAMINskip_offermarketplace_idA17E79C6D8DWNP1.value">'Dropdown Lists'!$CLU$4:$CLU$5</definedName>
    <definedName name="PICKLEskip_offermarketplace_idA17E79C6D8DWNP1.value">'Dropdown Lists'!$CLU$4:$CLU$5</definedName>
    <definedName name="HOMEskip_offermarketplace_idA17E79C6D8DWNP1.value">'Dropdown Lists'!$CLU$4:$CLU$5</definedName>
    <definedName name="FOODskip_offermarketplace_idA17E79C6D8DWNP1.value">'Dropdown Lists'!$CLU$4:$CLU$5</definedName>
    <definedName name="PERSONAL_FRAGRANCEfulfillment_availability1.fulfillment_channel_code">'Dropdown Lists'!$CLV$4:$CLV$5</definedName>
    <definedName name="NUT_AND_SEEDfulfillment_availability1.fulfillment_channel_code">'Dropdown Lists'!$CLV$4:$CLV$5</definedName>
    <definedName name="HONEYfulfillment_availability1.fulfillment_channel_code">'Dropdown Lists'!$CLV$4:$CLV$5</definedName>
    <definedName name="COFFEEfulfillment_availability1.fulfillment_channel_code">'Dropdown Lists'!$CLV$4:$CLV$5</definedName>
    <definedName name="SNACK_FOOD_BARfulfillment_availability1.fulfillment_channel_code">'Dropdown Lists'!$CLV$4:$CLV$5</definedName>
    <definedName name="SEASONINGfulfillment_availability1.fulfillment_channel_code">'Dropdown Lists'!$CLV$4:$CLV$5</definedName>
    <definedName name="CANDYfulfillment_availability1.fulfillment_channel_code">'Dropdown Lists'!$CLV$4:$CLV$5</definedName>
    <definedName name="HERBfulfillment_availability1.fulfillment_channel_code">'Dropdown Lists'!$CLV$4:$CLV$5</definedName>
    <definedName name="CULINARY_SALTfulfillment_availability1.fulfillment_channel_code">'Dropdown Lists'!$CLV$4:$CLV$5</definedName>
    <definedName name="BAKING_MIXfulfillment_availability1.fulfillment_channel_code">'Dropdown Lists'!$CLV$4:$CLV$5</definedName>
    <definedName name="SKIN_SERUMfulfillment_availability1.fulfillment_channel_code">'Dropdown Lists'!$CLV$4:$CLV$5</definedName>
    <definedName name="NUTRITIONAL_SUPPLEMENTfulfillment_availability1.fulfillment_channel_code">'Dropdown Lists'!$CLV$4:$CLV$5</definedName>
    <definedName name="SUGAR_SUBSTITUTEfulfillment_availability1.fulfillment_channel_code">'Dropdown Lists'!$CLV$4:$CLV$5</definedName>
    <definedName name="JUICE_AND_JUICE_DRINKfulfillment_availability1.fulfillment_channel_code">'Dropdown Lists'!$CLV$4:$CLV$5</definedName>
    <definedName name="TOOTHBRUSHfulfillment_availability1.fulfillment_channel_code">'Dropdown Lists'!$CLV$4:$CLV$5</definedName>
    <definedName name="FLOURfulfillment_availability1.fulfillment_channel_code">'Dropdown Lists'!$CLV$4:$CLV$5</definedName>
    <definedName name="VINEGARfulfillment_availability1.fulfillment_channel_code">'Dropdown Lists'!$CLV$4:$CLV$5</definedName>
    <definedName name="WATERfulfillment_availability1.fulfillment_channel_code">'Dropdown Lists'!$CLV$4:$CLV$5</definedName>
    <definedName name="HAIR_STYLING_AGENTfulfillment_availability1.fulfillment_channel_code">'Dropdown Lists'!$CLV$4:$CLV$5</definedName>
    <definedName name="BAKING_CHOCOLATEfulfillment_availability1.fulfillment_channel_code">'Dropdown Lists'!$CLV$4:$CLV$5</definedName>
    <definedName name="EDIBLE_OIL_VEGETABLEfulfillment_availability1.fulfillment_channel_code">'Dropdown Lists'!$CLV$4:$CLV$5</definedName>
    <definedName name="ESSENTIAL_OILfulfillment_availability1.fulfillment_channel_code">'Dropdown Lists'!$CLV$4:$CLV$5</definedName>
    <definedName name="CRACKERfulfillment_availability1.fulfillment_channel_code">'Dropdown Lists'!$CLV$4:$CLV$5</definedName>
    <definedName name="HERBAL_SUPPLEMENTfulfillment_availability1.fulfillment_channel_code">'Dropdown Lists'!$CLV$4:$CLV$5</definedName>
    <definedName name="CAKEfulfillment_availability1.fulfillment_channel_code">'Dropdown Lists'!$CLV$4:$CLV$5</definedName>
    <definedName name="SKIN_CARE_AGENTfulfillment_availability1.fulfillment_channel_code">'Dropdown Lists'!$CLV$4:$CLV$5</definedName>
    <definedName name="HAIR_COLORING_AGENTfulfillment_availability1.fulfillment_channel_code">'Dropdown Lists'!$CLV$4:$CLV$5</definedName>
    <definedName name="HAIR_CLEANER_CONDITIONERfulfillment_availability1.fulfillment_channel_code">'Dropdown Lists'!$CLV$4:$CLV$5</definedName>
    <definedName name="SUGARfulfillment_availability1.fulfillment_channel_code">'Dropdown Lists'!$CLV$4:$CLV$5</definedName>
    <definedName name="DRIED_PLANTfulfillment_availability1.fulfillment_channel_code">'Dropdown Lists'!$CLV$4:$CLV$5</definedName>
    <definedName name="BEVERAGEfulfillment_availability1.fulfillment_channel_code">'Dropdown Lists'!$CLV$4:$CLV$5</definedName>
    <definedName name="TEAfulfillment_availability1.fulfillment_channel_code">'Dropdown Lists'!$CLV$4:$CLV$5</definedName>
    <definedName name="NUT_BUTTERfulfillment_availability1.fulfillment_channel_code">'Dropdown Lists'!$CLV$4:$CLV$5</definedName>
    <definedName name="TOOTHBRUSH_HEADfulfillment_availability1.fulfillment_channel_code">'Dropdown Lists'!$CLV$4:$CLV$5</definedName>
    <definedName name="HAIR_CARE_AGENTfulfillment_availability1.fulfillment_channel_code">'Dropdown Lists'!$CLV$4:$CLV$5</definedName>
    <definedName name="MILK_SUBSTITUTEfulfillment_availability1.fulfillment_channel_code">'Dropdown Lists'!$CLV$4:$CLV$5</definedName>
    <definedName name="BREAKFAST_CEREALfulfillment_availability1.fulfillment_channel_code">'Dropdown Lists'!$CLV$4:$CLV$5</definedName>
    <definedName name="SKIN_CLEANING_AGENTfulfillment_availability1.fulfillment_channel_code">'Dropdown Lists'!$CLV$4:$CLV$5</definedName>
    <definedName name="VITAMINfulfillment_availability1.fulfillment_channel_code">'Dropdown Lists'!$CLV$4:$CLV$5</definedName>
    <definedName name="PICKLEfulfillment_availability1.fulfillment_channel_code">'Dropdown Lists'!$CLV$4:$CLV$5</definedName>
    <definedName name="HOMEfulfillment_availability1.fulfillment_channel_code">'Dropdown Lists'!$CLV$4:$CLV$5</definedName>
    <definedName name="FOODfulfillment_availability1.fulfillment_channel_code">'Dropdown Lists'!$CLV$4:$CLV$5</definedName>
    <definedName name="fulfillment_availability1.fulfillment_channel_code">'Dropdown Lists'!$CLV$4:$CLV$5</definedName>
    <definedName name="PERSONAL_FRAGRANCEfulfillment_availability1.is_inventory_available">'Dropdown Lists'!$CLW$4:$CLW$5</definedName>
    <definedName name="NUT_AND_SEEDfulfillment_availability1.is_inventory_available">'Dropdown Lists'!$CLW$4:$CLW$5</definedName>
    <definedName name="HONEYfulfillment_availability1.is_inventory_available">'Dropdown Lists'!$CLW$4:$CLW$5</definedName>
    <definedName name="COFFEEfulfillment_availability1.is_inventory_available">'Dropdown Lists'!$CLW$4:$CLW$5</definedName>
    <definedName name="SNACK_FOOD_BARfulfillment_availability1.is_inventory_available">'Dropdown Lists'!$CLW$4:$CLW$5</definedName>
    <definedName name="SEASONINGfulfillment_availability1.is_inventory_available">'Dropdown Lists'!$CLW$4:$CLW$5</definedName>
    <definedName name="CANDYfulfillment_availability1.is_inventory_available">'Dropdown Lists'!$CLW$4:$CLW$5</definedName>
    <definedName name="HERBfulfillment_availability1.is_inventory_available">'Dropdown Lists'!$CLW$4:$CLW$5</definedName>
    <definedName name="CULINARY_SALTfulfillment_availability1.is_inventory_available">'Dropdown Lists'!$CLW$4:$CLW$5</definedName>
    <definedName name="BAKING_MIXfulfillment_availability1.is_inventory_available">'Dropdown Lists'!$CLW$4:$CLW$5</definedName>
    <definedName name="SKIN_SERUMfulfillment_availability1.is_inventory_available">'Dropdown Lists'!$CLW$4:$CLW$5</definedName>
    <definedName name="NUTRITIONAL_SUPPLEMENTfulfillment_availability1.is_inventory_available">'Dropdown Lists'!$CLW$4:$CLW$5</definedName>
    <definedName name="SUGAR_SUBSTITUTEfulfillment_availability1.is_inventory_available">'Dropdown Lists'!$CLW$4:$CLW$5</definedName>
    <definedName name="JUICE_AND_JUICE_DRINKfulfillment_availability1.is_inventory_available">'Dropdown Lists'!$CLW$4:$CLW$5</definedName>
    <definedName name="TOOTHBRUSHfulfillment_availability1.is_inventory_available">'Dropdown Lists'!$CLW$4:$CLW$5</definedName>
    <definedName name="FLOURfulfillment_availability1.is_inventory_available">'Dropdown Lists'!$CLW$4:$CLW$5</definedName>
    <definedName name="VINEGARfulfillment_availability1.is_inventory_available">'Dropdown Lists'!$CLW$4:$CLW$5</definedName>
    <definedName name="WATERfulfillment_availability1.is_inventory_available">'Dropdown Lists'!$CLW$4:$CLW$5</definedName>
    <definedName name="HAIR_STYLING_AGENTfulfillment_availability1.is_inventory_available">'Dropdown Lists'!$CLW$4:$CLW$5</definedName>
    <definedName name="BAKING_CHOCOLATEfulfillment_availability1.is_inventory_available">'Dropdown Lists'!$CLW$4:$CLW$5</definedName>
    <definedName name="EDIBLE_OIL_VEGETABLEfulfillment_availability1.is_inventory_available">'Dropdown Lists'!$CLW$4:$CLW$5</definedName>
    <definedName name="ESSENTIAL_OILfulfillment_availability1.is_inventory_available">'Dropdown Lists'!$CLW$4:$CLW$5</definedName>
    <definedName name="CRACKERfulfillment_availability1.is_inventory_available">'Dropdown Lists'!$CLW$4:$CLW$5</definedName>
    <definedName name="HERBAL_SUPPLEMENTfulfillment_availability1.is_inventory_available">'Dropdown Lists'!$CLW$4:$CLW$5</definedName>
    <definedName name="CAKEfulfillment_availability1.is_inventory_available">'Dropdown Lists'!$CLW$4:$CLW$5</definedName>
    <definedName name="SKIN_CARE_AGENTfulfillment_availability1.is_inventory_available">'Dropdown Lists'!$CLW$4:$CLW$5</definedName>
    <definedName name="HAIR_COLORING_AGENTfulfillment_availability1.is_inventory_available">'Dropdown Lists'!$CLW$4:$CLW$5</definedName>
    <definedName name="HAIR_CLEANER_CONDITIONERfulfillment_availability1.is_inventory_available">'Dropdown Lists'!$CLW$4:$CLW$5</definedName>
    <definedName name="SUGARfulfillment_availability1.is_inventory_available">'Dropdown Lists'!$CLW$4:$CLW$5</definedName>
    <definedName name="DRIED_PLANTfulfillment_availability1.is_inventory_available">'Dropdown Lists'!$CLW$4:$CLW$5</definedName>
    <definedName name="BEVERAGEfulfillment_availability1.is_inventory_available">'Dropdown Lists'!$CLW$4:$CLW$5</definedName>
    <definedName name="TEAfulfillment_availability1.is_inventory_available">'Dropdown Lists'!$CLW$4:$CLW$5</definedName>
    <definedName name="NUT_BUTTERfulfillment_availability1.is_inventory_available">'Dropdown Lists'!$CLW$4:$CLW$5</definedName>
    <definedName name="TOOTHBRUSH_HEADfulfillment_availability1.is_inventory_available">'Dropdown Lists'!$CLW$4:$CLW$5</definedName>
    <definedName name="HAIR_CARE_AGENTfulfillment_availability1.is_inventory_available">'Dropdown Lists'!$CLW$4:$CLW$5</definedName>
    <definedName name="MILK_SUBSTITUTEfulfillment_availability1.is_inventory_available">'Dropdown Lists'!$CLW$4:$CLW$5</definedName>
    <definedName name="BREAKFAST_CEREALfulfillment_availability1.is_inventory_available">'Dropdown Lists'!$CLW$4:$CLW$5</definedName>
    <definedName name="SKIN_CLEANING_AGENTfulfillment_availability1.is_inventory_available">'Dropdown Lists'!$CLW$4:$CLW$5</definedName>
    <definedName name="VITAMINfulfillment_availability1.is_inventory_available">'Dropdown Lists'!$CLW$4:$CLW$5</definedName>
    <definedName name="PICKLEfulfillment_availability1.is_inventory_available">'Dropdown Lists'!$CLW$4:$CLW$5</definedName>
    <definedName name="HOMEfulfillment_availability1.is_inventory_available">'Dropdown Lists'!$CLW$4:$CLW$5</definedName>
    <definedName name="FOODfulfillment_availability1.is_inventory_available">'Dropdown Lists'!$CLW$4:$CLW$5</definedName>
    <definedName name="fulfillment_availability1.is_inventory_available">'Dropdown Lists'!$CLW$4:$CLW$5</definedName>
    <definedName name="PERSONAL_FRAGRANCEpurchasable_offermarketplace_idA17E79C6D8DWNPaudienceALL1.automated_pricing_merchandising_rule_plan1.merchandising_rule.rule_id">'Dropdown Lists'!$CLX$4:$CLX$5</definedName>
    <definedName name="NUT_AND_SEEDpurchasable_offermarketplace_idA17E79C6D8DWNPaudienceALL1.automated_pricing_merchandising_rule_plan1.merchandising_rule.rule_id">'Dropdown Lists'!$CLX$4:$CLX$5</definedName>
    <definedName name="HONEYpurchasable_offermarketplace_idA17E79C6D8DWNPaudienceALL1.automated_pricing_merchandising_rule_plan1.merchandising_rule.rule_id">'Dropdown Lists'!$CLX$4:$CLX$5</definedName>
    <definedName name="COFFEEpurchasable_offermarketplace_idA17E79C6D8DWNPaudienceALL1.automated_pricing_merchandising_rule_plan1.merchandising_rule.rule_id">'Dropdown Lists'!$CLX$4:$CLX$5</definedName>
    <definedName name="SNACK_FOOD_BARpurchasable_offermarketplace_idA17E79C6D8DWNPaudienceALL1.automated_pricing_merchandising_rule_plan1.merchandising_rule.rule_id">'Dropdown Lists'!$CLX$4:$CLX$5</definedName>
    <definedName name="SEASONINGpurchasable_offermarketplace_idA17E79C6D8DWNPaudienceALL1.automated_pricing_merchandising_rule_plan1.merchandising_rule.rule_id">'Dropdown Lists'!$CLX$4:$CLX$5</definedName>
    <definedName name="CANDYpurchasable_offermarketplace_idA17E79C6D8DWNPaudienceALL1.automated_pricing_merchandising_rule_plan1.merchandising_rule.rule_id">'Dropdown Lists'!$CLX$4:$CLX$5</definedName>
    <definedName name="HERBpurchasable_offermarketplace_idA17E79C6D8DWNPaudienceALL1.automated_pricing_merchandising_rule_plan1.merchandising_rule.rule_id">'Dropdown Lists'!$CLX$4:$CLX$5</definedName>
    <definedName name="CULINARY_SALTpurchasable_offermarketplace_idA17E79C6D8DWNPaudienceALL1.automated_pricing_merchandising_rule_plan1.merchandising_rule.rule_id">'Dropdown Lists'!$CLX$4:$CLX$5</definedName>
    <definedName name="BAKING_MIXpurchasable_offermarketplace_idA17E79C6D8DWNPaudienceALL1.automated_pricing_merchandising_rule_plan1.merchandising_rule.rule_id">'Dropdown Lists'!$CLX$4:$CLX$5</definedName>
    <definedName name="SKIN_SERUMpurchasable_offermarketplace_idA17E79C6D8DWNPaudienceALL1.automated_pricing_merchandising_rule_plan1.merchandising_rule.rule_id">'Dropdown Lists'!$CLX$4:$CLX$5</definedName>
    <definedName name="NUTRITIONAL_SUPPLEMENTpurchasable_offermarketplace_idA17E79C6D8DWNPaudienceALL1.automated_pricing_merchandising_rule_plan1.merchandising_rule.rule_id">'Dropdown Lists'!$CLX$4:$CLX$5</definedName>
    <definedName name="SUGAR_SUBSTITUTEpurchasable_offermarketplace_idA17E79C6D8DWNPaudienceALL1.automated_pricing_merchandising_rule_plan1.merchandising_rule.rule_id">'Dropdown Lists'!$CLX$4:$CLX$5</definedName>
    <definedName name="JUICE_AND_JUICE_DRINKpurchasable_offermarketplace_idA17E79C6D8DWNPaudienceALL1.automated_pricing_merchandising_rule_plan1.merchandising_rule.rule_id">'Dropdown Lists'!$CLX$4:$CLX$5</definedName>
    <definedName name="TOOTHBRUSHpurchasable_offermarketplace_idA17E79C6D8DWNPaudienceALL1.automated_pricing_merchandising_rule_plan1.merchandising_rule.rule_id">'Dropdown Lists'!$CLX$4:$CLX$5</definedName>
    <definedName name="FLOURpurchasable_offermarketplace_idA17E79C6D8DWNPaudienceALL1.automated_pricing_merchandising_rule_plan1.merchandising_rule.rule_id">'Dropdown Lists'!$CLX$4:$CLX$5</definedName>
    <definedName name="VINEGARpurchasable_offermarketplace_idA17E79C6D8DWNPaudienceALL1.automated_pricing_merchandising_rule_plan1.merchandising_rule.rule_id">'Dropdown Lists'!$CLX$4:$CLX$5</definedName>
    <definedName name="WATERpurchasable_offermarketplace_idA17E79C6D8DWNPaudienceALL1.automated_pricing_merchandising_rule_plan1.merchandising_rule.rule_id">'Dropdown Lists'!$CLX$4:$CLX$5</definedName>
    <definedName name="HAIR_STYLING_AGENTpurchasable_offermarketplace_idA17E79C6D8DWNPaudienceALL1.automated_pricing_merchandising_rule_plan1.merchandising_rule.rule_id">'Dropdown Lists'!$CLX$4:$CLX$5</definedName>
    <definedName name="BAKING_CHOCOLATEpurchasable_offermarketplace_idA17E79C6D8DWNPaudienceALL1.automated_pricing_merchandising_rule_plan1.merchandising_rule.rule_id">'Dropdown Lists'!$CLX$4:$CLX$5</definedName>
    <definedName name="EDIBLE_OIL_VEGETABLEpurchasable_offermarketplace_idA17E79C6D8DWNPaudienceALL1.automated_pricing_merchandising_rule_plan1.merchandising_rule.rule_id">'Dropdown Lists'!$CLX$4:$CLX$5</definedName>
    <definedName name="ESSENTIAL_OILpurchasable_offermarketplace_idA17E79C6D8DWNPaudienceALL1.automated_pricing_merchandising_rule_plan1.merchandising_rule.rule_id">'Dropdown Lists'!$CLX$4:$CLX$5</definedName>
    <definedName name="CRACKERpurchasable_offermarketplace_idA17E79C6D8DWNPaudienceALL1.automated_pricing_merchandising_rule_plan1.merchandising_rule.rule_id">'Dropdown Lists'!$CLX$4:$CLX$5</definedName>
    <definedName name="HERBAL_SUPPLEMENTpurchasable_offermarketplace_idA17E79C6D8DWNPaudienceALL1.automated_pricing_merchandising_rule_plan1.merchandising_rule.rule_id">'Dropdown Lists'!$CLX$4:$CLX$5</definedName>
    <definedName name="CAKEpurchasable_offermarketplace_idA17E79C6D8DWNPaudienceALL1.automated_pricing_merchandising_rule_plan1.merchandising_rule.rule_id">'Dropdown Lists'!$CLX$4:$CLX$5</definedName>
    <definedName name="SKIN_CARE_AGENTpurchasable_offermarketplace_idA17E79C6D8DWNPaudienceALL1.automated_pricing_merchandising_rule_plan1.merchandising_rule.rule_id">'Dropdown Lists'!$CLX$4:$CLX$5</definedName>
    <definedName name="HAIR_COLORING_AGENTpurchasable_offermarketplace_idA17E79C6D8DWNPaudienceALL1.automated_pricing_merchandising_rule_plan1.merchandising_rule.rule_id">'Dropdown Lists'!$CLX$4:$CLX$5</definedName>
    <definedName name="HAIR_CLEANER_CONDITIONERpurchasable_offermarketplace_idA17E79C6D8DWNPaudienceALL1.automated_pricing_merchandising_rule_plan1.merchandising_rule.rule_id">'Dropdown Lists'!$CLX$4:$CLX$5</definedName>
    <definedName name="SUGARpurchasable_offermarketplace_idA17E79C6D8DWNPaudienceALL1.automated_pricing_merchandising_rule_plan1.merchandising_rule.rule_id">'Dropdown Lists'!$CLX$4:$CLX$5</definedName>
    <definedName name="DRIED_PLANTpurchasable_offermarketplace_idA17E79C6D8DWNPaudienceALL1.automated_pricing_merchandising_rule_plan1.merchandising_rule.rule_id">'Dropdown Lists'!$CLX$4:$CLX$5</definedName>
    <definedName name="BEVERAGEpurchasable_offermarketplace_idA17E79C6D8DWNPaudienceALL1.automated_pricing_merchandising_rule_plan1.merchandising_rule.rule_id">'Dropdown Lists'!$CLX$4:$CLX$5</definedName>
    <definedName name="TEApurchasable_offermarketplace_idA17E79C6D8DWNPaudienceALL1.automated_pricing_merchandising_rule_plan1.merchandising_rule.rule_id">'Dropdown Lists'!$CLX$4:$CLX$5</definedName>
    <definedName name="NUT_BUTTERpurchasable_offermarketplace_idA17E79C6D8DWNPaudienceALL1.automated_pricing_merchandising_rule_plan1.merchandising_rule.rule_id">'Dropdown Lists'!$CLX$4:$CLX$5</definedName>
    <definedName name="TOOTHBRUSH_HEADpurchasable_offermarketplace_idA17E79C6D8DWNPaudienceALL1.automated_pricing_merchandising_rule_plan1.merchandising_rule.rule_id">'Dropdown Lists'!$CLX$4:$CLX$5</definedName>
    <definedName name="HAIR_CARE_AGENTpurchasable_offermarketplace_idA17E79C6D8DWNPaudienceALL1.automated_pricing_merchandising_rule_plan1.merchandising_rule.rule_id">'Dropdown Lists'!$CLX$4:$CLX$5</definedName>
    <definedName name="MILK_SUBSTITUTEpurchasable_offermarketplace_idA17E79C6D8DWNPaudienceALL1.automated_pricing_merchandising_rule_plan1.merchandising_rule.rule_id">'Dropdown Lists'!$CLX$4:$CLX$5</definedName>
    <definedName name="BREAKFAST_CEREALpurchasable_offermarketplace_idA17E79C6D8DWNPaudienceALL1.automated_pricing_merchandising_rule_plan1.merchandising_rule.rule_id">'Dropdown Lists'!$CLX$4:$CLX$5</definedName>
    <definedName name="SKIN_CLEANING_AGENTpurchasable_offermarketplace_idA17E79C6D8DWNPaudienceALL1.automated_pricing_merchandising_rule_plan1.merchandising_rule.rule_id">'Dropdown Lists'!$CLX$4:$CLX$5</definedName>
    <definedName name="VITAMINpurchasable_offermarketplace_idA17E79C6D8DWNPaudienceALL1.automated_pricing_merchandising_rule_plan1.merchandising_rule.rule_id">'Dropdown Lists'!$CLX$4:$CLX$5</definedName>
    <definedName name="PICKLEpurchasable_offermarketplace_idA17E79C6D8DWNPaudienceALL1.automated_pricing_merchandising_rule_plan1.merchandising_rule.rule_id">'Dropdown Lists'!$CLX$4:$CLX$5</definedName>
    <definedName name="HOMEpurchasable_offermarketplace_idA17E79C6D8DWNPaudienceALL1.automated_pricing_merchandising_rule_plan1.merchandising_rule.rule_id">'Dropdown Lists'!$CLX$4:$CLX$5</definedName>
    <definedName name="FOODpurchasable_offermarketplace_idA17E79C6D8DWNPaudienceALL1.automated_pricing_merchandising_rule_plan1.merchandising_rule.rule_id">'Dropdown Lists'!$CLX$4:$CLX$5</definedName>
    <definedName name="purchasable_offermarketplace_idA17E79C6D8DWNPaudienceALL1.automated_pricing_merchandising_rule_plan1.merchandising_rule.rule_id">'Dropdown Lists'!$CLX$4:$CLX$5</definedName>
    <definedName name="PERSONAL_FRAGRANCEcondition_typemarketplace_idA17E79C6D8DWNP1.value">'Dropdown Lists'!$CLY$4</definedName>
    <definedName name="NUT_AND_SEEDcondition_typemarketplace_idA17E79C6D8DWNP1.value">'Dropdown Lists'!$CLY$4</definedName>
    <definedName name="HONEYcondition_typemarketplace_idA17E79C6D8DWNP1.value">'Dropdown Lists'!$CLY$4</definedName>
    <definedName name="COFFEEcondition_typemarketplace_idA17E79C6D8DWNP1.value">'Dropdown Lists'!$CLY$4</definedName>
    <definedName name="SNACK_FOOD_BARcondition_typemarketplace_idA17E79C6D8DWNP1.value">'Dropdown Lists'!$CLY$4</definedName>
    <definedName name="SEASONINGcondition_typemarketplace_idA17E79C6D8DWNP1.value">'Dropdown Lists'!$CLY$4</definedName>
    <definedName name="CANDYcondition_typemarketplace_idA17E79C6D8DWNP1.value">'Dropdown Lists'!$CLY$4</definedName>
    <definedName name="HERBcondition_typemarketplace_idA17E79C6D8DWNP1.value">'Dropdown Lists'!$CLY$4</definedName>
    <definedName name="CULINARY_SALTcondition_typemarketplace_idA17E79C6D8DWNP1.value">'Dropdown Lists'!$CLY$4</definedName>
    <definedName name="BAKING_MIXcondition_typemarketplace_idA17E79C6D8DWNP1.value">'Dropdown Lists'!$CLY$4</definedName>
    <definedName name="SKIN_SERUMcondition_typemarketplace_idA17E79C6D8DWNP1.value">'Dropdown Lists'!$CLY$4</definedName>
    <definedName name="NUTRITIONAL_SUPPLEMENTcondition_typemarketplace_idA17E79C6D8DWNP1.value">'Dropdown Lists'!$CLZ$4:$CLZ$15</definedName>
    <definedName name="SUGAR_SUBSTITUTEcondition_typemarketplace_idA17E79C6D8DWNP1.value">'Dropdown Lists'!$CLY$4</definedName>
    <definedName name="JUICE_AND_JUICE_DRINKcondition_typemarketplace_idA17E79C6D8DWNP1.value">'Dropdown Lists'!$CLY$4</definedName>
    <definedName name="TOOTHBRUSHcondition_typemarketplace_idA17E79C6D8DWNP1.value">'Dropdown Lists'!$CLY$4</definedName>
    <definedName name="FLOURcondition_typemarketplace_idA17E79C6D8DWNP1.value">'Dropdown Lists'!$CLY$4</definedName>
    <definedName name="VINEGARcondition_typemarketplace_idA17E79C6D8DWNP1.value">'Dropdown Lists'!$CLY$4</definedName>
    <definedName name="WATERcondition_typemarketplace_idA17E79C6D8DWNP1.value">'Dropdown Lists'!$CLY$4</definedName>
    <definedName name="HAIR_STYLING_AGENTcondition_typemarketplace_idA17E79C6D8DWNP1.value">'Dropdown Lists'!$CLY$4</definedName>
    <definedName name="BAKING_CHOCOLATEcondition_typemarketplace_idA17E79C6D8DWNP1.value">'Dropdown Lists'!$CLY$4</definedName>
    <definedName name="EDIBLE_OIL_VEGETABLEcondition_typemarketplace_idA17E79C6D8DWNP1.value">'Dropdown Lists'!$CLY$4</definedName>
    <definedName name="ESSENTIAL_OILcondition_typemarketplace_idA17E79C6D8DWNP1.value">'Dropdown Lists'!$CLZ$4:$CLZ$15</definedName>
    <definedName name="CRACKERcondition_typemarketplace_idA17E79C6D8DWNP1.value">'Dropdown Lists'!$CLY$4</definedName>
    <definedName name="HERBAL_SUPPLEMENTcondition_typemarketplace_idA17E79C6D8DWNP1.value">'Dropdown Lists'!$CLZ$4:$CLZ$15</definedName>
    <definedName name="CAKEcondition_typemarketplace_idA17E79C6D8DWNP1.value">'Dropdown Lists'!$CLY$4</definedName>
    <definedName name="SKIN_CARE_AGENTcondition_typemarketplace_idA17E79C6D8DWNP1.value">'Dropdown Lists'!$CLY$4</definedName>
    <definedName name="HAIR_COLORING_AGENTcondition_typemarketplace_idA17E79C6D8DWNP1.value">'Dropdown Lists'!$CLY$4</definedName>
    <definedName name="HAIR_CLEANER_CONDITIONERcondition_typemarketplace_idA17E79C6D8DWNP1.value">'Dropdown Lists'!$CLY$4</definedName>
    <definedName name="SUGARcondition_typemarketplace_idA17E79C6D8DWNP1.value">'Dropdown Lists'!$CLY$4</definedName>
    <definedName name="DRIED_PLANTcondition_typemarketplace_idA17E79C6D8DWNP1.value">'Dropdown Lists'!$CLY$4</definedName>
    <definedName name="BEVERAGEcondition_typemarketplace_idA17E79C6D8DWNP1.value">'Dropdown Lists'!$CLY$4</definedName>
    <definedName name="TEAcondition_typemarketplace_idA17E79C6D8DWNP1.value">'Dropdown Lists'!$CLY$4</definedName>
    <definedName name="NUT_BUTTERcondition_typemarketplace_idA17E79C6D8DWNP1.value">'Dropdown Lists'!$CLY$4</definedName>
    <definedName name="TOOTHBRUSH_HEADcondition_typemarketplace_idA17E79C6D8DWNP1.value">'Dropdown Lists'!$CLZ$4:$CLZ$15</definedName>
    <definedName name="HAIR_CARE_AGENTcondition_typemarketplace_idA17E79C6D8DWNP1.value">'Dropdown Lists'!$CLY$4</definedName>
    <definedName name="MILK_SUBSTITUTEcondition_typemarketplace_idA17E79C6D8DWNP1.value">'Dropdown Lists'!$CLY$4</definedName>
    <definedName name="BREAKFAST_CEREALcondition_typemarketplace_idA17E79C6D8DWNP1.value">'Dropdown Lists'!$CLY$4</definedName>
    <definedName name="SKIN_CLEANING_AGENTcondition_typemarketplace_idA17E79C6D8DWNP1.value">'Dropdown Lists'!$CLY$4</definedName>
    <definedName name="VITAMINcondition_typemarketplace_idA17E79C6D8DWNP1.value">'Dropdown Lists'!$CLZ$4:$CLZ$15</definedName>
    <definedName name="PICKLEcondition_typemarketplace_idA17E79C6D8DWNP1.value">'Dropdown Lists'!$CLY$4</definedName>
    <definedName name="HOMEcondition_typemarketplace_idA17E79C6D8DWNP1.value">'Dropdown Lists'!$CLY$4</definedName>
    <definedName name="FOODcondition_typemarketplace_idA17E79C6D8DWNP1.value">'Dropdown Lists'!$CLY$4</definedName>
    <definedName name="PERSONAL_FRAGRANCElist_pricemarketplace_idA17E79C6D8DWNP1.currency">'Dropdown Lists'!$CMA$4:$CMA$25</definedName>
    <definedName name="NUT_AND_SEEDlist_pricemarketplace_idA17E79C6D8DWNP1.currency">'Dropdown Lists'!$CMA$4:$CMA$25</definedName>
    <definedName name="HONEYlist_pricemarketplace_idA17E79C6D8DWNP1.currency">'Dropdown Lists'!$CMA$4:$CMA$25</definedName>
    <definedName name="COFFEElist_pricemarketplace_idA17E79C6D8DWNP1.currency">'Dropdown Lists'!$CMA$4:$CMA$25</definedName>
    <definedName name="SNACK_FOOD_BARlist_pricemarketplace_idA17E79C6D8DWNP1.currency">'Dropdown Lists'!$CMA$4:$CMA$25</definedName>
    <definedName name="SEASONINGlist_pricemarketplace_idA17E79C6D8DWNP1.currency">'Dropdown Lists'!$CMA$4:$CMA$25</definedName>
    <definedName name="CANDYlist_pricemarketplace_idA17E79C6D8DWNP1.currency">'Dropdown Lists'!$CMA$4:$CMA$25</definedName>
    <definedName name="HERBlist_pricemarketplace_idA17E79C6D8DWNP1.currency">'Dropdown Lists'!$CMA$4:$CMA$25</definedName>
    <definedName name="CULINARY_SALTlist_pricemarketplace_idA17E79C6D8DWNP1.currency">'Dropdown Lists'!$CMA$4:$CMA$25</definedName>
    <definedName name="BAKING_MIXlist_pricemarketplace_idA17E79C6D8DWNP1.currency">'Dropdown Lists'!$CMA$4:$CMA$25</definedName>
    <definedName name="SKIN_SERUMlist_pricemarketplace_idA17E79C6D8DWNP1.currency">'Dropdown Lists'!$CMA$4:$CMA$25</definedName>
    <definedName name="NUTRITIONAL_SUPPLEMENTlist_pricemarketplace_idA17E79C6D8DWNP1.currency">'Dropdown Lists'!$CMA$4:$CMA$25</definedName>
    <definedName name="SUGAR_SUBSTITUTElist_pricemarketplace_idA17E79C6D8DWNP1.currency">'Dropdown Lists'!$CMA$4:$CMA$25</definedName>
    <definedName name="JUICE_AND_JUICE_DRINKlist_pricemarketplace_idA17E79C6D8DWNP1.currency">'Dropdown Lists'!$CMA$4:$CMA$25</definedName>
    <definedName name="TOOTHBRUSHlist_pricemarketplace_idA17E79C6D8DWNP1.currency">'Dropdown Lists'!$CMA$4:$CMA$25</definedName>
    <definedName name="FLOURlist_pricemarketplace_idA17E79C6D8DWNP1.currency">'Dropdown Lists'!$CMA$4:$CMA$25</definedName>
    <definedName name="VINEGARlist_pricemarketplace_idA17E79C6D8DWNP1.currency">'Dropdown Lists'!$CMA$4:$CMA$25</definedName>
    <definedName name="WATERlist_pricemarketplace_idA17E79C6D8DWNP1.currency">'Dropdown Lists'!$CMA$4:$CMA$25</definedName>
    <definedName name="HAIR_STYLING_AGENTlist_pricemarketplace_idA17E79C6D8DWNP1.currency">'Dropdown Lists'!$CMA$4:$CMA$25</definedName>
    <definedName name="BAKING_CHOCOLATElist_pricemarketplace_idA17E79C6D8DWNP1.currency">'Dropdown Lists'!$CMA$4:$CMA$25</definedName>
    <definedName name="EDIBLE_OIL_VEGETABLElist_pricemarketplace_idA17E79C6D8DWNP1.currency">'Dropdown Lists'!$CMA$4:$CMA$25</definedName>
    <definedName name="ESSENTIAL_OILlist_pricemarketplace_idA17E79C6D8DWNP1.currency">'Dropdown Lists'!$CMA$4:$CMA$25</definedName>
    <definedName name="CRACKERlist_pricemarketplace_idA17E79C6D8DWNP1.currency">'Dropdown Lists'!$CMA$4:$CMA$25</definedName>
    <definedName name="HERBAL_SUPPLEMENTlist_pricemarketplace_idA17E79C6D8DWNP1.currency">'Dropdown Lists'!$CMA$4:$CMA$25</definedName>
    <definedName name="CAKElist_pricemarketplace_idA17E79C6D8DWNP1.currency">'Dropdown Lists'!$CMA$4:$CMA$25</definedName>
    <definedName name="SKIN_CARE_AGENTlist_pricemarketplace_idA17E79C6D8DWNP1.currency">'Dropdown Lists'!$CMA$4:$CMA$25</definedName>
    <definedName name="HAIR_COLORING_AGENTlist_pricemarketplace_idA17E79C6D8DWNP1.currency">'Dropdown Lists'!$CMA$4:$CMA$25</definedName>
    <definedName name="HAIR_CLEANER_CONDITIONERlist_pricemarketplace_idA17E79C6D8DWNP1.currency">'Dropdown Lists'!$CMA$4:$CMA$25</definedName>
    <definedName name="SUGARlist_pricemarketplace_idA17E79C6D8DWNP1.currency">'Dropdown Lists'!$CMA$4:$CMA$25</definedName>
    <definedName name="DRIED_PLANTlist_pricemarketplace_idA17E79C6D8DWNP1.currency">'Dropdown Lists'!$CMA$4:$CMA$25</definedName>
    <definedName name="BEVERAGElist_pricemarketplace_idA17E79C6D8DWNP1.currency">'Dropdown Lists'!$CMA$4:$CMA$25</definedName>
    <definedName name="TEAlist_pricemarketplace_idA17E79C6D8DWNP1.currency">'Dropdown Lists'!$CMA$4:$CMA$25</definedName>
    <definedName name="NUT_BUTTERlist_pricemarketplace_idA17E79C6D8DWNP1.currency">'Dropdown Lists'!$CMA$4:$CMA$25</definedName>
    <definedName name="TOOTHBRUSH_HEADlist_pricemarketplace_idA17E79C6D8DWNP1.currency">'Dropdown Lists'!$CMA$4:$CMA$25</definedName>
    <definedName name="HAIR_CARE_AGENTlist_pricemarketplace_idA17E79C6D8DWNP1.currency">'Dropdown Lists'!$CMA$4:$CMA$25</definedName>
    <definedName name="MILK_SUBSTITUTElist_pricemarketplace_idA17E79C6D8DWNP1.currency">'Dropdown Lists'!$CMA$4:$CMA$25</definedName>
    <definedName name="BREAKFAST_CEREALlist_pricemarketplace_idA17E79C6D8DWNP1.currency">'Dropdown Lists'!$CMA$4:$CMA$25</definedName>
    <definedName name="SKIN_CLEANING_AGENTlist_pricemarketplace_idA17E79C6D8DWNP1.currency">'Dropdown Lists'!$CMA$4:$CMA$25</definedName>
    <definedName name="VITAMINlist_pricemarketplace_idA17E79C6D8DWNP1.currency">'Dropdown Lists'!$CMA$4:$CMA$25</definedName>
    <definedName name="PICKLElist_pricemarketplace_idA17E79C6D8DWNP1.currency">'Dropdown Lists'!$CMA$4:$CMA$25</definedName>
    <definedName name="HOMElist_pricemarketplace_idA17E79C6D8DWNP1.currency">'Dropdown Lists'!$CMA$4:$CMA$25</definedName>
    <definedName name="FOODlist_pricemarketplace_idA17E79C6D8DWNP1.currency">'Dropdown Lists'!$CMA$4:$CMA$25</definedName>
    <definedName name="PERSONAL_FRAGRANCEgift_optionsmarketplace_idA17E79C6D8DWNP1.can_be_messaged">'Dropdown Lists'!$CMB$4:$CMB$5</definedName>
    <definedName name="NUT_AND_SEEDgift_optionsmarketplace_idA17E79C6D8DWNP1.can_be_messaged">'Dropdown Lists'!$CMB$4:$CMB$5</definedName>
    <definedName name="HONEYgift_optionsmarketplace_idA17E79C6D8DWNP1.can_be_messaged">'Dropdown Lists'!$CMB$4:$CMB$5</definedName>
    <definedName name="COFFEEgift_optionsmarketplace_idA17E79C6D8DWNP1.can_be_messaged">'Dropdown Lists'!$CMB$4:$CMB$5</definedName>
    <definedName name="SNACK_FOOD_BARgift_optionsmarketplace_idA17E79C6D8DWNP1.can_be_messaged">'Dropdown Lists'!$CMB$4:$CMB$5</definedName>
    <definedName name="SEASONINGgift_optionsmarketplace_idA17E79C6D8DWNP1.can_be_messaged">'Dropdown Lists'!$CMB$4:$CMB$5</definedName>
    <definedName name="CANDYgift_optionsmarketplace_idA17E79C6D8DWNP1.can_be_messaged">'Dropdown Lists'!$CMB$4:$CMB$5</definedName>
    <definedName name="HERBgift_optionsmarketplace_idA17E79C6D8DWNP1.can_be_messaged">'Dropdown Lists'!$CMB$4:$CMB$5</definedName>
    <definedName name="CULINARY_SALTgift_optionsmarketplace_idA17E79C6D8DWNP1.can_be_messaged">'Dropdown Lists'!$CMB$4:$CMB$5</definedName>
    <definedName name="BAKING_MIXgift_optionsmarketplace_idA17E79C6D8DWNP1.can_be_messaged">'Dropdown Lists'!$CMB$4:$CMB$5</definedName>
    <definedName name="SKIN_SERUMgift_optionsmarketplace_idA17E79C6D8DWNP1.can_be_messaged">'Dropdown Lists'!$CMB$4:$CMB$5</definedName>
    <definedName name="NUTRITIONAL_SUPPLEMENTgift_optionsmarketplace_idA17E79C6D8DWNP1.can_be_messaged">'Dropdown Lists'!$CMB$4:$CMB$5</definedName>
    <definedName name="SUGAR_SUBSTITUTEgift_optionsmarketplace_idA17E79C6D8DWNP1.can_be_messaged">'Dropdown Lists'!$CMB$4:$CMB$5</definedName>
    <definedName name="JUICE_AND_JUICE_DRINKgift_optionsmarketplace_idA17E79C6D8DWNP1.can_be_messaged">'Dropdown Lists'!$CMB$4:$CMB$5</definedName>
    <definedName name="TOOTHBRUSHgift_optionsmarketplace_idA17E79C6D8DWNP1.can_be_messaged">'Dropdown Lists'!$CMB$4:$CMB$5</definedName>
    <definedName name="FLOURgift_optionsmarketplace_idA17E79C6D8DWNP1.can_be_messaged">'Dropdown Lists'!$CMB$4:$CMB$5</definedName>
    <definedName name="VINEGARgift_optionsmarketplace_idA17E79C6D8DWNP1.can_be_messaged">'Dropdown Lists'!$CMB$4:$CMB$5</definedName>
    <definedName name="WATERgift_optionsmarketplace_idA17E79C6D8DWNP1.can_be_messaged">'Dropdown Lists'!$CMB$4:$CMB$5</definedName>
    <definedName name="HAIR_STYLING_AGENTgift_optionsmarketplace_idA17E79C6D8DWNP1.can_be_messaged">'Dropdown Lists'!$CMB$4:$CMB$5</definedName>
    <definedName name="BAKING_CHOCOLATEgift_optionsmarketplace_idA17E79C6D8DWNP1.can_be_messaged">'Dropdown Lists'!$CMB$4:$CMB$5</definedName>
    <definedName name="EDIBLE_OIL_VEGETABLEgift_optionsmarketplace_idA17E79C6D8DWNP1.can_be_messaged">'Dropdown Lists'!$CMB$4:$CMB$5</definedName>
    <definedName name="ESSENTIAL_OILgift_optionsmarketplace_idA17E79C6D8DWNP1.can_be_messaged">'Dropdown Lists'!$CMB$4:$CMB$5</definedName>
    <definedName name="CRACKERgift_optionsmarketplace_idA17E79C6D8DWNP1.can_be_messaged">'Dropdown Lists'!$CMB$4:$CMB$5</definedName>
    <definedName name="HERBAL_SUPPLEMENTgift_optionsmarketplace_idA17E79C6D8DWNP1.can_be_messaged">'Dropdown Lists'!$CMB$4:$CMB$5</definedName>
    <definedName name="CAKEgift_optionsmarketplace_idA17E79C6D8DWNP1.can_be_messaged">'Dropdown Lists'!$CMB$4:$CMB$5</definedName>
    <definedName name="SKIN_CARE_AGENTgift_optionsmarketplace_idA17E79C6D8DWNP1.can_be_messaged">'Dropdown Lists'!$CMB$4:$CMB$5</definedName>
    <definedName name="HAIR_COLORING_AGENTgift_optionsmarketplace_idA17E79C6D8DWNP1.can_be_messaged">'Dropdown Lists'!$CMB$4:$CMB$5</definedName>
    <definedName name="HAIR_CLEANER_CONDITIONERgift_optionsmarketplace_idA17E79C6D8DWNP1.can_be_messaged">'Dropdown Lists'!$CMB$4:$CMB$5</definedName>
    <definedName name="SUGARgift_optionsmarketplace_idA17E79C6D8DWNP1.can_be_messaged">'Dropdown Lists'!$CMB$4:$CMB$5</definedName>
    <definedName name="DRIED_PLANTgift_optionsmarketplace_idA17E79C6D8DWNP1.can_be_messaged">'Dropdown Lists'!$CMB$4:$CMB$5</definedName>
    <definedName name="BEVERAGEgift_optionsmarketplace_idA17E79C6D8DWNP1.can_be_messaged">'Dropdown Lists'!$CMB$4:$CMB$5</definedName>
    <definedName name="TEAgift_optionsmarketplace_idA17E79C6D8DWNP1.can_be_messaged">'Dropdown Lists'!$CMB$4:$CMB$5</definedName>
    <definedName name="NUT_BUTTERgift_optionsmarketplace_idA17E79C6D8DWNP1.can_be_messaged">'Dropdown Lists'!$CMB$4:$CMB$5</definedName>
    <definedName name="TOOTHBRUSH_HEADgift_optionsmarketplace_idA17E79C6D8DWNP1.can_be_messaged">'Dropdown Lists'!$CMB$4:$CMB$5</definedName>
    <definedName name="HAIR_CARE_AGENTgift_optionsmarketplace_idA17E79C6D8DWNP1.can_be_messaged">'Dropdown Lists'!$CMB$4:$CMB$5</definedName>
    <definedName name="MILK_SUBSTITUTEgift_optionsmarketplace_idA17E79C6D8DWNP1.can_be_messaged">'Dropdown Lists'!$CMB$4:$CMB$5</definedName>
    <definedName name="BREAKFAST_CEREALgift_optionsmarketplace_idA17E79C6D8DWNP1.can_be_messaged">'Dropdown Lists'!$CMB$4:$CMB$5</definedName>
    <definedName name="SKIN_CLEANING_AGENTgift_optionsmarketplace_idA17E79C6D8DWNP1.can_be_messaged">'Dropdown Lists'!$CMB$4:$CMB$5</definedName>
    <definedName name="VITAMINgift_optionsmarketplace_idA17E79C6D8DWNP1.can_be_messaged">'Dropdown Lists'!$CMB$4:$CMB$5</definedName>
    <definedName name="PICKLEgift_optionsmarketplace_idA17E79C6D8DWNP1.can_be_messaged">'Dropdown Lists'!$CMB$4:$CMB$5</definedName>
    <definedName name="HOMEgift_optionsmarketplace_idA17E79C6D8DWNP1.can_be_messaged">'Dropdown Lists'!$CMB$4:$CMB$5</definedName>
    <definedName name="FOODgift_optionsmarketplace_idA17E79C6D8DWNP1.can_be_messaged">'Dropdown Lists'!$CMB$4:$CMB$5</definedName>
    <definedName name="PERSONAL_FRAGRANCEgift_optionsmarketplace_idA17E79C6D8DWNP1.can_be_wrapped">'Dropdown Lists'!$CMC$4:$CMC$5</definedName>
    <definedName name="NUT_AND_SEEDgift_optionsmarketplace_idA17E79C6D8DWNP1.can_be_wrapped">'Dropdown Lists'!$CMC$4:$CMC$5</definedName>
    <definedName name="HONEYgift_optionsmarketplace_idA17E79C6D8DWNP1.can_be_wrapped">'Dropdown Lists'!$CMC$4:$CMC$5</definedName>
    <definedName name="COFFEEgift_optionsmarketplace_idA17E79C6D8DWNP1.can_be_wrapped">'Dropdown Lists'!$CMC$4:$CMC$5</definedName>
    <definedName name="SNACK_FOOD_BARgift_optionsmarketplace_idA17E79C6D8DWNP1.can_be_wrapped">'Dropdown Lists'!$CMC$4:$CMC$5</definedName>
    <definedName name="SEASONINGgift_optionsmarketplace_idA17E79C6D8DWNP1.can_be_wrapped">'Dropdown Lists'!$CMC$4:$CMC$5</definedName>
    <definedName name="CANDYgift_optionsmarketplace_idA17E79C6D8DWNP1.can_be_wrapped">'Dropdown Lists'!$CMC$4:$CMC$5</definedName>
    <definedName name="HERBgift_optionsmarketplace_idA17E79C6D8DWNP1.can_be_wrapped">'Dropdown Lists'!$CMC$4:$CMC$5</definedName>
    <definedName name="CULINARY_SALTgift_optionsmarketplace_idA17E79C6D8DWNP1.can_be_wrapped">'Dropdown Lists'!$CMC$4:$CMC$5</definedName>
    <definedName name="BAKING_MIXgift_optionsmarketplace_idA17E79C6D8DWNP1.can_be_wrapped">'Dropdown Lists'!$CMC$4:$CMC$5</definedName>
    <definedName name="SKIN_SERUMgift_optionsmarketplace_idA17E79C6D8DWNP1.can_be_wrapped">'Dropdown Lists'!$CMC$4:$CMC$5</definedName>
    <definedName name="NUTRITIONAL_SUPPLEMENTgift_optionsmarketplace_idA17E79C6D8DWNP1.can_be_wrapped">'Dropdown Lists'!$CMC$4:$CMC$5</definedName>
    <definedName name="SUGAR_SUBSTITUTEgift_optionsmarketplace_idA17E79C6D8DWNP1.can_be_wrapped">'Dropdown Lists'!$CMC$4:$CMC$5</definedName>
    <definedName name="JUICE_AND_JUICE_DRINKgift_optionsmarketplace_idA17E79C6D8DWNP1.can_be_wrapped">'Dropdown Lists'!$CMC$4:$CMC$5</definedName>
    <definedName name="TOOTHBRUSHgift_optionsmarketplace_idA17E79C6D8DWNP1.can_be_wrapped">'Dropdown Lists'!$CMC$4:$CMC$5</definedName>
    <definedName name="FLOURgift_optionsmarketplace_idA17E79C6D8DWNP1.can_be_wrapped">'Dropdown Lists'!$CMC$4:$CMC$5</definedName>
    <definedName name="VINEGARgift_optionsmarketplace_idA17E79C6D8DWNP1.can_be_wrapped">'Dropdown Lists'!$CMC$4:$CMC$5</definedName>
    <definedName name="WATERgift_optionsmarketplace_idA17E79C6D8DWNP1.can_be_wrapped">'Dropdown Lists'!$CMC$4:$CMC$5</definedName>
    <definedName name="HAIR_STYLING_AGENTgift_optionsmarketplace_idA17E79C6D8DWNP1.can_be_wrapped">'Dropdown Lists'!$CMC$4:$CMC$5</definedName>
    <definedName name="BAKING_CHOCOLATEgift_optionsmarketplace_idA17E79C6D8DWNP1.can_be_wrapped">'Dropdown Lists'!$CMC$4:$CMC$5</definedName>
    <definedName name="EDIBLE_OIL_VEGETABLEgift_optionsmarketplace_idA17E79C6D8DWNP1.can_be_wrapped">'Dropdown Lists'!$CMC$4:$CMC$5</definedName>
    <definedName name="ESSENTIAL_OILgift_optionsmarketplace_idA17E79C6D8DWNP1.can_be_wrapped">'Dropdown Lists'!$CMC$4:$CMC$5</definedName>
    <definedName name="CRACKERgift_optionsmarketplace_idA17E79C6D8DWNP1.can_be_wrapped">'Dropdown Lists'!$CMC$4:$CMC$5</definedName>
    <definedName name="HERBAL_SUPPLEMENTgift_optionsmarketplace_idA17E79C6D8DWNP1.can_be_wrapped">'Dropdown Lists'!$CMC$4:$CMC$5</definedName>
    <definedName name="CAKEgift_optionsmarketplace_idA17E79C6D8DWNP1.can_be_wrapped">'Dropdown Lists'!$CMC$4:$CMC$5</definedName>
    <definedName name="SKIN_CARE_AGENTgift_optionsmarketplace_idA17E79C6D8DWNP1.can_be_wrapped">'Dropdown Lists'!$CMC$4:$CMC$5</definedName>
    <definedName name="HAIR_COLORING_AGENTgift_optionsmarketplace_idA17E79C6D8DWNP1.can_be_wrapped">'Dropdown Lists'!$CMC$4:$CMC$5</definedName>
    <definedName name="HAIR_CLEANER_CONDITIONERgift_optionsmarketplace_idA17E79C6D8DWNP1.can_be_wrapped">'Dropdown Lists'!$CMC$4:$CMC$5</definedName>
    <definedName name="SUGARgift_optionsmarketplace_idA17E79C6D8DWNP1.can_be_wrapped">'Dropdown Lists'!$CMC$4:$CMC$5</definedName>
    <definedName name="DRIED_PLANTgift_optionsmarketplace_idA17E79C6D8DWNP1.can_be_wrapped">'Dropdown Lists'!$CMC$4:$CMC$5</definedName>
    <definedName name="BEVERAGEgift_optionsmarketplace_idA17E79C6D8DWNP1.can_be_wrapped">'Dropdown Lists'!$CMC$4:$CMC$5</definedName>
    <definedName name="TEAgift_optionsmarketplace_idA17E79C6D8DWNP1.can_be_wrapped">'Dropdown Lists'!$CMC$4:$CMC$5</definedName>
    <definedName name="NUT_BUTTERgift_optionsmarketplace_idA17E79C6D8DWNP1.can_be_wrapped">'Dropdown Lists'!$CMC$4:$CMC$5</definedName>
    <definedName name="TOOTHBRUSH_HEADgift_optionsmarketplace_idA17E79C6D8DWNP1.can_be_wrapped">'Dropdown Lists'!$CMC$4:$CMC$5</definedName>
    <definedName name="HAIR_CARE_AGENTgift_optionsmarketplace_idA17E79C6D8DWNP1.can_be_wrapped">'Dropdown Lists'!$CMC$4:$CMC$5</definedName>
    <definedName name="MILK_SUBSTITUTEgift_optionsmarketplace_idA17E79C6D8DWNP1.can_be_wrapped">'Dropdown Lists'!$CMC$4:$CMC$5</definedName>
    <definedName name="BREAKFAST_CEREALgift_optionsmarketplace_idA17E79C6D8DWNP1.can_be_wrapped">'Dropdown Lists'!$CMC$4:$CMC$5</definedName>
    <definedName name="SKIN_CLEANING_AGENTgift_optionsmarketplace_idA17E79C6D8DWNP1.can_be_wrapped">'Dropdown Lists'!$CMC$4:$CMC$5</definedName>
    <definedName name="VITAMINgift_optionsmarketplace_idA17E79C6D8DWNP1.can_be_wrapped">'Dropdown Lists'!$CMC$4:$CMC$5</definedName>
    <definedName name="PICKLEgift_optionsmarketplace_idA17E79C6D8DWNP1.can_be_wrapped">'Dropdown Lists'!$CMC$4:$CMC$5</definedName>
    <definedName name="HOMEgift_optionsmarketplace_idA17E79C6D8DWNP1.can_be_wrapped">'Dropdown Lists'!$CMC$4:$CMC$5</definedName>
    <definedName name="FOODgift_optionsmarketplace_idA17E79C6D8DWNP1.can_be_wrapped">'Dropdown Lists'!$CMC$4:$CMC$5</definedName>
    <definedName name="PERSONAL_FRAGRANCEsupplemental_condition_informationmarketplace_idA17E79C6D8DWNP1.accessories">'Dropdown Lists'!$CMD$4:$CMD$7</definedName>
    <definedName name="NUT_AND_SEEDsupplemental_condition_informationmarketplace_idA17E79C6D8DWNP1.accessories">'Dropdown Lists'!$CMD$4:$CMD$7</definedName>
    <definedName name="HONEYsupplemental_condition_informationmarketplace_idA17E79C6D8DWNP1.accessories">'Dropdown Lists'!$CMD$4:$CMD$7</definedName>
    <definedName name="COFFEEsupplemental_condition_informationmarketplace_idA17E79C6D8DWNP1.accessories">'Dropdown Lists'!$CMD$4:$CMD$7</definedName>
    <definedName name="SNACK_FOOD_BARsupplemental_condition_informationmarketplace_idA17E79C6D8DWNP1.accessories">'Dropdown Lists'!$CMD$4:$CMD$7</definedName>
    <definedName name="SEASONINGsupplemental_condition_informationmarketplace_idA17E79C6D8DWNP1.accessories">'Dropdown Lists'!$CMD$4:$CMD$7</definedName>
    <definedName name="CANDYsupplemental_condition_informationmarketplace_idA17E79C6D8DWNP1.accessories">'Dropdown Lists'!$CMD$4:$CMD$7</definedName>
    <definedName name="HERBsupplemental_condition_informationmarketplace_idA17E79C6D8DWNP1.accessories">'Dropdown Lists'!$CMD$4:$CMD$7</definedName>
    <definedName name="CULINARY_SALTsupplemental_condition_informationmarketplace_idA17E79C6D8DWNP1.accessories">'Dropdown Lists'!$CMD$4:$CMD$7</definedName>
    <definedName name="BAKING_MIXsupplemental_condition_informationmarketplace_idA17E79C6D8DWNP1.accessories">'Dropdown Lists'!$CMD$4:$CMD$7</definedName>
    <definedName name="SKIN_SERUMsupplemental_condition_informationmarketplace_idA17E79C6D8DWNP1.accessories">'Dropdown Lists'!$CMD$4:$CMD$7</definedName>
    <definedName name="NUTRITIONAL_SUPPLEMENTsupplemental_condition_informationmarketplace_idA17E79C6D8DWNP1.accessories">'Dropdown Lists'!$CMD$4:$CMD$7</definedName>
    <definedName name="SUGAR_SUBSTITUTEsupplemental_condition_informationmarketplace_idA17E79C6D8DWNP1.accessories">'Dropdown Lists'!$CMD$4:$CMD$7</definedName>
    <definedName name="JUICE_AND_JUICE_DRINKsupplemental_condition_informationmarketplace_idA17E79C6D8DWNP1.accessories">'Dropdown Lists'!$CMD$4:$CMD$7</definedName>
    <definedName name="TOOTHBRUSHsupplemental_condition_informationmarketplace_idA17E79C6D8DWNP1.accessories">'Dropdown Lists'!$CMD$4:$CMD$7</definedName>
    <definedName name="FLOURsupplemental_condition_informationmarketplace_idA17E79C6D8DWNP1.accessories">'Dropdown Lists'!$CMD$4:$CMD$7</definedName>
    <definedName name="VINEGARsupplemental_condition_informationmarketplace_idA17E79C6D8DWNP1.accessories">'Dropdown Lists'!$CMD$4:$CMD$7</definedName>
    <definedName name="WATERsupplemental_condition_informationmarketplace_idA17E79C6D8DWNP1.accessories">'Dropdown Lists'!$CMD$4:$CMD$7</definedName>
    <definedName name="HAIR_STYLING_AGENTsupplemental_condition_informationmarketplace_idA17E79C6D8DWNP1.accessories">'Dropdown Lists'!$CMD$4:$CMD$7</definedName>
    <definedName name="BAKING_CHOCOLATEsupplemental_condition_informationmarketplace_idA17E79C6D8DWNP1.accessories">'Dropdown Lists'!$CMD$4:$CMD$7</definedName>
    <definedName name="EDIBLE_OIL_VEGETABLEsupplemental_condition_informationmarketplace_idA17E79C6D8DWNP1.accessories">'Dropdown Lists'!$CMD$4:$CMD$7</definedName>
    <definedName name="ESSENTIAL_OILsupplemental_condition_informationmarketplace_idA17E79C6D8DWNP1.accessories">'Dropdown Lists'!$CMD$4:$CMD$7</definedName>
    <definedName name="CRACKERsupplemental_condition_informationmarketplace_idA17E79C6D8DWNP1.accessories">'Dropdown Lists'!$CMD$4:$CMD$7</definedName>
    <definedName name="HERBAL_SUPPLEMENTsupplemental_condition_informationmarketplace_idA17E79C6D8DWNP1.accessories">'Dropdown Lists'!$CMD$4:$CMD$7</definedName>
    <definedName name="CAKEsupplemental_condition_informationmarketplace_idA17E79C6D8DWNP1.accessories">'Dropdown Lists'!$CMD$4:$CMD$7</definedName>
    <definedName name="SKIN_CARE_AGENTsupplemental_condition_informationmarketplace_idA17E79C6D8DWNP1.accessories">'Dropdown Lists'!$CMD$4:$CMD$7</definedName>
    <definedName name="HAIR_COLORING_AGENTsupplemental_condition_informationmarketplace_idA17E79C6D8DWNP1.accessories">'Dropdown Lists'!$CMD$4:$CMD$7</definedName>
    <definedName name="HAIR_CLEANER_CONDITIONERsupplemental_condition_informationmarketplace_idA17E79C6D8DWNP1.accessories">'Dropdown Lists'!$CMD$4:$CMD$7</definedName>
    <definedName name="SUGARsupplemental_condition_informationmarketplace_idA17E79C6D8DWNP1.accessories">'Dropdown Lists'!$CMD$4:$CMD$7</definedName>
    <definedName name="DRIED_PLANTsupplemental_condition_informationmarketplace_idA17E79C6D8DWNP1.accessories">'Dropdown Lists'!$CMD$4:$CMD$7</definedName>
    <definedName name="BEVERAGEsupplemental_condition_informationmarketplace_idA17E79C6D8DWNP1.accessories">'Dropdown Lists'!$CMD$4:$CMD$7</definedName>
    <definedName name="TEAsupplemental_condition_informationmarketplace_idA17E79C6D8DWNP1.accessories">'Dropdown Lists'!$CMD$4:$CMD$7</definedName>
    <definedName name="NUT_BUTTERsupplemental_condition_informationmarketplace_idA17E79C6D8DWNP1.accessories">'Dropdown Lists'!$CMD$4:$CMD$7</definedName>
    <definedName name="TOOTHBRUSH_HEADsupplemental_condition_informationmarketplace_idA17E79C6D8DWNP1.accessories">'Dropdown Lists'!$CMD$4:$CMD$7</definedName>
    <definedName name="HAIR_CARE_AGENTsupplemental_condition_informationmarketplace_idA17E79C6D8DWNP1.accessories">'Dropdown Lists'!$CMD$4:$CMD$7</definedName>
    <definedName name="MILK_SUBSTITUTEsupplemental_condition_informationmarketplace_idA17E79C6D8DWNP1.accessories">'Dropdown Lists'!$CMD$4:$CMD$7</definedName>
    <definedName name="BREAKFAST_CEREALsupplemental_condition_informationmarketplace_idA17E79C6D8DWNP1.accessories">'Dropdown Lists'!$CMD$4:$CMD$7</definedName>
    <definedName name="SKIN_CLEANING_AGENTsupplemental_condition_informationmarketplace_idA17E79C6D8DWNP1.accessories">'Dropdown Lists'!$CMD$4:$CMD$7</definedName>
    <definedName name="VITAMINsupplemental_condition_informationmarketplace_idA17E79C6D8DWNP1.accessories">'Dropdown Lists'!$CMD$4:$CMD$7</definedName>
    <definedName name="PICKLEsupplemental_condition_informationmarketplace_idA17E79C6D8DWNP1.accessories">'Dropdown Lists'!$CMD$4:$CMD$7</definedName>
    <definedName name="HOMEsupplemental_condition_informationmarketplace_idA17E79C6D8DWNP1.accessories">'Dropdown Lists'!$CMD$4:$CMD$7</definedName>
    <definedName name="FOODsupplemental_condition_informationmarketplace_idA17E79C6D8DWNP1.accessories">'Dropdown Lists'!$CMD$4:$CMD$7</definedName>
    <definedName name="PERSONAL_FRAGRANCEsupplemental_condition_informationmarketplace_idA17E79C6D8DWNP1.battery_life_percentage">'Dropdown Lists'!$CME$4:$CME$9</definedName>
    <definedName name="NUT_AND_SEEDsupplemental_condition_informationmarketplace_idA17E79C6D8DWNP1.battery_life_percentage">'Dropdown Lists'!$CME$4:$CME$9</definedName>
    <definedName name="HONEYsupplemental_condition_informationmarketplace_idA17E79C6D8DWNP1.battery_life_percentage">'Dropdown Lists'!$CME$4:$CME$9</definedName>
    <definedName name="COFFEEsupplemental_condition_informationmarketplace_idA17E79C6D8DWNP1.battery_life_percentage">'Dropdown Lists'!$CME$4:$CME$9</definedName>
    <definedName name="SNACK_FOOD_BARsupplemental_condition_informationmarketplace_idA17E79C6D8DWNP1.battery_life_percentage">'Dropdown Lists'!$CME$4:$CME$9</definedName>
    <definedName name="SEASONINGsupplemental_condition_informationmarketplace_idA17E79C6D8DWNP1.battery_life_percentage">'Dropdown Lists'!$CME$4:$CME$9</definedName>
    <definedName name="CANDYsupplemental_condition_informationmarketplace_idA17E79C6D8DWNP1.battery_life_percentage">'Dropdown Lists'!$CME$4:$CME$9</definedName>
    <definedName name="HERBsupplemental_condition_informationmarketplace_idA17E79C6D8DWNP1.battery_life_percentage">'Dropdown Lists'!$CME$4:$CME$9</definedName>
    <definedName name="CULINARY_SALTsupplemental_condition_informationmarketplace_idA17E79C6D8DWNP1.battery_life_percentage">'Dropdown Lists'!$CME$4:$CME$9</definedName>
    <definedName name="BAKING_MIXsupplemental_condition_informationmarketplace_idA17E79C6D8DWNP1.battery_life_percentage">'Dropdown Lists'!$CME$4:$CME$9</definedName>
    <definedName name="SKIN_SERUMsupplemental_condition_informationmarketplace_idA17E79C6D8DWNP1.battery_life_percentage">'Dropdown Lists'!$CME$4:$CME$9</definedName>
    <definedName name="NUTRITIONAL_SUPPLEMENTsupplemental_condition_informationmarketplace_idA17E79C6D8DWNP1.battery_life_percentage">'Dropdown Lists'!$CME$4:$CME$9</definedName>
    <definedName name="SUGAR_SUBSTITUTEsupplemental_condition_informationmarketplace_idA17E79C6D8DWNP1.battery_life_percentage">'Dropdown Lists'!$CME$4:$CME$9</definedName>
    <definedName name="JUICE_AND_JUICE_DRINKsupplemental_condition_informationmarketplace_idA17E79C6D8DWNP1.battery_life_percentage">'Dropdown Lists'!$CME$4:$CME$9</definedName>
    <definedName name="TOOTHBRUSHsupplemental_condition_informationmarketplace_idA17E79C6D8DWNP1.battery_life_percentage">'Dropdown Lists'!$CME$4:$CME$9</definedName>
    <definedName name="FLOURsupplemental_condition_informationmarketplace_idA17E79C6D8DWNP1.battery_life_percentage">'Dropdown Lists'!$CME$4:$CME$9</definedName>
    <definedName name="VINEGARsupplemental_condition_informationmarketplace_idA17E79C6D8DWNP1.battery_life_percentage">'Dropdown Lists'!$CME$4:$CME$9</definedName>
    <definedName name="WATERsupplemental_condition_informationmarketplace_idA17E79C6D8DWNP1.battery_life_percentage">'Dropdown Lists'!$CME$4:$CME$9</definedName>
    <definedName name="HAIR_STYLING_AGENTsupplemental_condition_informationmarketplace_idA17E79C6D8DWNP1.battery_life_percentage">'Dropdown Lists'!$CME$4:$CME$9</definedName>
    <definedName name="BAKING_CHOCOLATEsupplemental_condition_informationmarketplace_idA17E79C6D8DWNP1.battery_life_percentage">'Dropdown Lists'!$CME$4:$CME$9</definedName>
    <definedName name="EDIBLE_OIL_VEGETABLEsupplemental_condition_informationmarketplace_idA17E79C6D8DWNP1.battery_life_percentage">'Dropdown Lists'!$CME$4:$CME$9</definedName>
    <definedName name="ESSENTIAL_OILsupplemental_condition_informationmarketplace_idA17E79C6D8DWNP1.battery_life_percentage">'Dropdown Lists'!$CME$4:$CME$9</definedName>
    <definedName name="CRACKERsupplemental_condition_informationmarketplace_idA17E79C6D8DWNP1.battery_life_percentage">'Dropdown Lists'!$CME$4:$CME$9</definedName>
    <definedName name="HERBAL_SUPPLEMENTsupplemental_condition_informationmarketplace_idA17E79C6D8DWNP1.battery_life_percentage">'Dropdown Lists'!$CME$4:$CME$9</definedName>
    <definedName name="CAKEsupplemental_condition_informationmarketplace_idA17E79C6D8DWNP1.battery_life_percentage">'Dropdown Lists'!$CME$4:$CME$9</definedName>
    <definedName name="SKIN_CARE_AGENTsupplemental_condition_informationmarketplace_idA17E79C6D8DWNP1.battery_life_percentage">'Dropdown Lists'!$CME$4:$CME$9</definedName>
    <definedName name="HAIR_COLORING_AGENTsupplemental_condition_informationmarketplace_idA17E79C6D8DWNP1.battery_life_percentage">'Dropdown Lists'!$CME$4:$CME$9</definedName>
    <definedName name="HAIR_CLEANER_CONDITIONERsupplemental_condition_informationmarketplace_idA17E79C6D8DWNP1.battery_life_percentage">'Dropdown Lists'!$CME$4:$CME$9</definedName>
    <definedName name="SUGARsupplemental_condition_informationmarketplace_idA17E79C6D8DWNP1.battery_life_percentage">'Dropdown Lists'!$CME$4:$CME$9</definedName>
    <definedName name="DRIED_PLANTsupplemental_condition_informationmarketplace_idA17E79C6D8DWNP1.battery_life_percentage">'Dropdown Lists'!$CME$4:$CME$9</definedName>
    <definedName name="BEVERAGEsupplemental_condition_informationmarketplace_idA17E79C6D8DWNP1.battery_life_percentage">'Dropdown Lists'!$CME$4:$CME$9</definedName>
    <definedName name="TEAsupplemental_condition_informationmarketplace_idA17E79C6D8DWNP1.battery_life_percentage">'Dropdown Lists'!$CME$4:$CME$9</definedName>
    <definedName name="NUT_BUTTERsupplemental_condition_informationmarketplace_idA17E79C6D8DWNP1.battery_life_percentage">'Dropdown Lists'!$CME$4:$CME$9</definedName>
    <definedName name="TOOTHBRUSH_HEADsupplemental_condition_informationmarketplace_idA17E79C6D8DWNP1.battery_life_percentage">'Dropdown Lists'!$CME$4:$CME$9</definedName>
    <definedName name="HAIR_CARE_AGENTsupplemental_condition_informationmarketplace_idA17E79C6D8DWNP1.battery_life_percentage">'Dropdown Lists'!$CME$4:$CME$9</definedName>
    <definedName name="MILK_SUBSTITUTEsupplemental_condition_informationmarketplace_idA17E79C6D8DWNP1.battery_life_percentage">'Dropdown Lists'!$CME$4:$CME$9</definedName>
    <definedName name="BREAKFAST_CEREALsupplemental_condition_informationmarketplace_idA17E79C6D8DWNP1.battery_life_percentage">'Dropdown Lists'!$CME$4:$CME$9</definedName>
    <definedName name="SKIN_CLEANING_AGENTsupplemental_condition_informationmarketplace_idA17E79C6D8DWNP1.battery_life_percentage">'Dropdown Lists'!$CME$4:$CME$9</definedName>
    <definedName name="VITAMINsupplemental_condition_informationmarketplace_idA17E79C6D8DWNP1.battery_life_percentage">'Dropdown Lists'!$CME$4:$CME$9</definedName>
    <definedName name="PICKLEsupplemental_condition_informationmarketplace_idA17E79C6D8DWNP1.battery_life_percentage">'Dropdown Lists'!$CME$4:$CME$9</definedName>
    <definedName name="HOMEsupplemental_condition_informationmarketplace_idA17E79C6D8DWNP1.battery_life_percentage">'Dropdown Lists'!$CME$4:$CME$9</definedName>
    <definedName name="FOODsupplemental_condition_informationmarketplace_idA17E79C6D8DWNP1.battery_life_percentage">'Dropdown Lists'!$CME$4:$CME$9</definedName>
    <definedName name="PERSONAL_FRAGRANCEsupplemental_condition_informationmarketplace_idA17E79C6D8DWNP1.cosmetic">'Dropdown Lists'!$CMF$4:$CMF$9</definedName>
    <definedName name="NUT_AND_SEEDsupplemental_condition_informationmarketplace_idA17E79C6D8DWNP1.cosmetic">'Dropdown Lists'!$CMF$4:$CMF$9</definedName>
    <definedName name="HONEYsupplemental_condition_informationmarketplace_idA17E79C6D8DWNP1.cosmetic">'Dropdown Lists'!$CMF$4:$CMF$9</definedName>
    <definedName name="COFFEEsupplemental_condition_informationmarketplace_idA17E79C6D8DWNP1.cosmetic">'Dropdown Lists'!$CMF$4:$CMF$9</definedName>
    <definedName name="SNACK_FOOD_BARsupplemental_condition_informationmarketplace_idA17E79C6D8DWNP1.cosmetic">'Dropdown Lists'!$CMF$4:$CMF$9</definedName>
    <definedName name="SEASONINGsupplemental_condition_informationmarketplace_idA17E79C6D8DWNP1.cosmetic">'Dropdown Lists'!$CMF$4:$CMF$9</definedName>
    <definedName name="CANDYsupplemental_condition_informationmarketplace_idA17E79C6D8DWNP1.cosmetic">'Dropdown Lists'!$CMF$4:$CMF$9</definedName>
    <definedName name="HERBsupplemental_condition_informationmarketplace_idA17E79C6D8DWNP1.cosmetic">'Dropdown Lists'!$CMF$4:$CMF$9</definedName>
    <definedName name="CULINARY_SALTsupplemental_condition_informationmarketplace_idA17E79C6D8DWNP1.cosmetic">'Dropdown Lists'!$CMF$4:$CMF$9</definedName>
    <definedName name="BAKING_MIXsupplemental_condition_informationmarketplace_idA17E79C6D8DWNP1.cosmetic">'Dropdown Lists'!$CMF$4:$CMF$9</definedName>
    <definedName name="SKIN_SERUMsupplemental_condition_informationmarketplace_idA17E79C6D8DWNP1.cosmetic">'Dropdown Lists'!$CMF$4:$CMF$9</definedName>
    <definedName name="NUTRITIONAL_SUPPLEMENTsupplemental_condition_informationmarketplace_idA17E79C6D8DWNP1.cosmetic">'Dropdown Lists'!$CMF$4:$CMF$9</definedName>
    <definedName name="SUGAR_SUBSTITUTEsupplemental_condition_informationmarketplace_idA17E79C6D8DWNP1.cosmetic">'Dropdown Lists'!$CMF$4:$CMF$9</definedName>
    <definedName name="JUICE_AND_JUICE_DRINKsupplemental_condition_informationmarketplace_idA17E79C6D8DWNP1.cosmetic">'Dropdown Lists'!$CMF$4:$CMF$9</definedName>
    <definedName name="TOOTHBRUSHsupplemental_condition_informationmarketplace_idA17E79C6D8DWNP1.cosmetic">'Dropdown Lists'!$CMF$4:$CMF$9</definedName>
    <definedName name="FLOURsupplemental_condition_informationmarketplace_idA17E79C6D8DWNP1.cosmetic">'Dropdown Lists'!$CMF$4:$CMF$9</definedName>
    <definedName name="VINEGARsupplemental_condition_informationmarketplace_idA17E79C6D8DWNP1.cosmetic">'Dropdown Lists'!$CMF$4:$CMF$9</definedName>
    <definedName name="WATERsupplemental_condition_informationmarketplace_idA17E79C6D8DWNP1.cosmetic">'Dropdown Lists'!$CMF$4:$CMF$9</definedName>
    <definedName name="HAIR_STYLING_AGENTsupplemental_condition_informationmarketplace_idA17E79C6D8DWNP1.cosmetic">'Dropdown Lists'!$CMF$4:$CMF$9</definedName>
    <definedName name="BAKING_CHOCOLATEsupplemental_condition_informationmarketplace_idA17E79C6D8DWNP1.cosmetic">'Dropdown Lists'!$CMF$4:$CMF$9</definedName>
    <definedName name="EDIBLE_OIL_VEGETABLEsupplemental_condition_informationmarketplace_idA17E79C6D8DWNP1.cosmetic">'Dropdown Lists'!$CMF$4:$CMF$9</definedName>
    <definedName name="ESSENTIAL_OILsupplemental_condition_informationmarketplace_idA17E79C6D8DWNP1.cosmetic">'Dropdown Lists'!$CMF$4:$CMF$9</definedName>
    <definedName name="CRACKERsupplemental_condition_informationmarketplace_idA17E79C6D8DWNP1.cosmetic">'Dropdown Lists'!$CMF$4:$CMF$9</definedName>
    <definedName name="HERBAL_SUPPLEMENTsupplemental_condition_informationmarketplace_idA17E79C6D8DWNP1.cosmetic">'Dropdown Lists'!$CMF$4:$CMF$9</definedName>
    <definedName name="CAKEsupplemental_condition_informationmarketplace_idA17E79C6D8DWNP1.cosmetic">'Dropdown Lists'!$CMF$4:$CMF$9</definedName>
    <definedName name="SKIN_CARE_AGENTsupplemental_condition_informationmarketplace_idA17E79C6D8DWNP1.cosmetic">'Dropdown Lists'!$CMF$4:$CMF$9</definedName>
    <definedName name="HAIR_COLORING_AGENTsupplemental_condition_informationmarketplace_idA17E79C6D8DWNP1.cosmetic">'Dropdown Lists'!$CMF$4:$CMF$9</definedName>
    <definedName name="HAIR_CLEANER_CONDITIONERsupplemental_condition_informationmarketplace_idA17E79C6D8DWNP1.cosmetic">'Dropdown Lists'!$CMF$4:$CMF$9</definedName>
    <definedName name="SUGARsupplemental_condition_informationmarketplace_idA17E79C6D8DWNP1.cosmetic">'Dropdown Lists'!$CMF$4:$CMF$9</definedName>
    <definedName name="DRIED_PLANTsupplemental_condition_informationmarketplace_idA17E79C6D8DWNP1.cosmetic">'Dropdown Lists'!$CMF$4:$CMF$9</definedName>
    <definedName name="BEVERAGEsupplemental_condition_informationmarketplace_idA17E79C6D8DWNP1.cosmetic">'Dropdown Lists'!$CMF$4:$CMF$9</definedName>
    <definedName name="TEAsupplemental_condition_informationmarketplace_idA17E79C6D8DWNP1.cosmetic">'Dropdown Lists'!$CMF$4:$CMF$9</definedName>
    <definedName name="NUT_BUTTERsupplemental_condition_informationmarketplace_idA17E79C6D8DWNP1.cosmetic">'Dropdown Lists'!$CMF$4:$CMF$9</definedName>
    <definedName name="TOOTHBRUSH_HEADsupplemental_condition_informationmarketplace_idA17E79C6D8DWNP1.cosmetic">'Dropdown Lists'!$CMF$4:$CMF$9</definedName>
    <definedName name="HAIR_CARE_AGENTsupplemental_condition_informationmarketplace_idA17E79C6D8DWNP1.cosmetic">'Dropdown Lists'!$CMF$4:$CMF$9</definedName>
    <definedName name="MILK_SUBSTITUTEsupplemental_condition_informationmarketplace_idA17E79C6D8DWNP1.cosmetic">'Dropdown Lists'!$CMF$4:$CMF$9</definedName>
    <definedName name="BREAKFAST_CEREALsupplemental_condition_informationmarketplace_idA17E79C6D8DWNP1.cosmetic">'Dropdown Lists'!$CMF$4:$CMF$9</definedName>
    <definedName name="SKIN_CLEANING_AGENTsupplemental_condition_informationmarketplace_idA17E79C6D8DWNP1.cosmetic">'Dropdown Lists'!$CMF$4:$CMF$9</definedName>
    <definedName name="VITAMINsupplemental_condition_informationmarketplace_idA17E79C6D8DWNP1.cosmetic">'Dropdown Lists'!$CMF$4:$CMF$9</definedName>
    <definedName name="PICKLEsupplemental_condition_informationmarketplace_idA17E79C6D8DWNP1.cosmetic">'Dropdown Lists'!$CMF$4:$CMF$9</definedName>
    <definedName name="HOMEsupplemental_condition_informationmarketplace_idA17E79C6D8DWNP1.cosmetic">'Dropdown Lists'!$CMF$4:$CMF$9</definedName>
    <definedName name="FOODsupplemental_condition_informationmarketplace_idA17E79C6D8DWNP1.cosmetic">'Dropdown Lists'!$CMF$4:$CMF$9</definedName>
    <definedName name="PERSONAL_FRAGRANCEsupplemental_condition_informationmarketplace_idA17E79C6D8DWNP1.features1">'Dropdown Lists'!$CMG$4:$CMG$7</definedName>
    <definedName name="NUT_AND_SEEDsupplemental_condition_informationmarketplace_idA17E79C6D8DWNP1.features1">'Dropdown Lists'!$CMG$4:$CMG$7</definedName>
    <definedName name="HONEYsupplemental_condition_informationmarketplace_idA17E79C6D8DWNP1.features1">'Dropdown Lists'!$CMG$4:$CMG$7</definedName>
    <definedName name="COFFEEsupplemental_condition_informationmarketplace_idA17E79C6D8DWNP1.features1">'Dropdown Lists'!$CMG$4:$CMG$7</definedName>
    <definedName name="SNACK_FOOD_BARsupplemental_condition_informationmarketplace_idA17E79C6D8DWNP1.features1">'Dropdown Lists'!$CMG$4:$CMG$7</definedName>
    <definedName name="SEASONINGsupplemental_condition_informationmarketplace_idA17E79C6D8DWNP1.features1">'Dropdown Lists'!$CMG$4:$CMG$7</definedName>
    <definedName name="CANDYsupplemental_condition_informationmarketplace_idA17E79C6D8DWNP1.features1">'Dropdown Lists'!$CMG$4:$CMG$7</definedName>
    <definedName name="HERBsupplemental_condition_informationmarketplace_idA17E79C6D8DWNP1.features1">'Dropdown Lists'!$CMG$4:$CMG$7</definedName>
    <definedName name="CULINARY_SALTsupplemental_condition_informationmarketplace_idA17E79C6D8DWNP1.features1">'Dropdown Lists'!$CMG$4:$CMG$7</definedName>
    <definedName name="BAKING_MIXsupplemental_condition_informationmarketplace_idA17E79C6D8DWNP1.features1">'Dropdown Lists'!$CMG$4:$CMG$7</definedName>
    <definedName name="SKIN_SERUMsupplemental_condition_informationmarketplace_idA17E79C6D8DWNP1.features1">'Dropdown Lists'!$CMG$4:$CMG$7</definedName>
    <definedName name="NUTRITIONAL_SUPPLEMENTsupplemental_condition_informationmarketplace_idA17E79C6D8DWNP1.features1">'Dropdown Lists'!$CMG$4:$CMG$7</definedName>
    <definedName name="SUGAR_SUBSTITUTEsupplemental_condition_informationmarketplace_idA17E79C6D8DWNP1.features1">'Dropdown Lists'!$CMG$4:$CMG$7</definedName>
    <definedName name="JUICE_AND_JUICE_DRINKsupplemental_condition_informationmarketplace_idA17E79C6D8DWNP1.features1">'Dropdown Lists'!$CMG$4:$CMG$7</definedName>
    <definedName name="TOOTHBRUSHsupplemental_condition_informationmarketplace_idA17E79C6D8DWNP1.features1">'Dropdown Lists'!$CMG$4:$CMG$7</definedName>
    <definedName name="FLOURsupplemental_condition_informationmarketplace_idA17E79C6D8DWNP1.features1">'Dropdown Lists'!$CMG$4:$CMG$7</definedName>
    <definedName name="VINEGARsupplemental_condition_informationmarketplace_idA17E79C6D8DWNP1.features1">'Dropdown Lists'!$CMG$4:$CMG$7</definedName>
    <definedName name="WATERsupplemental_condition_informationmarketplace_idA17E79C6D8DWNP1.features1">'Dropdown Lists'!$CMG$4:$CMG$7</definedName>
    <definedName name="HAIR_STYLING_AGENTsupplemental_condition_informationmarketplace_idA17E79C6D8DWNP1.features1">'Dropdown Lists'!$CMG$4:$CMG$7</definedName>
    <definedName name="BAKING_CHOCOLATEsupplemental_condition_informationmarketplace_idA17E79C6D8DWNP1.features1">'Dropdown Lists'!$CMG$4:$CMG$7</definedName>
    <definedName name="EDIBLE_OIL_VEGETABLEsupplemental_condition_informationmarketplace_idA17E79C6D8DWNP1.features1">'Dropdown Lists'!$CMG$4:$CMG$7</definedName>
    <definedName name="ESSENTIAL_OILsupplemental_condition_informationmarketplace_idA17E79C6D8DWNP1.features1">'Dropdown Lists'!$CMG$4:$CMG$7</definedName>
    <definedName name="CRACKERsupplemental_condition_informationmarketplace_idA17E79C6D8DWNP1.features1">'Dropdown Lists'!$CMG$4:$CMG$7</definedName>
    <definedName name="HERBAL_SUPPLEMENTsupplemental_condition_informationmarketplace_idA17E79C6D8DWNP1.features1">'Dropdown Lists'!$CMG$4:$CMG$7</definedName>
    <definedName name="CAKEsupplemental_condition_informationmarketplace_idA17E79C6D8DWNP1.features1">'Dropdown Lists'!$CMG$4:$CMG$7</definedName>
    <definedName name="SKIN_CARE_AGENTsupplemental_condition_informationmarketplace_idA17E79C6D8DWNP1.features1">'Dropdown Lists'!$CMG$4:$CMG$7</definedName>
    <definedName name="HAIR_COLORING_AGENTsupplemental_condition_informationmarketplace_idA17E79C6D8DWNP1.features1">'Dropdown Lists'!$CMG$4:$CMG$7</definedName>
    <definedName name="HAIR_CLEANER_CONDITIONERsupplemental_condition_informationmarketplace_idA17E79C6D8DWNP1.features1">'Dropdown Lists'!$CMG$4:$CMG$7</definedName>
    <definedName name="SUGARsupplemental_condition_informationmarketplace_idA17E79C6D8DWNP1.features1">'Dropdown Lists'!$CMG$4:$CMG$7</definedName>
    <definedName name="DRIED_PLANTsupplemental_condition_informationmarketplace_idA17E79C6D8DWNP1.features1">'Dropdown Lists'!$CMG$4:$CMG$7</definedName>
    <definedName name="BEVERAGEsupplemental_condition_informationmarketplace_idA17E79C6D8DWNP1.features1">'Dropdown Lists'!$CMG$4:$CMG$7</definedName>
    <definedName name="TEAsupplemental_condition_informationmarketplace_idA17E79C6D8DWNP1.features1">'Dropdown Lists'!$CMG$4:$CMG$7</definedName>
    <definedName name="NUT_BUTTERsupplemental_condition_informationmarketplace_idA17E79C6D8DWNP1.features1">'Dropdown Lists'!$CMG$4:$CMG$7</definedName>
    <definedName name="TOOTHBRUSH_HEADsupplemental_condition_informationmarketplace_idA17E79C6D8DWNP1.features1">'Dropdown Lists'!$CMG$4:$CMG$7</definedName>
    <definedName name="HAIR_CARE_AGENTsupplemental_condition_informationmarketplace_idA17E79C6D8DWNP1.features1">'Dropdown Lists'!$CMG$4:$CMG$7</definedName>
    <definedName name="MILK_SUBSTITUTEsupplemental_condition_informationmarketplace_idA17E79C6D8DWNP1.features1">'Dropdown Lists'!$CMG$4:$CMG$7</definedName>
    <definedName name="BREAKFAST_CEREALsupplemental_condition_informationmarketplace_idA17E79C6D8DWNP1.features1">'Dropdown Lists'!$CMG$4:$CMG$7</definedName>
    <definedName name="SKIN_CLEANING_AGENTsupplemental_condition_informationmarketplace_idA17E79C6D8DWNP1.features1">'Dropdown Lists'!$CMG$4:$CMG$7</definedName>
    <definedName name="VITAMINsupplemental_condition_informationmarketplace_idA17E79C6D8DWNP1.features1">'Dropdown Lists'!$CMG$4:$CMG$7</definedName>
    <definedName name="PICKLEsupplemental_condition_informationmarketplace_idA17E79C6D8DWNP1.features1">'Dropdown Lists'!$CMG$4:$CMG$7</definedName>
    <definedName name="HOMEsupplemental_condition_informationmarketplace_idA17E79C6D8DWNP1.features1">'Dropdown Lists'!$CMG$4:$CMG$7</definedName>
    <definedName name="FOODsupplemental_condition_informationmarketplace_idA17E79C6D8DWNP1.features1">'Dropdown Lists'!$CMG$4:$CMG$7</definedName>
    <definedName name="PERSONAL_FRAGRANCEsupplemental_condition_informationmarketplace_idA17E79C6D8DWNP1.features2">'Dropdown Lists'!$CMH$4:$CMH$7</definedName>
    <definedName name="NUT_AND_SEEDsupplemental_condition_informationmarketplace_idA17E79C6D8DWNP1.features2">'Dropdown Lists'!$CMH$4:$CMH$7</definedName>
    <definedName name="HONEYsupplemental_condition_informationmarketplace_idA17E79C6D8DWNP1.features2">'Dropdown Lists'!$CMH$4:$CMH$7</definedName>
    <definedName name="COFFEEsupplemental_condition_informationmarketplace_idA17E79C6D8DWNP1.features2">'Dropdown Lists'!$CMH$4:$CMH$7</definedName>
    <definedName name="SNACK_FOOD_BARsupplemental_condition_informationmarketplace_idA17E79C6D8DWNP1.features2">'Dropdown Lists'!$CMH$4:$CMH$7</definedName>
    <definedName name="SEASONINGsupplemental_condition_informationmarketplace_idA17E79C6D8DWNP1.features2">'Dropdown Lists'!$CMH$4:$CMH$7</definedName>
    <definedName name="CANDYsupplemental_condition_informationmarketplace_idA17E79C6D8DWNP1.features2">'Dropdown Lists'!$CMH$4:$CMH$7</definedName>
    <definedName name="HERBsupplemental_condition_informationmarketplace_idA17E79C6D8DWNP1.features2">'Dropdown Lists'!$CMH$4:$CMH$7</definedName>
    <definedName name="CULINARY_SALTsupplemental_condition_informationmarketplace_idA17E79C6D8DWNP1.features2">'Dropdown Lists'!$CMH$4:$CMH$7</definedName>
    <definedName name="BAKING_MIXsupplemental_condition_informationmarketplace_idA17E79C6D8DWNP1.features2">'Dropdown Lists'!$CMH$4:$CMH$7</definedName>
    <definedName name="SKIN_SERUMsupplemental_condition_informationmarketplace_idA17E79C6D8DWNP1.features2">'Dropdown Lists'!$CMH$4:$CMH$7</definedName>
    <definedName name="NUTRITIONAL_SUPPLEMENTsupplemental_condition_informationmarketplace_idA17E79C6D8DWNP1.features2">'Dropdown Lists'!$CMH$4:$CMH$7</definedName>
    <definedName name="SUGAR_SUBSTITUTEsupplemental_condition_informationmarketplace_idA17E79C6D8DWNP1.features2">'Dropdown Lists'!$CMH$4:$CMH$7</definedName>
    <definedName name="JUICE_AND_JUICE_DRINKsupplemental_condition_informationmarketplace_idA17E79C6D8DWNP1.features2">'Dropdown Lists'!$CMH$4:$CMH$7</definedName>
    <definedName name="TOOTHBRUSHsupplemental_condition_informationmarketplace_idA17E79C6D8DWNP1.features2">'Dropdown Lists'!$CMH$4:$CMH$7</definedName>
    <definedName name="FLOURsupplemental_condition_informationmarketplace_idA17E79C6D8DWNP1.features2">'Dropdown Lists'!$CMH$4:$CMH$7</definedName>
    <definedName name="VINEGARsupplemental_condition_informationmarketplace_idA17E79C6D8DWNP1.features2">'Dropdown Lists'!$CMH$4:$CMH$7</definedName>
    <definedName name="WATERsupplemental_condition_informationmarketplace_idA17E79C6D8DWNP1.features2">'Dropdown Lists'!$CMH$4:$CMH$7</definedName>
    <definedName name="HAIR_STYLING_AGENTsupplemental_condition_informationmarketplace_idA17E79C6D8DWNP1.features2">'Dropdown Lists'!$CMH$4:$CMH$7</definedName>
    <definedName name="BAKING_CHOCOLATEsupplemental_condition_informationmarketplace_idA17E79C6D8DWNP1.features2">'Dropdown Lists'!$CMH$4:$CMH$7</definedName>
    <definedName name="EDIBLE_OIL_VEGETABLEsupplemental_condition_informationmarketplace_idA17E79C6D8DWNP1.features2">'Dropdown Lists'!$CMH$4:$CMH$7</definedName>
    <definedName name="ESSENTIAL_OILsupplemental_condition_informationmarketplace_idA17E79C6D8DWNP1.features2">'Dropdown Lists'!$CMH$4:$CMH$7</definedName>
    <definedName name="CRACKERsupplemental_condition_informationmarketplace_idA17E79C6D8DWNP1.features2">'Dropdown Lists'!$CMH$4:$CMH$7</definedName>
    <definedName name="HERBAL_SUPPLEMENTsupplemental_condition_informationmarketplace_idA17E79C6D8DWNP1.features2">'Dropdown Lists'!$CMH$4:$CMH$7</definedName>
    <definedName name="CAKEsupplemental_condition_informationmarketplace_idA17E79C6D8DWNP1.features2">'Dropdown Lists'!$CMH$4:$CMH$7</definedName>
    <definedName name="SKIN_CARE_AGENTsupplemental_condition_informationmarketplace_idA17E79C6D8DWNP1.features2">'Dropdown Lists'!$CMH$4:$CMH$7</definedName>
    <definedName name="HAIR_COLORING_AGENTsupplemental_condition_informationmarketplace_idA17E79C6D8DWNP1.features2">'Dropdown Lists'!$CMH$4:$CMH$7</definedName>
    <definedName name="HAIR_CLEANER_CONDITIONERsupplemental_condition_informationmarketplace_idA17E79C6D8DWNP1.features2">'Dropdown Lists'!$CMH$4:$CMH$7</definedName>
    <definedName name="SUGARsupplemental_condition_informationmarketplace_idA17E79C6D8DWNP1.features2">'Dropdown Lists'!$CMH$4:$CMH$7</definedName>
    <definedName name="DRIED_PLANTsupplemental_condition_informationmarketplace_idA17E79C6D8DWNP1.features2">'Dropdown Lists'!$CMH$4:$CMH$7</definedName>
    <definedName name="BEVERAGEsupplemental_condition_informationmarketplace_idA17E79C6D8DWNP1.features2">'Dropdown Lists'!$CMH$4:$CMH$7</definedName>
    <definedName name="TEAsupplemental_condition_informationmarketplace_idA17E79C6D8DWNP1.features2">'Dropdown Lists'!$CMH$4:$CMH$7</definedName>
    <definedName name="NUT_BUTTERsupplemental_condition_informationmarketplace_idA17E79C6D8DWNP1.features2">'Dropdown Lists'!$CMH$4:$CMH$7</definedName>
    <definedName name="TOOTHBRUSH_HEADsupplemental_condition_informationmarketplace_idA17E79C6D8DWNP1.features2">'Dropdown Lists'!$CMH$4:$CMH$7</definedName>
    <definedName name="HAIR_CARE_AGENTsupplemental_condition_informationmarketplace_idA17E79C6D8DWNP1.features2">'Dropdown Lists'!$CMH$4:$CMH$7</definedName>
    <definedName name="MILK_SUBSTITUTEsupplemental_condition_informationmarketplace_idA17E79C6D8DWNP1.features2">'Dropdown Lists'!$CMH$4:$CMH$7</definedName>
    <definedName name="BREAKFAST_CEREALsupplemental_condition_informationmarketplace_idA17E79C6D8DWNP1.features2">'Dropdown Lists'!$CMH$4:$CMH$7</definedName>
    <definedName name="SKIN_CLEANING_AGENTsupplemental_condition_informationmarketplace_idA17E79C6D8DWNP1.features2">'Dropdown Lists'!$CMH$4:$CMH$7</definedName>
    <definedName name="VITAMINsupplemental_condition_informationmarketplace_idA17E79C6D8DWNP1.features2">'Dropdown Lists'!$CMH$4:$CMH$7</definedName>
    <definedName name="PICKLEsupplemental_condition_informationmarketplace_idA17E79C6D8DWNP1.features2">'Dropdown Lists'!$CMH$4:$CMH$7</definedName>
    <definedName name="HOMEsupplemental_condition_informationmarketplace_idA17E79C6D8DWNP1.features2">'Dropdown Lists'!$CMH$4:$CMH$7</definedName>
    <definedName name="FOODsupplemental_condition_informationmarketplace_idA17E79C6D8DWNP1.features2">'Dropdown Lists'!$CMH$4:$CMH$7</definedName>
    <definedName name="PERSONAL_FRAGRANCEsupplemental_condition_informationmarketplace_idA17E79C6D8DWNP1.features3">'Dropdown Lists'!$CMI$4:$CMI$7</definedName>
    <definedName name="NUT_AND_SEEDsupplemental_condition_informationmarketplace_idA17E79C6D8DWNP1.features3">'Dropdown Lists'!$CMI$4:$CMI$7</definedName>
    <definedName name="HONEYsupplemental_condition_informationmarketplace_idA17E79C6D8DWNP1.features3">'Dropdown Lists'!$CMI$4:$CMI$7</definedName>
    <definedName name="COFFEEsupplemental_condition_informationmarketplace_idA17E79C6D8DWNP1.features3">'Dropdown Lists'!$CMI$4:$CMI$7</definedName>
    <definedName name="SNACK_FOOD_BARsupplemental_condition_informationmarketplace_idA17E79C6D8DWNP1.features3">'Dropdown Lists'!$CMI$4:$CMI$7</definedName>
    <definedName name="SEASONINGsupplemental_condition_informationmarketplace_idA17E79C6D8DWNP1.features3">'Dropdown Lists'!$CMI$4:$CMI$7</definedName>
    <definedName name="CANDYsupplemental_condition_informationmarketplace_idA17E79C6D8DWNP1.features3">'Dropdown Lists'!$CMI$4:$CMI$7</definedName>
    <definedName name="HERBsupplemental_condition_informationmarketplace_idA17E79C6D8DWNP1.features3">'Dropdown Lists'!$CMI$4:$CMI$7</definedName>
    <definedName name="CULINARY_SALTsupplemental_condition_informationmarketplace_idA17E79C6D8DWNP1.features3">'Dropdown Lists'!$CMI$4:$CMI$7</definedName>
    <definedName name="BAKING_MIXsupplemental_condition_informationmarketplace_idA17E79C6D8DWNP1.features3">'Dropdown Lists'!$CMI$4:$CMI$7</definedName>
    <definedName name="SKIN_SERUMsupplemental_condition_informationmarketplace_idA17E79C6D8DWNP1.features3">'Dropdown Lists'!$CMI$4:$CMI$7</definedName>
    <definedName name="NUTRITIONAL_SUPPLEMENTsupplemental_condition_informationmarketplace_idA17E79C6D8DWNP1.features3">'Dropdown Lists'!$CMI$4:$CMI$7</definedName>
    <definedName name="SUGAR_SUBSTITUTEsupplemental_condition_informationmarketplace_idA17E79C6D8DWNP1.features3">'Dropdown Lists'!$CMI$4:$CMI$7</definedName>
    <definedName name="JUICE_AND_JUICE_DRINKsupplemental_condition_informationmarketplace_idA17E79C6D8DWNP1.features3">'Dropdown Lists'!$CMI$4:$CMI$7</definedName>
    <definedName name="TOOTHBRUSHsupplemental_condition_informationmarketplace_idA17E79C6D8DWNP1.features3">'Dropdown Lists'!$CMI$4:$CMI$7</definedName>
    <definedName name="FLOURsupplemental_condition_informationmarketplace_idA17E79C6D8DWNP1.features3">'Dropdown Lists'!$CMI$4:$CMI$7</definedName>
    <definedName name="VINEGARsupplemental_condition_informationmarketplace_idA17E79C6D8DWNP1.features3">'Dropdown Lists'!$CMI$4:$CMI$7</definedName>
    <definedName name="WATERsupplemental_condition_informationmarketplace_idA17E79C6D8DWNP1.features3">'Dropdown Lists'!$CMI$4:$CMI$7</definedName>
    <definedName name="HAIR_STYLING_AGENTsupplemental_condition_informationmarketplace_idA17E79C6D8DWNP1.features3">'Dropdown Lists'!$CMI$4:$CMI$7</definedName>
    <definedName name="BAKING_CHOCOLATEsupplemental_condition_informationmarketplace_idA17E79C6D8DWNP1.features3">'Dropdown Lists'!$CMI$4:$CMI$7</definedName>
    <definedName name="EDIBLE_OIL_VEGETABLEsupplemental_condition_informationmarketplace_idA17E79C6D8DWNP1.features3">'Dropdown Lists'!$CMI$4:$CMI$7</definedName>
    <definedName name="ESSENTIAL_OILsupplemental_condition_informationmarketplace_idA17E79C6D8DWNP1.features3">'Dropdown Lists'!$CMI$4:$CMI$7</definedName>
    <definedName name="CRACKERsupplemental_condition_informationmarketplace_idA17E79C6D8DWNP1.features3">'Dropdown Lists'!$CMI$4:$CMI$7</definedName>
    <definedName name="HERBAL_SUPPLEMENTsupplemental_condition_informationmarketplace_idA17E79C6D8DWNP1.features3">'Dropdown Lists'!$CMI$4:$CMI$7</definedName>
    <definedName name="CAKEsupplemental_condition_informationmarketplace_idA17E79C6D8DWNP1.features3">'Dropdown Lists'!$CMI$4:$CMI$7</definedName>
    <definedName name="SKIN_CARE_AGENTsupplemental_condition_informationmarketplace_idA17E79C6D8DWNP1.features3">'Dropdown Lists'!$CMI$4:$CMI$7</definedName>
    <definedName name="HAIR_COLORING_AGENTsupplemental_condition_informationmarketplace_idA17E79C6D8DWNP1.features3">'Dropdown Lists'!$CMI$4:$CMI$7</definedName>
    <definedName name="HAIR_CLEANER_CONDITIONERsupplemental_condition_informationmarketplace_idA17E79C6D8DWNP1.features3">'Dropdown Lists'!$CMI$4:$CMI$7</definedName>
    <definedName name="SUGARsupplemental_condition_informationmarketplace_idA17E79C6D8DWNP1.features3">'Dropdown Lists'!$CMI$4:$CMI$7</definedName>
    <definedName name="DRIED_PLANTsupplemental_condition_informationmarketplace_idA17E79C6D8DWNP1.features3">'Dropdown Lists'!$CMI$4:$CMI$7</definedName>
    <definedName name="BEVERAGEsupplemental_condition_informationmarketplace_idA17E79C6D8DWNP1.features3">'Dropdown Lists'!$CMI$4:$CMI$7</definedName>
    <definedName name="TEAsupplemental_condition_informationmarketplace_idA17E79C6D8DWNP1.features3">'Dropdown Lists'!$CMI$4:$CMI$7</definedName>
    <definedName name="NUT_BUTTERsupplemental_condition_informationmarketplace_idA17E79C6D8DWNP1.features3">'Dropdown Lists'!$CMI$4:$CMI$7</definedName>
    <definedName name="TOOTHBRUSH_HEADsupplemental_condition_informationmarketplace_idA17E79C6D8DWNP1.features3">'Dropdown Lists'!$CMI$4:$CMI$7</definedName>
    <definedName name="HAIR_CARE_AGENTsupplemental_condition_informationmarketplace_idA17E79C6D8DWNP1.features3">'Dropdown Lists'!$CMI$4:$CMI$7</definedName>
    <definedName name="MILK_SUBSTITUTEsupplemental_condition_informationmarketplace_idA17E79C6D8DWNP1.features3">'Dropdown Lists'!$CMI$4:$CMI$7</definedName>
    <definedName name="BREAKFAST_CEREALsupplemental_condition_informationmarketplace_idA17E79C6D8DWNP1.features3">'Dropdown Lists'!$CMI$4:$CMI$7</definedName>
    <definedName name="SKIN_CLEANING_AGENTsupplemental_condition_informationmarketplace_idA17E79C6D8DWNP1.features3">'Dropdown Lists'!$CMI$4:$CMI$7</definedName>
    <definedName name="VITAMINsupplemental_condition_informationmarketplace_idA17E79C6D8DWNP1.features3">'Dropdown Lists'!$CMI$4:$CMI$7</definedName>
    <definedName name="PICKLEsupplemental_condition_informationmarketplace_idA17E79C6D8DWNP1.features3">'Dropdown Lists'!$CMI$4:$CMI$7</definedName>
    <definedName name="HOMEsupplemental_condition_informationmarketplace_idA17E79C6D8DWNP1.features3">'Dropdown Lists'!$CMI$4:$CMI$7</definedName>
    <definedName name="FOODsupplemental_condition_informationmarketplace_idA17E79C6D8DWNP1.features3">'Dropdown Lists'!$CMI$4:$CMI$7</definedName>
    <definedName name="PERSONAL_FRAGRANCEsupplemental_condition_informationmarketplace_idA17E79C6D8DWNP1.features4">'Dropdown Lists'!$CMJ$4:$CMJ$7</definedName>
    <definedName name="NUT_AND_SEEDsupplemental_condition_informationmarketplace_idA17E79C6D8DWNP1.features4">'Dropdown Lists'!$CMJ$4:$CMJ$7</definedName>
    <definedName name="HONEYsupplemental_condition_informationmarketplace_idA17E79C6D8DWNP1.features4">'Dropdown Lists'!$CMJ$4:$CMJ$7</definedName>
    <definedName name="COFFEEsupplemental_condition_informationmarketplace_idA17E79C6D8DWNP1.features4">'Dropdown Lists'!$CMJ$4:$CMJ$7</definedName>
    <definedName name="SNACK_FOOD_BARsupplemental_condition_informationmarketplace_idA17E79C6D8DWNP1.features4">'Dropdown Lists'!$CMJ$4:$CMJ$7</definedName>
    <definedName name="SEASONINGsupplemental_condition_informationmarketplace_idA17E79C6D8DWNP1.features4">'Dropdown Lists'!$CMJ$4:$CMJ$7</definedName>
    <definedName name="CANDYsupplemental_condition_informationmarketplace_idA17E79C6D8DWNP1.features4">'Dropdown Lists'!$CMJ$4:$CMJ$7</definedName>
    <definedName name="HERBsupplemental_condition_informationmarketplace_idA17E79C6D8DWNP1.features4">'Dropdown Lists'!$CMJ$4:$CMJ$7</definedName>
    <definedName name="CULINARY_SALTsupplemental_condition_informationmarketplace_idA17E79C6D8DWNP1.features4">'Dropdown Lists'!$CMJ$4:$CMJ$7</definedName>
    <definedName name="BAKING_MIXsupplemental_condition_informationmarketplace_idA17E79C6D8DWNP1.features4">'Dropdown Lists'!$CMJ$4:$CMJ$7</definedName>
    <definedName name="SKIN_SERUMsupplemental_condition_informationmarketplace_idA17E79C6D8DWNP1.features4">'Dropdown Lists'!$CMJ$4:$CMJ$7</definedName>
    <definedName name="NUTRITIONAL_SUPPLEMENTsupplemental_condition_informationmarketplace_idA17E79C6D8DWNP1.features4">'Dropdown Lists'!$CMJ$4:$CMJ$7</definedName>
    <definedName name="SUGAR_SUBSTITUTEsupplemental_condition_informationmarketplace_idA17E79C6D8DWNP1.features4">'Dropdown Lists'!$CMJ$4:$CMJ$7</definedName>
    <definedName name="JUICE_AND_JUICE_DRINKsupplemental_condition_informationmarketplace_idA17E79C6D8DWNP1.features4">'Dropdown Lists'!$CMJ$4:$CMJ$7</definedName>
    <definedName name="TOOTHBRUSHsupplemental_condition_informationmarketplace_idA17E79C6D8DWNP1.features4">'Dropdown Lists'!$CMJ$4:$CMJ$7</definedName>
    <definedName name="FLOURsupplemental_condition_informationmarketplace_idA17E79C6D8DWNP1.features4">'Dropdown Lists'!$CMJ$4:$CMJ$7</definedName>
    <definedName name="VINEGARsupplemental_condition_informationmarketplace_idA17E79C6D8DWNP1.features4">'Dropdown Lists'!$CMJ$4:$CMJ$7</definedName>
    <definedName name="WATERsupplemental_condition_informationmarketplace_idA17E79C6D8DWNP1.features4">'Dropdown Lists'!$CMJ$4:$CMJ$7</definedName>
    <definedName name="HAIR_STYLING_AGENTsupplemental_condition_informationmarketplace_idA17E79C6D8DWNP1.features4">'Dropdown Lists'!$CMJ$4:$CMJ$7</definedName>
    <definedName name="BAKING_CHOCOLATEsupplemental_condition_informationmarketplace_idA17E79C6D8DWNP1.features4">'Dropdown Lists'!$CMJ$4:$CMJ$7</definedName>
    <definedName name="EDIBLE_OIL_VEGETABLEsupplemental_condition_informationmarketplace_idA17E79C6D8DWNP1.features4">'Dropdown Lists'!$CMJ$4:$CMJ$7</definedName>
    <definedName name="ESSENTIAL_OILsupplemental_condition_informationmarketplace_idA17E79C6D8DWNP1.features4">'Dropdown Lists'!$CMJ$4:$CMJ$7</definedName>
    <definedName name="CRACKERsupplemental_condition_informationmarketplace_idA17E79C6D8DWNP1.features4">'Dropdown Lists'!$CMJ$4:$CMJ$7</definedName>
    <definedName name="HERBAL_SUPPLEMENTsupplemental_condition_informationmarketplace_idA17E79C6D8DWNP1.features4">'Dropdown Lists'!$CMJ$4:$CMJ$7</definedName>
    <definedName name="CAKEsupplemental_condition_informationmarketplace_idA17E79C6D8DWNP1.features4">'Dropdown Lists'!$CMJ$4:$CMJ$7</definedName>
    <definedName name="SKIN_CARE_AGENTsupplemental_condition_informationmarketplace_idA17E79C6D8DWNP1.features4">'Dropdown Lists'!$CMJ$4:$CMJ$7</definedName>
    <definedName name="HAIR_COLORING_AGENTsupplemental_condition_informationmarketplace_idA17E79C6D8DWNP1.features4">'Dropdown Lists'!$CMJ$4:$CMJ$7</definedName>
    <definedName name="HAIR_CLEANER_CONDITIONERsupplemental_condition_informationmarketplace_idA17E79C6D8DWNP1.features4">'Dropdown Lists'!$CMJ$4:$CMJ$7</definedName>
    <definedName name="SUGARsupplemental_condition_informationmarketplace_idA17E79C6D8DWNP1.features4">'Dropdown Lists'!$CMJ$4:$CMJ$7</definedName>
    <definedName name="DRIED_PLANTsupplemental_condition_informationmarketplace_idA17E79C6D8DWNP1.features4">'Dropdown Lists'!$CMJ$4:$CMJ$7</definedName>
    <definedName name="BEVERAGEsupplemental_condition_informationmarketplace_idA17E79C6D8DWNP1.features4">'Dropdown Lists'!$CMJ$4:$CMJ$7</definedName>
    <definedName name="TEAsupplemental_condition_informationmarketplace_idA17E79C6D8DWNP1.features4">'Dropdown Lists'!$CMJ$4:$CMJ$7</definedName>
    <definedName name="NUT_BUTTERsupplemental_condition_informationmarketplace_idA17E79C6D8DWNP1.features4">'Dropdown Lists'!$CMJ$4:$CMJ$7</definedName>
    <definedName name="TOOTHBRUSH_HEADsupplemental_condition_informationmarketplace_idA17E79C6D8DWNP1.features4">'Dropdown Lists'!$CMJ$4:$CMJ$7</definedName>
    <definedName name="HAIR_CARE_AGENTsupplemental_condition_informationmarketplace_idA17E79C6D8DWNP1.features4">'Dropdown Lists'!$CMJ$4:$CMJ$7</definedName>
    <definedName name="MILK_SUBSTITUTEsupplemental_condition_informationmarketplace_idA17E79C6D8DWNP1.features4">'Dropdown Lists'!$CMJ$4:$CMJ$7</definedName>
    <definedName name="BREAKFAST_CEREALsupplemental_condition_informationmarketplace_idA17E79C6D8DWNP1.features4">'Dropdown Lists'!$CMJ$4:$CMJ$7</definedName>
    <definedName name="SKIN_CLEANING_AGENTsupplemental_condition_informationmarketplace_idA17E79C6D8DWNP1.features4">'Dropdown Lists'!$CMJ$4:$CMJ$7</definedName>
    <definedName name="VITAMINsupplemental_condition_informationmarketplace_idA17E79C6D8DWNP1.features4">'Dropdown Lists'!$CMJ$4:$CMJ$7</definedName>
    <definedName name="PICKLEsupplemental_condition_informationmarketplace_idA17E79C6D8DWNP1.features4">'Dropdown Lists'!$CMJ$4:$CMJ$7</definedName>
    <definedName name="HOMEsupplemental_condition_informationmarketplace_idA17E79C6D8DWNP1.features4">'Dropdown Lists'!$CMJ$4:$CMJ$7</definedName>
    <definedName name="FOODsupplemental_condition_informationmarketplace_idA17E79C6D8DWNP1.features4">'Dropdown Lists'!$CMJ$4:$CMJ$7</definedName>
    <definedName name="PERSONAL_FRAGRANCEsupplemental_condition_informationmarketplace_idA17E79C6D8DWNP1.features5">'Dropdown Lists'!$CMK$4:$CMK$7</definedName>
    <definedName name="NUT_AND_SEEDsupplemental_condition_informationmarketplace_idA17E79C6D8DWNP1.features5">'Dropdown Lists'!$CMK$4:$CMK$7</definedName>
    <definedName name="HONEYsupplemental_condition_informationmarketplace_idA17E79C6D8DWNP1.features5">'Dropdown Lists'!$CMK$4:$CMK$7</definedName>
    <definedName name="COFFEEsupplemental_condition_informationmarketplace_idA17E79C6D8DWNP1.features5">'Dropdown Lists'!$CMK$4:$CMK$7</definedName>
    <definedName name="SNACK_FOOD_BARsupplemental_condition_informationmarketplace_idA17E79C6D8DWNP1.features5">'Dropdown Lists'!$CMK$4:$CMK$7</definedName>
    <definedName name="SEASONINGsupplemental_condition_informationmarketplace_idA17E79C6D8DWNP1.features5">'Dropdown Lists'!$CMK$4:$CMK$7</definedName>
    <definedName name="CANDYsupplemental_condition_informationmarketplace_idA17E79C6D8DWNP1.features5">'Dropdown Lists'!$CMK$4:$CMK$7</definedName>
    <definedName name="HERBsupplemental_condition_informationmarketplace_idA17E79C6D8DWNP1.features5">'Dropdown Lists'!$CMK$4:$CMK$7</definedName>
    <definedName name="CULINARY_SALTsupplemental_condition_informationmarketplace_idA17E79C6D8DWNP1.features5">'Dropdown Lists'!$CMK$4:$CMK$7</definedName>
    <definedName name="BAKING_MIXsupplemental_condition_informationmarketplace_idA17E79C6D8DWNP1.features5">'Dropdown Lists'!$CMK$4:$CMK$7</definedName>
    <definedName name="SKIN_SERUMsupplemental_condition_informationmarketplace_idA17E79C6D8DWNP1.features5">'Dropdown Lists'!$CMK$4:$CMK$7</definedName>
    <definedName name="NUTRITIONAL_SUPPLEMENTsupplemental_condition_informationmarketplace_idA17E79C6D8DWNP1.features5">'Dropdown Lists'!$CMK$4:$CMK$7</definedName>
    <definedName name="SUGAR_SUBSTITUTEsupplemental_condition_informationmarketplace_idA17E79C6D8DWNP1.features5">'Dropdown Lists'!$CMK$4:$CMK$7</definedName>
    <definedName name="JUICE_AND_JUICE_DRINKsupplemental_condition_informationmarketplace_idA17E79C6D8DWNP1.features5">'Dropdown Lists'!$CMK$4:$CMK$7</definedName>
    <definedName name="TOOTHBRUSHsupplemental_condition_informationmarketplace_idA17E79C6D8DWNP1.features5">'Dropdown Lists'!$CMK$4:$CMK$7</definedName>
    <definedName name="FLOURsupplemental_condition_informationmarketplace_idA17E79C6D8DWNP1.features5">'Dropdown Lists'!$CMK$4:$CMK$7</definedName>
    <definedName name="VINEGARsupplemental_condition_informationmarketplace_idA17E79C6D8DWNP1.features5">'Dropdown Lists'!$CMK$4:$CMK$7</definedName>
    <definedName name="WATERsupplemental_condition_informationmarketplace_idA17E79C6D8DWNP1.features5">'Dropdown Lists'!$CMK$4:$CMK$7</definedName>
    <definedName name="HAIR_STYLING_AGENTsupplemental_condition_informationmarketplace_idA17E79C6D8DWNP1.features5">'Dropdown Lists'!$CMK$4:$CMK$7</definedName>
    <definedName name="BAKING_CHOCOLATEsupplemental_condition_informationmarketplace_idA17E79C6D8DWNP1.features5">'Dropdown Lists'!$CMK$4:$CMK$7</definedName>
    <definedName name="EDIBLE_OIL_VEGETABLEsupplemental_condition_informationmarketplace_idA17E79C6D8DWNP1.features5">'Dropdown Lists'!$CMK$4:$CMK$7</definedName>
    <definedName name="ESSENTIAL_OILsupplemental_condition_informationmarketplace_idA17E79C6D8DWNP1.features5">'Dropdown Lists'!$CMK$4:$CMK$7</definedName>
    <definedName name="CRACKERsupplemental_condition_informationmarketplace_idA17E79C6D8DWNP1.features5">'Dropdown Lists'!$CMK$4:$CMK$7</definedName>
    <definedName name="HERBAL_SUPPLEMENTsupplemental_condition_informationmarketplace_idA17E79C6D8DWNP1.features5">'Dropdown Lists'!$CMK$4:$CMK$7</definedName>
    <definedName name="CAKEsupplemental_condition_informationmarketplace_idA17E79C6D8DWNP1.features5">'Dropdown Lists'!$CMK$4:$CMK$7</definedName>
    <definedName name="SKIN_CARE_AGENTsupplemental_condition_informationmarketplace_idA17E79C6D8DWNP1.features5">'Dropdown Lists'!$CMK$4:$CMK$7</definedName>
    <definedName name="HAIR_COLORING_AGENTsupplemental_condition_informationmarketplace_idA17E79C6D8DWNP1.features5">'Dropdown Lists'!$CMK$4:$CMK$7</definedName>
    <definedName name="HAIR_CLEANER_CONDITIONERsupplemental_condition_informationmarketplace_idA17E79C6D8DWNP1.features5">'Dropdown Lists'!$CMK$4:$CMK$7</definedName>
    <definedName name="SUGARsupplemental_condition_informationmarketplace_idA17E79C6D8DWNP1.features5">'Dropdown Lists'!$CMK$4:$CMK$7</definedName>
    <definedName name="DRIED_PLANTsupplemental_condition_informationmarketplace_idA17E79C6D8DWNP1.features5">'Dropdown Lists'!$CMK$4:$CMK$7</definedName>
    <definedName name="BEVERAGEsupplemental_condition_informationmarketplace_idA17E79C6D8DWNP1.features5">'Dropdown Lists'!$CMK$4:$CMK$7</definedName>
    <definedName name="TEAsupplemental_condition_informationmarketplace_idA17E79C6D8DWNP1.features5">'Dropdown Lists'!$CMK$4:$CMK$7</definedName>
    <definedName name="NUT_BUTTERsupplemental_condition_informationmarketplace_idA17E79C6D8DWNP1.features5">'Dropdown Lists'!$CMK$4:$CMK$7</definedName>
    <definedName name="TOOTHBRUSH_HEADsupplemental_condition_informationmarketplace_idA17E79C6D8DWNP1.features5">'Dropdown Lists'!$CMK$4:$CMK$7</definedName>
    <definedName name="HAIR_CARE_AGENTsupplemental_condition_informationmarketplace_idA17E79C6D8DWNP1.features5">'Dropdown Lists'!$CMK$4:$CMK$7</definedName>
    <definedName name="MILK_SUBSTITUTEsupplemental_condition_informationmarketplace_idA17E79C6D8DWNP1.features5">'Dropdown Lists'!$CMK$4:$CMK$7</definedName>
    <definedName name="BREAKFAST_CEREALsupplemental_condition_informationmarketplace_idA17E79C6D8DWNP1.features5">'Dropdown Lists'!$CMK$4:$CMK$7</definedName>
    <definedName name="SKIN_CLEANING_AGENTsupplemental_condition_informationmarketplace_idA17E79C6D8DWNP1.features5">'Dropdown Lists'!$CMK$4:$CMK$7</definedName>
    <definedName name="VITAMINsupplemental_condition_informationmarketplace_idA17E79C6D8DWNP1.features5">'Dropdown Lists'!$CMK$4:$CMK$7</definedName>
    <definedName name="PICKLEsupplemental_condition_informationmarketplace_idA17E79C6D8DWNP1.features5">'Dropdown Lists'!$CMK$4:$CMK$7</definedName>
    <definedName name="HOMEsupplemental_condition_informationmarketplace_idA17E79C6D8DWNP1.features5">'Dropdown Lists'!$CMK$4:$CMK$7</definedName>
    <definedName name="FOODsupplemental_condition_informationmarketplace_idA17E79C6D8DWNP1.features5">'Dropdown Lists'!$CMK$4:$CMK$7</definedName>
    <definedName name="PERSONAL_FRAGRANCEsupplemental_condition_informationmarketplace_idA17E79C6D8DWNP1.functional_condition">'Dropdown Lists'!$CML$4:$CML$6</definedName>
    <definedName name="NUT_AND_SEEDsupplemental_condition_informationmarketplace_idA17E79C6D8DWNP1.functional_condition">'Dropdown Lists'!$CML$4:$CML$6</definedName>
    <definedName name="HONEYsupplemental_condition_informationmarketplace_idA17E79C6D8DWNP1.functional_condition">'Dropdown Lists'!$CML$4:$CML$6</definedName>
    <definedName name="COFFEEsupplemental_condition_informationmarketplace_idA17E79C6D8DWNP1.functional_condition">'Dropdown Lists'!$CML$4:$CML$6</definedName>
    <definedName name="SNACK_FOOD_BARsupplemental_condition_informationmarketplace_idA17E79C6D8DWNP1.functional_condition">'Dropdown Lists'!$CML$4:$CML$6</definedName>
    <definedName name="SEASONINGsupplemental_condition_informationmarketplace_idA17E79C6D8DWNP1.functional_condition">'Dropdown Lists'!$CML$4:$CML$6</definedName>
    <definedName name="CANDYsupplemental_condition_informationmarketplace_idA17E79C6D8DWNP1.functional_condition">'Dropdown Lists'!$CML$4:$CML$6</definedName>
    <definedName name="HERBsupplemental_condition_informationmarketplace_idA17E79C6D8DWNP1.functional_condition">'Dropdown Lists'!$CML$4:$CML$6</definedName>
    <definedName name="CULINARY_SALTsupplemental_condition_informationmarketplace_idA17E79C6D8DWNP1.functional_condition">'Dropdown Lists'!$CML$4:$CML$6</definedName>
    <definedName name="BAKING_MIXsupplemental_condition_informationmarketplace_idA17E79C6D8DWNP1.functional_condition">'Dropdown Lists'!$CML$4:$CML$6</definedName>
    <definedName name="SKIN_SERUMsupplemental_condition_informationmarketplace_idA17E79C6D8DWNP1.functional_condition">'Dropdown Lists'!$CML$4:$CML$6</definedName>
    <definedName name="NUTRITIONAL_SUPPLEMENTsupplemental_condition_informationmarketplace_idA17E79C6D8DWNP1.functional_condition">'Dropdown Lists'!$CML$4:$CML$6</definedName>
    <definedName name="SUGAR_SUBSTITUTEsupplemental_condition_informationmarketplace_idA17E79C6D8DWNP1.functional_condition">'Dropdown Lists'!$CML$4:$CML$6</definedName>
    <definedName name="JUICE_AND_JUICE_DRINKsupplemental_condition_informationmarketplace_idA17E79C6D8DWNP1.functional_condition">'Dropdown Lists'!$CML$4:$CML$6</definedName>
    <definedName name="TOOTHBRUSHsupplemental_condition_informationmarketplace_idA17E79C6D8DWNP1.functional_condition">'Dropdown Lists'!$CML$4:$CML$6</definedName>
    <definedName name="FLOURsupplemental_condition_informationmarketplace_idA17E79C6D8DWNP1.functional_condition">'Dropdown Lists'!$CML$4:$CML$6</definedName>
    <definedName name="VINEGARsupplemental_condition_informationmarketplace_idA17E79C6D8DWNP1.functional_condition">'Dropdown Lists'!$CML$4:$CML$6</definedName>
    <definedName name="WATERsupplemental_condition_informationmarketplace_idA17E79C6D8DWNP1.functional_condition">'Dropdown Lists'!$CML$4:$CML$6</definedName>
    <definedName name="HAIR_STYLING_AGENTsupplemental_condition_informationmarketplace_idA17E79C6D8DWNP1.functional_condition">'Dropdown Lists'!$CML$4:$CML$6</definedName>
    <definedName name="BAKING_CHOCOLATEsupplemental_condition_informationmarketplace_idA17E79C6D8DWNP1.functional_condition">'Dropdown Lists'!$CML$4:$CML$6</definedName>
    <definedName name="EDIBLE_OIL_VEGETABLEsupplemental_condition_informationmarketplace_idA17E79C6D8DWNP1.functional_condition">'Dropdown Lists'!$CML$4:$CML$6</definedName>
    <definedName name="ESSENTIAL_OILsupplemental_condition_informationmarketplace_idA17E79C6D8DWNP1.functional_condition">'Dropdown Lists'!$CML$4:$CML$6</definedName>
    <definedName name="CRACKERsupplemental_condition_informationmarketplace_idA17E79C6D8DWNP1.functional_condition">'Dropdown Lists'!$CML$4:$CML$6</definedName>
    <definedName name="HERBAL_SUPPLEMENTsupplemental_condition_informationmarketplace_idA17E79C6D8DWNP1.functional_condition">'Dropdown Lists'!$CML$4:$CML$6</definedName>
    <definedName name="CAKEsupplemental_condition_informationmarketplace_idA17E79C6D8DWNP1.functional_condition">'Dropdown Lists'!$CML$4:$CML$6</definedName>
    <definedName name="SKIN_CARE_AGENTsupplemental_condition_informationmarketplace_idA17E79C6D8DWNP1.functional_condition">'Dropdown Lists'!$CML$4:$CML$6</definedName>
    <definedName name="HAIR_COLORING_AGENTsupplemental_condition_informationmarketplace_idA17E79C6D8DWNP1.functional_condition">'Dropdown Lists'!$CML$4:$CML$6</definedName>
    <definedName name="HAIR_CLEANER_CONDITIONERsupplemental_condition_informationmarketplace_idA17E79C6D8DWNP1.functional_condition">'Dropdown Lists'!$CML$4:$CML$6</definedName>
    <definedName name="SUGARsupplemental_condition_informationmarketplace_idA17E79C6D8DWNP1.functional_condition">'Dropdown Lists'!$CML$4:$CML$6</definedName>
    <definedName name="DRIED_PLANTsupplemental_condition_informationmarketplace_idA17E79C6D8DWNP1.functional_condition">'Dropdown Lists'!$CML$4:$CML$6</definedName>
    <definedName name="BEVERAGEsupplemental_condition_informationmarketplace_idA17E79C6D8DWNP1.functional_condition">'Dropdown Lists'!$CML$4:$CML$6</definedName>
    <definedName name="TEAsupplemental_condition_informationmarketplace_idA17E79C6D8DWNP1.functional_condition">'Dropdown Lists'!$CML$4:$CML$6</definedName>
    <definedName name="NUT_BUTTERsupplemental_condition_informationmarketplace_idA17E79C6D8DWNP1.functional_condition">'Dropdown Lists'!$CML$4:$CML$6</definedName>
    <definedName name="TOOTHBRUSH_HEADsupplemental_condition_informationmarketplace_idA17E79C6D8DWNP1.functional_condition">'Dropdown Lists'!$CML$4:$CML$6</definedName>
    <definedName name="HAIR_CARE_AGENTsupplemental_condition_informationmarketplace_idA17E79C6D8DWNP1.functional_condition">'Dropdown Lists'!$CML$4:$CML$6</definedName>
    <definedName name="MILK_SUBSTITUTEsupplemental_condition_informationmarketplace_idA17E79C6D8DWNP1.functional_condition">'Dropdown Lists'!$CML$4:$CML$6</definedName>
    <definedName name="BREAKFAST_CEREALsupplemental_condition_informationmarketplace_idA17E79C6D8DWNP1.functional_condition">'Dropdown Lists'!$CML$4:$CML$6</definedName>
    <definedName name="SKIN_CLEANING_AGENTsupplemental_condition_informationmarketplace_idA17E79C6D8DWNP1.functional_condition">'Dropdown Lists'!$CML$4:$CML$6</definedName>
    <definedName name="VITAMINsupplemental_condition_informationmarketplace_idA17E79C6D8DWNP1.functional_condition">'Dropdown Lists'!$CML$4:$CML$6</definedName>
    <definedName name="PICKLEsupplemental_condition_informationmarketplace_idA17E79C6D8DWNP1.functional_condition">'Dropdown Lists'!$CML$4:$CML$6</definedName>
    <definedName name="HOMEsupplemental_condition_informationmarketplace_idA17E79C6D8DWNP1.functional_condition">'Dropdown Lists'!$CML$4:$CML$6</definedName>
    <definedName name="FOODsupplemental_condition_informationmarketplace_idA17E79C6D8DWNP1.functional_condition">'Dropdown Lists'!$CML$4:$CML$6</definedName>
    <definedName name="PERSONAL_FRAGRANCEsupplemental_condition_informationmarketplace_idA17E79C6D8DWNP1.packaging">'Dropdown Lists'!$CMM$4:$CMM$8</definedName>
    <definedName name="NUT_AND_SEEDsupplemental_condition_informationmarketplace_idA17E79C6D8DWNP1.packaging">'Dropdown Lists'!$CMM$4:$CMM$8</definedName>
    <definedName name="HONEYsupplemental_condition_informationmarketplace_idA17E79C6D8DWNP1.packaging">'Dropdown Lists'!$CMM$4:$CMM$8</definedName>
    <definedName name="COFFEEsupplemental_condition_informationmarketplace_idA17E79C6D8DWNP1.packaging">'Dropdown Lists'!$CMM$4:$CMM$8</definedName>
    <definedName name="SNACK_FOOD_BARsupplemental_condition_informationmarketplace_idA17E79C6D8DWNP1.packaging">'Dropdown Lists'!$CMM$4:$CMM$8</definedName>
    <definedName name="SEASONINGsupplemental_condition_informationmarketplace_idA17E79C6D8DWNP1.packaging">'Dropdown Lists'!$CMM$4:$CMM$8</definedName>
    <definedName name="CANDYsupplemental_condition_informationmarketplace_idA17E79C6D8DWNP1.packaging">'Dropdown Lists'!$CMM$4:$CMM$8</definedName>
    <definedName name="HERBsupplemental_condition_informationmarketplace_idA17E79C6D8DWNP1.packaging">'Dropdown Lists'!$CMM$4:$CMM$8</definedName>
    <definedName name="CULINARY_SALTsupplemental_condition_informationmarketplace_idA17E79C6D8DWNP1.packaging">'Dropdown Lists'!$CMM$4:$CMM$8</definedName>
    <definedName name="BAKING_MIXsupplemental_condition_informationmarketplace_idA17E79C6D8DWNP1.packaging">'Dropdown Lists'!$CMM$4:$CMM$8</definedName>
    <definedName name="SKIN_SERUMsupplemental_condition_informationmarketplace_idA17E79C6D8DWNP1.packaging">'Dropdown Lists'!$CMM$4:$CMM$8</definedName>
    <definedName name="NUTRITIONAL_SUPPLEMENTsupplemental_condition_informationmarketplace_idA17E79C6D8DWNP1.packaging">'Dropdown Lists'!$CMM$4:$CMM$8</definedName>
    <definedName name="SUGAR_SUBSTITUTEsupplemental_condition_informationmarketplace_idA17E79C6D8DWNP1.packaging">'Dropdown Lists'!$CMM$4:$CMM$8</definedName>
    <definedName name="JUICE_AND_JUICE_DRINKsupplemental_condition_informationmarketplace_idA17E79C6D8DWNP1.packaging">'Dropdown Lists'!$CMM$4:$CMM$8</definedName>
    <definedName name="TOOTHBRUSHsupplemental_condition_informationmarketplace_idA17E79C6D8DWNP1.packaging">'Dropdown Lists'!$CMM$4:$CMM$8</definedName>
    <definedName name="FLOURsupplemental_condition_informationmarketplace_idA17E79C6D8DWNP1.packaging">'Dropdown Lists'!$CMM$4:$CMM$8</definedName>
    <definedName name="VINEGARsupplemental_condition_informationmarketplace_idA17E79C6D8DWNP1.packaging">'Dropdown Lists'!$CMM$4:$CMM$8</definedName>
    <definedName name="WATERsupplemental_condition_informationmarketplace_idA17E79C6D8DWNP1.packaging">'Dropdown Lists'!$CMM$4:$CMM$8</definedName>
    <definedName name="HAIR_STYLING_AGENTsupplemental_condition_informationmarketplace_idA17E79C6D8DWNP1.packaging">'Dropdown Lists'!$CMM$4:$CMM$8</definedName>
    <definedName name="BAKING_CHOCOLATEsupplemental_condition_informationmarketplace_idA17E79C6D8DWNP1.packaging">'Dropdown Lists'!$CMM$4:$CMM$8</definedName>
    <definedName name="EDIBLE_OIL_VEGETABLEsupplemental_condition_informationmarketplace_idA17E79C6D8DWNP1.packaging">'Dropdown Lists'!$CMM$4:$CMM$8</definedName>
    <definedName name="ESSENTIAL_OILsupplemental_condition_informationmarketplace_idA17E79C6D8DWNP1.packaging">'Dropdown Lists'!$CMM$4:$CMM$8</definedName>
    <definedName name="CRACKERsupplemental_condition_informationmarketplace_idA17E79C6D8DWNP1.packaging">'Dropdown Lists'!$CMM$4:$CMM$8</definedName>
    <definedName name="HERBAL_SUPPLEMENTsupplemental_condition_informationmarketplace_idA17E79C6D8DWNP1.packaging">'Dropdown Lists'!$CMM$4:$CMM$8</definedName>
    <definedName name="CAKEsupplemental_condition_informationmarketplace_idA17E79C6D8DWNP1.packaging">'Dropdown Lists'!$CMM$4:$CMM$8</definedName>
    <definedName name="SKIN_CARE_AGENTsupplemental_condition_informationmarketplace_idA17E79C6D8DWNP1.packaging">'Dropdown Lists'!$CMM$4:$CMM$8</definedName>
    <definedName name="HAIR_COLORING_AGENTsupplemental_condition_informationmarketplace_idA17E79C6D8DWNP1.packaging">'Dropdown Lists'!$CMM$4:$CMM$8</definedName>
    <definedName name="HAIR_CLEANER_CONDITIONERsupplemental_condition_informationmarketplace_idA17E79C6D8DWNP1.packaging">'Dropdown Lists'!$CMM$4:$CMM$8</definedName>
    <definedName name="SUGARsupplemental_condition_informationmarketplace_idA17E79C6D8DWNP1.packaging">'Dropdown Lists'!$CMM$4:$CMM$8</definedName>
    <definedName name="DRIED_PLANTsupplemental_condition_informationmarketplace_idA17E79C6D8DWNP1.packaging">'Dropdown Lists'!$CMM$4:$CMM$8</definedName>
    <definedName name="BEVERAGEsupplemental_condition_informationmarketplace_idA17E79C6D8DWNP1.packaging">'Dropdown Lists'!$CMM$4:$CMM$8</definedName>
    <definedName name="TEAsupplemental_condition_informationmarketplace_idA17E79C6D8DWNP1.packaging">'Dropdown Lists'!$CMM$4:$CMM$8</definedName>
    <definedName name="NUT_BUTTERsupplemental_condition_informationmarketplace_idA17E79C6D8DWNP1.packaging">'Dropdown Lists'!$CMM$4:$CMM$8</definedName>
    <definedName name="TOOTHBRUSH_HEADsupplemental_condition_informationmarketplace_idA17E79C6D8DWNP1.packaging">'Dropdown Lists'!$CMM$4:$CMM$8</definedName>
    <definedName name="HAIR_CARE_AGENTsupplemental_condition_informationmarketplace_idA17E79C6D8DWNP1.packaging">'Dropdown Lists'!$CMM$4:$CMM$8</definedName>
    <definedName name="MILK_SUBSTITUTEsupplemental_condition_informationmarketplace_idA17E79C6D8DWNP1.packaging">'Dropdown Lists'!$CMM$4:$CMM$8</definedName>
    <definedName name="BREAKFAST_CEREALsupplemental_condition_informationmarketplace_idA17E79C6D8DWNP1.packaging">'Dropdown Lists'!$CMM$4:$CMM$8</definedName>
    <definedName name="SKIN_CLEANING_AGENTsupplemental_condition_informationmarketplace_idA17E79C6D8DWNP1.packaging">'Dropdown Lists'!$CMM$4:$CMM$8</definedName>
    <definedName name="VITAMINsupplemental_condition_informationmarketplace_idA17E79C6D8DWNP1.packaging">'Dropdown Lists'!$CMM$4:$CMM$8</definedName>
    <definedName name="PICKLEsupplemental_condition_informationmarketplace_idA17E79C6D8DWNP1.packaging">'Dropdown Lists'!$CMM$4:$CMM$8</definedName>
    <definedName name="HOMEsupplemental_condition_informationmarketplace_idA17E79C6D8DWNP1.packaging">'Dropdown Lists'!$CMM$4:$CMM$8</definedName>
    <definedName name="FOODsupplemental_condition_informationmarketplace_idA17E79C6D8DWNP1.packaging">'Dropdown Lists'!$CMM$4:$CMM$8</definedName>
    <definedName name="PERSONAL_FRAGRANCEsupplemental_condition_informationmarketplace_idA17E79C6D8DWNP1.renewed_grade">'Dropdown Lists'!$CMN$4:$CMN$7</definedName>
    <definedName name="NUT_AND_SEEDsupplemental_condition_informationmarketplace_idA17E79C6D8DWNP1.renewed_grade">'Dropdown Lists'!$CMN$4:$CMN$7</definedName>
    <definedName name="HONEYsupplemental_condition_informationmarketplace_idA17E79C6D8DWNP1.renewed_grade">'Dropdown Lists'!$CMN$4:$CMN$7</definedName>
    <definedName name="COFFEEsupplemental_condition_informationmarketplace_idA17E79C6D8DWNP1.renewed_grade">'Dropdown Lists'!$CMN$4:$CMN$7</definedName>
    <definedName name="SNACK_FOOD_BARsupplemental_condition_informationmarketplace_idA17E79C6D8DWNP1.renewed_grade">'Dropdown Lists'!$CMN$4:$CMN$7</definedName>
    <definedName name="SEASONINGsupplemental_condition_informationmarketplace_idA17E79C6D8DWNP1.renewed_grade">'Dropdown Lists'!$CMN$4:$CMN$7</definedName>
    <definedName name="CANDYsupplemental_condition_informationmarketplace_idA17E79C6D8DWNP1.renewed_grade">'Dropdown Lists'!$CMN$4:$CMN$7</definedName>
    <definedName name="HERBsupplemental_condition_informationmarketplace_idA17E79C6D8DWNP1.renewed_grade">'Dropdown Lists'!$CMN$4:$CMN$7</definedName>
    <definedName name="CULINARY_SALTsupplemental_condition_informationmarketplace_idA17E79C6D8DWNP1.renewed_grade">'Dropdown Lists'!$CMN$4:$CMN$7</definedName>
    <definedName name="BAKING_MIXsupplemental_condition_informationmarketplace_idA17E79C6D8DWNP1.renewed_grade">'Dropdown Lists'!$CMN$4:$CMN$7</definedName>
    <definedName name="SKIN_SERUMsupplemental_condition_informationmarketplace_idA17E79C6D8DWNP1.renewed_grade">'Dropdown Lists'!$CMN$4:$CMN$7</definedName>
    <definedName name="NUTRITIONAL_SUPPLEMENTsupplemental_condition_informationmarketplace_idA17E79C6D8DWNP1.renewed_grade">'Dropdown Lists'!$CMN$4:$CMN$7</definedName>
    <definedName name="SUGAR_SUBSTITUTEsupplemental_condition_informationmarketplace_idA17E79C6D8DWNP1.renewed_grade">'Dropdown Lists'!$CMN$4:$CMN$7</definedName>
    <definedName name="JUICE_AND_JUICE_DRINKsupplemental_condition_informationmarketplace_idA17E79C6D8DWNP1.renewed_grade">'Dropdown Lists'!$CMN$4:$CMN$7</definedName>
    <definedName name="TOOTHBRUSHsupplemental_condition_informationmarketplace_idA17E79C6D8DWNP1.renewed_grade">'Dropdown Lists'!$CMN$4:$CMN$7</definedName>
    <definedName name="FLOURsupplemental_condition_informationmarketplace_idA17E79C6D8DWNP1.renewed_grade">'Dropdown Lists'!$CMN$4:$CMN$7</definedName>
    <definedName name="VINEGARsupplemental_condition_informationmarketplace_idA17E79C6D8DWNP1.renewed_grade">'Dropdown Lists'!$CMN$4:$CMN$7</definedName>
    <definedName name="WATERsupplemental_condition_informationmarketplace_idA17E79C6D8DWNP1.renewed_grade">'Dropdown Lists'!$CMN$4:$CMN$7</definedName>
    <definedName name="HAIR_STYLING_AGENTsupplemental_condition_informationmarketplace_idA17E79C6D8DWNP1.renewed_grade">'Dropdown Lists'!$CMN$4:$CMN$7</definedName>
    <definedName name="BAKING_CHOCOLATEsupplemental_condition_informationmarketplace_idA17E79C6D8DWNP1.renewed_grade">'Dropdown Lists'!$CMN$4:$CMN$7</definedName>
    <definedName name="EDIBLE_OIL_VEGETABLEsupplemental_condition_informationmarketplace_idA17E79C6D8DWNP1.renewed_grade">'Dropdown Lists'!$CMN$4:$CMN$7</definedName>
    <definedName name="ESSENTIAL_OILsupplemental_condition_informationmarketplace_idA17E79C6D8DWNP1.renewed_grade">'Dropdown Lists'!$CMN$4:$CMN$7</definedName>
    <definedName name="CRACKERsupplemental_condition_informationmarketplace_idA17E79C6D8DWNP1.renewed_grade">'Dropdown Lists'!$CMN$4:$CMN$7</definedName>
    <definedName name="HERBAL_SUPPLEMENTsupplemental_condition_informationmarketplace_idA17E79C6D8DWNP1.renewed_grade">'Dropdown Lists'!$CMN$4:$CMN$7</definedName>
    <definedName name="CAKEsupplemental_condition_informationmarketplace_idA17E79C6D8DWNP1.renewed_grade">'Dropdown Lists'!$CMN$4:$CMN$7</definedName>
    <definedName name="SKIN_CARE_AGENTsupplemental_condition_informationmarketplace_idA17E79C6D8DWNP1.renewed_grade">'Dropdown Lists'!$CMN$4:$CMN$7</definedName>
    <definedName name="HAIR_COLORING_AGENTsupplemental_condition_informationmarketplace_idA17E79C6D8DWNP1.renewed_grade">'Dropdown Lists'!$CMN$4:$CMN$7</definedName>
    <definedName name="HAIR_CLEANER_CONDITIONERsupplemental_condition_informationmarketplace_idA17E79C6D8DWNP1.renewed_grade">'Dropdown Lists'!$CMN$4:$CMN$7</definedName>
    <definedName name="SUGARsupplemental_condition_informationmarketplace_idA17E79C6D8DWNP1.renewed_grade">'Dropdown Lists'!$CMN$4:$CMN$7</definedName>
    <definedName name="DRIED_PLANTsupplemental_condition_informationmarketplace_idA17E79C6D8DWNP1.renewed_grade">'Dropdown Lists'!$CMN$4:$CMN$7</definedName>
    <definedName name="BEVERAGEsupplemental_condition_informationmarketplace_idA17E79C6D8DWNP1.renewed_grade">'Dropdown Lists'!$CMN$4:$CMN$7</definedName>
    <definedName name="TEAsupplemental_condition_informationmarketplace_idA17E79C6D8DWNP1.renewed_grade">'Dropdown Lists'!$CMN$4:$CMN$7</definedName>
    <definedName name="NUT_BUTTERsupplemental_condition_informationmarketplace_idA17E79C6D8DWNP1.renewed_grade">'Dropdown Lists'!$CMN$4:$CMN$7</definedName>
    <definedName name="TOOTHBRUSH_HEADsupplemental_condition_informationmarketplace_idA17E79C6D8DWNP1.renewed_grade">'Dropdown Lists'!$CMN$4:$CMN$7</definedName>
    <definedName name="HAIR_CARE_AGENTsupplemental_condition_informationmarketplace_idA17E79C6D8DWNP1.renewed_grade">'Dropdown Lists'!$CMN$4:$CMN$7</definedName>
    <definedName name="MILK_SUBSTITUTEsupplemental_condition_informationmarketplace_idA17E79C6D8DWNP1.renewed_grade">'Dropdown Lists'!$CMN$4:$CMN$7</definedName>
    <definedName name="BREAKFAST_CEREALsupplemental_condition_informationmarketplace_idA17E79C6D8DWNP1.renewed_grade">'Dropdown Lists'!$CMN$4:$CMN$7</definedName>
    <definedName name="SKIN_CLEANING_AGENTsupplemental_condition_informationmarketplace_idA17E79C6D8DWNP1.renewed_grade">'Dropdown Lists'!$CMN$4:$CMN$7</definedName>
    <definedName name="VITAMINsupplemental_condition_informationmarketplace_idA17E79C6D8DWNP1.renewed_grade">'Dropdown Lists'!$CMN$4:$CMN$7</definedName>
    <definedName name="PICKLEsupplemental_condition_informationmarketplace_idA17E79C6D8DWNP1.renewed_grade">'Dropdown Lists'!$CMN$4:$CMN$7</definedName>
    <definedName name="HOMEsupplemental_condition_informationmarketplace_idA17E79C6D8DWNP1.renewed_grade">'Dropdown Lists'!$CMN$4:$CMN$7</definedName>
    <definedName name="FOODsupplemental_condition_informationmarketplace_idA17E79C6D8DWNP1.renewed_grade">'Dropdown Lists'!$CMN$4:$CMN$7</definedName>
    <definedName name="PERSONAL_FRAGRANCEsupplemental_condition_informationmarketplace_idA17E79C6D8DWNP1.source_type">'Dropdown Lists'!$CMO$4:$CMO$11</definedName>
    <definedName name="NUT_AND_SEEDsupplemental_condition_informationmarketplace_idA17E79C6D8DWNP1.source_type">'Dropdown Lists'!$CMO$4:$CMO$11</definedName>
    <definedName name="HONEYsupplemental_condition_informationmarketplace_idA17E79C6D8DWNP1.source_type">'Dropdown Lists'!$CMO$4:$CMO$11</definedName>
    <definedName name="COFFEEsupplemental_condition_informationmarketplace_idA17E79C6D8DWNP1.source_type">'Dropdown Lists'!$CMO$4:$CMO$11</definedName>
    <definedName name="SNACK_FOOD_BARsupplemental_condition_informationmarketplace_idA17E79C6D8DWNP1.source_type">'Dropdown Lists'!$CMO$4:$CMO$11</definedName>
    <definedName name="SEASONINGsupplemental_condition_informationmarketplace_idA17E79C6D8DWNP1.source_type">'Dropdown Lists'!$CMO$4:$CMO$11</definedName>
    <definedName name="CANDYsupplemental_condition_informationmarketplace_idA17E79C6D8DWNP1.source_type">'Dropdown Lists'!$CMO$4:$CMO$11</definedName>
    <definedName name="HERBsupplemental_condition_informationmarketplace_idA17E79C6D8DWNP1.source_type">'Dropdown Lists'!$CMO$4:$CMO$11</definedName>
    <definedName name="CULINARY_SALTsupplemental_condition_informationmarketplace_idA17E79C6D8DWNP1.source_type">'Dropdown Lists'!$CMO$4:$CMO$11</definedName>
    <definedName name="BAKING_MIXsupplemental_condition_informationmarketplace_idA17E79C6D8DWNP1.source_type">'Dropdown Lists'!$CMO$4:$CMO$11</definedName>
    <definedName name="SKIN_SERUMsupplemental_condition_informationmarketplace_idA17E79C6D8DWNP1.source_type">'Dropdown Lists'!$CMO$4:$CMO$11</definedName>
    <definedName name="NUTRITIONAL_SUPPLEMENTsupplemental_condition_informationmarketplace_idA17E79C6D8DWNP1.source_type">'Dropdown Lists'!$CMO$4:$CMO$11</definedName>
    <definedName name="SUGAR_SUBSTITUTEsupplemental_condition_informationmarketplace_idA17E79C6D8DWNP1.source_type">'Dropdown Lists'!$CMO$4:$CMO$11</definedName>
    <definedName name="JUICE_AND_JUICE_DRINKsupplemental_condition_informationmarketplace_idA17E79C6D8DWNP1.source_type">'Dropdown Lists'!$CMO$4:$CMO$11</definedName>
    <definedName name="TOOTHBRUSHsupplemental_condition_informationmarketplace_idA17E79C6D8DWNP1.source_type">'Dropdown Lists'!$CMO$4:$CMO$11</definedName>
    <definedName name="FLOURsupplemental_condition_informationmarketplace_idA17E79C6D8DWNP1.source_type">'Dropdown Lists'!$CMO$4:$CMO$11</definedName>
    <definedName name="VINEGARsupplemental_condition_informationmarketplace_idA17E79C6D8DWNP1.source_type">'Dropdown Lists'!$CMO$4:$CMO$11</definedName>
    <definedName name="WATERsupplemental_condition_informationmarketplace_idA17E79C6D8DWNP1.source_type">'Dropdown Lists'!$CMO$4:$CMO$11</definedName>
    <definedName name="HAIR_STYLING_AGENTsupplemental_condition_informationmarketplace_idA17E79C6D8DWNP1.source_type">'Dropdown Lists'!$CMO$4:$CMO$11</definedName>
    <definedName name="BAKING_CHOCOLATEsupplemental_condition_informationmarketplace_idA17E79C6D8DWNP1.source_type">'Dropdown Lists'!$CMO$4:$CMO$11</definedName>
    <definedName name="EDIBLE_OIL_VEGETABLEsupplemental_condition_informationmarketplace_idA17E79C6D8DWNP1.source_type">'Dropdown Lists'!$CMO$4:$CMO$11</definedName>
    <definedName name="ESSENTIAL_OILsupplemental_condition_informationmarketplace_idA17E79C6D8DWNP1.source_type">'Dropdown Lists'!$CMO$4:$CMO$11</definedName>
    <definedName name="CRACKERsupplemental_condition_informationmarketplace_idA17E79C6D8DWNP1.source_type">'Dropdown Lists'!$CMO$4:$CMO$11</definedName>
    <definedName name="HERBAL_SUPPLEMENTsupplemental_condition_informationmarketplace_idA17E79C6D8DWNP1.source_type">'Dropdown Lists'!$CMO$4:$CMO$11</definedName>
    <definedName name="CAKEsupplemental_condition_informationmarketplace_idA17E79C6D8DWNP1.source_type">'Dropdown Lists'!$CMO$4:$CMO$11</definedName>
    <definedName name="SKIN_CARE_AGENTsupplemental_condition_informationmarketplace_idA17E79C6D8DWNP1.source_type">'Dropdown Lists'!$CMO$4:$CMO$11</definedName>
    <definedName name="HAIR_COLORING_AGENTsupplemental_condition_informationmarketplace_idA17E79C6D8DWNP1.source_type">'Dropdown Lists'!$CMO$4:$CMO$11</definedName>
    <definedName name="HAIR_CLEANER_CONDITIONERsupplemental_condition_informationmarketplace_idA17E79C6D8DWNP1.source_type">'Dropdown Lists'!$CMO$4:$CMO$11</definedName>
    <definedName name="SUGARsupplemental_condition_informationmarketplace_idA17E79C6D8DWNP1.source_type">'Dropdown Lists'!$CMO$4:$CMO$11</definedName>
    <definedName name="DRIED_PLANTsupplemental_condition_informationmarketplace_idA17E79C6D8DWNP1.source_type">'Dropdown Lists'!$CMO$4:$CMO$11</definedName>
    <definedName name="BEVERAGEsupplemental_condition_informationmarketplace_idA17E79C6D8DWNP1.source_type">'Dropdown Lists'!$CMO$4:$CMO$11</definedName>
    <definedName name="TEAsupplemental_condition_informationmarketplace_idA17E79C6D8DWNP1.source_type">'Dropdown Lists'!$CMO$4:$CMO$11</definedName>
    <definedName name="NUT_BUTTERsupplemental_condition_informationmarketplace_idA17E79C6D8DWNP1.source_type">'Dropdown Lists'!$CMO$4:$CMO$11</definedName>
    <definedName name="TOOTHBRUSH_HEADsupplemental_condition_informationmarketplace_idA17E79C6D8DWNP1.source_type">'Dropdown Lists'!$CMO$4:$CMO$11</definedName>
    <definedName name="HAIR_CARE_AGENTsupplemental_condition_informationmarketplace_idA17E79C6D8DWNP1.source_type">'Dropdown Lists'!$CMO$4:$CMO$11</definedName>
    <definedName name="MILK_SUBSTITUTEsupplemental_condition_informationmarketplace_idA17E79C6D8DWNP1.source_type">'Dropdown Lists'!$CMO$4:$CMO$11</definedName>
    <definedName name="BREAKFAST_CEREALsupplemental_condition_informationmarketplace_idA17E79C6D8DWNP1.source_type">'Dropdown Lists'!$CMO$4:$CMO$11</definedName>
    <definedName name="SKIN_CLEANING_AGENTsupplemental_condition_informationmarketplace_idA17E79C6D8DWNP1.source_type">'Dropdown Lists'!$CMO$4:$CMO$11</definedName>
    <definedName name="VITAMINsupplemental_condition_informationmarketplace_idA17E79C6D8DWNP1.source_type">'Dropdown Lists'!$CMO$4:$CMO$11</definedName>
    <definedName name="PICKLEsupplemental_condition_informationmarketplace_idA17E79C6D8DWNP1.source_type">'Dropdown Lists'!$CMO$4:$CMO$11</definedName>
    <definedName name="HOMEsupplemental_condition_informationmarketplace_idA17E79C6D8DWNP1.source_type">'Dropdown Lists'!$CMO$4:$CMO$11</definedName>
    <definedName name="FOODsupplemental_condition_informationmarketplace_idA17E79C6D8DWNP1.source_type">'Dropdown Lists'!$CMO$4:$CMO$11</definedName>
    <definedName name="PERSONAL_FRAGRANCEitem_dimensionsmarketplace_idA17E79C6D8DWNP1.length.unit">'Dropdown Lists'!$CMP$4:$CMP$18</definedName>
    <definedName name="NUT_AND_SEEDitem_dimensionsmarketplace_idA17E79C6D8DWNP1.length.unit">'Dropdown Lists'!$CMP$4:$CMP$18</definedName>
    <definedName name="HONEYitem_dimensionsmarketplace_idA17E79C6D8DWNP1.length.unit">'Dropdown Lists'!$CMP$4:$CMP$18</definedName>
    <definedName name="COFFEEitem_dimensionsmarketplace_idA17E79C6D8DWNP1.length.unit">'Dropdown Lists'!$CMP$4:$CMP$18</definedName>
    <definedName name="SNACK_FOOD_BARitem_dimensionsmarketplace_idA17E79C6D8DWNP1.length.unit">'Dropdown Lists'!$CMP$4:$CMP$18</definedName>
    <definedName name="SEASONINGitem_dimensionsmarketplace_idA17E79C6D8DWNP1.length.unit">'Dropdown Lists'!$CMP$4:$CMP$18</definedName>
    <definedName name="CANDYitem_dimensionsmarketplace_idA17E79C6D8DWNP1.length.unit">'Dropdown Lists'!$CMP$4:$CMP$18</definedName>
    <definedName name="HERBitem_dimensionsmarketplace_idA17E79C6D8DWNP1.length.unit">'Dropdown Lists'!$CMP$4:$CMP$18</definedName>
    <definedName name="CULINARY_SALTitem_dimensionsmarketplace_idA17E79C6D8DWNP1.length.unit">'Dropdown Lists'!$CMP$4:$CMP$18</definedName>
    <definedName name="BAKING_MIXitem_dimensionsmarketplace_idA17E79C6D8DWNP1.length.unit">'Dropdown Lists'!$CMP$4:$CMP$18</definedName>
    <definedName name="SKIN_SERUMitem_dimensionsmarketplace_idA17E79C6D8DWNP1.length.unit">'Dropdown Lists'!$CMP$4:$CMP$18</definedName>
    <definedName name="NUTRITIONAL_SUPPLEMENTitem_dimensionsmarketplace_idA17E79C6D8DWNP1.length.unit">'Dropdown Lists'!$CMP$4:$CMP$18</definedName>
    <definedName name="SUGAR_SUBSTITUTEitem_dimensionsmarketplace_idA17E79C6D8DWNP1.length.unit">'Dropdown Lists'!$CMP$4:$CMP$18</definedName>
    <definedName name="JUICE_AND_JUICE_DRINKitem_dimensionsmarketplace_idA17E79C6D8DWNP1.length.unit">'Dropdown Lists'!$CMP$4:$CMP$18</definedName>
    <definedName name="TOOTHBRUSHitem_dimensionsmarketplace_idA17E79C6D8DWNP1.length.unit">'Dropdown Lists'!$CMP$4:$CMP$18</definedName>
    <definedName name="FLOURitem_dimensionsmarketplace_idA17E79C6D8DWNP1.length.unit">'Dropdown Lists'!$CMP$4:$CMP$18</definedName>
    <definedName name="VINEGARitem_dimensionsmarketplace_idA17E79C6D8DWNP1.length.unit">'Dropdown Lists'!$CMP$4:$CMP$18</definedName>
    <definedName name="WATERitem_dimensionsmarketplace_idA17E79C6D8DWNP1.length.unit">'Dropdown Lists'!$CMP$4:$CMP$18</definedName>
    <definedName name="HAIR_STYLING_AGENTitem_dimensionsmarketplace_idA17E79C6D8DWNP1.length.unit">'Dropdown Lists'!$CMP$4:$CMP$18</definedName>
    <definedName name="BAKING_CHOCOLATEitem_dimensionsmarketplace_idA17E79C6D8DWNP1.length.unit">'Dropdown Lists'!$CMP$4:$CMP$18</definedName>
    <definedName name="EDIBLE_OIL_VEGETABLEitem_dimensionsmarketplace_idA17E79C6D8DWNP1.length.unit">'Dropdown Lists'!$CMP$4:$CMP$18</definedName>
    <definedName name="ESSENTIAL_OILitem_dimensionsmarketplace_idA17E79C6D8DWNP1.length.unit">'Dropdown Lists'!$CMP$4:$CMP$18</definedName>
    <definedName name="CRACKERitem_dimensionsmarketplace_idA17E79C6D8DWNP1.length.unit">'Dropdown Lists'!$CMP$4:$CMP$18</definedName>
    <definedName name="HERBAL_SUPPLEMENTitem_dimensionsmarketplace_idA17E79C6D8DWNP1.length.unit">'Dropdown Lists'!$CMP$4:$CMP$18</definedName>
    <definedName name="CAKEitem_dimensionsmarketplace_idA17E79C6D8DWNP1.length.unit">'Dropdown Lists'!$CMP$4:$CMP$18</definedName>
    <definedName name="SKIN_CARE_AGENTitem_dimensionsmarketplace_idA17E79C6D8DWNP1.length.unit">'Dropdown Lists'!$CMP$4:$CMP$18</definedName>
    <definedName name="HAIR_COLORING_AGENTitem_dimensionsmarketplace_idA17E79C6D8DWNP1.length.unit">'Dropdown Lists'!$CMP$4:$CMP$18</definedName>
    <definedName name="HAIR_CLEANER_CONDITIONERitem_dimensionsmarketplace_idA17E79C6D8DWNP1.length.unit">'Dropdown Lists'!$CMP$4:$CMP$18</definedName>
    <definedName name="SUGARitem_dimensionsmarketplace_idA17E79C6D8DWNP1.length.unit">'Dropdown Lists'!$CMP$4:$CMP$18</definedName>
    <definedName name="DRIED_PLANTitem_dimensionsmarketplace_idA17E79C6D8DWNP1.length.unit">'Dropdown Lists'!$CMP$4:$CMP$18</definedName>
    <definedName name="BEVERAGEitem_dimensionsmarketplace_idA17E79C6D8DWNP1.length.unit">'Dropdown Lists'!$CMP$4:$CMP$18</definedName>
    <definedName name="TEAitem_dimensionsmarketplace_idA17E79C6D8DWNP1.length.unit">'Dropdown Lists'!$CMP$4:$CMP$18</definedName>
    <definedName name="NUT_BUTTERitem_dimensionsmarketplace_idA17E79C6D8DWNP1.length.unit">'Dropdown Lists'!$CMP$4:$CMP$18</definedName>
    <definedName name="TOOTHBRUSH_HEADitem_dimensionsmarketplace_idA17E79C6D8DWNP1.length.unit">'Dropdown Lists'!$CMP$4:$CMP$18</definedName>
    <definedName name="HAIR_CARE_AGENTitem_dimensionsmarketplace_idA17E79C6D8DWNP1.length.unit">'Dropdown Lists'!$CMP$4:$CMP$18</definedName>
    <definedName name="MILK_SUBSTITUTEitem_dimensionsmarketplace_idA17E79C6D8DWNP1.length.unit">'Dropdown Lists'!$CMP$4:$CMP$18</definedName>
    <definedName name="BREAKFAST_CEREALitem_dimensionsmarketplace_idA17E79C6D8DWNP1.length.unit">'Dropdown Lists'!$CMP$4:$CMP$18</definedName>
    <definedName name="SKIN_CLEANING_AGENTitem_dimensionsmarketplace_idA17E79C6D8DWNP1.length.unit">'Dropdown Lists'!$CMP$4:$CMP$18</definedName>
    <definedName name="VITAMINitem_dimensionsmarketplace_idA17E79C6D8DWNP1.length.unit">'Dropdown Lists'!$CMP$4:$CMP$18</definedName>
    <definedName name="PICKLEitem_dimensionsmarketplace_idA17E79C6D8DWNP1.length.unit">'Dropdown Lists'!$CMP$4:$CMP$18</definedName>
    <definedName name="HOMEitem_dimensionsmarketplace_idA17E79C6D8DWNP1.length.unit">'Dropdown Lists'!$CMP$4:$CMP$18</definedName>
    <definedName name="FOODitem_dimensionsmarketplace_idA17E79C6D8DWNP1.length.unit">'Dropdown Lists'!$CMP$4:$CMP$18</definedName>
    <definedName name="PERSONAL_FRAGRANCEitem_dimensionsmarketplace_idA17E79C6D8DWNP1.width.unit">'Dropdown Lists'!$CMQ$4:$CMQ$18</definedName>
    <definedName name="NUT_AND_SEEDitem_dimensionsmarketplace_idA17E79C6D8DWNP1.width.unit">'Dropdown Lists'!$CMQ$4:$CMQ$18</definedName>
    <definedName name="HONEYitem_dimensionsmarketplace_idA17E79C6D8DWNP1.width.unit">'Dropdown Lists'!$CMQ$4:$CMQ$18</definedName>
    <definedName name="COFFEEitem_dimensionsmarketplace_idA17E79C6D8DWNP1.width.unit">'Dropdown Lists'!$CMQ$4:$CMQ$18</definedName>
    <definedName name="SNACK_FOOD_BARitem_dimensionsmarketplace_idA17E79C6D8DWNP1.width.unit">'Dropdown Lists'!$CMQ$4:$CMQ$18</definedName>
    <definedName name="SEASONINGitem_dimensionsmarketplace_idA17E79C6D8DWNP1.width.unit">'Dropdown Lists'!$CMQ$4:$CMQ$18</definedName>
    <definedName name="CANDYitem_dimensionsmarketplace_idA17E79C6D8DWNP1.width.unit">'Dropdown Lists'!$CMQ$4:$CMQ$18</definedName>
    <definedName name="HERBitem_dimensionsmarketplace_idA17E79C6D8DWNP1.width.unit">'Dropdown Lists'!$CMQ$4:$CMQ$18</definedName>
    <definedName name="CULINARY_SALTitem_dimensionsmarketplace_idA17E79C6D8DWNP1.width.unit">'Dropdown Lists'!$CMQ$4:$CMQ$18</definedName>
    <definedName name="BAKING_MIXitem_dimensionsmarketplace_idA17E79C6D8DWNP1.width.unit">'Dropdown Lists'!$CMQ$4:$CMQ$18</definedName>
    <definedName name="SKIN_SERUMitem_dimensionsmarketplace_idA17E79C6D8DWNP1.width.unit">'Dropdown Lists'!$CMQ$4:$CMQ$18</definedName>
    <definedName name="NUTRITIONAL_SUPPLEMENTitem_dimensionsmarketplace_idA17E79C6D8DWNP1.width.unit">'Dropdown Lists'!$CMQ$4:$CMQ$18</definedName>
    <definedName name="SUGAR_SUBSTITUTEitem_dimensionsmarketplace_idA17E79C6D8DWNP1.width.unit">'Dropdown Lists'!$CMQ$4:$CMQ$18</definedName>
    <definedName name="JUICE_AND_JUICE_DRINKitem_dimensionsmarketplace_idA17E79C6D8DWNP1.width.unit">'Dropdown Lists'!$CMQ$4:$CMQ$18</definedName>
    <definedName name="TOOTHBRUSHitem_dimensionsmarketplace_idA17E79C6D8DWNP1.width.unit">'Dropdown Lists'!$CMQ$4:$CMQ$18</definedName>
    <definedName name="FLOURitem_dimensionsmarketplace_idA17E79C6D8DWNP1.width.unit">'Dropdown Lists'!$CMQ$4:$CMQ$18</definedName>
    <definedName name="VINEGARitem_dimensionsmarketplace_idA17E79C6D8DWNP1.width.unit">'Dropdown Lists'!$CMQ$4:$CMQ$18</definedName>
    <definedName name="WATERitem_dimensionsmarketplace_idA17E79C6D8DWNP1.width.unit">'Dropdown Lists'!$CMQ$4:$CMQ$18</definedName>
    <definedName name="HAIR_STYLING_AGENTitem_dimensionsmarketplace_idA17E79C6D8DWNP1.width.unit">'Dropdown Lists'!$CMQ$4:$CMQ$18</definedName>
    <definedName name="BAKING_CHOCOLATEitem_dimensionsmarketplace_idA17E79C6D8DWNP1.width.unit">'Dropdown Lists'!$CMQ$4:$CMQ$18</definedName>
    <definedName name="EDIBLE_OIL_VEGETABLEitem_dimensionsmarketplace_idA17E79C6D8DWNP1.width.unit">'Dropdown Lists'!$CMQ$4:$CMQ$18</definedName>
    <definedName name="ESSENTIAL_OILitem_dimensionsmarketplace_idA17E79C6D8DWNP1.width.unit">'Dropdown Lists'!$CMQ$4:$CMQ$18</definedName>
    <definedName name="CRACKERitem_dimensionsmarketplace_idA17E79C6D8DWNP1.width.unit">'Dropdown Lists'!$CMQ$4:$CMQ$18</definedName>
    <definedName name="HERBAL_SUPPLEMENTitem_dimensionsmarketplace_idA17E79C6D8DWNP1.width.unit">'Dropdown Lists'!$CMQ$4:$CMQ$18</definedName>
    <definedName name="CAKEitem_dimensionsmarketplace_idA17E79C6D8DWNP1.width.unit">'Dropdown Lists'!$CMQ$4:$CMQ$18</definedName>
    <definedName name="SKIN_CARE_AGENTitem_dimensionsmarketplace_idA17E79C6D8DWNP1.width.unit">'Dropdown Lists'!$CMQ$4:$CMQ$18</definedName>
    <definedName name="HAIR_COLORING_AGENTitem_dimensionsmarketplace_idA17E79C6D8DWNP1.width.unit">'Dropdown Lists'!$CMQ$4:$CMQ$18</definedName>
    <definedName name="HAIR_CLEANER_CONDITIONERitem_dimensionsmarketplace_idA17E79C6D8DWNP1.width.unit">'Dropdown Lists'!$CMQ$4:$CMQ$18</definedName>
    <definedName name="SUGARitem_dimensionsmarketplace_idA17E79C6D8DWNP1.width.unit">'Dropdown Lists'!$CMQ$4:$CMQ$18</definedName>
    <definedName name="DRIED_PLANTitem_dimensionsmarketplace_idA17E79C6D8DWNP1.width.unit">'Dropdown Lists'!$CMQ$4:$CMQ$18</definedName>
    <definedName name="BEVERAGEitem_dimensionsmarketplace_idA17E79C6D8DWNP1.width.unit">'Dropdown Lists'!$CMQ$4:$CMQ$18</definedName>
    <definedName name="TEAitem_dimensionsmarketplace_idA17E79C6D8DWNP1.width.unit">'Dropdown Lists'!$CMQ$4:$CMQ$18</definedName>
    <definedName name="NUT_BUTTERitem_dimensionsmarketplace_idA17E79C6D8DWNP1.width.unit">'Dropdown Lists'!$CMQ$4:$CMQ$18</definedName>
    <definedName name="TOOTHBRUSH_HEADitem_dimensionsmarketplace_idA17E79C6D8DWNP1.width.unit">'Dropdown Lists'!$CMQ$4:$CMQ$18</definedName>
    <definedName name="HAIR_CARE_AGENTitem_dimensionsmarketplace_idA17E79C6D8DWNP1.width.unit">'Dropdown Lists'!$CMQ$4:$CMQ$18</definedName>
    <definedName name="MILK_SUBSTITUTEitem_dimensionsmarketplace_idA17E79C6D8DWNP1.width.unit">'Dropdown Lists'!$CMQ$4:$CMQ$18</definedName>
    <definedName name="BREAKFAST_CEREALitem_dimensionsmarketplace_idA17E79C6D8DWNP1.width.unit">'Dropdown Lists'!$CMQ$4:$CMQ$18</definedName>
    <definedName name="SKIN_CLEANING_AGENTitem_dimensionsmarketplace_idA17E79C6D8DWNP1.width.unit">'Dropdown Lists'!$CMQ$4:$CMQ$18</definedName>
    <definedName name="VITAMINitem_dimensionsmarketplace_idA17E79C6D8DWNP1.width.unit">'Dropdown Lists'!$CMQ$4:$CMQ$18</definedName>
    <definedName name="PICKLEitem_dimensionsmarketplace_idA17E79C6D8DWNP1.width.unit">'Dropdown Lists'!$CMQ$4:$CMQ$18</definedName>
    <definedName name="HOMEitem_dimensionsmarketplace_idA17E79C6D8DWNP1.width.unit">'Dropdown Lists'!$CMQ$4:$CMQ$18</definedName>
    <definedName name="FOODitem_dimensionsmarketplace_idA17E79C6D8DWNP1.width.unit">'Dropdown Lists'!$CMQ$4:$CMQ$18</definedName>
    <definedName name="PERSONAL_FRAGRANCEitem_dimensionsmarketplace_idA17E79C6D8DWNP1.height.unit">'Dropdown Lists'!$CMR$4:$CMR$18</definedName>
    <definedName name="NUT_AND_SEEDitem_dimensionsmarketplace_idA17E79C6D8DWNP1.height.unit">'Dropdown Lists'!$CMR$4:$CMR$18</definedName>
    <definedName name="HONEYitem_dimensionsmarketplace_idA17E79C6D8DWNP1.height.unit">'Dropdown Lists'!$CMR$4:$CMR$18</definedName>
    <definedName name="COFFEEitem_dimensionsmarketplace_idA17E79C6D8DWNP1.height.unit">'Dropdown Lists'!$CMR$4:$CMR$18</definedName>
    <definedName name="SNACK_FOOD_BARitem_dimensionsmarketplace_idA17E79C6D8DWNP1.height.unit">'Dropdown Lists'!$CMR$4:$CMR$18</definedName>
    <definedName name="SEASONINGitem_dimensionsmarketplace_idA17E79C6D8DWNP1.height.unit">'Dropdown Lists'!$CMR$4:$CMR$18</definedName>
    <definedName name="CANDYitem_dimensionsmarketplace_idA17E79C6D8DWNP1.height.unit">'Dropdown Lists'!$CMR$4:$CMR$18</definedName>
    <definedName name="HERBitem_dimensionsmarketplace_idA17E79C6D8DWNP1.height.unit">'Dropdown Lists'!$CMR$4:$CMR$18</definedName>
    <definedName name="CULINARY_SALTitem_dimensionsmarketplace_idA17E79C6D8DWNP1.height.unit">'Dropdown Lists'!$CMR$4:$CMR$18</definedName>
    <definedName name="BAKING_MIXitem_dimensionsmarketplace_idA17E79C6D8DWNP1.height.unit">'Dropdown Lists'!$CMR$4:$CMR$18</definedName>
    <definedName name="SKIN_SERUMitem_dimensionsmarketplace_idA17E79C6D8DWNP1.height.unit">'Dropdown Lists'!$CMR$4:$CMR$18</definedName>
    <definedName name="NUTRITIONAL_SUPPLEMENTitem_dimensionsmarketplace_idA17E79C6D8DWNP1.height.unit">'Dropdown Lists'!$CMR$4:$CMR$18</definedName>
    <definedName name="SUGAR_SUBSTITUTEitem_dimensionsmarketplace_idA17E79C6D8DWNP1.height.unit">'Dropdown Lists'!$CMR$4:$CMR$18</definedName>
    <definedName name="JUICE_AND_JUICE_DRINKitem_dimensionsmarketplace_idA17E79C6D8DWNP1.height.unit">'Dropdown Lists'!$CMR$4:$CMR$18</definedName>
    <definedName name="TOOTHBRUSHitem_dimensionsmarketplace_idA17E79C6D8DWNP1.height.unit">'Dropdown Lists'!$CMR$4:$CMR$18</definedName>
    <definedName name="FLOURitem_dimensionsmarketplace_idA17E79C6D8DWNP1.height.unit">'Dropdown Lists'!$CMR$4:$CMR$18</definedName>
    <definedName name="VINEGARitem_dimensionsmarketplace_idA17E79C6D8DWNP1.height.unit">'Dropdown Lists'!$CMR$4:$CMR$18</definedName>
    <definedName name="WATERitem_dimensionsmarketplace_idA17E79C6D8DWNP1.height.unit">'Dropdown Lists'!$CMR$4:$CMR$18</definedName>
    <definedName name="HAIR_STYLING_AGENTitem_dimensionsmarketplace_idA17E79C6D8DWNP1.height.unit">'Dropdown Lists'!$CMR$4:$CMR$18</definedName>
    <definedName name="BAKING_CHOCOLATEitem_dimensionsmarketplace_idA17E79C6D8DWNP1.height.unit">'Dropdown Lists'!$CMR$4:$CMR$18</definedName>
    <definedName name="EDIBLE_OIL_VEGETABLEitem_dimensionsmarketplace_idA17E79C6D8DWNP1.height.unit">'Dropdown Lists'!$CMR$4:$CMR$18</definedName>
    <definedName name="ESSENTIAL_OILitem_dimensionsmarketplace_idA17E79C6D8DWNP1.height.unit">'Dropdown Lists'!$CMR$4:$CMR$18</definedName>
    <definedName name="CRACKERitem_dimensionsmarketplace_idA17E79C6D8DWNP1.height.unit">'Dropdown Lists'!$CMR$4:$CMR$18</definedName>
    <definedName name="HERBAL_SUPPLEMENTitem_dimensionsmarketplace_idA17E79C6D8DWNP1.height.unit">'Dropdown Lists'!$CMR$4:$CMR$18</definedName>
    <definedName name="CAKEitem_dimensionsmarketplace_idA17E79C6D8DWNP1.height.unit">'Dropdown Lists'!$CMR$4:$CMR$18</definedName>
    <definedName name="SKIN_CARE_AGENTitem_dimensionsmarketplace_idA17E79C6D8DWNP1.height.unit">'Dropdown Lists'!$CMR$4:$CMR$18</definedName>
    <definedName name="HAIR_COLORING_AGENTitem_dimensionsmarketplace_idA17E79C6D8DWNP1.height.unit">'Dropdown Lists'!$CMR$4:$CMR$18</definedName>
    <definedName name="HAIR_CLEANER_CONDITIONERitem_dimensionsmarketplace_idA17E79C6D8DWNP1.height.unit">'Dropdown Lists'!$CMR$4:$CMR$18</definedName>
    <definedName name="SUGARitem_dimensionsmarketplace_idA17E79C6D8DWNP1.height.unit">'Dropdown Lists'!$CMR$4:$CMR$18</definedName>
    <definedName name="DRIED_PLANTitem_dimensionsmarketplace_idA17E79C6D8DWNP1.height.unit">'Dropdown Lists'!$CMR$4:$CMR$18</definedName>
    <definedName name="BEVERAGEitem_dimensionsmarketplace_idA17E79C6D8DWNP1.height.unit">'Dropdown Lists'!$CMR$4:$CMR$18</definedName>
    <definedName name="TEAitem_dimensionsmarketplace_idA17E79C6D8DWNP1.height.unit">'Dropdown Lists'!$CMR$4:$CMR$18</definedName>
    <definedName name="NUT_BUTTERitem_dimensionsmarketplace_idA17E79C6D8DWNP1.height.unit">'Dropdown Lists'!$CMR$4:$CMR$18</definedName>
    <definedName name="TOOTHBRUSH_HEADitem_dimensionsmarketplace_idA17E79C6D8DWNP1.height.unit">'Dropdown Lists'!$CMR$4:$CMR$18</definedName>
    <definedName name="HAIR_CARE_AGENTitem_dimensionsmarketplace_idA17E79C6D8DWNP1.height.unit">'Dropdown Lists'!$CMR$4:$CMR$18</definedName>
    <definedName name="MILK_SUBSTITUTEitem_dimensionsmarketplace_idA17E79C6D8DWNP1.height.unit">'Dropdown Lists'!$CMR$4:$CMR$18</definedName>
    <definedName name="BREAKFAST_CEREALitem_dimensionsmarketplace_idA17E79C6D8DWNP1.height.unit">'Dropdown Lists'!$CMR$4:$CMR$18</definedName>
    <definedName name="SKIN_CLEANING_AGENTitem_dimensionsmarketplace_idA17E79C6D8DWNP1.height.unit">'Dropdown Lists'!$CMR$4:$CMR$18</definedName>
    <definedName name="VITAMINitem_dimensionsmarketplace_idA17E79C6D8DWNP1.height.unit">'Dropdown Lists'!$CMR$4:$CMR$18</definedName>
    <definedName name="PICKLEitem_dimensionsmarketplace_idA17E79C6D8DWNP1.height.unit">'Dropdown Lists'!$CMR$4:$CMR$18</definedName>
    <definedName name="HOMEitem_dimensionsmarketplace_idA17E79C6D8DWNP1.height.unit">'Dropdown Lists'!$CMR$4:$CMR$18</definedName>
    <definedName name="FOODitem_dimensionsmarketplace_idA17E79C6D8DWNP1.height.unit">'Dropdown Lists'!$CMR$4:$CMR$18</definedName>
    <definedName name="PERSONAL_FRAGRANCEitem_package_dimensionsmarketplace_idA17E79C6D8DWNP1.length.unit">'Dropdown Lists'!$CMS$4:$CMS$18</definedName>
    <definedName name="NUT_AND_SEEDitem_package_dimensionsmarketplace_idA17E79C6D8DWNP1.length.unit">'Dropdown Lists'!$CMS$4:$CMS$18</definedName>
    <definedName name="HONEYitem_package_dimensionsmarketplace_idA17E79C6D8DWNP1.length.unit">'Dropdown Lists'!$CMS$4:$CMS$18</definedName>
    <definedName name="COFFEEitem_package_dimensionsmarketplace_idA17E79C6D8DWNP1.length.unit">'Dropdown Lists'!$CMS$4:$CMS$18</definedName>
    <definedName name="SNACK_FOOD_BARitem_package_dimensionsmarketplace_idA17E79C6D8DWNP1.length.unit">'Dropdown Lists'!$CMS$4:$CMS$18</definedName>
    <definedName name="SEASONINGitem_package_dimensionsmarketplace_idA17E79C6D8DWNP1.length.unit">'Dropdown Lists'!$CMS$4:$CMS$18</definedName>
    <definedName name="CANDYitem_package_dimensionsmarketplace_idA17E79C6D8DWNP1.length.unit">'Dropdown Lists'!$CMS$4:$CMS$18</definedName>
    <definedName name="HERBitem_package_dimensionsmarketplace_idA17E79C6D8DWNP1.length.unit">'Dropdown Lists'!$CMS$4:$CMS$18</definedName>
    <definedName name="CULINARY_SALTitem_package_dimensionsmarketplace_idA17E79C6D8DWNP1.length.unit">'Dropdown Lists'!$CMS$4:$CMS$18</definedName>
    <definedName name="BAKING_MIXitem_package_dimensionsmarketplace_idA17E79C6D8DWNP1.length.unit">'Dropdown Lists'!$CMS$4:$CMS$18</definedName>
    <definedName name="SKIN_SERUMitem_package_dimensionsmarketplace_idA17E79C6D8DWNP1.length.unit">'Dropdown Lists'!$CMS$4:$CMS$18</definedName>
    <definedName name="NUTRITIONAL_SUPPLEMENTitem_package_dimensionsmarketplace_idA17E79C6D8DWNP1.length.unit">'Dropdown Lists'!$CMS$4:$CMS$18</definedName>
    <definedName name="SUGAR_SUBSTITUTEitem_package_dimensionsmarketplace_idA17E79C6D8DWNP1.length.unit">'Dropdown Lists'!$CMS$4:$CMS$18</definedName>
    <definedName name="JUICE_AND_JUICE_DRINKitem_package_dimensionsmarketplace_idA17E79C6D8DWNP1.length.unit">'Dropdown Lists'!$CMS$4:$CMS$18</definedName>
    <definedName name="TOOTHBRUSHitem_package_dimensionsmarketplace_idA17E79C6D8DWNP1.length.unit">'Dropdown Lists'!$CMS$4:$CMS$18</definedName>
    <definedName name="FLOURitem_package_dimensionsmarketplace_idA17E79C6D8DWNP1.length.unit">'Dropdown Lists'!$CMS$4:$CMS$18</definedName>
    <definedName name="VINEGARitem_package_dimensionsmarketplace_idA17E79C6D8DWNP1.length.unit">'Dropdown Lists'!$CMS$4:$CMS$18</definedName>
    <definedName name="WATERitem_package_dimensionsmarketplace_idA17E79C6D8DWNP1.length.unit">'Dropdown Lists'!$CMS$4:$CMS$18</definedName>
    <definedName name="HAIR_STYLING_AGENTitem_package_dimensionsmarketplace_idA17E79C6D8DWNP1.length.unit">'Dropdown Lists'!$CMS$4:$CMS$18</definedName>
    <definedName name="BAKING_CHOCOLATEitem_package_dimensionsmarketplace_idA17E79C6D8DWNP1.length.unit">'Dropdown Lists'!$CMS$4:$CMS$18</definedName>
    <definedName name="EDIBLE_OIL_VEGETABLEitem_package_dimensionsmarketplace_idA17E79C6D8DWNP1.length.unit">'Dropdown Lists'!$CMS$4:$CMS$18</definedName>
    <definedName name="ESSENTIAL_OILitem_package_dimensionsmarketplace_idA17E79C6D8DWNP1.length.unit">'Dropdown Lists'!$CMS$4:$CMS$18</definedName>
    <definedName name="CRACKERitem_package_dimensionsmarketplace_idA17E79C6D8DWNP1.length.unit">'Dropdown Lists'!$CMS$4:$CMS$18</definedName>
    <definedName name="HERBAL_SUPPLEMENTitem_package_dimensionsmarketplace_idA17E79C6D8DWNP1.length.unit">'Dropdown Lists'!$CMS$4:$CMS$18</definedName>
    <definedName name="CAKEitem_package_dimensionsmarketplace_idA17E79C6D8DWNP1.length.unit">'Dropdown Lists'!$CMS$4:$CMS$18</definedName>
    <definedName name="SKIN_CARE_AGENTitem_package_dimensionsmarketplace_idA17E79C6D8DWNP1.length.unit">'Dropdown Lists'!$CMS$4:$CMS$18</definedName>
    <definedName name="HAIR_COLORING_AGENTitem_package_dimensionsmarketplace_idA17E79C6D8DWNP1.length.unit">'Dropdown Lists'!$CMS$4:$CMS$18</definedName>
    <definedName name="HAIR_CLEANER_CONDITIONERitem_package_dimensionsmarketplace_idA17E79C6D8DWNP1.length.unit">'Dropdown Lists'!$CMS$4:$CMS$18</definedName>
    <definedName name="SUGARitem_package_dimensionsmarketplace_idA17E79C6D8DWNP1.length.unit">'Dropdown Lists'!$CMS$4:$CMS$18</definedName>
    <definedName name="DRIED_PLANTitem_package_dimensionsmarketplace_idA17E79C6D8DWNP1.length.unit">'Dropdown Lists'!$CMS$4:$CMS$18</definedName>
    <definedName name="BEVERAGEitem_package_dimensionsmarketplace_idA17E79C6D8DWNP1.length.unit">'Dropdown Lists'!$CMS$4:$CMS$18</definedName>
    <definedName name="TEAitem_package_dimensionsmarketplace_idA17E79C6D8DWNP1.length.unit">'Dropdown Lists'!$CMS$4:$CMS$18</definedName>
    <definedName name="NUT_BUTTERitem_package_dimensionsmarketplace_idA17E79C6D8DWNP1.length.unit">'Dropdown Lists'!$CMS$4:$CMS$18</definedName>
    <definedName name="TOOTHBRUSH_HEADitem_package_dimensionsmarketplace_idA17E79C6D8DWNP1.length.unit">'Dropdown Lists'!$CMS$4:$CMS$18</definedName>
    <definedName name="HAIR_CARE_AGENTitem_package_dimensionsmarketplace_idA17E79C6D8DWNP1.length.unit">'Dropdown Lists'!$CMS$4:$CMS$18</definedName>
    <definedName name="MILK_SUBSTITUTEitem_package_dimensionsmarketplace_idA17E79C6D8DWNP1.length.unit">'Dropdown Lists'!$CMS$4:$CMS$18</definedName>
    <definedName name="BREAKFAST_CEREALitem_package_dimensionsmarketplace_idA17E79C6D8DWNP1.length.unit">'Dropdown Lists'!$CMS$4:$CMS$18</definedName>
    <definedName name="SKIN_CLEANING_AGENTitem_package_dimensionsmarketplace_idA17E79C6D8DWNP1.length.unit">'Dropdown Lists'!$CMS$4:$CMS$18</definedName>
    <definedName name="VITAMINitem_package_dimensionsmarketplace_idA17E79C6D8DWNP1.length.unit">'Dropdown Lists'!$CMS$4:$CMS$18</definedName>
    <definedName name="PICKLEitem_package_dimensionsmarketplace_idA17E79C6D8DWNP1.length.unit">'Dropdown Lists'!$CMS$4:$CMS$18</definedName>
    <definedName name="HOMEitem_package_dimensionsmarketplace_idA17E79C6D8DWNP1.length.unit">'Dropdown Lists'!$CMS$4:$CMS$18</definedName>
    <definedName name="FOODitem_package_dimensionsmarketplace_idA17E79C6D8DWNP1.length.unit">'Dropdown Lists'!$CMS$4:$CMS$18</definedName>
    <definedName name="PERSONAL_FRAGRANCEitem_package_dimensionsmarketplace_idA17E79C6D8DWNP1.width.unit">'Dropdown Lists'!$CMT$4:$CMT$18</definedName>
    <definedName name="NUT_AND_SEEDitem_package_dimensionsmarketplace_idA17E79C6D8DWNP1.width.unit">'Dropdown Lists'!$CMT$4:$CMT$18</definedName>
    <definedName name="HONEYitem_package_dimensionsmarketplace_idA17E79C6D8DWNP1.width.unit">'Dropdown Lists'!$CMT$4:$CMT$18</definedName>
    <definedName name="COFFEEitem_package_dimensionsmarketplace_idA17E79C6D8DWNP1.width.unit">'Dropdown Lists'!$CMT$4:$CMT$18</definedName>
    <definedName name="SNACK_FOOD_BARitem_package_dimensionsmarketplace_idA17E79C6D8DWNP1.width.unit">'Dropdown Lists'!$CMT$4:$CMT$18</definedName>
    <definedName name="SEASONINGitem_package_dimensionsmarketplace_idA17E79C6D8DWNP1.width.unit">'Dropdown Lists'!$CMT$4:$CMT$18</definedName>
    <definedName name="CANDYitem_package_dimensionsmarketplace_idA17E79C6D8DWNP1.width.unit">'Dropdown Lists'!$CMT$4:$CMT$18</definedName>
    <definedName name="HERBitem_package_dimensionsmarketplace_idA17E79C6D8DWNP1.width.unit">'Dropdown Lists'!$CMT$4:$CMT$18</definedName>
    <definedName name="CULINARY_SALTitem_package_dimensionsmarketplace_idA17E79C6D8DWNP1.width.unit">'Dropdown Lists'!$CMT$4:$CMT$18</definedName>
    <definedName name="BAKING_MIXitem_package_dimensionsmarketplace_idA17E79C6D8DWNP1.width.unit">'Dropdown Lists'!$CMT$4:$CMT$18</definedName>
    <definedName name="SKIN_SERUMitem_package_dimensionsmarketplace_idA17E79C6D8DWNP1.width.unit">'Dropdown Lists'!$CMT$4:$CMT$18</definedName>
    <definedName name="NUTRITIONAL_SUPPLEMENTitem_package_dimensionsmarketplace_idA17E79C6D8DWNP1.width.unit">'Dropdown Lists'!$CMT$4:$CMT$18</definedName>
    <definedName name="SUGAR_SUBSTITUTEitem_package_dimensionsmarketplace_idA17E79C6D8DWNP1.width.unit">'Dropdown Lists'!$CMT$4:$CMT$18</definedName>
    <definedName name="JUICE_AND_JUICE_DRINKitem_package_dimensionsmarketplace_idA17E79C6D8DWNP1.width.unit">'Dropdown Lists'!$CMT$4:$CMT$18</definedName>
    <definedName name="TOOTHBRUSHitem_package_dimensionsmarketplace_idA17E79C6D8DWNP1.width.unit">'Dropdown Lists'!$CMT$4:$CMT$18</definedName>
    <definedName name="FLOURitem_package_dimensionsmarketplace_idA17E79C6D8DWNP1.width.unit">'Dropdown Lists'!$CMT$4:$CMT$18</definedName>
    <definedName name="VINEGARitem_package_dimensionsmarketplace_idA17E79C6D8DWNP1.width.unit">'Dropdown Lists'!$CMT$4:$CMT$18</definedName>
    <definedName name="WATERitem_package_dimensionsmarketplace_idA17E79C6D8DWNP1.width.unit">'Dropdown Lists'!$CMT$4:$CMT$18</definedName>
    <definedName name="HAIR_STYLING_AGENTitem_package_dimensionsmarketplace_idA17E79C6D8DWNP1.width.unit">'Dropdown Lists'!$CMT$4:$CMT$18</definedName>
    <definedName name="BAKING_CHOCOLATEitem_package_dimensionsmarketplace_idA17E79C6D8DWNP1.width.unit">'Dropdown Lists'!$CMT$4:$CMT$18</definedName>
    <definedName name="EDIBLE_OIL_VEGETABLEitem_package_dimensionsmarketplace_idA17E79C6D8DWNP1.width.unit">'Dropdown Lists'!$CMT$4:$CMT$18</definedName>
    <definedName name="ESSENTIAL_OILitem_package_dimensionsmarketplace_idA17E79C6D8DWNP1.width.unit">'Dropdown Lists'!$CMT$4:$CMT$18</definedName>
    <definedName name="CRACKERitem_package_dimensionsmarketplace_idA17E79C6D8DWNP1.width.unit">'Dropdown Lists'!$CMT$4:$CMT$18</definedName>
    <definedName name="HERBAL_SUPPLEMENTitem_package_dimensionsmarketplace_idA17E79C6D8DWNP1.width.unit">'Dropdown Lists'!$CMT$4:$CMT$18</definedName>
    <definedName name="CAKEitem_package_dimensionsmarketplace_idA17E79C6D8DWNP1.width.unit">'Dropdown Lists'!$CMT$4:$CMT$18</definedName>
    <definedName name="SKIN_CARE_AGENTitem_package_dimensionsmarketplace_idA17E79C6D8DWNP1.width.unit">'Dropdown Lists'!$CMT$4:$CMT$18</definedName>
    <definedName name="HAIR_COLORING_AGENTitem_package_dimensionsmarketplace_idA17E79C6D8DWNP1.width.unit">'Dropdown Lists'!$CMT$4:$CMT$18</definedName>
    <definedName name="HAIR_CLEANER_CONDITIONERitem_package_dimensionsmarketplace_idA17E79C6D8DWNP1.width.unit">'Dropdown Lists'!$CMT$4:$CMT$18</definedName>
    <definedName name="SUGARitem_package_dimensionsmarketplace_idA17E79C6D8DWNP1.width.unit">'Dropdown Lists'!$CMT$4:$CMT$18</definedName>
    <definedName name="DRIED_PLANTitem_package_dimensionsmarketplace_idA17E79C6D8DWNP1.width.unit">'Dropdown Lists'!$CMT$4:$CMT$18</definedName>
    <definedName name="BEVERAGEitem_package_dimensionsmarketplace_idA17E79C6D8DWNP1.width.unit">'Dropdown Lists'!$CMT$4:$CMT$18</definedName>
    <definedName name="TEAitem_package_dimensionsmarketplace_idA17E79C6D8DWNP1.width.unit">'Dropdown Lists'!$CMT$4:$CMT$18</definedName>
    <definedName name="NUT_BUTTERitem_package_dimensionsmarketplace_idA17E79C6D8DWNP1.width.unit">'Dropdown Lists'!$CMT$4:$CMT$18</definedName>
    <definedName name="TOOTHBRUSH_HEADitem_package_dimensionsmarketplace_idA17E79C6D8DWNP1.width.unit">'Dropdown Lists'!$CMT$4:$CMT$18</definedName>
    <definedName name="HAIR_CARE_AGENTitem_package_dimensionsmarketplace_idA17E79C6D8DWNP1.width.unit">'Dropdown Lists'!$CMT$4:$CMT$18</definedName>
    <definedName name="MILK_SUBSTITUTEitem_package_dimensionsmarketplace_idA17E79C6D8DWNP1.width.unit">'Dropdown Lists'!$CMT$4:$CMT$18</definedName>
    <definedName name="BREAKFAST_CEREALitem_package_dimensionsmarketplace_idA17E79C6D8DWNP1.width.unit">'Dropdown Lists'!$CMT$4:$CMT$18</definedName>
    <definedName name="SKIN_CLEANING_AGENTitem_package_dimensionsmarketplace_idA17E79C6D8DWNP1.width.unit">'Dropdown Lists'!$CMT$4:$CMT$18</definedName>
    <definedName name="VITAMINitem_package_dimensionsmarketplace_idA17E79C6D8DWNP1.width.unit">'Dropdown Lists'!$CMT$4:$CMT$18</definedName>
    <definedName name="PICKLEitem_package_dimensionsmarketplace_idA17E79C6D8DWNP1.width.unit">'Dropdown Lists'!$CMT$4:$CMT$18</definedName>
    <definedName name="HOMEitem_package_dimensionsmarketplace_idA17E79C6D8DWNP1.width.unit">'Dropdown Lists'!$CMT$4:$CMT$18</definedName>
    <definedName name="FOODitem_package_dimensionsmarketplace_idA17E79C6D8DWNP1.width.unit">'Dropdown Lists'!$CMT$4:$CMT$18</definedName>
    <definedName name="PERSONAL_FRAGRANCEitem_package_dimensionsmarketplace_idA17E79C6D8DWNP1.height.unit">'Dropdown Lists'!$CMU$4:$CMU$18</definedName>
    <definedName name="NUT_AND_SEEDitem_package_dimensionsmarketplace_idA17E79C6D8DWNP1.height.unit">'Dropdown Lists'!$CMU$4:$CMU$18</definedName>
    <definedName name="HONEYitem_package_dimensionsmarketplace_idA17E79C6D8DWNP1.height.unit">'Dropdown Lists'!$CMU$4:$CMU$18</definedName>
    <definedName name="COFFEEitem_package_dimensionsmarketplace_idA17E79C6D8DWNP1.height.unit">'Dropdown Lists'!$CMU$4:$CMU$18</definedName>
    <definedName name="SNACK_FOOD_BARitem_package_dimensionsmarketplace_idA17E79C6D8DWNP1.height.unit">'Dropdown Lists'!$CMU$4:$CMU$18</definedName>
    <definedName name="SEASONINGitem_package_dimensionsmarketplace_idA17E79C6D8DWNP1.height.unit">'Dropdown Lists'!$CMU$4:$CMU$18</definedName>
    <definedName name="CANDYitem_package_dimensionsmarketplace_idA17E79C6D8DWNP1.height.unit">'Dropdown Lists'!$CMU$4:$CMU$18</definedName>
    <definedName name="HERBitem_package_dimensionsmarketplace_idA17E79C6D8DWNP1.height.unit">'Dropdown Lists'!$CMU$4:$CMU$18</definedName>
    <definedName name="CULINARY_SALTitem_package_dimensionsmarketplace_idA17E79C6D8DWNP1.height.unit">'Dropdown Lists'!$CMU$4:$CMU$18</definedName>
    <definedName name="BAKING_MIXitem_package_dimensionsmarketplace_idA17E79C6D8DWNP1.height.unit">'Dropdown Lists'!$CMU$4:$CMU$18</definedName>
    <definedName name="SKIN_SERUMitem_package_dimensionsmarketplace_idA17E79C6D8DWNP1.height.unit">'Dropdown Lists'!$CMU$4:$CMU$18</definedName>
    <definedName name="NUTRITIONAL_SUPPLEMENTitem_package_dimensionsmarketplace_idA17E79C6D8DWNP1.height.unit">'Dropdown Lists'!$CMU$4:$CMU$18</definedName>
    <definedName name="SUGAR_SUBSTITUTEitem_package_dimensionsmarketplace_idA17E79C6D8DWNP1.height.unit">'Dropdown Lists'!$CMU$4:$CMU$18</definedName>
    <definedName name="JUICE_AND_JUICE_DRINKitem_package_dimensionsmarketplace_idA17E79C6D8DWNP1.height.unit">'Dropdown Lists'!$CMU$4:$CMU$18</definedName>
    <definedName name="TOOTHBRUSHitem_package_dimensionsmarketplace_idA17E79C6D8DWNP1.height.unit">'Dropdown Lists'!$CMU$4:$CMU$18</definedName>
    <definedName name="FLOURitem_package_dimensionsmarketplace_idA17E79C6D8DWNP1.height.unit">'Dropdown Lists'!$CMU$4:$CMU$18</definedName>
    <definedName name="VINEGARitem_package_dimensionsmarketplace_idA17E79C6D8DWNP1.height.unit">'Dropdown Lists'!$CMU$4:$CMU$18</definedName>
    <definedName name="WATERitem_package_dimensionsmarketplace_idA17E79C6D8DWNP1.height.unit">'Dropdown Lists'!$CMU$4:$CMU$18</definedName>
    <definedName name="HAIR_STYLING_AGENTitem_package_dimensionsmarketplace_idA17E79C6D8DWNP1.height.unit">'Dropdown Lists'!$CMU$4:$CMU$18</definedName>
    <definedName name="BAKING_CHOCOLATEitem_package_dimensionsmarketplace_idA17E79C6D8DWNP1.height.unit">'Dropdown Lists'!$CMU$4:$CMU$18</definedName>
    <definedName name="EDIBLE_OIL_VEGETABLEitem_package_dimensionsmarketplace_idA17E79C6D8DWNP1.height.unit">'Dropdown Lists'!$CMU$4:$CMU$18</definedName>
    <definedName name="ESSENTIAL_OILitem_package_dimensionsmarketplace_idA17E79C6D8DWNP1.height.unit">'Dropdown Lists'!$CMU$4:$CMU$18</definedName>
    <definedName name="CRACKERitem_package_dimensionsmarketplace_idA17E79C6D8DWNP1.height.unit">'Dropdown Lists'!$CMU$4:$CMU$18</definedName>
    <definedName name="HERBAL_SUPPLEMENTitem_package_dimensionsmarketplace_idA17E79C6D8DWNP1.height.unit">'Dropdown Lists'!$CMU$4:$CMU$18</definedName>
    <definedName name="CAKEitem_package_dimensionsmarketplace_idA17E79C6D8DWNP1.height.unit">'Dropdown Lists'!$CMU$4:$CMU$18</definedName>
    <definedName name="SKIN_CARE_AGENTitem_package_dimensionsmarketplace_idA17E79C6D8DWNP1.height.unit">'Dropdown Lists'!$CMU$4:$CMU$18</definedName>
    <definedName name="HAIR_COLORING_AGENTitem_package_dimensionsmarketplace_idA17E79C6D8DWNP1.height.unit">'Dropdown Lists'!$CMU$4:$CMU$18</definedName>
    <definedName name="HAIR_CLEANER_CONDITIONERitem_package_dimensionsmarketplace_idA17E79C6D8DWNP1.height.unit">'Dropdown Lists'!$CMU$4:$CMU$18</definedName>
    <definedName name="SUGARitem_package_dimensionsmarketplace_idA17E79C6D8DWNP1.height.unit">'Dropdown Lists'!$CMU$4:$CMU$18</definedName>
    <definedName name="DRIED_PLANTitem_package_dimensionsmarketplace_idA17E79C6D8DWNP1.height.unit">'Dropdown Lists'!$CMU$4:$CMU$18</definedName>
    <definedName name="BEVERAGEitem_package_dimensionsmarketplace_idA17E79C6D8DWNP1.height.unit">'Dropdown Lists'!$CMU$4:$CMU$18</definedName>
    <definedName name="TEAitem_package_dimensionsmarketplace_idA17E79C6D8DWNP1.height.unit">'Dropdown Lists'!$CMU$4:$CMU$18</definedName>
    <definedName name="NUT_BUTTERitem_package_dimensionsmarketplace_idA17E79C6D8DWNP1.height.unit">'Dropdown Lists'!$CMU$4:$CMU$18</definedName>
    <definedName name="TOOTHBRUSH_HEADitem_package_dimensionsmarketplace_idA17E79C6D8DWNP1.height.unit">'Dropdown Lists'!$CMU$4:$CMU$18</definedName>
    <definedName name="HAIR_CARE_AGENTitem_package_dimensionsmarketplace_idA17E79C6D8DWNP1.height.unit">'Dropdown Lists'!$CMU$4:$CMU$18</definedName>
    <definedName name="MILK_SUBSTITUTEitem_package_dimensionsmarketplace_idA17E79C6D8DWNP1.height.unit">'Dropdown Lists'!$CMU$4:$CMU$18</definedName>
    <definedName name="BREAKFAST_CEREALitem_package_dimensionsmarketplace_idA17E79C6D8DWNP1.height.unit">'Dropdown Lists'!$CMU$4:$CMU$18</definedName>
    <definedName name="SKIN_CLEANING_AGENTitem_package_dimensionsmarketplace_idA17E79C6D8DWNP1.height.unit">'Dropdown Lists'!$CMU$4:$CMU$18</definedName>
    <definedName name="VITAMINitem_package_dimensionsmarketplace_idA17E79C6D8DWNP1.height.unit">'Dropdown Lists'!$CMU$4:$CMU$18</definedName>
    <definedName name="PICKLEitem_package_dimensionsmarketplace_idA17E79C6D8DWNP1.height.unit">'Dropdown Lists'!$CMU$4:$CMU$18</definedName>
    <definedName name="HOMEitem_package_dimensionsmarketplace_idA17E79C6D8DWNP1.height.unit">'Dropdown Lists'!$CMU$4:$CMU$18</definedName>
    <definedName name="FOODitem_package_dimensionsmarketplace_idA17E79C6D8DWNP1.height.unit">'Dropdown Lists'!$CMU$4:$CMU$18</definedName>
    <definedName name="PERSONAL_FRAGRANCEitem_package_weightmarketplace_idA17E79C6D8DWNP1.unit">'Dropdown Lists'!$CMV$4:$CMV$10</definedName>
    <definedName name="NUT_AND_SEEDitem_package_weightmarketplace_idA17E79C6D8DWNP1.unit">'Dropdown Lists'!$CMV$4:$CMV$10</definedName>
    <definedName name="HONEYitem_package_weightmarketplace_idA17E79C6D8DWNP1.unit">'Dropdown Lists'!$CMV$4:$CMV$10</definedName>
    <definedName name="COFFEEitem_package_weightmarketplace_idA17E79C6D8DWNP1.unit">'Dropdown Lists'!$CMV$4:$CMV$10</definedName>
    <definedName name="SNACK_FOOD_BARitem_package_weightmarketplace_idA17E79C6D8DWNP1.unit">'Dropdown Lists'!$CMV$4:$CMV$10</definedName>
    <definedName name="SEASONINGitem_package_weightmarketplace_idA17E79C6D8DWNP1.unit">'Dropdown Lists'!$CMV$4:$CMV$10</definedName>
    <definedName name="CANDYitem_package_weightmarketplace_idA17E79C6D8DWNP1.unit">'Dropdown Lists'!$CMV$4:$CMV$10</definedName>
    <definedName name="HERBitem_package_weightmarketplace_idA17E79C6D8DWNP1.unit">'Dropdown Lists'!$CMV$4:$CMV$10</definedName>
    <definedName name="CULINARY_SALTitem_package_weightmarketplace_idA17E79C6D8DWNP1.unit">'Dropdown Lists'!$CMV$4:$CMV$10</definedName>
    <definedName name="BAKING_MIXitem_package_weightmarketplace_idA17E79C6D8DWNP1.unit">'Dropdown Lists'!$CMV$4:$CMV$10</definedName>
    <definedName name="SKIN_SERUMitem_package_weightmarketplace_idA17E79C6D8DWNP1.unit">'Dropdown Lists'!$CMV$4:$CMV$10</definedName>
    <definedName name="NUTRITIONAL_SUPPLEMENTitem_package_weightmarketplace_idA17E79C6D8DWNP1.unit">'Dropdown Lists'!$CMV$4:$CMV$10</definedName>
    <definedName name="SUGAR_SUBSTITUTEitem_package_weightmarketplace_idA17E79C6D8DWNP1.unit">'Dropdown Lists'!$CMV$4:$CMV$10</definedName>
    <definedName name="JUICE_AND_JUICE_DRINKitem_package_weightmarketplace_idA17E79C6D8DWNP1.unit">'Dropdown Lists'!$CMV$4:$CMV$10</definedName>
    <definedName name="TOOTHBRUSHitem_package_weightmarketplace_idA17E79C6D8DWNP1.unit">'Dropdown Lists'!$CMV$4:$CMV$10</definedName>
    <definedName name="FLOURitem_package_weightmarketplace_idA17E79C6D8DWNP1.unit">'Dropdown Lists'!$CMV$4:$CMV$10</definedName>
    <definedName name="VINEGARitem_package_weightmarketplace_idA17E79C6D8DWNP1.unit">'Dropdown Lists'!$CMV$4:$CMV$10</definedName>
    <definedName name="WATERitem_package_weightmarketplace_idA17E79C6D8DWNP1.unit">'Dropdown Lists'!$CMV$4:$CMV$10</definedName>
    <definedName name="HAIR_STYLING_AGENTitem_package_weightmarketplace_idA17E79C6D8DWNP1.unit">'Dropdown Lists'!$CMV$4:$CMV$10</definedName>
    <definedName name="BAKING_CHOCOLATEitem_package_weightmarketplace_idA17E79C6D8DWNP1.unit">'Dropdown Lists'!$CMV$4:$CMV$10</definedName>
    <definedName name="EDIBLE_OIL_VEGETABLEitem_package_weightmarketplace_idA17E79C6D8DWNP1.unit">'Dropdown Lists'!$CMV$4:$CMV$10</definedName>
    <definedName name="ESSENTIAL_OILitem_package_weightmarketplace_idA17E79C6D8DWNP1.unit">'Dropdown Lists'!$CMV$4:$CMV$10</definedName>
    <definedName name="CRACKERitem_package_weightmarketplace_idA17E79C6D8DWNP1.unit">'Dropdown Lists'!$CMV$4:$CMV$10</definedName>
    <definedName name="HERBAL_SUPPLEMENTitem_package_weightmarketplace_idA17E79C6D8DWNP1.unit">'Dropdown Lists'!$CMV$4:$CMV$10</definedName>
    <definedName name="CAKEitem_package_weightmarketplace_idA17E79C6D8DWNP1.unit">'Dropdown Lists'!$CMV$4:$CMV$10</definedName>
    <definedName name="SKIN_CARE_AGENTitem_package_weightmarketplace_idA17E79C6D8DWNP1.unit">'Dropdown Lists'!$CMV$4:$CMV$10</definedName>
    <definedName name="HAIR_COLORING_AGENTitem_package_weightmarketplace_idA17E79C6D8DWNP1.unit">'Dropdown Lists'!$CMV$4:$CMV$10</definedName>
    <definedName name="HAIR_CLEANER_CONDITIONERitem_package_weightmarketplace_idA17E79C6D8DWNP1.unit">'Dropdown Lists'!$CMV$4:$CMV$10</definedName>
    <definedName name="SUGARitem_package_weightmarketplace_idA17E79C6D8DWNP1.unit">'Dropdown Lists'!$CMV$4:$CMV$10</definedName>
    <definedName name="DRIED_PLANTitem_package_weightmarketplace_idA17E79C6D8DWNP1.unit">'Dropdown Lists'!$CMV$4:$CMV$10</definedName>
    <definedName name="BEVERAGEitem_package_weightmarketplace_idA17E79C6D8DWNP1.unit">'Dropdown Lists'!$CMV$4:$CMV$10</definedName>
    <definedName name="TEAitem_package_weightmarketplace_idA17E79C6D8DWNP1.unit">'Dropdown Lists'!$CMV$4:$CMV$10</definedName>
    <definedName name="NUT_BUTTERitem_package_weightmarketplace_idA17E79C6D8DWNP1.unit">'Dropdown Lists'!$CMV$4:$CMV$10</definedName>
    <definedName name="TOOTHBRUSH_HEADitem_package_weightmarketplace_idA17E79C6D8DWNP1.unit">'Dropdown Lists'!$CMV$4:$CMV$10</definedName>
    <definedName name="HAIR_CARE_AGENTitem_package_weightmarketplace_idA17E79C6D8DWNP1.unit">'Dropdown Lists'!$CMV$4:$CMV$10</definedName>
    <definedName name="MILK_SUBSTITUTEitem_package_weightmarketplace_idA17E79C6D8DWNP1.unit">'Dropdown Lists'!$CMV$4:$CMV$10</definedName>
    <definedName name="BREAKFAST_CEREALitem_package_weightmarketplace_idA17E79C6D8DWNP1.unit">'Dropdown Lists'!$CMV$4:$CMV$10</definedName>
    <definedName name="SKIN_CLEANING_AGENTitem_package_weightmarketplace_idA17E79C6D8DWNP1.unit">'Dropdown Lists'!$CMV$4:$CMV$10</definedName>
    <definedName name="VITAMINitem_package_weightmarketplace_idA17E79C6D8DWNP1.unit">'Dropdown Lists'!$CMV$4:$CMV$10</definedName>
    <definedName name="PICKLEitem_package_weightmarketplace_idA17E79C6D8DWNP1.unit">'Dropdown Lists'!$CMV$4:$CMV$10</definedName>
    <definedName name="HOMEitem_package_weightmarketplace_idA17E79C6D8DWNP1.unit">'Dropdown Lists'!$CMV$4:$CMV$10</definedName>
    <definedName name="FOODitem_package_weightmarketplace_idA17E79C6D8DWNP1.unit">'Dropdown Lists'!$CMV$4:$CMV$10</definedName>
    <definedName name="PERSONAL_FRAGRANCEitem_volumemarketplace_idA17E79C6D8DWNP1.unit">'Dropdown Lists'!$CMW$4:$CMW$23</definedName>
    <definedName name="HONEYitem_volumemarketplace_idA17E79C6D8DWNP1.unit">'Dropdown Lists'!$CMW$4:$CMW$23</definedName>
    <definedName name="SKIN_SERUMitem_volumemarketplace_idA17E79C6D8DWNP1.unit">'Dropdown Lists'!$CMX$4:$CMX$19</definedName>
    <definedName name="JUICE_AND_JUICE_DRINKitem_volumemarketplace_idA17E79C6D8DWNP1.unit">'Dropdown Lists'!$CMW$4:$CMW$23</definedName>
    <definedName name="WATERitem_volumemarketplace_idA17E79C6D8DWNP1.unit">'Dropdown Lists'!$CMW$4:$CMW$23</definedName>
    <definedName name="HAIR_STYLING_AGENTitem_volumemarketplace_idA17E79C6D8DWNP1.unit">'Dropdown Lists'!$CMW$4:$CMW$23</definedName>
    <definedName name="EDIBLE_OIL_VEGETABLEitem_volumemarketplace_idA17E79C6D8DWNP1.unit">'Dropdown Lists'!$CMW$4:$CMW$23</definedName>
    <definedName name="ESSENTIAL_OILitem_volumemarketplace_idA17E79C6D8DWNP1.unit">'Dropdown Lists'!$CMW$4:$CMW$23</definedName>
    <definedName name="HERBAL_SUPPLEMENTitem_volumemarketplace_idA17E79C6D8DWNP1.unit">'Dropdown Lists'!$CMW$4:$CMW$23</definedName>
    <definedName name="SKIN_CARE_AGENTitem_volumemarketplace_idA17E79C6D8DWNP1.unit">'Dropdown Lists'!$CMW$4:$CMW$23</definedName>
    <definedName name="BEVERAGEitem_volumemarketplace_idA17E79C6D8DWNP1.unit">'Dropdown Lists'!$CMW$4:$CMW$23</definedName>
    <definedName name="TEAitem_volumemarketplace_idA17E79C6D8DWNP1.unit">'Dropdown Lists'!$CMW$4:$CMW$23</definedName>
    <definedName name="MILK_SUBSTITUTEitem_volumemarketplace_idA17E79C6D8DWNP1.unit">'Dropdown Lists'!$CMW$4:$CMW$23</definedName>
    <definedName name="PERSONAL_FRAGRANCEcountry_of_originmarketplace_idA17E79C6D8DWNP1.value">'Dropdown Lists'!$CMY$4:$CMY$271</definedName>
    <definedName name="NUT_AND_SEEDcountry_of_originmarketplace_idA17E79C6D8DWNP1.value">'Dropdown Lists'!$CMY$4:$CMY$271</definedName>
    <definedName name="HONEYcountry_of_originmarketplace_idA17E79C6D8DWNP1.value">'Dropdown Lists'!$CMY$4:$CMY$271</definedName>
    <definedName name="COFFEEcountry_of_originmarketplace_idA17E79C6D8DWNP1.value">'Dropdown Lists'!$CMY$4:$CMY$271</definedName>
    <definedName name="SNACK_FOOD_BARcountry_of_originmarketplace_idA17E79C6D8DWNP1.value">'Dropdown Lists'!$CMY$4:$CMY$271</definedName>
    <definedName name="SEASONINGcountry_of_originmarketplace_idA17E79C6D8DWNP1.value">'Dropdown Lists'!$CMY$4:$CMY$271</definedName>
    <definedName name="CANDYcountry_of_originmarketplace_idA17E79C6D8DWNP1.value">'Dropdown Lists'!$CMY$4:$CMY$271</definedName>
    <definedName name="HERBcountry_of_originmarketplace_idA17E79C6D8DWNP1.value">'Dropdown Lists'!$CMY$4:$CMY$271</definedName>
    <definedName name="CULINARY_SALTcountry_of_originmarketplace_idA17E79C6D8DWNP1.value">'Dropdown Lists'!$CMY$4:$CMY$271</definedName>
    <definedName name="BAKING_MIXcountry_of_originmarketplace_idA17E79C6D8DWNP1.value">'Dropdown Lists'!$CMY$4:$CMY$271</definedName>
    <definedName name="SKIN_SERUMcountry_of_originmarketplace_idA17E79C6D8DWNP1.value">'Dropdown Lists'!$CMY$4:$CMY$271</definedName>
    <definedName name="NUTRITIONAL_SUPPLEMENTcountry_of_originmarketplace_idA17E79C6D8DWNP1.value">'Dropdown Lists'!$CMY$4:$CMY$271</definedName>
    <definedName name="SUGAR_SUBSTITUTEcountry_of_originmarketplace_idA17E79C6D8DWNP1.value">'Dropdown Lists'!$CMY$4:$CMY$271</definedName>
    <definedName name="JUICE_AND_JUICE_DRINKcountry_of_originmarketplace_idA17E79C6D8DWNP1.value">'Dropdown Lists'!$CMY$4:$CMY$271</definedName>
    <definedName name="TOOTHBRUSHcountry_of_originmarketplace_idA17E79C6D8DWNP1.value">'Dropdown Lists'!$CMY$4:$CMY$271</definedName>
    <definedName name="FLOURcountry_of_originmarketplace_idA17E79C6D8DWNP1.value">'Dropdown Lists'!$CMY$4:$CMY$271</definedName>
    <definedName name="VINEGARcountry_of_originmarketplace_idA17E79C6D8DWNP1.value">'Dropdown Lists'!$CMY$4:$CMY$271</definedName>
    <definedName name="WATERcountry_of_originmarketplace_idA17E79C6D8DWNP1.value">'Dropdown Lists'!$CMY$4:$CMY$271</definedName>
    <definedName name="HAIR_STYLING_AGENTcountry_of_originmarketplace_idA17E79C6D8DWNP1.value">'Dropdown Lists'!$CMY$4:$CMY$271</definedName>
    <definedName name="BAKING_CHOCOLATEcountry_of_originmarketplace_idA17E79C6D8DWNP1.value">'Dropdown Lists'!$CMY$4:$CMY$271</definedName>
    <definedName name="EDIBLE_OIL_VEGETABLEcountry_of_originmarketplace_idA17E79C6D8DWNP1.value">'Dropdown Lists'!$CMY$4:$CMY$271</definedName>
    <definedName name="ESSENTIAL_OILcountry_of_originmarketplace_idA17E79C6D8DWNP1.value">'Dropdown Lists'!$CMY$4:$CMY$271</definedName>
    <definedName name="CRACKERcountry_of_originmarketplace_idA17E79C6D8DWNP1.value">'Dropdown Lists'!$CMY$4:$CMY$271</definedName>
    <definedName name="HERBAL_SUPPLEMENTcountry_of_originmarketplace_idA17E79C6D8DWNP1.value">'Dropdown Lists'!$CMY$4:$CMY$271</definedName>
    <definedName name="CAKEcountry_of_originmarketplace_idA17E79C6D8DWNP1.value">'Dropdown Lists'!$CMY$4:$CMY$271</definedName>
    <definedName name="SKIN_CARE_AGENTcountry_of_originmarketplace_idA17E79C6D8DWNP1.value">'Dropdown Lists'!$CMY$4:$CMY$271</definedName>
    <definedName name="HAIR_COLORING_AGENTcountry_of_originmarketplace_idA17E79C6D8DWNP1.value">'Dropdown Lists'!$CMY$4:$CMY$271</definedName>
    <definedName name="HAIR_CLEANER_CONDITIONERcountry_of_originmarketplace_idA17E79C6D8DWNP1.value">'Dropdown Lists'!$CMY$4:$CMY$271</definedName>
    <definedName name="SUGARcountry_of_originmarketplace_idA17E79C6D8DWNP1.value">'Dropdown Lists'!$CMY$4:$CMY$271</definedName>
    <definedName name="DRIED_PLANTcountry_of_originmarketplace_idA17E79C6D8DWNP1.value">'Dropdown Lists'!$CMY$4:$CMY$271</definedName>
    <definedName name="BEVERAGEcountry_of_originmarketplace_idA17E79C6D8DWNP1.value">'Dropdown Lists'!$CMY$4:$CMY$271</definedName>
    <definedName name="TEAcountry_of_originmarketplace_idA17E79C6D8DWNP1.value">'Dropdown Lists'!$CMY$4:$CMY$271</definedName>
    <definedName name="NUT_BUTTERcountry_of_originmarketplace_idA17E79C6D8DWNP1.value">'Dropdown Lists'!$CMY$4:$CMY$271</definedName>
    <definedName name="TOOTHBRUSH_HEADcountry_of_originmarketplace_idA17E79C6D8DWNP1.value">'Dropdown Lists'!$CMY$4:$CMY$271</definedName>
    <definedName name="HAIR_CARE_AGENTcountry_of_originmarketplace_idA17E79C6D8DWNP1.value">'Dropdown Lists'!$CMY$4:$CMY$271</definedName>
    <definedName name="MILK_SUBSTITUTEcountry_of_originmarketplace_idA17E79C6D8DWNP1.value">'Dropdown Lists'!$CMY$4:$CMY$271</definedName>
    <definedName name="BREAKFAST_CEREALcountry_of_originmarketplace_idA17E79C6D8DWNP1.value">'Dropdown Lists'!$CMY$4:$CMY$271</definedName>
    <definedName name="SKIN_CLEANING_AGENTcountry_of_originmarketplace_idA17E79C6D8DWNP1.value">'Dropdown Lists'!$CMY$4:$CMY$271</definedName>
    <definedName name="VITAMINcountry_of_originmarketplace_idA17E79C6D8DWNP1.value">'Dropdown Lists'!$CMY$4:$CMY$271</definedName>
    <definedName name="PICKLEcountry_of_originmarketplace_idA17E79C6D8DWNP1.value">'Dropdown Lists'!$CMY$4:$CMY$271</definedName>
    <definedName name="HOMEcountry_of_originmarketplace_idA17E79C6D8DWNP1.value">'Dropdown Lists'!$CMY$4:$CMY$271</definedName>
    <definedName name="FOODcountry_of_originmarketplace_idA17E79C6D8DWNP1.value">'Dropdown Lists'!$CMY$4:$CMY$271</definedName>
    <definedName name="PERSONAL_FRAGRANCEbatteries_requiredmarketplace_idA17E79C6D8DWNP1.value">'Dropdown Lists'!$CMZ$4:$CMZ$5</definedName>
    <definedName name="SKIN_SERUMbatteries_requiredmarketplace_idA17E79C6D8DWNP1.value">'Dropdown Lists'!$CMZ$4:$CMZ$5</definedName>
    <definedName name="TOOTHBRUSHbatteries_requiredmarketplace_idA17E79C6D8DWNP1.value">'Dropdown Lists'!$CMZ$4:$CMZ$5</definedName>
    <definedName name="HAIR_STYLING_AGENTbatteries_requiredmarketplace_idA17E79C6D8DWNP1.value">'Dropdown Lists'!$CMZ$4:$CMZ$5</definedName>
    <definedName name="ESSENTIAL_OILbatteries_requiredmarketplace_idA17E79C6D8DWNP1.value">'Dropdown Lists'!$CMZ$4:$CMZ$5</definedName>
    <definedName name="SKIN_CARE_AGENTbatteries_requiredmarketplace_idA17E79C6D8DWNP1.value">'Dropdown Lists'!$CMZ$4:$CMZ$5</definedName>
    <definedName name="HAIR_COLORING_AGENTbatteries_requiredmarketplace_idA17E79C6D8DWNP1.value">'Dropdown Lists'!$CMZ$4:$CMZ$5</definedName>
    <definedName name="HAIR_CLEANER_CONDITIONERbatteries_requiredmarketplace_idA17E79C6D8DWNP1.value">'Dropdown Lists'!$CMZ$4:$CMZ$5</definedName>
    <definedName name="DRIED_PLANTbatteries_requiredmarketplace_idA17E79C6D8DWNP1.value">'Dropdown Lists'!$CMZ$4:$CMZ$5</definedName>
    <definedName name="TOOTHBRUSH_HEADbatteries_requiredmarketplace_idA17E79C6D8DWNP1.value">'Dropdown Lists'!$CMZ$4:$CMZ$5</definedName>
    <definedName name="HAIR_CARE_AGENTbatteries_requiredmarketplace_idA17E79C6D8DWNP1.value">'Dropdown Lists'!$CMZ$4:$CMZ$5</definedName>
    <definedName name="SKIN_CLEANING_AGENTbatteries_requiredmarketplace_idA17E79C6D8DWNP1.value">'Dropdown Lists'!$CMZ$4:$CMZ$5</definedName>
    <definedName name="VITAMINbatteries_requiredmarketplace_idA17E79C6D8DWNP1.value">'Dropdown Lists'!$CMZ$4:$CMZ$5</definedName>
    <definedName name="HOMEbatteries_requiredmarketplace_idA17E79C6D8DWNP1.value">'Dropdown Lists'!$CMZ$4:$CMZ$5</definedName>
    <definedName name="PERSONAL_FRAGRANCEbatteries_includedmarketplace_idA17E79C6D8DWNP1.value">'Dropdown Lists'!$CNA$4:$CNA$5</definedName>
    <definedName name="SKIN_SERUMbatteries_includedmarketplace_idA17E79C6D8DWNP1.value">'Dropdown Lists'!$CNA$4:$CNA$5</definedName>
    <definedName name="TOOTHBRUSHbatteries_includedmarketplace_idA17E79C6D8DWNP1.value">'Dropdown Lists'!$CNA$4:$CNA$5</definedName>
    <definedName name="HAIR_STYLING_AGENTbatteries_includedmarketplace_idA17E79C6D8DWNP1.value">'Dropdown Lists'!$CNA$4:$CNA$5</definedName>
    <definedName name="ESSENTIAL_OILbatteries_includedmarketplace_idA17E79C6D8DWNP1.value">'Dropdown Lists'!$CNA$4:$CNA$5</definedName>
    <definedName name="SKIN_CARE_AGENTbatteries_includedmarketplace_idA17E79C6D8DWNP1.value">'Dropdown Lists'!$CNA$4:$CNA$5</definedName>
    <definedName name="HAIR_COLORING_AGENTbatteries_includedmarketplace_idA17E79C6D8DWNP1.value">'Dropdown Lists'!$CNA$4:$CNA$5</definedName>
    <definedName name="HAIR_CLEANER_CONDITIONERbatteries_includedmarketplace_idA17E79C6D8DWNP1.value">'Dropdown Lists'!$CNA$4:$CNA$5</definedName>
    <definedName name="DRIED_PLANTbatteries_includedmarketplace_idA17E79C6D8DWNP1.value">'Dropdown Lists'!$CNA$4:$CNA$5</definedName>
    <definedName name="TOOTHBRUSH_HEADbatteries_includedmarketplace_idA17E79C6D8DWNP1.value">'Dropdown Lists'!$CNA$4:$CNA$5</definedName>
    <definedName name="HAIR_CARE_AGENTbatteries_includedmarketplace_idA17E79C6D8DWNP1.value">'Dropdown Lists'!$CNA$4:$CNA$5</definedName>
    <definedName name="SKIN_CLEANING_AGENTbatteries_includedmarketplace_idA17E79C6D8DWNP1.value">'Dropdown Lists'!$CNA$4:$CNA$5</definedName>
    <definedName name="VITAMINbatteries_includedmarketplace_idA17E79C6D8DWNP1.value">'Dropdown Lists'!$CNA$4:$CNA$5</definedName>
    <definedName name="HOMEbatteries_includedmarketplace_idA17E79C6D8DWNP1.value">'Dropdown Lists'!$CNA$4:$CNA$5</definedName>
    <definedName name="PERSONAL_FRAGRANCEbatterymarketplace_idA17E79C6D8DWNP1.cell_composition1.value">'Dropdown Lists'!$CNB$4:$CNB$39</definedName>
    <definedName name="SKIN_SERUMbatterymarketplace_idA17E79C6D8DWNP1.cell_composition1.value">'Dropdown Lists'!$CNB$4:$CNB$39</definedName>
    <definedName name="TOOTHBRUSHbatterymarketplace_idA17E79C6D8DWNP1.cell_composition1.value">'Dropdown Lists'!$CNC$4:$CNC$13</definedName>
    <definedName name="HAIR_STYLING_AGENTbatterymarketplace_idA17E79C6D8DWNP1.cell_composition1.value">'Dropdown Lists'!$CNB$4:$CNB$39</definedName>
    <definedName name="ESSENTIAL_OILbatterymarketplace_idA17E79C6D8DWNP1.cell_composition1.value">'Dropdown Lists'!$CNB$4:$CNB$39</definedName>
    <definedName name="SKIN_CARE_AGENTbatterymarketplace_idA17E79C6D8DWNP1.cell_composition1.value">'Dropdown Lists'!$CNB$4:$CNB$39</definedName>
    <definedName name="HAIR_COLORING_AGENTbatterymarketplace_idA17E79C6D8DWNP1.cell_composition1.value">'Dropdown Lists'!$CNB$4:$CNB$39</definedName>
    <definedName name="HAIR_CLEANER_CONDITIONERbatterymarketplace_idA17E79C6D8DWNP1.cell_composition1.value">'Dropdown Lists'!$CNB$4:$CNB$39</definedName>
    <definedName name="DRIED_PLANTbatterymarketplace_idA17E79C6D8DWNP1.cell_composition1.value">'Dropdown Lists'!$CNC$4:$CNC$13</definedName>
    <definedName name="TOOTHBRUSH_HEADbatterymarketplace_idA17E79C6D8DWNP1.cell_composition1.value">'Dropdown Lists'!$CNC$4:$CNC$13</definedName>
    <definedName name="HAIR_CARE_AGENTbatterymarketplace_idA17E79C6D8DWNP1.cell_composition1.value">'Dropdown Lists'!$CNB$4:$CNB$39</definedName>
    <definedName name="SKIN_CLEANING_AGENTbatterymarketplace_idA17E79C6D8DWNP1.cell_composition1.value">'Dropdown Lists'!$CNB$4:$CNB$39</definedName>
    <definedName name="VITAMINbatterymarketplace_idA17E79C6D8DWNP1.cell_composition1.value">'Dropdown Lists'!$CNB$4:$CNB$39</definedName>
    <definedName name="HOMEbatterymarketplace_idA17E79C6D8DWNP1.cell_composition1.value">'Dropdown Lists'!$CNC$4:$CNC$13</definedName>
    <definedName name="PERSONAL_FRAGRANCEbatterymarketplace_idA17E79C6D8DWNP1.weight1.unit">'Dropdown Lists'!$CND$4:$CND$10</definedName>
    <definedName name="SKIN_SERUMbatterymarketplace_idA17E79C6D8DWNP1.weight1.unit">'Dropdown Lists'!$CND$4:$CND$10</definedName>
    <definedName name="TOOTHBRUSHbatterymarketplace_idA17E79C6D8DWNP1.weight1.unit">'Dropdown Lists'!$CNE$4:$CNE$8</definedName>
    <definedName name="HAIR_STYLING_AGENTbatterymarketplace_idA17E79C6D8DWNP1.weight1.unit">'Dropdown Lists'!$CND$4:$CND$10</definedName>
    <definedName name="ESSENTIAL_OILbatterymarketplace_idA17E79C6D8DWNP1.weight1.unit">'Dropdown Lists'!$CND$4:$CND$10</definedName>
    <definedName name="SKIN_CARE_AGENTbatterymarketplace_idA17E79C6D8DWNP1.weight1.unit">'Dropdown Lists'!$CND$4:$CND$10</definedName>
    <definedName name="HAIR_COLORING_AGENTbatterymarketplace_idA17E79C6D8DWNP1.weight1.unit">'Dropdown Lists'!$CND$4:$CND$10</definedName>
    <definedName name="HAIR_CLEANER_CONDITIONERbatterymarketplace_idA17E79C6D8DWNP1.weight1.unit">'Dropdown Lists'!$CND$4:$CND$10</definedName>
    <definedName name="DRIED_PLANTbatterymarketplace_idA17E79C6D8DWNP1.weight1.unit">'Dropdown Lists'!$CND$4:$CND$10</definedName>
    <definedName name="TOOTHBRUSH_HEADbatterymarketplace_idA17E79C6D8DWNP1.weight1.unit">'Dropdown Lists'!$CNE$4:$CNE$8</definedName>
    <definedName name="HAIR_CARE_AGENTbatterymarketplace_idA17E79C6D8DWNP1.weight1.unit">'Dropdown Lists'!$CND$4:$CND$10</definedName>
    <definedName name="SKIN_CLEANING_AGENTbatterymarketplace_idA17E79C6D8DWNP1.weight1.unit">'Dropdown Lists'!$CND$4:$CND$10</definedName>
    <definedName name="VITAMINbatterymarketplace_idA17E79C6D8DWNP1.weight1.unit">'Dropdown Lists'!$CND$4:$CND$10</definedName>
    <definedName name="HOMEbatterymarketplace_idA17E79C6D8DWNP1.weight1.unit">'Dropdown Lists'!$CND$4:$CND$10</definedName>
    <definedName name="PERSONAL_FRAGRANCEnum_batteriesmarketplace_idA17E79C6D8DWNP1.type">'Dropdown Lists'!$CNF$4:$CNF$26</definedName>
    <definedName name="SKIN_SERUMnum_batteriesmarketplace_idA17E79C6D8DWNP1.type">'Dropdown Lists'!$CNF$4:$CNF$26</definedName>
    <definedName name="TOOTHBRUSHnum_batteriesmarketplace_idA17E79C6D8DWNP1.type">'Dropdown Lists'!$CNG$4:$CNG$12</definedName>
    <definedName name="HAIR_STYLING_AGENTnum_batteriesmarketplace_idA17E79C6D8DWNP1.type">'Dropdown Lists'!$CNF$4:$CNF$26</definedName>
    <definedName name="ESSENTIAL_OILnum_batteriesmarketplace_idA17E79C6D8DWNP1.type">'Dropdown Lists'!$CNF$4:$CNF$26</definedName>
    <definedName name="SKIN_CARE_AGENTnum_batteriesmarketplace_idA17E79C6D8DWNP1.type">'Dropdown Lists'!$CNF$4:$CNF$26</definedName>
    <definedName name="HAIR_COLORING_AGENTnum_batteriesmarketplace_idA17E79C6D8DWNP1.type">'Dropdown Lists'!$CNF$4:$CNF$26</definedName>
    <definedName name="HAIR_CLEANER_CONDITIONERnum_batteriesmarketplace_idA17E79C6D8DWNP1.type">'Dropdown Lists'!$CNF$4:$CNF$26</definedName>
    <definedName name="DRIED_PLANTnum_batteriesmarketplace_idA17E79C6D8DWNP1.type">'Dropdown Lists'!$CNF$4:$CNF$26</definedName>
    <definedName name="TOOTHBRUSH_HEADnum_batteriesmarketplace_idA17E79C6D8DWNP1.type">'Dropdown Lists'!$CNG$4:$CNG$12</definedName>
    <definedName name="HAIR_CARE_AGENTnum_batteriesmarketplace_idA17E79C6D8DWNP1.type">'Dropdown Lists'!$CNF$4:$CNF$26</definedName>
    <definedName name="SKIN_CLEANING_AGENTnum_batteriesmarketplace_idA17E79C6D8DWNP1.type">'Dropdown Lists'!$CNF$4:$CNF$26</definedName>
    <definedName name="VITAMINnum_batteriesmarketplace_idA17E79C6D8DWNP1.type">'Dropdown Lists'!$CNF$4:$CNF$26</definedName>
    <definedName name="HOMEnum_batteriesmarketplace_idA17E79C6D8DWNP1.type">'Dropdown Lists'!$CNF$4:$CNF$26</definedName>
    <definedName name="PERSONAL_FRAGRANCEnum_batteriesmarketplace_idA17E79C6D8DWNP2.type">'Dropdown Lists'!$CNH$4:$CNH$26</definedName>
    <definedName name="SKIN_SERUMnum_batteriesmarketplace_idA17E79C6D8DWNP2.type">'Dropdown Lists'!$CNH$4:$CNH$26</definedName>
    <definedName name="TOOTHBRUSHnum_batteriesmarketplace_idA17E79C6D8DWNP2.type">'Dropdown Lists'!$CNI$4:$CNI$12</definedName>
    <definedName name="HAIR_STYLING_AGENTnum_batteriesmarketplace_idA17E79C6D8DWNP2.type">'Dropdown Lists'!$CNH$4:$CNH$26</definedName>
    <definedName name="ESSENTIAL_OILnum_batteriesmarketplace_idA17E79C6D8DWNP2.type">'Dropdown Lists'!$CNH$4:$CNH$26</definedName>
    <definedName name="SKIN_CARE_AGENTnum_batteriesmarketplace_idA17E79C6D8DWNP2.type">'Dropdown Lists'!$CNH$4:$CNH$26</definedName>
    <definedName name="HAIR_COLORING_AGENTnum_batteriesmarketplace_idA17E79C6D8DWNP2.type">'Dropdown Lists'!$CNH$4:$CNH$26</definedName>
    <definedName name="HAIR_CLEANER_CONDITIONERnum_batteriesmarketplace_idA17E79C6D8DWNP2.type">'Dropdown Lists'!$CNH$4:$CNH$26</definedName>
    <definedName name="DRIED_PLANTnum_batteriesmarketplace_idA17E79C6D8DWNP2.type">'Dropdown Lists'!$CNH$4:$CNH$26</definedName>
    <definedName name="TOOTHBRUSH_HEADnum_batteriesmarketplace_idA17E79C6D8DWNP2.type">'Dropdown Lists'!$CNI$4:$CNI$12</definedName>
    <definedName name="HAIR_CARE_AGENTnum_batteriesmarketplace_idA17E79C6D8DWNP2.type">'Dropdown Lists'!$CNH$4:$CNH$26</definedName>
    <definedName name="SKIN_CLEANING_AGENTnum_batteriesmarketplace_idA17E79C6D8DWNP2.type">'Dropdown Lists'!$CNH$4:$CNH$26</definedName>
    <definedName name="VITAMINnum_batteriesmarketplace_idA17E79C6D8DWNP2.type">'Dropdown Lists'!$CNH$4:$CNH$26</definedName>
    <definedName name="HOMEnum_batteriesmarketplace_idA17E79C6D8DWNP2.type">'Dropdown Lists'!$CNH$4:$CNH$26</definedName>
    <definedName name="PERSONAL_FRAGRANCEnum_batteriesmarketplace_idA17E79C6D8DWNP3.type">'Dropdown Lists'!$CNJ$4:$CNJ$26</definedName>
    <definedName name="SKIN_SERUMnum_batteriesmarketplace_idA17E79C6D8DWNP3.type">'Dropdown Lists'!$CNJ$4:$CNJ$26</definedName>
    <definedName name="TOOTHBRUSHnum_batteriesmarketplace_idA17E79C6D8DWNP3.type">'Dropdown Lists'!$CNK$4:$CNK$12</definedName>
    <definedName name="HAIR_STYLING_AGENTnum_batteriesmarketplace_idA17E79C6D8DWNP3.type">'Dropdown Lists'!$CNJ$4:$CNJ$26</definedName>
    <definedName name="ESSENTIAL_OILnum_batteriesmarketplace_idA17E79C6D8DWNP3.type">'Dropdown Lists'!$CNJ$4:$CNJ$26</definedName>
    <definedName name="SKIN_CARE_AGENTnum_batteriesmarketplace_idA17E79C6D8DWNP3.type">'Dropdown Lists'!$CNJ$4:$CNJ$26</definedName>
    <definedName name="HAIR_COLORING_AGENTnum_batteriesmarketplace_idA17E79C6D8DWNP3.type">'Dropdown Lists'!$CNJ$4:$CNJ$26</definedName>
    <definedName name="HAIR_CLEANER_CONDITIONERnum_batteriesmarketplace_idA17E79C6D8DWNP3.type">'Dropdown Lists'!$CNJ$4:$CNJ$26</definedName>
    <definedName name="DRIED_PLANTnum_batteriesmarketplace_idA17E79C6D8DWNP3.type">'Dropdown Lists'!$CNJ$4:$CNJ$26</definedName>
    <definedName name="TOOTHBRUSH_HEADnum_batteriesmarketplace_idA17E79C6D8DWNP3.type">'Dropdown Lists'!$CNK$4:$CNK$12</definedName>
    <definedName name="HAIR_CARE_AGENTnum_batteriesmarketplace_idA17E79C6D8DWNP3.type">'Dropdown Lists'!$CNJ$4:$CNJ$26</definedName>
    <definedName name="SKIN_CLEANING_AGENTnum_batteriesmarketplace_idA17E79C6D8DWNP3.type">'Dropdown Lists'!$CNJ$4:$CNJ$26</definedName>
    <definedName name="VITAMINnum_batteriesmarketplace_idA17E79C6D8DWNP3.type">'Dropdown Lists'!$CNJ$4:$CNJ$26</definedName>
    <definedName name="HOMEnum_batteriesmarketplace_idA17E79C6D8DWNP3.type">'Dropdown Lists'!$CNJ$4:$CNJ$26</definedName>
    <definedName name="PERSONAL_FRAGRANCEnum_batteriesmarketplace_idA17E79C6D8DWNP4.type">'Dropdown Lists'!$CNL$4:$CNL$26</definedName>
    <definedName name="SKIN_SERUMnum_batteriesmarketplace_idA17E79C6D8DWNP4.type">'Dropdown Lists'!$CNL$4:$CNL$26</definedName>
    <definedName name="TOOTHBRUSHnum_batteriesmarketplace_idA17E79C6D8DWNP4.type">'Dropdown Lists'!$CNM$4:$CNM$12</definedName>
    <definedName name="HAIR_STYLING_AGENTnum_batteriesmarketplace_idA17E79C6D8DWNP4.type">'Dropdown Lists'!$CNL$4:$CNL$26</definedName>
    <definedName name="ESSENTIAL_OILnum_batteriesmarketplace_idA17E79C6D8DWNP4.type">'Dropdown Lists'!$CNL$4:$CNL$26</definedName>
    <definedName name="SKIN_CARE_AGENTnum_batteriesmarketplace_idA17E79C6D8DWNP4.type">'Dropdown Lists'!$CNL$4:$CNL$26</definedName>
    <definedName name="HAIR_COLORING_AGENTnum_batteriesmarketplace_idA17E79C6D8DWNP4.type">'Dropdown Lists'!$CNL$4:$CNL$26</definedName>
    <definedName name="HAIR_CLEANER_CONDITIONERnum_batteriesmarketplace_idA17E79C6D8DWNP4.type">'Dropdown Lists'!$CNL$4:$CNL$26</definedName>
    <definedName name="DRIED_PLANTnum_batteriesmarketplace_idA17E79C6D8DWNP4.type">'Dropdown Lists'!$CNL$4:$CNL$26</definedName>
    <definedName name="TOOTHBRUSH_HEADnum_batteriesmarketplace_idA17E79C6D8DWNP4.type">'Dropdown Lists'!$CNM$4:$CNM$12</definedName>
    <definedName name="HAIR_CARE_AGENTnum_batteriesmarketplace_idA17E79C6D8DWNP4.type">'Dropdown Lists'!$CNL$4:$CNL$26</definedName>
    <definedName name="SKIN_CLEANING_AGENTnum_batteriesmarketplace_idA17E79C6D8DWNP4.type">'Dropdown Lists'!$CNL$4:$CNL$26</definedName>
    <definedName name="VITAMINnum_batteriesmarketplace_idA17E79C6D8DWNP4.type">'Dropdown Lists'!$CNL$4:$CNL$26</definedName>
    <definedName name="HOMEnum_batteriesmarketplace_idA17E79C6D8DWNP4.type">'Dropdown Lists'!$CNL$4:$CNL$26</definedName>
    <definedName name="PERSONAL_FRAGRANCEnum_batteriesmarketplace_idA17E79C6D8DWNP5.type">'Dropdown Lists'!$CNN$4:$CNN$26</definedName>
    <definedName name="SKIN_SERUMnum_batteriesmarketplace_idA17E79C6D8DWNP5.type">'Dropdown Lists'!$CNN$4:$CNN$26</definedName>
    <definedName name="TOOTHBRUSHnum_batteriesmarketplace_idA17E79C6D8DWNP5.type">'Dropdown Lists'!$CNO$4:$CNO$12</definedName>
    <definedName name="HAIR_STYLING_AGENTnum_batteriesmarketplace_idA17E79C6D8DWNP5.type">'Dropdown Lists'!$CNN$4:$CNN$26</definedName>
    <definedName name="ESSENTIAL_OILnum_batteriesmarketplace_idA17E79C6D8DWNP5.type">'Dropdown Lists'!$CNN$4:$CNN$26</definedName>
    <definedName name="SKIN_CARE_AGENTnum_batteriesmarketplace_idA17E79C6D8DWNP5.type">'Dropdown Lists'!$CNN$4:$CNN$26</definedName>
    <definedName name="HAIR_COLORING_AGENTnum_batteriesmarketplace_idA17E79C6D8DWNP5.type">'Dropdown Lists'!$CNN$4:$CNN$26</definedName>
    <definedName name="HAIR_CLEANER_CONDITIONERnum_batteriesmarketplace_idA17E79C6D8DWNP5.type">'Dropdown Lists'!$CNN$4:$CNN$26</definedName>
    <definedName name="DRIED_PLANTnum_batteriesmarketplace_idA17E79C6D8DWNP5.type">'Dropdown Lists'!$CNN$4:$CNN$26</definedName>
    <definedName name="TOOTHBRUSH_HEADnum_batteriesmarketplace_idA17E79C6D8DWNP5.type">'Dropdown Lists'!$CNO$4:$CNO$12</definedName>
    <definedName name="HAIR_CARE_AGENTnum_batteriesmarketplace_idA17E79C6D8DWNP5.type">'Dropdown Lists'!$CNN$4:$CNN$26</definedName>
    <definedName name="SKIN_CLEANING_AGENTnum_batteriesmarketplace_idA17E79C6D8DWNP5.type">'Dropdown Lists'!$CNN$4:$CNN$26</definedName>
    <definedName name="VITAMINnum_batteriesmarketplace_idA17E79C6D8DWNP5.type">'Dropdown Lists'!$CNN$4:$CNN$26</definedName>
    <definedName name="HOMEnum_batteriesmarketplace_idA17E79C6D8DWNP5.type">'Dropdown Lists'!$CNN$4:$CNN$26</definedName>
    <definedName name="PERSONAL_FRAGRANCElithium_batterymarketplace_idA17E79C6D8DWNP1.energy_content1.unit">'Dropdown Lists'!$CNP$4:$CNP$12</definedName>
    <definedName name="SKIN_SERUMlithium_batterymarketplace_idA17E79C6D8DWNP1.energy_content1.unit">'Dropdown Lists'!$CNP$4:$CNP$12</definedName>
    <definedName name="TOOTHBRUSHlithium_batterymarketplace_idA17E79C6D8DWNP1.energy_content1.unit">'Dropdown Lists'!$CNQ$4:$CNQ$9</definedName>
    <definedName name="HAIR_STYLING_AGENTlithium_batterymarketplace_idA17E79C6D8DWNP1.energy_content1.unit">'Dropdown Lists'!$CNP$4:$CNP$12</definedName>
    <definedName name="ESSENTIAL_OILlithium_batterymarketplace_idA17E79C6D8DWNP1.energy_content1.unit">'Dropdown Lists'!$CNP$4:$CNP$12</definedName>
    <definedName name="SKIN_CARE_AGENTlithium_batterymarketplace_idA17E79C6D8DWNP1.energy_content1.unit">'Dropdown Lists'!$CNP$4:$CNP$12</definedName>
    <definedName name="HAIR_COLORING_AGENTlithium_batterymarketplace_idA17E79C6D8DWNP1.energy_content1.unit">'Dropdown Lists'!$CNP$4:$CNP$12</definedName>
    <definedName name="HAIR_CLEANER_CONDITIONERlithium_batterymarketplace_idA17E79C6D8DWNP1.energy_content1.unit">'Dropdown Lists'!$CNP$4:$CNP$12</definedName>
    <definedName name="DRIED_PLANTlithium_batterymarketplace_idA17E79C6D8DWNP1.energy_content1.unit">'Dropdown Lists'!$CNP$4:$CNP$12</definedName>
    <definedName name="TOOTHBRUSH_HEADlithium_batterymarketplace_idA17E79C6D8DWNP1.energy_content1.unit">'Dropdown Lists'!$CNQ$4:$CNQ$9</definedName>
    <definedName name="HAIR_CARE_AGENTlithium_batterymarketplace_idA17E79C6D8DWNP1.energy_content1.unit">'Dropdown Lists'!$CNP$4:$CNP$12</definedName>
    <definedName name="SKIN_CLEANING_AGENTlithium_batterymarketplace_idA17E79C6D8DWNP1.energy_content1.unit">'Dropdown Lists'!$CNP$4:$CNP$12</definedName>
    <definedName name="VITAMINlithium_batterymarketplace_idA17E79C6D8DWNP1.energy_content1.unit">'Dropdown Lists'!$CNP$4:$CNP$12</definedName>
    <definedName name="HOMElithium_batterymarketplace_idA17E79C6D8DWNP1.energy_content1.unit">'Dropdown Lists'!$CNP$4:$CNP$12</definedName>
    <definedName name="PERSONAL_FRAGRANCElithium_batterymarketplace_idA17E79C6D8DWNP1.packaging1.value">'Dropdown Lists'!$CNR$4:$CNR$6</definedName>
    <definedName name="SKIN_SERUMlithium_batterymarketplace_idA17E79C6D8DWNP1.packaging1.value">'Dropdown Lists'!$CNR$4:$CNR$6</definedName>
    <definedName name="TOOTHBRUSHlithium_batterymarketplace_idA17E79C6D8DWNP1.packaging1.value">'Dropdown Lists'!$CNR$4:$CNR$6</definedName>
    <definedName name="HAIR_STYLING_AGENTlithium_batterymarketplace_idA17E79C6D8DWNP1.packaging1.value">'Dropdown Lists'!$CNR$4:$CNR$6</definedName>
    <definedName name="ESSENTIAL_OILlithium_batterymarketplace_idA17E79C6D8DWNP1.packaging1.value">'Dropdown Lists'!$CNR$4:$CNR$6</definedName>
    <definedName name="SKIN_CARE_AGENTlithium_batterymarketplace_idA17E79C6D8DWNP1.packaging1.value">'Dropdown Lists'!$CNR$4:$CNR$6</definedName>
    <definedName name="HAIR_COLORING_AGENTlithium_batterymarketplace_idA17E79C6D8DWNP1.packaging1.value">'Dropdown Lists'!$CNR$4:$CNR$6</definedName>
    <definedName name="HAIR_CLEANER_CONDITIONERlithium_batterymarketplace_idA17E79C6D8DWNP1.packaging1.value">'Dropdown Lists'!$CNR$4:$CNR$6</definedName>
    <definedName name="DRIED_PLANTlithium_batterymarketplace_idA17E79C6D8DWNP1.packaging1.value">'Dropdown Lists'!$CNR$4:$CNR$6</definedName>
    <definedName name="TOOTHBRUSH_HEADlithium_batterymarketplace_idA17E79C6D8DWNP1.packaging1.value">'Dropdown Lists'!$CNR$4:$CNR$6</definedName>
    <definedName name="HAIR_CARE_AGENTlithium_batterymarketplace_idA17E79C6D8DWNP1.packaging1.value">'Dropdown Lists'!$CNR$4:$CNR$6</definedName>
    <definedName name="SKIN_CLEANING_AGENTlithium_batterymarketplace_idA17E79C6D8DWNP1.packaging1.value">'Dropdown Lists'!$CNR$4:$CNR$6</definedName>
    <definedName name="VITAMINlithium_batterymarketplace_idA17E79C6D8DWNP1.packaging1.value">'Dropdown Lists'!$CNR$4:$CNR$6</definedName>
    <definedName name="HOMElithium_batterymarketplace_idA17E79C6D8DWNP1.packaging1.value">'Dropdown Lists'!$CNR$4:$CNR$6</definedName>
    <definedName name="PERSONAL_FRAGRANCElithium_batterymarketplace_idA17E79C6D8DWNP1.weight1.unit">'Dropdown Lists'!$CNS$4:$CNS$8</definedName>
    <definedName name="SKIN_SERUMlithium_batterymarketplace_idA17E79C6D8DWNP1.weight1.unit">'Dropdown Lists'!$CNS$4:$CNS$8</definedName>
    <definedName name="TOOTHBRUSHlithium_batterymarketplace_idA17E79C6D8DWNP1.weight1.unit">'Dropdown Lists'!$CNS$4:$CNS$8</definedName>
    <definedName name="HAIR_STYLING_AGENTlithium_batterymarketplace_idA17E79C6D8DWNP1.weight1.unit">'Dropdown Lists'!$CNS$4:$CNS$8</definedName>
    <definedName name="ESSENTIAL_OILlithium_batterymarketplace_idA17E79C6D8DWNP1.weight1.unit">'Dropdown Lists'!$CNS$4:$CNS$8</definedName>
    <definedName name="SKIN_CARE_AGENTlithium_batterymarketplace_idA17E79C6D8DWNP1.weight1.unit">'Dropdown Lists'!$CNS$4:$CNS$8</definedName>
    <definedName name="HAIR_COLORING_AGENTlithium_batterymarketplace_idA17E79C6D8DWNP1.weight1.unit">'Dropdown Lists'!$CNS$4:$CNS$8</definedName>
    <definedName name="HAIR_CLEANER_CONDITIONERlithium_batterymarketplace_idA17E79C6D8DWNP1.weight1.unit">'Dropdown Lists'!$CNS$4:$CNS$8</definedName>
    <definedName name="DRIED_PLANTlithium_batterymarketplace_idA17E79C6D8DWNP1.weight1.unit">'Dropdown Lists'!$CNS$4:$CNS$8</definedName>
    <definedName name="TOOTHBRUSH_HEADlithium_batterymarketplace_idA17E79C6D8DWNP1.weight1.unit">'Dropdown Lists'!$CNS$4:$CNS$8</definedName>
    <definedName name="HAIR_CARE_AGENTlithium_batterymarketplace_idA17E79C6D8DWNP1.weight1.unit">'Dropdown Lists'!$CNS$4:$CNS$8</definedName>
    <definedName name="SKIN_CLEANING_AGENTlithium_batterymarketplace_idA17E79C6D8DWNP1.weight1.unit">'Dropdown Lists'!$CNS$4:$CNS$8</definedName>
    <definedName name="VITAMINlithium_batterymarketplace_idA17E79C6D8DWNP1.weight1.unit">'Dropdown Lists'!$CNS$4:$CNS$8</definedName>
    <definedName name="HOMElithium_batterymarketplace_idA17E79C6D8DWNP1.weight1.unit">'Dropdown Lists'!$CNS$4:$CNS$8</definedName>
    <definedName name="PERSONAL_FRAGRANCEcontains_liquid_contentsmarketplace_idA17E79C6D8DWNP1.value">'Dropdown Lists'!$CNT$4:$CNT$5</definedName>
    <definedName name="HONEYcontains_liquid_contentsmarketplace_idA17E79C6D8DWNP1.value">'Dropdown Lists'!$CNT$4:$CNT$5</definedName>
    <definedName name="COFFEEcontains_liquid_contentsmarketplace_idA17E79C6D8DWNP1.value">'Dropdown Lists'!$CNT$4:$CNT$5</definedName>
    <definedName name="SEASONINGcontains_liquid_contentsmarketplace_idA17E79C6D8DWNP1.value">'Dropdown Lists'!$CNT$4:$CNT$5</definedName>
    <definedName name="BAKING_MIXcontains_liquid_contentsmarketplace_idA17E79C6D8DWNP1.value">'Dropdown Lists'!$CNT$4:$CNT$5</definedName>
    <definedName name="SKIN_SERUMcontains_liquid_contentsmarketplace_idA17E79C6D8DWNP1.value">'Dropdown Lists'!$CNT$4:$CNT$5</definedName>
    <definedName name="NUTRITIONAL_SUPPLEMENTcontains_liquid_contentsmarketplace_idA17E79C6D8DWNP1.value">'Dropdown Lists'!$CNT$4:$CNT$5</definedName>
    <definedName name="SUGAR_SUBSTITUTEcontains_liquid_contentsmarketplace_idA17E79C6D8DWNP1.value">'Dropdown Lists'!$CNT$4:$CNT$5</definedName>
    <definedName name="JUICE_AND_JUICE_DRINKcontains_liquid_contentsmarketplace_idA17E79C6D8DWNP1.value">'Dropdown Lists'!$CNT$4:$CNT$5</definedName>
    <definedName name="VINEGARcontains_liquid_contentsmarketplace_idA17E79C6D8DWNP1.value">'Dropdown Lists'!$CNT$4:$CNT$5</definedName>
    <definedName name="WATERcontains_liquid_contentsmarketplace_idA17E79C6D8DWNP1.value">'Dropdown Lists'!$CNT$4:$CNT$5</definedName>
    <definedName name="HAIR_STYLING_AGENTcontains_liquid_contentsmarketplace_idA17E79C6D8DWNP1.value">'Dropdown Lists'!$CNT$4:$CNT$5</definedName>
    <definedName name="EDIBLE_OIL_VEGETABLEcontains_liquid_contentsmarketplace_idA17E79C6D8DWNP1.value">'Dropdown Lists'!$CNT$4:$CNT$5</definedName>
    <definedName name="ESSENTIAL_OILcontains_liquid_contentsmarketplace_idA17E79C6D8DWNP1.value">'Dropdown Lists'!$CNT$4:$CNT$5</definedName>
    <definedName name="HERBAL_SUPPLEMENTcontains_liquid_contentsmarketplace_idA17E79C6D8DWNP1.value">'Dropdown Lists'!$CNT$4:$CNT$5</definedName>
    <definedName name="SKIN_CARE_AGENTcontains_liquid_contentsmarketplace_idA17E79C6D8DWNP1.value">'Dropdown Lists'!$CNT$4:$CNT$5</definedName>
    <definedName name="HAIR_COLORING_AGENTcontains_liquid_contentsmarketplace_idA17E79C6D8DWNP1.value">'Dropdown Lists'!$CNT$4:$CNT$5</definedName>
    <definedName name="HAIR_CLEANER_CONDITIONERcontains_liquid_contentsmarketplace_idA17E79C6D8DWNP1.value">'Dropdown Lists'!$CNT$4:$CNT$5</definedName>
    <definedName name="SUGARcontains_liquid_contentsmarketplace_idA17E79C6D8DWNP1.value">'Dropdown Lists'!$CNT$4:$CNT$5</definedName>
    <definedName name="BEVERAGEcontains_liquid_contentsmarketplace_idA17E79C6D8DWNP1.value">'Dropdown Lists'!$CNT$4:$CNT$5</definedName>
    <definedName name="TEAcontains_liquid_contentsmarketplace_idA17E79C6D8DWNP1.value">'Dropdown Lists'!$CNT$4:$CNT$5</definedName>
    <definedName name="HAIR_CARE_AGENTcontains_liquid_contentsmarketplace_idA17E79C6D8DWNP1.value">'Dropdown Lists'!$CNT$4:$CNT$5</definedName>
    <definedName name="MILK_SUBSTITUTEcontains_liquid_contentsmarketplace_idA17E79C6D8DWNP1.value">'Dropdown Lists'!$CNT$4:$CNT$5</definedName>
    <definedName name="SKIN_CLEANING_AGENTcontains_liquid_contentsmarketplace_idA17E79C6D8DWNP1.value">'Dropdown Lists'!$CNT$4:$CNT$5</definedName>
    <definedName name="VITAMINcontains_liquid_contentsmarketplace_idA17E79C6D8DWNP1.value">'Dropdown Lists'!$CNT$4:$CNT$5</definedName>
    <definedName name="PICKLEcontains_liquid_contentsmarketplace_idA17E79C6D8DWNP1.value">'Dropdown Lists'!$CNT$4:$CNT$5</definedName>
    <definedName name="FOODcontains_liquid_contentsmarketplace_idA17E79C6D8DWNP1.value">'Dropdown Lists'!$CNT$4:$CNT$5</definedName>
    <definedName name="PERSONAL_FRAGRANCEliquid_volumemarketplace_idA17E79C6D8DWNP1.unit">'Dropdown Lists'!$CNU$4:$CNU$23</definedName>
    <definedName name="HONEYliquid_volumemarketplace_idA17E79C6D8DWNP1.unit">'Dropdown Lists'!$CNU$4:$CNU$23</definedName>
    <definedName name="COFFEEliquid_volumemarketplace_idA17E79C6D8DWNP1.unit">'Dropdown Lists'!$CNU$4:$CNU$23</definedName>
    <definedName name="SEASONINGliquid_volumemarketplace_idA17E79C6D8DWNP1.unit">'Dropdown Lists'!$CNU$4:$CNU$23</definedName>
    <definedName name="BAKING_MIXliquid_volumemarketplace_idA17E79C6D8DWNP1.unit">'Dropdown Lists'!$CNU$4:$CNU$23</definedName>
    <definedName name="SKIN_SERUMliquid_volumemarketplace_idA17E79C6D8DWNP1.unit">'Dropdown Lists'!$CNV$4:$CNV$19</definedName>
    <definedName name="NUTRITIONAL_SUPPLEMENTliquid_volumemarketplace_idA17E79C6D8DWNP1.unit">'Dropdown Lists'!$CNU$4:$CNU$23</definedName>
    <definedName name="SUGAR_SUBSTITUTEliquid_volumemarketplace_idA17E79C6D8DWNP1.unit">'Dropdown Lists'!$CNU$4:$CNU$23</definedName>
    <definedName name="JUICE_AND_JUICE_DRINKliquid_volumemarketplace_idA17E79C6D8DWNP1.unit">'Dropdown Lists'!$CNU$4:$CNU$23</definedName>
    <definedName name="VINEGARliquid_volumemarketplace_idA17E79C6D8DWNP1.unit">'Dropdown Lists'!$CNU$4:$CNU$23</definedName>
    <definedName name="WATERliquid_volumemarketplace_idA17E79C6D8DWNP1.unit">'Dropdown Lists'!$CNU$4:$CNU$23</definedName>
    <definedName name="HAIR_STYLING_AGENTliquid_volumemarketplace_idA17E79C6D8DWNP1.unit">'Dropdown Lists'!$CNU$4:$CNU$23</definedName>
    <definedName name="EDIBLE_OIL_VEGETABLEliquid_volumemarketplace_idA17E79C6D8DWNP1.unit">'Dropdown Lists'!$CNU$4:$CNU$23</definedName>
    <definedName name="ESSENTIAL_OILliquid_volumemarketplace_idA17E79C6D8DWNP1.unit">'Dropdown Lists'!$CNU$4:$CNU$23</definedName>
    <definedName name="HERBAL_SUPPLEMENTliquid_volumemarketplace_idA17E79C6D8DWNP1.unit">'Dropdown Lists'!$CNU$4:$CNU$23</definedName>
    <definedName name="SKIN_CARE_AGENTliquid_volumemarketplace_idA17E79C6D8DWNP1.unit">'Dropdown Lists'!$CNU$4:$CNU$23</definedName>
    <definedName name="HAIR_COLORING_AGENTliquid_volumemarketplace_idA17E79C6D8DWNP1.unit">'Dropdown Lists'!$CNU$4:$CNU$23</definedName>
    <definedName name="HAIR_CLEANER_CONDITIONERliquid_volumemarketplace_idA17E79C6D8DWNP1.unit">'Dropdown Lists'!$CNU$4:$CNU$23</definedName>
    <definedName name="SUGARliquid_volumemarketplace_idA17E79C6D8DWNP1.unit">'Dropdown Lists'!$CNU$4:$CNU$23</definedName>
    <definedName name="BEVERAGEliquid_volumemarketplace_idA17E79C6D8DWNP1.unit">'Dropdown Lists'!$CNU$4:$CNU$23</definedName>
    <definedName name="TEAliquid_volumemarketplace_idA17E79C6D8DWNP1.unit">'Dropdown Lists'!$CNU$4:$CNU$23</definedName>
    <definedName name="HAIR_CARE_AGENTliquid_volumemarketplace_idA17E79C6D8DWNP1.unit">'Dropdown Lists'!$CNU$4:$CNU$23</definedName>
    <definedName name="MILK_SUBSTITUTEliquid_volumemarketplace_idA17E79C6D8DWNP1.unit">'Dropdown Lists'!$CNU$4:$CNU$23</definedName>
    <definedName name="SKIN_CLEANING_AGENTliquid_volumemarketplace_idA17E79C6D8DWNP1.unit">'Dropdown Lists'!$CNU$4:$CNU$23</definedName>
    <definedName name="VITAMINliquid_volumemarketplace_idA17E79C6D8DWNP1.unit">'Dropdown Lists'!$CNU$4:$CNU$23</definedName>
    <definedName name="PICKLEliquid_volumemarketplace_idA17E79C6D8DWNP1.unit">'Dropdown Lists'!$CNU$4:$CNU$23</definedName>
    <definedName name="FOODliquid_volumemarketplace_idA17E79C6D8DWNP1.unit">'Dropdown Lists'!$CNU$4:$CNU$23</definedName>
    <definedName name="PERSONAL_FRAGRANCEis_liquid_double_sealedmarketplace_idA17E79C6D8DWNP1.value">'Dropdown Lists'!$CNW$4:$CNW$5</definedName>
    <definedName name="HONEYis_liquid_double_sealedmarketplace_idA17E79C6D8DWNP1.value">'Dropdown Lists'!$CNW$4:$CNW$5</definedName>
    <definedName name="COFFEEis_liquid_double_sealedmarketplace_idA17E79C6D8DWNP1.value">'Dropdown Lists'!$CNW$4:$CNW$5</definedName>
    <definedName name="SEASONINGis_liquid_double_sealedmarketplace_idA17E79C6D8DWNP1.value">'Dropdown Lists'!$CNW$4:$CNW$5</definedName>
    <definedName name="BAKING_MIXis_liquid_double_sealedmarketplace_idA17E79C6D8DWNP1.value">'Dropdown Lists'!$CNW$4:$CNW$5</definedName>
    <definedName name="SKIN_SERUMis_liquid_double_sealedmarketplace_idA17E79C6D8DWNP1.value">'Dropdown Lists'!$CNW$4:$CNW$5</definedName>
    <definedName name="NUTRITIONAL_SUPPLEMENTis_liquid_double_sealedmarketplace_idA17E79C6D8DWNP1.value">'Dropdown Lists'!$CNW$4:$CNW$5</definedName>
    <definedName name="SUGAR_SUBSTITUTEis_liquid_double_sealedmarketplace_idA17E79C6D8DWNP1.value">'Dropdown Lists'!$CNW$4:$CNW$5</definedName>
    <definedName name="JUICE_AND_JUICE_DRINKis_liquid_double_sealedmarketplace_idA17E79C6D8DWNP1.value">'Dropdown Lists'!$CNW$4:$CNW$5</definedName>
    <definedName name="FLOURis_liquid_double_sealedmarketplace_idA17E79C6D8DWNP1.value">'Dropdown Lists'!$CNW$4:$CNW$5</definedName>
    <definedName name="VINEGARis_liquid_double_sealedmarketplace_idA17E79C6D8DWNP1.value">'Dropdown Lists'!$CNW$4:$CNW$5</definedName>
    <definedName name="WATERis_liquid_double_sealedmarketplace_idA17E79C6D8DWNP1.value">'Dropdown Lists'!$CNW$4:$CNW$5</definedName>
    <definedName name="HAIR_STYLING_AGENTis_liquid_double_sealedmarketplace_idA17E79C6D8DWNP1.value">'Dropdown Lists'!$CNW$4:$CNW$5</definedName>
    <definedName name="EDIBLE_OIL_VEGETABLEis_liquid_double_sealedmarketplace_idA17E79C6D8DWNP1.value">'Dropdown Lists'!$CNW$4:$CNW$5</definedName>
    <definedName name="ESSENTIAL_OILis_liquid_double_sealedmarketplace_idA17E79C6D8DWNP1.value">'Dropdown Lists'!$CNW$4:$CNW$5</definedName>
    <definedName name="HERBAL_SUPPLEMENTis_liquid_double_sealedmarketplace_idA17E79C6D8DWNP1.value">'Dropdown Lists'!$CNW$4:$CNW$5</definedName>
    <definedName name="SKIN_CARE_AGENTis_liquid_double_sealedmarketplace_idA17E79C6D8DWNP1.value">'Dropdown Lists'!$CNW$4:$CNW$5</definedName>
    <definedName name="HAIR_COLORING_AGENTis_liquid_double_sealedmarketplace_idA17E79C6D8DWNP1.value">'Dropdown Lists'!$CNW$4:$CNW$5</definedName>
    <definedName name="HAIR_CLEANER_CONDITIONERis_liquid_double_sealedmarketplace_idA17E79C6D8DWNP1.value">'Dropdown Lists'!$CNW$4:$CNW$5</definedName>
    <definedName name="SUGARis_liquid_double_sealedmarketplace_idA17E79C6D8DWNP1.value">'Dropdown Lists'!$CNW$4:$CNW$5</definedName>
    <definedName name="BEVERAGEis_liquid_double_sealedmarketplace_idA17E79C6D8DWNP1.value">'Dropdown Lists'!$CNW$4:$CNW$5</definedName>
    <definedName name="TEAis_liquid_double_sealedmarketplace_idA17E79C6D8DWNP1.value">'Dropdown Lists'!$CNW$4:$CNW$5</definedName>
    <definedName name="TOOTHBRUSH_HEADis_liquid_double_sealedmarketplace_idA17E79C6D8DWNP1.value">'Dropdown Lists'!$CNW$4:$CNW$5</definedName>
    <definedName name="HAIR_CARE_AGENTis_liquid_double_sealedmarketplace_idA17E79C6D8DWNP1.value">'Dropdown Lists'!$CNW$4:$CNW$5</definedName>
    <definedName name="MILK_SUBSTITUTEis_liquid_double_sealedmarketplace_idA17E79C6D8DWNP1.value">'Dropdown Lists'!$CNW$4:$CNW$5</definedName>
    <definedName name="SKIN_CLEANING_AGENTis_liquid_double_sealedmarketplace_idA17E79C6D8DWNP1.value">'Dropdown Lists'!$CNW$4:$CNW$5</definedName>
    <definedName name="VITAMINis_liquid_double_sealedmarketplace_idA17E79C6D8DWNP1.value">'Dropdown Lists'!$CNW$4:$CNW$5</definedName>
    <definedName name="PICKLEis_liquid_double_sealedmarketplace_idA17E79C6D8DWNP1.value">'Dropdown Lists'!$CNW$4:$CNW$5</definedName>
    <definedName name="FOODis_liquid_double_sealedmarketplace_idA17E79C6D8DWNP1.value">'Dropdown Lists'!$CNW$4:$CNW$5</definedName>
    <definedName name="PERSONAL_FRAGRANCEis_this_product_subject_to_buyer_age_restrictionsmarketplace_idA17E79C6D8DWNP1.value">'Dropdown Lists'!$CNX$4:$CNX$5</definedName>
    <definedName name="NUT_AND_SEEDis_this_product_subject_to_buyer_age_restrictionsmarketplace_idA17E79C6D8DWNP1.value">'Dropdown Lists'!$CNX$4:$CNX$5</definedName>
    <definedName name="HONEYis_this_product_subject_to_buyer_age_restrictionsmarketplace_idA17E79C6D8DWNP1.value">'Dropdown Lists'!$CNX$4:$CNX$5</definedName>
    <definedName name="COFFEEis_this_product_subject_to_buyer_age_restrictionsmarketplace_idA17E79C6D8DWNP1.value">'Dropdown Lists'!$CNX$4:$CNX$5</definedName>
    <definedName name="SNACK_FOOD_BARis_this_product_subject_to_buyer_age_restrictionsmarketplace_idA17E79C6D8DWNP1.value">'Dropdown Lists'!$CNX$4:$CNX$5</definedName>
    <definedName name="SEASONINGis_this_product_subject_to_buyer_age_restrictionsmarketplace_idA17E79C6D8DWNP1.value">'Dropdown Lists'!$CNX$4:$CNX$5</definedName>
    <definedName name="CANDYis_this_product_subject_to_buyer_age_restrictionsmarketplace_idA17E79C6D8DWNP1.value">'Dropdown Lists'!$CNX$4:$CNX$5</definedName>
    <definedName name="HERBis_this_product_subject_to_buyer_age_restrictionsmarketplace_idA17E79C6D8DWNP1.value">'Dropdown Lists'!$CNX$4:$CNX$5</definedName>
    <definedName name="CULINARY_SALTis_this_product_subject_to_buyer_age_restrictionsmarketplace_idA17E79C6D8DWNP1.value">'Dropdown Lists'!$CNX$4:$CNX$5</definedName>
    <definedName name="BAKING_MIXis_this_product_subject_to_buyer_age_restrictionsmarketplace_idA17E79C6D8DWNP1.value">'Dropdown Lists'!$CNX$4:$CNX$5</definedName>
    <definedName name="SKIN_SERUMis_this_product_subject_to_buyer_age_restrictionsmarketplace_idA17E79C6D8DWNP1.value">'Dropdown Lists'!$CNX$4:$CNX$5</definedName>
    <definedName name="NUTRITIONAL_SUPPLEMENTis_this_product_subject_to_buyer_age_restrictionsmarketplace_idA17E79C6D8DWNP1.value">'Dropdown Lists'!$CNX$4:$CNX$5</definedName>
    <definedName name="SUGAR_SUBSTITUTEis_this_product_subject_to_buyer_age_restrictionsmarketplace_idA17E79C6D8DWNP1.value">'Dropdown Lists'!$CNX$4:$CNX$5</definedName>
    <definedName name="JUICE_AND_JUICE_DRINKis_this_product_subject_to_buyer_age_restrictionsmarketplace_idA17E79C6D8DWNP1.value">'Dropdown Lists'!$CNX$4:$CNX$5</definedName>
    <definedName name="TOOTHBRUSHis_this_product_subject_to_buyer_age_restrictionsmarketplace_idA17E79C6D8DWNP1.value">'Dropdown Lists'!$CNX$4:$CNX$5</definedName>
    <definedName name="FLOURis_this_product_subject_to_buyer_age_restrictionsmarketplace_idA17E79C6D8DWNP1.value">'Dropdown Lists'!$CNX$4:$CNX$5</definedName>
    <definedName name="VINEGARis_this_product_subject_to_buyer_age_restrictionsmarketplace_idA17E79C6D8DWNP1.value">'Dropdown Lists'!$CNX$4:$CNX$5</definedName>
    <definedName name="WATERis_this_product_subject_to_buyer_age_restrictionsmarketplace_idA17E79C6D8DWNP1.value">'Dropdown Lists'!$CNX$4:$CNX$5</definedName>
    <definedName name="HAIR_STYLING_AGENTis_this_product_subject_to_buyer_age_restrictionsmarketplace_idA17E79C6D8DWNP1.value">'Dropdown Lists'!$CNX$4:$CNX$5</definedName>
    <definedName name="BAKING_CHOCOLATEis_this_product_subject_to_buyer_age_restrictionsmarketplace_idA17E79C6D8DWNP1.value">'Dropdown Lists'!$CNX$4:$CNX$5</definedName>
    <definedName name="EDIBLE_OIL_VEGETABLEis_this_product_subject_to_buyer_age_restrictionsmarketplace_idA17E79C6D8DWNP1.value">'Dropdown Lists'!$CNX$4:$CNX$5</definedName>
    <definedName name="ESSENTIAL_OILis_this_product_subject_to_buyer_age_restrictionsmarketplace_idA17E79C6D8DWNP1.value">'Dropdown Lists'!$CNX$4:$CNX$5</definedName>
    <definedName name="CRACKERis_this_product_subject_to_buyer_age_restrictionsmarketplace_idA17E79C6D8DWNP1.value">'Dropdown Lists'!$CNX$4:$CNX$5</definedName>
    <definedName name="HERBAL_SUPPLEMENTis_this_product_subject_to_buyer_age_restrictionsmarketplace_idA17E79C6D8DWNP1.value">'Dropdown Lists'!$CNX$4:$CNX$5</definedName>
    <definedName name="CAKEis_this_product_subject_to_buyer_age_restrictionsmarketplace_idA17E79C6D8DWNP1.value">'Dropdown Lists'!$CNX$4:$CNX$5</definedName>
    <definedName name="SKIN_CARE_AGENTis_this_product_subject_to_buyer_age_restrictionsmarketplace_idA17E79C6D8DWNP1.value">'Dropdown Lists'!$CNX$4:$CNX$5</definedName>
    <definedName name="HAIR_COLORING_AGENTis_this_product_subject_to_buyer_age_restrictionsmarketplace_idA17E79C6D8DWNP1.value">'Dropdown Lists'!$CNX$4:$CNX$5</definedName>
    <definedName name="HAIR_CLEANER_CONDITIONERis_this_product_subject_to_buyer_age_restrictionsmarketplace_idA17E79C6D8DWNP1.value">'Dropdown Lists'!$CNX$4:$CNX$5</definedName>
    <definedName name="SUGARis_this_product_subject_to_buyer_age_restrictionsmarketplace_idA17E79C6D8DWNP1.value">'Dropdown Lists'!$CNX$4:$CNX$5</definedName>
    <definedName name="DRIED_PLANTis_this_product_subject_to_buyer_age_restrictionsmarketplace_idA17E79C6D8DWNP1.value">'Dropdown Lists'!$CNX$4:$CNX$5</definedName>
    <definedName name="BEVERAGEis_this_product_subject_to_buyer_age_restrictionsmarketplace_idA17E79C6D8DWNP1.value">'Dropdown Lists'!$CNX$4:$CNX$5</definedName>
    <definedName name="TEAis_this_product_subject_to_buyer_age_restrictionsmarketplace_idA17E79C6D8DWNP1.value">'Dropdown Lists'!$CNX$4:$CNX$5</definedName>
    <definedName name="NUT_BUTTERis_this_product_subject_to_buyer_age_restrictionsmarketplace_idA17E79C6D8DWNP1.value">'Dropdown Lists'!$CNX$4:$CNX$5</definedName>
    <definedName name="TOOTHBRUSH_HEADis_this_product_subject_to_buyer_age_restrictionsmarketplace_idA17E79C6D8DWNP1.value">'Dropdown Lists'!$CNX$4:$CNX$5</definedName>
    <definedName name="HAIR_CARE_AGENTis_this_product_subject_to_buyer_age_restrictionsmarketplace_idA17E79C6D8DWNP1.value">'Dropdown Lists'!$CNX$4:$CNX$5</definedName>
    <definedName name="MILK_SUBSTITUTEis_this_product_subject_to_buyer_age_restrictionsmarketplace_idA17E79C6D8DWNP1.value">'Dropdown Lists'!$CNX$4:$CNX$5</definedName>
    <definedName name="BREAKFAST_CEREALis_this_product_subject_to_buyer_age_restrictionsmarketplace_idA17E79C6D8DWNP1.value">'Dropdown Lists'!$CNX$4:$CNX$5</definedName>
    <definedName name="SKIN_CLEANING_AGENTis_this_product_subject_to_buyer_age_restrictionsmarketplace_idA17E79C6D8DWNP1.value">'Dropdown Lists'!$CNX$4:$CNX$5</definedName>
    <definedName name="VITAMINis_this_product_subject_to_buyer_age_restrictionsmarketplace_idA17E79C6D8DWNP1.value">'Dropdown Lists'!$CNX$4:$CNX$5</definedName>
    <definedName name="PICKLEis_this_product_subject_to_buyer_age_restrictionsmarketplace_idA17E79C6D8DWNP1.value">'Dropdown Lists'!$CNX$4:$CNX$5</definedName>
    <definedName name="HOMEis_this_product_subject_to_buyer_age_restrictionsmarketplace_idA17E79C6D8DWNP1.value">'Dropdown Lists'!$CNX$4:$CNX$5</definedName>
    <definedName name="FOODis_this_product_subject_to_buyer_age_restrictionsmarketplace_idA17E79C6D8DWNP1.value">'Dropdown Lists'!$CNX$4:$CNX$5</definedName>
    <definedName name="PERSONAL_FRAGRANCEgpsr_safety_attestationmarketplace_idA17E79C6D8DWNP1.value">'Dropdown Lists'!$CNY$4:$CNY$5</definedName>
    <definedName name="SEASONINGgpsr_safety_attestationmarketplace_idA17E79C6D8DWNP1.value">'Dropdown Lists'!$CNY$4:$CNY$5</definedName>
    <definedName name="HERBgpsr_safety_attestationmarketplace_idA17E79C6D8DWNP1.value">'Dropdown Lists'!$CNY$4:$CNY$5</definedName>
    <definedName name="SKIN_SERUMgpsr_safety_attestationmarketplace_idA17E79C6D8DWNP1.value">'Dropdown Lists'!$CNY$4:$CNY$5</definedName>
    <definedName name="TOOTHBRUSHgpsr_safety_attestationmarketplace_idA17E79C6D8DWNP1.value">'Dropdown Lists'!$CNY$4:$CNY$5</definedName>
    <definedName name="HAIR_STYLING_AGENTgpsr_safety_attestationmarketplace_idA17E79C6D8DWNP1.value">'Dropdown Lists'!$CNY$4:$CNY$5</definedName>
    <definedName name="ESSENTIAL_OILgpsr_safety_attestationmarketplace_idA17E79C6D8DWNP1.value">'Dropdown Lists'!$CNY$4:$CNY$5</definedName>
    <definedName name="SKIN_CARE_AGENTgpsr_safety_attestationmarketplace_idA17E79C6D8DWNP1.value">'Dropdown Lists'!$CNY$4:$CNY$5</definedName>
    <definedName name="HAIR_COLORING_AGENTgpsr_safety_attestationmarketplace_idA17E79C6D8DWNP1.value">'Dropdown Lists'!$CNY$4:$CNY$5</definedName>
    <definedName name="HAIR_CLEANER_CONDITIONERgpsr_safety_attestationmarketplace_idA17E79C6D8DWNP1.value">'Dropdown Lists'!$CNY$4:$CNY$5</definedName>
    <definedName name="DRIED_PLANTgpsr_safety_attestationmarketplace_idA17E79C6D8DWNP1.value">'Dropdown Lists'!$CNY$4:$CNY$5</definedName>
    <definedName name="TOOTHBRUSH_HEADgpsr_safety_attestationmarketplace_idA17E79C6D8DWNP1.value">'Dropdown Lists'!$CNY$4:$CNY$5</definedName>
    <definedName name="HAIR_CARE_AGENTgpsr_safety_attestationmarketplace_idA17E79C6D8DWNP1.value">'Dropdown Lists'!$CNY$4:$CNY$5</definedName>
    <definedName name="SKIN_CLEANING_AGENTgpsr_safety_attestationmarketplace_idA17E79C6D8DWNP1.value">'Dropdown Lists'!$CNY$4:$CNY$5</definedName>
    <definedName name="HOMEgpsr_safety_attestationmarketplace_idA17E79C6D8DWNP1.value">'Dropdown Lists'!$CNY$4:$CNY$5</definedName>
    <definedName name="FOODgpsr_safety_attestationmarketplace_idA17E79C6D8DWNP1.value">'Dropdown Lists'!$CNY$4:$CNY$5</definedName>
    <definedName name="PERSONAL_FRAGRANCEships_globallymarketplace_idA17E79C6D8DWNP1.value">'Dropdown Lists'!$CNZ$4:$CNZ$5</definedName>
    <definedName name="NUT_AND_SEEDships_globallymarketplace_idA17E79C6D8DWNP1.value">'Dropdown Lists'!$CNZ$4:$CNZ$5</definedName>
    <definedName name="HONEYships_globallymarketplace_idA17E79C6D8DWNP1.value">'Dropdown Lists'!$CNZ$4:$CNZ$5</definedName>
    <definedName name="COFFEEships_globallymarketplace_idA17E79C6D8DWNP1.value">'Dropdown Lists'!$CNZ$4:$CNZ$5</definedName>
    <definedName name="SNACK_FOOD_BARships_globallymarketplace_idA17E79C6D8DWNP1.value">'Dropdown Lists'!$CNZ$4:$CNZ$5</definedName>
    <definedName name="SEASONINGships_globallymarketplace_idA17E79C6D8DWNP1.value">'Dropdown Lists'!$CNZ$4:$CNZ$5</definedName>
    <definedName name="CANDYships_globallymarketplace_idA17E79C6D8DWNP1.value">'Dropdown Lists'!$CNZ$4:$CNZ$5</definedName>
    <definedName name="HERBships_globallymarketplace_idA17E79C6D8DWNP1.value">'Dropdown Lists'!$CNZ$4:$CNZ$5</definedName>
    <definedName name="CULINARY_SALTships_globallymarketplace_idA17E79C6D8DWNP1.value">'Dropdown Lists'!$CNZ$4:$CNZ$5</definedName>
    <definedName name="BAKING_MIXships_globallymarketplace_idA17E79C6D8DWNP1.value">'Dropdown Lists'!$CNZ$4:$CNZ$5</definedName>
    <definedName name="SKIN_SERUMships_globallymarketplace_idA17E79C6D8DWNP1.value">'Dropdown Lists'!$CNZ$4:$CNZ$5</definedName>
    <definedName name="NUTRITIONAL_SUPPLEMENTships_globallymarketplace_idA17E79C6D8DWNP1.value">'Dropdown Lists'!$CNZ$4:$CNZ$5</definedName>
    <definedName name="SUGAR_SUBSTITUTEships_globallymarketplace_idA17E79C6D8DWNP1.value">'Dropdown Lists'!$CNZ$4:$CNZ$5</definedName>
    <definedName name="JUICE_AND_JUICE_DRINKships_globallymarketplace_idA17E79C6D8DWNP1.value">'Dropdown Lists'!$CNZ$4:$CNZ$5</definedName>
    <definedName name="TOOTHBRUSHships_globallymarketplace_idA17E79C6D8DWNP1.value">'Dropdown Lists'!$CNZ$4:$CNZ$5</definedName>
    <definedName name="FLOURships_globallymarketplace_idA17E79C6D8DWNP1.value">'Dropdown Lists'!$CNZ$4:$CNZ$5</definedName>
    <definedName name="VINEGARships_globallymarketplace_idA17E79C6D8DWNP1.value">'Dropdown Lists'!$CNZ$4:$CNZ$5</definedName>
    <definedName name="WATERships_globallymarketplace_idA17E79C6D8DWNP1.value">'Dropdown Lists'!$CNZ$4:$CNZ$5</definedName>
    <definedName name="HAIR_STYLING_AGENTships_globallymarketplace_idA17E79C6D8DWNP1.value">'Dropdown Lists'!$CNZ$4:$CNZ$5</definedName>
    <definedName name="BAKING_CHOCOLATEships_globallymarketplace_idA17E79C6D8DWNP1.value">'Dropdown Lists'!$CNZ$4:$CNZ$5</definedName>
    <definedName name="EDIBLE_OIL_VEGETABLEships_globallymarketplace_idA17E79C6D8DWNP1.value">'Dropdown Lists'!$CNZ$4:$CNZ$5</definedName>
    <definedName name="ESSENTIAL_OILships_globallymarketplace_idA17E79C6D8DWNP1.value">'Dropdown Lists'!$CNZ$4:$CNZ$5</definedName>
    <definedName name="CRACKERships_globallymarketplace_idA17E79C6D8DWNP1.value">'Dropdown Lists'!$CNZ$4:$CNZ$5</definedName>
    <definedName name="HERBAL_SUPPLEMENTships_globallymarketplace_idA17E79C6D8DWNP1.value">'Dropdown Lists'!$CNZ$4:$CNZ$5</definedName>
    <definedName name="CAKEships_globallymarketplace_idA17E79C6D8DWNP1.value">'Dropdown Lists'!$CNZ$4:$CNZ$5</definedName>
    <definedName name="SKIN_CARE_AGENTships_globallymarketplace_idA17E79C6D8DWNP1.value">'Dropdown Lists'!$CNZ$4:$CNZ$5</definedName>
    <definedName name="HAIR_COLORING_AGENTships_globallymarketplace_idA17E79C6D8DWNP1.value">'Dropdown Lists'!$CNZ$4:$CNZ$5</definedName>
    <definedName name="HAIR_CLEANER_CONDITIONERships_globallymarketplace_idA17E79C6D8DWNP1.value">'Dropdown Lists'!$CNZ$4:$CNZ$5</definedName>
    <definedName name="SUGARships_globallymarketplace_idA17E79C6D8DWNP1.value">'Dropdown Lists'!$CNZ$4:$CNZ$5</definedName>
    <definedName name="DRIED_PLANTships_globallymarketplace_idA17E79C6D8DWNP1.value">'Dropdown Lists'!$CNZ$4:$CNZ$5</definedName>
    <definedName name="BEVERAGEships_globallymarketplace_idA17E79C6D8DWNP1.value">'Dropdown Lists'!$CNZ$4:$CNZ$5</definedName>
    <definedName name="TEAships_globallymarketplace_idA17E79C6D8DWNP1.value">'Dropdown Lists'!$CNZ$4:$CNZ$5</definedName>
    <definedName name="NUT_BUTTERships_globallymarketplace_idA17E79C6D8DWNP1.value">'Dropdown Lists'!$CNZ$4:$CNZ$5</definedName>
    <definedName name="TOOTHBRUSH_HEADships_globallymarketplace_idA17E79C6D8DWNP1.value">'Dropdown Lists'!$CNZ$4:$CNZ$5</definedName>
    <definedName name="HAIR_CARE_AGENTships_globallymarketplace_idA17E79C6D8DWNP1.value">'Dropdown Lists'!$CNZ$4:$CNZ$5</definedName>
    <definedName name="MILK_SUBSTITUTEships_globallymarketplace_idA17E79C6D8DWNP1.value">'Dropdown Lists'!$CNZ$4:$CNZ$5</definedName>
    <definedName name="BREAKFAST_CEREALships_globallymarketplace_idA17E79C6D8DWNP1.value">'Dropdown Lists'!$CNZ$4:$CNZ$5</definedName>
    <definedName name="SKIN_CLEANING_AGENTships_globallymarketplace_idA17E79C6D8DWNP1.value">'Dropdown Lists'!$CNZ$4:$CNZ$5</definedName>
    <definedName name="VITAMINships_globallymarketplace_idA17E79C6D8DWNP1.value">'Dropdown Lists'!$CNZ$4:$CNZ$5</definedName>
    <definedName name="PICKLEships_globallymarketplace_idA17E79C6D8DWNP1.value">'Dropdown Lists'!$CNZ$4:$CNZ$5</definedName>
    <definedName name="HOMEships_globallymarketplace_idA17E79C6D8DWNP1.value">'Dropdown Lists'!$CNZ$4:$CNZ$5</definedName>
    <definedName name="FOODships_globallymarketplace_idA17E79C6D8DWNP1.value">'Dropdown Lists'!$CNZ$4:$CNZ$5</definedName>
    <definedName name="PERSONAL_FRAGRANCEhas_less_than_30_percent_state_of_chargemarketplace_idA17E79C6D8DWNP1.value">'Dropdown Lists'!$COA$4:$COA$5</definedName>
    <definedName name="SKIN_SERUMhas_less_than_30_percent_state_of_chargemarketplace_idA17E79C6D8DWNP1.value">'Dropdown Lists'!$COA$4:$COA$5</definedName>
    <definedName name="TOOTHBRUSHhas_less_than_30_percent_state_of_chargemarketplace_idA17E79C6D8DWNP1.value">'Dropdown Lists'!$COA$4:$COA$5</definedName>
    <definedName name="HAIR_STYLING_AGENThas_less_than_30_percent_state_of_chargemarketplace_idA17E79C6D8DWNP1.value">'Dropdown Lists'!$COA$4:$COA$5</definedName>
    <definedName name="ESSENTIAL_OILhas_less_than_30_percent_state_of_chargemarketplace_idA17E79C6D8DWNP1.value">'Dropdown Lists'!$COA$4:$COA$5</definedName>
    <definedName name="SKIN_CARE_AGENThas_less_than_30_percent_state_of_chargemarketplace_idA17E79C6D8DWNP1.value">'Dropdown Lists'!$COA$4:$COA$5</definedName>
    <definedName name="HAIR_COLORING_AGENThas_less_than_30_percent_state_of_chargemarketplace_idA17E79C6D8DWNP1.value">'Dropdown Lists'!$COA$4:$COA$5</definedName>
    <definedName name="HAIR_CLEANER_CONDITIONERhas_less_than_30_percent_state_of_chargemarketplace_idA17E79C6D8DWNP1.value">'Dropdown Lists'!$COA$4:$COA$5</definedName>
    <definedName name="TOOTHBRUSH_HEADhas_less_than_30_percent_state_of_chargemarketplace_idA17E79C6D8DWNP1.value">'Dropdown Lists'!$COA$4:$COA$5</definedName>
    <definedName name="HAIR_CARE_AGENThas_less_than_30_percent_state_of_chargemarketplace_idA17E79C6D8DWNP1.value">'Dropdown Lists'!$COA$4:$COA$5</definedName>
    <definedName name="SKIN_CLEANING_AGENThas_less_than_30_percent_state_of_chargemarketplace_idA17E79C6D8DWNP1.value">'Dropdown Lists'!$COA$4:$COA$5</definedName>
    <definedName name="VITAMINhas_less_than_30_percent_state_of_chargemarketplace_idA17E79C6D8DWNP1.value">'Dropdown Lists'!$COA$4:$COA$5</definedName>
    <definedName name="HOMEhas_less_than_30_percent_state_of_chargemarketplace_idA17E79C6D8DWNP1.value">'Dropdown Lists'!$COA$4:$COA$5</definedName>
    <definedName name="PERSONAL_FRAGRANCEghs_chemical_h_codemarketplace_idA17E79C6D8DWNP1.value">'Dropdown Lists'!$COB$4:$COB$103</definedName>
    <definedName name="SKIN_SERUMghs_chemical_h_codemarketplace_idA17E79C6D8DWNP1.value">'Dropdown Lists'!$COB$4:$COB$103</definedName>
    <definedName name="NUTRITIONAL_SUPPLEMENTghs_chemical_h_codemarketplace_idA17E79C6D8DWNP1.value">'Dropdown Lists'!$COB$4:$COB$103</definedName>
    <definedName name="TOOTHBRUSHghs_chemical_h_codemarketplace_idA17E79C6D8DWNP1.value">'Dropdown Lists'!$COB$4:$COB$103</definedName>
    <definedName name="HAIR_STYLING_AGENTghs_chemical_h_codemarketplace_idA17E79C6D8DWNP1.value">'Dropdown Lists'!$COB$4:$COB$103</definedName>
    <definedName name="ESSENTIAL_OILghs_chemical_h_codemarketplace_idA17E79C6D8DWNP1.value">'Dropdown Lists'!$COB$4:$COB$103</definedName>
    <definedName name="HERBAL_SUPPLEMENTghs_chemical_h_codemarketplace_idA17E79C6D8DWNP1.value">'Dropdown Lists'!$COB$4:$COB$103</definedName>
    <definedName name="SKIN_CARE_AGENTghs_chemical_h_codemarketplace_idA17E79C6D8DWNP1.value">'Dropdown Lists'!$COB$4:$COB$103</definedName>
    <definedName name="HAIR_COLORING_AGENTghs_chemical_h_codemarketplace_idA17E79C6D8DWNP1.value">'Dropdown Lists'!$COB$4:$COB$103</definedName>
    <definedName name="HAIR_CLEANER_CONDITIONERghs_chemical_h_codemarketplace_idA17E79C6D8DWNP1.value">'Dropdown Lists'!$COB$4:$COB$103</definedName>
    <definedName name="DRIED_PLANTghs_chemical_h_codemarketplace_idA17E79C6D8DWNP1.value">'Dropdown Lists'!$COB$4:$COB$103</definedName>
    <definedName name="TOOTHBRUSH_HEADghs_chemical_h_codemarketplace_idA17E79C6D8DWNP1.value">'Dropdown Lists'!$COB$4:$COB$103</definedName>
    <definedName name="HAIR_CARE_AGENTghs_chemical_h_codemarketplace_idA17E79C6D8DWNP1.value">'Dropdown Lists'!$COB$4:$COB$103</definedName>
    <definedName name="SKIN_CLEANING_AGENTghs_chemical_h_codemarketplace_idA17E79C6D8DWNP1.value">'Dropdown Lists'!$COB$4:$COB$103</definedName>
    <definedName name="VITAMINghs_chemical_h_codemarketplace_idA17E79C6D8DWNP1.value">'Dropdown Lists'!$COB$4:$COB$103</definedName>
    <definedName name="HOMEghs_chemical_h_codemarketplace_idA17E79C6D8DWNP1.value">'Dropdown Lists'!$COB$4:$COB$103</definedName>
    <definedName name="PERSONAL_FRAGRANCEghs_chemical_h_codemarketplace_idA17E79C6D8DWNP2.value">'Dropdown Lists'!$COC$4:$COC$103</definedName>
    <definedName name="SKIN_SERUMghs_chemical_h_codemarketplace_idA17E79C6D8DWNP2.value">'Dropdown Lists'!$COC$4:$COC$103</definedName>
    <definedName name="NUTRITIONAL_SUPPLEMENTghs_chemical_h_codemarketplace_idA17E79C6D8DWNP2.value">'Dropdown Lists'!$COC$4:$COC$103</definedName>
    <definedName name="TOOTHBRUSHghs_chemical_h_codemarketplace_idA17E79C6D8DWNP2.value">'Dropdown Lists'!$COC$4:$COC$103</definedName>
    <definedName name="HAIR_STYLING_AGENTghs_chemical_h_codemarketplace_idA17E79C6D8DWNP2.value">'Dropdown Lists'!$COC$4:$COC$103</definedName>
    <definedName name="ESSENTIAL_OILghs_chemical_h_codemarketplace_idA17E79C6D8DWNP2.value">'Dropdown Lists'!$COC$4:$COC$103</definedName>
    <definedName name="HERBAL_SUPPLEMENTghs_chemical_h_codemarketplace_idA17E79C6D8DWNP2.value">'Dropdown Lists'!$COC$4:$COC$103</definedName>
    <definedName name="SKIN_CARE_AGENTghs_chemical_h_codemarketplace_idA17E79C6D8DWNP2.value">'Dropdown Lists'!$COC$4:$COC$103</definedName>
    <definedName name="HAIR_COLORING_AGENTghs_chemical_h_codemarketplace_idA17E79C6D8DWNP2.value">'Dropdown Lists'!$COC$4:$COC$103</definedName>
    <definedName name="HAIR_CLEANER_CONDITIONERghs_chemical_h_codemarketplace_idA17E79C6D8DWNP2.value">'Dropdown Lists'!$COC$4:$COC$103</definedName>
    <definedName name="DRIED_PLANTghs_chemical_h_codemarketplace_idA17E79C6D8DWNP2.value">'Dropdown Lists'!$COC$4:$COC$103</definedName>
    <definedName name="TOOTHBRUSH_HEADghs_chemical_h_codemarketplace_idA17E79C6D8DWNP2.value">'Dropdown Lists'!$COC$4:$COC$103</definedName>
    <definedName name="HAIR_CARE_AGENTghs_chemical_h_codemarketplace_idA17E79C6D8DWNP2.value">'Dropdown Lists'!$COC$4:$COC$103</definedName>
    <definedName name="SKIN_CLEANING_AGENTghs_chemical_h_codemarketplace_idA17E79C6D8DWNP2.value">'Dropdown Lists'!$COC$4:$COC$103</definedName>
    <definedName name="VITAMINghs_chemical_h_codemarketplace_idA17E79C6D8DWNP2.value">'Dropdown Lists'!$COC$4:$COC$103</definedName>
    <definedName name="HOMEghs_chemical_h_codemarketplace_idA17E79C6D8DWNP2.value">'Dropdown Lists'!$COC$4:$COC$103</definedName>
    <definedName name="PERSONAL_FRAGRANCEghs_chemical_h_codemarketplace_idA17E79C6D8DWNP3.value">'Dropdown Lists'!$COD$4:$COD$103</definedName>
    <definedName name="SKIN_SERUMghs_chemical_h_codemarketplace_idA17E79C6D8DWNP3.value">'Dropdown Lists'!$COD$4:$COD$103</definedName>
    <definedName name="NUTRITIONAL_SUPPLEMENTghs_chemical_h_codemarketplace_idA17E79C6D8DWNP3.value">'Dropdown Lists'!$COD$4:$COD$103</definedName>
    <definedName name="TOOTHBRUSHghs_chemical_h_codemarketplace_idA17E79C6D8DWNP3.value">'Dropdown Lists'!$COD$4:$COD$103</definedName>
    <definedName name="HAIR_STYLING_AGENTghs_chemical_h_codemarketplace_idA17E79C6D8DWNP3.value">'Dropdown Lists'!$COD$4:$COD$103</definedName>
    <definedName name="ESSENTIAL_OILghs_chemical_h_codemarketplace_idA17E79C6D8DWNP3.value">'Dropdown Lists'!$COD$4:$COD$103</definedName>
    <definedName name="HERBAL_SUPPLEMENTghs_chemical_h_codemarketplace_idA17E79C6D8DWNP3.value">'Dropdown Lists'!$COD$4:$COD$103</definedName>
    <definedName name="SKIN_CARE_AGENTghs_chemical_h_codemarketplace_idA17E79C6D8DWNP3.value">'Dropdown Lists'!$COD$4:$COD$103</definedName>
    <definedName name="HAIR_COLORING_AGENTghs_chemical_h_codemarketplace_idA17E79C6D8DWNP3.value">'Dropdown Lists'!$COD$4:$COD$103</definedName>
    <definedName name="HAIR_CLEANER_CONDITIONERghs_chemical_h_codemarketplace_idA17E79C6D8DWNP3.value">'Dropdown Lists'!$COD$4:$COD$103</definedName>
    <definedName name="DRIED_PLANTghs_chemical_h_codemarketplace_idA17E79C6D8DWNP3.value">'Dropdown Lists'!$COD$4:$COD$103</definedName>
    <definedName name="TOOTHBRUSH_HEADghs_chemical_h_codemarketplace_idA17E79C6D8DWNP3.value">'Dropdown Lists'!$COD$4:$COD$103</definedName>
    <definedName name="HAIR_CARE_AGENTghs_chemical_h_codemarketplace_idA17E79C6D8DWNP3.value">'Dropdown Lists'!$COD$4:$COD$103</definedName>
    <definedName name="SKIN_CLEANING_AGENTghs_chemical_h_codemarketplace_idA17E79C6D8DWNP3.value">'Dropdown Lists'!$COD$4:$COD$103</definedName>
    <definedName name="VITAMINghs_chemical_h_codemarketplace_idA17E79C6D8DWNP3.value">'Dropdown Lists'!$COD$4:$COD$103</definedName>
    <definedName name="HOMEghs_chemical_h_codemarketplace_idA17E79C6D8DWNP3.value">'Dropdown Lists'!$COD$4:$COD$103</definedName>
    <definedName name="PERSONAL_FRAGRANCEghs_chemical_h_codemarketplace_idA17E79C6D8DWNP4.value">'Dropdown Lists'!$COE$4:$COE$103</definedName>
    <definedName name="SKIN_SERUMghs_chemical_h_codemarketplace_idA17E79C6D8DWNP4.value">'Dropdown Lists'!$COE$4:$COE$103</definedName>
    <definedName name="NUTRITIONAL_SUPPLEMENTghs_chemical_h_codemarketplace_idA17E79C6D8DWNP4.value">'Dropdown Lists'!$COE$4:$COE$103</definedName>
    <definedName name="TOOTHBRUSHghs_chemical_h_codemarketplace_idA17E79C6D8DWNP4.value">'Dropdown Lists'!$COE$4:$COE$103</definedName>
    <definedName name="HAIR_STYLING_AGENTghs_chemical_h_codemarketplace_idA17E79C6D8DWNP4.value">'Dropdown Lists'!$COE$4:$COE$103</definedName>
    <definedName name="ESSENTIAL_OILghs_chemical_h_codemarketplace_idA17E79C6D8DWNP4.value">'Dropdown Lists'!$COE$4:$COE$103</definedName>
    <definedName name="HERBAL_SUPPLEMENTghs_chemical_h_codemarketplace_idA17E79C6D8DWNP4.value">'Dropdown Lists'!$COE$4:$COE$103</definedName>
    <definedName name="SKIN_CARE_AGENTghs_chemical_h_codemarketplace_idA17E79C6D8DWNP4.value">'Dropdown Lists'!$COE$4:$COE$103</definedName>
    <definedName name="HAIR_COLORING_AGENTghs_chemical_h_codemarketplace_idA17E79C6D8DWNP4.value">'Dropdown Lists'!$COE$4:$COE$103</definedName>
    <definedName name="HAIR_CLEANER_CONDITIONERghs_chemical_h_codemarketplace_idA17E79C6D8DWNP4.value">'Dropdown Lists'!$COE$4:$COE$103</definedName>
    <definedName name="DRIED_PLANTghs_chemical_h_codemarketplace_idA17E79C6D8DWNP4.value">'Dropdown Lists'!$COE$4:$COE$103</definedName>
    <definedName name="TOOTHBRUSH_HEADghs_chemical_h_codemarketplace_idA17E79C6D8DWNP4.value">'Dropdown Lists'!$COE$4:$COE$103</definedName>
    <definedName name="HAIR_CARE_AGENTghs_chemical_h_codemarketplace_idA17E79C6D8DWNP4.value">'Dropdown Lists'!$COE$4:$COE$103</definedName>
    <definedName name="SKIN_CLEANING_AGENTghs_chemical_h_codemarketplace_idA17E79C6D8DWNP4.value">'Dropdown Lists'!$COE$4:$COE$103</definedName>
    <definedName name="VITAMINghs_chemical_h_codemarketplace_idA17E79C6D8DWNP4.value">'Dropdown Lists'!$COE$4:$COE$103</definedName>
    <definedName name="HOMEghs_chemical_h_codemarketplace_idA17E79C6D8DWNP4.value">'Dropdown Lists'!$COE$4:$COE$103</definedName>
    <definedName name="PERSONAL_FRAGRANCEghs_chemical_h_codemarketplace_idA17E79C6D8DWNP5.value">'Dropdown Lists'!$COF$4:$COF$103</definedName>
    <definedName name="SKIN_SERUMghs_chemical_h_codemarketplace_idA17E79C6D8DWNP5.value">'Dropdown Lists'!$COF$4:$COF$103</definedName>
    <definedName name="NUTRITIONAL_SUPPLEMENTghs_chemical_h_codemarketplace_idA17E79C6D8DWNP5.value">'Dropdown Lists'!$COF$4:$COF$103</definedName>
    <definedName name="TOOTHBRUSHghs_chemical_h_codemarketplace_idA17E79C6D8DWNP5.value">'Dropdown Lists'!$COF$4:$COF$103</definedName>
    <definedName name="HAIR_STYLING_AGENTghs_chemical_h_codemarketplace_idA17E79C6D8DWNP5.value">'Dropdown Lists'!$COF$4:$COF$103</definedName>
    <definedName name="ESSENTIAL_OILghs_chemical_h_codemarketplace_idA17E79C6D8DWNP5.value">'Dropdown Lists'!$COF$4:$COF$103</definedName>
    <definedName name="HERBAL_SUPPLEMENTghs_chemical_h_codemarketplace_idA17E79C6D8DWNP5.value">'Dropdown Lists'!$COF$4:$COF$103</definedName>
    <definedName name="SKIN_CARE_AGENTghs_chemical_h_codemarketplace_idA17E79C6D8DWNP5.value">'Dropdown Lists'!$COF$4:$COF$103</definedName>
    <definedName name="HAIR_COLORING_AGENTghs_chemical_h_codemarketplace_idA17E79C6D8DWNP5.value">'Dropdown Lists'!$COF$4:$COF$103</definedName>
    <definedName name="HAIR_CLEANER_CONDITIONERghs_chemical_h_codemarketplace_idA17E79C6D8DWNP5.value">'Dropdown Lists'!$COF$4:$COF$103</definedName>
    <definedName name="DRIED_PLANTghs_chemical_h_codemarketplace_idA17E79C6D8DWNP5.value">'Dropdown Lists'!$COF$4:$COF$103</definedName>
    <definedName name="TOOTHBRUSH_HEADghs_chemical_h_codemarketplace_idA17E79C6D8DWNP5.value">'Dropdown Lists'!$COF$4:$COF$103</definedName>
    <definedName name="HAIR_CARE_AGENTghs_chemical_h_codemarketplace_idA17E79C6D8DWNP5.value">'Dropdown Lists'!$COF$4:$COF$103</definedName>
    <definedName name="SKIN_CLEANING_AGENTghs_chemical_h_codemarketplace_idA17E79C6D8DWNP5.value">'Dropdown Lists'!$COF$4:$COF$103</definedName>
    <definedName name="VITAMINghs_chemical_h_codemarketplace_idA17E79C6D8DWNP5.value">'Dropdown Lists'!$COF$4:$COF$103</definedName>
    <definedName name="HOMEghs_chemical_h_codemarketplace_idA17E79C6D8DWNP5.value">'Dropdown Lists'!$COF$4:$COF$103</definedName>
    <definedName name="PERSONAL_FRAGRANCEksa_psl_safety_attestationmarketplace_idA17E79C6D8DWNP1.value">'Dropdown Lists'!$COG$4:$COG$5</definedName>
    <definedName name="SKIN_SERUMksa_psl_safety_attestationmarketplace_idA17E79C6D8DWNP1.value">'Dropdown Lists'!$COG$4:$COG$5</definedName>
    <definedName name="NUTRITIONAL_SUPPLEMENTksa_psl_safety_attestationmarketplace_idA17E79C6D8DWNP1.value">'Dropdown Lists'!$COG$4:$COG$5</definedName>
    <definedName name="TOOTHBRUSHksa_psl_safety_attestationmarketplace_idA17E79C6D8DWNP1.value">'Dropdown Lists'!$COG$4:$COG$5</definedName>
    <definedName name="HAIR_STYLING_AGENTksa_psl_safety_attestationmarketplace_idA17E79C6D8DWNP1.value">'Dropdown Lists'!$COG$4:$COG$5</definedName>
    <definedName name="ESSENTIAL_OILksa_psl_safety_attestationmarketplace_idA17E79C6D8DWNP1.value">'Dropdown Lists'!$COG$4:$COG$5</definedName>
    <definedName name="HERBAL_SUPPLEMENTksa_psl_safety_attestationmarketplace_idA17E79C6D8DWNP1.value">'Dropdown Lists'!$COG$4:$COG$5</definedName>
    <definedName name="SKIN_CARE_AGENTksa_psl_safety_attestationmarketplace_idA17E79C6D8DWNP1.value">'Dropdown Lists'!$COG$4:$COG$5</definedName>
    <definedName name="HAIR_COLORING_AGENTksa_psl_safety_attestationmarketplace_idA17E79C6D8DWNP1.value">'Dropdown Lists'!$COG$4:$COG$5</definedName>
    <definedName name="HAIR_CLEANER_CONDITIONERksa_psl_safety_attestationmarketplace_idA17E79C6D8DWNP1.value">'Dropdown Lists'!$COG$4:$COG$5</definedName>
    <definedName name="DRIED_PLANTksa_psl_safety_attestationmarketplace_idA17E79C6D8DWNP1.value">'Dropdown Lists'!$COG$4:$COG$5</definedName>
    <definedName name="TOOTHBRUSH_HEADksa_psl_safety_attestationmarketplace_idA17E79C6D8DWNP1.value">'Dropdown Lists'!$COG$4:$COG$5</definedName>
    <definedName name="HAIR_CARE_AGENTksa_psl_safety_attestationmarketplace_idA17E79C6D8DWNP1.value">'Dropdown Lists'!$COG$4:$COG$5</definedName>
    <definedName name="SKIN_CLEANING_AGENTksa_psl_safety_attestationmarketplace_idA17E79C6D8DWNP1.value">'Dropdown Lists'!$COG$4:$COG$5</definedName>
    <definedName name="VITAMINksa_psl_safety_attestationmarketplace_idA17E79C6D8DWNP1.value">'Dropdown Lists'!$COG$4:$COG$5</definedName>
    <definedName name="HOMEksa_psl_safety_attestationmarketplace_idA17E79C6D8DWNP1.value">'Dropdown Lists'!$COG$4:$COG$5</definedName>
    <definedName name="PERSONAL_FRAGRANCEhas_ksa_psl_conformity_attestationmarketplace_idA17E79C6D8DWNP1.value">'Dropdown Lists'!$COH$4:$COH$5</definedName>
    <definedName name="SKIN_SERUMhas_ksa_psl_conformity_attestationmarketplace_idA17E79C6D8DWNP1.value">'Dropdown Lists'!$COH$4:$COH$5</definedName>
    <definedName name="NUTRITIONAL_SUPPLEMENThas_ksa_psl_conformity_attestationmarketplace_idA17E79C6D8DWNP1.value">'Dropdown Lists'!$COH$4:$COH$5</definedName>
    <definedName name="TOOTHBRUSHhas_ksa_psl_conformity_attestationmarketplace_idA17E79C6D8DWNP1.value">'Dropdown Lists'!$COH$4:$COH$5</definedName>
    <definedName name="HAIR_STYLING_AGENThas_ksa_psl_conformity_attestationmarketplace_idA17E79C6D8DWNP1.value">'Dropdown Lists'!$COH$4:$COH$5</definedName>
    <definedName name="ESSENTIAL_OILhas_ksa_psl_conformity_attestationmarketplace_idA17E79C6D8DWNP1.value">'Dropdown Lists'!$COH$4:$COH$5</definedName>
    <definedName name="HERBAL_SUPPLEMENThas_ksa_psl_conformity_attestationmarketplace_idA17E79C6D8DWNP1.value">'Dropdown Lists'!$COH$4:$COH$5</definedName>
    <definedName name="SKIN_CARE_AGENThas_ksa_psl_conformity_attestationmarketplace_idA17E79C6D8DWNP1.value">'Dropdown Lists'!$COH$4:$COH$5</definedName>
    <definedName name="HAIR_COLORING_AGENThas_ksa_psl_conformity_attestationmarketplace_idA17E79C6D8DWNP1.value">'Dropdown Lists'!$COH$4:$COH$5</definedName>
    <definedName name="HAIR_CLEANER_CONDITIONERhas_ksa_psl_conformity_attestationmarketplace_idA17E79C6D8DWNP1.value">'Dropdown Lists'!$COH$4:$COH$5</definedName>
    <definedName name="DRIED_PLANThas_ksa_psl_conformity_attestationmarketplace_idA17E79C6D8DWNP1.value">'Dropdown Lists'!$COH$4:$COH$5</definedName>
    <definedName name="TOOTHBRUSH_HEADhas_ksa_psl_conformity_attestationmarketplace_idA17E79C6D8DWNP1.value">'Dropdown Lists'!$COH$4:$COH$5</definedName>
    <definedName name="HAIR_CARE_AGENThas_ksa_psl_conformity_attestationmarketplace_idA17E79C6D8DWNP1.value">'Dropdown Lists'!$COH$4:$COH$5</definedName>
    <definedName name="SKIN_CLEANING_AGENThas_ksa_psl_conformity_attestationmarketplace_idA17E79C6D8DWNP1.value">'Dropdown Lists'!$COH$4:$COH$5</definedName>
    <definedName name="VITAMINhas_ksa_psl_conformity_attestationmarketplace_idA17E79C6D8DWNP1.value">'Dropdown Lists'!$COH$4:$COH$5</definedName>
    <definedName name="HOMEhas_ksa_psl_conformity_attestationmarketplace_idA17E79C6D8DWNP1.value">'Dropdown Lists'!$COH$4:$COH$5</definedName>
    <definedName name="NUT_AND_SEEDpackage_typemarketplace_idA17E79C6D8DWNP1.value">'Dropdown Lists'!$COI$4:$COI$21</definedName>
    <definedName name="NUT_AND_SEEDis_heat_sensitivemarketplace_idA17E79C6D8DWNP1.value">'Dropdown Lists'!$COJ$4:$COJ$5</definedName>
    <definedName name="SNACK_FOOD_BARis_heat_sensitivemarketplace_idA17E79C6D8DWNP1.value">'Dropdown Lists'!$COJ$4:$COJ$5</definedName>
    <definedName name="SEASONINGis_heat_sensitivemarketplace_idA17E79C6D8DWNP1.value">'Dropdown Lists'!$COJ$4:$COJ$5</definedName>
    <definedName name="CANDYis_heat_sensitivemarketplace_idA17E79C6D8DWNP1.value">'Dropdown Lists'!$COJ$4:$COJ$5</definedName>
    <definedName name="HERBis_heat_sensitivemarketplace_idA17E79C6D8DWNP1.value">'Dropdown Lists'!$COJ$4:$COJ$5</definedName>
    <definedName name="CULINARY_SALTis_heat_sensitivemarketplace_idA17E79C6D8DWNP1.value">'Dropdown Lists'!$COJ$4:$COJ$5</definedName>
    <definedName name="BAKING_MIXis_heat_sensitivemarketplace_idA17E79C6D8DWNP1.value">'Dropdown Lists'!$COJ$4:$COJ$5</definedName>
    <definedName name="SKIN_SERUMis_heat_sensitivemarketplace_idA17E79C6D8DWNP1.value">'Dropdown Lists'!$COJ$4:$COJ$5</definedName>
    <definedName name="NUTRITIONAL_SUPPLEMENTis_heat_sensitivemarketplace_idA17E79C6D8DWNP1.value">'Dropdown Lists'!$COJ$4:$COJ$5</definedName>
    <definedName name="TOOTHBRUSHis_heat_sensitivemarketplace_idA17E79C6D8DWNP1.value">'Dropdown Lists'!$COJ$4:$COJ$5</definedName>
    <definedName name="VINEGARis_heat_sensitivemarketplace_idA17E79C6D8DWNP1.value">'Dropdown Lists'!$COJ$4:$COJ$5</definedName>
    <definedName name="WATERis_heat_sensitivemarketplace_idA17E79C6D8DWNP1.value">'Dropdown Lists'!$COJ$4:$COJ$5</definedName>
    <definedName name="BAKING_CHOCOLATEis_heat_sensitivemarketplace_idA17E79C6D8DWNP1.value">'Dropdown Lists'!$COJ$4:$COJ$5</definedName>
    <definedName name="ESSENTIAL_OILis_heat_sensitivemarketplace_idA17E79C6D8DWNP1.value">'Dropdown Lists'!$COJ$4:$COJ$5</definedName>
    <definedName name="CRACKERis_heat_sensitivemarketplace_idA17E79C6D8DWNP1.value">'Dropdown Lists'!$COJ$4:$COJ$5</definedName>
    <definedName name="HERBAL_SUPPLEMENTis_heat_sensitivemarketplace_idA17E79C6D8DWNP1.value">'Dropdown Lists'!$COJ$4:$COJ$5</definedName>
    <definedName name="CAKEis_heat_sensitivemarketplace_idA17E79C6D8DWNP1.value">'Dropdown Lists'!$COJ$4:$COJ$5</definedName>
    <definedName name="SKIN_CARE_AGENTis_heat_sensitivemarketplace_idA17E79C6D8DWNP1.value">'Dropdown Lists'!$COJ$4:$COJ$5</definedName>
    <definedName name="BEVERAGEis_heat_sensitivemarketplace_idA17E79C6D8DWNP1.value">'Dropdown Lists'!$COJ$4:$COJ$5</definedName>
    <definedName name="TEAis_heat_sensitivemarketplace_idA17E79C6D8DWNP1.value">'Dropdown Lists'!$COJ$4:$COJ$5</definedName>
    <definedName name="NUT_BUTTERis_heat_sensitivemarketplace_idA17E79C6D8DWNP1.value">'Dropdown Lists'!$COJ$4:$COJ$5</definedName>
    <definedName name="TOOTHBRUSH_HEADis_heat_sensitivemarketplace_idA17E79C6D8DWNP1.value">'Dropdown Lists'!$COJ$4:$COJ$5</definedName>
    <definedName name="MILK_SUBSTITUTEis_heat_sensitivemarketplace_idA17E79C6D8DWNP1.value">'Dropdown Lists'!$COJ$4:$COJ$5</definedName>
    <definedName name="SKIN_CLEANING_AGENTis_heat_sensitivemarketplace_idA17E79C6D8DWNP1.value">'Dropdown Lists'!$COJ$4:$COJ$5</definedName>
    <definedName name="VITAMINis_heat_sensitivemarketplace_idA17E79C6D8DWNP1.value">'Dropdown Lists'!$COJ$4:$COJ$5</definedName>
    <definedName name="PICKLEis_heat_sensitivemarketplace_idA17E79C6D8DWNP1.value">'Dropdown Lists'!$COJ$4:$COJ$5</definedName>
    <definedName name="FOODis_heat_sensitivemarketplace_idA17E79C6D8DWNP1.value">'Dropdown Lists'!$COJ$4:$COJ$5</definedName>
    <definedName name="NUT_AND_SEEDtemperature_ratingmarketplace_idA17E79C6D8DWNPlanguage_tagen_AE1.value">'Dropdown Lists'!$COK$4:$COK$6</definedName>
    <definedName name="HONEYtemperature_ratingmarketplace_idA17E79C6D8DWNPlanguage_tagen_AE1.value">'Dropdown Lists'!$COK$4:$COK$6</definedName>
    <definedName name="COFFEEtemperature_ratingmarketplace_idA17E79C6D8DWNPlanguage_tagen_AE1.value">'Dropdown Lists'!$COK$4:$COK$6</definedName>
    <definedName name="SEASONINGtemperature_ratingmarketplace_idA17E79C6D8DWNPlanguage_tagen_AE1.value">'Dropdown Lists'!$COK$4:$COK$6</definedName>
    <definedName name="CANDYtemperature_ratingmarketplace_idA17E79C6D8DWNPlanguage_tagen_AE1.value">'Dropdown Lists'!$COK$4:$COK$6</definedName>
    <definedName name="HERBtemperature_ratingmarketplace_idA17E79C6D8DWNPlanguage_tagen_AE1.value">'Dropdown Lists'!$COK$4:$COK$6</definedName>
    <definedName name="CULINARY_SALTtemperature_ratingmarketplace_idA17E79C6D8DWNPlanguage_tagen_AE1.value">'Dropdown Lists'!$COK$4:$COK$6</definedName>
    <definedName name="BAKING_MIXtemperature_ratingmarketplace_idA17E79C6D8DWNPlanguage_tagen_AE1.value">'Dropdown Lists'!$COK$4:$COK$6</definedName>
    <definedName name="SUGAR_SUBSTITUTEtemperature_ratingmarketplace_idA17E79C6D8DWNPlanguage_tagen_AE1.value">'Dropdown Lists'!$COK$4:$COK$6</definedName>
    <definedName name="JUICE_AND_JUICE_DRINKtemperature_ratingmarketplace_idA17E79C6D8DWNPlanguage_tagen_AE1.value">'Dropdown Lists'!$COK$4:$COK$6</definedName>
    <definedName name="FLOURtemperature_ratingmarketplace_idA17E79C6D8DWNPlanguage_tagen_AE1.value">'Dropdown Lists'!$COK$4:$COK$6</definedName>
    <definedName name="VINEGARtemperature_ratingmarketplace_idA17E79C6D8DWNPlanguage_tagen_AE1.value">'Dropdown Lists'!$COK$4:$COK$6</definedName>
    <definedName name="WATERtemperature_ratingmarketplace_idA17E79C6D8DWNPlanguage_tagen_AE1.value">'Dropdown Lists'!$COK$4:$COK$6</definedName>
    <definedName name="BAKING_CHOCOLATEtemperature_ratingmarketplace_idA17E79C6D8DWNPlanguage_tagen_AE1.value">'Dropdown Lists'!$COK$4:$COK$6</definedName>
    <definedName name="EDIBLE_OIL_VEGETABLEtemperature_ratingmarketplace_idA17E79C6D8DWNPlanguage_tagen_AE1.value">'Dropdown Lists'!$COK$4:$COK$6</definedName>
    <definedName name="CRACKERtemperature_ratingmarketplace_idA17E79C6D8DWNPlanguage_tagen_AE1.value">'Dropdown Lists'!$COK$4:$COK$6</definedName>
    <definedName name="CAKEtemperature_ratingmarketplace_idA17E79C6D8DWNPlanguage_tagen_AE1.value">'Dropdown Lists'!$COK$4:$COK$6</definedName>
    <definedName name="SUGARtemperature_ratingmarketplace_idA17E79C6D8DWNPlanguage_tagen_AE1.value">'Dropdown Lists'!$COK$4:$COK$6</definedName>
    <definedName name="BEVERAGEtemperature_ratingmarketplace_idA17E79C6D8DWNPlanguage_tagen_AE1.value">'Dropdown Lists'!$COK$4:$COK$6</definedName>
    <definedName name="NUT_BUTTERtemperature_ratingmarketplace_idA17E79C6D8DWNPlanguage_tagen_AE1.value">'Dropdown Lists'!$COK$4:$COK$6</definedName>
    <definedName name="MILK_SUBSTITUTEtemperature_ratingmarketplace_idA17E79C6D8DWNPlanguage_tagen_AE1.value">'Dropdown Lists'!$COK$4:$COK$6</definedName>
    <definedName name="PICKLEtemperature_ratingmarketplace_idA17E79C6D8DWNPlanguage_tagen_AE1.value">'Dropdown Lists'!$COK$4:$COK$6</definedName>
    <definedName name="FOODtemperature_ratingmarketplace_idA17E79C6D8DWNPlanguage_tagen_AE1.value">'Dropdown Lists'!$COK$4:$COK$6</definedName>
    <definedName name="NUT_AND_SEEDnutritional_infomarketplace_idA17E79C6D8DWNP1.serving_unit">'Dropdown Lists'!$COL$4:$COL$17</definedName>
    <definedName name="HONEYnutritional_infomarketplace_idA17E79C6D8DWNP1.serving_unit">'Dropdown Lists'!$COL$4:$COL$17</definedName>
    <definedName name="COFFEEnutritional_infomarketplace_idA17E79C6D8DWNP1.serving_unit">'Dropdown Lists'!$COL$4:$COL$17</definedName>
    <definedName name="SNACK_FOOD_BARnutritional_infomarketplace_idA17E79C6D8DWNP1.serving_unit">'Dropdown Lists'!$COL$4:$COL$17</definedName>
    <definedName name="SEASONINGnutritional_infomarketplace_idA17E79C6D8DWNP1.serving_unit">'Dropdown Lists'!$COL$4:$COL$17</definedName>
    <definedName name="CANDYnutritional_infomarketplace_idA17E79C6D8DWNP1.serving_unit">'Dropdown Lists'!$COL$4:$COL$17</definedName>
    <definedName name="HERBnutritional_infomarketplace_idA17E79C6D8DWNP1.serving_unit">'Dropdown Lists'!$COL$4:$COL$17</definedName>
    <definedName name="CULINARY_SALTnutritional_infomarketplace_idA17E79C6D8DWNP1.serving_unit">'Dropdown Lists'!$COL$4:$COL$17</definedName>
    <definedName name="BAKING_MIXnutritional_infomarketplace_idA17E79C6D8DWNP1.serving_unit">'Dropdown Lists'!$COL$4:$COL$17</definedName>
    <definedName name="NUTRITIONAL_SUPPLEMENTnutritional_infomarketplace_idA17E79C6D8DWNP1.serving_unit">'Dropdown Lists'!$COL$4:$COL$17</definedName>
    <definedName name="SUGAR_SUBSTITUTEnutritional_infomarketplace_idA17E79C6D8DWNP1.serving_unit">'Dropdown Lists'!$COL$4:$COL$17</definedName>
    <definedName name="JUICE_AND_JUICE_DRINKnutritional_infomarketplace_idA17E79C6D8DWNP1.serving_unit">'Dropdown Lists'!$COL$4:$COL$17</definedName>
    <definedName name="FLOURnutritional_infomarketplace_idA17E79C6D8DWNP1.serving_unit">'Dropdown Lists'!$COL$4:$COL$17</definedName>
    <definedName name="VINEGARnutritional_infomarketplace_idA17E79C6D8DWNP1.serving_unit">'Dropdown Lists'!$COL$4:$COL$17</definedName>
    <definedName name="WATERnutritional_infomarketplace_idA17E79C6D8DWNP1.serving_unit">'Dropdown Lists'!$COL$4:$COL$17</definedName>
    <definedName name="BAKING_CHOCOLATEnutritional_infomarketplace_idA17E79C6D8DWNP1.serving_unit">'Dropdown Lists'!$COL$4:$COL$17</definedName>
    <definedName name="EDIBLE_OIL_VEGETABLEnutritional_infomarketplace_idA17E79C6D8DWNP1.serving_unit">'Dropdown Lists'!$COL$4:$COL$17</definedName>
    <definedName name="CRACKERnutritional_infomarketplace_idA17E79C6D8DWNP1.serving_unit">'Dropdown Lists'!$COL$4:$COL$17</definedName>
    <definedName name="HERBAL_SUPPLEMENTnutritional_infomarketplace_idA17E79C6D8DWNP1.serving_unit">'Dropdown Lists'!$COL$4:$COL$17</definedName>
    <definedName name="CAKEnutritional_infomarketplace_idA17E79C6D8DWNP1.serving_unit">'Dropdown Lists'!$COL$4:$COL$17</definedName>
    <definedName name="SUGARnutritional_infomarketplace_idA17E79C6D8DWNP1.serving_unit">'Dropdown Lists'!$COL$4:$COL$17</definedName>
    <definedName name="BEVERAGEnutritional_infomarketplace_idA17E79C6D8DWNP1.serving_unit">'Dropdown Lists'!$COL$4:$COL$17</definedName>
    <definedName name="TEAnutritional_infomarketplace_idA17E79C6D8DWNP1.serving_unit">'Dropdown Lists'!$COL$4:$COL$17</definedName>
    <definedName name="MILK_SUBSTITUTEnutritional_infomarketplace_idA17E79C6D8DWNP1.serving_unit">'Dropdown Lists'!$COL$4:$COL$17</definedName>
    <definedName name="BREAKFAST_CEREALnutritional_infomarketplace_idA17E79C6D8DWNP1.serving_unit">'Dropdown Lists'!$COL$4:$COL$17</definedName>
    <definedName name="VITAMINnutritional_infomarketplace_idA17E79C6D8DWNP1.serving_unit">'Dropdown Lists'!$COL$4:$COL$17</definedName>
    <definedName name="PICKLEnutritional_infomarketplace_idA17E79C6D8DWNP1.serving_unit">'Dropdown Lists'!$COL$4:$COL$17</definedName>
    <definedName name="FOODnutritional_infomarketplace_idA17E79C6D8DWNP1.serving_unit">'Dropdown Lists'!$COL$4:$COL$17</definedName>
    <definedName name="NUT_AND_SEEDnutritional_infomarketplace_idA17E79C6D8DWNP1.carbohydrate1.unit">'Dropdown Lists'!$COM$4:$COM$17</definedName>
    <definedName name="HONEYnutritional_infomarketplace_idA17E79C6D8DWNP1.carbohydrate1.unit">'Dropdown Lists'!$COM$4:$COM$17</definedName>
    <definedName name="SNACK_FOOD_BARnutritional_infomarketplace_idA17E79C6D8DWNP1.carbohydrate1.unit">'Dropdown Lists'!$COM$4:$COM$17</definedName>
    <definedName name="SEASONINGnutritional_infomarketplace_idA17E79C6D8DWNP1.carbohydrate1.unit">'Dropdown Lists'!$COM$4:$COM$17</definedName>
    <definedName name="CANDYnutritional_infomarketplace_idA17E79C6D8DWNP1.carbohydrate1.unit">'Dropdown Lists'!$COM$4:$COM$17</definedName>
    <definedName name="HERBnutritional_infomarketplace_idA17E79C6D8DWNP1.carbohydrate1.unit">'Dropdown Lists'!$COM$4:$COM$17</definedName>
    <definedName name="CULINARY_SALTnutritional_infomarketplace_idA17E79C6D8DWNP1.carbohydrate1.unit">'Dropdown Lists'!$COM$4:$COM$17</definedName>
    <definedName name="BAKING_MIXnutritional_infomarketplace_idA17E79C6D8DWNP1.carbohydrate1.unit">'Dropdown Lists'!$COM$4:$COM$17</definedName>
    <definedName name="NUTRITIONAL_SUPPLEMENTnutritional_infomarketplace_idA17E79C6D8DWNP1.carbohydrate1.unit">'Dropdown Lists'!$COM$4:$COM$17</definedName>
    <definedName name="SUGAR_SUBSTITUTEnutritional_infomarketplace_idA17E79C6D8DWNP1.carbohydrate1.unit">'Dropdown Lists'!$COM$4:$COM$17</definedName>
    <definedName name="JUICE_AND_JUICE_DRINKnutritional_infomarketplace_idA17E79C6D8DWNP1.carbohydrate1.unit">'Dropdown Lists'!$COM$4:$COM$17</definedName>
    <definedName name="FLOURnutritional_infomarketplace_idA17E79C6D8DWNP1.carbohydrate1.unit">'Dropdown Lists'!$COM$4:$COM$17</definedName>
    <definedName name="VINEGARnutritional_infomarketplace_idA17E79C6D8DWNP1.carbohydrate1.unit">'Dropdown Lists'!$COM$4:$COM$17</definedName>
    <definedName name="WATERnutritional_infomarketplace_idA17E79C6D8DWNP1.carbohydrate1.unit">'Dropdown Lists'!$COM$4:$COM$17</definedName>
    <definedName name="EDIBLE_OIL_VEGETABLEnutritional_infomarketplace_idA17E79C6D8DWNP1.carbohydrate1.unit">'Dropdown Lists'!$COM$4:$COM$17</definedName>
    <definedName name="CRACKERnutritional_infomarketplace_idA17E79C6D8DWNP1.carbohydrate1.unit">'Dropdown Lists'!$COM$4:$COM$17</definedName>
    <definedName name="HERBAL_SUPPLEMENTnutritional_infomarketplace_idA17E79C6D8DWNP1.carbohydrate1.unit">'Dropdown Lists'!$COM$4:$COM$17</definedName>
    <definedName name="CAKEnutritional_infomarketplace_idA17E79C6D8DWNP1.carbohydrate1.unit">'Dropdown Lists'!$COM$4:$COM$17</definedName>
    <definedName name="SUGARnutritional_infomarketplace_idA17E79C6D8DWNP1.carbohydrate1.unit">'Dropdown Lists'!$COM$4:$COM$17</definedName>
    <definedName name="TEAnutritional_infomarketplace_idA17E79C6D8DWNP1.carbohydrate1.unit">'Dropdown Lists'!$COM$4:$COM$17</definedName>
    <definedName name="MILK_SUBSTITUTEnutritional_infomarketplace_idA17E79C6D8DWNP1.carbohydrate1.unit">'Dropdown Lists'!$COM$4:$COM$17</definedName>
    <definedName name="BREAKFAST_CEREALnutritional_infomarketplace_idA17E79C6D8DWNP1.carbohydrate1.unit">'Dropdown Lists'!$COM$4:$COM$17</definedName>
    <definedName name="VITAMINnutritional_infomarketplace_idA17E79C6D8DWNP1.carbohydrate1.unit">'Dropdown Lists'!$COM$4:$COM$17</definedName>
    <definedName name="PICKLEnutritional_infomarketplace_idA17E79C6D8DWNP1.carbohydrate1.unit">'Dropdown Lists'!$COM$4:$COM$17</definedName>
    <definedName name="NUT_AND_SEEDnutritional_infomarketplace_idA17E79C6D8DWNP1.energy1.unit">'Dropdown Lists'!$CON$4:$CON$16</definedName>
    <definedName name="HONEYnutritional_infomarketplace_idA17E79C6D8DWNP1.energy1.unit">'Dropdown Lists'!$CON$4:$CON$16</definedName>
    <definedName name="SNACK_FOOD_BARnutritional_infomarketplace_idA17E79C6D8DWNP1.energy1.unit">'Dropdown Lists'!$CON$4:$CON$16</definedName>
    <definedName name="SEASONINGnutritional_infomarketplace_idA17E79C6D8DWNP1.energy1.unit">'Dropdown Lists'!$CON$4:$CON$16</definedName>
    <definedName name="CANDYnutritional_infomarketplace_idA17E79C6D8DWNP1.energy1.unit">'Dropdown Lists'!$CON$4:$CON$16</definedName>
    <definedName name="CULINARY_SALTnutritional_infomarketplace_idA17E79C6D8DWNP1.energy1.unit">'Dropdown Lists'!$CON$4:$CON$16</definedName>
    <definedName name="BAKING_MIXnutritional_infomarketplace_idA17E79C6D8DWNP1.energy1.unit">'Dropdown Lists'!$CON$4:$CON$16</definedName>
    <definedName name="NUTRITIONAL_SUPPLEMENTnutritional_infomarketplace_idA17E79C6D8DWNP1.energy1.unit">'Dropdown Lists'!$CON$4:$CON$16</definedName>
    <definedName name="SUGAR_SUBSTITUTEnutritional_infomarketplace_idA17E79C6D8DWNP1.energy1.unit">'Dropdown Lists'!$CON$4:$CON$16</definedName>
    <definedName name="JUICE_AND_JUICE_DRINKnutritional_infomarketplace_idA17E79C6D8DWNP1.energy1.unit">'Dropdown Lists'!$CON$4:$CON$16</definedName>
    <definedName name="FLOURnutritional_infomarketplace_idA17E79C6D8DWNP1.energy1.unit">'Dropdown Lists'!$CON$4:$CON$16</definedName>
    <definedName name="VINEGARnutritional_infomarketplace_idA17E79C6D8DWNP1.energy1.unit">'Dropdown Lists'!$CON$4:$CON$16</definedName>
    <definedName name="WATERnutritional_infomarketplace_idA17E79C6D8DWNP1.energy1.unit">'Dropdown Lists'!$CON$4:$CON$16</definedName>
    <definedName name="CRACKERnutritional_infomarketplace_idA17E79C6D8DWNP1.energy1.unit">'Dropdown Lists'!$CON$4:$CON$16</definedName>
    <definedName name="HERBAL_SUPPLEMENTnutritional_infomarketplace_idA17E79C6D8DWNP1.energy1.unit">'Dropdown Lists'!$CON$4:$CON$16</definedName>
    <definedName name="CAKEnutritional_infomarketplace_idA17E79C6D8DWNP1.energy1.unit">'Dropdown Lists'!$CON$4:$CON$16</definedName>
    <definedName name="SUGARnutritional_infomarketplace_idA17E79C6D8DWNP1.energy1.unit">'Dropdown Lists'!$CON$4:$CON$16</definedName>
    <definedName name="MILK_SUBSTITUTEnutritional_infomarketplace_idA17E79C6D8DWNP1.energy1.unit">'Dropdown Lists'!$CON$4:$CON$16</definedName>
    <definedName name="BREAKFAST_CEREALnutritional_infomarketplace_idA17E79C6D8DWNP1.energy1.unit">'Dropdown Lists'!$CON$4:$CON$16</definedName>
    <definedName name="PICKLEnutritional_infomarketplace_idA17E79C6D8DWNP1.energy1.unit">'Dropdown Lists'!$CON$4:$CON$16</definedName>
    <definedName name="NUT_AND_SEEDnutritional_infomarketplace_idA17E79C6D8DWNP1.fat1.unit">'Dropdown Lists'!$COO$4:$COO$17</definedName>
    <definedName name="HONEYnutritional_infomarketplace_idA17E79C6D8DWNP1.fat1.unit">'Dropdown Lists'!$COO$4:$COO$17</definedName>
    <definedName name="SNACK_FOOD_BARnutritional_infomarketplace_idA17E79C6D8DWNP1.fat1.unit">'Dropdown Lists'!$COO$4:$COO$17</definedName>
    <definedName name="SEASONINGnutritional_infomarketplace_idA17E79C6D8DWNP1.fat1.unit">'Dropdown Lists'!$COO$4:$COO$17</definedName>
    <definedName name="CANDYnutritional_infomarketplace_idA17E79C6D8DWNP1.fat1.unit">'Dropdown Lists'!$COO$4:$COO$17</definedName>
    <definedName name="HERBnutritional_infomarketplace_idA17E79C6D8DWNP1.fat1.unit">'Dropdown Lists'!$COO$4:$COO$17</definedName>
    <definedName name="CULINARY_SALTnutritional_infomarketplace_idA17E79C6D8DWNP1.fat1.unit">'Dropdown Lists'!$COO$4:$COO$17</definedName>
    <definedName name="BAKING_MIXnutritional_infomarketplace_idA17E79C6D8DWNP1.fat1.unit">'Dropdown Lists'!$COO$4:$COO$17</definedName>
    <definedName name="NUTRITIONAL_SUPPLEMENTnutritional_infomarketplace_idA17E79C6D8DWNP1.fat1.unit">'Dropdown Lists'!$COO$4:$COO$17</definedName>
    <definedName name="SUGAR_SUBSTITUTEnutritional_infomarketplace_idA17E79C6D8DWNP1.fat1.unit">'Dropdown Lists'!$COO$4:$COO$17</definedName>
    <definedName name="JUICE_AND_JUICE_DRINKnutritional_infomarketplace_idA17E79C6D8DWNP1.fat1.unit">'Dropdown Lists'!$COO$4:$COO$17</definedName>
    <definedName name="FLOURnutritional_infomarketplace_idA17E79C6D8DWNP1.fat1.unit">'Dropdown Lists'!$COO$4:$COO$17</definedName>
    <definedName name="VINEGARnutritional_infomarketplace_idA17E79C6D8DWNP1.fat1.unit">'Dropdown Lists'!$COO$4:$COO$17</definedName>
    <definedName name="WATERnutritional_infomarketplace_idA17E79C6D8DWNP1.fat1.unit">'Dropdown Lists'!$COO$4:$COO$17</definedName>
    <definedName name="EDIBLE_OIL_VEGETABLEnutritional_infomarketplace_idA17E79C6D8DWNP1.fat1.unit">'Dropdown Lists'!$COO$4:$COO$17</definedName>
    <definedName name="CRACKERnutritional_infomarketplace_idA17E79C6D8DWNP1.fat1.unit">'Dropdown Lists'!$COO$4:$COO$17</definedName>
    <definedName name="CAKEnutritional_infomarketplace_idA17E79C6D8DWNP1.fat1.unit">'Dropdown Lists'!$COO$4:$COO$17</definedName>
    <definedName name="MILK_SUBSTITUTEnutritional_infomarketplace_idA17E79C6D8DWNP1.fat1.unit">'Dropdown Lists'!$COO$4:$COO$17</definedName>
    <definedName name="BREAKFAST_CEREALnutritional_infomarketplace_idA17E79C6D8DWNP1.fat1.unit">'Dropdown Lists'!$COO$4:$COO$17</definedName>
    <definedName name="PICKLEnutritional_infomarketplace_idA17E79C6D8DWNP1.fat1.unit">'Dropdown Lists'!$COO$4:$COO$17</definedName>
    <definedName name="NUT_AND_SEEDnutritional_infomarketplace_idA17E79C6D8DWNP1.protein1.unit">'Dropdown Lists'!$COP$4:$COP$17</definedName>
    <definedName name="HONEYnutritional_infomarketplace_idA17E79C6D8DWNP1.protein1.unit">'Dropdown Lists'!$COP$4:$COP$17</definedName>
    <definedName name="COFFEEnutritional_infomarketplace_idA17E79C6D8DWNP1.protein1.unit">'Dropdown Lists'!$COP$4:$COP$17</definedName>
    <definedName name="SNACK_FOOD_BARnutritional_infomarketplace_idA17E79C6D8DWNP1.protein1.unit">'Dropdown Lists'!$COP$4:$COP$17</definedName>
    <definedName name="SEASONINGnutritional_infomarketplace_idA17E79C6D8DWNP1.protein1.unit">'Dropdown Lists'!$COP$4:$COP$17</definedName>
    <definedName name="CANDYnutritional_infomarketplace_idA17E79C6D8DWNP1.protein1.unit">'Dropdown Lists'!$COP$4:$COP$17</definedName>
    <definedName name="HERBnutritional_infomarketplace_idA17E79C6D8DWNP1.protein1.unit">'Dropdown Lists'!$COP$4:$COP$17</definedName>
    <definedName name="CULINARY_SALTnutritional_infomarketplace_idA17E79C6D8DWNP1.protein1.unit">'Dropdown Lists'!$COP$4:$COP$17</definedName>
    <definedName name="BAKING_MIXnutritional_infomarketplace_idA17E79C6D8DWNP1.protein1.unit">'Dropdown Lists'!$COP$4:$COP$17</definedName>
    <definedName name="NUTRITIONAL_SUPPLEMENTnutritional_infomarketplace_idA17E79C6D8DWNP1.protein1.unit">'Dropdown Lists'!$COP$4:$COP$17</definedName>
    <definedName name="SUGAR_SUBSTITUTEnutritional_infomarketplace_idA17E79C6D8DWNP1.protein1.unit">'Dropdown Lists'!$COP$4:$COP$17</definedName>
    <definedName name="JUICE_AND_JUICE_DRINKnutritional_infomarketplace_idA17E79C6D8DWNP1.protein1.unit">'Dropdown Lists'!$COP$4:$COP$17</definedName>
    <definedName name="FLOURnutritional_infomarketplace_idA17E79C6D8DWNP1.protein1.unit">'Dropdown Lists'!$COP$4:$COP$17</definedName>
    <definedName name="VINEGARnutritional_infomarketplace_idA17E79C6D8DWNP1.protein1.unit">'Dropdown Lists'!$COP$4:$COP$17</definedName>
    <definedName name="WATERnutritional_infomarketplace_idA17E79C6D8DWNP1.protein1.unit">'Dropdown Lists'!$COP$4:$COP$17</definedName>
    <definedName name="BAKING_CHOCOLATEnutritional_infomarketplace_idA17E79C6D8DWNP1.protein1.unit">'Dropdown Lists'!$COP$4:$COP$17</definedName>
    <definedName name="EDIBLE_OIL_VEGETABLEnutritional_infomarketplace_idA17E79C6D8DWNP1.protein1.unit">'Dropdown Lists'!$COP$4:$COP$17</definedName>
    <definedName name="CRACKERnutritional_infomarketplace_idA17E79C6D8DWNP1.protein1.unit">'Dropdown Lists'!$COP$4:$COP$17</definedName>
    <definedName name="CAKEnutritional_infomarketplace_idA17E79C6D8DWNP1.protein1.unit">'Dropdown Lists'!$COP$4:$COP$17</definedName>
    <definedName name="SUGARnutritional_infomarketplace_idA17E79C6D8DWNP1.protein1.unit">'Dropdown Lists'!$COP$4:$COP$17</definedName>
    <definedName name="BEVERAGEnutritional_infomarketplace_idA17E79C6D8DWNP1.protein1.unit">'Dropdown Lists'!$COP$4:$COP$17</definedName>
    <definedName name="TEAnutritional_infomarketplace_idA17E79C6D8DWNP1.protein1.unit">'Dropdown Lists'!$COP$4:$COP$17</definedName>
    <definedName name="MILK_SUBSTITUTEnutritional_infomarketplace_idA17E79C6D8DWNP1.protein1.unit">'Dropdown Lists'!$COP$4:$COP$17</definedName>
    <definedName name="BREAKFAST_CEREALnutritional_infomarketplace_idA17E79C6D8DWNP1.protein1.unit">'Dropdown Lists'!$COP$4:$COP$17</definedName>
    <definedName name="VITAMINnutritional_infomarketplace_idA17E79C6D8DWNP1.protein1.unit">'Dropdown Lists'!$COP$4:$COP$17</definedName>
    <definedName name="PICKLEnutritional_infomarketplace_idA17E79C6D8DWNP1.protein1.unit">'Dropdown Lists'!$COP$4:$COP$17</definedName>
    <definedName name="FOODnutritional_infomarketplace_idA17E79C6D8DWNP1.protein1.unit">'Dropdown Lists'!$COP$4:$COP$17</definedName>
    <definedName name="NUT_AND_SEEDnutritional_infomarketplace_idA17E79C6D8DWNP1.vitamins_and_minerals1.nutrient">'Dropdown Lists'!$COQ$4:$COQ$33</definedName>
    <definedName name="HONEYnutritional_infomarketplace_idA17E79C6D8DWNP1.vitamins_and_minerals1.nutrient">'Dropdown Lists'!$COQ$4:$COQ$33</definedName>
    <definedName name="COFFEEnutritional_infomarketplace_idA17E79C6D8DWNP1.vitamins_and_minerals1.nutrient">'Dropdown Lists'!$COQ$4:$COQ$33</definedName>
    <definedName name="SNACK_FOOD_BARnutritional_infomarketplace_idA17E79C6D8DWNP1.vitamins_and_minerals1.nutrient">'Dropdown Lists'!$COQ$4:$COQ$33</definedName>
    <definedName name="SEASONINGnutritional_infomarketplace_idA17E79C6D8DWNP1.vitamins_and_minerals1.nutrient">'Dropdown Lists'!$COQ$4:$COQ$33</definedName>
    <definedName name="CANDYnutritional_infomarketplace_idA17E79C6D8DWNP1.vitamins_and_minerals1.nutrient">'Dropdown Lists'!$COQ$4:$COQ$33</definedName>
    <definedName name="HERBnutritional_infomarketplace_idA17E79C6D8DWNP1.vitamins_and_minerals1.nutrient">'Dropdown Lists'!$COQ$4:$COQ$33</definedName>
    <definedName name="CULINARY_SALTnutritional_infomarketplace_idA17E79C6D8DWNP1.vitamins_and_minerals1.nutrient">'Dropdown Lists'!$COQ$4:$COQ$33</definedName>
    <definedName name="BAKING_MIXnutritional_infomarketplace_idA17E79C6D8DWNP1.vitamins_and_minerals1.nutrient">'Dropdown Lists'!$COQ$4:$COQ$33</definedName>
    <definedName name="NUTRITIONAL_SUPPLEMENTnutritional_infomarketplace_idA17E79C6D8DWNP1.vitamins_and_minerals1.nutrient">'Dropdown Lists'!$COQ$4:$COQ$33</definedName>
    <definedName name="SUGAR_SUBSTITUTEnutritional_infomarketplace_idA17E79C6D8DWNP1.vitamins_and_minerals1.nutrient">'Dropdown Lists'!$COQ$4:$COQ$33</definedName>
    <definedName name="JUICE_AND_JUICE_DRINKnutritional_infomarketplace_idA17E79C6D8DWNP1.vitamins_and_minerals1.nutrient">'Dropdown Lists'!$COQ$4:$COQ$33</definedName>
    <definedName name="FLOURnutritional_infomarketplace_idA17E79C6D8DWNP1.vitamins_and_minerals1.nutrient">'Dropdown Lists'!$COQ$4:$COQ$33</definedName>
    <definedName name="VINEGARnutritional_infomarketplace_idA17E79C6D8DWNP1.vitamins_and_minerals1.nutrient">'Dropdown Lists'!$COQ$4:$COQ$33</definedName>
    <definedName name="WATERnutritional_infomarketplace_idA17E79C6D8DWNP1.vitamins_and_minerals1.nutrient">'Dropdown Lists'!$COQ$4:$COQ$33</definedName>
    <definedName name="BAKING_CHOCOLATEnutritional_infomarketplace_idA17E79C6D8DWNP1.vitamins_and_minerals1.nutrient">'Dropdown Lists'!$COQ$4:$COQ$33</definedName>
    <definedName name="EDIBLE_OIL_VEGETABLEnutritional_infomarketplace_idA17E79C6D8DWNP1.vitamins_and_minerals1.nutrient">'Dropdown Lists'!$COQ$4:$COQ$33</definedName>
    <definedName name="CRACKERnutritional_infomarketplace_idA17E79C6D8DWNP1.vitamins_and_minerals1.nutrient">'Dropdown Lists'!$COQ$4:$COQ$33</definedName>
    <definedName name="CAKEnutritional_infomarketplace_idA17E79C6D8DWNP1.vitamins_and_minerals1.nutrient">'Dropdown Lists'!$COQ$4:$COQ$33</definedName>
    <definedName name="SUGARnutritional_infomarketplace_idA17E79C6D8DWNP1.vitamins_and_minerals1.nutrient">'Dropdown Lists'!$COQ$4:$COQ$33</definedName>
    <definedName name="BEVERAGEnutritional_infomarketplace_idA17E79C6D8DWNP1.vitamins_and_minerals1.nutrient">'Dropdown Lists'!$COQ$4:$COQ$33</definedName>
    <definedName name="TEAnutritional_infomarketplace_idA17E79C6D8DWNP1.vitamins_and_minerals1.nutrient">'Dropdown Lists'!$COQ$4:$COQ$33</definedName>
    <definedName name="MILK_SUBSTITUTEnutritional_infomarketplace_idA17E79C6D8DWNP1.vitamins_and_minerals1.nutrient">'Dropdown Lists'!$COQ$4:$COQ$33</definedName>
    <definedName name="BREAKFAST_CEREALnutritional_infomarketplace_idA17E79C6D8DWNP1.vitamins_and_minerals1.nutrient">'Dropdown Lists'!$COQ$4:$COQ$33</definedName>
    <definedName name="VITAMINnutritional_infomarketplace_idA17E79C6D8DWNP1.vitamins_and_minerals1.nutrient">'Dropdown Lists'!$COQ$4:$COQ$33</definedName>
    <definedName name="PICKLEnutritional_infomarketplace_idA17E79C6D8DWNP1.vitamins_and_minerals1.nutrient">'Dropdown Lists'!$COQ$4:$COQ$33</definedName>
    <definedName name="FOODnutritional_infomarketplace_idA17E79C6D8DWNP1.vitamins_and_minerals1.nutrient">'Dropdown Lists'!$COQ$4:$COQ$33</definedName>
    <definedName name="NUT_AND_SEEDnutritional_infomarketplace_idA17E79C6D8DWNP1.vitamins_and_minerals1.unit">'Dropdown Lists'!$COR$4:$COR$17</definedName>
    <definedName name="HONEYnutritional_infomarketplace_idA17E79C6D8DWNP1.vitamins_and_minerals1.unit">'Dropdown Lists'!$COR$4:$COR$17</definedName>
    <definedName name="COFFEEnutritional_infomarketplace_idA17E79C6D8DWNP1.vitamins_and_minerals1.unit">'Dropdown Lists'!$COR$4:$COR$17</definedName>
    <definedName name="SNACK_FOOD_BARnutritional_infomarketplace_idA17E79C6D8DWNP1.vitamins_and_minerals1.unit">'Dropdown Lists'!$COR$4:$COR$17</definedName>
    <definedName name="SEASONINGnutritional_infomarketplace_idA17E79C6D8DWNP1.vitamins_and_minerals1.unit">'Dropdown Lists'!$COR$4:$COR$17</definedName>
    <definedName name="CANDYnutritional_infomarketplace_idA17E79C6D8DWNP1.vitamins_and_minerals1.unit">'Dropdown Lists'!$COR$4:$COR$17</definedName>
    <definedName name="HERBnutritional_infomarketplace_idA17E79C6D8DWNP1.vitamins_and_minerals1.unit">'Dropdown Lists'!$COR$4:$COR$17</definedName>
    <definedName name="CULINARY_SALTnutritional_infomarketplace_idA17E79C6D8DWNP1.vitamins_and_minerals1.unit">'Dropdown Lists'!$COR$4:$COR$17</definedName>
    <definedName name="BAKING_MIXnutritional_infomarketplace_idA17E79C6D8DWNP1.vitamins_and_minerals1.unit">'Dropdown Lists'!$COR$4:$COR$17</definedName>
    <definedName name="NUTRITIONAL_SUPPLEMENTnutritional_infomarketplace_idA17E79C6D8DWNP1.vitamins_and_minerals1.unit">'Dropdown Lists'!$COR$4:$COR$17</definedName>
    <definedName name="SUGAR_SUBSTITUTEnutritional_infomarketplace_idA17E79C6D8DWNP1.vitamins_and_minerals1.unit">'Dropdown Lists'!$COR$4:$COR$17</definedName>
    <definedName name="JUICE_AND_JUICE_DRINKnutritional_infomarketplace_idA17E79C6D8DWNP1.vitamins_and_minerals1.unit">'Dropdown Lists'!$COR$4:$COR$17</definedName>
    <definedName name="FLOURnutritional_infomarketplace_idA17E79C6D8DWNP1.vitamins_and_minerals1.unit">'Dropdown Lists'!$COR$4:$COR$17</definedName>
    <definedName name="VINEGARnutritional_infomarketplace_idA17E79C6D8DWNP1.vitamins_and_minerals1.unit">'Dropdown Lists'!$COR$4:$COR$17</definedName>
    <definedName name="WATERnutritional_infomarketplace_idA17E79C6D8DWNP1.vitamins_and_minerals1.unit">'Dropdown Lists'!$COR$4:$COR$17</definedName>
    <definedName name="BAKING_CHOCOLATEnutritional_infomarketplace_idA17E79C6D8DWNP1.vitamins_and_minerals1.unit">'Dropdown Lists'!$COR$4:$COR$17</definedName>
    <definedName name="EDIBLE_OIL_VEGETABLEnutritional_infomarketplace_idA17E79C6D8DWNP1.vitamins_and_minerals1.unit">'Dropdown Lists'!$COR$4:$COR$17</definedName>
    <definedName name="CRACKERnutritional_infomarketplace_idA17E79C6D8DWNP1.vitamins_and_minerals1.unit">'Dropdown Lists'!$COR$4:$COR$17</definedName>
    <definedName name="CAKEnutritional_infomarketplace_idA17E79C6D8DWNP1.vitamins_and_minerals1.unit">'Dropdown Lists'!$COR$4:$COR$17</definedName>
    <definedName name="SUGARnutritional_infomarketplace_idA17E79C6D8DWNP1.vitamins_and_minerals1.unit">'Dropdown Lists'!$COR$4:$COR$17</definedName>
    <definedName name="BEVERAGEnutritional_infomarketplace_idA17E79C6D8DWNP1.vitamins_and_minerals1.unit">'Dropdown Lists'!$COR$4:$COR$17</definedName>
    <definedName name="TEAnutritional_infomarketplace_idA17E79C6D8DWNP1.vitamins_and_minerals1.unit">'Dropdown Lists'!$COR$4:$COR$17</definedName>
    <definedName name="MILK_SUBSTITUTEnutritional_infomarketplace_idA17E79C6D8DWNP1.vitamins_and_minerals1.unit">'Dropdown Lists'!$COR$4:$COR$17</definedName>
    <definedName name="BREAKFAST_CEREALnutritional_infomarketplace_idA17E79C6D8DWNP1.vitamins_and_minerals1.unit">'Dropdown Lists'!$COR$4:$COR$17</definedName>
    <definedName name="VITAMINnutritional_infomarketplace_idA17E79C6D8DWNP1.vitamins_and_minerals1.unit">'Dropdown Lists'!$COR$4:$COR$17</definedName>
    <definedName name="PICKLEnutritional_infomarketplace_idA17E79C6D8DWNP1.vitamins_and_minerals1.unit">'Dropdown Lists'!$COR$4:$COR$17</definedName>
    <definedName name="FOODnutritional_infomarketplace_idA17E79C6D8DWNP1.vitamins_and_minerals1.unit">'Dropdown Lists'!$COR$4:$COR$17</definedName>
    <definedName name="NUT_AND_SEEDnutritional_infomarketplace_idA17E79C6D8DWNP1.vitamins_and_minerals2.nutrient">'Dropdown Lists'!$COS$4:$COS$33</definedName>
    <definedName name="HONEYnutritional_infomarketplace_idA17E79C6D8DWNP1.vitamins_and_minerals2.nutrient">'Dropdown Lists'!$COS$4:$COS$33</definedName>
    <definedName name="COFFEEnutritional_infomarketplace_idA17E79C6D8DWNP1.vitamins_and_minerals2.nutrient">'Dropdown Lists'!$COS$4:$COS$33</definedName>
    <definedName name="SNACK_FOOD_BARnutritional_infomarketplace_idA17E79C6D8DWNP1.vitamins_and_minerals2.nutrient">'Dropdown Lists'!$COS$4:$COS$33</definedName>
    <definedName name="SEASONINGnutritional_infomarketplace_idA17E79C6D8DWNP1.vitamins_and_minerals2.nutrient">'Dropdown Lists'!$COS$4:$COS$33</definedName>
    <definedName name="CANDYnutritional_infomarketplace_idA17E79C6D8DWNP1.vitamins_and_minerals2.nutrient">'Dropdown Lists'!$COS$4:$COS$33</definedName>
    <definedName name="HERBnutritional_infomarketplace_idA17E79C6D8DWNP1.vitamins_and_minerals2.nutrient">'Dropdown Lists'!$COS$4:$COS$33</definedName>
    <definedName name="CULINARY_SALTnutritional_infomarketplace_idA17E79C6D8DWNP1.vitamins_and_minerals2.nutrient">'Dropdown Lists'!$COS$4:$COS$33</definedName>
    <definedName name="BAKING_MIXnutritional_infomarketplace_idA17E79C6D8DWNP1.vitamins_and_minerals2.nutrient">'Dropdown Lists'!$COS$4:$COS$33</definedName>
    <definedName name="NUTRITIONAL_SUPPLEMENTnutritional_infomarketplace_idA17E79C6D8DWNP1.vitamins_and_minerals2.nutrient">'Dropdown Lists'!$COS$4:$COS$33</definedName>
    <definedName name="SUGAR_SUBSTITUTEnutritional_infomarketplace_idA17E79C6D8DWNP1.vitamins_and_minerals2.nutrient">'Dropdown Lists'!$COS$4:$COS$33</definedName>
    <definedName name="JUICE_AND_JUICE_DRINKnutritional_infomarketplace_idA17E79C6D8DWNP1.vitamins_and_minerals2.nutrient">'Dropdown Lists'!$COS$4:$COS$33</definedName>
    <definedName name="FLOURnutritional_infomarketplace_idA17E79C6D8DWNP1.vitamins_and_minerals2.nutrient">'Dropdown Lists'!$COS$4:$COS$33</definedName>
    <definedName name="VINEGARnutritional_infomarketplace_idA17E79C6D8DWNP1.vitamins_and_minerals2.nutrient">'Dropdown Lists'!$COS$4:$COS$33</definedName>
    <definedName name="WATERnutritional_infomarketplace_idA17E79C6D8DWNP1.vitamins_and_minerals2.nutrient">'Dropdown Lists'!$COS$4:$COS$33</definedName>
    <definedName name="BAKING_CHOCOLATEnutritional_infomarketplace_idA17E79C6D8DWNP1.vitamins_and_minerals2.nutrient">'Dropdown Lists'!$COS$4:$COS$33</definedName>
    <definedName name="EDIBLE_OIL_VEGETABLEnutritional_infomarketplace_idA17E79C6D8DWNP1.vitamins_and_minerals2.nutrient">'Dropdown Lists'!$COS$4:$COS$33</definedName>
    <definedName name="CRACKERnutritional_infomarketplace_idA17E79C6D8DWNP1.vitamins_and_minerals2.nutrient">'Dropdown Lists'!$COS$4:$COS$33</definedName>
    <definedName name="CAKEnutritional_infomarketplace_idA17E79C6D8DWNP1.vitamins_and_minerals2.nutrient">'Dropdown Lists'!$COS$4:$COS$33</definedName>
    <definedName name="SUGARnutritional_infomarketplace_idA17E79C6D8DWNP1.vitamins_and_minerals2.nutrient">'Dropdown Lists'!$COS$4:$COS$33</definedName>
    <definedName name="BEVERAGEnutritional_infomarketplace_idA17E79C6D8DWNP1.vitamins_and_minerals2.nutrient">'Dropdown Lists'!$COS$4:$COS$33</definedName>
    <definedName name="TEAnutritional_infomarketplace_idA17E79C6D8DWNP1.vitamins_and_minerals2.nutrient">'Dropdown Lists'!$COS$4:$COS$33</definedName>
    <definedName name="MILK_SUBSTITUTEnutritional_infomarketplace_idA17E79C6D8DWNP1.vitamins_and_minerals2.nutrient">'Dropdown Lists'!$COS$4:$COS$33</definedName>
    <definedName name="BREAKFAST_CEREALnutritional_infomarketplace_idA17E79C6D8DWNP1.vitamins_and_minerals2.nutrient">'Dropdown Lists'!$COS$4:$COS$33</definedName>
    <definedName name="VITAMINnutritional_infomarketplace_idA17E79C6D8DWNP1.vitamins_and_minerals2.nutrient">'Dropdown Lists'!$COS$4:$COS$33</definedName>
    <definedName name="PICKLEnutritional_infomarketplace_idA17E79C6D8DWNP1.vitamins_and_minerals2.nutrient">'Dropdown Lists'!$COS$4:$COS$33</definedName>
    <definedName name="FOODnutritional_infomarketplace_idA17E79C6D8DWNP1.vitamins_and_minerals2.nutrient">'Dropdown Lists'!$COS$4:$COS$33</definedName>
    <definedName name="NUT_AND_SEEDnutritional_infomarketplace_idA17E79C6D8DWNP1.vitamins_and_minerals2.unit">'Dropdown Lists'!$COT$4:$COT$17</definedName>
    <definedName name="HONEYnutritional_infomarketplace_idA17E79C6D8DWNP1.vitamins_and_minerals2.unit">'Dropdown Lists'!$COT$4:$COT$17</definedName>
    <definedName name="COFFEEnutritional_infomarketplace_idA17E79C6D8DWNP1.vitamins_and_minerals2.unit">'Dropdown Lists'!$COT$4:$COT$17</definedName>
    <definedName name="SNACK_FOOD_BARnutritional_infomarketplace_idA17E79C6D8DWNP1.vitamins_and_minerals2.unit">'Dropdown Lists'!$COT$4:$COT$17</definedName>
    <definedName name="SEASONINGnutritional_infomarketplace_idA17E79C6D8DWNP1.vitamins_and_minerals2.unit">'Dropdown Lists'!$COT$4:$COT$17</definedName>
    <definedName name="CANDYnutritional_infomarketplace_idA17E79C6D8DWNP1.vitamins_and_minerals2.unit">'Dropdown Lists'!$COT$4:$COT$17</definedName>
    <definedName name="HERBnutritional_infomarketplace_idA17E79C6D8DWNP1.vitamins_and_minerals2.unit">'Dropdown Lists'!$COT$4:$COT$17</definedName>
    <definedName name="CULINARY_SALTnutritional_infomarketplace_idA17E79C6D8DWNP1.vitamins_and_minerals2.unit">'Dropdown Lists'!$COT$4:$COT$17</definedName>
    <definedName name="BAKING_MIXnutritional_infomarketplace_idA17E79C6D8DWNP1.vitamins_and_minerals2.unit">'Dropdown Lists'!$COT$4:$COT$17</definedName>
    <definedName name="NUTRITIONAL_SUPPLEMENTnutritional_infomarketplace_idA17E79C6D8DWNP1.vitamins_and_minerals2.unit">'Dropdown Lists'!$COT$4:$COT$17</definedName>
    <definedName name="SUGAR_SUBSTITUTEnutritional_infomarketplace_idA17E79C6D8DWNP1.vitamins_and_minerals2.unit">'Dropdown Lists'!$COT$4:$COT$17</definedName>
    <definedName name="JUICE_AND_JUICE_DRINKnutritional_infomarketplace_idA17E79C6D8DWNP1.vitamins_and_minerals2.unit">'Dropdown Lists'!$COT$4:$COT$17</definedName>
    <definedName name="FLOURnutritional_infomarketplace_idA17E79C6D8DWNP1.vitamins_and_minerals2.unit">'Dropdown Lists'!$COT$4:$COT$17</definedName>
    <definedName name="VINEGARnutritional_infomarketplace_idA17E79C6D8DWNP1.vitamins_and_minerals2.unit">'Dropdown Lists'!$COT$4:$COT$17</definedName>
    <definedName name="WATERnutritional_infomarketplace_idA17E79C6D8DWNP1.vitamins_and_minerals2.unit">'Dropdown Lists'!$COT$4:$COT$17</definedName>
    <definedName name="BAKING_CHOCOLATEnutritional_infomarketplace_idA17E79C6D8DWNP1.vitamins_and_minerals2.unit">'Dropdown Lists'!$COT$4:$COT$17</definedName>
    <definedName name="EDIBLE_OIL_VEGETABLEnutritional_infomarketplace_idA17E79C6D8DWNP1.vitamins_and_minerals2.unit">'Dropdown Lists'!$COT$4:$COT$17</definedName>
    <definedName name="CRACKERnutritional_infomarketplace_idA17E79C6D8DWNP1.vitamins_and_minerals2.unit">'Dropdown Lists'!$COT$4:$COT$17</definedName>
    <definedName name="CAKEnutritional_infomarketplace_idA17E79C6D8DWNP1.vitamins_and_minerals2.unit">'Dropdown Lists'!$COT$4:$COT$17</definedName>
    <definedName name="SUGARnutritional_infomarketplace_idA17E79C6D8DWNP1.vitamins_and_minerals2.unit">'Dropdown Lists'!$COT$4:$COT$17</definedName>
    <definedName name="BEVERAGEnutritional_infomarketplace_idA17E79C6D8DWNP1.vitamins_and_minerals2.unit">'Dropdown Lists'!$COT$4:$COT$17</definedName>
    <definedName name="TEAnutritional_infomarketplace_idA17E79C6D8DWNP1.vitamins_and_minerals2.unit">'Dropdown Lists'!$COT$4:$COT$17</definedName>
    <definedName name="MILK_SUBSTITUTEnutritional_infomarketplace_idA17E79C6D8DWNP1.vitamins_and_minerals2.unit">'Dropdown Lists'!$COT$4:$COT$17</definedName>
    <definedName name="BREAKFAST_CEREALnutritional_infomarketplace_idA17E79C6D8DWNP1.vitamins_and_minerals2.unit">'Dropdown Lists'!$COT$4:$COT$17</definedName>
    <definedName name="VITAMINnutritional_infomarketplace_idA17E79C6D8DWNP1.vitamins_and_minerals2.unit">'Dropdown Lists'!$COT$4:$COT$17</definedName>
    <definedName name="PICKLEnutritional_infomarketplace_idA17E79C6D8DWNP1.vitamins_and_minerals2.unit">'Dropdown Lists'!$COT$4:$COT$17</definedName>
    <definedName name="FOODnutritional_infomarketplace_idA17E79C6D8DWNP1.vitamins_and_minerals2.unit">'Dropdown Lists'!$COT$4:$COT$17</definedName>
    <definedName name="NUT_AND_SEEDnutritional_infomarketplace_idA17E79C6D8DWNP1.vitamins_and_minerals3.nutrient">'Dropdown Lists'!$COU$4:$COU$33</definedName>
    <definedName name="HONEYnutritional_infomarketplace_idA17E79C6D8DWNP1.vitamins_and_minerals3.nutrient">'Dropdown Lists'!$COU$4:$COU$33</definedName>
    <definedName name="COFFEEnutritional_infomarketplace_idA17E79C6D8DWNP1.vitamins_and_minerals3.nutrient">'Dropdown Lists'!$COU$4:$COU$33</definedName>
    <definedName name="SNACK_FOOD_BARnutritional_infomarketplace_idA17E79C6D8DWNP1.vitamins_and_minerals3.nutrient">'Dropdown Lists'!$COU$4:$COU$33</definedName>
    <definedName name="SEASONINGnutritional_infomarketplace_idA17E79C6D8DWNP1.vitamins_and_minerals3.nutrient">'Dropdown Lists'!$COU$4:$COU$33</definedName>
    <definedName name="CANDYnutritional_infomarketplace_idA17E79C6D8DWNP1.vitamins_and_minerals3.nutrient">'Dropdown Lists'!$COU$4:$COU$33</definedName>
    <definedName name="HERBnutritional_infomarketplace_idA17E79C6D8DWNP1.vitamins_and_minerals3.nutrient">'Dropdown Lists'!$COU$4:$COU$33</definedName>
    <definedName name="CULINARY_SALTnutritional_infomarketplace_idA17E79C6D8DWNP1.vitamins_and_minerals3.nutrient">'Dropdown Lists'!$COU$4:$COU$33</definedName>
    <definedName name="BAKING_MIXnutritional_infomarketplace_idA17E79C6D8DWNP1.vitamins_and_minerals3.nutrient">'Dropdown Lists'!$COU$4:$COU$33</definedName>
    <definedName name="NUTRITIONAL_SUPPLEMENTnutritional_infomarketplace_idA17E79C6D8DWNP1.vitamins_and_minerals3.nutrient">'Dropdown Lists'!$COU$4:$COU$33</definedName>
    <definedName name="SUGAR_SUBSTITUTEnutritional_infomarketplace_idA17E79C6D8DWNP1.vitamins_and_minerals3.nutrient">'Dropdown Lists'!$COU$4:$COU$33</definedName>
    <definedName name="JUICE_AND_JUICE_DRINKnutritional_infomarketplace_idA17E79C6D8DWNP1.vitamins_and_minerals3.nutrient">'Dropdown Lists'!$COU$4:$COU$33</definedName>
    <definedName name="FLOURnutritional_infomarketplace_idA17E79C6D8DWNP1.vitamins_and_minerals3.nutrient">'Dropdown Lists'!$COU$4:$COU$33</definedName>
    <definedName name="VINEGARnutritional_infomarketplace_idA17E79C6D8DWNP1.vitamins_and_minerals3.nutrient">'Dropdown Lists'!$COU$4:$COU$33</definedName>
    <definedName name="WATERnutritional_infomarketplace_idA17E79C6D8DWNP1.vitamins_and_minerals3.nutrient">'Dropdown Lists'!$COU$4:$COU$33</definedName>
    <definedName name="BAKING_CHOCOLATEnutritional_infomarketplace_idA17E79C6D8DWNP1.vitamins_and_minerals3.nutrient">'Dropdown Lists'!$COU$4:$COU$33</definedName>
    <definedName name="EDIBLE_OIL_VEGETABLEnutritional_infomarketplace_idA17E79C6D8DWNP1.vitamins_and_minerals3.nutrient">'Dropdown Lists'!$COU$4:$COU$33</definedName>
    <definedName name="CRACKERnutritional_infomarketplace_idA17E79C6D8DWNP1.vitamins_and_minerals3.nutrient">'Dropdown Lists'!$COU$4:$COU$33</definedName>
    <definedName name="CAKEnutritional_infomarketplace_idA17E79C6D8DWNP1.vitamins_and_minerals3.nutrient">'Dropdown Lists'!$COU$4:$COU$33</definedName>
    <definedName name="SUGARnutritional_infomarketplace_idA17E79C6D8DWNP1.vitamins_and_minerals3.nutrient">'Dropdown Lists'!$COU$4:$COU$33</definedName>
    <definedName name="BEVERAGEnutritional_infomarketplace_idA17E79C6D8DWNP1.vitamins_and_minerals3.nutrient">'Dropdown Lists'!$COU$4:$COU$33</definedName>
    <definedName name="TEAnutritional_infomarketplace_idA17E79C6D8DWNP1.vitamins_and_minerals3.nutrient">'Dropdown Lists'!$COU$4:$COU$33</definedName>
    <definedName name="MILK_SUBSTITUTEnutritional_infomarketplace_idA17E79C6D8DWNP1.vitamins_and_minerals3.nutrient">'Dropdown Lists'!$COU$4:$COU$33</definedName>
    <definedName name="BREAKFAST_CEREALnutritional_infomarketplace_idA17E79C6D8DWNP1.vitamins_and_minerals3.nutrient">'Dropdown Lists'!$COU$4:$COU$33</definedName>
    <definedName name="VITAMINnutritional_infomarketplace_idA17E79C6D8DWNP1.vitamins_and_minerals3.nutrient">'Dropdown Lists'!$COU$4:$COU$33</definedName>
    <definedName name="PICKLEnutritional_infomarketplace_idA17E79C6D8DWNP1.vitamins_and_minerals3.nutrient">'Dropdown Lists'!$COU$4:$COU$33</definedName>
    <definedName name="FOODnutritional_infomarketplace_idA17E79C6D8DWNP1.vitamins_and_minerals3.nutrient">'Dropdown Lists'!$COU$4:$COU$33</definedName>
    <definedName name="NUT_AND_SEEDnutritional_infomarketplace_idA17E79C6D8DWNP1.vitamins_and_minerals3.unit">'Dropdown Lists'!$COV$4:$COV$17</definedName>
    <definedName name="HONEYnutritional_infomarketplace_idA17E79C6D8DWNP1.vitamins_and_minerals3.unit">'Dropdown Lists'!$COV$4:$COV$17</definedName>
    <definedName name="COFFEEnutritional_infomarketplace_idA17E79C6D8DWNP1.vitamins_and_minerals3.unit">'Dropdown Lists'!$COV$4:$COV$17</definedName>
    <definedName name="SNACK_FOOD_BARnutritional_infomarketplace_idA17E79C6D8DWNP1.vitamins_and_minerals3.unit">'Dropdown Lists'!$COV$4:$COV$17</definedName>
    <definedName name="SEASONINGnutritional_infomarketplace_idA17E79C6D8DWNP1.vitamins_and_minerals3.unit">'Dropdown Lists'!$COV$4:$COV$17</definedName>
    <definedName name="CANDYnutritional_infomarketplace_idA17E79C6D8DWNP1.vitamins_and_minerals3.unit">'Dropdown Lists'!$COV$4:$COV$17</definedName>
    <definedName name="HERBnutritional_infomarketplace_idA17E79C6D8DWNP1.vitamins_and_minerals3.unit">'Dropdown Lists'!$COV$4:$COV$17</definedName>
    <definedName name="CULINARY_SALTnutritional_infomarketplace_idA17E79C6D8DWNP1.vitamins_and_minerals3.unit">'Dropdown Lists'!$COV$4:$COV$17</definedName>
    <definedName name="BAKING_MIXnutritional_infomarketplace_idA17E79C6D8DWNP1.vitamins_and_minerals3.unit">'Dropdown Lists'!$COV$4:$COV$17</definedName>
    <definedName name="NUTRITIONAL_SUPPLEMENTnutritional_infomarketplace_idA17E79C6D8DWNP1.vitamins_and_minerals3.unit">'Dropdown Lists'!$COV$4:$COV$17</definedName>
    <definedName name="SUGAR_SUBSTITUTEnutritional_infomarketplace_idA17E79C6D8DWNP1.vitamins_and_minerals3.unit">'Dropdown Lists'!$COV$4:$COV$17</definedName>
    <definedName name="JUICE_AND_JUICE_DRINKnutritional_infomarketplace_idA17E79C6D8DWNP1.vitamins_and_minerals3.unit">'Dropdown Lists'!$COV$4:$COV$17</definedName>
    <definedName name="FLOURnutritional_infomarketplace_idA17E79C6D8DWNP1.vitamins_and_minerals3.unit">'Dropdown Lists'!$COV$4:$COV$17</definedName>
    <definedName name="VINEGARnutritional_infomarketplace_idA17E79C6D8DWNP1.vitamins_and_minerals3.unit">'Dropdown Lists'!$COV$4:$COV$17</definedName>
    <definedName name="WATERnutritional_infomarketplace_idA17E79C6D8DWNP1.vitamins_and_minerals3.unit">'Dropdown Lists'!$COV$4:$COV$17</definedName>
    <definedName name="BAKING_CHOCOLATEnutritional_infomarketplace_idA17E79C6D8DWNP1.vitamins_and_minerals3.unit">'Dropdown Lists'!$COV$4:$COV$17</definedName>
    <definedName name="EDIBLE_OIL_VEGETABLEnutritional_infomarketplace_idA17E79C6D8DWNP1.vitamins_and_minerals3.unit">'Dropdown Lists'!$COV$4:$COV$17</definedName>
    <definedName name="CRACKERnutritional_infomarketplace_idA17E79C6D8DWNP1.vitamins_and_minerals3.unit">'Dropdown Lists'!$COV$4:$COV$17</definedName>
    <definedName name="CAKEnutritional_infomarketplace_idA17E79C6D8DWNP1.vitamins_and_minerals3.unit">'Dropdown Lists'!$COV$4:$COV$17</definedName>
    <definedName name="SUGARnutritional_infomarketplace_idA17E79C6D8DWNP1.vitamins_and_minerals3.unit">'Dropdown Lists'!$COV$4:$COV$17</definedName>
    <definedName name="BEVERAGEnutritional_infomarketplace_idA17E79C6D8DWNP1.vitamins_and_minerals3.unit">'Dropdown Lists'!$COV$4:$COV$17</definedName>
    <definedName name="TEAnutritional_infomarketplace_idA17E79C6D8DWNP1.vitamins_and_minerals3.unit">'Dropdown Lists'!$COV$4:$COV$17</definedName>
    <definedName name="MILK_SUBSTITUTEnutritional_infomarketplace_idA17E79C6D8DWNP1.vitamins_and_minerals3.unit">'Dropdown Lists'!$COV$4:$COV$17</definedName>
    <definedName name="BREAKFAST_CEREALnutritional_infomarketplace_idA17E79C6D8DWNP1.vitamins_and_minerals3.unit">'Dropdown Lists'!$COV$4:$COV$17</definedName>
    <definedName name="VITAMINnutritional_infomarketplace_idA17E79C6D8DWNP1.vitamins_and_minerals3.unit">'Dropdown Lists'!$COV$4:$COV$17</definedName>
    <definedName name="PICKLEnutritional_infomarketplace_idA17E79C6D8DWNP1.vitamins_and_minerals3.unit">'Dropdown Lists'!$COV$4:$COV$17</definedName>
    <definedName name="FOODnutritional_infomarketplace_idA17E79C6D8DWNP1.vitamins_and_minerals3.unit">'Dropdown Lists'!$COV$4:$COV$17</definedName>
    <definedName name="NUT_AND_SEEDnutritional_infomarketplace_idA17E79C6D8DWNP1.vitamins_and_minerals4.nutrient">'Dropdown Lists'!$COW$4:$COW$33</definedName>
    <definedName name="HONEYnutritional_infomarketplace_idA17E79C6D8DWNP1.vitamins_and_minerals4.nutrient">'Dropdown Lists'!$COW$4:$COW$33</definedName>
    <definedName name="COFFEEnutritional_infomarketplace_idA17E79C6D8DWNP1.vitamins_and_minerals4.nutrient">'Dropdown Lists'!$COW$4:$COW$33</definedName>
    <definedName name="SNACK_FOOD_BARnutritional_infomarketplace_idA17E79C6D8DWNP1.vitamins_and_minerals4.nutrient">'Dropdown Lists'!$COW$4:$COW$33</definedName>
    <definedName name="SEASONINGnutritional_infomarketplace_idA17E79C6D8DWNP1.vitamins_and_minerals4.nutrient">'Dropdown Lists'!$COW$4:$COW$33</definedName>
    <definedName name="CANDYnutritional_infomarketplace_idA17E79C6D8DWNP1.vitamins_and_minerals4.nutrient">'Dropdown Lists'!$COW$4:$COW$33</definedName>
    <definedName name="HERBnutritional_infomarketplace_idA17E79C6D8DWNP1.vitamins_and_minerals4.nutrient">'Dropdown Lists'!$COW$4:$COW$33</definedName>
    <definedName name="CULINARY_SALTnutritional_infomarketplace_idA17E79C6D8DWNP1.vitamins_and_minerals4.nutrient">'Dropdown Lists'!$COW$4:$COW$33</definedName>
    <definedName name="BAKING_MIXnutritional_infomarketplace_idA17E79C6D8DWNP1.vitamins_and_minerals4.nutrient">'Dropdown Lists'!$COW$4:$COW$33</definedName>
    <definedName name="NUTRITIONAL_SUPPLEMENTnutritional_infomarketplace_idA17E79C6D8DWNP1.vitamins_and_minerals4.nutrient">'Dropdown Lists'!$COW$4:$COW$33</definedName>
    <definedName name="SUGAR_SUBSTITUTEnutritional_infomarketplace_idA17E79C6D8DWNP1.vitamins_and_minerals4.nutrient">'Dropdown Lists'!$COW$4:$COW$33</definedName>
    <definedName name="JUICE_AND_JUICE_DRINKnutritional_infomarketplace_idA17E79C6D8DWNP1.vitamins_and_minerals4.nutrient">'Dropdown Lists'!$COW$4:$COW$33</definedName>
    <definedName name="FLOURnutritional_infomarketplace_idA17E79C6D8DWNP1.vitamins_and_minerals4.nutrient">'Dropdown Lists'!$COW$4:$COW$33</definedName>
    <definedName name="VINEGARnutritional_infomarketplace_idA17E79C6D8DWNP1.vitamins_and_minerals4.nutrient">'Dropdown Lists'!$COW$4:$COW$33</definedName>
    <definedName name="WATERnutritional_infomarketplace_idA17E79C6D8DWNP1.vitamins_and_minerals4.nutrient">'Dropdown Lists'!$COW$4:$COW$33</definedName>
    <definedName name="BAKING_CHOCOLATEnutritional_infomarketplace_idA17E79C6D8DWNP1.vitamins_and_minerals4.nutrient">'Dropdown Lists'!$COW$4:$COW$33</definedName>
    <definedName name="EDIBLE_OIL_VEGETABLEnutritional_infomarketplace_idA17E79C6D8DWNP1.vitamins_and_minerals4.nutrient">'Dropdown Lists'!$COW$4:$COW$33</definedName>
    <definedName name="CRACKERnutritional_infomarketplace_idA17E79C6D8DWNP1.vitamins_and_minerals4.nutrient">'Dropdown Lists'!$COW$4:$COW$33</definedName>
    <definedName name="CAKEnutritional_infomarketplace_idA17E79C6D8DWNP1.vitamins_and_minerals4.nutrient">'Dropdown Lists'!$COW$4:$COW$33</definedName>
    <definedName name="SUGARnutritional_infomarketplace_idA17E79C6D8DWNP1.vitamins_and_minerals4.nutrient">'Dropdown Lists'!$COW$4:$COW$33</definedName>
    <definedName name="BEVERAGEnutritional_infomarketplace_idA17E79C6D8DWNP1.vitamins_and_minerals4.nutrient">'Dropdown Lists'!$COW$4:$COW$33</definedName>
    <definedName name="TEAnutritional_infomarketplace_idA17E79C6D8DWNP1.vitamins_and_minerals4.nutrient">'Dropdown Lists'!$COW$4:$COW$33</definedName>
    <definedName name="MILK_SUBSTITUTEnutritional_infomarketplace_idA17E79C6D8DWNP1.vitamins_and_minerals4.nutrient">'Dropdown Lists'!$COW$4:$COW$33</definedName>
    <definedName name="BREAKFAST_CEREALnutritional_infomarketplace_idA17E79C6D8DWNP1.vitamins_and_minerals4.nutrient">'Dropdown Lists'!$COW$4:$COW$33</definedName>
    <definedName name="VITAMINnutritional_infomarketplace_idA17E79C6D8DWNP1.vitamins_and_minerals4.nutrient">'Dropdown Lists'!$COW$4:$COW$33</definedName>
    <definedName name="PICKLEnutritional_infomarketplace_idA17E79C6D8DWNP1.vitamins_and_minerals4.nutrient">'Dropdown Lists'!$COW$4:$COW$33</definedName>
    <definedName name="FOODnutritional_infomarketplace_idA17E79C6D8DWNP1.vitamins_and_minerals4.nutrient">'Dropdown Lists'!$COW$4:$COW$33</definedName>
    <definedName name="NUT_AND_SEEDnutritional_infomarketplace_idA17E79C6D8DWNP1.vitamins_and_minerals4.unit">'Dropdown Lists'!$COX$4:$COX$17</definedName>
    <definedName name="HONEYnutritional_infomarketplace_idA17E79C6D8DWNP1.vitamins_and_minerals4.unit">'Dropdown Lists'!$COX$4:$COX$17</definedName>
    <definedName name="COFFEEnutritional_infomarketplace_idA17E79C6D8DWNP1.vitamins_and_minerals4.unit">'Dropdown Lists'!$COX$4:$COX$17</definedName>
    <definedName name="SNACK_FOOD_BARnutritional_infomarketplace_idA17E79C6D8DWNP1.vitamins_and_minerals4.unit">'Dropdown Lists'!$COX$4:$COX$17</definedName>
    <definedName name="SEASONINGnutritional_infomarketplace_idA17E79C6D8DWNP1.vitamins_and_minerals4.unit">'Dropdown Lists'!$COX$4:$COX$17</definedName>
    <definedName name="CANDYnutritional_infomarketplace_idA17E79C6D8DWNP1.vitamins_and_minerals4.unit">'Dropdown Lists'!$COX$4:$COX$17</definedName>
    <definedName name="HERBnutritional_infomarketplace_idA17E79C6D8DWNP1.vitamins_and_minerals4.unit">'Dropdown Lists'!$COX$4:$COX$17</definedName>
    <definedName name="CULINARY_SALTnutritional_infomarketplace_idA17E79C6D8DWNP1.vitamins_and_minerals4.unit">'Dropdown Lists'!$COX$4:$COX$17</definedName>
    <definedName name="BAKING_MIXnutritional_infomarketplace_idA17E79C6D8DWNP1.vitamins_and_minerals4.unit">'Dropdown Lists'!$COX$4:$COX$17</definedName>
    <definedName name="NUTRITIONAL_SUPPLEMENTnutritional_infomarketplace_idA17E79C6D8DWNP1.vitamins_and_minerals4.unit">'Dropdown Lists'!$COX$4:$COX$17</definedName>
    <definedName name="SUGAR_SUBSTITUTEnutritional_infomarketplace_idA17E79C6D8DWNP1.vitamins_and_minerals4.unit">'Dropdown Lists'!$COX$4:$COX$17</definedName>
    <definedName name="JUICE_AND_JUICE_DRINKnutritional_infomarketplace_idA17E79C6D8DWNP1.vitamins_and_minerals4.unit">'Dropdown Lists'!$COX$4:$COX$17</definedName>
    <definedName name="FLOURnutritional_infomarketplace_idA17E79C6D8DWNP1.vitamins_and_minerals4.unit">'Dropdown Lists'!$COX$4:$COX$17</definedName>
    <definedName name="VINEGARnutritional_infomarketplace_idA17E79C6D8DWNP1.vitamins_and_minerals4.unit">'Dropdown Lists'!$COX$4:$COX$17</definedName>
    <definedName name="WATERnutritional_infomarketplace_idA17E79C6D8DWNP1.vitamins_and_minerals4.unit">'Dropdown Lists'!$COX$4:$COX$17</definedName>
    <definedName name="BAKING_CHOCOLATEnutritional_infomarketplace_idA17E79C6D8DWNP1.vitamins_and_minerals4.unit">'Dropdown Lists'!$COX$4:$COX$17</definedName>
    <definedName name="EDIBLE_OIL_VEGETABLEnutritional_infomarketplace_idA17E79C6D8DWNP1.vitamins_and_minerals4.unit">'Dropdown Lists'!$COX$4:$COX$17</definedName>
    <definedName name="CRACKERnutritional_infomarketplace_idA17E79C6D8DWNP1.vitamins_and_minerals4.unit">'Dropdown Lists'!$COX$4:$COX$17</definedName>
    <definedName name="CAKEnutritional_infomarketplace_idA17E79C6D8DWNP1.vitamins_and_minerals4.unit">'Dropdown Lists'!$COX$4:$COX$17</definedName>
    <definedName name="SUGARnutritional_infomarketplace_idA17E79C6D8DWNP1.vitamins_and_minerals4.unit">'Dropdown Lists'!$COX$4:$COX$17</definedName>
    <definedName name="BEVERAGEnutritional_infomarketplace_idA17E79C6D8DWNP1.vitamins_and_minerals4.unit">'Dropdown Lists'!$COX$4:$COX$17</definedName>
    <definedName name="TEAnutritional_infomarketplace_idA17E79C6D8DWNP1.vitamins_and_minerals4.unit">'Dropdown Lists'!$COX$4:$COX$17</definedName>
    <definedName name="MILK_SUBSTITUTEnutritional_infomarketplace_idA17E79C6D8DWNP1.vitamins_and_minerals4.unit">'Dropdown Lists'!$COX$4:$COX$17</definedName>
    <definedName name="BREAKFAST_CEREALnutritional_infomarketplace_idA17E79C6D8DWNP1.vitamins_and_minerals4.unit">'Dropdown Lists'!$COX$4:$COX$17</definedName>
    <definedName name="VITAMINnutritional_infomarketplace_idA17E79C6D8DWNP1.vitamins_and_minerals4.unit">'Dropdown Lists'!$COX$4:$COX$17</definedName>
    <definedName name="PICKLEnutritional_infomarketplace_idA17E79C6D8DWNP1.vitamins_and_minerals4.unit">'Dropdown Lists'!$COX$4:$COX$17</definedName>
    <definedName name="FOODnutritional_infomarketplace_idA17E79C6D8DWNP1.vitamins_and_minerals4.unit">'Dropdown Lists'!$COX$4:$COX$17</definedName>
    <definedName name="NUT_AND_SEEDnutritional_infomarketplace_idA17E79C6D8DWNP1.vitamins_and_minerals5.nutrient">'Dropdown Lists'!$COY$4:$COY$33</definedName>
    <definedName name="HONEYnutritional_infomarketplace_idA17E79C6D8DWNP1.vitamins_and_minerals5.nutrient">'Dropdown Lists'!$COY$4:$COY$33</definedName>
    <definedName name="COFFEEnutritional_infomarketplace_idA17E79C6D8DWNP1.vitamins_and_minerals5.nutrient">'Dropdown Lists'!$COY$4:$COY$33</definedName>
    <definedName name="SNACK_FOOD_BARnutritional_infomarketplace_idA17E79C6D8DWNP1.vitamins_and_minerals5.nutrient">'Dropdown Lists'!$COY$4:$COY$33</definedName>
    <definedName name="SEASONINGnutritional_infomarketplace_idA17E79C6D8DWNP1.vitamins_and_minerals5.nutrient">'Dropdown Lists'!$COY$4:$COY$33</definedName>
    <definedName name="CANDYnutritional_infomarketplace_idA17E79C6D8DWNP1.vitamins_and_minerals5.nutrient">'Dropdown Lists'!$COY$4:$COY$33</definedName>
    <definedName name="HERBnutritional_infomarketplace_idA17E79C6D8DWNP1.vitamins_and_minerals5.nutrient">'Dropdown Lists'!$COY$4:$COY$33</definedName>
    <definedName name="CULINARY_SALTnutritional_infomarketplace_idA17E79C6D8DWNP1.vitamins_and_minerals5.nutrient">'Dropdown Lists'!$COY$4:$COY$33</definedName>
    <definedName name="BAKING_MIXnutritional_infomarketplace_idA17E79C6D8DWNP1.vitamins_and_minerals5.nutrient">'Dropdown Lists'!$COY$4:$COY$33</definedName>
    <definedName name="NUTRITIONAL_SUPPLEMENTnutritional_infomarketplace_idA17E79C6D8DWNP1.vitamins_and_minerals5.nutrient">'Dropdown Lists'!$COY$4:$COY$33</definedName>
    <definedName name="SUGAR_SUBSTITUTEnutritional_infomarketplace_idA17E79C6D8DWNP1.vitamins_and_minerals5.nutrient">'Dropdown Lists'!$COY$4:$COY$33</definedName>
    <definedName name="JUICE_AND_JUICE_DRINKnutritional_infomarketplace_idA17E79C6D8DWNP1.vitamins_and_minerals5.nutrient">'Dropdown Lists'!$COY$4:$COY$33</definedName>
    <definedName name="FLOURnutritional_infomarketplace_idA17E79C6D8DWNP1.vitamins_and_minerals5.nutrient">'Dropdown Lists'!$COY$4:$COY$33</definedName>
    <definedName name="VINEGARnutritional_infomarketplace_idA17E79C6D8DWNP1.vitamins_and_minerals5.nutrient">'Dropdown Lists'!$COY$4:$COY$33</definedName>
    <definedName name="WATERnutritional_infomarketplace_idA17E79C6D8DWNP1.vitamins_and_minerals5.nutrient">'Dropdown Lists'!$COY$4:$COY$33</definedName>
    <definedName name="BAKING_CHOCOLATEnutritional_infomarketplace_idA17E79C6D8DWNP1.vitamins_and_minerals5.nutrient">'Dropdown Lists'!$COY$4:$COY$33</definedName>
    <definedName name="EDIBLE_OIL_VEGETABLEnutritional_infomarketplace_idA17E79C6D8DWNP1.vitamins_and_minerals5.nutrient">'Dropdown Lists'!$COY$4:$COY$33</definedName>
    <definedName name="CRACKERnutritional_infomarketplace_idA17E79C6D8DWNP1.vitamins_and_minerals5.nutrient">'Dropdown Lists'!$COY$4:$COY$33</definedName>
    <definedName name="CAKEnutritional_infomarketplace_idA17E79C6D8DWNP1.vitamins_and_minerals5.nutrient">'Dropdown Lists'!$COY$4:$COY$33</definedName>
    <definedName name="SUGARnutritional_infomarketplace_idA17E79C6D8DWNP1.vitamins_and_minerals5.nutrient">'Dropdown Lists'!$COY$4:$COY$33</definedName>
    <definedName name="BEVERAGEnutritional_infomarketplace_idA17E79C6D8DWNP1.vitamins_and_minerals5.nutrient">'Dropdown Lists'!$COY$4:$COY$33</definedName>
    <definedName name="TEAnutritional_infomarketplace_idA17E79C6D8DWNP1.vitamins_and_minerals5.nutrient">'Dropdown Lists'!$COY$4:$COY$33</definedName>
    <definedName name="MILK_SUBSTITUTEnutritional_infomarketplace_idA17E79C6D8DWNP1.vitamins_and_minerals5.nutrient">'Dropdown Lists'!$COY$4:$COY$33</definedName>
    <definedName name="BREAKFAST_CEREALnutritional_infomarketplace_idA17E79C6D8DWNP1.vitamins_and_minerals5.nutrient">'Dropdown Lists'!$COY$4:$COY$33</definedName>
    <definedName name="VITAMINnutritional_infomarketplace_idA17E79C6D8DWNP1.vitamins_and_minerals5.nutrient">'Dropdown Lists'!$COY$4:$COY$33</definedName>
    <definedName name="PICKLEnutritional_infomarketplace_idA17E79C6D8DWNP1.vitamins_and_minerals5.nutrient">'Dropdown Lists'!$COY$4:$COY$33</definedName>
    <definedName name="FOODnutritional_infomarketplace_idA17E79C6D8DWNP1.vitamins_and_minerals5.nutrient">'Dropdown Lists'!$COY$4:$COY$33</definedName>
    <definedName name="NUT_AND_SEEDnutritional_infomarketplace_idA17E79C6D8DWNP1.vitamins_and_minerals5.unit">'Dropdown Lists'!$COZ$4:$COZ$17</definedName>
    <definedName name="HONEYnutritional_infomarketplace_idA17E79C6D8DWNP1.vitamins_and_minerals5.unit">'Dropdown Lists'!$COZ$4:$COZ$17</definedName>
    <definedName name="COFFEEnutritional_infomarketplace_idA17E79C6D8DWNP1.vitamins_and_minerals5.unit">'Dropdown Lists'!$COZ$4:$COZ$17</definedName>
    <definedName name="SNACK_FOOD_BARnutritional_infomarketplace_idA17E79C6D8DWNP1.vitamins_and_minerals5.unit">'Dropdown Lists'!$COZ$4:$COZ$17</definedName>
    <definedName name="SEASONINGnutritional_infomarketplace_idA17E79C6D8DWNP1.vitamins_and_minerals5.unit">'Dropdown Lists'!$COZ$4:$COZ$17</definedName>
    <definedName name="CANDYnutritional_infomarketplace_idA17E79C6D8DWNP1.vitamins_and_minerals5.unit">'Dropdown Lists'!$COZ$4:$COZ$17</definedName>
    <definedName name="HERBnutritional_infomarketplace_idA17E79C6D8DWNP1.vitamins_and_minerals5.unit">'Dropdown Lists'!$COZ$4:$COZ$17</definedName>
    <definedName name="CULINARY_SALTnutritional_infomarketplace_idA17E79C6D8DWNP1.vitamins_and_minerals5.unit">'Dropdown Lists'!$COZ$4:$COZ$17</definedName>
    <definedName name="BAKING_MIXnutritional_infomarketplace_idA17E79C6D8DWNP1.vitamins_and_minerals5.unit">'Dropdown Lists'!$COZ$4:$COZ$17</definedName>
    <definedName name="NUTRITIONAL_SUPPLEMENTnutritional_infomarketplace_idA17E79C6D8DWNP1.vitamins_and_minerals5.unit">'Dropdown Lists'!$COZ$4:$COZ$17</definedName>
    <definedName name="SUGAR_SUBSTITUTEnutritional_infomarketplace_idA17E79C6D8DWNP1.vitamins_and_minerals5.unit">'Dropdown Lists'!$COZ$4:$COZ$17</definedName>
    <definedName name="JUICE_AND_JUICE_DRINKnutritional_infomarketplace_idA17E79C6D8DWNP1.vitamins_and_minerals5.unit">'Dropdown Lists'!$COZ$4:$COZ$17</definedName>
    <definedName name="FLOURnutritional_infomarketplace_idA17E79C6D8DWNP1.vitamins_and_minerals5.unit">'Dropdown Lists'!$COZ$4:$COZ$17</definedName>
    <definedName name="VINEGARnutritional_infomarketplace_idA17E79C6D8DWNP1.vitamins_and_minerals5.unit">'Dropdown Lists'!$COZ$4:$COZ$17</definedName>
    <definedName name="WATERnutritional_infomarketplace_idA17E79C6D8DWNP1.vitamins_and_minerals5.unit">'Dropdown Lists'!$COZ$4:$COZ$17</definedName>
    <definedName name="BAKING_CHOCOLATEnutritional_infomarketplace_idA17E79C6D8DWNP1.vitamins_and_minerals5.unit">'Dropdown Lists'!$COZ$4:$COZ$17</definedName>
    <definedName name="EDIBLE_OIL_VEGETABLEnutritional_infomarketplace_idA17E79C6D8DWNP1.vitamins_and_minerals5.unit">'Dropdown Lists'!$COZ$4:$COZ$17</definedName>
    <definedName name="CRACKERnutritional_infomarketplace_idA17E79C6D8DWNP1.vitamins_and_minerals5.unit">'Dropdown Lists'!$COZ$4:$COZ$17</definedName>
    <definedName name="CAKEnutritional_infomarketplace_idA17E79C6D8DWNP1.vitamins_and_minerals5.unit">'Dropdown Lists'!$COZ$4:$COZ$17</definedName>
    <definedName name="SUGARnutritional_infomarketplace_idA17E79C6D8DWNP1.vitamins_and_minerals5.unit">'Dropdown Lists'!$COZ$4:$COZ$17</definedName>
    <definedName name="BEVERAGEnutritional_infomarketplace_idA17E79C6D8DWNP1.vitamins_and_minerals5.unit">'Dropdown Lists'!$COZ$4:$COZ$17</definedName>
    <definedName name="TEAnutritional_infomarketplace_idA17E79C6D8DWNP1.vitamins_and_minerals5.unit">'Dropdown Lists'!$COZ$4:$COZ$17</definedName>
    <definedName name="MILK_SUBSTITUTEnutritional_infomarketplace_idA17E79C6D8DWNP1.vitamins_and_minerals5.unit">'Dropdown Lists'!$COZ$4:$COZ$17</definedName>
    <definedName name="BREAKFAST_CEREALnutritional_infomarketplace_idA17E79C6D8DWNP1.vitamins_and_minerals5.unit">'Dropdown Lists'!$COZ$4:$COZ$17</definedName>
    <definedName name="VITAMINnutritional_infomarketplace_idA17E79C6D8DWNP1.vitamins_and_minerals5.unit">'Dropdown Lists'!$COZ$4:$COZ$17</definedName>
    <definedName name="PICKLEnutritional_infomarketplace_idA17E79C6D8DWNP1.vitamins_and_minerals5.unit">'Dropdown Lists'!$COZ$4:$COZ$17</definedName>
    <definedName name="FOODnutritional_infomarketplace_idA17E79C6D8DWNP1.vitamins_and_minerals5.unit">'Dropdown Lists'!$COZ$4:$COZ$17</definedName>
    <definedName name="NUT_AND_SEEDitem_formmarketplace_idA17E79C6D8DWNPlanguage_tagen_AE2.value">'Dropdown Lists'!$CPA$4:$CPA$9</definedName>
    <definedName name="SNACK_FOOD_BARitem_formmarketplace_idA17E79C6D8DWNPlanguage_tagen_AE2.value">'Dropdown Lists'!$CPB$4:$CPB$5</definedName>
    <definedName name="HERBitem_formmarketplace_idA17E79C6D8DWNPlanguage_tagen_AE2.value">'Dropdown Lists'!$CPC$4:$CPC$13</definedName>
    <definedName name="WATERitem_formmarketplace_idA17E79C6D8DWNPlanguage_tagen_AE2.value">'Dropdown Lists'!$CPD$4:$CPD$5</definedName>
    <definedName name="BAKING_CHOCOLATEitem_formmarketplace_idA17E79C6D8DWNPlanguage_tagen_AE2.value">'Dropdown Lists'!$CPE$4:$CPE$14</definedName>
    <definedName name="ESSENTIAL_OILitem_formmarketplace_idA17E79C6D8DWNPlanguage_tagen_AE2.value">'Dropdown Lists'!$CPF$4</definedName>
    <definedName name="SKIN_CARE_AGENTitem_formmarketplace_idA17E79C6D8DWNPlanguage_tagen_AE2.value">'Dropdown Lists'!$CPG$4:$CPG$18</definedName>
    <definedName name="BEVERAGEitem_formmarketplace_idA17E79C6D8DWNPlanguage_tagen_AE2.value">'Dropdown Lists'!$CPD$4:$CPD$5</definedName>
    <definedName name="TEAitem_formmarketplace_idA17E79C6D8DWNPlanguage_tagen_AE2.value">'Dropdown Lists'!$CPH$4:$CPH$17</definedName>
    <definedName name="BREAKFAST_CEREALitem_formmarketplace_idA17E79C6D8DWNPlanguage_tagen_AE2.value">'Dropdown Lists'!$CPI$4:$CPI$7</definedName>
    <definedName name="PICKLEitem_formmarketplace_idA17E79C6D8DWNPlanguage_tagen_AE2.value">'Dropdown Lists'!$CPJ$4:$CPJ$5</definedName>
    <definedName name="NUT_AND_SEEDitem_formmarketplace_idA17E79C6D8DWNPlanguage_tagen_AE3.value">'Dropdown Lists'!$CPK$4:$CPK$9</definedName>
    <definedName name="SNACK_FOOD_BARitem_formmarketplace_idA17E79C6D8DWNPlanguage_tagen_AE3.value">'Dropdown Lists'!$CPL$4:$CPL$5</definedName>
    <definedName name="HERBitem_formmarketplace_idA17E79C6D8DWNPlanguage_tagen_AE3.value">'Dropdown Lists'!$CPM$4:$CPM$13</definedName>
    <definedName name="WATERitem_formmarketplace_idA17E79C6D8DWNPlanguage_tagen_AE3.value">'Dropdown Lists'!$CPN$4:$CPN$5</definedName>
    <definedName name="BAKING_CHOCOLATEitem_formmarketplace_idA17E79C6D8DWNPlanguage_tagen_AE3.value">'Dropdown Lists'!$CPO$4:$CPO$14</definedName>
    <definedName name="ESSENTIAL_OILitem_formmarketplace_idA17E79C6D8DWNPlanguage_tagen_AE3.value">'Dropdown Lists'!$CPP$4</definedName>
    <definedName name="SKIN_CARE_AGENTitem_formmarketplace_idA17E79C6D8DWNPlanguage_tagen_AE3.value">'Dropdown Lists'!$CPQ$4:$CPQ$18</definedName>
    <definedName name="BEVERAGEitem_formmarketplace_idA17E79C6D8DWNPlanguage_tagen_AE3.value">'Dropdown Lists'!$CPN$4:$CPN$5</definedName>
    <definedName name="TEAitem_formmarketplace_idA17E79C6D8DWNPlanguage_tagen_AE3.value">'Dropdown Lists'!$CPR$4:$CPR$17</definedName>
    <definedName name="BREAKFAST_CEREALitem_formmarketplace_idA17E79C6D8DWNPlanguage_tagen_AE3.value">'Dropdown Lists'!$CPS$4:$CPS$7</definedName>
    <definedName name="PICKLEitem_formmarketplace_idA17E79C6D8DWNPlanguage_tagen_AE3.value">'Dropdown Lists'!$CPT$4:$CPT$5</definedName>
    <definedName name="NUT_AND_SEEDitem_formmarketplace_idA17E79C6D8DWNPlanguage_tagen_AE4.value">'Dropdown Lists'!$CPU$4:$CPU$9</definedName>
    <definedName name="SNACK_FOOD_BARitem_formmarketplace_idA17E79C6D8DWNPlanguage_tagen_AE4.value">'Dropdown Lists'!$CPV$4:$CPV$5</definedName>
    <definedName name="HERBitem_formmarketplace_idA17E79C6D8DWNPlanguage_tagen_AE4.value">'Dropdown Lists'!$CPW$4:$CPW$13</definedName>
    <definedName name="WATERitem_formmarketplace_idA17E79C6D8DWNPlanguage_tagen_AE4.value">'Dropdown Lists'!$CPX$4:$CPX$5</definedName>
    <definedName name="BAKING_CHOCOLATEitem_formmarketplace_idA17E79C6D8DWNPlanguage_tagen_AE4.value">'Dropdown Lists'!$CPY$4:$CPY$14</definedName>
    <definedName name="ESSENTIAL_OILitem_formmarketplace_idA17E79C6D8DWNPlanguage_tagen_AE4.value">'Dropdown Lists'!$CPZ$4</definedName>
    <definedName name="SKIN_CARE_AGENTitem_formmarketplace_idA17E79C6D8DWNPlanguage_tagen_AE4.value">'Dropdown Lists'!$CQA$4:$CQA$18</definedName>
    <definedName name="BEVERAGEitem_formmarketplace_idA17E79C6D8DWNPlanguage_tagen_AE4.value">'Dropdown Lists'!$CPX$4:$CPX$5</definedName>
    <definedName name="TEAitem_formmarketplace_idA17E79C6D8DWNPlanguage_tagen_AE4.value">'Dropdown Lists'!$CQB$4:$CQB$17</definedName>
    <definedName name="BREAKFAST_CEREALitem_formmarketplace_idA17E79C6D8DWNPlanguage_tagen_AE4.value">'Dropdown Lists'!$CQC$4:$CQC$7</definedName>
    <definedName name="PICKLEitem_formmarketplace_idA17E79C6D8DWNPlanguage_tagen_AE4.value">'Dropdown Lists'!$CQD$4:$CQD$5</definedName>
    <definedName name="NUT_AND_SEEDspecialtymarketplace_idA17E79C6D8DWNPlanguage_tagen_AE1.value">'Dropdown Lists'!$CQE$4:$CQE$35</definedName>
    <definedName name="HONEYspecialtymarketplace_idA17E79C6D8DWNPlanguage_tagen_AE1.value">'Dropdown Lists'!$CQF$4:$CQF$24</definedName>
    <definedName name="COFFEEspecialtymarketplace_idA17E79C6D8DWNPlanguage_tagen_AE1.value">'Dropdown Lists'!$CQG$4:$CQG$21</definedName>
    <definedName name="CANDYspecialtymarketplace_idA17E79C6D8DWNPlanguage_tagen_AE1.value">'Dropdown Lists'!$CQH$4:$CQH$30</definedName>
    <definedName name="HERBspecialtymarketplace_idA17E79C6D8DWNPlanguage_tagen_AE1.value">'Dropdown Lists'!$CQI$4:$CQI$13</definedName>
    <definedName name="BAKING_MIXspecialtymarketplace_idA17E79C6D8DWNPlanguage_tagen_AE1.value">'Dropdown Lists'!$CQJ$4:$CQJ$33</definedName>
    <definedName name="JUICE_AND_JUICE_DRINKspecialtymarketplace_idA17E79C6D8DWNPlanguage_tagen_AE1.value">'Dropdown Lists'!$CQK$4:$CQK$37</definedName>
    <definedName name="FLOURspecialtymarketplace_idA17E79C6D8DWNPlanguage_tagen_AE1.value">'Dropdown Lists'!$CQL$4:$CQL$28</definedName>
    <definedName name="VINEGARspecialtymarketplace_idA17E79C6D8DWNPlanguage_tagen_AE1.value">'Dropdown Lists'!$CQM$4:$CQM$22</definedName>
    <definedName name="WATERspecialtymarketplace_idA17E79C6D8DWNPlanguage_tagen_AE1.value">'Dropdown Lists'!$CQN$4:$CQN$18</definedName>
    <definedName name="EDIBLE_OIL_VEGETABLEspecialtymarketplace_idA17E79C6D8DWNPlanguage_tagen_AE1.value">'Dropdown Lists'!$CQO$4:$CQO$27</definedName>
    <definedName name="CRACKERspecialtymarketplace_idA17E79C6D8DWNPlanguage_tagen_AE1.value">'Dropdown Lists'!$CQP$4:$CQP$22</definedName>
    <definedName name="CAKEspecialtymarketplace_idA17E79C6D8DWNPlanguage_tagen_AE1.value">'Dropdown Lists'!$CQQ$4:$CQQ$33</definedName>
    <definedName name="SUGARspecialtymarketplace_idA17E79C6D8DWNPlanguage_tagen_AE1.value">'Dropdown Lists'!$CQR$4:$CQR$30</definedName>
    <definedName name="BEVERAGEspecialtymarketplace_idA17E79C6D8DWNPlanguage_tagen_AE1.value">'Dropdown Lists'!$CQS$4:$CQS$9</definedName>
    <definedName name="TEAspecialtymarketplace_idA17E79C6D8DWNPlanguage_tagen_AE1.value">'Dropdown Lists'!$CQT$4:$CQT$35</definedName>
    <definedName name="NUT_BUTTERspecialtymarketplace_idA17E79C6D8DWNPlanguage_tagen_AE1.value">'Dropdown Lists'!$CQU$4:$CQU$26</definedName>
    <definedName name="MILK_SUBSTITUTEspecialtymarketplace_idA17E79C6D8DWNPlanguage_tagen_AE1.value">'Dropdown Lists'!$CQV$4:$CQV$31</definedName>
    <definedName name="BREAKFAST_CEREALspecialtymarketplace_idA17E79C6D8DWNPlanguage_tagen_AE1.value">'Dropdown Lists'!$CQW$4:$CQW$28</definedName>
    <definedName name="PICKLEspecialtymarketplace_idA17E79C6D8DWNPlanguage_tagen_AE1.value">'Dropdown Lists'!$CQX$4:$CQX$34</definedName>
    <definedName name="NUT_AND_SEEDspecialtymarketplace_idA17E79C6D8DWNPlanguage_tagen_AE2.value">'Dropdown Lists'!$CQY$4:$CQY$35</definedName>
    <definedName name="HONEYspecialtymarketplace_idA17E79C6D8DWNPlanguage_tagen_AE2.value">'Dropdown Lists'!$CQZ$4:$CQZ$24</definedName>
    <definedName name="COFFEEspecialtymarketplace_idA17E79C6D8DWNPlanguage_tagen_AE2.value">'Dropdown Lists'!$CRA$4:$CRA$21</definedName>
    <definedName name="CANDYspecialtymarketplace_idA17E79C6D8DWNPlanguage_tagen_AE2.value">'Dropdown Lists'!$CRB$4:$CRB$30</definedName>
    <definedName name="HERBspecialtymarketplace_idA17E79C6D8DWNPlanguage_tagen_AE2.value">'Dropdown Lists'!$CRC$4:$CRC$13</definedName>
    <definedName name="BAKING_MIXspecialtymarketplace_idA17E79C6D8DWNPlanguage_tagen_AE2.value">'Dropdown Lists'!$CRD$4:$CRD$33</definedName>
    <definedName name="JUICE_AND_JUICE_DRINKspecialtymarketplace_idA17E79C6D8DWNPlanguage_tagen_AE2.value">'Dropdown Lists'!$CRE$4:$CRE$37</definedName>
    <definedName name="FLOURspecialtymarketplace_idA17E79C6D8DWNPlanguage_tagen_AE2.value">'Dropdown Lists'!$CRF$4:$CRF$28</definedName>
    <definedName name="VINEGARspecialtymarketplace_idA17E79C6D8DWNPlanguage_tagen_AE2.value">'Dropdown Lists'!$CRG$4:$CRG$22</definedName>
    <definedName name="WATERspecialtymarketplace_idA17E79C6D8DWNPlanguage_tagen_AE2.value">'Dropdown Lists'!$CRH$4:$CRH$18</definedName>
    <definedName name="EDIBLE_OIL_VEGETABLEspecialtymarketplace_idA17E79C6D8DWNPlanguage_tagen_AE2.value">'Dropdown Lists'!$CRI$4:$CRI$27</definedName>
    <definedName name="CRACKERspecialtymarketplace_idA17E79C6D8DWNPlanguage_tagen_AE2.value">'Dropdown Lists'!$CRJ$4:$CRJ$22</definedName>
    <definedName name="CAKEspecialtymarketplace_idA17E79C6D8DWNPlanguage_tagen_AE2.value">'Dropdown Lists'!$CRK$4:$CRK$33</definedName>
    <definedName name="SUGARspecialtymarketplace_idA17E79C6D8DWNPlanguage_tagen_AE2.value">'Dropdown Lists'!$CRL$4:$CRL$30</definedName>
    <definedName name="BEVERAGEspecialtymarketplace_idA17E79C6D8DWNPlanguage_tagen_AE2.value">'Dropdown Lists'!$CRM$4:$CRM$9</definedName>
    <definedName name="TEAspecialtymarketplace_idA17E79C6D8DWNPlanguage_tagen_AE2.value">'Dropdown Lists'!$CRN$4:$CRN$35</definedName>
    <definedName name="NUT_BUTTERspecialtymarketplace_idA17E79C6D8DWNPlanguage_tagen_AE2.value">'Dropdown Lists'!$CRO$4:$CRO$26</definedName>
    <definedName name="MILK_SUBSTITUTEspecialtymarketplace_idA17E79C6D8DWNPlanguage_tagen_AE2.value">'Dropdown Lists'!$CRP$4:$CRP$31</definedName>
    <definedName name="BREAKFAST_CEREALspecialtymarketplace_idA17E79C6D8DWNPlanguage_tagen_AE2.value">'Dropdown Lists'!$CRQ$4:$CRQ$28</definedName>
    <definedName name="PICKLEspecialtymarketplace_idA17E79C6D8DWNPlanguage_tagen_AE2.value">'Dropdown Lists'!$CRR$4:$CRR$34</definedName>
    <definedName name="NUT_AND_SEEDspecialtymarketplace_idA17E79C6D8DWNPlanguage_tagen_AE3.value">'Dropdown Lists'!$CRS$4:$CRS$35</definedName>
    <definedName name="HONEYspecialtymarketplace_idA17E79C6D8DWNPlanguage_tagen_AE3.value">'Dropdown Lists'!$CRT$4:$CRT$24</definedName>
    <definedName name="COFFEEspecialtymarketplace_idA17E79C6D8DWNPlanguage_tagen_AE3.value">'Dropdown Lists'!$CRU$4:$CRU$21</definedName>
    <definedName name="CANDYspecialtymarketplace_idA17E79C6D8DWNPlanguage_tagen_AE3.value">'Dropdown Lists'!$CRV$4:$CRV$30</definedName>
    <definedName name="HERBspecialtymarketplace_idA17E79C6D8DWNPlanguage_tagen_AE3.value">'Dropdown Lists'!$CRW$4:$CRW$13</definedName>
    <definedName name="BAKING_MIXspecialtymarketplace_idA17E79C6D8DWNPlanguage_tagen_AE3.value">'Dropdown Lists'!$CRX$4:$CRX$33</definedName>
    <definedName name="JUICE_AND_JUICE_DRINKspecialtymarketplace_idA17E79C6D8DWNPlanguage_tagen_AE3.value">'Dropdown Lists'!$CRY$4:$CRY$37</definedName>
    <definedName name="FLOURspecialtymarketplace_idA17E79C6D8DWNPlanguage_tagen_AE3.value">'Dropdown Lists'!$CRZ$4:$CRZ$28</definedName>
    <definedName name="VINEGARspecialtymarketplace_idA17E79C6D8DWNPlanguage_tagen_AE3.value">'Dropdown Lists'!$CSA$4:$CSA$22</definedName>
    <definedName name="WATERspecialtymarketplace_idA17E79C6D8DWNPlanguage_tagen_AE3.value">'Dropdown Lists'!$CSB$4:$CSB$18</definedName>
    <definedName name="EDIBLE_OIL_VEGETABLEspecialtymarketplace_idA17E79C6D8DWNPlanguage_tagen_AE3.value">'Dropdown Lists'!$CSC$4:$CSC$27</definedName>
    <definedName name="CRACKERspecialtymarketplace_idA17E79C6D8DWNPlanguage_tagen_AE3.value">'Dropdown Lists'!$CSD$4:$CSD$22</definedName>
    <definedName name="CAKEspecialtymarketplace_idA17E79C6D8DWNPlanguage_tagen_AE3.value">'Dropdown Lists'!$CSE$4:$CSE$33</definedName>
    <definedName name="SUGARspecialtymarketplace_idA17E79C6D8DWNPlanguage_tagen_AE3.value">'Dropdown Lists'!$CSF$4:$CSF$30</definedName>
    <definedName name="BEVERAGEspecialtymarketplace_idA17E79C6D8DWNPlanguage_tagen_AE3.value">'Dropdown Lists'!$CSG$4:$CSG$9</definedName>
    <definedName name="TEAspecialtymarketplace_idA17E79C6D8DWNPlanguage_tagen_AE3.value">'Dropdown Lists'!$CSH$4:$CSH$35</definedName>
    <definedName name="NUT_BUTTERspecialtymarketplace_idA17E79C6D8DWNPlanguage_tagen_AE3.value">'Dropdown Lists'!$CSI$4:$CSI$26</definedName>
    <definedName name="MILK_SUBSTITUTEspecialtymarketplace_idA17E79C6D8DWNPlanguage_tagen_AE3.value">'Dropdown Lists'!$CSJ$4:$CSJ$31</definedName>
    <definedName name="BREAKFAST_CEREALspecialtymarketplace_idA17E79C6D8DWNPlanguage_tagen_AE3.value">'Dropdown Lists'!$CSK$4:$CSK$28</definedName>
    <definedName name="PICKLEspecialtymarketplace_idA17E79C6D8DWNPlanguage_tagen_AE3.value">'Dropdown Lists'!$CSL$4:$CSL$34</definedName>
    <definedName name="NUT_AND_SEEDspecialtymarketplace_idA17E79C6D8DWNPlanguage_tagen_AE4.value">'Dropdown Lists'!$CSM$4:$CSM$35</definedName>
    <definedName name="HONEYspecialtymarketplace_idA17E79C6D8DWNPlanguage_tagen_AE4.value">'Dropdown Lists'!$CSN$4:$CSN$24</definedName>
    <definedName name="COFFEEspecialtymarketplace_idA17E79C6D8DWNPlanguage_tagen_AE4.value">'Dropdown Lists'!$CSO$4:$CSO$21</definedName>
    <definedName name="CANDYspecialtymarketplace_idA17E79C6D8DWNPlanguage_tagen_AE4.value">'Dropdown Lists'!$CSP$4:$CSP$30</definedName>
    <definedName name="HERBspecialtymarketplace_idA17E79C6D8DWNPlanguage_tagen_AE4.value">'Dropdown Lists'!$CSQ$4:$CSQ$13</definedName>
    <definedName name="BAKING_MIXspecialtymarketplace_idA17E79C6D8DWNPlanguage_tagen_AE4.value">'Dropdown Lists'!$CSR$4:$CSR$33</definedName>
    <definedName name="JUICE_AND_JUICE_DRINKspecialtymarketplace_idA17E79C6D8DWNPlanguage_tagen_AE4.value">'Dropdown Lists'!$CSS$4:$CSS$37</definedName>
    <definedName name="FLOURspecialtymarketplace_idA17E79C6D8DWNPlanguage_tagen_AE4.value">'Dropdown Lists'!$CST$4:$CST$28</definedName>
    <definedName name="VINEGARspecialtymarketplace_idA17E79C6D8DWNPlanguage_tagen_AE4.value">'Dropdown Lists'!$CSU$4:$CSU$22</definedName>
    <definedName name="WATERspecialtymarketplace_idA17E79C6D8DWNPlanguage_tagen_AE4.value">'Dropdown Lists'!$CSV$4:$CSV$18</definedName>
    <definedName name="EDIBLE_OIL_VEGETABLEspecialtymarketplace_idA17E79C6D8DWNPlanguage_tagen_AE4.value">'Dropdown Lists'!$CSW$4:$CSW$27</definedName>
    <definedName name="CRACKERspecialtymarketplace_idA17E79C6D8DWNPlanguage_tagen_AE4.value">'Dropdown Lists'!$CSX$4:$CSX$22</definedName>
    <definedName name="CAKEspecialtymarketplace_idA17E79C6D8DWNPlanguage_tagen_AE4.value">'Dropdown Lists'!$CSY$4:$CSY$33</definedName>
    <definedName name="SUGARspecialtymarketplace_idA17E79C6D8DWNPlanguage_tagen_AE4.value">'Dropdown Lists'!$CSZ$4:$CSZ$30</definedName>
    <definedName name="BEVERAGEspecialtymarketplace_idA17E79C6D8DWNPlanguage_tagen_AE4.value">'Dropdown Lists'!$CTA$4:$CTA$9</definedName>
    <definedName name="TEAspecialtymarketplace_idA17E79C6D8DWNPlanguage_tagen_AE4.value">'Dropdown Lists'!$CTB$4:$CTB$35</definedName>
    <definedName name="NUT_BUTTERspecialtymarketplace_idA17E79C6D8DWNPlanguage_tagen_AE4.value">'Dropdown Lists'!$CTC$4:$CTC$26</definedName>
    <definedName name="MILK_SUBSTITUTEspecialtymarketplace_idA17E79C6D8DWNPlanguage_tagen_AE4.value">'Dropdown Lists'!$CTD$4:$CTD$31</definedName>
    <definedName name="BREAKFAST_CEREALspecialtymarketplace_idA17E79C6D8DWNPlanguage_tagen_AE4.value">'Dropdown Lists'!$CTE$4:$CTE$28</definedName>
    <definedName name="PICKLEspecialtymarketplace_idA17E79C6D8DWNPlanguage_tagen_AE4.value">'Dropdown Lists'!$CTF$4:$CTF$34</definedName>
    <definedName name="NUT_AND_SEEDspecialtymarketplace_idA17E79C6D8DWNPlanguage_tagen_AE5.value">'Dropdown Lists'!$CTG$4:$CTG$35</definedName>
    <definedName name="HONEYspecialtymarketplace_idA17E79C6D8DWNPlanguage_tagen_AE5.value">'Dropdown Lists'!$CTH$4:$CTH$24</definedName>
    <definedName name="COFFEEspecialtymarketplace_idA17E79C6D8DWNPlanguage_tagen_AE5.value">'Dropdown Lists'!$CTI$4:$CTI$21</definedName>
    <definedName name="CANDYspecialtymarketplace_idA17E79C6D8DWNPlanguage_tagen_AE5.value">'Dropdown Lists'!$CTJ$4:$CTJ$30</definedName>
    <definedName name="HERBspecialtymarketplace_idA17E79C6D8DWNPlanguage_tagen_AE5.value">'Dropdown Lists'!$CTK$4:$CTK$13</definedName>
    <definedName name="BAKING_MIXspecialtymarketplace_idA17E79C6D8DWNPlanguage_tagen_AE5.value">'Dropdown Lists'!$CTL$4:$CTL$33</definedName>
    <definedName name="JUICE_AND_JUICE_DRINKspecialtymarketplace_idA17E79C6D8DWNPlanguage_tagen_AE5.value">'Dropdown Lists'!$CTM$4:$CTM$37</definedName>
    <definedName name="FLOURspecialtymarketplace_idA17E79C6D8DWNPlanguage_tagen_AE5.value">'Dropdown Lists'!$CTN$4:$CTN$28</definedName>
    <definedName name="VINEGARspecialtymarketplace_idA17E79C6D8DWNPlanguage_tagen_AE5.value">'Dropdown Lists'!$CTO$4:$CTO$22</definedName>
    <definedName name="WATERspecialtymarketplace_idA17E79C6D8DWNPlanguage_tagen_AE5.value">'Dropdown Lists'!$CTP$4:$CTP$18</definedName>
    <definedName name="EDIBLE_OIL_VEGETABLEspecialtymarketplace_idA17E79C6D8DWNPlanguage_tagen_AE5.value">'Dropdown Lists'!$CTQ$4:$CTQ$27</definedName>
    <definedName name="CRACKERspecialtymarketplace_idA17E79C6D8DWNPlanguage_tagen_AE5.value">'Dropdown Lists'!$CTR$4:$CTR$22</definedName>
    <definedName name="CAKEspecialtymarketplace_idA17E79C6D8DWNPlanguage_tagen_AE5.value">'Dropdown Lists'!$CTS$4:$CTS$33</definedName>
    <definedName name="SUGARspecialtymarketplace_idA17E79C6D8DWNPlanguage_tagen_AE5.value">'Dropdown Lists'!$CTT$4:$CTT$30</definedName>
    <definedName name="BEVERAGEspecialtymarketplace_idA17E79C6D8DWNPlanguage_tagen_AE5.value">'Dropdown Lists'!$CTU$4:$CTU$9</definedName>
    <definedName name="TEAspecialtymarketplace_idA17E79C6D8DWNPlanguage_tagen_AE5.value">'Dropdown Lists'!$CTV$4:$CTV$35</definedName>
    <definedName name="NUT_BUTTERspecialtymarketplace_idA17E79C6D8DWNPlanguage_tagen_AE5.value">'Dropdown Lists'!$CTW$4:$CTW$26</definedName>
    <definedName name="MILK_SUBSTITUTEspecialtymarketplace_idA17E79C6D8DWNPlanguage_tagen_AE5.value">'Dropdown Lists'!$CTX$4:$CTX$31</definedName>
    <definedName name="BREAKFAST_CEREALspecialtymarketplace_idA17E79C6D8DWNPlanguage_tagen_AE5.value">'Dropdown Lists'!$CTY$4:$CTY$28</definedName>
    <definedName name="PICKLEspecialtymarketplace_idA17E79C6D8DWNPlanguage_tagen_AE5.value">'Dropdown Lists'!$CTZ$4:$CTZ$34</definedName>
    <definedName name="NUT_AND_SEEDdiet_typemarketplace_idA17E79C6D8DWNP1.value">'Dropdown Lists'!$CUA$4:$CUA$11</definedName>
    <definedName name="HONEYdiet_typemarketplace_idA17E79C6D8DWNP1.value">'Dropdown Lists'!$CUA$4:$CUA$11</definedName>
    <definedName name="COFFEEdiet_typemarketplace_idA17E79C6D8DWNP1.value">'Dropdown Lists'!$CUA$4:$CUA$11</definedName>
    <definedName name="SNACK_FOOD_BARdiet_typemarketplace_idA17E79C6D8DWNP1.value">'Dropdown Lists'!$CUA$4:$CUA$11</definedName>
    <definedName name="SEASONINGdiet_typemarketplace_idA17E79C6D8DWNP1.value">'Dropdown Lists'!$CUA$4:$CUA$11</definedName>
    <definedName name="CANDYdiet_typemarketplace_idA17E79C6D8DWNP1.value">'Dropdown Lists'!$CUA$4:$CUA$11</definedName>
    <definedName name="HERBdiet_typemarketplace_idA17E79C6D8DWNP1.value">'Dropdown Lists'!$CUA$4:$CUA$11</definedName>
    <definedName name="CULINARY_SALTdiet_typemarketplace_idA17E79C6D8DWNP1.value">'Dropdown Lists'!$CUA$4:$CUA$11</definedName>
    <definedName name="BAKING_MIXdiet_typemarketplace_idA17E79C6D8DWNP1.value">'Dropdown Lists'!$CUA$4:$CUA$11</definedName>
    <definedName name="NUTRITIONAL_SUPPLEMENTdiet_typemarketplace_idA17E79C6D8DWNP1.value">'Dropdown Lists'!$CUA$4:$CUA$11</definedName>
    <definedName name="SUGAR_SUBSTITUTEdiet_typemarketplace_idA17E79C6D8DWNP1.value">'Dropdown Lists'!$CUA$4:$CUA$11</definedName>
    <definedName name="JUICE_AND_JUICE_DRINKdiet_typemarketplace_idA17E79C6D8DWNP1.value">'Dropdown Lists'!$CUA$4:$CUA$11</definedName>
    <definedName name="FLOURdiet_typemarketplace_idA17E79C6D8DWNP1.value">'Dropdown Lists'!$CUA$4:$CUA$11</definedName>
    <definedName name="VINEGARdiet_typemarketplace_idA17E79C6D8DWNP1.value">'Dropdown Lists'!$CUA$4:$CUA$11</definedName>
    <definedName name="BAKING_CHOCOLATEdiet_typemarketplace_idA17E79C6D8DWNP1.value">'Dropdown Lists'!$CUA$4:$CUA$11</definedName>
    <definedName name="EDIBLE_OIL_VEGETABLEdiet_typemarketplace_idA17E79C6D8DWNP1.value">'Dropdown Lists'!$CUA$4:$CUA$11</definedName>
    <definedName name="CRACKERdiet_typemarketplace_idA17E79C6D8DWNP1.value">'Dropdown Lists'!$CUA$4:$CUA$11</definedName>
    <definedName name="HERBAL_SUPPLEMENTdiet_typemarketplace_idA17E79C6D8DWNP1.value">'Dropdown Lists'!$CUA$4:$CUA$11</definedName>
    <definedName name="CAKEdiet_typemarketplace_idA17E79C6D8DWNP1.value">'Dropdown Lists'!$CUA$4:$CUA$11</definedName>
    <definedName name="BEVERAGEdiet_typemarketplace_idA17E79C6D8DWNP1.value">'Dropdown Lists'!$CUA$4:$CUA$11</definedName>
    <definedName name="TEAdiet_typemarketplace_idA17E79C6D8DWNP1.value">'Dropdown Lists'!$CUA$4:$CUA$11</definedName>
    <definedName name="NUT_BUTTERdiet_typemarketplace_idA17E79C6D8DWNP1.value">'Dropdown Lists'!$CUA$4:$CUA$11</definedName>
    <definedName name="MILK_SUBSTITUTEdiet_typemarketplace_idA17E79C6D8DWNP1.value">'Dropdown Lists'!$CUA$4:$CUA$11</definedName>
    <definedName name="BREAKFAST_CEREALdiet_typemarketplace_idA17E79C6D8DWNP1.value">'Dropdown Lists'!$CUA$4:$CUA$11</definedName>
    <definedName name="VITAMINdiet_typemarketplace_idA17E79C6D8DWNP1.value">'Dropdown Lists'!$CUA$4:$CUA$11</definedName>
    <definedName name="PICKLEdiet_typemarketplace_idA17E79C6D8DWNP1.value">'Dropdown Lists'!$CUA$4:$CUA$11</definedName>
    <definedName name="FOODdiet_typemarketplace_idA17E79C6D8DWNP1.value">'Dropdown Lists'!$CUA$4:$CUA$11</definedName>
    <definedName name="NUT_AND_SEEDdiet_typemarketplace_idA17E79C6D8DWNP2.value">'Dropdown Lists'!$CUB$4:$CUB$11</definedName>
    <definedName name="HONEYdiet_typemarketplace_idA17E79C6D8DWNP2.value">'Dropdown Lists'!$CUB$4:$CUB$11</definedName>
    <definedName name="COFFEEdiet_typemarketplace_idA17E79C6D8DWNP2.value">'Dropdown Lists'!$CUB$4:$CUB$11</definedName>
    <definedName name="SNACK_FOOD_BARdiet_typemarketplace_idA17E79C6D8DWNP2.value">'Dropdown Lists'!$CUB$4:$CUB$11</definedName>
    <definedName name="SEASONINGdiet_typemarketplace_idA17E79C6D8DWNP2.value">'Dropdown Lists'!$CUB$4:$CUB$11</definedName>
    <definedName name="CANDYdiet_typemarketplace_idA17E79C6D8DWNP2.value">'Dropdown Lists'!$CUB$4:$CUB$11</definedName>
    <definedName name="HERBdiet_typemarketplace_idA17E79C6D8DWNP2.value">'Dropdown Lists'!$CUB$4:$CUB$11</definedName>
    <definedName name="CULINARY_SALTdiet_typemarketplace_idA17E79C6D8DWNP2.value">'Dropdown Lists'!$CUB$4:$CUB$11</definedName>
    <definedName name="BAKING_MIXdiet_typemarketplace_idA17E79C6D8DWNP2.value">'Dropdown Lists'!$CUB$4:$CUB$11</definedName>
    <definedName name="NUTRITIONAL_SUPPLEMENTdiet_typemarketplace_idA17E79C6D8DWNP2.value">'Dropdown Lists'!$CUB$4:$CUB$11</definedName>
    <definedName name="SUGAR_SUBSTITUTEdiet_typemarketplace_idA17E79C6D8DWNP2.value">'Dropdown Lists'!$CUB$4:$CUB$11</definedName>
    <definedName name="JUICE_AND_JUICE_DRINKdiet_typemarketplace_idA17E79C6D8DWNP2.value">'Dropdown Lists'!$CUB$4:$CUB$11</definedName>
    <definedName name="FLOURdiet_typemarketplace_idA17E79C6D8DWNP2.value">'Dropdown Lists'!$CUB$4:$CUB$11</definedName>
    <definedName name="VINEGARdiet_typemarketplace_idA17E79C6D8DWNP2.value">'Dropdown Lists'!$CUB$4:$CUB$11</definedName>
    <definedName name="BAKING_CHOCOLATEdiet_typemarketplace_idA17E79C6D8DWNP2.value">'Dropdown Lists'!$CUB$4:$CUB$11</definedName>
    <definedName name="EDIBLE_OIL_VEGETABLEdiet_typemarketplace_idA17E79C6D8DWNP2.value">'Dropdown Lists'!$CUB$4:$CUB$11</definedName>
    <definedName name="CRACKERdiet_typemarketplace_idA17E79C6D8DWNP2.value">'Dropdown Lists'!$CUB$4:$CUB$11</definedName>
    <definedName name="HERBAL_SUPPLEMENTdiet_typemarketplace_idA17E79C6D8DWNP2.value">'Dropdown Lists'!$CUB$4:$CUB$11</definedName>
    <definedName name="CAKEdiet_typemarketplace_idA17E79C6D8DWNP2.value">'Dropdown Lists'!$CUB$4:$CUB$11</definedName>
    <definedName name="BEVERAGEdiet_typemarketplace_idA17E79C6D8DWNP2.value">'Dropdown Lists'!$CUB$4:$CUB$11</definedName>
    <definedName name="TEAdiet_typemarketplace_idA17E79C6D8DWNP2.value">'Dropdown Lists'!$CUB$4:$CUB$11</definedName>
    <definedName name="NUT_BUTTERdiet_typemarketplace_idA17E79C6D8DWNP2.value">'Dropdown Lists'!$CUB$4:$CUB$11</definedName>
    <definedName name="MILK_SUBSTITUTEdiet_typemarketplace_idA17E79C6D8DWNP2.value">'Dropdown Lists'!$CUB$4:$CUB$11</definedName>
    <definedName name="BREAKFAST_CEREALdiet_typemarketplace_idA17E79C6D8DWNP2.value">'Dropdown Lists'!$CUB$4:$CUB$11</definedName>
    <definedName name="VITAMINdiet_typemarketplace_idA17E79C6D8DWNP2.value">'Dropdown Lists'!$CUB$4:$CUB$11</definedName>
    <definedName name="PICKLEdiet_typemarketplace_idA17E79C6D8DWNP2.value">'Dropdown Lists'!$CUB$4:$CUB$11</definedName>
    <definedName name="FOODdiet_typemarketplace_idA17E79C6D8DWNP2.value">'Dropdown Lists'!$CUB$4:$CUB$11</definedName>
    <definedName name="NUT_AND_SEEDdiet_typemarketplace_idA17E79C6D8DWNP3.value">'Dropdown Lists'!$CUC$4:$CUC$11</definedName>
    <definedName name="HONEYdiet_typemarketplace_idA17E79C6D8DWNP3.value">'Dropdown Lists'!$CUC$4:$CUC$11</definedName>
    <definedName name="COFFEEdiet_typemarketplace_idA17E79C6D8DWNP3.value">'Dropdown Lists'!$CUC$4:$CUC$11</definedName>
    <definedName name="SNACK_FOOD_BARdiet_typemarketplace_idA17E79C6D8DWNP3.value">'Dropdown Lists'!$CUC$4:$CUC$11</definedName>
    <definedName name="SEASONINGdiet_typemarketplace_idA17E79C6D8DWNP3.value">'Dropdown Lists'!$CUC$4:$CUC$11</definedName>
    <definedName name="CANDYdiet_typemarketplace_idA17E79C6D8DWNP3.value">'Dropdown Lists'!$CUC$4:$CUC$11</definedName>
    <definedName name="HERBdiet_typemarketplace_idA17E79C6D8DWNP3.value">'Dropdown Lists'!$CUC$4:$CUC$11</definedName>
    <definedName name="CULINARY_SALTdiet_typemarketplace_idA17E79C6D8DWNP3.value">'Dropdown Lists'!$CUC$4:$CUC$11</definedName>
    <definedName name="BAKING_MIXdiet_typemarketplace_idA17E79C6D8DWNP3.value">'Dropdown Lists'!$CUC$4:$CUC$11</definedName>
    <definedName name="NUTRITIONAL_SUPPLEMENTdiet_typemarketplace_idA17E79C6D8DWNP3.value">'Dropdown Lists'!$CUC$4:$CUC$11</definedName>
    <definedName name="SUGAR_SUBSTITUTEdiet_typemarketplace_idA17E79C6D8DWNP3.value">'Dropdown Lists'!$CUC$4:$CUC$11</definedName>
    <definedName name="JUICE_AND_JUICE_DRINKdiet_typemarketplace_idA17E79C6D8DWNP3.value">'Dropdown Lists'!$CUC$4:$CUC$11</definedName>
    <definedName name="FLOURdiet_typemarketplace_idA17E79C6D8DWNP3.value">'Dropdown Lists'!$CUC$4:$CUC$11</definedName>
    <definedName name="VINEGARdiet_typemarketplace_idA17E79C6D8DWNP3.value">'Dropdown Lists'!$CUC$4:$CUC$11</definedName>
    <definedName name="BAKING_CHOCOLATEdiet_typemarketplace_idA17E79C6D8DWNP3.value">'Dropdown Lists'!$CUC$4:$CUC$11</definedName>
    <definedName name="EDIBLE_OIL_VEGETABLEdiet_typemarketplace_idA17E79C6D8DWNP3.value">'Dropdown Lists'!$CUC$4:$CUC$11</definedName>
    <definedName name="CRACKERdiet_typemarketplace_idA17E79C6D8DWNP3.value">'Dropdown Lists'!$CUC$4:$CUC$11</definedName>
    <definedName name="HERBAL_SUPPLEMENTdiet_typemarketplace_idA17E79C6D8DWNP3.value">'Dropdown Lists'!$CUC$4:$CUC$11</definedName>
    <definedName name="CAKEdiet_typemarketplace_idA17E79C6D8DWNP3.value">'Dropdown Lists'!$CUC$4:$CUC$11</definedName>
    <definedName name="BEVERAGEdiet_typemarketplace_idA17E79C6D8DWNP3.value">'Dropdown Lists'!$CUC$4:$CUC$11</definedName>
    <definedName name="TEAdiet_typemarketplace_idA17E79C6D8DWNP3.value">'Dropdown Lists'!$CUC$4:$CUC$11</definedName>
    <definedName name="NUT_BUTTERdiet_typemarketplace_idA17E79C6D8DWNP3.value">'Dropdown Lists'!$CUC$4:$CUC$11</definedName>
    <definedName name="MILK_SUBSTITUTEdiet_typemarketplace_idA17E79C6D8DWNP3.value">'Dropdown Lists'!$CUC$4:$CUC$11</definedName>
    <definedName name="BREAKFAST_CEREALdiet_typemarketplace_idA17E79C6D8DWNP3.value">'Dropdown Lists'!$CUC$4:$CUC$11</definedName>
    <definedName name="VITAMINdiet_typemarketplace_idA17E79C6D8DWNP3.value">'Dropdown Lists'!$CUC$4:$CUC$11</definedName>
    <definedName name="PICKLEdiet_typemarketplace_idA17E79C6D8DWNP3.value">'Dropdown Lists'!$CUC$4:$CUC$11</definedName>
    <definedName name="FOODdiet_typemarketplace_idA17E79C6D8DWNP3.value">'Dropdown Lists'!$CUC$4:$CUC$11</definedName>
    <definedName name="NUT_AND_SEEDdiet_typemarketplace_idA17E79C6D8DWNP4.value">'Dropdown Lists'!$CUD$4:$CUD$11</definedName>
    <definedName name="HONEYdiet_typemarketplace_idA17E79C6D8DWNP4.value">'Dropdown Lists'!$CUD$4:$CUD$11</definedName>
    <definedName name="COFFEEdiet_typemarketplace_idA17E79C6D8DWNP4.value">'Dropdown Lists'!$CUD$4:$CUD$11</definedName>
    <definedName name="SNACK_FOOD_BARdiet_typemarketplace_idA17E79C6D8DWNP4.value">'Dropdown Lists'!$CUD$4:$CUD$11</definedName>
    <definedName name="SEASONINGdiet_typemarketplace_idA17E79C6D8DWNP4.value">'Dropdown Lists'!$CUD$4:$CUD$11</definedName>
    <definedName name="HERBdiet_typemarketplace_idA17E79C6D8DWNP4.value">'Dropdown Lists'!$CUD$4:$CUD$11</definedName>
    <definedName name="CULINARY_SALTdiet_typemarketplace_idA17E79C6D8DWNP4.value">'Dropdown Lists'!$CUD$4:$CUD$11</definedName>
    <definedName name="BAKING_MIXdiet_typemarketplace_idA17E79C6D8DWNP4.value">'Dropdown Lists'!$CUD$4:$CUD$11</definedName>
    <definedName name="NUTRITIONAL_SUPPLEMENTdiet_typemarketplace_idA17E79C6D8DWNP4.value">'Dropdown Lists'!$CUD$4:$CUD$11</definedName>
    <definedName name="SUGAR_SUBSTITUTEdiet_typemarketplace_idA17E79C6D8DWNP4.value">'Dropdown Lists'!$CUD$4:$CUD$11</definedName>
    <definedName name="JUICE_AND_JUICE_DRINKdiet_typemarketplace_idA17E79C6D8DWNP4.value">'Dropdown Lists'!$CUD$4:$CUD$11</definedName>
    <definedName name="FLOURdiet_typemarketplace_idA17E79C6D8DWNP4.value">'Dropdown Lists'!$CUD$4:$CUD$11</definedName>
    <definedName name="VINEGARdiet_typemarketplace_idA17E79C6D8DWNP4.value">'Dropdown Lists'!$CUD$4:$CUD$11</definedName>
    <definedName name="BAKING_CHOCOLATEdiet_typemarketplace_idA17E79C6D8DWNP4.value">'Dropdown Lists'!$CUD$4:$CUD$11</definedName>
    <definedName name="EDIBLE_OIL_VEGETABLEdiet_typemarketplace_idA17E79C6D8DWNP4.value">'Dropdown Lists'!$CUD$4:$CUD$11</definedName>
    <definedName name="CRACKERdiet_typemarketplace_idA17E79C6D8DWNP4.value">'Dropdown Lists'!$CUD$4:$CUD$11</definedName>
    <definedName name="HERBAL_SUPPLEMENTdiet_typemarketplace_idA17E79C6D8DWNP4.value">'Dropdown Lists'!$CUD$4:$CUD$11</definedName>
    <definedName name="CAKEdiet_typemarketplace_idA17E79C6D8DWNP4.value">'Dropdown Lists'!$CUD$4:$CUD$11</definedName>
    <definedName name="BEVERAGEdiet_typemarketplace_idA17E79C6D8DWNP4.value">'Dropdown Lists'!$CUD$4:$CUD$11</definedName>
    <definedName name="TEAdiet_typemarketplace_idA17E79C6D8DWNP4.value">'Dropdown Lists'!$CUD$4:$CUD$11</definedName>
    <definedName name="NUT_BUTTERdiet_typemarketplace_idA17E79C6D8DWNP4.value">'Dropdown Lists'!$CUD$4:$CUD$11</definedName>
    <definedName name="MILK_SUBSTITUTEdiet_typemarketplace_idA17E79C6D8DWNP4.value">'Dropdown Lists'!$CUD$4:$CUD$11</definedName>
    <definedName name="BREAKFAST_CEREALdiet_typemarketplace_idA17E79C6D8DWNP4.value">'Dropdown Lists'!$CUD$4:$CUD$11</definedName>
    <definedName name="VITAMINdiet_typemarketplace_idA17E79C6D8DWNP4.value">'Dropdown Lists'!$CUD$4:$CUD$11</definedName>
    <definedName name="PICKLEdiet_typemarketplace_idA17E79C6D8DWNP4.value">'Dropdown Lists'!$CUD$4:$CUD$11</definedName>
    <definedName name="FOODdiet_typemarketplace_idA17E79C6D8DWNP4.value">'Dropdown Lists'!$CUD$4:$CUD$11</definedName>
    <definedName name="NUT_AND_SEEDdiet_typemarketplace_idA17E79C6D8DWNP5.value">'Dropdown Lists'!$CUE$4:$CUE$11</definedName>
    <definedName name="HONEYdiet_typemarketplace_idA17E79C6D8DWNP5.value">'Dropdown Lists'!$CUE$4:$CUE$11</definedName>
    <definedName name="COFFEEdiet_typemarketplace_idA17E79C6D8DWNP5.value">'Dropdown Lists'!$CUE$4:$CUE$11</definedName>
    <definedName name="SNACK_FOOD_BARdiet_typemarketplace_idA17E79C6D8DWNP5.value">'Dropdown Lists'!$CUE$4:$CUE$11</definedName>
    <definedName name="SEASONINGdiet_typemarketplace_idA17E79C6D8DWNP5.value">'Dropdown Lists'!$CUE$4:$CUE$11</definedName>
    <definedName name="HERBdiet_typemarketplace_idA17E79C6D8DWNP5.value">'Dropdown Lists'!$CUE$4:$CUE$11</definedName>
    <definedName name="CULINARY_SALTdiet_typemarketplace_idA17E79C6D8DWNP5.value">'Dropdown Lists'!$CUE$4:$CUE$11</definedName>
    <definedName name="BAKING_MIXdiet_typemarketplace_idA17E79C6D8DWNP5.value">'Dropdown Lists'!$CUE$4:$CUE$11</definedName>
    <definedName name="NUTRITIONAL_SUPPLEMENTdiet_typemarketplace_idA17E79C6D8DWNP5.value">'Dropdown Lists'!$CUE$4:$CUE$11</definedName>
    <definedName name="SUGAR_SUBSTITUTEdiet_typemarketplace_idA17E79C6D8DWNP5.value">'Dropdown Lists'!$CUE$4:$CUE$11</definedName>
    <definedName name="JUICE_AND_JUICE_DRINKdiet_typemarketplace_idA17E79C6D8DWNP5.value">'Dropdown Lists'!$CUE$4:$CUE$11</definedName>
    <definedName name="FLOURdiet_typemarketplace_idA17E79C6D8DWNP5.value">'Dropdown Lists'!$CUE$4:$CUE$11</definedName>
    <definedName name="VINEGARdiet_typemarketplace_idA17E79C6D8DWNP5.value">'Dropdown Lists'!$CUE$4:$CUE$11</definedName>
    <definedName name="BAKING_CHOCOLATEdiet_typemarketplace_idA17E79C6D8DWNP5.value">'Dropdown Lists'!$CUE$4:$CUE$11</definedName>
    <definedName name="EDIBLE_OIL_VEGETABLEdiet_typemarketplace_idA17E79C6D8DWNP5.value">'Dropdown Lists'!$CUE$4:$CUE$11</definedName>
    <definedName name="CRACKERdiet_typemarketplace_idA17E79C6D8DWNP5.value">'Dropdown Lists'!$CUE$4:$CUE$11</definedName>
    <definedName name="HERBAL_SUPPLEMENTdiet_typemarketplace_idA17E79C6D8DWNP5.value">'Dropdown Lists'!$CUE$4:$CUE$11</definedName>
    <definedName name="CAKEdiet_typemarketplace_idA17E79C6D8DWNP5.value">'Dropdown Lists'!$CUE$4:$CUE$11</definedName>
    <definedName name="BEVERAGEdiet_typemarketplace_idA17E79C6D8DWNP5.value">'Dropdown Lists'!$CUE$4:$CUE$11</definedName>
    <definedName name="TEAdiet_typemarketplace_idA17E79C6D8DWNP5.value">'Dropdown Lists'!$CUE$4:$CUE$11</definedName>
    <definedName name="NUT_BUTTERdiet_typemarketplace_idA17E79C6D8DWNP5.value">'Dropdown Lists'!$CUE$4:$CUE$11</definedName>
    <definedName name="MILK_SUBSTITUTEdiet_typemarketplace_idA17E79C6D8DWNP5.value">'Dropdown Lists'!$CUE$4:$CUE$11</definedName>
    <definedName name="BREAKFAST_CEREALdiet_typemarketplace_idA17E79C6D8DWNP5.value">'Dropdown Lists'!$CUE$4:$CUE$11</definedName>
    <definedName name="VITAMINdiet_typemarketplace_idA17E79C6D8DWNP5.value">'Dropdown Lists'!$CUE$4:$CUE$11</definedName>
    <definedName name="PICKLEdiet_typemarketplace_idA17E79C6D8DWNP5.value">'Dropdown Lists'!$CUE$4:$CUE$11</definedName>
    <definedName name="FOODdiet_typemarketplace_idA17E79C6D8DWNP5.value">'Dropdown Lists'!$CUE$4:$CUE$11</definedName>
    <definedName name="NUT_AND_SEEDnut_seed_typemarketplace_idA17E79C6D8DWNP1.value">'Dropdown Lists'!$CUF$4:$CUF$21</definedName>
    <definedName name="NUT_BUTTERnut_seed_typemarketplace_idA17E79C6D8DWNP1.value">'Dropdown Lists'!$CUF$4:$CUF$21</definedName>
    <definedName name="NUT_AND_SEEDnut_seed_typemarketplace_idA17E79C6D8DWNP2.value">'Dropdown Lists'!$CUG$4:$CUG$21</definedName>
    <definedName name="NUT_BUTTERnut_seed_typemarketplace_idA17E79C6D8DWNP2.value">'Dropdown Lists'!$CUG$4:$CUG$21</definedName>
    <definedName name="NUT_AND_SEEDnut_seed_typemarketplace_idA17E79C6D8DWNP3.value">'Dropdown Lists'!$CUH$4:$CUH$21</definedName>
    <definedName name="NUT_BUTTERnut_seed_typemarketplace_idA17E79C6D8DWNP3.value">'Dropdown Lists'!$CUH$4:$CUH$21</definedName>
    <definedName name="NUT_AND_SEEDnut_seed_typemarketplace_idA17E79C6D8DWNP4.value">'Dropdown Lists'!$CUI$4:$CUI$21</definedName>
    <definedName name="NUT_BUTTERnut_seed_typemarketplace_idA17E79C6D8DWNP4.value">'Dropdown Lists'!$CUI$4:$CUI$21</definedName>
    <definedName name="NUT_AND_SEEDnut_seed_typemarketplace_idA17E79C6D8DWNP5.value">'Dropdown Lists'!$CUJ$4:$CUJ$21</definedName>
    <definedName name="NUT_BUTTERnut_seed_typemarketplace_idA17E79C6D8DWNP5.value">'Dropdown Lists'!$CUJ$4:$CUJ$21</definedName>
    <definedName name="NUT_AND_SEEDmanufacturer_food_processing_methodmarketplace_idA17E79C6D8DWNP1.value">'Dropdown Lists'!$CUK$4:$CUK$11</definedName>
    <definedName name="NUT_AND_SEEDmanufacturer_food_processing_methodmarketplace_idA17E79C6D8DWNP2.value">'Dropdown Lists'!$CUL$4:$CUL$11</definedName>
    <definedName name="NUT_AND_SEEDcultivation_method_claimmarketplace_idA17E79C6D8DWNP1.value">'Dropdown Lists'!$CUM$4:$CUM$7</definedName>
    <definedName name="SEASONINGcultivation_method_claimmarketplace_idA17E79C6D8DWNP1.value">'Dropdown Lists'!$CUM$4:$CUM$7</definedName>
    <definedName name="CANDYcultivation_method_claimmarketplace_idA17E79C6D8DWNP1.value">'Dropdown Lists'!$CUM$4:$CUM$7</definedName>
    <definedName name="HERBcultivation_method_claimmarketplace_idA17E79C6D8DWNP1.value">'Dropdown Lists'!$CUM$4:$CUM$7</definedName>
    <definedName name="FLOURcultivation_method_claimmarketplace_idA17E79C6D8DWNP1.value">'Dropdown Lists'!$CUM$4:$CUM$7</definedName>
    <definedName name="NUT_AND_SEEDcultivation_method_claimmarketplace_idA17E79C6D8DWNP2.value">'Dropdown Lists'!$CUN$4:$CUN$7</definedName>
    <definedName name="SEASONINGcultivation_method_claimmarketplace_idA17E79C6D8DWNP2.value">'Dropdown Lists'!$CUN$4:$CUN$7</definedName>
    <definedName name="CANDYcultivation_method_claimmarketplace_idA17E79C6D8DWNP2.value">'Dropdown Lists'!$CUN$4:$CUN$7</definedName>
    <definedName name="HERBcultivation_method_claimmarketplace_idA17E79C6D8DWNP2.value">'Dropdown Lists'!$CUN$4:$CUN$7</definedName>
    <definedName name="FLOURcultivation_method_claimmarketplace_idA17E79C6D8DWNP2.value">'Dropdown Lists'!$CUN$4:$CUN$7</definedName>
    <definedName name="NUT_AND_SEEDcultivation_method_claimmarketplace_idA17E79C6D8DWNP3.value">'Dropdown Lists'!$CUO$4:$CUO$7</definedName>
    <definedName name="SEASONINGcultivation_method_claimmarketplace_idA17E79C6D8DWNP3.value">'Dropdown Lists'!$CUO$4:$CUO$7</definedName>
    <definedName name="CANDYcultivation_method_claimmarketplace_idA17E79C6D8DWNP3.value">'Dropdown Lists'!$CUO$4:$CUO$7</definedName>
    <definedName name="HERBcultivation_method_claimmarketplace_idA17E79C6D8DWNP3.value">'Dropdown Lists'!$CUO$4:$CUO$7</definedName>
    <definedName name="FLOURcultivation_method_claimmarketplace_idA17E79C6D8DWNP3.value">'Dropdown Lists'!$CUO$4:$CUO$7</definedName>
    <definedName name="NUT_AND_SEEDcultivation_method_claimmarketplace_idA17E79C6D8DWNP4.value">'Dropdown Lists'!$CUP$4:$CUP$7</definedName>
    <definedName name="SEASONINGcultivation_method_claimmarketplace_idA17E79C6D8DWNP4.value">'Dropdown Lists'!$CUP$4:$CUP$7</definedName>
    <definedName name="CANDYcultivation_method_claimmarketplace_idA17E79C6D8DWNP4.value">'Dropdown Lists'!$CUP$4:$CUP$7</definedName>
    <definedName name="HERBcultivation_method_claimmarketplace_idA17E79C6D8DWNP4.value">'Dropdown Lists'!$CUP$4:$CUP$7</definedName>
    <definedName name="FLOURcultivation_method_claimmarketplace_idA17E79C6D8DWNP4.value">'Dropdown Lists'!$CUP$4:$CUP$7</definedName>
    <definedName name="NUT_AND_SEEDitem_package_weightmarketplace_idA17E79C6D8DWNP1.normalized_value.unit">'Dropdown Lists'!$CUQ$4</definedName>
    <definedName name="HERBitem_package_weightmarketplace_idA17E79C6D8DWNP1.normalized_value.unit">'Dropdown Lists'!$CUQ$4</definedName>
    <definedName name="FLOURitem_package_weightmarketplace_idA17E79C6D8DWNP1.normalized_value.unit">'Dropdown Lists'!$CUQ$4</definedName>
    <definedName name="NUT_BUTTERitem_package_weightmarketplace_idA17E79C6D8DWNP1.normalized_value.unit">'Dropdown Lists'!$CUQ$4</definedName>
    <definedName name="NUT_AND_SEEDitem_display_weightmarketplace_idA17E79C6D8DWNP1.unit">'Dropdown Lists'!$CUR$4:$CUR$10</definedName>
    <definedName name="COFFEEitem_display_weightmarketplace_idA17E79C6D8DWNP1.unit">'Dropdown Lists'!$CUR$4:$CUR$10</definedName>
    <definedName name="SEASONINGitem_display_weightmarketplace_idA17E79C6D8DWNP1.unit">'Dropdown Lists'!$CUR$4:$CUR$10</definedName>
    <definedName name="CANDYitem_display_weightmarketplace_idA17E79C6D8DWNP1.unit">'Dropdown Lists'!$CUR$4:$CUR$10</definedName>
    <definedName name="HERBitem_display_weightmarketplace_idA17E79C6D8DWNP1.unit">'Dropdown Lists'!$CUR$4:$CUR$10</definedName>
    <definedName name="CULINARY_SALTitem_display_weightmarketplace_idA17E79C6D8DWNP1.unit">'Dropdown Lists'!$CUR$4:$CUR$10</definedName>
    <definedName name="NUTRITIONAL_SUPPLEMENTitem_display_weightmarketplace_idA17E79C6D8DWNP1.unit">'Dropdown Lists'!$CUR$4:$CUR$10</definedName>
    <definedName name="SUGAR_SUBSTITUTEitem_display_weightmarketplace_idA17E79C6D8DWNP1.unit">'Dropdown Lists'!$CUR$4:$CUR$10</definedName>
    <definedName name="JUICE_AND_JUICE_DRINKitem_display_weightmarketplace_idA17E79C6D8DWNP1.unit">'Dropdown Lists'!$CUR$4:$CUR$10</definedName>
    <definedName name="FLOURitem_display_weightmarketplace_idA17E79C6D8DWNP1.unit">'Dropdown Lists'!$CUR$4:$CUR$10</definedName>
    <definedName name="BAKING_CHOCOLATEitem_display_weightmarketplace_idA17E79C6D8DWNP1.unit">'Dropdown Lists'!$CUR$4:$CUR$10</definedName>
    <definedName name="EDIBLE_OIL_VEGETABLEitem_display_weightmarketplace_idA17E79C6D8DWNP1.unit">'Dropdown Lists'!$CUR$4:$CUR$10</definedName>
    <definedName name="CRACKERitem_display_weightmarketplace_idA17E79C6D8DWNP1.unit">'Dropdown Lists'!$CUR$4:$CUR$10</definedName>
    <definedName name="HERBAL_SUPPLEMENTitem_display_weightmarketplace_idA17E79C6D8DWNP1.unit">'Dropdown Lists'!$CUR$4:$CUR$10</definedName>
    <definedName name="CAKEitem_display_weightmarketplace_idA17E79C6D8DWNP1.unit">'Dropdown Lists'!$CUR$4:$CUR$10</definedName>
    <definedName name="SUGARitem_display_weightmarketplace_idA17E79C6D8DWNP1.unit">'Dropdown Lists'!$CUR$4:$CUR$10</definedName>
    <definedName name="DRIED_PLANTitem_display_weightmarketplace_idA17E79C6D8DWNP1.unit">'Dropdown Lists'!$CUR$4:$CUR$10</definedName>
    <definedName name="BEVERAGEitem_display_weightmarketplace_idA17E79C6D8DWNP1.unit">'Dropdown Lists'!$CUR$4:$CUR$10</definedName>
    <definedName name="TEAitem_display_weightmarketplace_idA17E79C6D8DWNP1.unit">'Dropdown Lists'!$CUR$4:$CUR$10</definedName>
    <definedName name="NUT_BUTTERitem_display_weightmarketplace_idA17E79C6D8DWNP1.unit">'Dropdown Lists'!$CUR$4:$CUR$10</definedName>
    <definedName name="BREAKFAST_CEREALitem_display_weightmarketplace_idA17E79C6D8DWNP1.unit">'Dropdown Lists'!$CUR$4:$CUR$10</definedName>
    <definedName name="PICKLEitem_display_weightmarketplace_idA17E79C6D8DWNP1.unit">'Dropdown Lists'!$CUR$4:$CUR$10</definedName>
    <definedName name="HOMEitem_display_weightmarketplace_idA17E79C6D8DWNP1.unit">'Dropdown Lists'!$CUR$4:$CUR$10</definedName>
    <definedName name="FOODitem_display_weightmarketplace_idA17E79C6D8DWNP1.unit">'Dropdown Lists'!$CUR$4:$CUR$10</definedName>
    <definedName name="NUT_AND_SEEDsupplier_declared_dg_hz_regulationmarketplace_idA17E79C6D8DWNP1.value">'Dropdown Lists'!$CUS$4:$CUS$10</definedName>
    <definedName name="HONEYsupplier_declared_dg_hz_regulationmarketplace_idA17E79C6D8DWNP1.value">'Dropdown Lists'!$CUS$4:$CUS$10</definedName>
    <definedName name="COFFEEsupplier_declared_dg_hz_regulationmarketplace_idA17E79C6D8DWNP1.value">'Dropdown Lists'!$CUS$4:$CUS$10</definedName>
    <definedName name="SNACK_FOOD_BARsupplier_declared_dg_hz_regulationmarketplace_idA17E79C6D8DWNP1.value">'Dropdown Lists'!$CUS$4:$CUS$10</definedName>
    <definedName name="SEASONINGsupplier_declared_dg_hz_regulationmarketplace_idA17E79C6D8DWNP1.value">'Dropdown Lists'!$CUS$4:$CUS$10</definedName>
    <definedName name="CANDYsupplier_declared_dg_hz_regulationmarketplace_idA17E79C6D8DWNP1.value">'Dropdown Lists'!$CUS$4:$CUS$10</definedName>
    <definedName name="HERBsupplier_declared_dg_hz_regulationmarketplace_idA17E79C6D8DWNP1.value">'Dropdown Lists'!$CUS$4:$CUS$10</definedName>
    <definedName name="CULINARY_SALTsupplier_declared_dg_hz_regulationmarketplace_idA17E79C6D8DWNP1.value">'Dropdown Lists'!$CUS$4:$CUS$10</definedName>
    <definedName name="BAKING_MIXsupplier_declared_dg_hz_regulationmarketplace_idA17E79C6D8DWNP1.value">'Dropdown Lists'!$CUS$4:$CUS$10</definedName>
    <definedName name="SKIN_SERUMsupplier_declared_dg_hz_regulationmarketplace_idA17E79C6D8DWNP1.value">'Dropdown Lists'!$CUS$4:$CUS$10</definedName>
    <definedName name="SUGAR_SUBSTITUTEsupplier_declared_dg_hz_regulationmarketplace_idA17E79C6D8DWNP1.value">'Dropdown Lists'!$CUS$4:$CUS$10</definedName>
    <definedName name="JUICE_AND_JUICE_DRINKsupplier_declared_dg_hz_regulationmarketplace_idA17E79C6D8DWNP1.value">'Dropdown Lists'!$CUS$4:$CUS$10</definedName>
    <definedName name="TOOTHBRUSHsupplier_declared_dg_hz_regulationmarketplace_idA17E79C6D8DWNP1.value">'Dropdown Lists'!$CUS$4:$CUS$10</definedName>
    <definedName name="FLOURsupplier_declared_dg_hz_regulationmarketplace_idA17E79C6D8DWNP1.value">'Dropdown Lists'!$CUS$4:$CUS$10</definedName>
    <definedName name="VINEGARsupplier_declared_dg_hz_regulationmarketplace_idA17E79C6D8DWNP1.value">'Dropdown Lists'!$CUS$4:$CUS$10</definedName>
    <definedName name="WATERsupplier_declared_dg_hz_regulationmarketplace_idA17E79C6D8DWNP1.value">'Dropdown Lists'!$CUS$4:$CUS$10</definedName>
    <definedName name="HAIR_STYLING_AGENTsupplier_declared_dg_hz_regulationmarketplace_idA17E79C6D8DWNP1.value">'Dropdown Lists'!$CUS$4:$CUS$10</definedName>
    <definedName name="BAKING_CHOCOLATEsupplier_declared_dg_hz_regulationmarketplace_idA17E79C6D8DWNP1.value">'Dropdown Lists'!$CUS$4:$CUS$10</definedName>
    <definedName name="EDIBLE_OIL_VEGETABLEsupplier_declared_dg_hz_regulationmarketplace_idA17E79C6D8DWNP1.value">'Dropdown Lists'!$CUS$4:$CUS$10</definedName>
    <definedName name="ESSENTIAL_OILsupplier_declared_dg_hz_regulationmarketplace_idA17E79C6D8DWNP1.value">'Dropdown Lists'!$CUS$4:$CUS$10</definedName>
    <definedName name="CRACKERsupplier_declared_dg_hz_regulationmarketplace_idA17E79C6D8DWNP1.value">'Dropdown Lists'!$CUS$4:$CUS$10</definedName>
    <definedName name="HERBAL_SUPPLEMENTsupplier_declared_dg_hz_regulationmarketplace_idA17E79C6D8DWNP1.value">'Dropdown Lists'!$CUS$4:$CUS$10</definedName>
    <definedName name="CAKEsupplier_declared_dg_hz_regulationmarketplace_idA17E79C6D8DWNP1.value">'Dropdown Lists'!$CUS$4:$CUS$10</definedName>
    <definedName name="SKIN_CARE_AGENTsupplier_declared_dg_hz_regulationmarketplace_idA17E79C6D8DWNP1.value">'Dropdown Lists'!$CUS$4:$CUS$10</definedName>
    <definedName name="HAIR_COLORING_AGENTsupplier_declared_dg_hz_regulationmarketplace_idA17E79C6D8DWNP1.value">'Dropdown Lists'!$CUS$4:$CUS$10</definedName>
    <definedName name="HAIR_CLEANER_CONDITIONERsupplier_declared_dg_hz_regulationmarketplace_idA17E79C6D8DWNP1.value">'Dropdown Lists'!$CUS$4:$CUS$10</definedName>
    <definedName name="SUGARsupplier_declared_dg_hz_regulationmarketplace_idA17E79C6D8DWNP1.value">'Dropdown Lists'!$CUS$4:$CUS$10</definedName>
    <definedName name="DRIED_PLANTsupplier_declared_dg_hz_regulationmarketplace_idA17E79C6D8DWNP1.value">'Dropdown Lists'!$CUS$4:$CUS$10</definedName>
    <definedName name="BEVERAGEsupplier_declared_dg_hz_regulationmarketplace_idA17E79C6D8DWNP1.value">'Dropdown Lists'!$CUS$4:$CUS$10</definedName>
    <definedName name="TEAsupplier_declared_dg_hz_regulationmarketplace_idA17E79C6D8DWNP1.value">'Dropdown Lists'!$CUS$4:$CUS$10</definedName>
    <definedName name="NUT_BUTTERsupplier_declared_dg_hz_regulationmarketplace_idA17E79C6D8DWNP1.value">'Dropdown Lists'!$CUS$4:$CUS$10</definedName>
    <definedName name="TOOTHBRUSH_HEADsupplier_declared_dg_hz_regulationmarketplace_idA17E79C6D8DWNP1.value">'Dropdown Lists'!$CUS$4:$CUS$10</definedName>
    <definedName name="HAIR_CARE_AGENTsupplier_declared_dg_hz_regulationmarketplace_idA17E79C6D8DWNP1.value">'Dropdown Lists'!$CUS$4:$CUS$10</definedName>
    <definedName name="MILK_SUBSTITUTEsupplier_declared_dg_hz_regulationmarketplace_idA17E79C6D8DWNP1.value">'Dropdown Lists'!$CUS$4:$CUS$10</definedName>
    <definedName name="BREAKFAST_CEREALsupplier_declared_dg_hz_regulationmarketplace_idA17E79C6D8DWNP1.value">'Dropdown Lists'!$CUS$4:$CUS$10</definedName>
    <definedName name="SKIN_CLEANING_AGENTsupplier_declared_dg_hz_regulationmarketplace_idA17E79C6D8DWNP1.value">'Dropdown Lists'!$CUS$4:$CUS$10</definedName>
    <definedName name="VITAMINsupplier_declared_dg_hz_regulationmarketplace_idA17E79C6D8DWNP1.value">'Dropdown Lists'!$CUS$4:$CUS$10</definedName>
    <definedName name="PICKLEsupplier_declared_dg_hz_regulationmarketplace_idA17E79C6D8DWNP1.value">'Dropdown Lists'!$CUS$4:$CUS$10</definedName>
    <definedName name="HOMEsupplier_declared_dg_hz_regulationmarketplace_idA17E79C6D8DWNP1.value">'Dropdown Lists'!$CUS$4:$CUS$10</definedName>
    <definedName name="FOODsupplier_declared_dg_hz_regulationmarketplace_idA17E79C6D8DWNP1.value">'Dropdown Lists'!$CUS$4:$CUS$10</definedName>
    <definedName name="NUT_AND_SEEDsupplier_declared_dg_hz_regulationmarketplace_idA17E79C6D8DWNP2.value">'Dropdown Lists'!$CUT$4:$CUT$10</definedName>
    <definedName name="HONEYsupplier_declared_dg_hz_regulationmarketplace_idA17E79C6D8DWNP2.value">'Dropdown Lists'!$CUT$4:$CUT$10</definedName>
    <definedName name="COFFEEsupplier_declared_dg_hz_regulationmarketplace_idA17E79C6D8DWNP2.value">'Dropdown Lists'!$CUT$4:$CUT$10</definedName>
    <definedName name="SNACK_FOOD_BARsupplier_declared_dg_hz_regulationmarketplace_idA17E79C6D8DWNP2.value">'Dropdown Lists'!$CUT$4:$CUT$10</definedName>
    <definedName name="SEASONINGsupplier_declared_dg_hz_regulationmarketplace_idA17E79C6D8DWNP2.value">'Dropdown Lists'!$CUT$4:$CUT$10</definedName>
    <definedName name="CANDYsupplier_declared_dg_hz_regulationmarketplace_idA17E79C6D8DWNP2.value">'Dropdown Lists'!$CUT$4:$CUT$10</definedName>
    <definedName name="HERBsupplier_declared_dg_hz_regulationmarketplace_idA17E79C6D8DWNP2.value">'Dropdown Lists'!$CUT$4:$CUT$10</definedName>
    <definedName name="CULINARY_SALTsupplier_declared_dg_hz_regulationmarketplace_idA17E79C6D8DWNP2.value">'Dropdown Lists'!$CUT$4:$CUT$10</definedName>
    <definedName name="BAKING_MIXsupplier_declared_dg_hz_regulationmarketplace_idA17E79C6D8DWNP2.value">'Dropdown Lists'!$CUT$4:$CUT$10</definedName>
    <definedName name="SKIN_SERUMsupplier_declared_dg_hz_regulationmarketplace_idA17E79C6D8DWNP2.value">'Dropdown Lists'!$CUT$4:$CUT$10</definedName>
    <definedName name="SUGAR_SUBSTITUTEsupplier_declared_dg_hz_regulationmarketplace_idA17E79C6D8DWNP2.value">'Dropdown Lists'!$CUT$4:$CUT$10</definedName>
    <definedName name="JUICE_AND_JUICE_DRINKsupplier_declared_dg_hz_regulationmarketplace_idA17E79C6D8DWNP2.value">'Dropdown Lists'!$CUT$4:$CUT$10</definedName>
    <definedName name="TOOTHBRUSHsupplier_declared_dg_hz_regulationmarketplace_idA17E79C6D8DWNP2.value">'Dropdown Lists'!$CUT$4:$CUT$10</definedName>
    <definedName name="FLOURsupplier_declared_dg_hz_regulationmarketplace_idA17E79C6D8DWNP2.value">'Dropdown Lists'!$CUT$4:$CUT$10</definedName>
    <definedName name="VINEGARsupplier_declared_dg_hz_regulationmarketplace_idA17E79C6D8DWNP2.value">'Dropdown Lists'!$CUT$4:$CUT$10</definedName>
    <definedName name="WATERsupplier_declared_dg_hz_regulationmarketplace_idA17E79C6D8DWNP2.value">'Dropdown Lists'!$CUT$4:$CUT$10</definedName>
    <definedName name="HAIR_STYLING_AGENTsupplier_declared_dg_hz_regulationmarketplace_idA17E79C6D8DWNP2.value">'Dropdown Lists'!$CUT$4:$CUT$10</definedName>
    <definedName name="BAKING_CHOCOLATEsupplier_declared_dg_hz_regulationmarketplace_idA17E79C6D8DWNP2.value">'Dropdown Lists'!$CUT$4:$CUT$10</definedName>
    <definedName name="EDIBLE_OIL_VEGETABLEsupplier_declared_dg_hz_regulationmarketplace_idA17E79C6D8DWNP2.value">'Dropdown Lists'!$CUT$4:$CUT$10</definedName>
    <definedName name="ESSENTIAL_OILsupplier_declared_dg_hz_regulationmarketplace_idA17E79C6D8DWNP2.value">'Dropdown Lists'!$CUT$4:$CUT$10</definedName>
    <definedName name="CRACKERsupplier_declared_dg_hz_regulationmarketplace_idA17E79C6D8DWNP2.value">'Dropdown Lists'!$CUT$4:$CUT$10</definedName>
    <definedName name="HERBAL_SUPPLEMENTsupplier_declared_dg_hz_regulationmarketplace_idA17E79C6D8DWNP2.value">'Dropdown Lists'!$CUT$4:$CUT$10</definedName>
    <definedName name="CAKEsupplier_declared_dg_hz_regulationmarketplace_idA17E79C6D8DWNP2.value">'Dropdown Lists'!$CUT$4:$CUT$10</definedName>
    <definedName name="SKIN_CARE_AGENTsupplier_declared_dg_hz_regulationmarketplace_idA17E79C6D8DWNP2.value">'Dropdown Lists'!$CUT$4:$CUT$10</definedName>
    <definedName name="HAIR_COLORING_AGENTsupplier_declared_dg_hz_regulationmarketplace_idA17E79C6D8DWNP2.value">'Dropdown Lists'!$CUT$4:$CUT$10</definedName>
    <definedName name="HAIR_CLEANER_CONDITIONERsupplier_declared_dg_hz_regulationmarketplace_idA17E79C6D8DWNP2.value">'Dropdown Lists'!$CUT$4:$CUT$10</definedName>
    <definedName name="SUGARsupplier_declared_dg_hz_regulationmarketplace_idA17E79C6D8DWNP2.value">'Dropdown Lists'!$CUT$4:$CUT$10</definedName>
    <definedName name="DRIED_PLANTsupplier_declared_dg_hz_regulationmarketplace_idA17E79C6D8DWNP2.value">'Dropdown Lists'!$CUT$4:$CUT$10</definedName>
    <definedName name="BEVERAGEsupplier_declared_dg_hz_regulationmarketplace_idA17E79C6D8DWNP2.value">'Dropdown Lists'!$CUT$4:$CUT$10</definedName>
    <definedName name="TEAsupplier_declared_dg_hz_regulationmarketplace_idA17E79C6D8DWNP2.value">'Dropdown Lists'!$CUT$4:$CUT$10</definedName>
    <definedName name="NUT_BUTTERsupplier_declared_dg_hz_regulationmarketplace_idA17E79C6D8DWNP2.value">'Dropdown Lists'!$CUT$4:$CUT$10</definedName>
    <definedName name="TOOTHBRUSH_HEADsupplier_declared_dg_hz_regulationmarketplace_idA17E79C6D8DWNP2.value">'Dropdown Lists'!$CUT$4:$CUT$10</definedName>
    <definedName name="HAIR_CARE_AGENTsupplier_declared_dg_hz_regulationmarketplace_idA17E79C6D8DWNP2.value">'Dropdown Lists'!$CUT$4:$CUT$10</definedName>
    <definedName name="MILK_SUBSTITUTEsupplier_declared_dg_hz_regulationmarketplace_idA17E79C6D8DWNP2.value">'Dropdown Lists'!$CUT$4:$CUT$10</definedName>
    <definedName name="BREAKFAST_CEREALsupplier_declared_dg_hz_regulationmarketplace_idA17E79C6D8DWNP2.value">'Dropdown Lists'!$CUT$4:$CUT$10</definedName>
    <definedName name="SKIN_CLEANING_AGENTsupplier_declared_dg_hz_regulationmarketplace_idA17E79C6D8DWNP2.value">'Dropdown Lists'!$CUT$4:$CUT$10</definedName>
    <definedName name="VITAMINsupplier_declared_dg_hz_regulationmarketplace_idA17E79C6D8DWNP2.value">'Dropdown Lists'!$CUT$4:$CUT$10</definedName>
    <definedName name="PICKLEsupplier_declared_dg_hz_regulationmarketplace_idA17E79C6D8DWNP2.value">'Dropdown Lists'!$CUT$4:$CUT$10</definedName>
    <definedName name="HOMEsupplier_declared_dg_hz_regulationmarketplace_idA17E79C6D8DWNP2.value">'Dropdown Lists'!$CUT$4:$CUT$10</definedName>
    <definedName name="FOODsupplier_declared_dg_hz_regulationmarketplace_idA17E79C6D8DWNP2.value">'Dropdown Lists'!$CUT$4:$CUT$10</definedName>
    <definedName name="NUT_AND_SEEDsupplier_declared_dg_hz_regulationmarketplace_idA17E79C6D8DWNP3.value">'Dropdown Lists'!$CUU$4:$CUU$10</definedName>
    <definedName name="HONEYsupplier_declared_dg_hz_regulationmarketplace_idA17E79C6D8DWNP3.value">'Dropdown Lists'!$CUU$4:$CUU$10</definedName>
    <definedName name="COFFEEsupplier_declared_dg_hz_regulationmarketplace_idA17E79C6D8DWNP3.value">'Dropdown Lists'!$CUU$4:$CUU$10</definedName>
    <definedName name="SNACK_FOOD_BARsupplier_declared_dg_hz_regulationmarketplace_idA17E79C6D8DWNP3.value">'Dropdown Lists'!$CUU$4:$CUU$10</definedName>
    <definedName name="SEASONINGsupplier_declared_dg_hz_regulationmarketplace_idA17E79C6D8DWNP3.value">'Dropdown Lists'!$CUU$4:$CUU$10</definedName>
    <definedName name="CANDYsupplier_declared_dg_hz_regulationmarketplace_idA17E79C6D8DWNP3.value">'Dropdown Lists'!$CUU$4:$CUU$10</definedName>
    <definedName name="HERBsupplier_declared_dg_hz_regulationmarketplace_idA17E79C6D8DWNP3.value">'Dropdown Lists'!$CUU$4:$CUU$10</definedName>
    <definedName name="CULINARY_SALTsupplier_declared_dg_hz_regulationmarketplace_idA17E79C6D8DWNP3.value">'Dropdown Lists'!$CUU$4:$CUU$10</definedName>
    <definedName name="BAKING_MIXsupplier_declared_dg_hz_regulationmarketplace_idA17E79C6D8DWNP3.value">'Dropdown Lists'!$CUU$4:$CUU$10</definedName>
    <definedName name="SKIN_SERUMsupplier_declared_dg_hz_regulationmarketplace_idA17E79C6D8DWNP3.value">'Dropdown Lists'!$CUU$4:$CUU$10</definedName>
    <definedName name="SUGAR_SUBSTITUTEsupplier_declared_dg_hz_regulationmarketplace_idA17E79C6D8DWNP3.value">'Dropdown Lists'!$CUU$4:$CUU$10</definedName>
    <definedName name="JUICE_AND_JUICE_DRINKsupplier_declared_dg_hz_regulationmarketplace_idA17E79C6D8DWNP3.value">'Dropdown Lists'!$CUU$4:$CUU$10</definedName>
    <definedName name="TOOTHBRUSHsupplier_declared_dg_hz_regulationmarketplace_idA17E79C6D8DWNP3.value">'Dropdown Lists'!$CUU$4:$CUU$10</definedName>
    <definedName name="FLOURsupplier_declared_dg_hz_regulationmarketplace_idA17E79C6D8DWNP3.value">'Dropdown Lists'!$CUU$4:$CUU$10</definedName>
    <definedName name="VINEGARsupplier_declared_dg_hz_regulationmarketplace_idA17E79C6D8DWNP3.value">'Dropdown Lists'!$CUU$4:$CUU$10</definedName>
    <definedName name="WATERsupplier_declared_dg_hz_regulationmarketplace_idA17E79C6D8DWNP3.value">'Dropdown Lists'!$CUU$4:$CUU$10</definedName>
    <definedName name="HAIR_STYLING_AGENTsupplier_declared_dg_hz_regulationmarketplace_idA17E79C6D8DWNP3.value">'Dropdown Lists'!$CUU$4:$CUU$10</definedName>
    <definedName name="BAKING_CHOCOLATEsupplier_declared_dg_hz_regulationmarketplace_idA17E79C6D8DWNP3.value">'Dropdown Lists'!$CUU$4:$CUU$10</definedName>
    <definedName name="EDIBLE_OIL_VEGETABLEsupplier_declared_dg_hz_regulationmarketplace_idA17E79C6D8DWNP3.value">'Dropdown Lists'!$CUU$4:$CUU$10</definedName>
    <definedName name="ESSENTIAL_OILsupplier_declared_dg_hz_regulationmarketplace_idA17E79C6D8DWNP3.value">'Dropdown Lists'!$CUU$4:$CUU$10</definedName>
    <definedName name="CRACKERsupplier_declared_dg_hz_regulationmarketplace_idA17E79C6D8DWNP3.value">'Dropdown Lists'!$CUU$4:$CUU$10</definedName>
    <definedName name="HERBAL_SUPPLEMENTsupplier_declared_dg_hz_regulationmarketplace_idA17E79C6D8DWNP3.value">'Dropdown Lists'!$CUU$4:$CUU$10</definedName>
    <definedName name="CAKEsupplier_declared_dg_hz_regulationmarketplace_idA17E79C6D8DWNP3.value">'Dropdown Lists'!$CUU$4:$CUU$10</definedName>
    <definedName name="SKIN_CARE_AGENTsupplier_declared_dg_hz_regulationmarketplace_idA17E79C6D8DWNP3.value">'Dropdown Lists'!$CUU$4:$CUU$10</definedName>
    <definedName name="HAIR_COLORING_AGENTsupplier_declared_dg_hz_regulationmarketplace_idA17E79C6D8DWNP3.value">'Dropdown Lists'!$CUU$4:$CUU$10</definedName>
    <definedName name="HAIR_CLEANER_CONDITIONERsupplier_declared_dg_hz_regulationmarketplace_idA17E79C6D8DWNP3.value">'Dropdown Lists'!$CUU$4:$CUU$10</definedName>
    <definedName name="SUGARsupplier_declared_dg_hz_regulationmarketplace_idA17E79C6D8DWNP3.value">'Dropdown Lists'!$CUU$4:$CUU$10</definedName>
    <definedName name="DRIED_PLANTsupplier_declared_dg_hz_regulationmarketplace_idA17E79C6D8DWNP3.value">'Dropdown Lists'!$CUU$4:$CUU$10</definedName>
    <definedName name="BEVERAGEsupplier_declared_dg_hz_regulationmarketplace_idA17E79C6D8DWNP3.value">'Dropdown Lists'!$CUU$4:$CUU$10</definedName>
    <definedName name="TEAsupplier_declared_dg_hz_regulationmarketplace_idA17E79C6D8DWNP3.value">'Dropdown Lists'!$CUU$4:$CUU$10</definedName>
    <definedName name="NUT_BUTTERsupplier_declared_dg_hz_regulationmarketplace_idA17E79C6D8DWNP3.value">'Dropdown Lists'!$CUU$4:$CUU$10</definedName>
    <definedName name="TOOTHBRUSH_HEADsupplier_declared_dg_hz_regulationmarketplace_idA17E79C6D8DWNP3.value">'Dropdown Lists'!$CUU$4:$CUU$10</definedName>
    <definedName name="HAIR_CARE_AGENTsupplier_declared_dg_hz_regulationmarketplace_idA17E79C6D8DWNP3.value">'Dropdown Lists'!$CUU$4:$CUU$10</definedName>
    <definedName name="MILK_SUBSTITUTEsupplier_declared_dg_hz_regulationmarketplace_idA17E79C6D8DWNP3.value">'Dropdown Lists'!$CUU$4:$CUU$10</definedName>
    <definedName name="BREAKFAST_CEREALsupplier_declared_dg_hz_regulationmarketplace_idA17E79C6D8DWNP3.value">'Dropdown Lists'!$CUU$4:$CUU$10</definedName>
    <definedName name="SKIN_CLEANING_AGENTsupplier_declared_dg_hz_regulationmarketplace_idA17E79C6D8DWNP3.value">'Dropdown Lists'!$CUU$4:$CUU$10</definedName>
    <definedName name="VITAMINsupplier_declared_dg_hz_regulationmarketplace_idA17E79C6D8DWNP3.value">'Dropdown Lists'!$CUU$4:$CUU$10</definedName>
    <definedName name="PICKLEsupplier_declared_dg_hz_regulationmarketplace_idA17E79C6D8DWNP3.value">'Dropdown Lists'!$CUU$4:$CUU$10</definedName>
    <definedName name="HOMEsupplier_declared_dg_hz_regulationmarketplace_idA17E79C6D8DWNP3.value">'Dropdown Lists'!$CUU$4:$CUU$10</definedName>
    <definedName name="FOODsupplier_declared_dg_hz_regulationmarketplace_idA17E79C6D8DWNP3.value">'Dropdown Lists'!$CUU$4:$CUU$10</definedName>
    <definedName name="NUT_AND_SEEDsupplier_declared_dg_hz_regulationmarketplace_idA17E79C6D8DWNP4.value">'Dropdown Lists'!$CUV$4:$CUV$10</definedName>
    <definedName name="HONEYsupplier_declared_dg_hz_regulationmarketplace_idA17E79C6D8DWNP4.value">'Dropdown Lists'!$CUV$4:$CUV$10</definedName>
    <definedName name="COFFEEsupplier_declared_dg_hz_regulationmarketplace_idA17E79C6D8DWNP4.value">'Dropdown Lists'!$CUV$4:$CUV$10</definedName>
    <definedName name="SNACK_FOOD_BARsupplier_declared_dg_hz_regulationmarketplace_idA17E79C6D8DWNP4.value">'Dropdown Lists'!$CUV$4:$CUV$10</definedName>
    <definedName name="SEASONINGsupplier_declared_dg_hz_regulationmarketplace_idA17E79C6D8DWNP4.value">'Dropdown Lists'!$CUV$4:$CUV$10</definedName>
    <definedName name="CANDYsupplier_declared_dg_hz_regulationmarketplace_idA17E79C6D8DWNP4.value">'Dropdown Lists'!$CUV$4:$CUV$10</definedName>
    <definedName name="HERBsupplier_declared_dg_hz_regulationmarketplace_idA17E79C6D8DWNP4.value">'Dropdown Lists'!$CUV$4:$CUV$10</definedName>
    <definedName name="CULINARY_SALTsupplier_declared_dg_hz_regulationmarketplace_idA17E79C6D8DWNP4.value">'Dropdown Lists'!$CUV$4:$CUV$10</definedName>
    <definedName name="BAKING_MIXsupplier_declared_dg_hz_regulationmarketplace_idA17E79C6D8DWNP4.value">'Dropdown Lists'!$CUV$4:$CUV$10</definedName>
    <definedName name="SKIN_SERUMsupplier_declared_dg_hz_regulationmarketplace_idA17E79C6D8DWNP4.value">'Dropdown Lists'!$CUV$4:$CUV$10</definedName>
    <definedName name="SUGAR_SUBSTITUTEsupplier_declared_dg_hz_regulationmarketplace_idA17E79C6D8DWNP4.value">'Dropdown Lists'!$CUV$4:$CUV$10</definedName>
    <definedName name="JUICE_AND_JUICE_DRINKsupplier_declared_dg_hz_regulationmarketplace_idA17E79C6D8DWNP4.value">'Dropdown Lists'!$CUV$4:$CUV$10</definedName>
    <definedName name="TOOTHBRUSHsupplier_declared_dg_hz_regulationmarketplace_idA17E79C6D8DWNP4.value">'Dropdown Lists'!$CUV$4:$CUV$10</definedName>
    <definedName name="FLOURsupplier_declared_dg_hz_regulationmarketplace_idA17E79C6D8DWNP4.value">'Dropdown Lists'!$CUV$4:$CUV$10</definedName>
    <definedName name="VINEGARsupplier_declared_dg_hz_regulationmarketplace_idA17E79C6D8DWNP4.value">'Dropdown Lists'!$CUV$4:$CUV$10</definedName>
    <definedName name="WATERsupplier_declared_dg_hz_regulationmarketplace_idA17E79C6D8DWNP4.value">'Dropdown Lists'!$CUV$4:$CUV$10</definedName>
    <definedName name="HAIR_STYLING_AGENTsupplier_declared_dg_hz_regulationmarketplace_idA17E79C6D8DWNP4.value">'Dropdown Lists'!$CUV$4:$CUV$10</definedName>
    <definedName name="BAKING_CHOCOLATEsupplier_declared_dg_hz_regulationmarketplace_idA17E79C6D8DWNP4.value">'Dropdown Lists'!$CUV$4:$CUV$10</definedName>
    <definedName name="EDIBLE_OIL_VEGETABLEsupplier_declared_dg_hz_regulationmarketplace_idA17E79C6D8DWNP4.value">'Dropdown Lists'!$CUV$4:$CUV$10</definedName>
    <definedName name="ESSENTIAL_OILsupplier_declared_dg_hz_regulationmarketplace_idA17E79C6D8DWNP4.value">'Dropdown Lists'!$CUV$4:$CUV$10</definedName>
    <definedName name="CRACKERsupplier_declared_dg_hz_regulationmarketplace_idA17E79C6D8DWNP4.value">'Dropdown Lists'!$CUV$4:$CUV$10</definedName>
    <definedName name="HERBAL_SUPPLEMENTsupplier_declared_dg_hz_regulationmarketplace_idA17E79C6D8DWNP4.value">'Dropdown Lists'!$CUV$4:$CUV$10</definedName>
    <definedName name="CAKEsupplier_declared_dg_hz_regulationmarketplace_idA17E79C6D8DWNP4.value">'Dropdown Lists'!$CUV$4:$CUV$10</definedName>
    <definedName name="SKIN_CARE_AGENTsupplier_declared_dg_hz_regulationmarketplace_idA17E79C6D8DWNP4.value">'Dropdown Lists'!$CUV$4:$CUV$10</definedName>
    <definedName name="HAIR_COLORING_AGENTsupplier_declared_dg_hz_regulationmarketplace_idA17E79C6D8DWNP4.value">'Dropdown Lists'!$CUV$4:$CUV$10</definedName>
    <definedName name="HAIR_CLEANER_CONDITIONERsupplier_declared_dg_hz_regulationmarketplace_idA17E79C6D8DWNP4.value">'Dropdown Lists'!$CUV$4:$CUV$10</definedName>
    <definedName name="SUGARsupplier_declared_dg_hz_regulationmarketplace_idA17E79C6D8DWNP4.value">'Dropdown Lists'!$CUV$4:$CUV$10</definedName>
    <definedName name="DRIED_PLANTsupplier_declared_dg_hz_regulationmarketplace_idA17E79C6D8DWNP4.value">'Dropdown Lists'!$CUV$4:$CUV$10</definedName>
    <definedName name="BEVERAGEsupplier_declared_dg_hz_regulationmarketplace_idA17E79C6D8DWNP4.value">'Dropdown Lists'!$CUV$4:$CUV$10</definedName>
    <definedName name="TEAsupplier_declared_dg_hz_regulationmarketplace_idA17E79C6D8DWNP4.value">'Dropdown Lists'!$CUV$4:$CUV$10</definedName>
    <definedName name="NUT_BUTTERsupplier_declared_dg_hz_regulationmarketplace_idA17E79C6D8DWNP4.value">'Dropdown Lists'!$CUV$4:$CUV$10</definedName>
    <definedName name="TOOTHBRUSH_HEADsupplier_declared_dg_hz_regulationmarketplace_idA17E79C6D8DWNP4.value">'Dropdown Lists'!$CUV$4:$CUV$10</definedName>
    <definedName name="HAIR_CARE_AGENTsupplier_declared_dg_hz_regulationmarketplace_idA17E79C6D8DWNP4.value">'Dropdown Lists'!$CUV$4:$CUV$10</definedName>
    <definedName name="MILK_SUBSTITUTEsupplier_declared_dg_hz_regulationmarketplace_idA17E79C6D8DWNP4.value">'Dropdown Lists'!$CUV$4:$CUV$10</definedName>
    <definedName name="BREAKFAST_CEREALsupplier_declared_dg_hz_regulationmarketplace_idA17E79C6D8DWNP4.value">'Dropdown Lists'!$CUV$4:$CUV$10</definedName>
    <definedName name="SKIN_CLEANING_AGENTsupplier_declared_dg_hz_regulationmarketplace_idA17E79C6D8DWNP4.value">'Dropdown Lists'!$CUV$4:$CUV$10</definedName>
    <definedName name="VITAMINsupplier_declared_dg_hz_regulationmarketplace_idA17E79C6D8DWNP4.value">'Dropdown Lists'!$CUV$4:$CUV$10</definedName>
    <definedName name="PICKLEsupplier_declared_dg_hz_regulationmarketplace_idA17E79C6D8DWNP4.value">'Dropdown Lists'!$CUV$4:$CUV$10</definedName>
    <definedName name="HOMEsupplier_declared_dg_hz_regulationmarketplace_idA17E79C6D8DWNP4.value">'Dropdown Lists'!$CUV$4:$CUV$10</definedName>
    <definedName name="FOODsupplier_declared_dg_hz_regulationmarketplace_idA17E79C6D8DWNP4.value">'Dropdown Lists'!$CUV$4:$CUV$10</definedName>
    <definedName name="NUT_AND_SEEDsupplier_declared_dg_hz_regulationmarketplace_idA17E79C6D8DWNP5.value">'Dropdown Lists'!$CUW$4:$CUW$10</definedName>
    <definedName name="HONEYsupplier_declared_dg_hz_regulationmarketplace_idA17E79C6D8DWNP5.value">'Dropdown Lists'!$CUW$4:$CUW$10</definedName>
    <definedName name="COFFEEsupplier_declared_dg_hz_regulationmarketplace_idA17E79C6D8DWNP5.value">'Dropdown Lists'!$CUW$4:$CUW$10</definedName>
    <definedName name="SNACK_FOOD_BARsupplier_declared_dg_hz_regulationmarketplace_idA17E79C6D8DWNP5.value">'Dropdown Lists'!$CUW$4:$CUW$10</definedName>
    <definedName name="SEASONINGsupplier_declared_dg_hz_regulationmarketplace_idA17E79C6D8DWNP5.value">'Dropdown Lists'!$CUW$4:$CUW$10</definedName>
    <definedName name="CANDYsupplier_declared_dg_hz_regulationmarketplace_idA17E79C6D8DWNP5.value">'Dropdown Lists'!$CUW$4:$CUW$10</definedName>
    <definedName name="HERBsupplier_declared_dg_hz_regulationmarketplace_idA17E79C6D8DWNP5.value">'Dropdown Lists'!$CUW$4:$CUW$10</definedName>
    <definedName name="CULINARY_SALTsupplier_declared_dg_hz_regulationmarketplace_idA17E79C6D8DWNP5.value">'Dropdown Lists'!$CUW$4:$CUW$10</definedName>
    <definedName name="BAKING_MIXsupplier_declared_dg_hz_regulationmarketplace_idA17E79C6D8DWNP5.value">'Dropdown Lists'!$CUW$4:$CUW$10</definedName>
    <definedName name="SKIN_SERUMsupplier_declared_dg_hz_regulationmarketplace_idA17E79C6D8DWNP5.value">'Dropdown Lists'!$CUW$4:$CUW$10</definedName>
    <definedName name="SUGAR_SUBSTITUTEsupplier_declared_dg_hz_regulationmarketplace_idA17E79C6D8DWNP5.value">'Dropdown Lists'!$CUW$4:$CUW$10</definedName>
    <definedName name="JUICE_AND_JUICE_DRINKsupplier_declared_dg_hz_regulationmarketplace_idA17E79C6D8DWNP5.value">'Dropdown Lists'!$CUW$4:$CUW$10</definedName>
    <definedName name="TOOTHBRUSHsupplier_declared_dg_hz_regulationmarketplace_idA17E79C6D8DWNP5.value">'Dropdown Lists'!$CUW$4:$CUW$10</definedName>
    <definedName name="FLOURsupplier_declared_dg_hz_regulationmarketplace_idA17E79C6D8DWNP5.value">'Dropdown Lists'!$CUW$4:$CUW$10</definedName>
    <definedName name="VINEGARsupplier_declared_dg_hz_regulationmarketplace_idA17E79C6D8DWNP5.value">'Dropdown Lists'!$CUW$4:$CUW$10</definedName>
    <definedName name="WATERsupplier_declared_dg_hz_regulationmarketplace_idA17E79C6D8DWNP5.value">'Dropdown Lists'!$CUW$4:$CUW$10</definedName>
    <definedName name="HAIR_STYLING_AGENTsupplier_declared_dg_hz_regulationmarketplace_idA17E79C6D8DWNP5.value">'Dropdown Lists'!$CUW$4:$CUW$10</definedName>
    <definedName name="BAKING_CHOCOLATEsupplier_declared_dg_hz_regulationmarketplace_idA17E79C6D8DWNP5.value">'Dropdown Lists'!$CUW$4:$CUW$10</definedName>
    <definedName name="EDIBLE_OIL_VEGETABLEsupplier_declared_dg_hz_regulationmarketplace_idA17E79C6D8DWNP5.value">'Dropdown Lists'!$CUW$4:$CUW$10</definedName>
    <definedName name="ESSENTIAL_OILsupplier_declared_dg_hz_regulationmarketplace_idA17E79C6D8DWNP5.value">'Dropdown Lists'!$CUW$4:$CUW$10</definedName>
    <definedName name="CRACKERsupplier_declared_dg_hz_regulationmarketplace_idA17E79C6D8DWNP5.value">'Dropdown Lists'!$CUW$4:$CUW$10</definedName>
    <definedName name="HERBAL_SUPPLEMENTsupplier_declared_dg_hz_regulationmarketplace_idA17E79C6D8DWNP5.value">'Dropdown Lists'!$CUW$4:$CUW$10</definedName>
    <definedName name="CAKEsupplier_declared_dg_hz_regulationmarketplace_idA17E79C6D8DWNP5.value">'Dropdown Lists'!$CUW$4:$CUW$10</definedName>
    <definedName name="SKIN_CARE_AGENTsupplier_declared_dg_hz_regulationmarketplace_idA17E79C6D8DWNP5.value">'Dropdown Lists'!$CUW$4:$CUW$10</definedName>
    <definedName name="HAIR_COLORING_AGENTsupplier_declared_dg_hz_regulationmarketplace_idA17E79C6D8DWNP5.value">'Dropdown Lists'!$CUW$4:$CUW$10</definedName>
    <definedName name="HAIR_CLEANER_CONDITIONERsupplier_declared_dg_hz_regulationmarketplace_idA17E79C6D8DWNP5.value">'Dropdown Lists'!$CUW$4:$CUW$10</definedName>
    <definedName name="SUGARsupplier_declared_dg_hz_regulationmarketplace_idA17E79C6D8DWNP5.value">'Dropdown Lists'!$CUW$4:$CUW$10</definedName>
    <definedName name="DRIED_PLANTsupplier_declared_dg_hz_regulationmarketplace_idA17E79C6D8DWNP5.value">'Dropdown Lists'!$CUW$4:$CUW$10</definedName>
    <definedName name="BEVERAGEsupplier_declared_dg_hz_regulationmarketplace_idA17E79C6D8DWNP5.value">'Dropdown Lists'!$CUW$4:$CUW$10</definedName>
    <definedName name="TEAsupplier_declared_dg_hz_regulationmarketplace_idA17E79C6D8DWNP5.value">'Dropdown Lists'!$CUW$4:$CUW$10</definedName>
    <definedName name="NUT_BUTTERsupplier_declared_dg_hz_regulationmarketplace_idA17E79C6D8DWNP5.value">'Dropdown Lists'!$CUW$4:$CUW$10</definedName>
    <definedName name="TOOTHBRUSH_HEADsupplier_declared_dg_hz_regulationmarketplace_idA17E79C6D8DWNP5.value">'Dropdown Lists'!$CUW$4:$CUW$10</definedName>
    <definedName name="HAIR_CARE_AGENTsupplier_declared_dg_hz_regulationmarketplace_idA17E79C6D8DWNP5.value">'Dropdown Lists'!$CUW$4:$CUW$10</definedName>
    <definedName name="MILK_SUBSTITUTEsupplier_declared_dg_hz_regulationmarketplace_idA17E79C6D8DWNP5.value">'Dropdown Lists'!$CUW$4:$CUW$10</definedName>
    <definedName name="BREAKFAST_CEREALsupplier_declared_dg_hz_regulationmarketplace_idA17E79C6D8DWNP5.value">'Dropdown Lists'!$CUW$4:$CUW$10</definedName>
    <definedName name="SKIN_CLEANING_AGENTsupplier_declared_dg_hz_regulationmarketplace_idA17E79C6D8DWNP5.value">'Dropdown Lists'!$CUW$4:$CUW$10</definedName>
    <definedName name="VITAMINsupplier_declared_dg_hz_regulationmarketplace_idA17E79C6D8DWNP5.value">'Dropdown Lists'!$CUW$4:$CUW$10</definedName>
    <definedName name="PICKLEsupplier_declared_dg_hz_regulationmarketplace_idA17E79C6D8DWNP5.value">'Dropdown Lists'!$CUW$4:$CUW$10</definedName>
    <definedName name="HOMEsupplier_declared_dg_hz_regulationmarketplace_idA17E79C6D8DWNP5.value">'Dropdown Lists'!$CUW$4:$CUW$10</definedName>
    <definedName name="FOODsupplier_declared_dg_hz_regulationmarketplace_idA17E79C6D8DWNP5.value">'Dropdown Lists'!$CUW$4:$CUW$10</definedName>
    <definedName name="NUT_AND_SEEDghsmarketplace_idA17E79C6D8DWNP1.classification1.class">'Dropdown Lists'!$CUX$4:$CUX$13</definedName>
    <definedName name="HONEYghsmarketplace_idA17E79C6D8DWNP1.classification1.class">'Dropdown Lists'!$CUX$4:$CUX$13</definedName>
    <definedName name="COFFEEghsmarketplace_idA17E79C6D8DWNP1.classification1.class">'Dropdown Lists'!$CUX$4:$CUX$13</definedName>
    <definedName name="SNACK_FOOD_BARghsmarketplace_idA17E79C6D8DWNP1.classification1.class">'Dropdown Lists'!$CUX$4:$CUX$13</definedName>
    <definedName name="SEASONINGghsmarketplace_idA17E79C6D8DWNP1.classification1.class">'Dropdown Lists'!$CUX$4:$CUX$13</definedName>
    <definedName name="CANDYghsmarketplace_idA17E79C6D8DWNP1.classification1.class">'Dropdown Lists'!$CUX$4:$CUX$13</definedName>
    <definedName name="HERBghsmarketplace_idA17E79C6D8DWNP1.classification1.class">'Dropdown Lists'!$CUX$4:$CUX$13</definedName>
    <definedName name="CULINARY_SALTghsmarketplace_idA17E79C6D8DWNP1.classification1.class">'Dropdown Lists'!$CUX$4:$CUX$13</definedName>
    <definedName name="BAKING_MIXghsmarketplace_idA17E79C6D8DWNP1.classification1.class">'Dropdown Lists'!$CUX$4:$CUX$13</definedName>
    <definedName name="SKIN_SERUMghsmarketplace_idA17E79C6D8DWNP1.classification1.class">'Dropdown Lists'!$CUX$4:$CUX$13</definedName>
    <definedName name="SUGAR_SUBSTITUTEghsmarketplace_idA17E79C6D8DWNP1.classification1.class">'Dropdown Lists'!$CUX$4:$CUX$13</definedName>
    <definedName name="JUICE_AND_JUICE_DRINKghsmarketplace_idA17E79C6D8DWNP1.classification1.class">'Dropdown Lists'!$CUX$4:$CUX$13</definedName>
    <definedName name="TOOTHBRUSHghsmarketplace_idA17E79C6D8DWNP1.classification1.class">'Dropdown Lists'!$CUX$4:$CUX$13</definedName>
    <definedName name="FLOURghsmarketplace_idA17E79C6D8DWNP1.classification1.class">'Dropdown Lists'!$CUX$4:$CUX$13</definedName>
    <definedName name="VINEGARghsmarketplace_idA17E79C6D8DWNP1.classification1.class">'Dropdown Lists'!$CUX$4:$CUX$13</definedName>
    <definedName name="WATERghsmarketplace_idA17E79C6D8DWNP1.classification1.class">'Dropdown Lists'!$CUX$4:$CUX$13</definedName>
    <definedName name="HAIR_STYLING_AGENTghsmarketplace_idA17E79C6D8DWNP1.classification1.class">'Dropdown Lists'!$CUX$4:$CUX$13</definedName>
    <definedName name="BAKING_CHOCOLATEghsmarketplace_idA17E79C6D8DWNP1.classification1.class">'Dropdown Lists'!$CUX$4:$CUX$13</definedName>
    <definedName name="EDIBLE_OIL_VEGETABLEghsmarketplace_idA17E79C6D8DWNP1.classification1.class">'Dropdown Lists'!$CUX$4:$CUX$13</definedName>
    <definedName name="ESSENTIAL_OILghsmarketplace_idA17E79C6D8DWNP1.classification1.class">'Dropdown Lists'!$CUX$4:$CUX$13</definedName>
    <definedName name="CRACKERghsmarketplace_idA17E79C6D8DWNP1.classification1.class">'Dropdown Lists'!$CUX$4:$CUX$13</definedName>
    <definedName name="HERBAL_SUPPLEMENTghsmarketplace_idA17E79C6D8DWNP1.classification1.class">'Dropdown Lists'!$CUX$4:$CUX$13</definedName>
    <definedName name="CAKEghsmarketplace_idA17E79C6D8DWNP1.classification1.class">'Dropdown Lists'!$CUX$4:$CUX$13</definedName>
    <definedName name="SKIN_CARE_AGENTghsmarketplace_idA17E79C6D8DWNP1.classification1.class">'Dropdown Lists'!$CUX$4:$CUX$13</definedName>
    <definedName name="HAIR_COLORING_AGENTghsmarketplace_idA17E79C6D8DWNP1.classification1.class">'Dropdown Lists'!$CUX$4:$CUX$13</definedName>
    <definedName name="HAIR_CLEANER_CONDITIONERghsmarketplace_idA17E79C6D8DWNP1.classification1.class">'Dropdown Lists'!$CUX$4:$CUX$13</definedName>
    <definedName name="SUGARghsmarketplace_idA17E79C6D8DWNP1.classification1.class">'Dropdown Lists'!$CUX$4:$CUX$13</definedName>
    <definedName name="DRIED_PLANTghsmarketplace_idA17E79C6D8DWNP1.classification1.class">'Dropdown Lists'!$CUX$4:$CUX$13</definedName>
    <definedName name="BEVERAGEghsmarketplace_idA17E79C6D8DWNP1.classification1.class">'Dropdown Lists'!$CUX$4:$CUX$13</definedName>
    <definedName name="TEAghsmarketplace_idA17E79C6D8DWNP1.classification1.class">'Dropdown Lists'!$CUX$4:$CUX$13</definedName>
    <definedName name="NUT_BUTTERghsmarketplace_idA17E79C6D8DWNP1.classification1.class">'Dropdown Lists'!$CUX$4:$CUX$13</definedName>
    <definedName name="TOOTHBRUSH_HEADghsmarketplace_idA17E79C6D8DWNP1.classification1.class">'Dropdown Lists'!$CUX$4:$CUX$13</definedName>
    <definedName name="HAIR_CARE_AGENTghsmarketplace_idA17E79C6D8DWNP1.classification1.class">'Dropdown Lists'!$CUX$4:$CUX$13</definedName>
    <definedName name="MILK_SUBSTITUTEghsmarketplace_idA17E79C6D8DWNP1.classification1.class">'Dropdown Lists'!$CUX$4:$CUX$13</definedName>
    <definedName name="BREAKFAST_CEREALghsmarketplace_idA17E79C6D8DWNP1.classification1.class">'Dropdown Lists'!$CUX$4:$CUX$13</definedName>
    <definedName name="SKIN_CLEANING_AGENTghsmarketplace_idA17E79C6D8DWNP1.classification1.class">'Dropdown Lists'!$CUX$4:$CUX$13</definedName>
    <definedName name="VITAMINghsmarketplace_idA17E79C6D8DWNP1.classification1.class">'Dropdown Lists'!$CUX$4:$CUX$13</definedName>
    <definedName name="PICKLEghsmarketplace_idA17E79C6D8DWNP1.classification1.class">'Dropdown Lists'!$CUX$4:$CUX$13</definedName>
    <definedName name="HOMEghsmarketplace_idA17E79C6D8DWNP1.classification1.class">'Dropdown Lists'!$CUX$4:$CUX$13</definedName>
    <definedName name="FOODghsmarketplace_idA17E79C6D8DWNP1.classification1.class">'Dropdown Lists'!$CUX$4:$CUX$13</definedName>
    <definedName name="NUT_AND_SEEDghsmarketplace_idA17E79C6D8DWNP1.classification2.class">'Dropdown Lists'!$CUY$4:$CUY$13</definedName>
    <definedName name="HONEYghsmarketplace_idA17E79C6D8DWNP1.classification2.class">'Dropdown Lists'!$CUY$4:$CUY$13</definedName>
    <definedName name="COFFEEghsmarketplace_idA17E79C6D8DWNP1.classification2.class">'Dropdown Lists'!$CUY$4:$CUY$13</definedName>
    <definedName name="SNACK_FOOD_BARghsmarketplace_idA17E79C6D8DWNP1.classification2.class">'Dropdown Lists'!$CUY$4:$CUY$13</definedName>
    <definedName name="SEASONINGghsmarketplace_idA17E79C6D8DWNP1.classification2.class">'Dropdown Lists'!$CUY$4:$CUY$13</definedName>
    <definedName name="CANDYghsmarketplace_idA17E79C6D8DWNP1.classification2.class">'Dropdown Lists'!$CUY$4:$CUY$13</definedName>
    <definedName name="HERBghsmarketplace_idA17E79C6D8DWNP1.classification2.class">'Dropdown Lists'!$CUY$4:$CUY$13</definedName>
    <definedName name="CULINARY_SALTghsmarketplace_idA17E79C6D8DWNP1.classification2.class">'Dropdown Lists'!$CUY$4:$CUY$13</definedName>
    <definedName name="BAKING_MIXghsmarketplace_idA17E79C6D8DWNP1.classification2.class">'Dropdown Lists'!$CUY$4:$CUY$13</definedName>
    <definedName name="SKIN_SERUMghsmarketplace_idA17E79C6D8DWNP1.classification2.class">'Dropdown Lists'!$CUY$4:$CUY$13</definedName>
    <definedName name="SUGAR_SUBSTITUTEghsmarketplace_idA17E79C6D8DWNP1.classification2.class">'Dropdown Lists'!$CUY$4:$CUY$13</definedName>
    <definedName name="JUICE_AND_JUICE_DRINKghsmarketplace_idA17E79C6D8DWNP1.classification2.class">'Dropdown Lists'!$CUY$4:$CUY$13</definedName>
    <definedName name="TOOTHBRUSHghsmarketplace_idA17E79C6D8DWNP1.classification2.class">'Dropdown Lists'!$CUY$4:$CUY$13</definedName>
    <definedName name="FLOURghsmarketplace_idA17E79C6D8DWNP1.classification2.class">'Dropdown Lists'!$CUY$4:$CUY$13</definedName>
    <definedName name="VINEGARghsmarketplace_idA17E79C6D8DWNP1.classification2.class">'Dropdown Lists'!$CUY$4:$CUY$13</definedName>
    <definedName name="WATERghsmarketplace_idA17E79C6D8DWNP1.classification2.class">'Dropdown Lists'!$CUY$4:$CUY$13</definedName>
    <definedName name="HAIR_STYLING_AGENTghsmarketplace_idA17E79C6D8DWNP1.classification2.class">'Dropdown Lists'!$CUY$4:$CUY$13</definedName>
    <definedName name="BAKING_CHOCOLATEghsmarketplace_idA17E79C6D8DWNP1.classification2.class">'Dropdown Lists'!$CUY$4:$CUY$13</definedName>
    <definedName name="EDIBLE_OIL_VEGETABLEghsmarketplace_idA17E79C6D8DWNP1.classification2.class">'Dropdown Lists'!$CUY$4:$CUY$13</definedName>
    <definedName name="ESSENTIAL_OILghsmarketplace_idA17E79C6D8DWNP1.classification2.class">'Dropdown Lists'!$CUY$4:$CUY$13</definedName>
    <definedName name="CRACKERghsmarketplace_idA17E79C6D8DWNP1.classification2.class">'Dropdown Lists'!$CUY$4:$CUY$13</definedName>
    <definedName name="HERBAL_SUPPLEMENTghsmarketplace_idA17E79C6D8DWNP1.classification2.class">'Dropdown Lists'!$CUY$4:$CUY$13</definedName>
    <definedName name="CAKEghsmarketplace_idA17E79C6D8DWNP1.classification2.class">'Dropdown Lists'!$CUY$4:$CUY$13</definedName>
    <definedName name="SKIN_CARE_AGENTghsmarketplace_idA17E79C6D8DWNP1.classification2.class">'Dropdown Lists'!$CUY$4:$CUY$13</definedName>
    <definedName name="HAIR_COLORING_AGENTghsmarketplace_idA17E79C6D8DWNP1.classification2.class">'Dropdown Lists'!$CUY$4:$CUY$13</definedName>
    <definedName name="HAIR_CLEANER_CONDITIONERghsmarketplace_idA17E79C6D8DWNP1.classification2.class">'Dropdown Lists'!$CUY$4:$CUY$13</definedName>
    <definedName name="SUGARghsmarketplace_idA17E79C6D8DWNP1.classification2.class">'Dropdown Lists'!$CUY$4:$CUY$13</definedName>
    <definedName name="DRIED_PLANTghsmarketplace_idA17E79C6D8DWNP1.classification2.class">'Dropdown Lists'!$CUY$4:$CUY$13</definedName>
    <definedName name="BEVERAGEghsmarketplace_idA17E79C6D8DWNP1.classification2.class">'Dropdown Lists'!$CUY$4:$CUY$13</definedName>
    <definedName name="TEAghsmarketplace_idA17E79C6D8DWNP1.classification2.class">'Dropdown Lists'!$CUY$4:$CUY$13</definedName>
    <definedName name="NUT_BUTTERghsmarketplace_idA17E79C6D8DWNP1.classification2.class">'Dropdown Lists'!$CUY$4:$CUY$13</definedName>
    <definedName name="TOOTHBRUSH_HEADghsmarketplace_idA17E79C6D8DWNP1.classification2.class">'Dropdown Lists'!$CUY$4:$CUY$13</definedName>
    <definedName name="HAIR_CARE_AGENTghsmarketplace_idA17E79C6D8DWNP1.classification2.class">'Dropdown Lists'!$CUY$4:$CUY$13</definedName>
    <definedName name="MILK_SUBSTITUTEghsmarketplace_idA17E79C6D8DWNP1.classification2.class">'Dropdown Lists'!$CUY$4:$CUY$13</definedName>
    <definedName name="BREAKFAST_CEREALghsmarketplace_idA17E79C6D8DWNP1.classification2.class">'Dropdown Lists'!$CUY$4:$CUY$13</definedName>
    <definedName name="SKIN_CLEANING_AGENTghsmarketplace_idA17E79C6D8DWNP1.classification2.class">'Dropdown Lists'!$CUY$4:$CUY$13</definedName>
    <definedName name="VITAMINghsmarketplace_idA17E79C6D8DWNP1.classification2.class">'Dropdown Lists'!$CUY$4:$CUY$13</definedName>
    <definedName name="PICKLEghsmarketplace_idA17E79C6D8DWNP1.classification2.class">'Dropdown Lists'!$CUY$4:$CUY$13</definedName>
    <definedName name="HOMEghsmarketplace_idA17E79C6D8DWNP1.classification2.class">'Dropdown Lists'!$CUY$4:$CUY$13</definedName>
    <definedName name="FOODghsmarketplace_idA17E79C6D8DWNP1.classification2.class">'Dropdown Lists'!$CUY$4:$CUY$13</definedName>
    <definedName name="NUT_AND_SEEDghsmarketplace_idA17E79C6D8DWNP1.classification3.class">'Dropdown Lists'!$CUZ$4:$CUZ$13</definedName>
    <definedName name="HONEYghsmarketplace_idA17E79C6D8DWNP1.classification3.class">'Dropdown Lists'!$CUZ$4:$CUZ$13</definedName>
    <definedName name="COFFEEghsmarketplace_idA17E79C6D8DWNP1.classification3.class">'Dropdown Lists'!$CUZ$4:$CUZ$13</definedName>
    <definedName name="SNACK_FOOD_BARghsmarketplace_idA17E79C6D8DWNP1.classification3.class">'Dropdown Lists'!$CUZ$4:$CUZ$13</definedName>
    <definedName name="SEASONINGghsmarketplace_idA17E79C6D8DWNP1.classification3.class">'Dropdown Lists'!$CUZ$4:$CUZ$13</definedName>
    <definedName name="CANDYghsmarketplace_idA17E79C6D8DWNP1.classification3.class">'Dropdown Lists'!$CUZ$4:$CUZ$13</definedName>
    <definedName name="HERBghsmarketplace_idA17E79C6D8DWNP1.classification3.class">'Dropdown Lists'!$CUZ$4:$CUZ$13</definedName>
    <definedName name="CULINARY_SALTghsmarketplace_idA17E79C6D8DWNP1.classification3.class">'Dropdown Lists'!$CUZ$4:$CUZ$13</definedName>
    <definedName name="BAKING_MIXghsmarketplace_idA17E79C6D8DWNP1.classification3.class">'Dropdown Lists'!$CUZ$4:$CUZ$13</definedName>
    <definedName name="SKIN_SERUMghsmarketplace_idA17E79C6D8DWNP1.classification3.class">'Dropdown Lists'!$CUZ$4:$CUZ$13</definedName>
    <definedName name="SUGAR_SUBSTITUTEghsmarketplace_idA17E79C6D8DWNP1.classification3.class">'Dropdown Lists'!$CUZ$4:$CUZ$13</definedName>
    <definedName name="JUICE_AND_JUICE_DRINKghsmarketplace_idA17E79C6D8DWNP1.classification3.class">'Dropdown Lists'!$CUZ$4:$CUZ$13</definedName>
    <definedName name="TOOTHBRUSHghsmarketplace_idA17E79C6D8DWNP1.classification3.class">'Dropdown Lists'!$CUZ$4:$CUZ$13</definedName>
    <definedName name="FLOURghsmarketplace_idA17E79C6D8DWNP1.classification3.class">'Dropdown Lists'!$CUZ$4:$CUZ$13</definedName>
    <definedName name="VINEGARghsmarketplace_idA17E79C6D8DWNP1.classification3.class">'Dropdown Lists'!$CUZ$4:$CUZ$13</definedName>
    <definedName name="WATERghsmarketplace_idA17E79C6D8DWNP1.classification3.class">'Dropdown Lists'!$CUZ$4:$CUZ$13</definedName>
    <definedName name="HAIR_STYLING_AGENTghsmarketplace_idA17E79C6D8DWNP1.classification3.class">'Dropdown Lists'!$CUZ$4:$CUZ$13</definedName>
    <definedName name="BAKING_CHOCOLATEghsmarketplace_idA17E79C6D8DWNP1.classification3.class">'Dropdown Lists'!$CUZ$4:$CUZ$13</definedName>
    <definedName name="EDIBLE_OIL_VEGETABLEghsmarketplace_idA17E79C6D8DWNP1.classification3.class">'Dropdown Lists'!$CUZ$4:$CUZ$13</definedName>
    <definedName name="ESSENTIAL_OILghsmarketplace_idA17E79C6D8DWNP1.classification3.class">'Dropdown Lists'!$CUZ$4:$CUZ$13</definedName>
    <definedName name="CRACKERghsmarketplace_idA17E79C6D8DWNP1.classification3.class">'Dropdown Lists'!$CUZ$4:$CUZ$13</definedName>
    <definedName name="HERBAL_SUPPLEMENTghsmarketplace_idA17E79C6D8DWNP1.classification3.class">'Dropdown Lists'!$CUZ$4:$CUZ$13</definedName>
    <definedName name="CAKEghsmarketplace_idA17E79C6D8DWNP1.classification3.class">'Dropdown Lists'!$CUZ$4:$CUZ$13</definedName>
    <definedName name="SKIN_CARE_AGENTghsmarketplace_idA17E79C6D8DWNP1.classification3.class">'Dropdown Lists'!$CUZ$4:$CUZ$13</definedName>
    <definedName name="HAIR_COLORING_AGENTghsmarketplace_idA17E79C6D8DWNP1.classification3.class">'Dropdown Lists'!$CUZ$4:$CUZ$13</definedName>
    <definedName name="HAIR_CLEANER_CONDITIONERghsmarketplace_idA17E79C6D8DWNP1.classification3.class">'Dropdown Lists'!$CUZ$4:$CUZ$13</definedName>
    <definedName name="SUGARghsmarketplace_idA17E79C6D8DWNP1.classification3.class">'Dropdown Lists'!$CUZ$4:$CUZ$13</definedName>
    <definedName name="DRIED_PLANTghsmarketplace_idA17E79C6D8DWNP1.classification3.class">'Dropdown Lists'!$CUZ$4:$CUZ$13</definedName>
    <definedName name="BEVERAGEghsmarketplace_idA17E79C6D8DWNP1.classification3.class">'Dropdown Lists'!$CUZ$4:$CUZ$13</definedName>
    <definedName name="TEAghsmarketplace_idA17E79C6D8DWNP1.classification3.class">'Dropdown Lists'!$CUZ$4:$CUZ$13</definedName>
    <definedName name="NUT_BUTTERghsmarketplace_idA17E79C6D8DWNP1.classification3.class">'Dropdown Lists'!$CUZ$4:$CUZ$13</definedName>
    <definedName name="TOOTHBRUSH_HEADghsmarketplace_idA17E79C6D8DWNP1.classification3.class">'Dropdown Lists'!$CUZ$4:$CUZ$13</definedName>
    <definedName name="HAIR_CARE_AGENTghsmarketplace_idA17E79C6D8DWNP1.classification3.class">'Dropdown Lists'!$CUZ$4:$CUZ$13</definedName>
    <definedName name="MILK_SUBSTITUTEghsmarketplace_idA17E79C6D8DWNP1.classification3.class">'Dropdown Lists'!$CUZ$4:$CUZ$13</definedName>
    <definedName name="BREAKFAST_CEREALghsmarketplace_idA17E79C6D8DWNP1.classification3.class">'Dropdown Lists'!$CUZ$4:$CUZ$13</definedName>
    <definedName name="SKIN_CLEANING_AGENTghsmarketplace_idA17E79C6D8DWNP1.classification3.class">'Dropdown Lists'!$CUZ$4:$CUZ$13</definedName>
    <definedName name="VITAMINghsmarketplace_idA17E79C6D8DWNP1.classification3.class">'Dropdown Lists'!$CUZ$4:$CUZ$13</definedName>
    <definedName name="PICKLEghsmarketplace_idA17E79C6D8DWNP1.classification3.class">'Dropdown Lists'!$CUZ$4:$CUZ$13</definedName>
    <definedName name="HOMEghsmarketplace_idA17E79C6D8DWNP1.classification3.class">'Dropdown Lists'!$CUZ$4:$CUZ$13</definedName>
    <definedName name="FOODghsmarketplace_idA17E79C6D8DWNP1.classification3.class">'Dropdown Lists'!$CUZ$4:$CUZ$13</definedName>
    <definedName name="NUT_AND_SEEDghsmarketplace_idA17E79C6D8DWNP1.classification4.class">'Dropdown Lists'!$CVA$4:$CVA$13</definedName>
    <definedName name="HONEYghsmarketplace_idA17E79C6D8DWNP1.classification4.class">'Dropdown Lists'!$CVA$4:$CVA$13</definedName>
    <definedName name="COFFEEghsmarketplace_idA17E79C6D8DWNP1.classification4.class">'Dropdown Lists'!$CVA$4:$CVA$13</definedName>
    <definedName name="SNACK_FOOD_BARghsmarketplace_idA17E79C6D8DWNP1.classification4.class">'Dropdown Lists'!$CVA$4:$CVA$13</definedName>
    <definedName name="SEASONINGghsmarketplace_idA17E79C6D8DWNP1.classification4.class">'Dropdown Lists'!$CVA$4:$CVA$13</definedName>
    <definedName name="CANDYghsmarketplace_idA17E79C6D8DWNP1.classification4.class">'Dropdown Lists'!$CVA$4:$CVA$13</definedName>
    <definedName name="HERBghsmarketplace_idA17E79C6D8DWNP1.classification4.class">'Dropdown Lists'!$CVA$4:$CVA$13</definedName>
    <definedName name="CULINARY_SALTghsmarketplace_idA17E79C6D8DWNP1.classification4.class">'Dropdown Lists'!$CVA$4:$CVA$13</definedName>
    <definedName name="BAKING_MIXghsmarketplace_idA17E79C6D8DWNP1.classification4.class">'Dropdown Lists'!$CVA$4:$CVA$13</definedName>
    <definedName name="SKIN_SERUMghsmarketplace_idA17E79C6D8DWNP1.classification4.class">'Dropdown Lists'!$CVA$4:$CVA$13</definedName>
    <definedName name="SUGAR_SUBSTITUTEghsmarketplace_idA17E79C6D8DWNP1.classification4.class">'Dropdown Lists'!$CVA$4:$CVA$13</definedName>
    <definedName name="JUICE_AND_JUICE_DRINKghsmarketplace_idA17E79C6D8DWNP1.classification4.class">'Dropdown Lists'!$CVA$4:$CVA$13</definedName>
    <definedName name="TOOTHBRUSHghsmarketplace_idA17E79C6D8DWNP1.classification4.class">'Dropdown Lists'!$CVA$4:$CVA$13</definedName>
    <definedName name="FLOURghsmarketplace_idA17E79C6D8DWNP1.classification4.class">'Dropdown Lists'!$CVA$4:$CVA$13</definedName>
    <definedName name="VINEGARghsmarketplace_idA17E79C6D8DWNP1.classification4.class">'Dropdown Lists'!$CVA$4:$CVA$13</definedName>
    <definedName name="WATERghsmarketplace_idA17E79C6D8DWNP1.classification4.class">'Dropdown Lists'!$CVA$4:$CVA$13</definedName>
    <definedName name="HAIR_STYLING_AGENTghsmarketplace_idA17E79C6D8DWNP1.classification4.class">'Dropdown Lists'!$CVA$4:$CVA$13</definedName>
    <definedName name="BAKING_CHOCOLATEghsmarketplace_idA17E79C6D8DWNP1.classification4.class">'Dropdown Lists'!$CVA$4:$CVA$13</definedName>
    <definedName name="EDIBLE_OIL_VEGETABLEghsmarketplace_idA17E79C6D8DWNP1.classification4.class">'Dropdown Lists'!$CVA$4:$CVA$13</definedName>
    <definedName name="ESSENTIAL_OILghsmarketplace_idA17E79C6D8DWNP1.classification4.class">'Dropdown Lists'!$CVA$4:$CVA$13</definedName>
    <definedName name="CRACKERghsmarketplace_idA17E79C6D8DWNP1.classification4.class">'Dropdown Lists'!$CVA$4:$CVA$13</definedName>
    <definedName name="HERBAL_SUPPLEMENTghsmarketplace_idA17E79C6D8DWNP1.classification4.class">'Dropdown Lists'!$CVA$4:$CVA$13</definedName>
    <definedName name="CAKEghsmarketplace_idA17E79C6D8DWNP1.classification4.class">'Dropdown Lists'!$CVA$4:$CVA$13</definedName>
    <definedName name="SKIN_CARE_AGENTghsmarketplace_idA17E79C6D8DWNP1.classification4.class">'Dropdown Lists'!$CVA$4:$CVA$13</definedName>
    <definedName name="HAIR_COLORING_AGENTghsmarketplace_idA17E79C6D8DWNP1.classification4.class">'Dropdown Lists'!$CVA$4:$CVA$13</definedName>
    <definedName name="HAIR_CLEANER_CONDITIONERghsmarketplace_idA17E79C6D8DWNP1.classification4.class">'Dropdown Lists'!$CVA$4:$CVA$13</definedName>
    <definedName name="SUGARghsmarketplace_idA17E79C6D8DWNP1.classification4.class">'Dropdown Lists'!$CVA$4:$CVA$13</definedName>
    <definedName name="DRIED_PLANTghsmarketplace_idA17E79C6D8DWNP1.classification4.class">'Dropdown Lists'!$CVA$4:$CVA$13</definedName>
    <definedName name="BEVERAGEghsmarketplace_idA17E79C6D8DWNP1.classification4.class">'Dropdown Lists'!$CVA$4:$CVA$13</definedName>
    <definedName name="TEAghsmarketplace_idA17E79C6D8DWNP1.classification4.class">'Dropdown Lists'!$CVA$4:$CVA$13</definedName>
    <definedName name="NUT_BUTTERghsmarketplace_idA17E79C6D8DWNP1.classification4.class">'Dropdown Lists'!$CVA$4:$CVA$13</definedName>
    <definedName name="TOOTHBRUSH_HEADghsmarketplace_idA17E79C6D8DWNP1.classification4.class">'Dropdown Lists'!$CVA$4:$CVA$13</definedName>
    <definedName name="HAIR_CARE_AGENTghsmarketplace_idA17E79C6D8DWNP1.classification4.class">'Dropdown Lists'!$CVA$4:$CVA$13</definedName>
    <definedName name="MILK_SUBSTITUTEghsmarketplace_idA17E79C6D8DWNP1.classification4.class">'Dropdown Lists'!$CVA$4:$CVA$13</definedName>
    <definedName name="BREAKFAST_CEREALghsmarketplace_idA17E79C6D8DWNP1.classification4.class">'Dropdown Lists'!$CVA$4:$CVA$13</definedName>
    <definedName name="SKIN_CLEANING_AGENTghsmarketplace_idA17E79C6D8DWNP1.classification4.class">'Dropdown Lists'!$CVA$4:$CVA$13</definedName>
    <definedName name="VITAMINghsmarketplace_idA17E79C6D8DWNP1.classification4.class">'Dropdown Lists'!$CVA$4:$CVA$13</definedName>
    <definedName name="PICKLEghsmarketplace_idA17E79C6D8DWNP1.classification4.class">'Dropdown Lists'!$CVA$4:$CVA$13</definedName>
    <definedName name="HOMEghsmarketplace_idA17E79C6D8DWNP1.classification4.class">'Dropdown Lists'!$CVA$4:$CVA$13</definedName>
    <definedName name="FOODghsmarketplace_idA17E79C6D8DWNP1.classification4.class">'Dropdown Lists'!$CVA$4:$CVA$13</definedName>
    <definedName name="NUT_AND_SEEDghsmarketplace_idA17E79C6D8DWNP1.classification5.class">'Dropdown Lists'!$CVB$4:$CVB$13</definedName>
    <definedName name="HONEYghsmarketplace_idA17E79C6D8DWNP1.classification5.class">'Dropdown Lists'!$CVB$4:$CVB$13</definedName>
    <definedName name="COFFEEghsmarketplace_idA17E79C6D8DWNP1.classification5.class">'Dropdown Lists'!$CVB$4:$CVB$13</definedName>
    <definedName name="SNACK_FOOD_BARghsmarketplace_idA17E79C6D8DWNP1.classification5.class">'Dropdown Lists'!$CVB$4:$CVB$13</definedName>
    <definedName name="SEASONINGghsmarketplace_idA17E79C6D8DWNP1.classification5.class">'Dropdown Lists'!$CVB$4:$CVB$13</definedName>
    <definedName name="CANDYghsmarketplace_idA17E79C6D8DWNP1.classification5.class">'Dropdown Lists'!$CVB$4:$CVB$13</definedName>
    <definedName name="HERBghsmarketplace_idA17E79C6D8DWNP1.classification5.class">'Dropdown Lists'!$CVB$4:$CVB$13</definedName>
    <definedName name="CULINARY_SALTghsmarketplace_idA17E79C6D8DWNP1.classification5.class">'Dropdown Lists'!$CVB$4:$CVB$13</definedName>
    <definedName name="BAKING_MIXghsmarketplace_idA17E79C6D8DWNP1.classification5.class">'Dropdown Lists'!$CVB$4:$CVB$13</definedName>
    <definedName name="SKIN_SERUMghsmarketplace_idA17E79C6D8DWNP1.classification5.class">'Dropdown Lists'!$CVB$4:$CVB$13</definedName>
    <definedName name="SUGAR_SUBSTITUTEghsmarketplace_idA17E79C6D8DWNP1.classification5.class">'Dropdown Lists'!$CVB$4:$CVB$13</definedName>
    <definedName name="JUICE_AND_JUICE_DRINKghsmarketplace_idA17E79C6D8DWNP1.classification5.class">'Dropdown Lists'!$CVB$4:$CVB$13</definedName>
    <definedName name="TOOTHBRUSHghsmarketplace_idA17E79C6D8DWNP1.classification5.class">'Dropdown Lists'!$CVB$4:$CVB$13</definedName>
    <definedName name="FLOURghsmarketplace_idA17E79C6D8DWNP1.classification5.class">'Dropdown Lists'!$CVB$4:$CVB$13</definedName>
    <definedName name="VINEGARghsmarketplace_idA17E79C6D8DWNP1.classification5.class">'Dropdown Lists'!$CVB$4:$CVB$13</definedName>
    <definedName name="WATERghsmarketplace_idA17E79C6D8DWNP1.classification5.class">'Dropdown Lists'!$CVB$4:$CVB$13</definedName>
    <definedName name="HAIR_STYLING_AGENTghsmarketplace_idA17E79C6D8DWNP1.classification5.class">'Dropdown Lists'!$CVB$4:$CVB$13</definedName>
    <definedName name="BAKING_CHOCOLATEghsmarketplace_idA17E79C6D8DWNP1.classification5.class">'Dropdown Lists'!$CVB$4:$CVB$13</definedName>
    <definedName name="EDIBLE_OIL_VEGETABLEghsmarketplace_idA17E79C6D8DWNP1.classification5.class">'Dropdown Lists'!$CVB$4:$CVB$13</definedName>
    <definedName name="ESSENTIAL_OILghsmarketplace_idA17E79C6D8DWNP1.classification5.class">'Dropdown Lists'!$CVB$4:$CVB$13</definedName>
    <definedName name="CRACKERghsmarketplace_idA17E79C6D8DWNP1.classification5.class">'Dropdown Lists'!$CVB$4:$CVB$13</definedName>
    <definedName name="HERBAL_SUPPLEMENTghsmarketplace_idA17E79C6D8DWNP1.classification5.class">'Dropdown Lists'!$CVB$4:$CVB$13</definedName>
    <definedName name="CAKEghsmarketplace_idA17E79C6D8DWNP1.classification5.class">'Dropdown Lists'!$CVB$4:$CVB$13</definedName>
    <definedName name="SKIN_CARE_AGENTghsmarketplace_idA17E79C6D8DWNP1.classification5.class">'Dropdown Lists'!$CVB$4:$CVB$13</definedName>
    <definedName name="HAIR_COLORING_AGENTghsmarketplace_idA17E79C6D8DWNP1.classification5.class">'Dropdown Lists'!$CVB$4:$CVB$13</definedName>
    <definedName name="HAIR_CLEANER_CONDITIONERghsmarketplace_idA17E79C6D8DWNP1.classification5.class">'Dropdown Lists'!$CVB$4:$CVB$13</definedName>
    <definedName name="SUGARghsmarketplace_idA17E79C6D8DWNP1.classification5.class">'Dropdown Lists'!$CVB$4:$CVB$13</definedName>
    <definedName name="DRIED_PLANTghsmarketplace_idA17E79C6D8DWNP1.classification5.class">'Dropdown Lists'!$CVB$4:$CVB$13</definedName>
    <definedName name="BEVERAGEghsmarketplace_idA17E79C6D8DWNP1.classification5.class">'Dropdown Lists'!$CVB$4:$CVB$13</definedName>
    <definedName name="TEAghsmarketplace_idA17E79C6D8DWNP1.classification5.class">'Dropdown Lists'!$CVB$4:$CVB$13</definedName>
    <definedName name="NUT_BUTTERghsmarketplace_idA17E79C6D8DWNP1.classification5.class">'Dropdown Lists'!$CVB$4:$CVB$13</definedName>
    <definedName name="TOOTHBRUSH_HEADghsmarketplace_idA17E79C6D8DWNP1.classification5.class">'Dropdown Lists'!$CVB$4:$CVB$13</definedName>
    <definedName name="HAIR_CARE_AGENTghsmarketplace_idA17E79C6D8DWNP1.classification5.class">'Dropdown Lists'!$CVB$4:$CVB$13</definedName>
    <definedName name="MILK_SUBSTITUTEghsmarketplace_idA17E79C6D8DWNP1.classification5.class">'Dropdown Lists'!$CVB$4:$CVB$13</definedName>
    <definedName name="BREAKFAST_CEREALghsmarketplace_idA17E79C6D8DWNP1.classification5.class">'Dropdown Lists'!$CVB$4:$CVB$13</definedName>
    <definedName name="SKIN_CLEANING_AGENTghsmarketplace_idA17E79C6D8DWNP1.classification5.class">'Dropdown Lists'!$CVB$4:$CVB$13</definedName>
    <definedName name="VITAMINghsmarketplace_idA17E79C6D8DWNP1.classification5.class">'Dropdown Lists'!$CVB$4:$CVB$13</definedName>
    <definedName name="PICKLEghsmarketplace_idA17E79C6D8DWNP1.classification5.class">'Dropdown Lists'!$CVB$4:$CVB$13</definedName>
    <definedName name="HOMEghsmarketplace_idA17E79C6D8DWNP1.classification5.class">'Dropdown Lists'!$CVB$4:$CVB$13</definedName>
    <definedName name="FOODghsmarketplace_idA17E79C6D8DWNP1.classification5.class">'Dropdown Lists'!$CVB$4:$CVB$13</definedName>
    <definedName name="NUT_AND_SEEDhazmatmarketplace_idA17E79C6D8DWNP1.aspect">'Dropdown Lists'!$CVC$4</definedName>
    <definedName name="HONEYhazmatmarketplace_idA17E79C6D8DWNP1.aspect">'Dropdown Lists'!$CVC$4</definedName>
    <definedName name="COFFEEhazmatmarketplace_idA17E79C6D8DWNP1.aspect">'Dropdown Lists'!$CVC$4</definedName>
    <definedName name="SNACK_FOOD_BARhazmatmarketplace_idA17E79C6D8DWNP1.aspect">'Dropdown Lists'!$CVC$4</definedName>
    <definedName name="SEASONINGhazmatmarketplace_idA17E79C6D8DWNP1.aspect">'Dropdown Lists'!$CVC$4</definedName>
    <definedName name="CANDYhazmatmarketplace_idA17E79C6D8DWNP1.aspect">'Dropdown Lists'!$CVC$4</definedName>
    <definedName name="HERBhazmatmarketplace_idA17E79C6D8DWNP1.aspect">'Dropdown Lists'!$CVC$4</definedName>
    <definedName name="CULINARY_SALThazmatmarketplace_idA17E79C6D8DWNP1.aspect">'Dropdown Lists'!$CVC$4</definedName>
    <definedName name="BAKING_MIXhazmatmarketplace_idA17E79C6D8DWNP1.aspect">'Dropdown Lists'!$CVC$4</definedName>
    <definedName name="SKIN_SERUMhazmatmarketplace_idA17E79C6D8DWNP1.aspect">'Dropdown Lists'!$CVC$4</definedName>
    <definedName name="SUGAR_SUBSTITUTEhazmatmarketplace_idA17E79C6D8DWNP1.aspect">'Dropdown Lists'!$CVC$4</definedName>
    <definedName name="JUICE_AND_JUICE_DRINKhazmatmarketplace_idA17E79C6D8DWNP1.aspect">'Dropdown Lists'!$CVC$4</definedName>
    <definedName name="TOOTHBRUSHhazmatmarketplace_idA17E79C6D8DWNP1.aspect">'Dropdown Lists'!$CVC$4</definedName>
    <definedName name="FLOURhazmatmarketplace_idA17E79C6D8DWNP1.aspect">'Dropdown Lists'!$CVC$4</definedName>
    <definedName name="VINEGARhazmatmarketplace_idA17E79C6D8DWNP1.aspect">'Dropdown Lists'!$CVC$4</definedName>
    <definedName name="WATERhazmatmarketplace_idA17E79C6D8DWNP1.aspect">'Dropdown Lists'!$CVC$4</definedName>
    <definedName name="HAIR_STYLING_AGENThazmatmarketplace_idA17E79C6D8DWNP1.aspect">'Dropdown Lists'!$CVC$4</definedName>
    <definedName name="BAKING_CHOCOLATEhazmatmarketplace_idA17E79C6D8DWNP1.aspect">'Dropdown Lists'!$CVC$4</definedName>
    <definedName name="EDIBLE_OIL_VEGETABLEhazmatmarketplace_idA17E79C6D8DWNP1.aspect">'Dropdown Lists'!$CVC$4</definedName>
    <definedName name="ESSENTIAL_OILhazmatmarketplace_idA17E79C6D8DWNP1.aspect">'Dropdown Lists'!$CVC$4</definedName>
    <definedName name="CRACKERhazmatmarketplace_idA17E79C6D8DWNP1.aspect">'Dropdown Lists'!$CVC$4</definedName>
    <definedName name="HERBAL_SUPPLEMENThazmatmarketplace_idA17E79C6D8DWNP1.aspect">'Dropdown Lists'!$CVC$4</definedName>
    <definedName name="CAKEhazmatmarketplace_idA17E79C6D8DWNP1.aspect">'Dropdown Lists'!$CVC$4</definedName>
    <definedName name="SKIN_CARE_AGENThazmatmarketplace_idA17E79C6D8DWNP1.aspect">'Dropdown Lists'!$CVC$4</definedName>
    <definedName name="HAIR_COLORING_AGENThazmatmarketplace_idA17E79C6D8DWNP1.aspect">'Dropdown Lists'!$CVC$4</definedName>
    <definedName name="HAIR_CLEANER_CONDITIONERhazmatmarketplace_idA17E79C6D8DWNP1.aspect">'Dropdown Lists'!$CVC$4</definedName>
    <definedName name="SUGARhazmatmarketplace_idA17E79C6D8DWNP1.aspect">'Dropdown Lists'!$CVC$4</definedName>
    <definedName name="DRIED_PLANThazmatmarketplace_idA17E79C6D8DWNP1.aspect">'Dropdown Lists'!$CVC$4</definedName>
    <definedName name="BEVERAGEhazmatmarketplace_idA17E79C6D8DWNP1.aspect">'Dropdown Lists'!$CVC$4</definedName>
    <definedName name="TEAhazmatmarketplace_idA17E79C6D8DWNP1.aspect">'Dropdown Lists'!$CVC$4</definedName>
    <definedName name="NUT_BUTTERhazmatmarketplace_idA17E79C6D8DWNP1.aspect">'Dropdown Lists'!$CVC$4</definedName>
    <definedName name="TOOTHBRUSH_HEADhazmatmarketplace_idA17E79C6D8DWNP1.aspect">'Dropdown Lists'!$CVC$4</definedName>
    <definedName name="HAIR_CARE_AGENThazmatmarketplace_idA17E79C6D8DWNP1.aspect">'Dropdown Lists'!$CVC$4</definedName>
    <definedName name="MILK_SUBSTITUTEhazmatmarketplace_idA17E79C6D8DWNP1.aspect">'Dropdown Lists'!$CVC$4</definedName>
    <definedName name="BREAKFAST_CEREALhazmatmarketplace_idA17E79C6D8DWNP1.aspect">'Dropdown Lists'!$CVC$4</definedName>
    <definedName name="SKIN_CLEANING_AGENThazmatmarketplace_idA17E79C6D8DWNP1.aspect">'Dropdown Lists'!$CVC$4</definedName>
    <definedName name="VITAMINhazmatmarketplace_idA17E79C6D8DWNP1.aspect">'Dropdown Lists'!$CVC$4</definedName>
    <definedName name="PICKLEhazmatmarketplace_idA17E79C6D8DWNP1.aspect">'Dropdown Lists'!$CVC$4</definedName>
    <definedName name="HOMEhazmatmarketplace_idA17E79C6D8DWNP1.aspect">'Dropdown Lists'!$CVC$4</definedName>
    <definedName name="FOODhazmatmarketplace_idA17E79C6D8DWNP1.aspect">'Dropdown Lists'!$CVC$4</definedName>
    <definedName name="HONEYmelting_temperaturemarketplace_idA17E79C6D8DWNP1.unit">'Dropdown Lists'!$CVD$4:$CVD$6</definedName>
    <definedName name="SKIN_SERUMmelting_temperaturemarketplace_idA17E79C6D8DWNP1.unit">'Dropdown Lists'!$CVD$4:$CVD$6</definedName>
    <definedName name="SUGAR_SUBSTITUTEmelting_temperaturemarketplace_idA17E79C6D8DWNP1.unit">'Dropdown Lists'!$CVD$4:$CVD$6</definedName>
    <definedName name="TOOTHBRUSHmelting_temperaturemarketplace_idA17E79C6D8DWNP1.unit">'Dropdown Lists'!$CVD$4:$CVD$6</definedName>
    <definedName name="FLOURmelting_temperaturemarketplace_idA17E79C6D8DWNP1.unit">'Dropdown Lists'!$CVD$4:$CVD$6</definedName>
    <definedName name="EDIBLE_OIL_VEGETABLEmelting_temperaturemarketplace_idA17E79C6D8DWNP1.unit">'Dropdown Lists'!$CVD$4:$CVD$6</definedName>
    <definedName name="ESSENTIAL_OILmelting_temperaturemarketplace_idA17E79C6D8DWNP1.unit">'Dropdown Lists'!$CVD$4:$CVD$6</definedName>
    <definedName name="CAKEmelting_temperaturemarketplace_idA17E79C6D8DWNP1.unit">'Dropdown Lists'!$CVD$4:$CVD$6</definedName>
    <definedName name="SKIN_CARE_AGENTmelting_temperaturemarketplace_idA17E79C6D8DWNP1.unit">'Dropdown Lists'!$CVD$4:$CVD$6</definedName>
    <definedName name="SUGARmelting_temperaturemarketplace_idA17E79C6D8DWNP1.unit">'Dropdown Lists'!$CVD$4:$CVD$6</definedName>
    <definedName name="TOOTHBRUSH_HEADmelting_temperaturemarketplace_idA17E79C6D8DWNP1.unit">'Dropdown Lists'!$CVD$4:$CVD$6</definedName>
    <definedName name="BREAKFAST_CEREALmelting_temperaturemarketplace_idA17E79C6D8DWNP1.unit">'Dropdown Lists'!$CVD$4:$CVD$6</definedName>
    <definedName name="SKIN_CLEANING_AGENTmelting_temperaturemarketplace_idA17E79C6D8DWNP1.unit">'Dropdown Lists'!$CVD$4:$CVD$6</definedName>
    <definedName name="VITAMINmelting_temperaturemarketplace_idA17E79C6D8DWNP1.unit">'Dropdown Lists'!$CVD$4:$CVD$6</definedName>
    <definedName name="FOODmelting_temperaturemarketplace_idA17E79C6D8DWNP1.unit">'Dropdown Lists'!$CVD$4:$CVD$6</definedName>
    <definedName name="HONEYpackage_type_namemarketplace_idA17E79C6D8DWNPlanguage_tagen_AE1.value">'Dropdown Lists'!$CVE$4:$CVE$12</definedName>
    <definedName name="SNACK_FOOD_BARpackage_type_namemarketplace_idA17E79C6D8DWNPlanguage_tagen_AE1.value">'Dropdown Lists'!$CVF$4:$CVF$7</definedName>
    <definedName name="TOOTHBRUSHpackage_type_namemarketplace_idA17E79C6D8DWNPlanguage_tagen_AE1.value">'Dropdown Lists'!$CVG$4:$CVG$6</definedName>
    <definedName name="WATERpackage_type_namemarketplace_idA17E79C6D8DWNPlanguage_tagen_AE1.value">'Dropdown Lists'!$CVH$4:$CVH$11</definedName>
    <definedName name="SKIN_CLEANING_AGENTpackage_type_namemarketplace_idA17E79C6D8DWNPlanguage_tagen_AE1.value">'Dropdown Lists'!$CVI$4:$CVI$9</definedName>
    <definedName name="HONEYrecommended_uses_for_productmarketplace_idA17E79C6D8DWNPlanguage_tagen_AE1.value">'Dropdown Lists'!$CVJ$4:$CVJ$11</definedName>
    <definedName name="SKIN_SERUMrecommended_uses_for_productmarketplace_idA17E79C6D8DWNPlanguage_tagen_AE1.value">'Dropdown Lists'!$CVK$4:$CVK$6</definedName>
    <definedName name="EDIBLE_OIL_VEGETABLErecommended_uses_for_productmarketplace_idA17E79C6D8DWNPlanguage_tagen_AE1.value">'Dropdown Lists'!$CVL$4:$CVL$9</definedName>
    <definedName name="ESSENTIAL_OILrecommended_uses_for_productmarketplace_idA17E79C6D8DWNPlanguage_tagen_AE1.value">'Dropdown Lists'!$CVM$4:$CVM$13</definedName>
    <definedName name="HERBAL_SUPPLEMENTrecommended_uses_for_productmarketplace_idA17E79C6D8DWNPlanguage_tagen_AE1.value">'Dropdown Lists'!$CVN$4:$CVN$36</definedName>
    <definedName name="TEArecommended_uses_for_productmarketplace_idA17E79C6D8DWNPlanguage_tagen_AE1.value">'Dropdown Lists'!$CVO$4:$CVO$20</definedName>
    <definedName name="SKIN_CLEANING_AGENTrecommended_uses_for_productmarketplace_idA17E79C6D8DWNPlanguage_tagen_AE1.value">'Dropdown Lists'!$CVP$4:$CVP$6</definedName>
    <definedName name="HONEYrecommended_uses_for_productmarketplace_idA17E79C6D8DWNPlanguage_tagen_AE2.value">'Dropdown Lists'!$CVQ$4:$CVQ$11</definedName>
    <definedName name="SKIN_SERUMrecommended_uses_for_productmarketplace_idA17E79C6D8DWNPlanguage_tagen_AE2.value">'Dropdown Lists'!$CVR$4:$CVR$6</definedName>
    <definedName name="EDIBLE_OIL_VEGETABLErecommended_uses_for_productmarketplace_idA17E79C6D8DWNPlanguage_tagen_AE2.value">'Dropdown Lists'!$CVS$4:$CVS$9</definedName>
    <definedName name="ESSENTIAL_OILrecommended_uses_for_productmarketplace_idA17E79C6D8DWNPlanguage_tagen_AE2.value">'Dropdown Lists'!$CVT$4:$CVT$13</definedName>
    <definedName name="HERBAL_SUPPLEMENTrecommended_uses_for_productmarketplace_idA17E79C6D8DWNPlanguage_tagen_AE2.value">'Dropdown Lists'!$CVU$4:$CVU$36</definedName>
    <definedName name="TEArecommended_uses_for_productmarketplace_idA17E79C6D8DWNPlanguage_tagen_AE2.value">'Dropdown Lists'!$CVV$4:$CVV$20</definedName>
    <definedName name="SKIN_CLEANING_AGENTrecommended_uses_for_productmarketplace_idA17E79C6D8DWNPlanguage_tagen_AE2.value">'Dropdown Lists'!$CVW$4:$CVW$6</definedName>
    <definedName name="HONEYrecommended_uses_for_productmarketplace_idA17E79C6D8DWNPlanguage_tagen_AE3.value">'Dropdown Lists'!$CVX$4:$CVX$11</definedName>
    <definedName name="SKIN_SERUMrecommended_uses_for_productmarketplace_idA17E79C6D8DWNPlanguage_tagen_AE3.value">'Dropdown Lists'!$CVY$4:$CVY$6</definedName>
    <definedName name="EDIBLE_OIL_VEGETABLErecommended_uses_for_productmarketplace_idA17E79C6D8DWNPlanguage_tagen_AE3.value">'Dropdown Lists'!$CVZ$4:$CVZ$9</definedName>
    <definedName name="ESSENTIAL_OILrecommended_uses_for_productmarketplace_idA17E79C6D8DWNPlanguage_tagen_AE3.value">'Dropdown Lists'!$CWA$4:$CWA$13</definedName>
    <definedName name="HERBAL_SUPPLEMENTrecommended_uses_for_productmarketplace_idA17E79C6D8DWNPlanguage_tagen_AE3.value">'Dropdown Lists'!$CWB$4:$CWB$36</definedName>
    <definedName name="TEArecommended_uses_for_productmarketplace_idA17E79C6D8DWNPlanguage_tagen_AE3.value">'Dropdown Lists'!$CWC$4:$CWC$20</definedName>
    <definedName name="SKIN_CLEANING_AGENTrecommended_uses_for_productmarketplace_idA17E79C6D8DWNPlanguage_tagen_AE3.value">'Dropdown Lists'!$CWD$4:$CWD$6</definedName>
    <definedName name="HONEYrecommended_uses_for_productmarketplace_idA17E79C6D8DWNPlanguage_tagen_AE4.value">'Dropdown Lists'!$CWE$4:$CWE$11</definedName>
    <definedName name="SKIN_SERUMrecommended_uses_for_productmarketplace_idA17E79C6D8DWNPlanguage_tagen_AE4.value">'Dropdown Lists'!$CWF$4:$CWF$6</definedName>
    <definedName name="EDIBLE_OIL_VEGETABLErecommended_uses_for_productmarketplace_idA17E79C6D8DWNPlanguage_tagen_AE4.value">'Dropdown Lists'!$CWG$4:$CWG$9</definedName>
    <definedName name="ESSENTIAL_OILrecommended_uses_for_productmarketplace_idA17E79C6D8DWNPlanguage_tagen_AE4.value">'Dropdown Lists'!$CWH$4:$CWH$13</definedName>
    <definedName name="HERBAL_SUPPLEMENTrecommended_uses_for_productmarketplace_idA17E79C6D8DWNPlanguage_tagen_AE4.value">'Dropdown Lists'!$CWI$4:$CWI$36</definedName>
    <definedName name="TEArecommended_uses_for_productmarketplace_idA17E79C6D8DWNPlanguage_tagen_AE4.value">'Dropdown Lists'!$CWJ$4:$CWJ$20</definedName>
    <definedName name="SKIN_CLEANING_AGENTrecommended_uses_for_productmarketplace_idA17E79C6D8DWNPlanguage_tagen_AE4.value">'Dropdown Lists'!$CWK$4:$CWK$6</definedName>
    <definedName name="HONEYrecommended_uses_for_productmarketplace_idA17E79C6D8DWNPlanguage_tagen_AE5.value">'Dropdown Lists'!$CWL$4:$CWL$11</definedName>
    <definedName name="SKIN_SERUMrecommended_uses_for_productmarketplace_idA17E79C6D8DWNPlanguage_tagen_AE5.value">'Dropdown Lists'!$CWM$4:$CWM$6</definedName>
    <definedName name="EDIBLE_OIL_VEGETABLErecommended_uses_for_productmarketplace_idA17E79C6D8DWNPlanguage_tagen_AE5.value">'Dropdown Lists'!$CWN$4:$CWN$9</definedName>
    <definedName name="ESSENTIAL_OILrecommended_uses_for_productmarketplace_idA17E79C6D8DWNPlanguage_tagen_AE5.value">'Dropdown Lists'!$CWO$4:$CWO$13</definedName>
    <definedName name="HERBAL_SUPPLEMENTrecommended_uses_for_productmarketplace_idA17E79C6D8DWNPlanguage_tagen_AE5.value">'Dropdown Lists'!$CWP$4:$CWP$36</definedName>
    <definedName name="TEArecommended_uses_for_productmarketplace_idA17E79C6D8DWNPlanguage_tagen_AE5.value">'Dropdown Lists'!$CWQ$4:$CWQ$20</definedName>
    <definedName name="SKIN_CLEANING_AGENTrecommended_uses_for_productmarketplace_idA17E79C6D8DWNPlanguage_tagen_AE5.value">'Dropdown Lists'!$CWR$4:$CWR$6</definedName>
    <definedName name="HONEYcontainermarketplace_idA17E79C6D8DWNP1.typelanguage_tagen_AE1.value">'Dropdown Lists'!$CWS$4:$CWS$13</definedName>
    <definedName name="COFFEEcontainermarketplace_idA17E79C6D8DWNP1.typelanguage_tagen_AE1.value">'Dropdown Lists'!$CWT$4:$CWT$19</definedName>
    <definedName name="CANDYcontainermarketplace_idA17E79C6D8DWNP1.typelanguage_tagen_AE1.value">'Dropdown Lists'!$CWU$4:$CWU$15</definedName>
    <definedName name="NUTRITIONAL_SUPPLEMENTcontainermarketplace_idA17E79C6D8DWNP1.typelanguage_tagen_AE1.value">'Dropdown Lists'!$CWV$4:$CWV$12</definedName>
    <definedName name="SUGAR_SUBSTITUTEcontainermarketplace_idA17E79C6D8DWNP1.typelanguage_tagen_AE1.value">'Dropdown Lists'!$CWW$4:$CWW$12</definedName>
    <definedName name="JUICE_AND_JUICE_DRINKcontainermarketplace_idA17E79C6D8DWNP1.typelanguage_tagen_AE1.value">'Dropdown Lists'!$CWX$4:$CWX$20</definedName>
    <definedName name="VINEGARcontainermarketplace_idA17E79C6D8DWNP1.typelanguage_tagen_AE1.value">'Dropdown Lists'!$CWY$4:$CWY$10</definedName>
    <definedName name="WATERcontainermarketplace_idA17E79C6D8DWNP1.typelanguage_tagen_AE1.value">'Dropdown Lists'!$CWZ$4:$CWZ$19</definedName>
    <definedName name="EDIBLE_OIL_VEGETABLEcontainermarketplace_idA17E79C6D8DWNP1.typelanguage_tagen_AE1.value">'Dropdown Lists'!$CXA$4:$CXA$14</definedName>
    <definedName name="HERBAL_SUPPLEMENTcontainermarketplace_idA17E79C6D8DWNP1.typelanguage_tagen_AE1.value">'Dropdown Lists'!$CXB$4:$CXB$12</definedName>
    <definedName name="CAKEcontainermarketplace_idA17E79C6D8DWNP1.typelanguage_tagen_AE1.value">'Dropdown Lists'!$CXC$4:$CXC$9</definedName>
    <definedName name="SKIN_CARE_AGENTcontainermarketplace_idA17E79C6D8DWNP1.typelanguage_tagen_AE1.value">'Dropdown Lists'!$CXD$4:$CXD$12</definedName>
    <definedName name="HAIR_COLORING_AGENTcontainermarketplace_idA17E79C6D8DWNP1.typelanguage_tagen_AE1.value">'Dropdown Lists'!$CXE$4:$CXE$11</definedName>
    <definedName name="SUGARcontainermarketplace_idA17E79C6D8DWNP1.typelanguage_tagen_AE1.value">'Dropdown Lists'!$CXF$4:$CXF$11</definedName>
    <definedName name="BEVERAGEcontainermarketplace_idA17E79C6D8DWNP1.typelanguage_tagen_AE1.value">'Dropdown Lists'!$CXG$4:$CXG$9</definedName>
    <definedName name="TEAcontainermarketplace_idA17E79C6D8DWNP1.typelanguage_tagen_AE1.value">'Dropdown Lists'!$CXH$4:$CXH$18</definedName>
    <definedName name="NUT_BUTTERcontainermarketplace_idA17E79C6D8DWNP1.typelanguage_tagen_AE1.value">'Dropdown Lists'!$CXI$4:$CXI$11</definedName>
    <definedName name="MILK_SUBSTITUTEcontainermarketplace_idA17E79C6D8DWNP1.typelanguage_tagen_AE1.value">'Dropdown Lists'!$CXJ$4:$CXJ$20</definedName>
    <definedName name="SKIN_CLEANING_AGENTcontainermarketplace_idA17E79C6D8DWNP1.typelanguage_tagen_AE1.value">'Dropdown Lists'!$CXK$4:$CXK$10</definedName>
    <definedName name="VITAMINcontainermarketplace_idA17E79C6D8DWNP1.typelanguage_tagen_AE1.value">'Dropdown Lists'!$CXL$4:$CXL$9</definedName>
    <definedName name="PICKLEcontainermarketplace_idA17E79C6D8DWNP1.typelanguage_tagen_AE1.value">'Dropdown Lists'!$CXM$4:$CXM$11</definedName>
    <definedName name="FOODcontainermarketplace_idA17E79C6D8DWNP1.typelanguage_tagen_AE1.value">'Dropdown Lists'!$CXA$4:$CXA$14</definedName>
    <definedName name="HONEYnet_content_volumemarketplace_idA17E79C6D8DWNP1.unit">'Dropdown Lists'!$CXN$4:$CXN$23</definedName>
    <definedName name="SNACK_FOOD_BARnet_content_volumemarketplace_idA17E79C6D8DWNP1.unit">'Dropdown Lists'!$CXN$4:$CXN$23</definedName>
    <definedName name="WATERnet_content_volumemarketplace_idA17E79C6D8DWNP1.unit">'Dropdown Lists'!$CXN$4:$CXN$23</definedName>
    <definedName name="EDIBLE_OIL_VEGETABLEnet_content_volumemarketplace_idA17E79C6D8DWNP1.unit">'Dropdown Lists'!$CXN$4:$CXN$23</definedName>
    <definedName name="SKIN_CLEANING_AGENTnet_content_volumemarketplace_idA17E79C6D8DWNP1.unit">'Dropdown Lists'!$CXN$4:$CXN$23</definedName>
    <definedName name="HONEYnet_content_volumemarketplace_idA17E79C6D8DWNP2.unit">'Dropdown Lists'!$CXO$4:$CXO$23</definedName>
    <definedName name="SNACK_FOOD_BARnet_content_volumemarketplace_idA17E79C6D8DWNP2.unit">'Dropdown Lists'!$CXO$4:$CXO$23</definedName>
    <definedName name="WATERnet_content_volumemarketplace_idA17E79C6D8DWNP2.unit">'Dropdown Lists'!$CXO$4:$CXO$23</definedName>
    <definedName name="EDIBLE_OIL_VEGETABLEnet_content_volumemarketplace_idA17E79C6D8DWNP2.unit">'Dropdown Lists'!$CXO$4:$CXO$23</definedName>
    <definedName name="SKIN_CLEANING_AGENTnet_content_volumemarketplace_idA17E79C6D8DWNP2.unit">'Dropdown Lists'!$CXO$4:$CXO$23</definedName>
    <definedName name="HONEYhoney_typemarketplace_idA17E79C6D8DWNP1.value">'Dropdown Lists'!$CXP$4:$CXP$32</definedName>
    <definedName name="HONEYcountry_as_labeledmarketplace_idA17E79C6D8DWNP1.value">'Dropdown Lists'!$CXQ$4:$CXQ$271</definedName>
    <definedName name="COFFEEcountry_as_labeledmarketplace_idA17E79C6D8DWNP1.value">'Dropdown Lists'!$CXQ$4:$CXQ$271</definedName>
    <definedName name="HAIR_STYLING_AGENTcountry_as_labeledmarketplace_idA17E79C6D8DWNP1.value">'Dropdown Lists'!$CXQ$4:$CXQ$271</definedName>
    <definedName name="COFFEEoccasion_typemarketplace_idA17E79C6D8DWNPlanguage_tagen_AE1.value">'Dropdown Lists'!$CXR$4:$CXR$28</definedName>
    <definedName name="SNACK_FOOD_BARoccasion_typemarketplace_idA17E79C6D8DWNPlanguage_tagen_AE1.value">'Dropdown Lists'!$CXR$4:$CXR$28</definedName>
    <definedName name="SEASONINGoccasion_typemarketplace_idA17E79C6D8DWNPlanguage_tagen_AE1.value">'Dropdown Lists'!$CXR$4:$CXR$28</definedName>
    <definedName name="CANDYoccasion_typemarketplace_idA17E79C6D8DWNPlanguage_tagen_AE1.value">'Dropdown Lists'!$CXR$4:$CXR$28</definedName>
    <definedName name="CULINARY_SALToccasion_typemarketplace_idA17E79C6D8DWNPlanguage_tagen_AE1.value">'Dropdown Lists'!$CXR$4:$CXR$28</definedName>
    <definedName name="BAKING_MIXoccasion_typemarketplace_idA17E79C6D8DWNPlanguage_tagen_AE1.value">'Dropdown Lists'!$CXS$4:$CXS$16</definedName>
    <definedName name="JUICE_AND_JUICE_DRINKoccasion_typemarketplace_idA17E79C6D8DWNPlanguage_tagen_AE1.value">'Dropdown Lists'!$CXR$4:$CXR$28</definedName>
    <definedName name="FLOURoccasion_typemarketplace_idA17E79C6D8DWNPlanguage_tagen_AE1.value">'Dropdown Lists'!$CXR$4:$CXR$28</definedName>
    <definedName name="VINEGARoccasion_typemarketplace_idA17E79C6D8DWNPlanguage_tagen_AE1.value">'Dropdown Lists'!$CXR$4:$CXR$28</definedName>
    <definedName name="WATERoccasion_typemarketplace_idA17E79C6D8DWNPlanguage_tagen_AE1.value">'Dropdown Lists'!$CXR$4:$CXR$28</definedName>
    <definedName name="BAKING_CHOCOLATEoccasion_typemarketplace_idA17E79C6D8DWNPlanguage_tagen_AE1.value">'Dropdown Lists'!$CXR$4:$CXR$28</definedName>
    <definedName name="CRACKERoccasion_typemarketplace_idA17E79C6D8DWNPlanguage_tagen_AE1.value">'Dropdown Lists'!$CXR$4:$CXR$28</definedName>
    <definedName name="CAKEoccasion_typemarketplace_idA17E79C6D8DWNPlanguage_tagen_AE1.value">'Dropdown Lists'!$CXR$4:$CXR$28</definedName>
    <definedName name="BEVERAGEoccasion_typemarketplace_idA17E79C6D8DWNPlanguage_tagen_AE1.value">'Dropdown Lists'!$CXR$4:$CXR$28</definedName>
    <definedName name="TEAoccasion_typemarketplace_idA17E79C6D8DWNPlanguage_tagen_AE1.value">'Dropdown Lists'!$CXR$4:$CXR$28</definedName>
    <definedName name="MILK_SUBSTITUTEoccasion_typemarketplace_idA17E79C6D8DWNPlanguage_tagen_AE1.value">'Dropdown Lists'!$CXR$4:$CXR$28</definedName>
    <definedName name="PICKLEoccasion_typemarketplace_idA17E79C6D8DWNPlanguage_tagen_AE1.value">'Dropdown Lists'!$CXR$4:$CXR$28</definedName>
    <definedName name="FOODoccasion_typemarketplace_idA17E79C6D8DWNPlanguage_tagen_AE1.value">'Dropdown Lists'!$CXR$4:$CXR$28</definedName>
    <definedName name="COFFEEoccasion_typemarketplace_idA17E79C6D8DWNPlanguage_tagen_AE2.value">'Dropdown Lists'!$CXT$4:$CXT$28</definedName>
    <definedName name="SNACK_FOOD_BARoccasion_typemarketplace_idA17E79C6D8DWNPlanguage_tagen_AE2.value">'Dropdown Lists'!$CXT$4:$CXT$28</definedName>
    <definedName name="SEASONINGoccasion_typemarketplace_idA17E79C6D8DWNPlanguage_tagen_AE2.value">'Dropdown Lists'!$CXT$4:$CXT$28</definedName>
    <definedName name="CANDYoccasion_typemarketplace_idA17E79C6D8DWNPlanguage_tagen_AE2.value">'Dropdown Lists'!$CXT$4:$CXT$28</definedName>
    <definedName name="CULINARY_SALToccasion_typemarketplace_idA17E79C6D8DWNPlanguage_tagen_AE2.value">'Dropdown Lists'!$CXT$4:$CXT$28</definedName>
    <definedName name="BAKING_MIXoccasion_typemarketplace_idA17E79C6D8DWNPlanguage_tagen_AE2.value">'Dropdown Lists'!$CXU$4:$CXU$16</definedName>
    <definedName name="JUICE_AND_JUICE_DRINKoccasion_typemarketplace_idA17E79C6D8DWNPlanguage_tagen_AE2.value">'Dropdown Lists'!$CXT$4:$CXT$28</definedName>
    <definedName name="FLOURoccasion_typemarketplace_idA17E79C6D8DWNPlanguage_tagen_AE2.value">'Dropdown Lists'!$CXT$4:$CXT$28</definedName>
    <definedName name="VINEGARoccasion_typemarketplace_idA17E79C6D8DWNPlanguage_tagen_AE2.value">'Dropdown Lists'!$CXT$4:$CXT$28</definedName>
    <definedName name="WATERoccasion_typemarketplace_idA17E79C6D8DWNPlanguage_tagen_AE2.value">'Dropdown Lists'!$CXT$4:$CXT$28</definedName>
    <definedName name="BAKING_CHOCOLATEoccasion_typemarketplace_idA17E79C6D8DWNPlanguage_tagen_AE2.value">'Dropdown Lists'!$CXT$4:$CXT$28</definedName>
    <definedName name="CRACKERoccasion_typemarketplace_idA17E79C6D8DWNPlanguage_tagen_AE2.value">'Dropdown Lists'!$CXT$4:$CXT$28</definedName>
    <definedName name="CAKEoccasion_typemarketplace_idA17E79C6D8DWNPlanguage_tagen_AE2.value">'Dropdown Lists'!$CXT$4:$CXT$28</definedName>
    <definedName name="BEVERAGEoccasion_typemarketplace_idA17E79C6D8DWNPlanguage_tagen_AE2.value">'Dropdown Lists'!$CXT$4:$CXT$28</definedName>
    <definedName name="TEAoccasion_typemarketplace_idA17E79C6D8DWNPlanguage_tagen_AE2.value">'Dropdown Lists'!$CXT$4:$CXT$28</definedName>
    <definedName name="MILK_SUBSTITUTEoccasion_typemarketplace_idA17E79C6D8DWNPlanguage_tagen_AE2.value">'Dropdown Lists'!$CXT$4:$CXT$28</definedName>
    <definedName name="PICKLEoccasion_typemarketplace_idA17E79C6D8DWNPlanguage_tagen_AE2.value">'Dropdown Lists'!$CXT$4:$CXT$28</definedName>
    <definedName name="FOODoccasion_typemarketplace_idA17E79C6D8DWNPlanguage_tagen_AE2.value">'Dropdown Lists'!$CXT$4:$CXT$28</definedName>
    <definedName name="COFFEEoccasion_typemarketplace_idA17E79C6D8DWNPlanguage_tagen_AE3.value">'Dropdown Lists'!$CXV$4:$CXV$28</definedName>
    <definedName name="SNACK_FOOD_BARoccasion_typemarketplace_idA17E79C6D8DWNPlanguage_tagen_AE3.value">'Dropdown Lists'!$CXV$4:$CXV$28</definedName>
    <definedName name="SEASONINGoccasion_typemarketplace_idA17E79C6D8DWNPlanguage_tagen_AE3.value">'Dropdown Lists'!$CXV$4:$CXV$28</definedName>
    <definedName name="CANDYoccasion_typemarketplace_idA17E79C6D8DWNPlanguage_tagen_AE3.value">'Dropdown Lists'!$CXV$4:$CXV$28</definedName>
    <definedName name="CULINARY_SALToccasion_typemarketplace_idA17E79C6D8DWNPlanguage_tagen_AE3.value">'Dropdown Lists'!$CXV$4:$CXV$28</definedName>
    <definedName name="BAKING_MIXoccasion_typemarketplace_idA17E79C6D8DWNPlanguage_tagen_AE3.value">'Dropdown Lists'!$CXW$4:$CXW$16</definedName>
    <definedName name="JUICE_AND_JUICE_DRINKoccasion_typemarketplace_idA17E79C6D8DWNPlanguage_tagen_AE3.value">'Dropdown Lists'!$CXV$4:$CXV$28</definedName>
    <definedName name="FLOURoccasion_typemarketplace_idA17E79C6D8DWNPlanguage_tagen_AE3.value">'Dropdown Lists'!$CXV$4:$CXV$28</definedName>
    <definedName name="VINEGARoccasion_typemarketplace_idA17E79C6D8DWNPlanguage_tagen_AE3.value">'Dropdown Lists'!$CXV$4:$CXV$28</definedName>
    <definedName name="WATERoccasion_typemarketplace_idA17E79C6D8DWNPlanguage_tagen_AE3.value">'Dropdown Lists'!$CXV$4:$CXV$28</definedName>
    <definedName name="BAKING_CHOCOLATEoccasion_typemarketplace_idA17E79C6D8DWNPlanguage_tagen_AE3.value">'Dropdown Lists'!$CXV$4:$CXV$28</definedName>
    <definedName name="CRACKERoccasion_typemarketplace_idA17E79C6D8DWNPlanguage_tagen_AE3.value">'Dropdown Lists'!$CXV$4:$CXV$28</definedName>
    <definedName name="CAKEoccasion_typemarketplace_idA17E79C6D8DWNPlanguage_tagen_AE3.value">'Dropdown Lists'!$CXV$4:$CXV$28</definedName>
    <definedName name="BEVERAGEoccasion_typemarketplace_idA17E79C6D8DWNPlanguage_tagen_AE3.value">'Dropdown Lists'!$CXV$4:$CXV$28</definedName>
    <definedName name="TEAoccasion_typemarketplace_idA17E79C6D8DWNPlanguage_tagen_AE3.value">'Dropdown Lists'!$CXV$4:$CXV$28</definedName>
    <definedName name="MILK_SUBSTITUTEoccasion_typemarketplace_idA17E79C6D8DWNPlanguage_tagen_AE3.value">'Dropdown Lists'!$CXV$4:$CXV$28</definedName>
    <definedName name="PICKLEoccasion_typemarketplace_idA17E79C6D8DWNPlanguage_tagen_AE3.value">'Dropdown Lists'!$CXV$4:$CXV$28</definedName>
    <definedName name="FOODoccasion_typemarketplace_idA17E79C6D8DWNPlanguage_tagen_AE3.value">'Dropdown Lists'!$CXV$4:$CXV$28</definedName>
    <definedName name="COFFEEoccasion_typemarketplace_idA17E79C6D8DWNPlanguage_tagen_AE4.value">'Dropdown Lists'!$CXX$4:$CXX$28</definedName>
    <definedName name="SNACK_FOOD_BARoccasion_typemarketplace_idA17E79C6D8DWNPlanguage_tagen_AE4.value">'Dropdown Lists'!$CXX$4:$CXX$28</definedName>
    <definedName name="SEASONINGoccasion_typemarketplace_idA17E79C6D8DWNPlanguage_tagen_AE4.value">'Dropdown Lists'!$CXX$4:$CXX$28</definedName>
    <definedName name="CANDYoccasion_typemarketplace_idA17E79C6D8DWNPlanguage_tagen_AE4.value">'Dropdown Lists'!$CXX$4:$CXX$28</definedName>
    <definedName name="CULINARY_SALToccasion_typemarketplace_idA17E79C6D8DWNPlanguage_tagen_AE4.value">'Dropdown Lists'!$CXX$4:$CXX$28</definedName>
    <definedName name="BAKING_MIXoccasion_typemarketplace_idA17E79C6D8DWNPlanguage_tagen_AE4.value">'Dropdown Lists'!$CXY$4:$CXY$16</definedName>
    <definedName name="JUICE_AND_JUICE_DRINKoccasion_typemarketplace_idA17E79C6D8DWNPlanguage_tagen_AE4.value">'Dropdown Lists'!$CXX$4:$CXX$28</definedName>
    <definedName name="FLOURoccasion_typemarketplace_idA17E79C6D8DWNPlanguage_tagen_AE4.value">'Dropdown Lists'!$CXX$4:$CXX$28</definedName>
    <definedName name="VINEGARoccasion_typemarketplace_idA17E79C6D8DWNPlanguage_tagen_AE4.value">'Dropdown Lists'!$CXX$4:$CXX$28</definedName>
    <definedName name="WATERoccasion_typemarketplace_idA17E79C6D8DWNPlanguage_tagen_AE4.value">'Dropdown Lists'!$CXX$4:$CXX$28</definedName>
    <definedName name="BAKING_CHOCOLATEoccasion_typemarketplace_idA17E79C6D8DWNPlanguage_tagen_AE4.value">'Dropdown Lists'!$CXX$4:$CXX$28</definedName>
    <definedName name="CRACKERoccasion_typemarketplace_idA17E79C6D8DWNPlanguage_tagen_AE4.value">'Dropdown Lists'!$CXX$4:$CXX$28</definedName>
    <definedName name="CAKEoccasion_typemarketplace_idA17E79C6D8DWNPlanguage_tagen_AE4.value">'Dropdown Lists'!$CXX$4:$CXX$28</definedName>
    <definedName name="BEVERAGEoccasion_typemarketplace_idA17E79C6D8DWNPlanguage_tagen_AE4.value">'Dropdown Lists'!$CXX$4:$CXX$28</definedName>
    <definedName name="TEAoccasion_typemarketplace_idA17E79C6D8DWNPlanguage_tagen_AE4.value">'Dropdown Lists'!$CXX$4:$CXX$28</definedName>
    <definedName name="MILK_SUBSTITUTEoccasion_typemarketplace_idA17E79C6D8DWNPlanguage_tagen_AE4.value">'Dropdown Lists'!$CXX$4:$CXX$28</definedName>
    <definedName name="PICKLEoccasion_typemarketplace_idA17E79C6D8DWNPlanguage_tagen_AE4.value">'Dropdown Lists'!$CXX$4:$CXX$28</definedName>
    <definedName name="FOODoccasion_typemarketplace_idA17E79C6D8DWNPlanguage_tagen_AE4.value">'Dropdown Lists'!$CXX$4:$CXX$28</definedName>
    <definedName name="COFFEEoccasion_typemarketplace_idA17E79C6D8DWNPlanguage_tagen_AE5.value">'Dropdown Lists'!$CXZ$4:$CXZ$28</definedName>
    <definedName name="SNACK_FOOD_BARoccasion_typemarketplace_idA17E79C6D8DWNPlanguage_tagen_AE5.value">'Dropdown Lists'!$CXZ$4:$CXZ$28</definedName>
    <definedName name="SEASONINGoccasion_typemarketplace_idA17E79C6D8DWNPlanguage_tagen_AE5.value">'Dropdown Lists'!$CXZ$4:$CXZ$28</definedName>
    <definedName name="CANDYoccasion_typemarketplace_idA17E79C6D8DWNPlanguage_tagen_AE5.value">'Dropdown Lists'!$CXZ$4:$CXZ$28</definedName>
    <definedName name="CULINARY_SALToccasion_typemarketplace_idA17E79C6D8DWNPlanguage_tagen_AE5.value">'Dropdown Lists'!$CXZ$4:$CXZ$28</definedName>
    <definedName name="BAKING_MIXoccasion_typemarketplace_idA17E79C6D8DWNPlanguage_tagen_AE5.value">'Dropdown Lists'!$CYA$4:$CYA$16</definedName>
    <definedName name="JUICE_AND_JUICE_DRINKoccasion_typemarketplace_idA17E79C6D8DWNPlanguage_tagen_AE5.value">'Dropdown Lists'!$CXZ$4:$CXZ$28</definedName>
    <definedName name="FLOURoccasion_typemarketplace_idA17E79C6D8DWNPlanguage_tagen_AE5.value">'Dropdown Lists'!$CXZ$4:$CXZ$28</definedName>
    <definedName name="VINEGARoccasion_typemarketplace_idA17E79C6D8DWNPlanguage_tagen_AE5.value">'Dropdown Lists'!$CXZ$4:$CXZ$28</definedName>
    <definedName name="WATERoccasion_typemarketplace_idA17E79C6D8DWNPlanguage_tagen_AE5.value">'Dropdown Lists'!$CXZ$4:$CXZ$28</definedName>
    <definedName name="BAKING_CHOCOLATEoccasion_typemarketplace_idA17E79C6D8DWNPlanguage_tagen_AE5.value">'Dropdown Lists'!$CXZ$4:$CXZ$28</definedName>
    <definedName name="CRACKERoccasion_typemarketplace_idA17E79C6D8DWNPlanguage_tagen_AE5.value">'Dropdown Lists'!$CXZ$4:$CXZ$28</definedName>
    <definedName name="CAKEoccasion_typemarketplace_idA17E79C6D8DWNPlanguage_tagen_AE5.value">'Dropdown Lists'!$CXZ$4:$CXZ$28</definedName>
    <definedName name="BEVERAGEoccasion_typemarketplace_idA17E79C6D8DWNPlanguage_tagen_AE5.value">'Dropdown Lists'!$CXZ$4:$CXZ$28</definedName>
    <definedName name="TEAoccasion_typemarketplace_idA17E79C6D8DWNPlanguage_tagen_AE5.value">'Dropdown Lists'!$CXZ$4:$CXZ$28</definedName>
    <definedName name="MILK_SUBSTITUTEoccasion_typemarketplace_idA17E79C6D8DWNPlanguage_tagen_AE5.value">'Dropdown Lists'!$CXZ$4:$CXZ$28</definedName>
    <definedName name="PICKLEoccasion_typemarketplace_idA17E79C6D8DWNPlanguage_tagen_AE5.value">'Dropdown Lists'!$CXZ$4:$CXZ$28</definedName>
    <definedName name="FOODoccasion_typemarketplace_idA17E79C6D8DWNPlanguage_tagen_AE5.value">'Dropdown Lists'!$CXZ$4:$CXZ$28</definedName>
    <definedName name="COFFEEspecial_ingredientsmarketplace_idA17E79C6D8DWNPlanguage_tagen_AE1.value">'Dropdown Lists'!$CYB$4:$CYB$15</definedName>
    <definedName name="SKIN_SERUMspecial_ingredientsmarketplace_idA17E79C6D8DWNPlanguage_tagen_AE1.value">'Dropdown Lists'!$CYC$4:$CYC$18</definedName>
    <definedName name="NUTRITIONAL_SUPPLEMENTspecial_ingredientsmarketplace_idA17E79C6D8DWNPlanguage_tagen_AE1.value">'Dropdown Lists'!$CYD$4:$CYD$128</definedName>
    <definedName name="JUICE_AND_JUICE_DRINKspecial_ingredientsmarketplace_idA17E79C6D8DWNPlanguage_tagen_AE1.value">'Dropdown Lists'!$CYE$4:$CYE$6</definedName>
    <definedName name="HERBAL_SUPPLEMENTspecial_ingredientsmarketplace_idA17E79C6D8DWNPlanguage_tagen_AE1.value">'Dropdown Lists'!$CYF$4:$CYF$82</definedName>
    <definedName name="HAIR_CLEANER_CONDITIONERspecial_ingredientsmarketplace_idA17E79C6D8DWNPlanguage_tagen_AE1.value">'Dropdown Lists'!$CYG$4:$CYG$39</definedName>
    <definedName name="BEVERAGEspecial_ingredientsmarketplace_idA17E79C6D8DWNPlanguage_tagen_AE1.value">'Dropdown Lists'!$CYE$4:$CYE$6</definedName>
    <definedName name="TEAspecial_ingredientsmarketplace_idA17E79C6D8DWNPlanguage_tagen_AE1.value">'Dropdown Lists'!$CYH$4:$CYH$19</definedName>
    <definedName name="MILK_SUBSTITUTEspecial_ingredientsmarketplace_idA17E79C6D8DWNPlanguage_tagen_AE1.value">'Dropdown Lists'!$CYE$4:$CYE$6</definedName>
    <definedName name="SKIN_CLEANING_AGENTspecial_ingredientsmarketplace_idA17E79C6D8DWNPlanguage_tagen_AE1.value">'Dropdown Lists'!$CYI$4:$CYI$49</definedName>
    <definedName name="COFFEEspecial_ingredientsmarketplace_idA17E79C6D8DWNPlanguage_tagen_AE2.value">'Dropdown Lists'!$CYJ$4:$CYJ$15</definedName>
    <definedName name="SKIN_SERUMspecial_ingredientsmarketplace_idA17E79C6D8DWNPlanguage_tagen_AE2.value">'Dropdown Lists'!$CYK$4:$CYK$18</definedName>
    <definedName name="NUTRITIONAL_SUPPLEMENTspecial_ingredientsmarketplace_idA17E79C6D8DWNPlanguage_tagen_AE2.value">'Dropdown Lists'!$CYL$4:$CYL$128</definedName>
    <definedName name="JUICE_AND_JUICE_DRINKspecial_ingredientsmarketplace_idA17E79C6D8DWNPlanguage_tagen_AE2.value">'Dropdown Lists'!$CYM$4:$CYM$6</definedName>
    <definedName name="HERBAL_SUPPLEMENTspecial_ingredientsmarketplace_idA17E79C6D8DWNPlanguage_tagen_AE2.value">'Dropdown Lists'!$CYN$4:$CYN$82</definedName>
    <definedName name="HAIR_CLEANER_CONDITIONERspecial_ingredientsmarketplace_idA17E79C6D8DWNPlanguage_tagen_AE2.value">'Dropdown Lists'!$CYO$4:$CYO$39</definedName>
    <definedName name="BEVERAGEspecial_ingredientsmarketplace_idA17E79C6D8DWNPlanguage_tagen_AE2.value">'Dropdown Lists'!$CYM$4:$CYM$6</definedName>
    <definedName name="TEAspecial_ingredientsmarketplace_idA17E79C6D8DWNPlanguage_tagen_AE2.value">'Dropdown Lists'!$CYP$4:$CYP$19</definedName>
    <definedName name="MILK_SUBSTITUTEspecial_ingredientsmarketplace_idA17E79C6D8DWNPlanguage_tagen_AE2.value">'Dropdown Lists'!$CYM$4:$CYM$6</definedName>
    <definedName name="SKIN_CLEANING_AGENTspecial_ingredientsmarketplace_idA17E79C6D8DWNPlanguage_tagen_AE2.value">'Dropdown Lists'!$CYQ$4:$CYQ$49</definedName>
    <definedName name="COFFEEspecial_ingredientsmarketplace_idA17E79C6D8DWNPlanguage_tagen_AE3.value">'Dropdown Lists'!$CYR$4:$CYR$15</definedName>
    <definedName name="SKIN_SERUMspecial_ingredientsmarketplace_idA17E79C6D8DWNPlanguage_tagen_AE3.value">'Dropdown Lists'!$CYS$4:$CYS$18</definedName>
    <definedName name="NUTRITIONAL_SUPPLEMENTspecial_ingredientsmarketplace_idA17E79C6D8DWNPlanguage_tagen_AE3.value">'Dropdown Lists'!$CYT$4:$CYT$128</definedName>
    <definedName name="JUICE_AND_JUICE_DRINKspecial_ingredientsmarketplace_idA17E79C6D8DWNPlanguage_tagen_AE3.value">'Dropdown Lists'!$CYU$4:$CYU$6</definedName>
    <definedName name="HERBAL_SUPPLEMENTspecial_ingredientsmarketplace_idA17E79C6D8DWNPlanguage_tagen_AE3.value">'Dropdown Lists'!$CYV$4:$CYV$82</definedName>
    <definedName name="HAIR_CLEANER_CONDITIONERspecial_ingredientsmarketplace_idA17E79C6D8DWNPlanguage_tagen_AE3.value">'Dropdown Lists'!$CYW$4:$CYW$39</definedName>
    <definedName name="BEVERAGEspecial_ingredientsmarketplace_idA17E79C6D8DWNPlanguage_tagen_AE3.value">'Dropdown Lists'!$CYU$4:$CYU$6</definedName>
    <definedName name="TEAspecial_ingredientsmarketplace_idA17E79C6D8DWNPlanguage_tagen_AE3.value">'Dropdown Lists'!$CYX$4:$CYX$19</definedName>
    <definedName name="MILK_SUBSTITUTEspecial_ingredientsmarketplace_idA17E79C6D8DWNPlanguage_tagen_AE3.value">'Dropdown Lists'!$CYU$4:$CYU$6</definedName>
    <definedName name="SKIN_CLEANING_AGENTspecial_ingredientsmarketplace_idA17E79C6D8DWNPlanguage_tagen_AE3.value">'Dropdown Lists'!$CYY$4:$CYY$49</definedName>
    <definedName name="COFFEEspecial_ingredientsmarketplace_idA17E79C6D8DWNPlanguage_tagen_AE4.value">'Dropdown Lists'!$CYZ$4:$CYZ$15</definedName>
    <definedName name="SKIN_SERUMspecial_ingredientsmarketplace_idA17E79C6D8DWNPlanguage_tagen_AE4.value">'Dropdown Lists'!$CZA$4:$CZA$18</definedName>
    <definedName name="NUTRITIONAL_SUPPLEMENTspecial_ingredientsmarketplace_idA17E79C6D8DWNPlanguage_tagen_AE4.value">'Dropdown Lists'!$CZB$4:$CZB$128</definedName>
    <definedName name="JUICE_AND_JUICE_DRINKspecial_ingredientsmarketplace_idA17E79C6D8DWNPlanguage_tagen_AE4.value">'Dropdown Lists'!$CZC$4:$CZC$6</definedName>
    <definedName name="HERBAL_SUPPLEMENTspecial_ingredientsmarketplace_idA17E79C6D8DWNPlanguage_tagen_AE4.value">'Dropdown Lists'!$CZD$4:$CZD$82</definedName>
    <definedName name="HAIR_CLEANER_CONDITIONERspecial_ingredientsmarketplace_idA17E79C6D8DWNPlanguage_tagen_AE4.value">'Dropdown Lists'!$CZE$4:$CZE$39</definedName>
    <definedName name="BEVERAGEspecial_ingredientsmarketplace_idA17E79C6D8DWNPlanguage_tagen_AE4.value">'Dropdown Lists'!$CZC$4:$CZC$6</definedName>
    <definedName name="TEAspecial_ingredientsmarketplace_idA17E79C6D8DWNPlanguage_tagen_AE4.value">'Dropdown Lists'!$CZF$4:$CZF$19</definedName>
    <definedName name="MILK_SUBSTITUTEspecial_ingredientsmarketplace_idA17E79C6D8DWNPlanguage_tagen_AE4.value">'Dropdown Lists'!$CZC$4:$CZC$6</definedName>
    <definedName name="SKIN_CLEANING_AGENTspecial_ingredientsmarketplace_idA17E79C6D8DWNPlanguage_tagen_AE4.value">'Dropdown Lists'!$CZG$4:$CZG$49</definedName>
    <definedName name="COFFEEspecial_ingredientsmarketplace_idA17E79C6D8DWNPlanguage_tagen_AE5.value">'Dropdown Lists'!$CZH$4:$CZH$15</definedName>
    <definedName name="SKIN_SERUMspecial_ingredientsmarketplace_idA17E79C6D8DWNPlanguage_tagen_AE5.value">'Dropdown Lists'!$CZI$4:$CZI$18</definedName>
    <definedName name="NUTRITIONAL_SUPPLEMENTspecial_ingredientsmarketplace_idA17E79C6D8DWNPlanguage_tagen_AE5.value">'Dropdown Lists'!$CZJ$4:$CZJ$128</definedName>
    <definedName name="JUICE_AND_JUICE_DRINKspecial_ingredientsmarketplace_idA17E79C6D8DWNPlanguage_tagen_AE5.value">'Dropdown Lists'!$CZK$4:$CZK$6</definedName>
    <definedName name="HERBAL_SUPPLEMENTspecial_ingredientsmarketplace_idA17E79C6D8DWNPlanguage_tagen_AE5.value">'Dropdown Lists'!$CZL$4:$CZL$82</definedName>
    <definedName name="HAIR_CLEANER_CONDITIONERspecial_ingredientsmarketplace_idA17E79C6D8DWNPlanguage_tagen_AE5.value">'Dropdown Lists'!$CZM$4:$CZM$39</definedName>
    <definedName name="BEVERAGEspecial_ingredientsmarketplace_idA17E79C6D8DWNPlanguage_tagen_AE5.value">'Dropdown Lists'!$CZK$4:$CZK$6</definedName>
    <definedName name="TEAspecial_ingredientsmarketplace_idA17E79C6D8DWNPlanguage_tagen_AE5.value">'Dropdown Lists'!$CZN$4:$CZN$19</definedName>
    <definedName name="MILK_SUBSTITUTEspecial_ingredientsmarketplace_idA17E79C6D8DWNPlanguage_tagen_AE5.value">'Dropdown Lists'!$CZK$4:$CZK$6</definedName>
    <definedName name="SKIN_CLEANING_AGENTspecial_ingredientsmarketplace_idA17E79C6D8DWNPlanguage_tagen_AE5.value">'Dropdown Lists'!$CZO$4:$CZO$49</definedName>
    <definedName name="COFFEEflavormarketplace_idA17E79C6D8DWNPlanguage_tagen_AE1.value">'Dropdown Lists'!$CZP$4:$CZP$39</definedName>
    <definedName name="SNACK_FOOD_BARflavormarketplace_idA17E79C6D8DWNPlanguage_tagen_AE1.value">'Dropdown Lists'!$CZQ$4:$CZQ$54</definedName>
    <definedName name="SEASONINGflavormarketplace_idA17E79C6D8DWNPlanguage_tagen_AE1.value">'Dropdown Lists'!$CZR$4:$CZR$6</definedName>
    <definedName name="CANDYflavormarketplace_idA17E79C6D8DWNPlanguage_tagen_AE1.value">'Dropdown Lists'!$CZS$4:$CZS$56</definedName>
    <definedName name="BAKING_MIXflavormarketplace_idA17E79C6D8DWNPlanguage_tagen_AE1.value">'Dropdown Lists'!$CZT$4:$CZT$51</definedName>
    <definedName name="NUTRITIONAL_SUPPLEMENTflavormarketplace_idA17E79C6D8DWNPlanguage_tagen_AE1.value">'Dropdown Lists'!$CZU$4:$CZU$83</definedName>
    <definedName name="VINEGARflavormarketplace_idA17E79C6D8DWNPlanguage_tagen_AE1.value">'Dropdown Lists'!$CZV$4:$CZV$30</definedName>
    <definedName name="WATERflavormarketplace_idA17E79C6D8DWNPlanguage_tagen_AE1.value">'Dropdown Lists'!$CZW$4:$CZW$29</definedName>
    <definedName name="EDIBLE_OIL_VEGETABLEflavormarketplace_idA17E79C6D8DWNPlanguage_tagen_AE1.value">'Dropdown Lists'!$CZX$4:$CZX$13</definedName>
    <definedName name="HERBAL_SUPPLEMENTflavormarketplace_idA17E79C6D8DWNPlanguage_tagen_AE1.value">'Dropdown Lists'!$CZY$4:$CZY$27</definedName>
    <definedName name="CAKEflavormarketplace_idA17E79C6D8DWNPlanguage_tagen_AE1.value">'Dropdown Lists'!$CZZ$4:$CZZ$35</definedName>
    <definedName name="SUGARflavormarketplace_idA17E79C6D8DWNPlanguage_tagen_AE1.value">'Dropdown Lists'!$DAA$4:$DAA$26</definedName>
    <definedName name="TEAflavormarketplace_idA17E79C6D8DWNPlanguage_tagen_AE1.value">'Dropdown Lists'!$DAB$4:$DAB$59</definedName>
    <definedName name="NUT_BUTTERflavormarketplace_idA17E79C6D8DWNPlanguage_tagen_AE1.value">'Dropdown Lists'!$DAC$4:$DAC$17</definedName>
    <definedName name="MILK_SUBSTITUTEflavormarketplace_idA17E79C6D8DWNPlanguage_tagen_AE1.value">'Dropdown Lists'!$DAD$4:$DAD$23</definedName>
    <definedName name="BREAKFAST_CEREALflavormarketplace_idA17E79C6D8DWNPlanguage_tagen_AE1.value">'Dropdown Lists'!$DAE$4:$DAE$16</definedName>
    <definedName name="VITAMINflavormarketplace_idA17E79C6D8DWNPlanguage_tagen_AE1.value">'Dropdown Lists'!$DAF$4:$DAF$35</definedName>
    <definedName name="COFFEEcoffee_typemarketplace_idA17E79C6D8DWNP1.value">'Dropdown Lists'!$DAG$4:$DAG$8</definedName>
    <definedName name="COFFEEcertificatemarketplace_idA17E79C6D8DWNP1.typelanguage_tagen_AE1.value">'Dropdown Lists'!$DAH$4:$DAH$15</definedName>
    <definedName name="COFFEEcertificatemarketplace_idA17E79C6D8DWNP1.typelanguage_tagen_AE2.value">'Dropdown Lists'!$DAI$4:$DAI$15</definedName>
    <definedName name="COFFEEcertificatemarketplace_idA17E79C6D8DWNP1.typelanguage_tagen_AE3.value">'Dropdown Lists'!$DAJ$4:$DAJ$15</definedName>
    <definedName name="COFFEEcoffee_type.value.PreparedCoffeeDrink.varietymarketplace_idA17E79C6D8DWNPlanguage_tagen_AE1.value">'Dropdown Lists'!$DAK$4:$DAK$11</definedName>
    <definedName name="COFFEEcoffee_type.value.InstantCoffee.varietymarketplace_idA17E79C6D8DWNPlanguage_tagen_AE1.value">'Dropdown Lists'!$DAK$4:$DAK$11</definedName>
    <definedName name="COFFEEcoffee_type.value.CoffeeMachineInsert.varietymarketplace_idA17E79C6D8DWNPlanguage_tagen_AE1.value">'Dropdown Lists'!$DAK$4:$DAK$11</definedName>
    <definedName name="HERBvarietymarketplace_idA17E79C6D8DWNPlanguage_tagen_AE1.value">'Dropdown Lists'!$DAL$4:$DAL$62</definedName>
    <definedName name="VINEGARvarietymarketplace_idA17E79C6D8DWNPlanguage_tagen_AE1.value">'Dropdown Lists'!$DAM$4:$DAM$28</definedName>
    <definedName name="WATERvarietymarketplace_idA17E79C6D8DWNPlanguage_tagen_AE1.value">'Dropdown Lists'!$DAN$4:$DAN$15</definedName>
    <definedName name="SUGARvarietymarketplace_idA17E79C6D8DWNPlanguage_tagen_AE1.value">'Dropdown Lists'!$DAO$4:$DAO$28</definedName>
    <definedName name="COFFEEcoffee_roast_levelmarketplace_idA17E79C6D8DWNP1.value">'Dropdown Lists'!$DAP$4:$DAP$8</definedName>
    <definedName name="BEVERAGEcoffee_roast_levelmarketplace_idA17E79C6D8DWNP1.value">'Dropdown Lists'!$DAP$4:$DAP$8</definedName>
    <definedName name="COFFEEproduct_shelf_lifemarketplace_idA17E79C6D8DWNP1.unit">'Dropdown Lists'!$DAQ$4:$DAQ$10</definedName>
    <definedName name="JUICE_AND_JUICE_DRINKproduct_shelf_lifemarketplace_idA17E79C6D8DWNP1.unit">'Dropdown Lists'!$DAQ$4:$DAQ$10</definedName>
    <definedName name="WATERproduct_shelf_lifemarketplace_idA17E79C6D8DWNP1.unit">'Dropdown Lists'!$DAQ$4:$DAQ$10</definedName>
    <definedName name="EDIBLE_OIL_VEGETABLEproduct_shelf_lifemarketplace_idA17E79C6D8DWNP1.unit">'Dropdown Lists'!$DAQ$4:$DAQ$10</definedName>
    <definedName name="ESSENTIAL_OILproduct_shelf_lifemarketplace_idA17E79C6D8DWNP1.unit">'Dropdown Lists'!$DAQ$4:$DAQ$10</definedName>
    <definedName name="BEVERAGEproduct_shelf_lifemarketplace_idA17E79C6D8DWNP1.unit">'Dropdown Lists'!$DAQ$4:$DAQ$10</definedName>
    <definedName name="TEAproduct_shelf_lifemarketplace_idA17E79C6D8DWNP1.unit">'Dropdown Lists'!$DAQ$4:$DAQ$10</definedName>
    <definedName name="MILK_SUBSTITUTEproduct_shelf_lifemarketplace_idA17E79C6D8DWNP1.unit">'Dropdown Lists'!$DAQ$4:$DAQ$10</definedName>
    <definedName name="COFFEEproduct_shelf_lifemarketplace_idA17E79C6D8DWNP2.unit">'Dropdown Lists'!$DAR$4:$DAR$10</definedName>
    <definedName name="JUICE_AND_JUICE_DRINKproduct_shelf_lifemarketplace_idA17E79C6D8DWNP2.unit">'Dropdown Lists'!$DAR$4:$DAR$10</definedName>
    <definedName name="WATERproduct_shelf_lifemarketplace_idA17E79C6D8DWNP2.unit">'Dropdown Lists'!$DAR$4:$DAR$10</definedName>
    <definedName name="EDIBLE_OIL_VEGETABLEproduct_shelf_lifemarketplace_idA17E79C6D8DWNP2.unit">'Dropdown Lists'!$DAR$4:$DAR$10</definedName>
    <definedName name="ESSENTIAL_OILproduct_shelf_lifemarketplace_idA17E79C6D8DWNP2.unit">'Dropdown Lists'!$DAR$4:$DAR$10</definedName>
    <definedName name="BEVERAGEproduct_shelf_lifemarketplace_idA17E79C6D8DWNP2.unit">'Dropdown Lists'!$DAR$4:$DAR$10</definedName>
    <definedName name="TEAproduct_shelf_lifemarketplace_idA17E79C6D8DWNP2.unit">'Dropdown Lists'!$DAR$4:$DAR$10</definedName>
    <definedName name="MILK_SUBSTITUTEproduct_shelf_lifemarketplace_idA17E79C6D8DWNP2.unit">'Dropdown Lists'!$DAR$4:$DAR$10</definedName>
    <definedName name="COFFEEproduct_shelf_lifemarketplace_idA17E79C6D8DWNP3.unit">'Dropdown Lists'!$DAS$4:$DAS$10</definedName>
    <definedName name="JUICE_AND_JUICE_DRINKproduct_shelf_lifemarketplace_idA17E79C6D8DWNP3.unit">'Dropdown Lists'!$DAS$4:$DAS$10</definedName>
    <definedName name="WATERproduct_shelf_lifemarketplace_idA17E79C6D8DWNP3.unit">'Dropdown Lists'!$DAS$4:$DAS$10</definedName>
    <definedName name="EDIBLE_OIL_VEGETABLEproduct_shelf_lifemarketplace_idA17E79C6D8DWNP3.unit">'Dropdown Lists'!$DAS$4:$DAS$10</definedName>
    <definedName name="ESSENTIAL_OILproduct_shelf_lifemarketplace_idA17E79C6D8DWNP3.unit">'Dropdown Lists'!$DAS$4:$DAS$10</definedName>
    <definedName name="BEVERAGEproduct_shelf_lifemarketplace_idA17E79C6D8DWNP3.unit">'Dropdown Lists'!$DAS$4:$DAS$10</definedName>
    <definedName name="TEAproduct_shelf_lifemarketplace_idA17E79C6D8DWNP3.unit">'Dropdown Lists'!$DAS$4:$DAS$10</definedName>
    <definedName name="MILK_SUBSTITUTEproduct_shelf_lifemarketplace_idA17E79C6D8DWNP3.unit">'Dropdown Lists'!$DAS$4:$DAS$10</definedName>
    <definedName name="COFFEEproduct_shelf_lifemarketplace_idA17E79C6D8DWNP4.unit">'Dropdown Lists'!$DAT$4:$DAT$10</definedName>
    <definedName name="JUICE_AND_JUICE_DRINKproduct_shelf_lifemarketplace_idA17E79C6D8DWNP4.unit">'Dropdown Lists'!$DAT$4:$DAT$10</definedName>
    <definedName name="WATERproduct_shelf_lifemarketplace_idA17E79C6D8DWNP4.unit">'Dropdown Lists'!$DAT$4:$DAT$10</definedName>
    <definedName name="EDIBLE_OIL_VEGETABLEproduct_shelf_lifemarketplace_idA17E79C6D8DWNP4.unit">'Dropdown Lists'!$DAT$4:$DAT$10</definedName>
    <definedName name="ESSENTIAL_OILproduct_shelf_lifemarketplace_idA17E79C6D8DWNP4.unit">'Dropdown Lists'!$DAT$4:$DAT$10</definedName>
    <definedName name="BEVERAGEproduct_shelf_lifemarketplace_idA17E79C6D8DWNP4.unit">'Dropdown Lists'!$DAT$4:$DAT$10</definedName>
    <definedName name="TEAproduct_shelf_lifemarketplace_idA17E79C6D8DWNP4.unit">'Dropdown Lists'!$DAT$4:$DAT$10</definedName>
    <definedName name="MILK_SUBSTITUTEproduct_shelf_lifemarketplace_idA17E79C6D8DWNP4.unit">'Dropdown Lists'!$DAT$4:$DAT$10</definedName>
    <definedName name="COFFEEproduct_shelf_lifemarketplace_idA17E79C6D8DWNP5.unit">'Dropdown Lists'!$DAU$4:$DAU$10</definedName>
    <definedName name="JUICE_AND_JUICE_DRINKproduct_shelf_lifemarketplace_idA17E79C6D8DWNP5.unit">'Dropdown Lists'!$DAU$4:$DAU$10</definedName>
    <definedName name="WATERproduct_shelf_lifemarketplace_idA17E79C6D8DWNP5.unit">'Dropdown Lists'!$DAU$4:$DAU$10</definedName>
    <definedName name="EDIBLE_OIL_VEGETABLEproduct_shelf_lifemarketplace_idA17E79C6D8DWNP5.unit">'Dropdown Lists'!$DAU$4:$DAU$10</definedName>
    <definedName name="ESSENTIAL_OILproduct_shelf_lifemarketplace_idA17E79C6D8DWNP5.unit">'Dropdown Lists'!$DAU$4:$DAU$10</definedName>
    <definedName name="BEVERAGEproduct_shelf_lifemarketplace_idA17E79C6D8DWNP5.unit">'Dropdown Lists'!$DAU$4:$DAU$10</definedName>
    <definedName name="TEAproduct_shelf_lifemarketplace_idA17E79C6D8DWNP5.unit">'Dropdown Lists'!$DAU$4:$DAU$10</definedName>
    <definedName name="MILK_SUBSTITUTEproduct_shelf_lifemarketplace_idA17E79C6D8DWNP5.unit">'Dropdown Lists'!$DAU$4:$DAU$10</definedName>
    <definedName name="COFFEEcaffeine_content_descriptionmarketplace_idA17E79C6D8DWNP1.value">'Dropdown Lists'!$DAV$4:$DAV$7</definedName>
    <definedName name="JUICE_AND_JUICE_DRINKcaffeine_content_descriptionmarketplace_idA17E79C6D8DWNP1.value">'Dropdown Lists'!$DAW$4:$DAW$5</definedName>
    <definedName name="WATERcaffeine_content_descriptionmarketplace_idA17E79C6D8DWNP1.value">'Dropdown Lists'!$DAW$4:$DAW$5</definedName>
    <definedName name="BEVERAGEcaffeine_content_descriptionmarketplace_idA17E79C6D8DWNP1.value">'Dropdown Lists'!$DAW$4:$DAW$5</definedName>
    <definedName name="TEAcaffeine_content_descriptionmarketplace_idA17E79C6D8DWNP1.value">'Dropdown Lists'!$DAX$4:$DAX$8</definedName>
    <definedName name="COFFEEcaffeine_content_per_servingmarketplace_idA17E79C6D8DWNP1.unit">'Dropdown Lists'!$DAY$4:$DAY$10</definedName>
    <definedName name="COFFEEgrind_typemarketplace_idA17E79C6D8DWNPlanguage_tagen_AE1.value">'Dropdown Lists'!$DAZ$4:$DAZ$10</definedName>
    <definedName name="COFFEEcoffee_type.value.CoffeeMachineInsert.branded_coffee_machine_insert_typemarketplace_idA17E79C6D8DWNP1.value">'Dropdown Lists'!$DBA$4:$DBA$15</definedName>
    <definedName name="COFFEEliquid_packaging_typemarketplace_idA17E79C6D8DWNPlanguage_tagen_AE1.value">'Dropdown Lists'!$DBB$4:$DBB$17</definedName>
    <definedName name="JUICE_AND_JUICE_DRINKliquid_packaging_typemarketplace_idA17E79C6D8DWNPlanguage_tagen_AE1.value">'Dropdown Lists'!$DBB$4:$DBB$17</definedName>
    <definedName name="WATERliquid_packaging_typemarketplace_idA17E79C6D8DWNPlanguage_tagen_AE1.value">'Dropdown Lists'!$DBB$4:$DBB$17</definedName>
    <definedName name="BEVERAGEliquid_packaging_typemarketplace_idA17E79C6D8DWNPlanguage_tagen_AE1.value">'Dropdown Lists'!$DBB$4:$DBB$17</definedName>
    <definedName name="TEAliquid_packaging_typemarketplace_idA17E79C6D8DWNPlanguage_tagen_AE1.value">'Dropdown Lists'!$DBB$4:$DBB$17</definedName>
    <definedName name="MILK_SUBSTITUTEliquid_packaging_typemarketplace_idA17E79C6D8DWNPlanguage_tagen_AE1.value">'Dropdown Lists'!$DBB$4:$DBB$17</definedName>
    <definedName name="SNACK_FOOD_BARproduct_benefitmarketplace_idA17E79C6D8DWNPlanguage_tagen_AE1.value">'Dropdown Lists'!$DBC$4:$DBC$18</definedName>
    <definedName name="SKIN_SERUMproduct_benefitmarketplace_idA17E79C6D8DWNPlanguage_tagen_AE1.value">'Dropdown Lists'!$DBD$4:$DBD$55</definedName>
    <definedName name="NUTRITIONAL_SUPPLEMENTproduct_benefitmarketplace_idA17E79C6D8DWNPlanguage_tagen_AE1.value">'Dropdown Lists'!$DBE$4:$DBE$58</definedName>
    <definedName name="SUGAR_SUBSTITUTEproduct_benefitmarketplace_idA17E79C6D8DWNPlanguage_tagen_AE1.value">'Dropdown Lists'!$DBF$4:$DBF$10</definedName>
    <definedName name="HAIR_STYLING_AGENTproduct_benefitmarketplace_idA17E79C6D8DWNPlanguage_tagen_AE1.value">'Dropdown Lists'!$DBG$4:$DBG$47</definedName>
    <definedName name="ESSENTIAL_OILproduct_benefitmarketplace_idA17E79C6D8DWNPlanguage_tagen_AE1.value">'Dropdown Lists'!$DBH$4:$DBH$43</definedName>
    <definedName name="SKIN_CARE_AGENTproduct_benefitmarketplace_idA17E79C6D8DWNPlanguage_tagen_AE1.value">'Dropdown Lists'!$DBI$4:$DBI$27</definedName>
    <definedName name="HAIR_COLORING_AGENTproduct_benefitmarketplace_idA17E79C6D8DWNPlanguage_tagen_AE1.value">'Dropdown Lists'!$DBJ$4:$DBJ$20</definedName>
    <definedName name="HAIR_CLEANER_CONDITIONERproduct_benefitmarketplace_idA17E79C6D8DWNPlanguage_tagen_AE1.value">'Dropdown Lists'!$DBK$4:$DBK$41</definedName>
    <definedName name="TEAproduct_benefitmarketplace_idA17E79C6D8DWNPlanguage_tagen_AE1.value">'Dropdown Lists'!$DBL$4:$DBL$20</definedName>
    <definedName name="HAIR_CARE_AGENTproduct_benefitmarketplace_idA17E79C6D8DWNPlanguage_tagen_AE1.value">'Dropdown Lists'!$DBM$4:$DBM$38</definedName>
    <definedName name="SKIN_CLEANING_AGENTproduct_benefitmarketplace_idA17E79C6D8DWNPlanguage_tagen_AE1.value">'Dropdown Lists'!$DBN$4:$DBN$29</definedName>
    <definedName name="VITAMINproduct_benefitmarketplace_idA17E79C6D8DWNPlanguage_tagen_AE1.value">'Dropdown Lists'!$DBO$4:$DBO$18</definedName>
    <definedName name="SNACK_FOOD_BARproduct_benefitmarketplace_idA17E79C6D8DWNPlanguage_tagen_AE2.value">'Dropdown Lists'!$DBP$4:$DBP$18</definedName>
    <definedName name="SKIN_SERUMproduct_benefitmarketplace_idA17E79C6D8DWNPlanguage_tagen_AE2.value">'Dropdown Lists'!$DBQ$4:$DBQ$55</definedName>
    <definedName name="NUTRITIONAL_SUPPLEMENTproduct_benefitmarketplace_idA17E79C6D8DWNPlanguage_tagen_AE2.value">'Dropdown Lists'!$DBR$4:$DBR$58</definedName>
    <definedName name="SUGAR_SUBSTITUTEproduct_benefitmarketplace_idA17E79C6D8DWNPlanguage_tagen_AE2.value">'Dropdown Lists'!$DBS$4:$DBS$10</definedName>
    <definedName name="HAIR_STYLING_AGENTproduct_benefitmarketplace_idA17E79C6D8DWNPlanguage_tagen_AE2.value">'Dropdown Lists'!$DBT$4:$DBT$47</definedName>
    <definedName name="ESSENTIAL_OILproduct_benefitmarketplace_idA17E79C6D8DWNPlanguage_tagen_AE2.value">'Dropdown Lists'!$DBU$4:$DBU$43</definedName>
    <definedName name="SKIN_CARE_AGENTproduct_benefitmarketplace_idA17E79C6D8DWNPlanguage_tagen_AE2.value">'Dropdown Lists'!$DBV$4:$DBV$27</definedName>
    <definedName name="HAIR_COLORING_AGENTproduct_benefitmarketplace_idA17E79C6D8DWNPlanguage_tagen_AE2.value">'Dropdown Lists'!$DBW$4:$DBW$20</definedName>
    <definedName name="HAIR_CLEANER_CONDITIONERproduct_benefitmarketplace_idA17E79C6D8DWNPlanguage_tagen_AE2.value">'Dropdown Lists'!$DBX$4:$DBX$41</definedName>
    <definedName name="TEAproduct_benefitmarketplace_idA17E79C6D8DWNPlanguage_tagen_AE2.value">'Dropdown Lists'!$DBY$4:$DBY$20</definedName>
    <definedName name="HAIR_CARE_AGENTproduct_benefitmarketplace_idA17E79C6D8DWNPlanguage_tagen_AE2.value">'Dropdown Lists'!$DBZ$4:$DBZ$38</definedName>
    <definedName name="SKIN_CLEANING_AGENTproduct_benefitmarketplace_idA17E79C6D8DWNPlanguage_tagen_AE2.value">'Dropdown Lists'!$DCA$4:$DCA$29</definedName>
    <definedName name="VITAMINproduct_benefitmarketplace_idA17E79C6D8DWNPlanguage_tagen_AE2.value">'Dropdown Lists'!$DCB$4:$DCB$18</definedName>
    <definedName name="SNACK_FOOD_BARproduct_benefitmarketplace_idA17E79C6D8DWNPlanguage_tagen_AE3.value">'Dropdown Lists'!$DCC$4:$DCC$18</definedName>
    <definedName name="SKIN_SERUMproduct_benefitmarketplace_idA17E79C6D8DWNPlanguage_tagen_AE3.value">'Dropdown Lists'!$DCD$4:$DCD$55</definedName>
    <definedName name="NUTRITIONAL_SUPPLEMENTproduct_benefitmarketplace_idA17E79C6D8DWNPlanguage_tagen_AE3.value">'Dropdown Lists'!$DCE$4:$DCE$58</definedName>
    <definedName name="SUGAR_SUBSTITUTEproduct_benefitmarketplace_idA17E79C6D8DWNPlanguage_tagen_AE3.value">'Dropdown Lists'!$DCF$4:$DCF$10</definedName>
    <definedName name="HAIR_STYLING_AGENTproduct_benefitmarketplace_idA17E79C6D8DWNPlanguage_tagen_AE3.value">'Dropdown Lists'!$DCG$4:$DCG$47</definedName>
    <definedName name="ESSENTIAL_OILproduct_benefitmarketplace_idA17E79C6D8DWNPlanguage_tagen_AE3.value">'Dropdown Lists'!$DCH$4:$DCH$43</definedName>
    <definedName name="SKIN_CARE_AGENTproduct_benefitmarketplace_idA17E79C6D8DWNPlanguage_tagen_AE3.value">'Dropdown Lists'!$DCI$4:$DCI$27</definedName>
    <definedName name="HAIR_COLORING_AGENTproduct_benefitmarketplace_idA17E79C6D8DWNPlanguage_tagen_AE3.value">'Dropdown Lists'!$DCJ$4:$DCJ$20</definedName>
    <definedName name="HAIR_CLEANER_CONDITIONERproduct_benefitmarketplace_idA17E79C6D8DWNPlanguage_tagen_AE3.value">'Dropdown Lists'!$DCK$4:$DCK$41</definedName>
    <definedName name="TEAproduct_benefitmarketplace_idA17E79C6D8DWNPlanguage_tagen_AE3.value">'Dropdown Lists'!$DCL$4:$DCL$20</definedName>
    <definedName name="HAIR_CARE_AGENTproduct_benefitmarketplace_idA17E79C6D8DWNPlanguage_tagen_AE3.value">'Dropdown Lists'!$DCM$4:$DCM$38</definedName>
    <definedName name="SKIN_CLEANING_AGENTproduct_benefitmarketplace_idA17E79C6D8DWNPlanguage_tagen_AE3.value">'Dropdown Lists'!$DCN$4:$DCN$29</definedName>
    <definedName name="VITAMINproduct_benefitmarketplace_idA17E79C6D8DWNPlanguage_tagen_AE3.value">'Dropdown Lists'!$DCO$4:$DCO$18</definedName>
    <definedName name="SNACK_FOOD_BARproduct_benefitmarketplace_idA17E79C6D8DWNPlanguage_tagen_AE4.value">'Dropdown Lists'!$DCP$4:$DCP$18</definedName>
    <definedName name="SKIN_SERUMproduct_benefitmarketplace_idA17E79C6D8DWNPlanguage_tagen_AE4.value">'Dropdown Lists'!$DCQ$4:$DCQ$55</definedName>
    <definedName name="NUTRITIONAL_SUPPLEMENTproduct_benefitmarketplace_idA17E79C6D8DWNPlanguage_tagen_AE4.value">'Dropdown Lists'!$DCR$4:$DCR$58</definedName>
    <definedName name="SUGAR_SUBSTITUTEproduct_benefitmarketplace_idA17E79C6D8DWNPlanguage_tagen_AE4.value">'Dropdown Lists'!$DCS$4:$DCS$10</definedName>
    <definedName name="HAIR_STYLING_AGENTproduct_benefitmarketplace_idA17E79C6D8DWNPlanguage_tagen_AE4.value">'Dropdown Lists'!$DCT$4:$DCT$47</definedName>
    <definedName name="ESSENTIAL_OILproduct_benefitmarketplace_idA17E79C6D8DWNPlanguage_tagen_AE4.value">'Dropdown Lists'!$DCU$4:$DCU$43</definedName>
    <definedName name="SKIN_CARE_AGENTproduct_benefitmarketplace_idA17E79C6D8DWNPlanguage_tagen_AE4.value">'Dropdown Lists'!$DCV$4:$DCV$27</definedName>
    <definedName name="HAIR_COLORING_AGENTproduct_benefitmarketplace_idA17E79C6D8DWNPlanguage_tagen_AE4.value">'Dropdown Lists'!$DCW$4:$DCW$20</definedName>
    <definedName name="HAIR_CLEANER_CONDITIONERproduct_benefitmarketplace_idA17E79C6D8DWNPlanguage_tagen_AE4.value">'Dropdown Lists'!$DCX$4:$DCX$41</definedName>
    <definedName name="TEAproduct_benefitmarketplace_idA17E79C6D8DWNPlanguage_tagen_AE4.value">'Dropdown Lists'!$DCY$4:$DCY$20</definedName>
    <definedName name="HAIR_CARE_AGENTproduct_benefitmarketplace_idA17E79C6D8DWNPlanguage_tagen_AE4.value">'Dropdown Lists'!$DCZ$4:$DCZ$38</definedName>
    <definedName name="SKIN_CLEANING_AGENTproduct_benefitmarketplace_idA17E79C6D8DWNPlanguage_tagen_AE4.value">'Dropdown Lists'!$DDA$4:$DDA$29</definedName>
    <definedName name="VITAMINproduct_benefitmarketplace_idA17E79C6D8DWNPlanguage_tagen_AE4.value">'Dropdown Lists'!$DDB$4:$DDB$18</definedName>
    <definedName name="SNACK_FOOD_BARproduct_benefitmarketplace_idA17E79C6D8DWNPlanguage_tagen_AE5.value">'Dropdown Lists'!$DDC$4:$DDC$18</definedName>
    <definedName name="SKIN_SERUMproduct_benefitmarketplace_idA17E79C6D8DWNPlanguage_tagen_AE5.value">'Dropdown Lists'!$DDD$4:$DDD$55</definedName>
    <definedName name="NUTRITIONAL_SUPPLEMENTproduct_benefitmarketplace_idA17E79C6D8DWNPlanguage_tagen_AE5.value">'Dropdown Lists'!$DDE$4:$DDE$58</definedName>
    <definedName name="SUGAR_SUBSTITUTEproduct_benefitmarketplace_idA17E79C6D8DWNPlanguage_tagen_AE5.value">'Dropdown Lists'!$DDF$4:$DDF$10</definedName>
    <definedName name="HAIR_STYLING_AGENTproduct_benefitmarketplace_idA17E79C6D8DWNPlanguage_tagen_AE5.value">'Dropdown Lists'!$DDG$4:$DDG$47</definedName>
    <definedName name="ESSENTIAL_OILproduct_benefitmarketplace_idA17E79C6D8DWNPlanguage_tagen_AE5.value">'Dropdown Lists'!$DDH$4:$DDH$43</definedName>
    <definedName name="SKIN_CARE_AGENTproduct_benefitmarketplace_idA17E79C6D8DWNPlanguage_tagen_AE5.value">'Dropdown Lists'!$DDI$4:$DDI$27</definedName>
    <definedName name="HAIR_COLORING_AGENTproduct_benefitmarketplace_idA17E79C6D8DWNPlanguage_tagen_AE5.value">'Dropdown Lists'!$DDJ$4:$DDJ$20</definedName>
    <definedName name="HAIR_CLEANER_CONDITIONERproduct_benefitmarketplace_idA17E79C6D8DWNPlanguage_tagen_AE5.value">'Dropdown Lists'!$DDK$4:$DDK$41</definedName>
    <definedName name="TEAproduct_benefitmarketplace_idA17E79C6D8DWNPlanguage_tagen_AE5.value">'Dropdown Lists'!$DDL$4:$DDL$20</definedName>
    <definedName name="HAIR_CARE_AGENTproduct_benefitmarketplace_idA17E79C6D8DWNPlanguage_tagen_AE5.value">'Dropdown Lists'!$DDM$4:$DDM$38</definedName>
    <definedName name="SKIN_CLEANING_AGENTproduct_benefitmarketplace_idA17E79C6D8DWNPlanguage_tagen_AE5.value">'Dropdown Lists'!$DDN$4:$DDN$29</definedName>
    <definedName name="VITAMINproduct_benefitmarketplace_idA17E79C6D8DWNPlanguage_tagen_AE5.value">'Dropdown Lists'!$DDO$4:$DDO$18</definedName>
    <definedName name="SNACK_FOOD_BARflavormarketplace_idA17E79C6D8DWNPlanguage_tagen_AE2.value">'Dropdown Lists'!$DDP$4:$DDP$54</definedName>
    <definedName name="SNACK_FOOD_BARflavormarketplace_idA17E79C6D8DWNPlanguage_tagen_AE3.value">'Dropdown Lists'!$DDQ$4:$DDQ$54</definedName>
    <definedName name="SNACK_FOOD_BARflavormarketplace_idA17E79C6D8DWNPlanguage_tagen_AE4.value">'Dropdown Lists'!$DDR$4:$DDR$54</definedName>
    <definedName name="SNACK_FOOD_BARcuisinemarketplace_idA17E79C6D8DWNPlanguage_tagen_AE1.value">'Dropdown Lists'!$DDS$4:$DDS$12</definedName>
    <definedName name="SEASONINGcuisinemarketplace_idA17E79C6D8DWNPlanguage_tagen_AE1.value">'Dropdown Lists'!$DDS$4:$DDS$12</definedName>
    <definedName name="CANDYcuisinemarketplace_idA17E79C6D8DWNPlanguage_tagen_AE1.value">'Dropdown Lists'!$DDS$4:$DDS$12</definedName>
    <definedName name="CULINARY_SALTcuisinemarketplace_idA17E79C6D8DWNPlanguage_tagen_AE1.value">'Dropdown Lists'!$DDS$4:$DDS$12</definedName>
    <definedName name="BAKING_MIXcuisinemarketplace_idA17E79C6D8DWNPlanguage_tagen_AE1.value">'Dropdown Lists'!$DDS$4:$DDS$12</definedName>
    <definedName name="JUICE_AND_JUICE_DRINKcuisinemarketplace_idA17E79C6D8DWNPlanguage_tagen_AE1.value">'Dropdown Lists'!$DDT$4:$DDT$42</definedName>
    <definedName name="FLOURcuisinemarketplace_idA17E79C6D8DWNPlanguage_tagen_AE1.value">'Dropdown Lists'!$DDS$4:$DDS$12</definedName>
    <definedName name="VINEGARcuisinemarketplace_idA17E79C6D8DWNPlanguage_tagen_AE1.value">'Dropdown Lists'!$DDS$4:$DDS$12</definedName>
    <definedName name="WATERcuisinemarketplace_idA17E79C6D8DWNPlanguage_tagen_AE1.value">'Dropdown Lists'!$DDT$4:$DDT$42</definedName>
    <definedName name="BAKING_CHOCOLATEcuisinemarketplace_idA17E79C6D8DWNPlanguage_tagen_AE1.value">'Dropdown Lists'!$DDS$4:$DDS$12</definedName>
    <definedName name="CRACKERcuisinemarketplace_idA17E79C6D8DWNPlanguage_tagen_AE1.value">'Dropdown Lists'!$DDS$4:$DDS$12</definedName>
    <definedName name="CAKEcuisinemarketplace_idA17E79C6D8DWNPlanguage_tagen_AE1.value">'Dropdown Lists'!$DDS$4:$DDS$12</definedName>
    <definedName name="BEVERAGEcuisinemarketplace_idA17E79C6D8DWNPlanguage_tagen_AE1.value">'Dropdown Lists'!$DDT$4:$DDT$42</definedName>
    <definedName name="TEAcuisinemarketplace_idA17E79C6D8DWNPlanguage_tagen_AE1.value">'Dropdown Lists'!$DDT$4:$DDT$42</definedName>
    <definedName name="MILK_SUBSTITUTEcuisinemarketplace_idA17E79C6D8DWNPlanguage_tagen_AE1.value">'Dropdown Lists'!$DDT$4:$DDT$42</definedName>
    <definedName name="BREAKFAST_CEREALcuisinemarketplace_idA17E79C6D8DWNPlanguage_tagen_AE1.value">'Dropdown Lists'!$DDS$4:$DDS$12</definedName>
    <definedName name="PICKLEcuisinemarketplace_idA17E79C6D8DWNPlanguage_tagen_AE1.value">'Dropdown Lists'!$DDS$4:$DDS$12</definedName>
    <definedName name="FOODcuisinemarketplace_idA17E79C6D8DWNPlanguage_tagen_AE1.value">'Dropdown Lists'!$DDS$4:$DDS$12</definedName>
    <definedName name="SNACK_FOOD_BARnet_content_lengthmarketplace_idA17E79C6D8DWNP1.unit">'Dropdown Lists'!$DDU$4:$DDU$18</definedName>
    <definedName name="SNACK_FOOD_BARnet_content_lengthmarketplace_idA17E79C6D8DWNP2.unit">'Dropdown Lists'!$DDV$4:$DDV$18</definedName>
    <definedName name="SNACK_FOOD_BARnet_content_countmarketplace_idA17E79C6D8DWNP1.unit">'Dropdown Lists'!$DDW$4:$DDW$12</definedName>
    <definedName name="SNACK_FOOD_BARnet_content_countmarketplace_idA17E79C6D8DWNP2.unit">'Dropdown Lists'!$DDX$4:$DDX$12</definedName>
    <definedName name="SNACK_FOOD_BARnet_content_countmarketplace_idA17E79C6D8DWNP3.unit">'Dropdown Lists'!$DDY$4:$DDY$12</definedName>
    <definedName name="SNACK_FOOD_BARnet_content_countmarketplace_idA17E79C6D8DWNP4.unit">'Dropdown Lists'!$DDZ$4:$DDZ$12</definedName>
    <definedName name="SNACK_FOOD_BARnet_content_countmarketplace_idA17E79C6D8DWNP5.unit">'Dropdown Lists'!$DEA$4:$DEA$12</definedName>
    <definedName name="SNACK_FOOD_BARnet_content_areamarketplace_idA17E79C6D8DWNP1.unit">'Dropdown Lists'!$DEB$4:$DEB$9</definedName>
    <definedName name="SNACK_FOOD_BARnet_content_areamarketplace_idA17E79C6D8DWNP2.unit">'Dropdown Lists'!$DEC$4:$DEC$9</definedName>
    <definedName name="SNACK_FOOD_BARnet_content_weightmarketplace_idA17E79C6D8DWNP1.unit">'Dropdown Lists'!$DED$4:$DED$10</definedName>
    <definedName name="SKIN_CLEANING_AGENTnet_content_weightmarketplace_idA17E79C6D8DWNP1.unit">'Dropdown Lists'!$DED$4:$DED$10</definedName>
    <definedName name="SNACK_FOOD_BARnet_content_weightmarketplace_idA17E79C6D8DWNP2.unit">'Dropdown Lists'!$DEE$4:$DEE$10</definedName>
    <definedName name="SKIN_CLEANING_AGENTnet_content_weightmarketplace_idA17E79C6D8DWNP2.unit">'Dropdown Lists'!$DEE$4:$DEE$10</definedName>
    <definedName name="SNACK_FOOD_BARprotein_sourcemarketplace_idA17E79C6D8DWNP1.value">'Dropdown Lists'!$DEF$4:$DEF$15</definedName>
    <definedName name="SNACK_FOOD_BARprotein_sourcemarketplace_idA17E79C6D8DWNP2.value">'Dropdown Lists'!$DEG$4:$DEG$15</definedName>
    <definedName name="SNACK_FOOD_BARprotein_sourcemarketplace_idA17E79C6D8DWNP3.value">'Dropdown Lists'!$DEH$4:$DEH$15</definedName>
    <definedName name="SNACK_FOOD_BARsnack_food_bar_typemarketplace_idA17E79C6D8DWNP1.value">'Dropdown Lists'!$DEI$4:$DEI$11</definedName>
    <definedName name="HERBproduce_sold_as_formatmarketplace_idA17E79C6D8DWNP1.value">'Dropdown Lists'!$DEJ$4:$DEJ$7</definedName>
    <definedName name="HERBproduce_classificationmarketplace_idA17E79C6D8DWNP1.part">'Dropdown Lists'!$DEK$4:$DEK$13</definedName>
    <definedName name="HERBproduce_classificationmarketplace_idA17E79C6D8DWNP1.type">'Dropdown Lists'!$DEL$4:$DEL$24</definedName>
    <definedName name="HERBproduce_classificationmarketplace_idA17E79C6D8DWNP1.type.Basil.produce_classificationmarketplace_idA17E79C6D8DWNP1.variety">'Dropdown Lists'!$DEM$4:$DEM$7</definedName>
    <definedName name="CULINARY_SALTculinary_salt_typemarketplace_idA17E79C6D8DWNP1.value">'Dropdown Lists'!$DEN$4:$DEN$17</definedName>
    <definedName name="CULINARY_SALTculinary_salt_type.value.SeaSalt.sea_salt_varietymarketplace_idA17E79C6D8DWNPlanguage_tagen_AE1.value">'Dropdown Lists'!$DEO$4:$DEO$7</definedName>
    <definedName name="BAKING_MIXbaking_mix_varietymarketplace_idA17E79C6D8DWNP1.value">'Dropdown Lists'!$DEP$4:$DEP$17</definedName>
    <definedName name="BAKING_MIXregion_of_originmarketplace_idA17E79C6D8DWNPlanguage_tagen_AE1.value">'Dropdown Lists'!$DEQ$4:$DEQ$13</definedName>
    <definedName name="SKIN_SERUMskin_typemarketplace_idA17E79C6D8DWNPlanguage_tagen_AE1.value">'Dropdown Lists'!$DER$4:$DER$12</definedName>
    <definedName name="SKIN_CARE_AGENTskin_typemarketplace_idA17E79C6D8DWNPlanguage_tagen_AE1.value">'Dropdown Lists'!$DES$4:$DES$9</definedName>
    <definedName name="SKIN_CLEANING_AGENTskin_typemarketplace_idA17E79C6D8DWNPlanguage_tagen_AE1.value">'Dropdown Lists'!$DES$4:$DES$9</definedName>
    <definedName name="SKIN_SERUMskin_typemarketplace_idA17E79C6D8DWNPlanguage_tagen_AE2.value">'Dropdown Lists'!$DET$4:$DET$12</definedName>
    <definedName name="SKIN_CARE_AGENTskin_typemarketplace_idA17E79C6D8DWNPlanguage_tagen_AE2.value">'Dropdown Lists'!$DEU$4:$DEU$9</definedName>
    <definedName name="SKIN_CLEANING_AGENTskin_typemarketplace_idA17E79C6D8DWNPlanguage_tagen_AE2.value">'Dropdown Lists'!$DEU$4:$DEU$9</definedName>
    <definedName name="SKIN_SERUMskin_typemarketplace_idA17E79C6D8DWNPlanguage_tagen_AE3.value">'Dropdown Lists'!$DEV$4:$DEV$12</definedName>
    <definedName name="SKIN_CARE_AGENTskin_typemarketplace_idA17E79C6D8DWNPlanguage_tagen_AE3.value">'Dropdown Lists'!$DEW$4:$DEW$9</definedName>
    <definedName name="SKIN_CLEANING_AGENTskin_typemarketplace_idA17E79C6D8DWNPlanguage_tagen_AE3.value">'Dropdown Lists'!$DEW$4:$DEW$9</definedName>
    <definedName name="SKIN_SERUMskin_typemarketplace_idA17E79C6D8DWNPlanguage_tagen_AE4.value">'Dropdown Lists'!$DEX$4:$DEX$12</definedName>
    <definedName name="SKIN_CARE_AGENTskin_typemarketplace_idA17E79C6D8DWNPlanguage_tagen_AE4.value">'Dropdown Lists'!$DEY$4:$DEY$9</definedName>
    <definedName name="SKIN_CLEANING_AGENTskin_typemarketplace_idA17E79C6D8DWNPlanguage_tagen_AE4.value">'Dropdown Lists'!$DEY$4:$DEY$9</definedName>
    <definedName name="SKIN_SERUMskin_typemarketplace_idA17E79C6D8DWNPlanguage_tagen_AE5.value">'Dropdown Lists'!$DEZ$4:$DEZ$12</definedName>
    <definedName name="SKIN_CARE_AGENTskin_typemarketplace_idA17E79C6D8DWNPlanguage_tagen_AE5.value">'Dropdown Lists'!$DFA$4:$DFA$9</definedName>
    <definedName name="SKIN_CLEANING_AGENTskin_typemarketplace_idA17E79C6D8DWNPlanguage_tagen_AE5.value">'Dropdown Lists'!$DFA$4:$DFA$9</definedName>
    <definedName name="SKIN_SERUMtarget_use_body_partmarketplace_idA17E79C6D8DWNP1.value">'Dropdown Lists'!$DFB$4:$DFB$17</definedName>
    <definedName name="SKIN_CARE_AGENTtarget_use_body_partmarketplace_idA17E79C6D8DWNP1.value">'Dropdown Lists'!$DFC$4:$DFC$41</definedName>
    <definedName name="SKIN_CLEANING_AGENTtarget_use_body_partmarketplace_idA17E79C6D8DWNP1.value">'Dropdown Lists'!$DFD$4:$DFD$11</definedName>
    <definedName name="SKIN_SERUMtarget_use_body_partmarketplace_idA17E79C6D8DWNP2.value">'Dropdown Lists'!$DFE$4:$DFE$17</definedName>
    <definedName name="SKIN_CARE_AGENTtarget_use_body_partmarketplace_idA17E79C6D8DWNP2.value">'Dropdown Lists'!$DFF$4:$DFF$41</definedName>
    <definedName name="SKIN_CLEANING_AGENTtarget_use_body_partmarketplace_idA17E79C6D8DWNP2.value">'Dropdown Lists'!$DFG$4:$DFG$11</definedName>
    <definedName name="SKIN_SERUMtarget_use_body_partmarketplace_idA17E79C6D8DWNP3.value">'Dropdown Lists'!$DFH$4:$DFH$17</definedName>
    <definedName name="SKIN_CARE_AGENTtarget_use_body_partmarketplace_idA17E79C6D8DWNP3.value">'Dropdown Lists'!$DFI$4:$DFI$41</definedName>
    <definedName name="SKIN_CLEANING_AGENTtarget_use_body_partmarketplace_idA17E79C6D8DWNP3.value">'Dropdown Lists'!$DFJ$4:$DFJ$11</definedName>
    <definedName name="SKIN_SERUMtarget_use_body_partmarketplace_idA17E79C6D8DWNP4.value">'Dropdown Lists'!$DFK$4:$DFK$17</definedName>
    <definedName name="SKIN_CARE_AGENTtarget_use_body_partmarketplace_idA17E79C6D8DWNP4.value">'Dropdown Lists'!$DFL$4:$DFL$41</definedName>
    <definedName name="SKIN_CLEANING_AGENTtarget_use_body_partmarketplace_idA17E79C6D8DWNP4.value">'Dropdown Lists'!$DFM$4:$DFM$11</definedName>
    <definedName name="SKIN_SERUMtarget_use_body_partmarketplace_idA17E79C6D8DWNP5.value">'Dropdown Lists'!$DFN$4:$DFN$17</definedName>
    <definedName name="SKIN_CARE_AGENTtarget_use_body_partmarketplace_idA17E79C6D8DWNP5.value">'Dropdown Lists'!$DFO$4:$DFO$41</definedName>
    <definedName name="SKIN_CLEANING_AGENTtarget_use_body_partmarketplace_idA17E79C6D8DWNP5.value">'Dropdown Lists'!$DFP$4:$DFP$11</definedName>
    <definedName name="NUTRITIONAL_SUPPLEMENTdosage_formmarketplace_idA17E79C6D8DWNPlanguage_tagen_AE1.value">'Dropdown Lists'!$DFQ$4:$DFQ$9</definedName>
    <definedName name="HERBAL_SUPPLEMENTdosage_formmarketplace_idA17E79C6D8DWNPlanguage_tagen_AE1.value">'Dropdown Lists'!$DFR$4:$DFR$11</definedName>
    <definedName name="VITAMINdosage_formmarketplace_idA17E79C6D8DWNPlanguage_tagen_AE1.value">'Dropdown Lists'!$DFS$4:$DFS$10</definedName>
    <definedName name="NUTRITIONAL_SUPPLEMENTprimary_supplement_typemarketplace_idA17E79C6D8DWNPlanguage_tagen_AE1.value">'Dropdown Lists'!$DFT$4:$DFT$99</definedName>
    <definedName name="VITAMINprimary_supplement_typemarketplace_idA17E79C6D8DWNPlanguage_tagen_AE1.value">'Dropdown Lists'!$DFU$4:$DFU$47</definedName>
    <definedName name="NUTRITIONAL_SUPPLEMENTprimary_supplement_typemarketplace_idA17E79C6D8DWNPlanguage_tagen_AE2.value">'Dropdown Lists'!$DFV$4:$DFV$99</definedName>
    <definedName name="VITAMINprimary_supplement_typemarketplace_idA17E79C6D8DWNPlanguage_tagen_AE2.value">'Dropdown Lists'!$DFW$4:$DFW$47</definedName>
    <definedName name="NUTRITIONAL_SUPPLEMENTprimary_supplement_typemarketplace_idA17E79C6D8DWNPlanguage_tagen_AE3.value">'Dropdown Lists'!$DFX$4:$DFX$99</definedName>
    <definedName name="VITAMINprimary_supplement_typemarketplace_idA17E79C6D8DWNPlanguage_tagen_AE3.value">'Dropdown Lists'!$DFY$4:$DFY$47</definedName>
    <definedName name="NUTRITIONAL_SUPPLEMENTprimary_supplement_typemarketplace_idA17E79C6D8DWNPlanguage_tagen_AE4.value">'Dropdown Lists'!$DFZ$4:$DFZ$99</definedName>
    <definedName name="VITAMINprimary_supplement_typemarketplace_idA17E79C6D8DWNPlanguage_tagen_AE4.value">'Dropdown Lists'!$DGA$4:$DGA$47</definedName>
    <definedName name="NUTRITIONAL_SUPPLEMENTprimary_supplement_typemarketplace_idA17E79C6D8DWNPlanguage_tagen_AE5.value">'Dropdown Lists'!$DGB$4:$DGB$99</definedName>
    <definedName name="VITAMINprimary_supplement_typemarketplace_idA17E79C6D8DWNPlanguage_tagen_AE5.value">'Dropdown Lists'!$DGC$4:$DGC$47</definedName>
    <definedName name="NUTRITIONAL_SUPPLEMENTsupplement_formulationmarketplace_idA17E79C6D8DWNP1.value">'Dropdown Lists'!$DGD$4:$DGD$5</definedName>
    <definedName name="HERBAL_SUPPLEMENTsupplement_formulationmarketplace_idA17E79C6D8DWNP1.value">'Dropdown Lists'!$DGD$4:$DGD$5</definedName>
    <definedName name="VITAMINsupplement_formulationmarketplace_idA17E79C6D8DWNP1.value">'Dropdown Lists'!$DGD$4:$DGD$5</definedName>
    <definedName name="NUTRITIONAL_SUPPLEMENTpill_coatingmarketplace_idA17E79C6D8DWNPlanguage_tagen_AE1.value">'Dropdown Lists'!$DGE$4:$DGE$9</definedName>
    <definedName name="HERBAL_SUPPLEMENTpill_coatingmarketplace_idA17E79C6D8DWNPlanguage_tagen_AE1.value">'Dropdown Lists'!$DGE$4:$DGE$9</definedName>
    <definedName name="VITAMINpill_coatingmarketplace_idA17E79C6D8DWNPlanguage_tagen_AE1.value">'Dropdown Lists'!$DGE$4:$DGE$9</definedName>
    <definedName name="NUTRITIONAL_SUPPLEMENTdose_release_methodmarketplace_idA17E79C6D8DWNPlanguage_tagen_AE1.value">'Dropdown Lists'!$DGF$4:$DGF$9</definedName>
    <definedName name="HERBAL_SUPPLEMENTdose_release_methodmarketplace_idA17E79C6D8DWNPlanguage_tagen_AE1.value">'Dropdown Lists'!$DGF$4:$DGF$9</definedName>
    <definedName name="VITAMINdose_release_methodmarketplace_idA17E79C6D8DWNPlanguage_tagen_AE1.value">'Dropdown Lists'!$DGF$4:$DGF$9</definedName>
    <definedName name="TOOTHBRUSHtarget_audiencemarketplace_idA17E79C6D8DWNPlanguage_tagen_AE1.value">'Dropdown Lists'!$DGG$4:$DGG$8</definedName>
    <definedName name="TOOTHBRUSHtarget_audiencemarketplace_idA17E79C6D8DWNPlanguage_tagen_AE2.value">'Dropdown Lists'!$DGH$4:$DGH$8</definedName>
    <definedName name="TOOTHBRUSHtarget_audiencemarketplace_idA17E79C6D8DWNPlanguage_tagen_AE3.value">'Dropdown Lists'!$DGI$4:$DGI$8</definedName>
    <definedName name="TOOTHBRUSHtarget_audiencemarketplace_idA17E79C6D8DWNPlanguage_tagen_AE4.value">'Dropdown Lists'!$DGJ$4:$DGJ$8</definedName>
    <definedName name="TOOTHBRUSHtarget_audiencemarketplace_idA17E79C6D8DWNPlanguage_tagen_AE5.value">'Dropdown Lists'!$DGK$4:$DGK$8</definedName>
    <definedName name="TOOTHBRUSHmodel_namemarketplace_idA17E79C6D8DWNPlanguage_tagen_AE1.value">'Dropdown Lists'!$DGL$4:$DGL$1504</definedName>
    <definedName name="SKIN_CLEANING_AGENTmodel_namemarketplace_idA17E79C6D8DWNPlanguage_tagen_AE1.value">'Dropdown Lists'!$DGM$4:$DGM$4100</definedName>
    <definedName name="TOOTHBRUSHpower_source_typemarketplace_idA17E79C6D8DWNPlanguage_tagen_AE1.value">'Dropdown Lists'!$DGN$4:$DGN$6</definedName>
    <definedName name="TOOTHBRUSHhandlemarketplace_idA17E79C6D8DWNP1.materiallanguage_tagen_AE1.value">'Dropdown Lists'!$DGO$4:$DGO$9</definedName>
    <definedName name="TOOTHBRUSHhandlemarketplace_idA17E79C6D8DWNP1.materiallanguage_tagen_AE2.value">'Dropdown Lists'!$DGP$4:$DGP$9</definedName>
    <definedName name="TOOTHBRUSHitem_firmness_descriptionmarketplace_idA17E79C6D8DWNPlanguage_tagen_AE1.value">'Dropdown Lists'!$DGQ$4:$DGQ$9</definedName>
    <definedName name="TOOTHBRUSH_HEADitem_firmness_descriptionmarketplace_idA17E79C6D8DWNPlanguage_tagen_AE1.value">'Dropdown Lists'!$DGR$4:$DGR$8</definedName>
    <definedName name="TOOTHBRUSHpower_plug_typemarketplace_idA17E79C6D8DWNP1.value">'Dropdown Lists'!$DGS$4:$DGS$31</definedName>
    <definedName name="HOMEpower_plug_typemarketplace_idA17E79C6D8DWNP1.value">'Dropdown Lists'!$DGS$4:$DGS$31</definedName>
    <definedName name="TOOTHBRUSHpower_plug_typemarketplace_idA17E79C6D8DWNP2.value">'Dropdown Lists'!$DGT$4:$DGT$31</definedName>
    <definedName name="HOMEpower_plug_typemarketplace_idA17E79C6D8DWNP2.value">'Dropdown Lists'!$DGT$4:$DGT$31</definedName>
    <definedName name="TOOTHBRUSHpower_plug_typemarketplace_idA17E79C6D8DWNP3.value">'Dropdown Lists'!$DGU$4:$DGU$31</definedName>
    <definedName name="HOMEpower_plug_typemarketplace_idA17E79C6D8DWNP3.value">'Dropdown Lists'!$DGU$4:$DGU$31</definedName>
    <definedName name="TOOTHBRUSHpower_plug_typemarketplace_idA17E79C6D8DWNP4.value">'Dropdown Lists'!$DGV$4:$DGV$31</definedName>
    <definedName name="HOMEpower_plug_typemarketplace_idA17E79C6D8DWNP4.value">'Dropdown Lists'!$DGV$4:$DGV$31</definedName>
    <definedName name="TOOTHBRUSHaccepted_voltage_frequencymarketplace_idA17E79C6D8DWNP1.value">'Dropdown Lists'!$DGW$4:$DGW$10</definedName>
    <definedName name="HOMEaccepted_voltage_frequencymarketplace_idA17E79C6D8DWNP1.value">'Dropdown Lists'!$DGW$4:$DGW$10</definedName>
    <definedName name="TOOTHBRUSHoperation_modemarketplace_idA17E79C6D8DWNPlanguage_tagen_AE1.value">'Dropdown Lists'!$DGX$4:$DGX$5</definedName>
    <definedName name="TOOTHBRUSHmaximum_circumferencemarketplace_idA17E79C6D8DWNP1.unit">'Dropdown Lists'!$DGY$4:$DGY$8</definedName>
    <definedName name="TOOTHBRUSHincluded_componentsmarketplace_idA17E79C6D8DWNPlanguage_tagen_AE1.value">'Dropdown Lists'!$DGZ$4:$DGZ$22</definedName>
    <definedName name="TOOTHBRUSHincluded_componentsmarketplace_idA17E79C6D8DWNPlanguage_tagen_AE2.value">'Dropdown Lists'!$DHA$4:$DHA$22</definedName>
    <definedName name="TOOTHBRUSHincluded_componentsmarketplace_idA17E79C6D8DWNPlanguage_tagen_AE3.value">'Dropdown Lists'!$DHB$4:$DHB$22</definedName>
    <definedName name="TOOTHBRUSHincluded_componentsmarketplace_idA17E79C6D8DWNPlanguage_tagen_AE4.value">'Dropdown Lists'!$DHC$4:$DHC$22</definedName>
    <definedName name="TOOTHBRUSHincluded_componentsmarketplace_idA17E79C6D8DWNPlanguage_tagen_AE5.value">'Dropdown Lists'!$DHD$4:$DHD$22</definedName>
    <definedName name="TOOTHBRUSHbristlemarketplace_idA17E79C6D8DWNP1.materiallanguage_tagen_AE1.value">'Dropdown Lists'!$DHE$4:$DHE$12</definedName>
    <definedName name="TOOTHBRUSH_HEADbristlemarketplace_idA17E79C6D8DWNP1.materiallanguage_tagen_AE1.value">'Dropdown Lists'!$DHF$4:$DHF$6</definedName>
    <definedName name="TOOTHBRUSHreusabilitymarketplace_idA17E79C6D8DWNPlanguage_tagen_AE1.value">'Dropdown Lists'!$DHG$4:$DHG$5</definedName>
    <definedName name="TOOTHBRUSHtoothbrush_head_shapemarketplace_idA17E79C6D8DWNP1.value">'Dropdown Lists'!$DHH$4:$DHH$9</definedName>
    <definedName name="TOOTHBRUSHbatterymarketplace_idA17E79C6D8DWNP1.iec_code1.value">'Dropdown Lists'!$DHI$4:$DHI$99</definedName>
    <definedName name="TOOTHBRUSH_HEADbatterymarketplace_idA17E79C6D8DWNP1.iec_code1.value">'Dropdown Lists'!$DHI$4:$DHI$99</definedName>
    <definedName name="TOOTHBRUSHhas_multiple_battery_powered_componentsmarketplace_idA17E79C6D8DWNP1.value">'Dropdown Lists'!$DHJ$4:$DHJ$5</definedName>
    <definedName name="TOOTHBRUSH_HEADhas_multiple_battery_powered_componentsmarketplace_idA17E79C6D8DWNP1.value">'Dropdown Lists'!$DHJ$4:$DHJ$5</definedName>
    <definedName name="TOOTHBRUSHcontains_battery_or_cellmarketplace_idA17E79C6D8DWNP1.value">'Dropdown Lists'!$DHK$4:$DHK$5</definedName>
    <definedName name="TOOTHBRUSH_HEADcontains_battery_or_cellmarketplace_idA17E79C6D8DWNP1.value">'Dropdown Lists'!$DHK$4:$DHK$5</definedName>
    <definedName name="TOOTHBRUSHbattery_contains_free_unabsorbed_liquidmarketplace_idA17E79C6D8DWNP1.value">'Dropdown Lists'!$DHL$4:$DHL$5</definedName>
    <definedName name="TOOTHBRUSH_HEADbattery_contains_free_unabsorbed_liquidmarketplace_idA17E79C6D8DWNP1.value">'Dropdown Lists'!$DHL$4:$DHL$5</definedName>
    <definedName name="TOOTHBRUSHis_battery_non_spillablemarketplace_idA17E79C6D8DWNP1.value">'Dropdown Lists'!$DHM$4:$DHM$5</definedName>
    <definedName name="TOOTHBRUSH_HEADis_battery_non_spillablemarketplace_idA17E79C6D8DWNP1.value">'Dropdown Lists'!$DHM$4:$DHM$5</definedName>
    <definedName name="TOOTHBRUSHnon_lithium_battery_packagingmarketplace_idA17E79C6D8DWNP1.value">'Dropdown Lists'!$DHN$4:$DHN$6</definedName>
    <definedName name="TOOTHBRUSH_HEADnon_lithium_battery_packagingmarketplace_idA17E79C6D8DWNP1.value">'Dropdown Lists'!$DHN$4:$DHN$6</definedName>
    <definedName name="TOOTHBRUSHhas_replaceable_batterymarketplace_idA17E79C6D8DWNP1.value">'Dropdown Lists'!$DHO$4:$DHO$5</definedName>
    <definedName name="TOOTHBRUSH_HEADhas_replaceable_batterymarketplace_idA17E79C6D8DWNP1.value">'Dropdown Lists'!$DHO$4:$DHO$5</definedName>
    <definedName name="TOOTHBRUSHnon_lithium_battery_energy_contentmarketplace_idA17E79C6D8DWNP1.unit">'Dropdown Lists'!$DHP$4:$DHP$9</definedName>
    <definedName name="TOOTHBRUSH_HEADnon_lithium_battery_energy_contentmarketplace_idA17E79C6D8DWNP1.unit">'Dropdown Lists'!$DHP$4:$DHP$9</definedName>
    <definedName name="TOOTHBRUSHbattery.cell_composition.value.LithiumIon.battery_installation_device_typemarketplace_idA17E79C6D8DWNP1.value">'Dropdown Lists'!$DHQ$4:$DHQ$6</definedName>
    <definedName name="TOOTHBRUSHbattery.cell_composition.value.LithiumMetal.battery_installation_device_typemarketplace_idA17E79C6D8DWNP1.value">'Dropdown Lists'!$DHQ$4:$DHQ$6</definedName>
    <definedName name="TOOTHBRUSHbattery.cell_composition.value.LithiumPolymer.battery_installation_device_typemarketplace_idA17E79C6D8DWNP1.value">'Dropdown Lists'!$DHQ$4:$DHQ$6</definedName>
    <definedName name="TOOTHBRUSHbattery.cell_composition.value.WetAlkali.battery_installation_device_typemarketplace_idA17E79C6D8DWNP1.value">'Dropdown Lists'!$DHQ$4:$DHQ$6</definedName>
    <definedName name="TOOTHBRUSHbattery.cell_composition.value.LeadAcid.battery_installation_device_typemarketplace_idA17E79C6D8DWNP1.value">'Dropdown Lists'!$DHQ$4:$DHQ$6</definedName>
    <definedName name="TOOTHBRUSHbattery.cell_composition.value.SodiumIon.battery_installation_device_typemarketplace_idA17E79C6D8DWNP1.value">'Dropdown Lists'!$DHQ$4:$DHQ$6</definedName>
    <definedName name="TOOTHBRUSHbattery.cell_composition.value.OtherThanListed.battery_installation_device_typemarketplace_idA17E79C6D8DWNP1.value">'Dropdown Lists'!$DHR$4:$DHR$7</definedName>
    <definedName name="TOOTHBRUSHbattery.cell_composition.value.Alkaline.battery_installation_device_typemarketplace_idA17E79C6D8DWNP1.value">'Dropdown Lists'!$DHR$4:$DHR$7</definedName>
    <definedName name="TOOTHBRUSHbattery.cell_composition.value.NiCAD.battery_installation_device_typemarketplace_idA17E79C6D8DWNP1.value">'Dropdown Lists'!$DHR$4:$DHR$7</definedName>
    <definedName name="TOOTHBRUSHbattery.cell_composition.value.NiMH.battery_installation_device_typemarketplace_idA17E79C6D8DWNP1.value">'Dropdown Lists'!$DHR$4:$DHR$7</definedName>
    <definedName name="TOOTHBRUSH_HEADbattery.cell_composition.value.LithiumIon.battery_installation_device_typemarketplace_idA17E79C6D8DWNP1.value">'Dropdown Lists'!$DHS$4:$DHS$6</definedName>
    <definedName name="TOOTHBRUSH_HEADbattery.cell_composition.value.LithiumMetal.battery_installation_device_typemarketplace_idA17E79C6D8DWNP1.value">'Dropdown Lists'!$DHS$4:$DHS$6</definedName>
    <definedName name="TOOTHBRUSH_HEADbattery.cell_composition.value.LithiumPolymer.battery_installation_device_typemarketplace_idA17E79C6D8DWNP1.value">'Dropdown Lists'!$DHS$4:$DHS$6</definedName>
    <definedName name="TOOTHBRUSH_HEADbattery.cell_composition.value.WetAlkali.battery_installation_device_typemarketplace_idA17E79C6D8DWNP1.value">'Dropdown Lists'!$DHS$4:$DHS$6</definedName>
    <definedName name="TOOTHBRUSH_HEADbattery.cell_composition.value.LeadAcid.battery_installation_device_typemarketplace_idA17E79C6D8DWNP1.value">'Dropdown Lists'!$DHS$4:$DHS$6</definedName>
    <definedName name="TOOTHBRUSH_HEADbattery.cell_composition.value.SodiumIon.battery_installation_device_typemarketplace_idA17E79C6D8DWNP1.value">'Dropdown Lists'!$DHS$4:$DHS$6</definedName>
    <definedName name="TOOTHBRUSH_HEADbattery.cell_composition.value.OtherThanListed.battery_installation_device_typemarketplace_idA17E79C6D8DWNP1.value">'Dropdown Lists'!$DHT$4:$DHT$7</definedName>
    <definedName name="TOOTHBRUSH_HEADbattery.cell_composition.value.Alkaline.battery_installation_device_typemarketplace_idA17E79C6D8DWNP1.value">'Dropdown Lists'!$DHT$4:$DHT$7</definedName>
    <definedName name="TOOTHBRUSH_HEADbattery.cell_composition.value.NiCAD.battery_installation_device_typemarketplace_idA17E79C6D8DWNP1.value">'Dropdown Lists'!$DHT$4:$DHT$7</definedName>
    <definedName name="TOOTHBRUSH_HEADbattery.cell_composition.value.NiMH.battery_installation_device_typemarketplace_idA17E79C6D8DWNP1.value">'Dropdown Lists'!$DHT$4:$DHT$7</definedName>
    <definedName name="TOOTHBRUSHis_oem_sourced_productmarketplace_idA17E79C6D8DWNP1.value">'Dropdown Lists'!$DHU$4:$DHU$5</definedName>
    <definedName name="TOOTHBRUSH_HEADis_oem_sourced_productmarketplace_idA17E79C6D8DWNP1.value">'Dropdown Lists'!$DHU$4:$DHU$5</definedName>
    <definedName name="VINEGARtotal_aciditymarketplace_idA17E79C6D8DWNP1.unit">'Dropdown Lists'!$DHV$4:$DHV$10</definedName>
    <definedName name="WATERcaffeine_contentmarketplace_idA17E79C6D8DWNPlanguage_tagen_AE1.unit">'Dropdown Lists'!$DHW$4:$DHW$21</definedName>
    <definedName name="TEAcaffeine_contentmarketplace_idA17E79C6D8DWNPlanguage_tagen_AE1.unit">'Dropdown Lists'!$DHW$4:$DHW$21</definedName>
    <definedName name="HAIR_STYLING_AGENThair_typemarketplace_idA17E79C6D8DWNPlanguage_tagen_AE1.value">'Dropdown Lists'!$DHX$4:$DHX$22</definedName>
    <definedName name="HAIR_COLORING_AGENThair_typemarketplace_idA17E79C6D8DWNPlanguage_tagen_AE1.value">'Dropdown Lists'!$DHY$4:$DHY$6</definedName>
    <definedName name="HAIR_CLEANER_CONDITIONERhair_typemarketplace_idA17E79C6D8DWNPlanguage_tagen_AE1.value">'Dropdown Lists'!$DHZ$4:$DHZ$20</definedName>
    <definedName name="HAIR_CARE_AGENThair_typemarketplace_idA17E79C6D8DWNPlanguage_tagen_AE1.value">'Dropdown Lists'!$DIA$4:$DIA$8</definedName>
    <definedName name="HAIR_STYLING_AGENTresulting_hair_typemarketplace_idA17E79C6D8DWNP1.value">'Dropdown Lists'!$DIB$4:$DIB$7</definedName>
    <definedName name="HAIR_STYLING_AGENTresulting_hair_typemarketplace_idA17E79C6D8DWNP2.value">'Dropdown Lists'!$DIC$4:$DIC$7</definedName>
    <definedName name="HAIR_STYLING_AGENTresulting_hair_typemarketplace_idA17E79C6D8DWNP3.value">'Dropdown Lists'!$DID$4:$DID$7</definedName>
    <definedName name="HAIR_STYLING_AGENThair_conditioner_typemarketplace_idA17E79C6D8DWNP1.value">'Dropdown Lists'!$DIE$4:$DIE$9</definedName>
    <definedName name="HAIR_STYLING_AGENTstyling_agent_hold_strengthmarketplace_idA17E79C6D8DWNPlanguage_tagen_AE1.value">'Dropdown Lists'!$DIF$4:$DIF$8</definedName>
    <definedName name="BAKING_CHOCOLATEsweetness_descriptionmarketplace_idA17E79C6D8DWNPlanguage_tagen_AE1.value">'Dropdown Lists'!$DIG$4:$DIG$9</definedName>
    <definedName name="BEVERAGEsweetness_descriptionmarketplace_idA17E79C6D8DWNPlanguage_tagen_AE1.value">'Dropdown Lists'!$DIH$4:$DIH$6</definedName>
    <definedName name="EDIBLE_OIL_VEGETABLEingredientsmarketplace_idA17E79C6D8DWNPlanguage_tagen_AE1.value">'Dropdown Lists'!$DII$4:$DII$50</definedName>
    <definedName name="EDIBLE_OIL_VEGETABLEingredientsmarketplace_idA17E79C6D8DWNPlanguage_tagen_AE2.value">'Dropdown Lists'!$DIJ$4:$DIJ$50</definedName>
    <definedName name="EDIBLE_OIL_VEGETABLEingredientsmarketplace_idA17E79C6D8DWNPlanguage_tagen_AE3.value">'Dropdown Lists'!$DIK$4:$DIK$50</definedName>
    <definedName name="EDIBLE_OIL_VEGETABLEingredientsmarketplace_idA17E79C6D8DWNPlanguage_tagen_AE4.value">'Dropdown Lists'!$DIL$4:$DIL$50</definedName>
    <definedName name="EDIBLE_OIL_VEGETABLEingredientsmarketplace_idA17E79C6D8DWNPlanguage_tagen_AE5.value">'Dropdown Lists'!$DIM$4:$DIM$50</definedName>
    <definedName name="EDIBLE_OIL_VEGETABLEcontainermarketplace_idA17E79C6D8DWNP1.materialmarketplace_idA17E79C6D8DWNPlanguage_tagen_AE1.value">'Dropdown Lists'!$DIN$4:$DIN$9</definedName>
    <definedName name="EDIBLE_OIL_VEGETABLEimport_designationmarketplace_idA17E79C6D8DWNPlanguage_tagen_AE1.value">'Dropdown Lists'!$DIO$4:$DIO$12</definedName>
    <definedName name="ESSENTIAL_OILcolormarketplace_idA17E79C6D8DWNPlanguage_tagen_AE1.value">'Dropdown Lists'!$DIP$4:$DIP$14</definedName>
    <definedName name="ESSENTIAL_OILactive_ingredientsmarketplace_idA17E79C6D8DWNPlanguage_tagen_AE1.value">'Dropdown Lists'!$DIQ$4:$DIQ$18</definedName>
    <definedName name="VITAMINactive_ingredientsmarketplace_idA17E79C6D8DWNPlanguage_tagen_AE1.value">'Dropdown Lists'!$DIR$4:$DIR$20</definedName>
    <definedName name="ESSENTIAL_OILactive_ingredientsmarketplace_idA17E79C6D8DWNPlanguage_tagen_AE2.value">'Dropdown Lists'!$DIS$4:$DIS$18</definedName>
    <definedName name="VITAMINactive_ingredientsmarketplace_idA17E79C6D8DWNPlanguage_tagen_AE2.value">'Dropdown Lists'!$DIT$4:$DIT$20</definedName>
    <definedName name="ESSENTIAL_OILactive_ingredientsmarketplace_idA17E79C6D8DWNPlanguage_tagen_AE3.value">'Dropdown Lists'!$DIU$4:$DIU$18</definedName>
    <definedName name="VITAMINactive_ingredientsmarketplace_idA17E79C6D8DWNPlanguage_tagen_AE3.value">'Dropdown Lists'!$DIV$4:$DIV$20</definedName>
    <definedName name="ESSENTIAL_OILseasonsmarketplace_idA17E79C6D8DWNPlanguage_tagen_AE1.value">'Dropdown Lists'!$DIW$4:$DIW$8</definedName>
    <definedName name="ESSENTIAL_OILseasonsmarketplace_idA17E79C6D8DWNPlanguage_tagen_AE2.value">'Dropdown Lists'!$DIX$4:$DIX$8</definedName>
    <definedName name="ESSENTIAL_OILseasonsmarketplace_idA17E79C6D8DWNPlanguage_tagen_AE3.value">'Dropdown Lists'!$DIY$4:$DIY$8</definedName>
    <definedName name="ESSENTIAL_OILseasonsmarketplace_idA17E79C6D8DWNPlanguage_tagen_AE4.value">'Dropdown Lists'!$DIZ$4:$DIZ$8</definedName>
    <definedName name="ESSENTIAL_OILseasonsmarketplace_idA17E79C6D8DWNPlanguage_tagen_AE5.value">'Dropdown Lists'!$DJA$4:$DJA$8</definedName>
    <definedName name="HERBAL_SUPPLEMENTactive_ingredient_strengthmarketplace_idA17E79C6D8DWNP1.ingredient_strength.unit">'Dropdown Lists'!$DJB$4:$DJB$30</definedName>
    <definedName name="VITAMINactive_ingredient_strengthmarketplace_idA17E79C6D8DWNP1.ingredient_strength.unit">'Dropdown Lists'!$DJB$4:$DJB$30</definedName>
    <definedName name="HERBAL_SUPPLEMENTactive_ingredient_strengthmarketplace_idA17E79C6D8DWNP1.ingredient_strength_basis.unit">'Dropdown Lists'!$DJC$4:$DJC$30</definedName>
    <definedName name="VITAMINactive_ingredient_strengthmarketplace_idA17E79C6D8DWNP1.ingredient_strength_basis.unit">'Dropdown Lists'!$DJC$4:$DJC$30</definedName>
    <definedName name="HERBAL_SUPPLEMENTactive_ingredient_strengthmarketplace_idA17E79C6D8DWNP2.ingredient_strength.unit">'Dropdown Lists'!$DJD$4:$DJD$30</definedName>
    <definedName name="HERBAL_SUPPLEMENTactive_ingredient_strengthmarketplace_idA17E79C6D8DWNP2.ingredient_strength_basis.unit">'Dropdown Lists'!$DJE$4:$DJE$30</definedName>
    <definedName name="HERBAL_SUPPLEMENTactive_ingredient_strengthmarketplace_idA17E79C6D8DWNP3.ingredient_strength.unit">'Dropdown Lists'!$DJF$4:$DJF$30</definedName>
    <definedName name="HERBAL_SUPPLEMENTactive_ingredient_strengthmarketplace_idA17E79C6D8DWNP3.ingredient_strength_basis.unit">'Dropdown Lists'!$DJG$4:$DJG$30</definedName>
    <definedName name="HERBAL_SUPPLEMENTactive_ingredient_strengthmarketplace_idA17E79C6D8DWNP4.ingredient_strength.unit">'Dropdown Lists'!$DJH$4:$DJH$30</definedName>
    <definedName name="HERBAL_SUPPLEMENTactive_ingredient_strengthmarketplace_idA17E79C6D8DWNP4.ingredient_strength_basis.unit">'Dropdown Lists'!$DJI$4:$DJI$30</definedName>
    <definedName name="HERBAL_SUPPLEMENTactive_ingredient_strengthmarketplace_idA17E79C6D8DWNP5.ingredient_strength.unit">'Dropdown Lists'!$DJJ$4:$DJJ$30</definedName>
    <definedName name="HERBAL_SUPPLEMENTactive_ingredient_strengthmarketplace_idA17E79C6D8DWNP5.ingredient_strength_basis.unit">'Dropdown Lists'!$DJK$4:$DJK$30</definedName>
    <definedName name="SKIN_CARE_AGENTsun_protectionmarketplace_idA17E79C6D8DWNPlanguage_tagen_AE1.unit">'Dropdown Lists'!$DJL$4</definedName>
    <definedName name="HAIR_COLORING_AGENTfull_cure_timemarketplace_idA17E79C6D8DWNP1.unit">'Dropdown Lists'!$DJM$4:$DJM$10</definedName>
    <definedName name="HAIR_COLORING_AGENTsuitable_hair_colormarketplace_idA17E79C6D8DWNP1.value">'Dropdown Lists'!$DJN$4:$DJN$22</definedName>
    <definedName name="HAIR_COLORING_AGENThair_color_permanencemarketplace_idA17E79C6D8DWNP1.value">'Dropdown Lists'!$DJO$4:$DJO$7</definedName>
    <definedName name="DRIED_PLANTplant_or_animal_product_typemarketplace_idA17E79C6D8DWNP1.value">'Dropdown Lists'!$DJP$4:$DJP$36</definedName>
    <definedName name="DRIED_PLANTmaterialmarketplace_idA17E79C6D8DWNPlanguage_tagen_AE1.value">'Dropdown Lists'!$DJQ$4:$DJQ$56</definedName>
    <definedName name="TOOTHBRUSH_HEADmaterialmarketplace_idA17E79C6D8DWNPlanguage_tagen_AE1.value">'Dropdown Lists'!$DJR$4:$DJR$11</definedName>
    <definedName name="DRIED_PLANTmaterialmarketplace_idA17E79C6D8DWNPlanguage_tagen_AE2.value">'Dropdown Lists'!$DJS$4:$DJS$56</definedName>
    <definedName name="TOOTHBRUSH_HEADmaterialmarketplace_idA17E79C6D8DWNPlanguage_tagen_AE2.value">'Dropdown Lists'!$DJT$4:$DJT$11</definedName>
    <definedName name="DRIED_PLANTmaterialmarketplace_idA17E79C6D8DWNPlanguage_tagen_AE3.value">'Dropdown Lists'!$DJU$4:$DJU$56</definedName>
    <definedName name="TOOTHBRUSH_HEADmaterialmarketplace_idA17E79C6D8DWNPlanguage_tagen_AE3.value">'Dropdown Lists'!$DJV$4:$DJV$11</definedName>
    <definedName name="DRIED_PLANTmaterialmarketplace_idA17E79C6D8DWNPlanguage_tagen_AE4.value">'Dropdown Lists'!$DJW$4:$DJW$56</definedName>
    <definedName name="TOOTHBRUSH_HEADmaterialmarketplace_idA17E79C6D8DWNPlanguage_tagen_AE4.value">'Dropdown Lists'!$DJX$4:$DJX$11</definedName>
    <definedName name="DRIED_PLANTmaterialmarketplace_idA17E79C6D8DWNPlanguage_tagen_AE5.value">'Dropdown Lists'!$DJY$4:$DJY$56</definedName>
    <definedName name="TOOTHBRUSH_HEADmaterialmarketplace_idA17E79C6D8DWNPlanguage_tagen_AE5.value">'Dropdown Lists'!$DJZ$4:$DJZ$11</definedName>
    <definedName name="DRIED_PLANTitem_shapemarketplace_idA17E79C6D8DWNPlanguage_tagen_AE1.value">'Dropdown Lists'!$DKA$4:$DKA$9</definedName>
    <definedName name="DRIED_PLANTspecific_uses_for_productmarketplace_idA17E79C6D8DWNPlanguage_tagen_AE1.value">'Dropdown Lists'!$DKB$4:$DKB$5</definedName>
    <definedName name="VITAMINspecific_uses_for_productmarketplace_idA17E79C6D8DWNPlanguage_tagen_AE1.value">'Dropdown Lists'!$DKC$4:$DKC$16</definedName>
    <definedName name="DRIED_PLANTspecific_uses_for_productmarketplace_idA17E79C6D8DWNPlanguage_tagen_AE2.value">'Dropdown Lists'!$DKD$4:$DKD$5</definedName>
    <definedName name="VITAMINspecific_uses_for_productmarketplace_idA17E79C6D8DWNPlanguage_tagen_AE2.value">'Dropdown Lists'!$DKE$4:$DKE$16</definedName>
    <definedName name="DRIED_PLANTspecific_uses_for_productmarketplace_idA17E79C6D8DWNPlanguage_tagen_AE3.value">'Dropdown Lists'!$DKF$4:$DKF$5</definedName>
    <definedName name="VITAMINspecific_uses_for_productmarketplace_idA17E79C6D8DWNPlanguage_tagen_AE3.value">'Dropdown Lists'!$DKG$4:$DKG$16</definedName>
    <definedName name="DRIED_PLANTspecific_uses_for_productmarketplace_idA17E79C6D8DWNPlanguage_tagen_AE4.value">'Dropdown Lists'!$DKH$4:$DKH$5</definedName>
    <definedName name="VITAMINspecific_uses_for_productmarketplace_idA17E79C6D8DWNPlanguage_tagen_AE4.value">'Dropdown Lists'!$DKI$4:$DKI$16</definedName>
    <definedName name="DRIED_PLANTspecific_uses_for_productmarketplace_idA17E79C6D8DWNPlanguage_tagen_AE5.value">'Dropdown Lists'!$DKJ$4:$DKJ$5</definedName>
    <definedName name="VITAMINspecific_uses_for_productmarketplace_idA17E79C6D8DWNPlanguage_tagen_AE5.value">'Dropdown Lists'!$DKK$4:$DKK$16</definedName>
    <definedName name="BEVERAGEtea_varietymarketplace_idA17E79C6D8DWNP1.value">'Dropdown Lists'!$DKL$4:$DKL$50</definedName>
    <definedName name="TEAtea_varietymarketplace_idA17E79C6D8DWNP1.value">'Dropdown Lists'!$DKM$4:$DKM$51</definedName>
    <definedName name="TEAcaffeine_contentmarketplace_idA17E79C6D8DWNPlanguage_tagen_AE1.value">'Dropdown Lists'!$DKN$4:$DKN$8</definedName>
    <definedName name="TEAtotal_eachesmarketplace_idA17E79C6D8DWNP1.value">'Dropdown Lists'!$DKO$4:$DKO$20</definedName>
    <definedName name="TOOTHBRUSH_HEADsizemarketplace_idA17E79C6D8DWNPlanguage_tagen_AE1.value">'Dropdown Lists'!$DKP$4:$DKP$7</definedName>
    <definedName name="TOOTHBRUSH_HEADcompatible_toothbrush_modelsmarketplace_idA17E79C6D8DWNP1.value">'Dropdown Lists'!$DKQ$4:$DKQ$347</definedName>
    <definedName name="TOOTHBRUSH_HEADcompatible_toothbrush_modelsmarketplace_idA17E79C6D8DWNP2.value">'Dropdown Lists'!$DKR$4:$DKR$347</definedName>
    <definedName name="TOOTHBRUSH_HEADcompatible_toothbrush_modelsmarketplace_idA17E79C6D8DWNP3.value">'Dropdown Lists'!$DKS$4:$DKS$347</definedName>
    <definedName name="TOOTHBRUSH_HEADcompatible_toothbrush_modelsmarketplace_idA17E79C6D8DWNP4.value">'Dropdown Lists'!$DKT$4:$DKT$347</definedName>
    <definedName name="TOOTHBRUSH_HEADcompatible_toothbrush_modelsmarketplace_idA17E79C6D8DWNP5.value">'Dropdown Lists'!$DKU$4:$DKU$347</definedName>
    <definedName name="MILK_SUBSTITUTEsource_plantmarketplace_idA17E79C6D8DWNPlanguage_tagen_AE1.value">'Dropdown Lists'!$DKV$4:$DKV$28</definedName>
    <definedName name="MILK_SUBSTITUTEsource_plantmarketplace_idA17E79C6D8DWNPlanguage_tagen_AE2.value">'Dropdown Lists'!$DKW$4:$DKW$28</definedName>
    <definedName name="MILK_SUBSTITUTEsource_plantmarketplace_idA17E79C6D8DWNPlanguage_tagen_AE3.value">'Dropdown Lists'!$DKX$4:$DKX$28</definedName>
    <definedName name="BREAKFAST_CEREALcereal_grain_formmarketplace_idA17E79C6D8DWNP1.value">'Dropdown Lists'!$DKY$4:$DKY$10</definedName>
    <definedName name="BREAKFAST_CEREALbreakfast_cereal_typemarketplace_idA17E79C6D8DWNP1.value">'Dropdown Lists'!$DKZ$4:$DKZ$9</definedName>
    <definedName name="BREAKFAST_CEREALserving_stylemarketplace_idA17E79C6D8DWNPlanguage_tagen_AE1.value">'Dropdown Lists'!$DLA$4:$DLA$6</definedName>
    <definedName name="SKIN_CLEANING_AGENTskin_cleaning_agent_usemarketplace_idA17E79C6D8DWNP1.value">'Dropdown Lists'!$DLB$4:$DLB$7</definedName>
    <definedName name="VITAMINform_factormarketplace_idA17E79C6D8DWNPlanguage_tagen_AE1.value">'Dropdown Lists'!$DLC$4:$DLC$13</definedName>
    <definedName name="HOMEstylemarketplace_idA17E79C6D8DWNPlanguage_tagen_AE1.value">'Dropdown Lists'!$DLD$4:$DLD$35</definedName>
    <definedName name="HOMEpaper_sizemarketplace_idA17E79C6D8DWNPlanguage_tagen_AE1.unit">'Dropdown Lists'!$DLE$4:$DLE$27</definedName>
    <definedName name="HOMEitem_display_dimensionsmarketplace_idA17E79C6D8DWNP1.depth.unit">'Dropdown Lists'!$DLF$4:$DLF$18</definedName>
    <definedName name="HOMEitem_display_dimensionsmarketplace_idA17E79C6D8DWNP1.diameter.unit">'Dropdown Lists'!$DLG$4:$DLG$18</definedName>
    <definedName name="HOMEitem_display_dimensionsmarketplace_idA17E79C6D8DWNP1.height.unit">'Dropdown Lists'!$DLH$4:$DLH$18</definedName>
    <definedName name="HOMEitem_display_dimensionsmarketplace_idA17E79C6D8DWNP1.length.unit">'Dropdown Lists'!$DLI$4:$DLI$18</definedName>
    <definedName name="HOMEitem_display_dimensionsmarketplace_idA17E79C6D8DWNP1.width.unit">'Dropdown Lists'!$DLJ$4:$DLJ$18</definedName>
    <definedName name="HOMEwattagemarketplace_idA17E79C6D8DWNP1.unit">'Dropdown Lists'!$DLK$4:$DLK$12</definedName>
    <definedName name="HOMEvoltagemarketplace_idA17E79C6D8DWNP1.unit">'Dropdown Lists'!$DLL$4:$DLL$10</definedName>
    <definedName name="HOMEvoltagemarketplace_idA17E79C6D8DWNP2.unit">'Dropdown Lists'!$DLM$4:$DLM$10</definedName>
    <definedName name="product_type1.value">'Dropdown Lists'!$DLN$4:$DLN$45</definedName>
    <definedName name="PERSONAL_FRAGRANCErecommended_browse_nodesmarketplace_idA17E79C6D8DWNP1.value">'Dropdown Lists'!$DLO$4:$DLO$25</definedName>
    <definedName name="NUT_AND_SEEDrecommended_browse_nodesmarketplace_idA17E79C6D8DWNP1.value">'Dropdown Lists'!$DLP$4:$DLP$30</definedName>
    <definedName name="HONEYrecommended_browse_nodesmarketplace_idA17E79C6D8DWNP1.value">'Dropdown Lists'!$DLQ$4</definedName>
    <definedName name="COFFEErecommended_browse_nodesmarketplace_idA17E79C6D8DWNP1.value">'Dropdown Lists'!$DLR$4:$DLR$13</definedName>
    <definedName name="SNACK_FOOD_BARrecommended_browse_nodesmarketplace_idA17E79C6D8DWNP1.value">'Dropdown Lists'!$DLS$4:$DLS$5</definedName>
    <definedName name="SEASONINGrecommended_browse_nodesmarketplace_idA17E79C6D8DWNP1.value">'Dropdown Lists'!$DLT$4:$DLT$16</definedName>
    <definedName name="CANDYrecommended_browse_nodesmarketplace_idA17E79C6D8DWNP1.value">'Dropdown Lists'!$DLU$4:$DLU$6</definedName>
    <definedName name="HERBrecommended_browse_nodesmarketplace_idA17E79C6D8DWNP1.value">'Dropdown Lists'!$DLV$4:$DLV$5</definedName>
    <definedName name="CULINARY_SALTrecommended_browse_nodesmarketplace_idA17E79C6D8DWNP1.value">'Dropdown Lists'!$DLW$4:$DLW$14</definedName>
    <definedName name="BAKING_MIXrecommended_browse_nodesmarketplace_idA17E79C6D8DWNP1.value">'Dropdown Lists'!$DLX$4:$DLX$18</definedName>
    <definedName name="SKIN_SERUMrecommended_browse_nodesmarketplace_idA17E79C6D8DWNP1.value">'Dropdown Lists'!$DLY$4</definedName>
    <definedName name="NUTRITIONAL_SUPPLEMENTrecommended_browse_nodesmarketplace_idA17E79C6D8DWNP1.value">'Dropdown Lists'!$DLZ$4:$DLZ$35</definedName>
    <definedName name="SUGAR_SUBSTITUTErecommended_browse_nodesmarketplace_idA17E79C6D8DWNP1.value">'Dropdown Lists'!$DMA$4</definedName>
    <definedName name="JUICE_AND_JUICE_DRINKrecommended_browse_nodesmarketplace_idA17E79C6D8DWNP1.value">'Dropdown Lists'!$DMB$4:$DMB$10</definedName>
    <definedName name="TOOTHBRUSHrecommended_browse_nodesmarketplace_idA17E79C6D8DWNP1.value">'Dropdown Lists'!$DMC$4:$DMC$14</definedName>
    <definedName name="FLOURrecommended_browse_nodesmarketplace_idA17E79C6D8DWNP1.value">'Dropdown Lists'!$DMD$4:$DMD$5</definedName>
    <definedName name="VINEGARrecommended_browse_nodesmarketplace_idA17E79C6D8DWNP1.value">'Dropdown Lists'!$DME$4</definedName>
    <definedName name="WATERrecommended_browse_nodesmarketplace_idA17E79C6D8DWNP1.value">'Dropdown Lists'!$DMF$4</definedName>
    <definedName name="HAIR_STYLING_AGENTrecommended_browse_nodesmarketplace_idA17E79C6D8DWNP1.value">'Dropdown Lists'!$DMG$4:$DMG$23</definedName>
    <definedName name="BAKING_CHOCOLATErecommended_browse_nodesmarketplace_idA17E79C6D8DWNP1.value">'Dropdown Lists'!$DMH$4</definedName>
    <definedName name="EDIBLE_OIL_VEGETABLErecommended_browse_nodesmarketplace_idA17E79C6D8DWNP1.value">'Dropdown Lists'!$DMI$4:$DMI$35</definedName>
    <definedName name="ESSENTIAL_OILrecommended_browse_nodesmarketplace_idA17E79C6D8DWNP1.value">'Dropdown Lists'!$DMJ$4:$DMJ$6</definedName>
    <definedName name="CRACKERrecommended_browse_nodesmarketplace_idA17E79C6D8DWNP1.value">'Dropdown Lists'!$DMK$4:$DMK$26</definedName>
    <definedName name="HERBAL_SUPPLEMENTrecommended_browse_nodesmarketplace_idA17E79C6D8DWNP1.value">'Dropdown Lists'!$DML$4:$DML$90</definedName>
    <definedName name="CAKErecommended_browse_nodesmarketplace_idA17E79C6D8DWNP1.value">'Dropdown Lists'!$DMM$4:$DMM$8</definedName>
    <definedName name="SKIN_CARE_AGENTrecommended_browse_nodesmarketplace_idA17E79C6D8DWNP1.value">'Dropdown Lists'!$DMN$4:$DMN$14</definedName>
    <definedName name="HAIR_COLORING_AGENTrecommended_browse_nodesmarketplace_idA17E79C6D8DWNP1.value">'Dropdown Lists'!$DMO$4:$DMO$16</definedName>
    <definedName name="HAIR_CLEANER_CONDITIONERrecommended_browse_nodesmarketplace_idA17E79C6D8DWNP1.value">'Dropdown Lists'!$DMP$4</definedName>
    <definedName name="SUGARrecommended_browse_nodesmarketplace_idA17E79C6D8DWNP1.value">'Dropdown Lists'!$DMQ$4:$DMQ$20</definedName>
    <definedName name="DRIED_PLANTrecommended_browse_nodesmarketplace_idA17E79C6D8DWNP1.value">'Dropdown Lists'!$DMR$4:$DMR$5</definedName>
    <definedName name="BEVERAGErecommended_browse_nodesmarketplace_idA17E79C6D8DWNP1.value">'Dropdown Lists'!$DMS$4:$DMS$7</definedName>
    <definedName name="TEArecommended_browse_nodesmarketplace_idA17E79C6D8DWNP1.value">'Dropdown Lists'!$DMT$4:$DMT$22</definedName>
    <definedName name="NUT_BUTTERrecommended_browse_nodesmarketplace_idA17E79C6D8DWNP1.value">'Dropdown Lists'!$DMU$4</definedName>
    <definedName name="TOOTHBRUSH_HEADrecommended_browse_nodesmarketplace_idA17E79C6D8DWNP1.value">'Dropdown Lists'!$DMV$4:$DMV$5</definedName>
    <definedName name="HAIR_CARE_AGENTrecommended_browse_nodesmarketplace_idA17E79C6D8DWNP1.value">'Dropdown Lists'!$DMW$4:$DMW$9</definedName>
    <definedName name="MILK_SUBSTITUTErecommended_browse_nodesmarketplace_idA17E79C6D8DWNP1.value">'Dropdown Lists'!$DMX$4:$DMX$14</definedName>
    <definedName name="BREAKFAST_CEREALrecommended_browse_nodesmarketplace_idA17E79C6D8DWNP1.value">'Dropdown Lists'!$DMY$4:$DMY$13</definedName>
    <definedName name="SKIN_CLEANING_AGENTrecommended_browse_nodesmarketplace_idA17E79C6D8DWNP1.value">'Dropdown Lists'!$DMZ$4:$DMZ$26</definedName>
    <definedName name="VITAMINrecommended_browse_nodesmarketplace_idA17E79C6D8DWNP1.value">'Dropdown Lists'!$DNA$4:$DNA$15</definedName>
    <definedName name="PICKLErecommended_browse_nodesmarketplace_idA17E79C6D8DWNP1.value">'Dropdown Lists'!$DNB$4:$DNB$5</definedName>
    <definedName name="HOMErecommended_browse_nodesmarketplace_idA17E79C6D8DWNP1.value">'Dropdown Lists'!$DNC$4:$DNC$145</definedName>
    <definedName name="FOODrecommended_browse_nodesmarketplace_idA17E79C6D8DWNP1.value">'Dropdown Lists'!$DND$4:$DND$31</definedName>
    <definedName name="PERSONAL_FRAGRANCErecommended_browse_nodesmarketplace_idA17E79C6D8DWNP2.value">'Dropdown Lists'!$DNE$4:$DNE$25</definedName>
    <definedName name="NUT_AND_SEEDrecommended_browse_nodesmarketplace_idA17E79C6D8DWNP2.value">'Dropdown Lists'!$DNF$4:$DNF$30</definedName>
    <definedName name="HONEYrecommended_browse_nodesmarketplace_idA17E79C6D8DWNP2.value">'Dropdown Lists'!$DNG$4</definedName>
    <definedName name="COFFEErecommended_browse_nodesmarketplace_idA17E79C6D8DWNP2.value">'Dropdown Lists'!$DNH$4:$DNH$13</definedName>
    <definedName name="SNACK_FOOD_BARrecommended_browse_nodesmarketplace_idA17E79C6D8DWNP2.value">'Dropdown Lists'!$DNI$4:$DNI$5</definedName>
    <definedName name="SEASONINGrecommended_browse_nodesmarketplace_idA17E79C6D8DWNP2.value">'Dropdown Lists'!$DNJ$4:$DNJ$16</definedName>
    <definedName name="CANDYrecommended_browse_nodesmarketplace_idA17E79C6D8DWNP2.value">'Dropdown Lists'!$DNK$4:$DNK$6</definedName>
    <definedName name="HERBrecommended_browse_nodesmarketplace_idA17E79C6D8DWNP2.value">'Dropdown Lists'!$DNL$4:$DNL$5</definedName>
    <definedName name="CULINARY_SALTrecommended_browse_nodesmarketplace_idA17E79C6D8DWNP2.value">'Dropdown Lists'!$DNM$4:$DNM$14</definedName>
    <definedName name="BAKING_MIXrecommended_browse_nodesmarketplace_idA17E79C6D8DWNP2.value">'Dropdown Lists'!$DNN$4:$DNN$18</definedName>
    <definedName name="SKIN_SERUMrecommended_browse_nodesmarketplace_idA17E79C6D8DWNP2.value">'Dropdown Lists'!$DNO$4</definedName>
    <definedName name="NUTRITIONAL_SUPPLEMENTrecommended_browse_nodesmarketplace_idA17E79C6D8DWNP2.value">'Dropdown Lists'!$DNP$4:$DNP$35</definedName>
    <definedName name="SUGAR_SUBSTITUTErecommended_browse_nodesmarketplace_idA17E79C6D8DWNP2.value">'Dropdown Lists'!$DNQ$4</definedName>
    <definedName name="JUICE_AND_JUICE_DRINKrecommended_browse_nodesmarketplace_idA17E79C6D8DWNP2.value">'Dropdown Lists'!$DNR$4:$DNR$10</definedName>
    <definedName name="TOOTHBRUSHrecommended_browse_nodesmarketplace_idA17E79C6D8DWNP2.value">'Dropdown Lists'!$DNS$4:$DNS$14</definedName>
    <definedName name="FLOURrecommended_browse_nodesmarketplace_idA17E79C6D8DWNP2.value">'Dropdown Lists'!$DNT$4:$DNT$5</definedName>
    <definedName name="VINEGARrecommended_browse_nodesmarketplace_idA17E79C6D8DWNP2.value">'Dropdown Lists'!$DNU$4</definedName>
    <definedName name="WATERrecommended_browse_nodesmarketplace_idA17E79C6D8DWNP2.value">'Dropdown Lists'!$DNV$4</definedName>
    <definedName name="HAIR_STYLING_AGENTrecommended_browse_nodesmarketplace_idA17E79C6D8DWNP2.value">'Dropdown Lists'!$DNW$4:$DNW$23</definedName>
    <definedName name="BAKING_CHOCOLATErecommended_browse_nodesmarketplace_idA17E79C6D8DWNP2.value">'Dropdown Lists'!$DNX$4</definedName>
    <definedName name="EDIBLE_OIL_VEGETABLErecommended_browse_nodesmarketplace_idA17E79C6D8DWNP2.value">'Dropdown Lists'!$DNY$4:$DNY$35</definedName>
    <definedName name="ESSENTIAL_OILrecommended_browse_nodesmarketplace_idA17E79C6D8DWNP2.value">'Dropdown Lists'!$DNZ$4:$DNZ$6</definedName>
    <definedName name="CRACKERrecommended_browse_nodesmarketplace_idA17E79C6D8DWNP2.value">'Dropdown Lists'!$DOA$4:$DOA$26</definedName>
    <definedName name="HERBAL_SUPPLEMENTrecommended_browse_nodesmarketplace_idA17E79C6D8DWNP2.value">'Dropdown Lists'!$DOB$4:$DOB$90</definedName>
    <definedName name="CAKErecommended_browse_nodesmarketplace_idA17E79C6D8DWNP2.value">'Dropdown Lists'!$DOC$4:$DOC$8</definedName>
    <definedName name="SKIN_CARE_AGENTrecommended_browse_nodesmarketplace_idA17E79C6D8DWNP2.value">'Dropdown Lists'!$DOD$4:$DOD$14</definedName>
    <definedName name="HAIR_COLORING_AGENTrecommended_browse_nodesmarketplace_idA17E79C6D8DWNP2.value">'Dropdown Lists'!$DOE$4:$DOE$16</definedName>
    <definedName name="HAIR_CLEANER_CONDITIONERrecommended_browse_nodesmarketplace_idA17E79C6D8DWNP2.value">'Dropdown Lists'!$DOF$4</definedName>
    <definedName name="SUGARrecommended_browse_nodesmarketplace_idA17E79C6D8DWNP2.value">'Dropdown Lists'!$DOG$4:$DOG$20</definedName>
    <definedName name="DRIED_PLANTrecommended_browse_nodesmarketplace_idA17E79C6D8DWNP2.value">'Dropdown Lists'!$DOH$4:$DOH$5</definedName>
    <definedName name="BEVERAGErecommended_browse_nodesmarketplace_idA17E79C6D8DWNP2.value">'Dropdown Lists'!$DOI$4:$DOI$7</definedName>
    <definedName name="TEArecommended_browse_nodesmarketplace_idA17E79C6D8DWNP2.value">'Dropdown Lists'!$DOJ$4:$DOJ$22</definedName>
    <definedName name="NUT_BUTTERrecommended_browse_nodesmarketplace_idA17E79C6D8DWNP2.value">'Dropdown Lists'!$DOK$4</definedName>
    <definedName name="TOOTHBRUSH_HEADrecommended_browse_nodesmarketplace_idA17E79C6D8DWNP2.value">'Dropdown Lists'!$DOL$4:$DOL$5</definedName>
    <definedName name="HAIR_CARE_AGENTrecommended_browse_nodesmarketplace_idA17E79C6D8DWNP2.value">'Dropdown Lists'!$DOM$4:$DOM$9</definedName>
    <definedName name="MILK_SUBSTITUTErecommended_browse_nodesmarketplace_idA17E79C6D8DWNP2.value">'Dropdown Lists'!$DON$4:$DON$14</definedName>
    <definedName name="BREAKFAST_CEREALrecommended_browse_nodesmarketplace_idA17E79C6D8DWNP2.value">'Dropdown Lists'!$DOO$4:$DOO$13</definedName>
    <definedName name="SKIN_CLEANING_AGENTrecommended_browse_nodesmarketplace_idA17E79C6D8DWNP2.value">'Dropdown Lists'!$DOP$4:$DOP$26</definedName>
    <definedName name="VITAMINrecommended_browse_nodesmarketplace_idA17E79C6D8DWNP2.value">'Dropdown Lists'!$DOQ$4:$DOQ$15</definedName>
    <definedName name="PICKLErecommended_browse_nodesmarketplace_idA17E79C6D8DWNP2.value">'Dropdown Lists'!$DOR$4:$DOR$5</definedName>
    <definedName name="HOMErecommended_browse_nodesmarketplace_idA17E79C6D8DWNP2.value">'Dropdown Lists'!$DOS$4:$DOS$145</definedName>
    <definedName name="FOODrecommended_browse_nodesmarketplace_idA17E79C6D8DWNP2.value">'Dropdown Lists'!$DOT$4:$DOT$31</definedName>
    <definedName name="PERSONAL_FRAGRANCErecommended_browse_nodesmarketplace_idA17E79C6D8DWNP3.value">'Dropdown Lists'!$DOU$4:$DOU$25</definedName>
    <definedName name="NUT_AND_SEEDrecommended_browse_nodesmarketplace_idA17E79C6D8DWNP3.value">'Dropdown Lists'!$DOV$4:$DOV$30</definedName>
    <definedName name="HONEYrecommended_browse_nodesmarketplace_idA17E79C6D8DWNP3.value">'Dropdown Lists'!$DOW$4</definedName>
    <definedName name="COFFEErecommended_browse_nodesmarketplace_idA17E79C6D8DWNP3.value">'Dropdown Lists'!$DOX$4:$DOX$13</definedName>
    <definedName name="SNACK_FOOD_BARrecommended_browse_nodesmarketplace_idA17E79C6D8DWNP3.value">'Dropdown Lists'!$DOY$4:$DOY$5</definedName>
    <definedName name="SEASONINGrecommended_browse_nodesmarketplace_idA17E79C6D8DWNP3.value">'Dropdown Lists'!$DOZ$4:$DOZ$16</definedName>
    <definedName name="CANDYrecommended_browse_nodesmarketplace_idA17E79C6D8DWNP3.value">'Dropdown Lists'!$DPA$4:$DPA$6</definedName>
    <definedName name="HERBrecommended_browse_nodesmarketplace_idA17E79C6D8DWNP3.value">'Dropdown Lists'!$DPB$4:$DPB$5</definedName>
    <definedName name="CULINARY_SALTrecommended_browse_nodesmarketplace_idA17E79C6D8DWNP3.value">'Dropdown Lists'!$DPC$4:$DPC$14</definedName>
    <definedName name="BAKING_MIXrecommended_browse_nodesmarketplace_idA17E79C6D8DWNP3.value">'Dropdown Lists'!$DPD$4:$DPD$18</definedName>
    <definedName name="SKIN_SERUMrecommended_browse_nodesmarketplace_idA17E79C6D8DWNP3.value">'Dropdown Lists'!$DPE$4</definedName>
    <definedName name="NUTRITIONAL_SUPPLEMENTrecommended_browse_nodesmarketplace_idA17E79C6D8DWNP3.value">'Dropdown Lists'!$DPF$4:$DPF$35</definedName>
    <definedName name="SUGAR_SUBSTITUTErecommended_browse_nodesmarketplace_idA17E79C6D8DWNP3.value">'Dropdown Lists'!$DPG$4</definedName>
    <definedName name="JUICE_AND_JUICE_DRINKrecommended_browse_nodesmarketplace_idA17E79C6D8DWNP3.value">'Dropdown Lists'!$DPH$4:$DPH$10</definedName>
    <definedName name="TOOTHBRUSHrecommended_browse_nodesmarketplace_idA17E79C6D8DWNP3.value">'Dropdown Lists'!$DPI$4:$DPI$14</definedName>
    <definedName name="FLOURrecommended_browse_nodesmarketplace_idA17E79C6D8DWNP3.value">'Dropdown Lists'!$DPJ$4:$DPJ$5</definedName>
    <definedName name="VINEGARrecommended_browse_nodesmarketplace_idA17E79C6D8DWNP3.value">'Dropdown Lists'!$DPK$4</definedName>
    <definedName name="WATERrecommended_browse_nodesmarketplace_idA17E79C6D8DWNP3.value">'Dropdown Lists'!$DPL$4</definedName>
    <definedName name="HAIR_STYLING_AGENTrecommended_browse_nodesmarketplace_idA17E79C6D8DWNP3.value">'Dropdown Lists'!$DPM$4:$DPM$23</definedName>
    <definedName name="BAKING_CHOCOLATErecommended_browse_nodesmarketplace_idA17E79C6D8DWNP3.value">'Dropdown Lists'!$DPN$4</definedName>
    <definedName name="EDIBLE_OIL_VEGETABLErecommended_browse_nodesmarketplace_idA17E79C6D8DWNP3.value">'Dropdown Lists'!$DPO$4:$DPO$35</definedName>
    <definedName name="ESSENTIAL_OILrecommended_browse_nodesmarketplace_idA17E79C6D8DWNP3.value">'Dropdown Lists'!$DPP$4:$DPP$6</definedName>
    <definedName name="CRACKERrecommended_browse_nodesmarketplace_idA17E79C6D8DWNP3.value">'Dropdown Lists'!$DPQ$4:$DPQ$26</definedName>
    <definedName name="HERBAL_SUPPLEMENTrecommended_browse_nodesmarketplace_idA17E79C6D8DWNP3.value">'Dropdown Lists'!$DPR$4:$DPR$90</definedName>
    <definedName name="CAKErecommended_browse_nodesmarketplace_idA17E79C6D8DWNP3.value">'Dropdown Lists'!$DPS$4:$DPS$8</definedName>
    <definedName name="SKIN_CARE_AGENTrecommended_browse_nodesmarketplace_idA17E79C6D8DWNP3.value">'Dropdown Lists'!$DPT$4:$DPT$14</definedName>
    <definedName name="HAIR_COLORING_AGENTrecommended_browse_nodesmarketplace_idA17E79C6D8DWNP3.value">'Dropdown Lists'!$DPU$4:$DPU$16</definedName>
    <definedName name="HAIR_CLEANER_CONDITIONERrecommended_browse_nodesmarketplace_idA17E79C6D8DWNP3.value">'Dropdown Lists'!$DPV$4</definedName>
    <definedName name="SUGARrecommended_browse_nodesmarketplace_idA17E79C6D8DWNP3.value">'Dropdown Lists'!$DPW$4:$DPW$20</definedName>
    <definedName name="DRIED_PLANTrecommended_browse_nodesmarketplace_idA17E79C6D8DWNP3.value">'Dropdown Lists'!$DPX$4:$DPX$5</definedName>
    <definedName name="BEVERAGErecommended_browse_nodesmarketplace_idA17E79C6D8DWNP3.value">'Dropdown Lists'!$DPY$4:$DPY$7</definedName>
    <definedName name="TEArecommended_browse_nodesmarketplace_idA17E79C6D8DWNP3.value">'Dropdown Lists'!$DPZ$4:$DPZ$22</definedName>
    <definedName name="NUT_BUTTERrecommended_browse_nodesmarketplace_idA17E79C6D8DWNP3.value">'Dropdown Lists'!$DQA$4</definedName>
    <definedName name="TOOTHBRUSH_HEADrecommended_browse_nodesmarketplace_idA17E79C6D8DWNP3.value">'Dropdown Lists'!$DQB$4:$DQB$5</definedName>
    <definedName name="HAIR_CARE_AGENTrecommended_browse_nodesmarketplace_idA17E79C6D8DWNP3.value">'Dropdown Lists'!$DQC$4:$DQC$9</definedName>
    <definedName name="MILK_SUBSTITUTErecommended_browse_nodesmarketplace_idA17E79C6D8DWNP3.value">'Dropdown Lists'!$DQD$4:$DQD$14</definedName>
    <definedName name="BREAKFAST_CEREALrecommended_browse_nodesmarketplace_idA17E79C6D8DWNP3.value">'Dropdown Lists'!$DQE$4:$DQE$13</definedName>
    <definedName name="SKIN_CLEANING_AGENTrecommended_browse_nodesmarketplace_idA17E79C6D8DWNP3.value">'Dropdown Lists'!$DQF$4:$DQF$26</definedName>
    <definedName name="VITAMINrecommended_browse_nodesmarketplace_idA17E79C6D8DWNP3.value">'Dropdown Lists'!$DQG$4:$DQG$15</definedName>
    <definedName name="PICKLErecommended_browse_nodesmarketplace_idA17E79C6D8DWNP3.value">'Dropdown Lists'!$DQH$4:$DQH$5</definedName>
    <definedName name="HOMErecommended_browse_nodesmarketplace_idA17E79C6D8DWNP3.value">'Dropdown Lists'!$DQI$4:$DQI$145</definedName>
    <definedName name="FOODrecommended_browse_nodesmarketplace_idA17E79C6D8DWNP3.value">'Dropdown Lists'!$DQJ$4:$DQJ$31</definedName>
    <definedName name="PERSONAL_FRAGRANCErecommended_browse_nodesmarketplace_idA17E79C6D8DWNP4.value">'Dropdown Lists'!$DQK$4:$DQK$25</definedName>
    <definedName name="NUT_AND_SEEDrecommended_browse_nodesmarketplace_idA17E79C6D8DWNP4.value">'Dropdown Lists'!$DQL$4:$DQL$30</definedName>
    <definedName name="HONEYrecommended_browse_nodesmarketplace_idA17E79C6D8DWNP4.value">'Dropdown Lists'!$DQM$4</definedName>
    <definedName name="COFFEErecommended_browse_nodesmarketplace_idA17E79C6D8DWNP4.value">'Dropdown Lists'!$DQN$4:$DQN$13</definedName>
    <definedName name="SNACK_FOOD_BARrecommended_browse_nodesmarketplace_idA17E79C6D8DWNP4.value">'Dropdown Lists'!$DQO$4:$DQO$5</definedName>
    <definedName name="SEASONINGrecommended_browse_nodesmarketplace_idA17E79C6D8DWNP4.value">'Dropdown Lists'!$DQP$4:$DQP$16</definedName>
    <definedName name="CANDYrecommended_browse_nodesmarketplace_idA17E79C6D8DWNP4.value">'Dropdown Lists'!$DQQ$4:$DQQ$6</definedName>
    <definedName name="HERBrecommended_browse_nodesmarketplace_idA17E79C6D8DWNP4.value">'Dropdown Lists'!$DQR$4:$DQR$5</definedName>
    <definedName name="CULINARY_SALTrecommended_browse_nodesmarketplace_idA17E79C6D8DWNP4.value">'Dropdown Lists'!$DQS$4:$DQS$14</definedName>
    <definedName name="BAKING_MIXrecommended_browse_nodesmarketplace_idA17E79C6D8DWNP4.value">'Dropdown Lists'!$DQT$4:$DQT$18</definedName>
    <definedName name="SKIN_SERUMrecommended_browse_nodesmarketplace_idA17E79C6D8DWNP4.value">'Dropdown Lists'!$DQU$4</definedName>
    <definedName name="NUTRITIONAL_SUPPLEMENTrecommended_browse_nodesmarketplace_idA17E79C6D8DWNP4.value">'Dropdown Lists'!$DQV$4:$DQV$35</definedName>
    <definedName name="SUGAR_SUBSTITUTErecommended_browse_nodesmarketplace_idA17E79C6D8DWNP4.value">'Dropdown Lists'!$DQW$4</definedName>
    <definedName name="JUICE_AND_JUICE_DRINKrecommended_browse_nodesmarketplace_idA17E79C6D8DWNP4.value">'Dropdown Lists'!$DQX$4:$DQX$10</definedName>
    <definedName name="TOOTHBRUSHrecommended_browse_nodesmarketplace_idA17E79C6D8DWNP4.value">'Dropdown Lists'!$DQY$4:$DQY$14</definedName>
    <definedName name="FLOURrecommended_browse_nodesmarketplace_idA17E79C6D8DWNP4.value">'Dropdown Lists'!$DQZ$4:$DQZ$5</definedName>
    <definedName name="VINEGARrecommended_browse_nodesmarketplace_idA17E79C6D8DWNP4.value">'Dropdown Lists'!$DRA$4</definedName>
    <definedName name="WATERrecommended_browse_nodesmarketplace_idA17E79C6D8DWNP4.value">'Dropdown Lists'!$DRB$4</definedName>
    <definedName name="HAIR_STYLING_AGENTrecommended_browse_nodesmarketplace_idA17E79C6D8DWNP4.value">'Dropdown Lists'!$DRC$4:$DRC$23</definedName>
    <definedName name="BAKING_CHOCOLATErecommended_browse_nodesmarketplace_idA17E79C6D8DWNP4.value">'Dropdown Lists'!$DRD$4</definedName>
    <definedName name="EDIBLE_OIL_VEGETABLErecommended_browse_nodesmarketplace_idA17E79C6D8DWNP4.value">'Dropdown Lists'!$DRE$4:$DRE$35</definedName>
    <definedName name="ESSENTIAL_OILrecommended_browse_nodesmarketplace_idA17E79C6D8DWNP4.value">'Dropdown Lists'!$DRF$4:$DRF$6</definedName>
    <definedName name="CRACKERrecommended_browse_nodesmarketplace_idA17E79C6D8DWNP4.value">'Dropdown Lists'!$DRG$4:$DRG$26</definedName>
    <definedName name="HERBAL_SUPPLEMENTrecommended_browse_nodesmarketplace_idA17E79C6D8DWNP4.value">'Dropdown Lists'!$DRH$4:$DRH$90</definedName>
    <definedName name="CAKErecommended_browse_nodesmarketplace_idA17E79C6D8DWNP4.value">'Dropdown Lists'!$DRI$4:$DRI$8</definedName>
    <definedName name="SKIN_CARE_AGENTrecommended_browse_nodesmarketplace_idA17E79C6D8DWNP4.value">'Dropdown Lists'!$DRJ$4:$DRJ$14</definedName>
    <definedName name="HAIR_COLORING_AGENTrecommended_browse_nodesmarketplace_idA17E79C6D8DWNP4.value">'Dropdown Lists'!$DRK$4:$DRK$16</definedName>
    <definedName name="HAIR_CLEANER_CONDITIONERrecommended_browse_nodesmarketplace_idA17E79C6D8DWNP4.value">'Dropdown Lists'!$DRL$4</definedName>
    <definedName name="SUGARrecommended_browse_nodesmarketplace_idA17E79C6D8DWNP4.value">'Dropdown Lists'!$DRM$4:$DRM$20</definedName>
    <definedName name="DRIED_PLANTrecommended_browse_nodesmarketplace_idA17E79C6D8DWNP4.value">'Dropdown Lists'!$DRN$4:$DRN$5</definedName>
    <definedName name="BEVERAGErecommended_browse_nodesmarketplace_idA17E79C6D8DWNP4.value">'Dropdown Lists'!$DRO$4:$DRO$7</definedName>
    <definedName name="TEArecommended_browse_nodesmarketplace_idA17E79C6D8DWNP4.value">'Dropdown Lists'!$DRP$4:$DRP$22</definedName>
    <definedName name="NUT_BUTTERrecommended_browse_nodesmarketplace_idA17E79C6D8DWNP4.value">'Dropdown Lists'!$DRQ$4</definedName>
    <definedName name="TOOTHBRUSH_HEADrecommended_browse_nodesmarketplace_idA17E79C6D8DWNP4.value">'Dropdown Lists'!$DRR$4:$DRR$5</definedName>
    <definedName name="HAIR_CARE_AGENTrecommended_browse_nodesmarketplace_idA17E79C6D8DWNP4.value">'Dropdown Lists'!$DRS$4:$DRS$9</definedName>
    <definedName name="MILK_SUBSTITUTErecommended_browse_nodesmarketplace_idA17E79C6D8DWNP4.value">'Dropdown Lists'!$DRT$4:$DRT$14</definedName>
    <definedName name="BREAKFAST_CEREALrecommended_browse_nodesmarketplace_idA17E79C6D8DWNP4.value">'Dropdown Lists'!$DRU$4:$DRU$13</definedName>
    <definedName name="SKIN_CLEANING_AGENTrecommended_browse_nodesmarketplace_idA17E79C6D8DWNP4.value">'Dropdown Lists'!$DRV$4:$DRV$26</definedName>
    <definedName name="VITAMINrecommended_browse_nodesmarketplace_idA17E79C6D8DWNP4.value">'Dropdown Lists'!$DRW$4:$DRW$15</definedName>
    <definedName name="PICKLErecommended_browse_nodesmarketplace_idA17E79C6D8DWNP4.value">'Dropdown Lists'!$DRX$4:$DRX$5</definedName>
    <definedName name="HOMErecommended_browse_nodesmarketplace_idA17E79C6D8DWNP4.value">'Dropdown Lists'!$DRY$4:$DRY$145</definedName>
    <definedName name="FOODrecommended_browse_nodesmarketplace_idA17E79C6D8DWNP4.value">'Dropdown Lists'!$DRZ$4:$DRZ$31</definedName>
    <definedName name="PERSONAL_FRAGRANCErecommended_browse_nodesmarketplace_idA17E79C6D8DWNP5.value">'Dropdown Lists'!$DSA$4:$DSA$25</definedName>
    <definedName name="NUT_AND_SEEDrecommended_browse_nodesmarketplace_idA17E79C6D8DWNP5.value">'Dropdown Lists'!$DSB$4:$DSB$30</definedName>
    <definedName name="HONEYrecommended_browse_nodesmarketplace_idA17E79C6D8DWNP5.value">'Dropdown Lists'!$DSC$4</definedName>
    <definedName name="COFFEErecommended_browse_nodesmarketplace_idA17E79C6D8DWNP5.value">'Dropdown Lists'!$DSD$4:$DSD$13</definedName>
    <definedName name="SNACK_FOOD_BARrecommended_browse_nodesmarketplace_idA17E79C6D8DWNP5.value">'Dropdown Lists'!$DSE$4:$DSE$5</definedName>
    <definedName name="SEASONINGrecommended_browse_nodesmarketplace_idA17E79C6D8DWNP5.value">'Dropdown Lists'!$DSF$4:$DSF$16</definedName>
    <definedName name="CANDYrecommended_browse_nodesmarketplace_idA17E79C6D8DWNP5.value">'Dropdown Lists'!$DSG$4:$DSG$6</definedName>
    <definedName name="HERBrecommended_browse_nodesmarketplace_idA17E79C6D8DWNP5.value">'Dropdown Lists'!$DSH$4:$DSH$5</definedName>
    <definedName name="CULINARY_SALTrecommended_browse_nodesmarketplace_idA17E79C6D8DWNP5.value">'Dropdown Lists'!$DSI$4:$DSI$14</definedName>
    <definedName name="BAKING_MIXrecommended_browse_nodesmarketplace_idA17E79C6D8DWNP5.value">'Dropdown Lists'!$DSJ$4:$DSJ$18</definedName>
    <definedName name="SKIN_SERUMrecommended_browse_nodesmarketplace_idA17E79C6D8DWNP5.value">'Dropdown Lists'!$DSK$4</definedName>
    <definedName name="NUTRITIONAL_SUPPLEMENTrecommended_browse_nodesmarketplace_idA17E79C6D8DWNP5.value">'Dropdown Lists'!$DSL$4:$DSL$35</definedName>
    <definedName name="SUGAR_SUBSTITUTErecommended_browse_nodesmarketplace_idA17E79C6D8DWNP5.value">'Dropdown Lists'!$DSM$4</definedName>
    <definedName name="JUICE_AND_JUICE_DRINKrecommended_browse_nodesmarketplace_idA17E79C6D8DWNP5.value">'Dropdown Lists'!$DSN$4:$DSN$10</definedName>
    <definedName name="TOOTHBRUSHrecommended_browse_nodesmarketplace_idA17E79C6D8DWNP5.value">'Dropdown Lists'!$DSO$4:$DSO$14</definedName>
    <definedName name="FLOURrecommended_browse_nodesmarketplace_idA17E79C6D8DWNP5.value">'Dropdown Lists'!$DSP$4:$DSP$5</definedName>
    <definedName name="VINEGARrecommended_browse_nodesmarketplace_idA17E79C6D8DWNP5.value">'Dropdown Lists'!$DSQ$4</definedName>
    <definedName name="WATERrecommended_browse_nodesmarketplace_idA17E79C6D8DWNP5.value">'Dropdown Lists'!$DSR$4</definedName>
    <definedName name="HAIR_STYLING_AGENTrecommended_browse_nodesmarketplace_idA17E79C6D8DWNP5.value">'Dropdown Lists'!$DSS$4:$DSS$23</definedName>
    <definedName name="BAKING_CHOCOLATErecommended_browse_nodesmarketplace_idA17E79C6D8DWNP5.value">'Dropdown Lists'!$DST$4</definedName>
    <definedName name="EDIBLE_OIL_VEGETABLErecommended_browse_nodesmarketplace_idA17E79C6D8DWNP5.value">'Dropdown Lists'!$DSU$4:$DSU$35</definedName>
    <definedName name="ESSENTIAL_OILrecommended_browse_nodesmarketplace_idA17E79C6D8DWNP5.value">'Dropdown Lists'!$DSV$4:$DSV$6</definedName>
    <definedName name="CRACKERrecommended_browse_nodesmarketplace_idA17E79C6D8DWNP5.value">'Dropdown Lists'!$DSW$4:$DSW$26</definedName>
    <definedName name="HERBAL_SUPPLEMENTrecommended_browse_nodesmarketplace_idA17E79C6D8DWNP5.value">'Dropdown Lists'!$DSX$4:$DSX$90</definedName>
    <definedName name="CAKErecommended_browse_nodesmarketplace_idA17E79C6D8DWNP5.value">'Dropdown Lists'!$DSY$4:$DSY$8</definedName>
    <definedName name="SKIN_CARE_AGENTrecommended_browse_nodesmarketplace_idA17E79C6D8DWNP5.value">'Dropdown Lists'!$DSZ$4:$DSZ$14</definedName>
    <definedName name="HAIR_COLORING_AGENTrecommended_browse_nodesmarketplace_idA17E79C6D8DWNP5.value">'Dropdown Lists'!$DTA$4:$DTA$16</definedName>
    <definedName name="HAIR_CLEANER_CONDITIONERrecommended_browse_nodesmarketplace_idA17E79C6D8DWNP5.value">'Dropdown Lists'!$DTB$4</definedName>
    <definedName name="SUGARrecommended_browse_nodesmarketplace_idA17E79C6D8DWNP5.value">'Dropdown Lists'!$DTC$4:$DTC$20</definedName>
    <definedName name="DRIED_PLANTrecommended_browse_nodesmarketplace_idA17E79C6D8DWNP5.value">'Dropdown Lists'!$DTD$4:$DTD$5</definedName>
    <definedName name="BEVERAGErecommended_browse_nodesmarketplace_idA17E79C6D8DWNP5.value">'Dropdown Lists'!$DTE$4:$DTE$7</definedName>
    <definedName name="TEArecommended_browse_nodesmarketplace_idA17E79C6D8DWNP5.value">'Dropdown Lists'!$DTF$4:$DTF$22</definedName>
    <definedName name="NUT_BUTTERrecommended_browse_nodesmarketplace_idA17E79C6D8DWNP5.value">'Dropdown Lists'!$DTG$4</definedName>
    <definedName name="TOOTHBRUSH_HEADrecommended_browse_nodesmarketplace_idA17E79C6D8DWNP5.value">'Dropdown Lists'!$DTH$4:$DTH$5</definedName>
    <definedName name="HAIR_CARE_AGENTrecommended_browse_nodesmarketplace_idA17E79C6D8DWNP5.value">'Dropdown Lists'!$DTI$4:$DTI$9</definedName>
    <definedName name="MILK_SUBSTITUTErecommended_browse_nodesmarketplace_idA17E79C6D8DWNP5.value">'Dropdown Lists'!$DTJ$4:$DTJ$14</definedName>
    <definedName name="BREAKFAST_CEREALrecommended_browse_nodesmarketplace_idA17E79C6D8DWNP5.value">'Dropdown Lists'!$DTK$4:$DTK$13</definedName>
    <definedName name="SKIN_CLEANING_AGENTrecommended_browse_nodesmarketplace_idA17E79C6D8DWNP5.value">'Dropdown Lists'!$DTL$4:$DTL$26</definedName>
    <definedName name="VITAMINrecommended_browse_nodesmarketplace_idA17E79C6D8DWNP5.value">'Dropdown Lists'!$DTM$4:$DTM$15</definedName>
    <definedName name="PICKLErecommended_browse_nodesmarketplace_idA17E79C6D8DWNP5.value">'Dropdown Lists'!$DTN$4:$DTN$5</definedName>
    <definedName name="HOMErecommended_browse_nodesmarketplace_idA17E79C6D8DWNP5.value">'Dropdown Lists'!$DTO$4:$DTO$145</definedName>
    <definedName name="FOODrecommended_browse_nodesmarketplace_idA17E79C6D8DWNP5.value">'Dropdown Lists'!$DTP$4:$DTP$31</definedName>
    <definedName name="requiredAttributePTDMap">AttributePTDMAP!$A$1:$AQ$43</definedName>
    <definedName name="optionalAttributePTDMap">AttributePTDMAP!$A$44:$AQ$548</definedName>
    <definedName name="preferredAttributePTDMap">AttributePTDMAP!$A$549:$AQ$591</definedName>
    <definedName name="attributeMapFeedProductType">AttributePTDMAP!$B$1:$AQ$1</definedName>
    <definedName name="CONDITION_LIST_0">'Conditions List'!$A$2</definedName>
    <definedName name="CONDITION_LIST_1">'Conditions List'!$B$2:$B$3</definedName>
    <definedName name="CONDITION_LIST_2">'Conditions List'!$C$2</definedName>
    <definedName name="CONDITION_LIST_3">'Conditions List'!$D$2</definedName>
    <definedName name="CONDITION_LIST_4">'Conditions List'!$E$2:$E$5</definedName>
    <definedName name="CONDITION_LIST_5">'Conditions List'!$F$2</definedName>
    <definedName name="CONDITION_LIST_6">'Conditions List'!$G$2</definedName>
    <definedName name="CONDITION_LIST_7">'Conditions List'!$H$2:$H$5</definedName>
    <definedName name="CONDITION_LIST_8">'Conditions List'!$I$2:$I$5</definedName>
    <definedName name="CONDITION_LIST_9">'Conditions List'!$J$2:$J$4</definedName>
    <definedName name="CONDITION_LIST_10">'Conditions List'!$K$2:$K$3</definedName>
    <definedName name="CONDITION_LIST_11">'Conditions List'!$L$2:$L$3</definedName>
    <definedName name="CONDITION_LIST_12">'Conditions List'!$M$2:$M$5</definedName>
    <definedName name="CONDITION_LIST_13">'Conditions List'!$N$2</definedName>
    <definedName name="CONDITION_LIST_14">'Conditions List'!$O$2</definedName>
    <definedName name="CONDITION_LIST_15">'Conditions List'!$P$2</definedName>
    <definedName name="CONDITION_LIST_16">'Conditions List'!$Q$2:$Q$15</definedName>
    <definedName name="CONDITION_LIST_17">'Conditions List'!$R$2:$R$7</definedName>
    <definedName name="CONDITION_LIST_18">'Conditions List'!$S$2:$S$7</definedName>
    <definedName name="CONDITION_LIST_19">'Conditions List'!$T$2:$T$16</definedName>
    <definedName name="CONDITION_LIST_20">'Conditions List'!$U$2:$U$7</definedName>
    <definedName name="CONDITION_LIST_21">'Conditions List'!$V$2:$V$5</definedName>
    <definedName name="CONDITION_LIST_22">'Conditions List'!$W$2:$W$6</definedName>
    <definedName name="CONDITION_LIST_23">'Conditions List'!$X$2:$X$6</definedName>
    <definedName name="CONDITION_LIST_24">'Conditions List'!$Y$2:$Y$5</definedName>
    <definedName name="CONDITION_LIST_25">'Conditions List'!$Z$2:$Z$5</definedName>
    <definedName name="CONDITION_LIST_26">'Conditions List'!$AA$2:$AA$6</definedName>
    <definedName name="CONDITION_LIST_27">'Conditions List'!$AB$2:$AB$17</definedName>
    <definedName name="CONDITION_LIST_28">'Conditions List'!$AC$2:$AC$6</definedName>
    <definedName name="CONDITION_LIST_29">'Conditions List'!$AD$2:$AD$7</definedName>
    <definedName name="CONDITION_LIST_30">'Conditions List'!$AE$2:$AE$26</definedName>
    <definedName name="CONDITION_LIST_31">'Conditions List'!$AF$2:$AF$5</definedName>
    <definedName name="CONDITION_LIST_32">'Conditions List'!$AG$2:$AG$4</definedName>
    <definedName name="CONDITION_LIST_33">'Conditions List'!$AH$2:$AH$7</definedName>
    <definedName name="CONDITION_LIST_34">'Conditions List'!$AI$2:$AI$11</definedName>
    <definedName name="CONDITION_LIST_35">'Conditions List'!$AJ$2:$AJ$5</definedName>
    <definedName name="CONDITION_LIST_36">'Conditions List'!$AK$2:$AK$5</definedName>
    <definedName name="CONDITION_LIST_37">'Conditions List'!$AL$2:$AL$5</definedName>
    <definedName name="CONDITION_LIST_38">'Conditions List'!$AM$2:$AM$11</definedName>
    <definedName name="CONDITION_LIST_39">'Conditions List'!$AN$2:$AN$5</definedName>
    <definedName name="CONDITION_LIST_40">'Conditions List'!$AO$2:$AO$9</definedName>
    <definedName name="CONDITION_LIST_41">'Conditions List'!$AP$2:$AP$9</definedName>
    <definedName name="CONDITION_LIST_42">'Conditions List'!$AQ$2:$AQ$8</definedName>
    <definedName name="CONDITION_LIST_43">'Conditions List'!$AR$2:$AR$5</definedName>
    <definedName name="CONDITION_LIST_44">'Conditions List'!$AS$2:$AS$5</definedName>
    <definedName name="CONDITION_LIST_45">'Conditions List'!$AT$2:$AT$8</definedName>
    <definedName name="CONDITION_LIST_46">'Conditions List'!$AU$2:$AU$9</definedName>
    <definedName name="CONDITION_LIST_47">'Conditions List'!$AV$2:$AV$6</definedName>
    <definedName name="CONDITION_LIST_48">'Conditions List'!$AW$2:$AW$11</definedName>
    <definedName name="CONDITION_LIST_49">'Conditions List'!$AX$2:$AX$8</definedName>
    <definedName name="CONDITION_LIST_50">'Conditions List'!$AY$2:$AY$6</definedName>
    <definedName name="CONDITION_LIST_51">'Conditions List'!$AZ$2:$AZ$7</definedName>
    <definedName name="CONDITION_LIST_52">'Conditions List'!$BA$2:$BA$19</definedName>
    <definedName name="CONDITION_LIST_53">'Conditions List'!$BB$2:$BB$10</definedName>
    <definedName name="CONDITION_LIST_54">'Conditions List'!$BC$2:$BC$4</definedName>
    <definedName name="CONDITION_LIST_55">'Conditions List'!$BD$2:$BD$29</definedName>
    <definedName name="CONDITION_LIST_56">'Conditions List'!$BE$2:$BE$14</definedName>
    <definedName name="CONDITION_LIST_57">'Conditions List'!$BF$2:$BF$3</definedName>
    <definedName name="CONDITION_LIST_58">'Conditions List'!$BG$2</definedName>
    <definedName name="CONDITION_LIST_59">'Conditions List'!$BH$2:$BH$3</definedName>
    <definedName name="CONDITION_LIST_60">'Conditions List'!$BI$2:$BI$4</definedName>
    <definedName name="CONDITION_LIST_61">'Conditions List'!$BJ$2</definedName>
    <definedName name="CONDITION_LIST_62">'Conditions List'!$BK$2:$BK$8</definedName>
    <definedName name="CONDITION_LIST_63">'Conditions List'!$BL$2:$BL$4</definedName>
    <definedName name="CONDITION_LIST_64">'Conditions List'!$BM$2:$BM$4</definedName>
    <definedName name="CONDITION_LIST_65">'Conditions List'!$BN$2:$BN$14</definedName>
    <definedName name="CONDITION_LIST_66">'Conditions List'!$BO$2:$BO$5</definedName>
    <definedName name="CONDITION_LIST_67">'Conditions List'!$BP$2:$BP$8</definedName>
    <definedName name="CONDITION_LIST_68">'Conditions List'!$BQ$2:$BQ$11</definedName>
    <definedName name="CONDITION_LIST_69">'Conditions List'!$BR$2:$BR$14</definedName>
    <definedName name="CONDITION_LIST_70">'Conditions List'!$BS$2:$BS$20</definedName>
    <definedName name="CONDITION_LIST_71">'Conditions List'!$BT$2:$BT$12</definedName>
    <definedName name="CONDITION_LIST_72">'Conditions List'!$BU$2:$BU$10</definedName>
    <definedName name="CONDITION_LIST_73">'Conditions List'!$BV$2:$BV$15</definedName>
    <definedName name="CONDITION_LIST_74">'Conditions List'!$BW$2:$BW$10</definedName>
    <definedName name="CONDITION_LIST_75">'Conditions List'!$BX$2:$BX$7</definedName>
    <definedName name="CONDITION_LIST_76">'Conditions List'!$BY$2:$BY$12</definedName>
    <definedName name="CONDITION_LIST_77">'Conditions List'!$BZ$2:$BZ$7</definedName>
    <definedName name="CONDITION_LIST_78">'Conditions List'!$CA$2:$CA$13</definedName>
    <definedName name="CONDITION_LIST_79">'Conditions List'!$CB$2:$CB$10</definedName>
    <definedName name="CONDITION_LIST_80">'Conditions List'!$CC$2:$CC$10</definedName>
    <definedName name="CONDITION_LIST_81">'Conditions List'!$CD$2:$CD$9</definedName>
    <definedName name="CONDITION_LIST_82">'Conditions List'!$CE$2:$CE$7</definedName>
    <definedName name="CONDITION_LIST_83">'Conditions List'!$CF$2:$CF$7</definedName>
    <definedName name="CONDITION_LIST_84">'Conditions List'!$CG$2:$CG$12</definedName>
    <definedName name="CONDITION_LIST_85">'Conditions List'!$CH$2:$CH$9</definedName>
    <definedName name="CONDITION_LIST_86">'Conditions List'!$CI$2:$CI$10</definedName>
    <definedName name="CONDITION_LIST_87">'Conditions List'!$CJ$2:$CJ$7</definedName>
    <definedName name="CONDITION_LIST_88">'Conditions List'!$CK$2:$CK$4</definedName>
    <definedName name="CONDITION_LIST_89">'Conditions List'!$CL$2:$CL$6</definedName>
    <definedName name="CONDITION_LIST_90">'Conditions List'!$CM$2:$CM$8</definedName>
    <definedName name="CONDITION_LIST_91">'Conditions List'!$CN$2:$CN$19</definedName>
    <definedName name="CONDITION_LIST_92">'Conditions List'!$CO$2:$CO$22</definedName>
    <definedName name="CONDITION_LIST_93">'Conditions List'!$CP$2:$CP$7</definedName>
    <definedName name="CONDITION_LIST_94">'Conditions List'!$CQ$2:$CQ$5</definedName>
    <definedName name="CONDITION_LIST_95">'Conditions List'!$CR$2:$CR$7</definedName>
    <definedName name="CONDITION_LIST_96">'Conditions List'!$CS$2:$CS$18</definedName>
    <definedName name="CONDITION_LIST_97">'Conditions List'!$CT$2:$CT$14</definedName>
    <definedName name="CONDITION_LIST_98">'Conditions List'!$CU$2:$CU$16</definedName>
    <definedName name="CONDITION_LIST_99">'Conditions List'!$CV$2:$CV$7</definedName>
    <definedName name="CONDITION_LIST_100">'Conditions List'!$CW$2:$CW$3</definedName>
    <definedName name="CONDITION_LIST_101">'Conditions List'!$CX$2:$CX$14</definedName>
    <definedName name="CONDITION_LIST_102">'Conditions List'!$CY$2:$CY$4</definedName>
    <definedName name="CONDITION_LIST_103">'Conditions List'!$CZ$2:$CZ$9</definedName>
    <definedName name="CONDITION_LIST_104">'Conditions List'!$DA$2:$DA$12</definedName>
    <definedName name="CONDITION_LIST_105">'Conditions List'!$DB$2:$DB$7</definedName>
    <definedName name="CONDITION_LIST_106">'Conditions List'!$DC$2:$DC$6</definedName>
    <definedName name="CONDITION_LIST_107">'Conditions List'!$DD$2:$DD$10</definedName>
    <definedName name="CONDITION_LIST_108">'Conditions List'!$DE$2:$DE$28</definedName>
    <definedName name="CONDITION_LIST_109">'Conditions List'!$DF$2:$DF$5</definedName>
    <definedName name="CONDITION_LIST_110">'Conditions List'!$DG$2</definedName>
    <definedName name="CONDITION_LIST_111">'Conditions List'!$DH$2:$DH$8</definedName>
    <definedName name="CONDITION_LIST_112">'Conditions List'!$DI$2:$DI$4</definedName>
    <definedName name="CONDITION_LIST_113">'Conditions List'!$DJ$2:$DJ$3</definedName>
    <definedName name="CONDITION_LIST_114">'Conditions List'!$DK$2:$DK$3</definedName>
    <definedName name="CONDITION_LIST_115">'Conditions List'!$DL$2:$DL$3</definedName>
    <definedName name="CONDITION_LIST_116">'Conditions List'!$DM$2:$DM$5</definedName>
    <definedName name="CONDITION_LIST_117">'Conditions List'!$DN$2:$DN$4</definedName>
    <definedName name="CONDITION_LIST_118">'Conditions List'!$DO$2:$DO$7</definedName>
    <definedName name="CONDITION_LIST_119">'Conditions List'!$DP$2:$DP$3</definedName>
    <definedName name="CONDITION_LIST_120">'Conditions List'!$DQ$2:$DQ$4</definedName>
    <definedName name="CONDITION_LIST_121">'Conditions List'!$DR$2:$DR$4</definedName>
    <definedName name="CONDITION_LIST_122">'Conditions List'!$DS$2:$DS$3</definedName>
    <definedName name="CONDITION_LIST_123">'Conditions List'!$DT$2:$DT$8</definedName>
    <definedName name="CONDITION_LIST_124">'Conditions List'!$DU$2:$DU$4</definedName>
    <definedName name="CONDITION_LIST_125">'Conditions List'!$DV$2:$DV$4</definedName>
    <definedName name="CONDITION_LIST_126">'Conditions List'!$DW$2:$DW$4</definedName>
    <definedName name="CONDITION_LIST_127">'Conditions List'!$DX$2:$DX$5</definedName>
    <definedName name="CONDITION_LIST_128">'Conditions List'!$DY$2:$DY$8</definedName>
    <definedName name="CONDITION_LIST_129">'Conditions List'!$DZ$2:$DZ$10</definedName>
    <definedName name="CONDITION_LIST_130">'Conditions List'!$EA$2:$EA$4</definedName>
    <definedName name="CONDITION_LIST_131">'Conditions List'!$EB$2:$EB$36</definedName>
    <definedName name="CONDITION_LIST_132">'Conditions List'!$EC$2:$EC$17</definedName>
    <definedName name="CONDITION_LIST_133">'Conditions List'!$ED$2:$ED$38</definedName>
    <definedName name="CONDITION_LIST_134">'Conditions List'!$EE$2:$EE$22</definedName>
    <definedName name="CONDITION_LIST_135">'Conditions List'!$EF$2:$EF$35</definedName>
    <definedName name="CONDITION_LIST_136">'Conditions List'!$EG$2:$EG$34</definedName>
    <definedName name="CONDITION_LIST_137">'Conditions List'!$EH$2:$EH$23</definedName>
    <definedName name="CONDITION_LIST_138">'Conditions List'!$EI$2:$EI$30</definedName>
    <definedName name="CONDITION_LIST_139">'Conditions List'!$EJ$2:$EJ$39</definedName>
    <definedName name="CONDITION_LIST_140">'Conditions List'!$EK$2:$EK$14</definedName>
    <definedName name="CONDITION_LIST_141">'Conditions List'!$EL$2:$EL$22</definedName>
    <definedName name="CONDITION_LIST_142">'Conditions List'!$EM$2:$EM$25</definedName>
    <definedName name="CONDITION_LIST_143">'Conditions List'!$EN$2:$EN$37</definedName>
    <definedName name="CONDITION_LIST_144">'Conditions List'!$EO$2:$EO$19</definedName>
    <definedName name="CONDITION_LIST_145">'Conditions List'!$EP$2:$EP$21</definedName>
    <definedName name="CONDITION_LIST_146">'Conditions List'!$EQ$2:$EQ$29</definedName>
    <definedName name="CONDITION_LIST_147">'Conditions List'!$ER$2:$ER$16</definedName>
    <definedName name="CONDITION_LIST_148">'Conditions List'!$ES$2:$ES$19</definedName>
    <definedName name="CONDITION_LIST_149">'Conditions List'!$ET$2:$ET$23</definedName>
    <definedName name="CONDITION_LIST_150">'Conditions List'!$EU$2:$EU$10</definedName>
    <definedName name="CONDITION_LIST_151">'Conditions List'!$EV$2:$EV$10</definedName>
    <definedName name="CONDITION_LIST_152">'Conditions List'!$EW$2:$EW$43</definedName>
    <definedName name="CONDITION_LIST_153">'Conditions List'!$EX$2:$EX$10</definedName>
    <definedName name="CONDITION_LIST_154">'Conditions List'!$EY$2:$EY$9</definedName>
    <definedName name="CONDITION_LIST_155">'Conditions List'!$EZ$2:$EZ$9</definedName>
    <definedName name="CONDITION_LIST_156">'Conditions List'!$FA$2:$FA$12</definedName>
    <definedName name="CONDITION_LIST_157">'Conditions List'!$FB$2:$FB$14</definedName>
    <definedName name="CONDITION_LIST_158">'Conditions List'!$FC$2:$FC$13</definedName>
    <definedName name="CONDITION_LIST_159">'Conditions List'!$FD$2:$FD$12</definedName>
    <definedName name="CONDITION_LIST_160">'Conditions List'!$FE$2:$FE$22</definedName>
    <definedName name="CONDITION_LIST_161">'Conditions List'!$FF$2:$FF$38</definedName>
    <definedName name="CONDITION_LIST_162">'Conditions List'!$FG$2:$FG$21</definedName>
    <definedName name="CONDITION_LIST_163">'Conditions List'!$FH$2:$FH$30</definedName>
    <definedName name="CONDITION_LIST_164">'Conditions List'!$FI$2:$FI$15</definedName>
    <definedName name="CONDITION_LIST_165">'Conditions List'!$FJ$2:$FJ$29</definedName>
    <definedName name="CONDITION_LIST_166">'Conditions List'!$FK$2:$FK$12</definedName>
    <definedName name="CONDITION_LIST_167">'Conditions List'!$FL$2:$FL$28</definedName>
    <definedName name="CONDITION_LIST_168">'Conditions List'!$FM$2:$FM$5</definedName>
    <definedName name="CONDITION_LIST_169">'Conditions List'!$FN$2:$FN$19</definedName>
    <definedName name="CONDITION_LIST_170">'Conditions List'!$FO$2:$FO$12</definedName>
    <definedName name="CONDITION_LIST_171">'Conditions List'!$FP$2:$FP$38</definedName>
    <definedName name="CONDITION_LIST_172">'Conditions List'!$FQ$2:$FQ$45</definedName>
    <definedName name="CONDITION_LIST_173">'Conditions List'!$FR$2:$FR$47</definedName>
    <definedName name="CONDITION_LIST_174">'Conditions List'!$FS$2:$FS$32</definedName>
    <definedName name="CONDITION_LIST_175">'Conditions List'!$FT$2:$FT$31</definedName>
    <definedName name="CONDITION_LIST_176">'Conditions List'!$FU$2:$FU$66</definedName>
    <definedName name="CONDITION_LIST_177">'Conditions List'!$FV$2:$FV$26</definedName>
    <definedName name="CONDITION_LIST_178">'Conditions List'!$FW$2:$FW$27</definedName>
    <definedName name="CONDITION_LIST_179">'Conditions List'!$FX$2:$FX$30</definedName>
    <definedName name="CONDITION_LIST_180">'Conditions List'!$FY$2:$FY$31</definedName>
    <definedName name="CONDITION_LIST_181">'Conditions List'!$FZ$2:$FZ$28</definedName>
    <definedName name="CONDITION_LIST_182">'Conditions List'!$GA$2:$GA$24</definedName>
    <definedName name="CONDITION_LIST_183">'Conditions List'!$GB$2:$GB$34</definedName>
    <definedName name="CONDITION_LIST_184">'Conditions List'!$GC$2:$GC$66</definedName>
    <definedName name="CONDITION_LIST_185">'Conditions List'!$GD$2:$GD$22</definedName>
    <definedName name="CONDITION_LIST_186">'Conditions List'!$GE$2:$GE$29</definedName>
    <definedName name="CONDITION_LIST_187">'Conditions List'!$GF$2:$GF$46</definedName>
    <definedName name="CONDITION_LIST_188">'Conditions List'!$GG$2:$GG$25</definedName>
    <definedName name="CONDITION_LIST_189">'Conditions List'!$GH$2:$GH$18</definedName>
    <definedName name="CONDITION_LIST_190">'Conditions List'!$GI$2:$GI$26</definedName>
    <definedName name="CONDITION_LIST_191">'Conditions List'!$GJ$2:$GJ$40</definedName>
    <definedName name="CONDITION_LIST_192">'Conditions List'!$GK$2:$GK$23</definedName>
    <definedName name="CONDITION_LIST_193">'Conditions List'!$GL$2:$GL$30</definedName>
    <definedName name="CONDITION_LIST_194">'Conditions List'!$GM$2:$GM$28</definedName>
    <definedName name="CONDITION_LIST_195">'Conditions List'!$GN$2:$GN$21</definedName>
    <definedName name="CONDITION_LIST_196">'Conditions List'!$GO$2:$GO$47</definedName>
    <definedName name="CONDITION_LIST_197">'Conditions List'!$GP$2:$GP$42</definedName>
    <definedName name="CONDITION_LIST_198">'Conditions List'!$GQ$2:$GQ$41</definedName>
    <definedName name="CONDITION_LIST_199">'Conditions List'!$GR$2:$GR$32</definedName>
    <definedName name="CONDITION_LIST_200">'Conditions List'!$GS$2:$GS$30</definedName>
    <definedName name="CONDITION_LIST_201">'Conditions List'!$GT$2:$GT$27</definedName>
    <definedName name="CONDITION_LIST_202">'Conditions List'!$GU$2:$GU$32</definedName>
    <definedName name="CONDITION_LIST_203">'Conditions List'!$GV$2:$GV$25</definedName>
    <definedName name="CONDITION_LIST_204">'Conditions List'!$GW$2:$GW$46</definedName>
    <definedName name="CONDITION_LIST_205">'Conditions List'!$GX$2:$GX$22</definedName>
    <definedName name="CONDITION_LIST_206">'Conditions List'!$GY$2:$GY$28</definedName>
    <definedName name="CONDITION_LIST_207">'Conditions List'!$GZ$2:$GZ$34</definedName>
    <definedName name="CONDITION_LIST_208">'Conditions List'!$HA$2:$HA$15</definedName>
    <definedName name="CONDITION_LIST_209">'Conditions List'!$HB$2:$HB$29</definedName>
    <definedName name="CONDITION_LIST_210">'Conditions List'!$HC$2:$HC$55</definedName>
    <definedName name="CONDITION_LIST_211">'Conditions List'!$HD$2:$HD$39</definedName>
    <definedName name="CONDITION_LIST_212">'Conditions List'!$HE$2:$HE$20</definedName>
    <definedName name="CONDITION_LIST_213">'Conditions List'!$HF$2:$HF$53</definedName>
    <definedName name="CONDITION_LIST_214">'Conditions List'!$HG$2:$HG$55</definedName>
    <definedName name="CONDITION_LIST_215">'Conditions List'!$HH$2</definedName>
    <definedName name="CONDITION_LIST_216">'Conditions List'!$HI$2:$HI$8</definedName>
    <definedName name="CONDITION_LIST_217">'Conditions List'!$HJ$2:$HJ$3</definedName>
    <definedName name="CONDITION_LIST_218">'Conditions List'!$HK$2:$HK$3</definedName>
    <definedName name="CONDITION_LIST_219">'Conditions List'!$HL$2:$HL$8</definedName>
    <definedName name="CONDITION_LIST_220">'Conditions List'!$HM$2:$HM$4</definedName>
    <definedName name="CONDITION_LIST_221">'Conditions List'!$HN$2</definedName>
    <definedName name="CONDITION_LIST_222">'Conditions List'!$HO$2</definedName>
    <definedName name="CONDITION_LIST_223">'Conditions List'!$HP$2:$HP$4</definedName>
    <definedName name="CONDITION_LIST_224">'Conditions List'!$HQ$2:$HQ$7</definedName>
    <definedName name="CONDITION_LIST_225">'Conditions List'!$HR$2:$HR$3</definedName>
    <definedName name="CONDITION_LIST_226">'Conditions List'!$HS$2:$HS$3</definedName>
    <definedName name="CONDITION_LIST_227">'Conditions List'!$HT$2:$HT$11</definedName>
    <definedName name="CONDITION_LIST_228">'Conditions List'!$HU$2:$HU$5</definedName>
    <definedName name="CONDITION_LIST_229">'Conditions List'!$HV$2:$HV$5</definedName>
    <definedName name="CONDITION_LIST_230">'Conditions List'!$HW$2:$HW$3</definedName>
    <definedName name="CONDITION_LIST_231">'Conditions List'!$HX$2:$HX$5</definedName>
    <definedName name="CONDITION_LIST_232">'Conditions List'!$HY$2:$HY$4</definedName>
    <definedName name="CONDITION_LIST_233">'Conditions List'!$HZ$2:$HZ$3</definedName>
    <definedName name="CONDITION_LIST_234">'Conditions List'!$IA$2:$IA$4</definedName>
    <definedName name="CONDITION_LIST_235">'Conditions List'!$IB$2:$IB$10</definedName>
    <definedName name="CONDITION_LIST_236">'Conditions List'!$IC$2:$IC$7</definedName>
    <definedName name="CONDITION_LIST_237">'Conditions List'!$ID$2:$ID$4</definedName>
    <definedName name="CONDITION_LIST_238">'Conditions List'!$IE$2:$IE$5</definedName>
    <definedName name="CONDITION_LIST_239">'Conditions List'!$IF$2:$IF$3</definedName>
    <definedName name="CONDITION_LIST_240">'Conditions List'!$IG$2:$IG$14</definedName>
    <definedName name="CONDITION_LIST_241">'Conditions List'!$IH$2:$IH$14</definedName>
    <definedName name="CONDITION_LIST_242">'Conditions List'!$II$2:$II$6</definedName>
    <definedName name="CONDITION_LIST_243">'Conditions List'!$IJ$2:$IJ$17</definedName>
    <definedName name="CONDITION_LIST_244">'Conditions List'!$IK$2:$IK$17</definedName>
    <definedName name="CONDITION_LIST_245">'Conditions List'!$IL$2:$IL$40</definedName>
    <definedName name="CONDITION_LIST_246">'Conditions List'!$IM$2:$IM$22</definedName>
    <definedName name="CONDITION_LIST_247">'Conditions List'!$IN$2:$IN$15</definedName>
    <definedName name="CONDITION_LIST_248">'Conditions List'!$IO$2:$IO$21</definedName>
    <definedName name="CONDITION_LIST_249">'Conditions List'!$IP$2:$IP$15</definedName>
    <definedName name="CONDITION_LIST_250">'Conditions List'!$IQ$2:$IQ$12</definedName>
    <definedName name="CONDITION_LIST_251">'Conditions List'!$IR$2:$IR$14</definedName>
    <definedName name="CONDITION_LIST_252">'Conditions List'!$IS$2:$IS$5</definedName>
    <definedName name="CONDITION_LIST_253">'Conditions List'!$IT$2:$IT$36</definedName>
    <definedName name="CONDITION_LIST_254">'Conditions List'!$IU$2:$IU$11</definedName>
    <definedName name="CONDITION_LIST_255">'Conditions List'!$IV$2:$IV$19</definedName>
    <definedName name="CONDITION_LIST_256">'Conditions List'!$IW$2:$IW$11</definedName>
    <definedName name="CONDITION_LIST_257">'Conditions List'!$IX$2:$IX$9</definedName>
    <definedName name="CONDITION_LIST_258">'Conditions List'!$IY$2:$IY$12</definedName>
    <definedName name="CONDITION_LIST_259">'Conditions List'!$IZ$2:$IZ$11</definedName>
    <definedName name="CONDITION_LIST_260">'Conditions List'!$JA$2:$JA$6</definedName>
    <definedName name="CONDITION_LIST_261">'Conditions List'!$JB$2:$JB$16</definedName>
    <definedName name="CONDITION_LIST_262">'Conditions List'!$JC$2:$JC$17</definedName>
    <definedName name="CONDITION_LIST_263">'Conditions List'!$JD$2:$JD$7</definedName>
    <definedName name="CONDITION_LIST_264">'Conditions List'!$JE$2:$JE$10</definedName>
    <definedName name="CONDITION_LIST_265">'Conditions List'!$JF$2:$JF$23</definedName>
    <definedName name="CONDITION_LIST_266">'Conditions List'!$JG$2:$JG$37</definedName>
    <definedName name="CONDITION_LIST_267">'Conditions List'!$JH$2:$JH$5</definedName>
    <definedName name="CONDITION_LIST_268">'Conditions List'!$JI$2:$JI$6</definedName>
    <definedName name="CONDITION_LIST_269">'Conditions List'!$JJ$2:$JJ$3</definedName>
    <definedName name="CONDITION_LIST_270">'Conditions List'!$JK$2:$JK$11</definedName>
    <definedName name="CONDITION_LIST_271">'Conditions List'!$JL$2:$JL$15</definedName>
    <definedName name="CONDITION_LIST_272">'Conditions List'!$JM$2:$JM$26</definedName>
    <definedName name="CONDITION_LIST_273">'Conditions List'!$JN$2:$JN$12</definedName>
    <definedName name="CONDITION_LIST_274">'Conditions List'!$JO$2:$JO$6</definedName>
    <definedName name="CONDITION_LIST_275">'Conditions List'!$JP$2:$JP$4</definedName>
    <definedName name="CONDITION_LIST_276">'Conditions List'!$JQ$2:$JQ$12</definedName>
    <definedName name="CONDITION_LIST_277">'Conditions List'!$JR$2:$JR$15</definedName>
    <definedName name="CONDITION_LIST_278">'Conditions List'!$JS$2:$JS$9</definedName>
    <definedName name="CONDITION_LIST_279">'Conditions List'!$JT$2:$JT$19</definedName>
    <definedName name="CONDITION_LIST_280">'Conditions List'!$JU$2:$JU$11</definedName>
    <definedName name="CONDITION_LIST_281">'Conditions List'!$JV$2</definedName>
    <definedName name="CONDITION_LIST_282">'Conditions List'!$JW$2:$JW$34</definedName>
    <definedName name="CONDITION_LIST_283">'Conditions List'!$JX$2</definedName>
    <definedName name="CONDITION_LIST_284">'Conditions List'!$JY$2</definedName>
    <definedName name="CONDITION_LIST_285">'Conditions List'!$JZ$2</definedName>
    <definedName name="CONDITION_LIST_286">'Conditions List'!$KA$2</definedName>
    <definedName name="CONDITION_LIST_287">'Conditions List'!$KB$2:$KB$3</definedName>
    <definedName name="CONDITION_LIST_288">'Conditions List'!$KC$2:$KC$4</definedName>
    <definedName name="CONDITION_LIST_289">'Conditions List'!$KD$2</definedName>
    <definedName name="CONDITION_LIST_290">'Conditions List'!$KE$2:$KE$3</definedName>
    <definedName name="CONDITION_LIST_291">'Conditions List'!$KF$2</definedName>
    <definedName name="CONDITION_LIST_292">'Conditions List'!$KG$2:$KG$5</definedName>
    <definedName name="CONDITION_LIST_293">'Conditions List'!$KH$2:$KH$3</definedName>
    <definedName name="CONDITION_LIST_294">'Conditions List'!$KI$2:$KI$4</definedName>
    <definedName name="CONDITION_LIST_295">'Conditions List'!$KJ$2:$KJ$3</definedName>
    <definedName name="CONDITION_LIST_296">'Conditions List'!$KK$2</definedName>
    <definedName name="CONDITION_LIST_297">'Conditions List'!$KL$2:$KL$3</definedName>
    <definedName name="CONDITION_LIST_298">'Conditions List'!$KM$2:$KM$3</definedName>
    <definedName name="CONDITION_LIST_299">'Conditions List'!$KN$2:$KN$4</definedName>
    <definedName name="CONDITION_LIST_300">'Conditions List'!$KO$2:$KO$5</definedName>
    <definedName name="CONDITION_LIST_301">'Conditions List'!$KP$2:$KP$8</definedName>
    <definedName name="CONDITION_LIST_302">'Conditions List'!$KQ$2:$KQ$7</definedName>
    <definedName name="CONDITION_LIST_303">'Conditions List'!$KR$2:$KR$5</definedName>
    <definedName name="CONDITION_LIST_304">'Conditions List'!$KS$2:$KS$9</definedName>
    <definedName name="CONDITION_LIST_305">'Conditions List'!$KT$2:$KT$5</definedName>
    <definedName name="CONDITION_LIST_306">'Conditions List'!$KU$2:$KU$4</definedName>
    <definedName name="CONDITION_LIST_307">'Conditions List'!$KV$2</definedName>
    <definedName name="CONDITION_LIST_308">'Conditions List'!$KW$2:$KW$4</definedName>
    <definedName name="CONDITION_LIST_309">'Conditions List'!$KX$2:$KX$6</definedName>
    <definedName name="CONDITION_LIST_310">'Conditions List'!$KY$2:$KY$5</definedName>
    <definedName name="CONDITION_LIST_311">'Conditions List'!$KZ$2:$KZ$5</definedName>
    <definedName name="CONDITION_LIST_312">'Conditions List'!$LA$2:$LA$9</definedName>
    <definedName name="CONDITION_LIST_313">'Conditions List'!$LB$2:$LB$4</definedName>
    <definedName name="CONDITION_LIST_314">'Conditions List'!$LC$2:$LC$6</definedName>
    <definedName name="CONDITION_LIST_315">'Conditions List'!$LD$2:$LD$11</definedName>
    <definedName name="CONDITION_LIST_316">'Conditions List'!$LE$2:$LE$6</definedName>
    <definedName name="CONDITION_LIST_317">'Conditions List'!$LF$2:$LF$3</definedName>
    <definedName name="CONDITION_LIST_318">'Conditions List'!$LG$2:$LG$7</definedName>
    <definedName name="CONDITION_LIST_319">'Conditions List'!$LH$2:$LH$3</definedName>
    <definedName name="CONDITION_LIST_320">'Conditions List'!$LI$2:$LI$4</definedName>
    <definedName name="CONDITION_LIST_321">'Conditions List'!$LJ$2:$LJ$3</definedName>
    <definedName name="CONDITION_LIST_322">'Conditions List'!$LK$2:$LK$8</definedName>
    <definedName name="CONDITION_LIST_323">'Conditions List'!$LL$2:$LL$5</definedName>
    <definedName name="CONDITION_LIST_324">'Conditions List'!$LM$2:$LM$5</definedName>
    <definedName name="CONDITION_LIST_325">'Conditions List'!$LN$2:$LN$6</definedName>
    <definedName name="CONDITION_LIST_326">'Conditions List'!$LO$2:$LO$5</definedName>
    <definedName name="CONDITION_LIST_327">'Conditions List'!$LP$2:$LP$6</definedName>
    <definedName name="CONDITION_LIST_328">'Conditions List'!$LQ$2:$LQ$8</definedName>
    <definedName name="CONDITION_LIST_329">'Conditions List'!$LR$2:$LR$9</definedName>
    <definedName name="CONDITION_LIST_330">'Conditions List'!$LS$2:$LS$3</definedName>
    <definedName name="CONDITION_LIST_331">'Conditions List'!$LT$2:$LT$3</definedName>
    <definedName name="CONDITION_LIST_332">'Conditions List'!$LU$2:$LU$7</definedName>
    <definedName name="CONDITION_LIST_333">'Conditions List'!$LV$2:$LV$11</definedName>
    <definedName name="CONDITION_LIST_334">'Conditions List'!$LW$2:$LW$6</definedName>
    <definedName name="CONDITION_LIST_335">'Conditions List'!$LX$2:$LX$15</definedName>
    <definedName name="CONDITION_LIST_336">'Conditions List'!$LY$2:$LY$10</definedName>
    <definedName name="CONDITION_LIST_337">'Conditions List'!$LZ$2</definedName>
    <definedName name="CONDITION_LIST_338">'Conditions List'!$MA$2</definedName>
    <definedName name="CONDITION_LIST_339">'Conditions List'!$MB$2</definedName>
    <definedName name="CONDITION_LIST_340">'Conditions List'!$MC$2</definedName>
    <definedName name="CONDITION_LIST_341">'Conditions List'!$MD$2:$MD$9</definedName>
    <definedName name="CONDITION_LIST_342">'Conditions List'!$ME$2:$ME$4</definedName>
    <definedName name="CONDITION_LIST_343">'Conditions List'!$MF$2:$MF$4</definedName>
    <definedName name="CONDITION_LIST_344">'Conditions List'!$MG$2:$MG$5</definedName>
    <definedName name="CONDITION_LIST_345">'Conditions List'!$MH$2:$MH$5</definedName>
    <definedName name="CONDITION_LIST_346">'Conditions List'!$MI$2:$MI$6</definedName>
    <definedName name="CONDITION_LIST_347">'Conditions List'!$MJ$2:$MJ$3</definedName>
    <definedName name="CONDITION_LIST_348">'Conditions List'!$MK$2:$MK$6</definedName>
    <definedName name="CONDITION_LIST_349">'Conditions List'!$ML$2:$ML$5</definedName>
    <definedName name="CONDITION_LIST_350">'Conditions List'!$MM$2:$MM$8</definedName>
    <definedName name="CONDITION_LIST_351">'Conditions List'!$MN$2:$MN$4</definedName>
    <definedName name="CONDITION_LIST_352">'Conditions List'!$MO$2:$MO$6</definedName>
    <definedName name="CONDITION_LIST_353">'Conditions List'!$MP$2:$MP$7</definedName>
    <definedName name="CONDITION_LIST_354">'Conditions List'!$MQ$2:$MQ$4</definedName>
    <definedName name="CONDITION_LIST_355">'Conditions List'!$MR$2:$MR$3</definedName>
    <definedName name="CONDITION_LIST_356">'Conditions List'!$MS$2</definedName>
    <definedName name="CONDITION_LIST_357">'Conditions List'!$MT$2:$MT$4</definedName>
    <definedName name="CONDITION_LIST_358">'Conditions List'!$MU$2:$MU$4</definedName>
    <definedName name="CONDITION_LIST_359">'Conditions List'!$MV$2:$MV$4</definedName>
    <definedName name="CONDITION_LIST_360">'Conditions List'!$MW$2:$MW$3</definedName>
    <definedName name="CONDITION_LIST_361">'Conditions List'!$MX$2:$MX$5</definedName>
    <definedName name="CONDITION_LIST_362">'Conditions List'!$MY$2:$MY$4</definedName>
    <definedName name="CONDITION_LIST_363">'Conditions List'!$MZ$2:$MZ$5</definedName>
    <definedName name="CONDITION_LIST_364">'Conditions List'!$NA$2:$NA$4</definedName>
    <definedName name="CONDITION_LIST_365">'Conditions List'!$NB$2:$NB$5</definedName>
    <definedName name="CONDITION_LIST_366">'Conditions List'!$NC$2:$NC$4</definedName>
    <definedName name="CONDITION_LIST_367">'Conditions List'!$ND$2:$ND$5</definedName>
    <definedName name="CONDITION_LIST_368">'Conditions List'!$NE$2</definedName>
    <definedName name="CONDITION_LIST_369">'Conditions List'!$NF$2:$NF$5</definedName>
    <definedName name="CONDITION_LIST_370">'Conditions List'!$NG$2:$NG$5</definedName>
    <definedName name="CONDITION_LIST_371">'Conditions List'!$NH$2:$NH$5</definedName>
    <definedName name="CONDITION_LIST_372">'Conditions List'!$NI$2</definedName>
    <definedName name="CONDITION_LIST_373">'Conditions List'!$NJ$2</definedName>
    <definedName name="CONDITION_LIST_374">'Conditions List'!$NK$2:$NK$23</definedName>
    <definedName name="CONDITION_LIST_375">'Conditions List'!$NL$2</definedName>
    <definedName name="CONDITION_LIST_376">'Conditions List'!$NM$2</definedName>
    <definedName name="CONDITION_LIST_377">'Conditions List'!$NN$2:$NN$15</definedName>
    <definedName name="CONDITION_LIST_378">'Conditions List'!$NO$2:$NO$6</definedName>
    <definedName name="CONDITION_LIST_379">'Conditions List'!$NP$2:$NP$5</definedName>
    <definedName name="CONDITION_LIST_380">'Conditions List'!$NQ$2:$NQ$13</definedName>
    <definedName name="CONDITION_LIST_381">'Conditions List'!$NR$2:$NR$3</definedName>
    <definedName name="CONDITION_LIST_382">'Conditions List'!$NS$2:$NS$12</definedName>
    <definedName name="CONDITION_LIST_383">'Conditions List'!$NT$2:$NT$6</definedName>
    <definedName name="CONDITION_LIST_384">'Conditions List'!$NU$2:$NU$29</definedName>
    <definedName name="CONDITION_LIST_385">'Conditions List'!$NV$2:$NV$4</definedName>
    <definedName name="CONDITION_LIST_386">'Conditions List'!$NW$2:$NW$17</definedName>
    <definedName name="CONDITION_LIST_387">'Conditions List'!$NX$2:$NX$15</definedName>
    <definedName name="CONDITION_LIST_388">'Conditions List'!$NY$2:$NY$28</definedName>
    <definedName name="CONDITION_LIST_389">'Conditions List'!$NZ$2:$NZ$5</definedName>
    <definedName name="CONDITION_LIST_390">'Conditions List'!$OA$2:$OA$15</definedName>
    <definedName name="CONDITION_LIST_391">'Conditions List'!$OB$2:$OB$10</definedName>
    <definedName name="CONDITION_LIST_392">'Conditions List'!$OC$2:$OC$6</definedName>
    <definedName name="CONDITION_LIST_393">'Conditions List'!$OD$2:$OD$10</definedName>
    <definedName name="CONDITION_LIST_394">'Conditions List'!$OE$2:$OE$13</definedName>
    <definedName name="CONDITION_LIST_395">'Conditions List'!$OF$2:$OF$5</definedName>
    <definedName name="CONDITION_LIST_396">'Conditions List'!$OG$2:$OG$7</definedName>
    <definedName name="CONDITION_LIST_397">'Conditions List'!$OH$2:$OH$9</definedName>
    <definedName name="CONDITION_LIST_398">'Conditions List'!$OI$2:$OI$10</definedName>
    <definedName name="CONDITION_LIST_399">'Conditions List'!$OJ$2:$OJ$7</definedName>
    <definedName name="CONDITION_LIST_400">'Conditions List'!$OK$2:$OK$7</definedName>
    <definedName name="CONDITION_LIST_401">'Conditions List'!$OL$2:$OL$7</definedName>
    <definedName name="CONDITION_LIST_402">'Conditions List'!$OM$2:$OM$18</definedName>
    <definedName name="CONDITION_LIST_403">'Conditions List'!$ON$2</definedName>
    <definedName name="CONDITION_LIST_404">'Conditions List'!$OO$2:$OO$6</definedName>
    <definedName name="CONDITION_LIST_405">'Conditions List'!$OP$2:$OP$7</definedName>
    <definedName name="CONDITION_LIST_406">'Conditions List'!$OQ$2:$OQ$3</definedName>
    <definedName name="CONDITION_LIST_407">'Conditions List'!$OR$2:$OR$4</definedName>
    <definedName name="CONDITION_LIST_408">'Conditions List'!$OS$2:$OS$8</definedName>
    <definedName name="CONDITION_LIST_409">'Conditions List'!$OT$2:$OT$4</definedName>
    <definedName name="CONDITION_LIST_410">'Conditions List'!$OU$2:$OU$5</definedName>
    <definedName name="CONDITION_LIST_411">'Conditions List'!$OV$2:$OV$5</definedName>
    <definedName name="CONDITION_LIST_412">'Conditions List'!$OW$2:$OW$6</definedName>
    <definedName name="CONDITION_LIST_413">'Conditions List'!$OX$2:$OX$13</definedName>
    <definedName name="CONDITION_LIST_414">'Conditions List'!$OY$2:$OY$13</definedName>
    <definedName name="CONDITION_LIST_415">'Conditions List'!$OZ$2:$OZ$11</definedName>
    <definedName name="CONDITION_LIST_416">'Conditions List'!$PA$2:$PA$11</definedName>
    <definedName name="CONDITION_LIST_417">'Conditions List'!$PB$2:$PB$7</definedName>
    <definedName name="CONDITION_LIST_418">'Conditions List'!$PC$2:$PC$7</definedName>
    <definedName name="CONDITION_LIST_419">'Conditions List'!$PD$2:$PD$4</definedName>
    <definedName name="CONDITION_LIST_420">'Conditions List'!$PE$2:$PE$13</definedName>
    <definedName name="CONDITION_LIST_421">'Conditions List'!$PF$2:$PF$7</definedName>
    <definedName name="CONDITION_LIST_422">'Conditions List'!$PG$2:$PG$6</definedName>
    <definedName name="CONDITION_LIST_423">'Conditions List'!$PH$2:$PH$4</definedName>
    <definedName name="CONDITION_LIST_424">'Conditions List'!$PI$2:$PI$6</definedName>
    <definedName name="CONDITION_LIST_425">'Conditions List'!$PJ$2:$PJ$10</definedName>
    <definedName name="CONDITION_LIST_426">'Conditions List'!$PK$2:$PK$6</definedName>
    <definedName name="CONDITION_LIST_427">'Conditions List'!$PL$2:$PL$7</definedName>
    <definedName name="CONDITION_LIST_428">'Conditions List'!$PM$2:$PM$20</definedName>
    <definedName name="CONDITION_LIST_429">'Conditions List'!$PN$2:$PN$14</definedName>
    <definedName name="CONDITION_LIST_430">'Conditions List'!$PO$2:$PO$9</definedName>
    <definedName name="CONDITION_LIST_431">'Conditions List'!$PP$2:$PP$10</definedName>
    <definedName name="CONDITION_LIST_432">'Conditions List'!$PQ$2:$PQ$21</definedName>
    <definedName name="CONDITION_LIST_433">'Conditions List'!$PR$2:$PR$5</definedName>
    <definedName name="CONDITION_LIST_434">'Conditions List'!$PS$2:$PS$9</definedName>
    <definedName name="CONDITION_LIST_435">'Conditions List'!$PT$2:$PT$15</definedName>
    <definedName name="CONDITION_LIST_436">'Conditions List'!$PU$2:$PU$7</definedName>
    <definedName name="CONDITION_LIST_437">'Conditions List'!$PV$2:$PV$6</definedName>
    <definedName name="CONDITION_LIST_438">'Conditions List'!$PW$2:$PW$8</definedName>
    <definedName name="CONDITION_LIST_439">'Conditions List'!$PX$2:$PX$7</definedName>
    <definedName name="CONDITION_LIST_440">'Conditions List'!$PY$2:$PY$20</definedName>
    <definedName name="CONDITION_LIST_441">'Conditions List'!$PZ$2:$PZ$3</definedName>
    <definedName name="CONDITION_LIST_442">'Conditions List'!$QA$2:$QA$10</definedName>
    <definedName name="CONDITION_LIST_443">'Conditions List'!$QB$2:$QB$10</definedName>
    <definedName name="CONDITION_LIST_444">'Conditions List'!$QC$2:$QC$5</definedName>
    <definedName name="CONDITION_LIST_445">'Conditions List'!$QD$2:$QD$4</definedName>
    <definedName name="CONDITION_LIST_446">'Conditions List'!$QE$2:$QE$6</definedName>
    <definedName name="CONDITION_LIST_447">'Conditions List'!$QF$2:$QF$8</definedName>
    <definedName name="CONDITION_LIST_448">'Conditions List'!$QG$2:$QG$7</definedName>
    <definedName name="CONDITION_LIST_449">'Conditions List'!$QH$2:$QH$7</definedName>
    <definedName name="CONDITION_LIST_450">'Conditions List'!$QI$2:$QI$6</definedName>
    <definedName name="CONDITION_LIST_451">'Conditions List'!$QJ$2:$QJ$5</definedName>
    <definedName name="CONDITION_LIST_452">'Conditions List'!$QK$2:$QK$8</definedName>
    <definedName name="CONDITION_LIST_453">'Conditions List'!$QL$2:$QL$20</definedName>
    <definedName name="CONDITION_LIST_454">'Conditions List'!$QM$2:$QM$23</definedName>
    <definedName name="CONDITION_LIST_455">'Conditions List'!$QN$2:$QN$8</definedName>
    <definedName name="CONDITION_LIST_456">'Conditions List'!$QO$2:$QO$14</definedName>
    <definedName name="CONDITION_LIST_457">'Conditions List'!$QP$2:$QP$10</definedName>
    <definedName name="CONDITION_LIST_458">'Conditions List'!$QQ$2:$QQ$12</definedName>
    <definedName name="CONDITION_LIST_459">'Conditions List'!$QR$2:$QR$10</definedName>
    <definedName name="CONDITION_LIST_460">'Conditions List'!$QS$2:$QS$15</definedName>
    <definedName name="CONDITION_LIST_461">'Conditions List'!$QT$2:$QT$6</definedName>
    <definedName name="CONDITION_LIST_462">'Conditions List'!$QU$2:$QU$3</definedName>
    <definedName name="CONDITION_LIST_463">'Conditions List'!$QV$2:$QV$14</definedName>
    <definedName name="CONDITION_LIST_464">'Conditions List'!$QW$2:$QW$4</definedName>
    <definedName name="CONDITION_LIST_465">'Conditions List'!$QX$2:$QX$10</definedName>
    <definedName name="CONDITION_LIST_466">'Conditions List'!$QY$2:$QY$15</definedName>
    <definedName name="CONDITION_LIST_467">'Conditions List'!$QZ$2:$QZ$5</definedName>
    <definedName name="CONDITION_LIST_468">'Conditions List'!$RA$2:$RA$9</definedName>
    <definedName name="CONDITION_LIST_469">'Conditions List'!$RB$2:$RB$26</definedName>
    <definedName name="CONDITION_LIST_470">'Conditions List'!$RC$2:$RC$5</definedName>
    <definedName name="CONDITION_LIST_471">'Conditions List'!$RD$2:$RD$3</definedName>
    <definedName name="CONDITION_LIST_472">'Conditions List'!$RE$2:$RE$4</definedName>
    <definedName name="CONDITION_LIST_473">'Conditions List'!$RF$2:$RF$7</definedName>
    <definedName name="CONDITION_LIST_474">'Conditions List'!$RG$2:$RG$4</definedName>
    <definedName name="CONDITION_LIST_475">'Conditions List'!$RH$2:$RH$5</definedName>
    <definedName name="CONDITION_LIST_476">'Conditions List'!$RI$2:$RI$5</definedName>
    <definedName name="CONDITION_LIST_477">'Conditions List'!$RJ$2:$RJ$4</definedName>
    <definedName name="CONDITION_LIST_478">'Conditions List'!$RK$2</definedName>
    <definedName name="CONDITION_LIST_479">'Conditions List'!$RL$2</definedName>
    <definedName name="CONDITION_LIST_480">'Conditions List'!$RM$2</definedName>
    <definedName name="CONDITION_LIST_481">'Conditions List'!$RN$2</definedName>
    <definedName name="CONDITION_LIST_482">'Conditions List'!$RO$2:$RO$5</definedName>
    <definedName name="CONDITION_LIST_483">'Conditions List'!$RP$2:$RP$6</definedName>
    <definedName name="CONDITION_LIST_484">'Conditions List'!$RQ$2:$RQ$33</definedName>
    <definedName name="CONDITION_LIST_485">'Conditions List'!$RR$2:$RR$3</definedName>
    <definedName name="CONDITION_LIST_486">'Conditions List'!$RS$2:$RS$4</definedName>
    <definedName name="CONDITION_LIST_487">'Conditions List'!$RT$2:$RT$5</definedName>
    <definedName name="CONDITION_LIST_488">'Conditions List'!$RU$2:$RU$8</definedName>
    <definedName name="CONDITION_LIST_489">'Conditions List'!$RV$2:$RV$3</definedName>
    <definedName name="CONDITION_LIST_490">'Conditions List'!$RW$2</definedName>
    <definedName name="CONDITION_LIST_491">'Conditions List'!$RX$2</definedName>
    <definedName name="CONDITION_LIST_492">'Conditions List'!$RY$2:$RY$4</definedName>
    <definedName name="CONDITION_LIST_493">'Conditions List'!$RZ$2:$RZ$3</definedName>
    <definedName name="CONDITION_LIST_494">'Conditions List'!$SA$2:$SA$5</definedName>
    <definedName name="CONDITION_LIST_495">'Conditions List'!$SB$2:$SB$4</definedName>
    <definedName name="CONDITION_LIST_496">'Conditions List'!$SC$2:$SC$3</definedName>
    <definedName name="CONDITION_LIST_497">'Conditions List'!$SD$2:$SD$15</definedName>
    <definedName name="CONDITION_LIST_498">'Conditions List'!$SE$2</definedName>
    <definedName name="CONDITION_LIST_499">'Conditions List'!$SF$2</definedName>
    <definedName name="CONDITION_LIST_500">'Conditions List'!$SG$2</definedName>
    <definedName name="CONDITION_LIST_501">'Conditions List'!$SH$2</definedName>
    <definedName name="CONDITION_LIST_502">'Conditions List'!$SI$2:$SI$8</definedName>
    <definedName name="CONDITION_LIST_503">'Conditions List'!$SJ$2:$SJ$14</definedName>
    <definedName name="CONDITION_LIST_504">'Conditions List'!$SK$2</definedName>
    <definedName name="CONDITION_LIST_505">'Conditions List'!$SL$2:$SL$13</definedName>
    <definedName name="CONDITION_LIST_506">'Conditions List'!$SM$2</definedName>
    <definedName name="CONDITION_LIST_507">'Conditions List'!$SN$2:$SN$8</definedName>
    <definedName name="CONDITION_LIST_508">'Conditions List'!$SO$2:$SO$4</definedName>
    <definedName name="CONDITION_LIST_509">'Conditions List'!$SP$2:$SP$4</definedName>
    <definedName name="CONDITION_LIST_510">'Conditions List'!$SQ$2:$SQ$3</definedName>
    <definedName name="CONDITION_LIST_511">'Conditions List'!$SR$2:$SR$14</definedName>
    <definedName name="CONDITION_LIST_512">'Conditions List'!$SS$2:$SS$7</definedName>
    <definedName name="CONDITION_LIST_513">'Conditions List'!$ST$2:$ST$6</definedName>
    <definedName name="CONDITION_LIST_514">'Conditions List'!$SU$2:$SU$15</definedName>
    <definedName name="CONDITION_LIST_515">'Conditions List'!$SV$2:$SV$3</definedName>
    <definedName name="CONDITION_LIST_516">'Conditions List'!$SW$2</definedName>
    <definedName name="CONDITION_LIST_517">'Conditions List'!$SX$2</definedName>
    <definedName name="CONDITION_LIST_518">'Conditions List'!$SY$2</definedName>
    <definedName name="CONDITION_LIST_519">'Conditions List'!$SZ$2</definedName>
    <definedName name="CONDITION_LIST_520">'Conditions List'!$TA$2:$TA$4</definedName>
    <definedName name="CONDITION_LIST_521">'Conditions List'!$TB$2</definedName>
    <definedName name="CONDITION_LIST_522">'Conditions List'!$TC$2:$TC$18</definedName>
    <definedName name="CONDITION_LIST_523">'Conditions List'!$TD$2:$TD$3</definedName>
    <definedName name="CONDITION_LIST_524">'Conditions List'!$TE$2:$TE$4</definedName>
    <definedName name="CONDITION_LIST_525">'Conditions List'!$TF$2</definedName>
    <definedName name="CONDITION_LIST_526">'Conditions List'!$TG$2</definedName>
    <definedName name="CONDITION_LIST_527">'Conditions List'!$TH$2</definedName>
    <definedName name="CONDITION_LIST_528">'Conditions List'!$TI$2</definedName>
    <definedName name="CONDITION_LIST_529">'Conditions List'!$TJ$2</definedName>
    <definedName name="CONDITION_LIST_530">'Conditions List'!$TK$2:$TK$6</definedName>
    <definedName name="CONDITION_LIST_531">'Conditions List'!$TL$2:$TL$10</definedName>
    <definedName name="CONDITION_LIST_532">'Conditions List'!$TM$2:$TM$9</definedName>
    <definedName name="CONDITION_LIST_533">'Conditions List'!$TN$2:$TN$8</definedName>
    <definedName name="CONDITION_LIST_534">'Conditions List'!$TO$2:$TO$5</definedName>
    <definedName name="CONDITION_LIST_535">'Conditions List'!$TP$2:$TP$10</definedName>
    <definedName name="CONDITION_LIST_536">'Conditions List'!$TQ$2:$TQ$11</definedName>
    <definedName name="CONDITION_LIST_537">'Conditions List'!$TR$2:$TR$7</definedName>
    <definedName name="CONDITION_LIST_538">'Conditions List'!$TS$2:$TS$7</definedName>
    <definedName name="CONDITION_LIST_539">'Conditions List'!$TT$2:$TT$7</definedName>
    <definedName name="CONDITION_LIST_540">'Conditions List'!$TU$2:$TU$10</definedName>
    <definedName name="CONDITION_LIST_541">'Conditions List'!$TV$2:$TV$14</definedName>
    <definedName name="CONDITION_LIST_542">'Conditions List'!$TW$2:$TW$15</definedName>
    <definedName name="CONDITION_LIST_543">'Conditions List'!$TX$2:$TX$18</definedName>
    <definedName name="CONDITION_LIST_544">'Conditions List'!$TY$2:$TY$10</definedName>
    <definedName name="CONDITION_LIST_545">'Conditions List'!$TZ$2:$TZ$3</definedName>
    <definedName name="CONDITION_LIST_546">'Conditions List'!$UA$2:$UA$7</definedName>
    <definedName name="CONDITION_LIST_547">'Conditions List'!$UB$2</definedName>
    <definedName name="CONDITION_LIST_548">'Conditions List'!$UC$2:$UC$7</definedName>
    <definedName name="CONDITION_LIST_549">'Conditions List'!$UD$2</definedName>
    <definedName name="CONDITION_LIST_550">'Conditions List'!$UE$2:$UE$7</definedName>
    <definedName name="CONDITION_LIST_551">'Conditions List'!$UF$2</definedName>
    <definedName name="CONDITION_LIST_552">'Conditions List'!$UG$2:$UG$5</definedName>
    <definedName name="CONDITION_LIST_553">'Conditions List'!$UH$2:$UH$11</definedName>
    <definedName name="CONDITION_LIST_554">'Conditions List'!$UI$2:$UI$5</definedName>
    <definedName name="CONDITION_LIST_555">'Conditions List'!$UJ$2</definedName>
    <definedName name="CONDITION_LIST_556">'Conditions List'!$UK$2:$UK$7</definedName>
    <definedName name="CONDITION_LIST_557">'Conditions List'!$UL$2</definedName>
    <definedName name="CONDITION_LIST_558">'Conditions List'!$UM$2</definedName>
    <definedName name="CONDITION_LIST_559">'Conditions List'!$UN$2</definedName>
    <definedName name="CONDITION_LIST_560">'Conditions List'!$UO$2</definedName>
    <definedName name="CONDITION_LIST_561">'Conditions List'!$UP$2</definedName>
    <definedName name="CONDITION_LIST_562">'Conditions List'!$UQ$2:$UQ$6</definedName>
    <definedName name="CONDITION_LIST_563">'Conditions List'!$UR$2:$UR$3</definedName>
    <definedName name="CONDITION_LIST_564">'Conditions List'!$US$2:$US$7</definedName>
    <definedName name="CONDITION_LIST_565">'Conditions List'!$UT$2:$UT$5</definedName>
    <definedName name="CONDITION_LIST_566">'Conditions List'!$UU$2:$UU$8</definedName>
    <definedName name="CONDITION_LIST_567">'Conditions List'!$UV$2</definedName>
    <definedName name="CONDITION_LIST_568">'Conditions List'!$UW$2</definedName>
    <definedName name="CONDITION_LIST_569">'Conditions List'!$UX$2</definedName>
    <definedName name="CONDITION_LIST_570">'Conditions List'!$UY$2</definedName>
    <definedName name="CONDITION_LIST_571">'Conditions List'!$UZ$2:$UZ$4</definedName>
    <definedName name="CONDITION_LIST_572">'Conditions List'!$VA$2</definedName>
    <definedName name="CONDITION_LIST_573">'Conditions List'!$VB$2:$VB$3</definedName>
    <definedName name="CONDITION_LIST_574">'Conditions List'!$VC$2</definedName>
    <definedName name="CONDITION_LIST_575">'Conditions List'!$VD$2:$VD$3</definedName>
    <definedName name="CONDITION_LIST_576">'Conditions List'!$VE$2:$VE$3</definedName>
    <definedName name="CONDITION_LIST_577">'Conditions List'!$VF$2:$VF$3</definedName>
    <definedName name="CONDITION_LIST_578">'Conditions List'!$VG$2</definedName>
    <definedName name="CONDITION_LIST_579">'Conditions List'!$VH$2</definedName>
    <definedName name="CONDITION_LIST_580">'Conditions List'!$VI$2:$VI$3</definedName>
    <definedName name="CONDITION_LIST_581">'Conditions List'!$VJ$2:$VJ$3</definedName>
    <definedName name="CONDITION_LIST_582">'Conditions List'!$VK$2</definedName>
    <definedName name="CONDITION_LIST_583">'Conditions List'!$VL$2:$VL$3</definedName>
    <definedName name="CONDITION_LIST_584">'Conditions List'!$VM$2:$VM$3</definedName>
    <definedName name="CONDITION_LIST_585">'Conditions List'!$VN$2</definedName>
    <definedName name="CONDITION_LIST_586">'Conditions List'!$VO$2</definedName>
    <definedName name="CONDITION_LIST_587">'Conditions List'!$VP$2</definedName>
    <definedName name="CONDITION_LIST_588">'Conditions List'!$VQ$2:$VQ$3</definedName>
    <definedName name="CONDITION_LIST_589">'Conditions List'!$VR$2:$VR$3</definedName>
    <definedName name="CONDITION_LIST_590">'Conditions List'!$VS$2</definedName>
    <definedName name="CONDITION_LIST_591">'Conditions List'!$VT$2:$VT$14</definedName>
    <definedName name="CONDITION_LIST_592">'Conditions List'!$VU$2:$VU$6</definedName>
    <definedName name="CONDITION_LIST_593">'Conditions List'!$VV$2:$VV$6</definedName>
    <definedName name="CONDITION_LIST_594">'Conditions List'!$VW$2:$VW$5</definedName>
    <definedName name="CONDITION_LIST_595">'Conditions List'!$VX$2</definedName>
    <definedName name="CONDITION_LIST_596">'Conditions List'!$VY$2:$VY$11</definedName>
    <definedName name="CONDITION_LIST_597">'Conditions List'!$VZ$2:$VZ$3</definedName>
    <definedName name="CONDITION_LIST_598">'Conditions List'!$WA$2:$WA$5</definedName>
    <definedName name="CONDITION_LIST_599">'Conditions List'!$WB$2:$WB$4</definedName>
    <definedName name="CONDITION_LIST_600">'Conditions List'!$WC$2</definedName>
    <definedName name="CONDITION_LIST_601">'Conditions List'!$WD$2</definedName>
    <definedName name="CONDITION_LIST_602">'Conditions List'!$WE$2</definedName>
    <definedName name="CONDITION_LIST_603">'Conditions List'!$WF$2</definedName>
    <definedName name="CONDITION_LIST_604">'Conditions List'!$WG$2:$WG$3</definedName>
    <definedName name="CONDITION_LIST_605">'Conditions List'!$WH$2:$WH$8</definedName>
    <definedName name="CONDITION_LIST_606">'Conditions List'!$WI$2</definedName>
    <definedName name="ApplicablePTList1">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3">AND(LEN(Template!$C1)&gt;0,NOT(OR(Template!$C1="PERSONAL_FRAGRANCE",Template!$C1="SKIN_SERUM",Template!$C1="HAIR_STYLING_AGENT",Template!$C1="SKIN_CARE_AGENT",Template!$C1="HAIR_COLORING_AGENT",Template!$C1="HAIR_CLEANER_CONDITIONER",Template!$C1="HAIR_CARE_AGENT",Template!$C1="SKIN_CLEANING_AGENT")))</definedName>
    <definedName name="ApplicablePTList4">AND(LEN(Template!$C1)&gt;0,NOT(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ApplicablePTList5">AND(LEN(Template!$C1)&gt;0,NOT(OR(Template!$C1="PERSONAL_FRAGRANCE",Template!$C1="COFFEE",Template!$C1="NUTRITIONAL_SUPPLEMENT",Template!$C1="TOOTHBRUSH",Template!$C1="TOOTHBRUSH_HEAD",Template!$C1="SKIN_CLEANING_AGENT",Template!$C1="VITAMIN",Template!$C1="HOME")))</definedName>
    <definedName name="ApplicablePTList6">AND(LEN(Template!$C1)&gt;0,NOT(OR(Template!$C1="NUTRITIONAL_SUPPLEMENT",Template!$C1="TOOTHBRUSH",Template!$C1="VITAMIN")))</definedName>
    <definedName name="ApplicablePTList7">AND(LEN(Template!$C1)&gt;0,NOT(OR(Template!$C1="TOOTHBRUSH",Template!$C1="HAIR_STYLING_AGENT")))</definedName>
    <definedName name="ApplicablePTList8">AND(LEN(Template!$C1)&gt;0,NOT(OR(Template!$C1="ESSENTIAL_OIL",Template!$C1="HERBAL_SUPPLEMENT",Template!$C1="DRIED_PLANT")))</definedName>
    <definedName name="ApplicablePTList9">AND(LEN(Template!$C1)&gt;0,NOT(OR(Template!$C1="PERSONAL_FRAGRANCE",Template!$C1="TOOTHBRUSH",Template!$C1="HAIR_STYLING_AGENT",Template!$C1="EDIBLE_OIL_VEGETABLE",Template!$C1="ESSENTIAL_OIL",Template!$C1="SKIN_CLEANING_AGENT")))</definedName>
    <definedName name="ApplicablePTList10">AND(LEN(Template!$C1)&gt;0,NOT(OR(Template!$C1="PERSONAL_FRAGRANCE",Template!$C1="SKIN_SERUM",Template!$C1="NUTRITIONAL_SUPPLEMENT",Template!$C1="SKIN_CARE_AGENT",Template!$C1="HAIR_CARE_AGENT",Template!$C1="SKIN_CLEANING_AGENT")))</definedName>
    <definedName name="ApplicablePTList11">AND(LEN(Template!$C1)&gt;0,NOT(OR(Template!$C1="PERSONAL_FRAGRANCE",Template!$C1="SNACK_FOOD_BAR",Template!$C1="NUTRITIONAL_SUPPLEMENT",Template!$C1="JUICE_AND_JUICE_DRINK",Template!$C1="TOOTHBRUSH",Template!$C1="HERBAL_SUPPLEMENT",Template!$C1="BEVERAGE",Template!$C1="TOOTHBRUSH_HEAD",Template!$C1="MILK_SUBSTITUTE",Template!$C1="BREAKFAST_CEREAL",Template!$C1="SKIN_CLEANING_AGENT",Template!$C1="VITAMIN",Template!$C1="HOME")))</definedName>
    <definedName name="ApplicablePTList12">AND(LEN(Template!$C1)&gt;0,NOT(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TOOTHBRUSH_HEAD",Template!$C1="SKIN_CLEANING_AGENT",Template!$C1="HOME",Template!$C1="FOOD")))</definedName>
    <definedName name="ApplicablePTList13">AND(LEN(Template!$C1)&gt;0,NOT(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ApplicablePTList14">AND(LEN(Template!$C1)&gt;0,NOT(OR(Template!$C1="PERSONAL_FRAGRANCE",Template!$C1="HOME")))</definedName>
    <definedName name="ApplicablePTList1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ApplicablePTList16">AND(LEN(Template!$C1)&gt;0,NOT(OR(Template!$C1="PERSONAL_FRAGRANCE",Template!$C1="SNACK_FOOD_BAR",Template!$C1="SKIN_SERUM",Template!$C1="NUTRITIONAL_SUPPLEMENT",Template!$C1="SUGAR_SUBSTITUTE",Template!$C1="HAIR_STYLING_AGENT",Template!$C1="ESSENTIAL_OIL",Template!$C1="SKIN_CARE_AGENT",Template!$C1="HAIR_COLORING_AGENT",Template!$C1="HAIR_CLEANER_CONDITIONER",Template!$C1="TEA",Template!$C1="HAIR_CARE_AGENT",Template!$C1="SKIN_CLEANING_AGENT",Template!$C1="VITAMIN")))</definedName>
    <definedName name="ApplicablePTList17">AND(LEN(Template!$C1)&gt;0,NOT(OR(Template!$C1="PERSONAL_FRAGRANCE",Template!$C1="SNACK_FOOD_BAR",Template!$C1="SKIN_SERUM",Template!$C1="NUTRITIONAL_SUPPLEMENT",Template!$C1="TOOTHBRUSH",Template!$C1="HAIR_STYLING_AGENT",Template!$C1="ESSENTIAL_OIL",Template!$C1="HERBAL_SUPPLEMENT",Template!$C1="SKIN_CARE_AGENT",Template!$C1="HAIR_COLORING_AGENT",Template!$C1="HAIR_CARE_AGENT",Template!$C1="SKIN_CLEANING_AGENT")))</definedName>
    <definedName name="ApplicablePTList18">AND(LEN(Template!$C1)&gt;0,NOT(OR(Template!$C1="PERSONAL_FRAGRANCE",Template!$C1="SKIN_SERUM",Template!$C1="NUTRITIONAL_SUPPLEMENT",Template!$C1="HAIR_STYLING_AGENT",Template!$C1="HERBAL_SUPPLEMENT",Template!$C1="HAIR_COLORING_AGENT",Template!$C1="HAIR_CLEANER_CONDITIONER",Template!$C1="SKIN_CLEANING_AGENT")))</definedName>
    <definedName name="ApplicablePTList19">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2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1">AND(LEN(Template!$C1)&gt;0,NOT(OR(Template!$C1="PERSONAL_FRAGRANCE",Template!$C1="JUICE_AND_JUICE_DRINK",Template!$C1="TOOTHBRUSH",Template!$C1="CAKE",Template!$C1="DRIED_PLANT",Template!$C1="SKIN_CLEANING_AGENT",Template!$C1="FOOD")))</definedName>
    <definedName name="ApplicablePTList22">AND(LEN(Template!$C1)&gt;0,NOT(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ApplicablePTList23">AND(LEN(Template!$C1)&gt;0,NOT(OR(Template!$C1="PERSONAL_FRAGRANCE",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KIN_CARE_AGENT",Template!$C1="SUGAR",Template!$C1="BEVERAGE",Template!$C1="TEA",Template!$C1="NUT_BUTTER",Template!$C1="MILK_SUBSTITUTE",Template!$C1="BREAKFAST_CEREAL",Template!$C1="VITAMIN",Template!$C1="PICKLE",Template!$C1="FOOD")))</definedName>
    <definedName name="ApplicablePTList24">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ApplicablePTList25">AND(LEN(Template!$C1)&gt;0,NOT(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ApplicablePTList26">AND(LEN(Template!$C1)&gt;0,NOT(OR(Template!$C1="PERSONAL_FRAGRANCE",Template!$C1="SKIN_SERUM",Template!$C1="NUTRITIONAL_SUPPLEMENT",Template!$C1="HAIR_STYLING_AGENT",Template!$C1="SKIN_CARE_AGENT",Template!$C1="HAIR_COLORING_AGENT",Template!$C1="HAIR_CLEANER_CONDITIONER",Template!$C1="DRIED_PLANT",Template!$C1="HAIR_CARE_AGENT",Template!$C1="SKIN_CLEANING_AGENT",Template!$C1="VITAMIN")))</definedName>
    <definedName name="ApplicablePTList27">AND(LEN(Template!$C1)&gt;0,NOT(OR(Template!$C1="PERSONAL_FRAGRANCE",Template!$C1="HONEY",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TEA",Template!$C1="TOOTHBRUSH_HEAD",Template!$C1="HAIR_CARE_AGENT",Template!$C1="SKIN_CLEANING_AGENT",Template!$C1="PICKLE",Template!$C1="HOME",Template!$C1="FOOD")))</definedName>
    <definedName name="ApplicablePTList28">AND(LEN(Template!$C1)&gt;0,NOT(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ApplicablePTList29">AND(LEN(Template!$C1)&gt;0,NOT(Template!$C1="PERSONAL_FRAGRANCE"))</definedName>
    <definedName name="ApplicablePTList30">AND(LEN(Template!$C1)&gt;0,NOT(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ApplicablePTList31">AND(LEN(Template!$C1)&gt;0,NOT(Template!$C1="NUT_AND_SEED"))</definedName>
    <definedName name="ApplicablePTList32">AND(LEN(Template!$C1)&gt;0,NOT(OR(Template!$C1="NUT_AND_SEED",Template!$C1="HONEY",Template!$C1="COFFEE",Template!$C1="SNACK_FOOD_BAR",Template!$C1="SEASONING",Template!$C1="HERB",Template!$C1="NUTRITIONAL_SUPPLEMENT",Template!$C1="SUGAR_SUBSTITUTE",Template!$C1="JUICE_AND_JUICE_DRINK",Template!$C1="HERBAL_SUPPLEMENT",Template!$C1="BEVERAGE",Template!$C1="TEA",Template!$C1="NUT_BUTTER",Template!$C1="MILK_SUBSTITUTE",Template!$C1="VITAMIN",Template!$C1="FOOD")))</definedName>
    <definedName name="ApplicablePTList33">AND(LEN(Template!$C1)&gt;0,NOT(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ApplicablePTList34">AND(LEN(Template!$C1)&gt;0,NOT(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ApplicablePTList35">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ApplicablePTList36">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HERBAL_SUPPLEMENT",Template!$C1="CAKE",Template!$C1="SUGAR",Template!$C1="TEA",Template!$C1="MILK_SUBSTITUTE",Template!$C1="BREAKFAST_CEREAL",Template!$C1="VITAMIN",Template!$C1="PICKLE")))</definedName>
    <definedName name="ApplicablePTList37">AND(LEN(Template!$C1)&gt;0,NOT(OR(Template!$C1="NUT_AND_SEED",Template!$C1="HONEY",Template!$C1="SNACK_FOOD_BAR",Template!$C1="SEASONING",Template!$C1="CANDY",Template!$C1="CULINARY_SALT",Template!$C1="BAKING_MIX",Template!$C1="NUTRITIONAL_SUPPLEMENT",Template!$C1="SUGAR_SUBSTITUTE",Template!$C1="JUICE_AND_JUICE_DRINK",Template!$C1="FLOUR",Template!$C1="VINEGAR",Template!$C1="WATER",Template!$C1="CRACKER",Template!$C1="HERBAL_SUPPLEMENT",Template!$C1="CAKE",Template!$C1="SUGAR",Template!$C1="MILK_SUBSTITUTE",Template!$C1="BREAKFAST_CEREAL",Template!$C1="PICKLE")))</definedName>
    <definedName name="ApplicablePTList38">AND(LEN(Template!$C1)&gt;0,NOT(OR(Template!$C1="NUT_AND_SEED",Template!$C1="HONEY",Template!$C1="SNACK_FOOD_BAR",Template!$C1="SEASONING",Template!$C1="CANDY",Template!$C1="HERB",Template!$C1="CULINARY_SALT",Template!$C1="BAKING_MIX",Template!$C1="NUTRITIONAL_SUPPLEMENT",Template!$C1="SUGAR_SUBSTITUTE",Template!$C1="JUICE_AND_JUICE_DRINK",Template!$C1="FLOUR",Template!$C1="VINEGAR",Template!$C1="WATER",Template!$C1="EDIBLE_OIL_VEGETABLE",Template!$C1="CRACKER",Template!$C1="CAKE",Template!$C1="MILK_SUBSTITUTE",Template!$C1="BREAKFAST_CEREAL",Template!$C1="PICKLE")))</definedName>
    <definedName name="ApplicablePTList39">AND(LEN(Template!$C1)&gt;0,NOT(OR(Template!$C1="NUT_AND_SEED",Template!$C1="HONEY",Template!$C1="SNACK_FOOD_BAR",Template!$C1="SEASONING",Template!$C1="CANDY",Template!$C1="HERB",Template!$C1="CULINARY_SALT",Template!$C1="BAKING_MIX",Template!$C1="SUGAR_SUBSTITUTE",Template!$C1="FLOUR",Template!$C1="VINEGAR",Template!$C1="BAKING_CHOCOLATE",Template!$C1="EDIBLE_OIL_VEGETABLE",Template!$C1="CRACKER",Template!$C1="CAKE",Template!$C1="SUGAR",Template!$C1="BREAKFAST_CEREAL",Template!$C1="PICKLE",Template!$C1="FOOD")))</definedName>
    <definedName name="ApplicablePTList40">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ApplicablePTList41">AND(LEN(Template!$C1)&gt;0,NOT(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42">AND(LEN(Template!$C1)&gt;0,NOT(OR(Template!$C1="NUT_AND_SEED",Template!$C1="SNACK_FOOD_BAR",Template!$C1="CANDY",Template!$C1="HERB",Template!$C1="FLOUR",Template!$C1="WATER",Template!$C1="BAKING_CHOCOLATE",Template!$C1="EDIBLE_OIL_VEGETABLE",Template!$C1="ESSENTIAL_OIL",Template!$C1="SKIN_CARE_AGENT",Template!$C1="BEVERAGE",Template!$C1="TEA",Template!$C1="TOOTHBRUSH_HEAD",Template!$C1="BREAKFAST_CEREAL",Template!$C1="PICKLE",Template!$C1="FOOD")))</definedName>
    <definedName name="ApplicablePTList43">AND(LEN(Template!$C1)&gt;0,NOT(OR(Template!$C1="NUT_AND_SEED",Template!$C1="COFFEE",Template!$C1="SNACK_FOOD_BAR",Template!$C1="HERB",Template!$C1="VINEGAR",Template!$C1="WATER",Template!$C1="SUGAR",Template!$C1="PICKLE")))</definedName>
    <definedName name="ApplicablePTList44">AND(LEN(Template!$C1)&gt;0,NOT(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5">AND(LEN(Template!$C1)&gt;0,NOT(OR(Template!$C1="NUT_AND_SEED",Template!$C1="HONEY",Template!$C1="COFFEE",Template!$C1="SNACK_FOOD_BAR",Template!$C1="SEASONING",Template!$C1="HERB",Template!$C1="CULINARY_SALT",Template!$C1="BAKING_MIX",Template!$C1="NUTRITIONAL_SUPPLEMENT",Template!$C1="SUGAR_SUBSTITUTE",Template!$C1="JUICE_AND_JUICE_DRINK",Template!$C1="FLOUR",Template!$C1="VINEGAR",Template!$C1="BAKING_CHOCOLATE",Template!$C1="EDIBLE_OIL_VEGETABLE",Template!$C1="CRACKER",Template!$C1="HERBAL_SUPPLEMENT",Template!$C1="CAKE",Template!$C1="BEVERAGE",Template!$C1="TEA",Template!$C1="NUT_BUTTER",Template!$C1="MILK_SUBSTITUTE",Template!$C1="BREAKFAST_CEREAL",Template!$C1="VITAMIN",Template!$C1="PICKLE",Template!$C1="FOOD")))</definedName>
    <definedName name="ApplicablePTList46">AND(LEN(Template!$C1)&gt;0,NOT(OR(Template!$C1="NUT_AND_SEED",Template!$C1="NUT_BUTTER")))</definedName>
    <definedName name="ApplicablePTList47">AND(LEN(Template!$C1)&gt;0,NOT(OR(Template!$C1="NUT_AND_SEED",Template!$C1="SEASONING",Template!$C1="CANDY",Template!$C1="HERB",Template!$C1="FLOUR")))</definedName>
    <definedName name="ApplicablePTList48">AND(LEN(Template!$C1)&gt;0,NOT(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ApplicablePTList49">AND(LEN(Template!$C1)&gt;0,NOT(OR(Template!$C1="HONEY",Template!$C1="SNACK_FOOD_BAR",Template!$C1="SEASONING",Template!$C1="CANDY",Template!$C1="HERB",Template!$C1="TOOTHBRUSH",Template!$C1="BAKING_CHOCOLATE",Template!$C1="CAKE",Template!$C1="SUGAR",Template!$C1="TOOTHBRUSH_HEAD",Template!$C1="PICKLE",Template!$C1="FOOD")))</definedName>
    <definedName name="ApplicablePTList50">AND(LEN(Template!$C1)&gt;0,NOT(OR(Template!$C1="HONEY",Template!$C1="SKIN_SERUM",Template!$C1="SUGAR_SUBSTITUTE",Template!$C1="TOOTHBRUSH",Template!$C1="FLOUR",Template!$C1="EDIBLE_OIL_VEGETABLE",Template!$C1="ESSENTIAL_OIL",Template!$C1="CAKE",Template!$C1="SKIN_CARE_AGENT",Template!$C1="SUGAR",Template!$C1="TOOTHBRUSH_HEAD",Template!$C1="BREAKFAST_CEREAL",Template!$C1="SKIN_CLEANING_AGENT",Template!$C1="VITAMIN",Template!$C1="FOOD")))</definedName>
    <definedName name="ApplicablePTList51">AND(LEN(Template!$C1)&gt;0,NOT(OR(Template!$C1="HONEY",Template!$C1="SNACK_FOOD_BAR",Template!$C1="TOOTHBRUSH",Template!$C1="WATER",Template!$C1="SKIN_CLEANING_AGENT")))</definedName>
    <definedName name="ApplicablePTList52">AND(LEN(Template!$C1)&gt;0,NOT(OR(Template!$C1="HONEY",Template!$C1="SKIN_SERUM",Template!$C1="NUTRITIONAL_SUPPLEMENT",Template!$C1="VINEGAR",Template!$C1="HAIR_STYLING_AGENT",Template!$C1="EDIBLE_OIL_VEGETABLE",Template!$C1="ESSENTIAL_OIL",Template!$C1="HERBAL_SUPPLEMENT",Template!$C1="HAIR_COLORING_AGENT",Template!$C1="TEA",Template!$C1="SKIN_CLEANING_AGENT",Template!$C1="FOOD")))</definedName>
    <definedName name="ApplicablePTList53">AND(LEN(Template!$C1)&gt;0,NOT(OR(Template!$C1="HONEY",Template!$C1="COFFEE",Template!$C1="SNACK_FOOD_BAR",Template!$C1="SEASONING",Template!$C1="CULINARY_SALT",Template!$C1="JUICE_AND_JUICE_DRINK",Template!$C1="FLOUR",Template!$C1="VINEGAR",Template!$C1="WATER",Template!$C1="EDIBLE_OIL_VEGETABLE",Template!$C1="BEVERAGE",Template!$C1="FOOD")))</definedName>
    <definedName name="ApplicablePTList54">AND(LEN(Template!$C1)&gt;0,NOT(OR(Template!$C1="HONEY",Template!$C1="COFFEE",Template!$C1="CANDY",Template!$C1="NUTRITIONAL_SUPPLEMENT",Template!$C1="SUGAR_SUBSTITUTE",Template!$C1="JUICE_AND_JUICE_DRINK",Template!$C1="VINEGAR",Template!$C1="WATER",Template!$C1="EDIBLE_OIL_VEGETABLE",Template!$C1="HERBAL_SUPPLEMENT",Template!$C1="CAKE",Template!$C1="SKIN_CARE_AGENT",Template!$C1="HAIR_COLORING_AGENT",Template!$C1="SUGAR",Template!$C1="BEVERAGE",Template!$C1="TEA",Template!$C1="NUT_BUTTER",Template!$C1="MILK_SUBSTITUTE",Template!$C1="SKIN_CLEANING_AGENT",Template!$C1="VITAMIN",Template!$C1="PICKLE",Template!$C1="FOOD")))</definedName>
    <definedName name="ApplicablePTList55">AND(LEN(Template!$C1)&gt;0,NOT(OR(Template!$C1="HONEY",Template!$C1="SNACK_FOOD_BAR",Template!$C1="WATER",Template!$C1="EDIBLE_OIL_VEGETABLE",Template!$C1="SKIN_CLEANING_AGENT")))</definedName>
    <definedName name="ApplicablePTList56">AND(LEN(Template!$C1)&gt;0,NOT(Template!$C1="HONEY"))</definedName>
    <definedName name="ApplicablePTList57">AND(LEN(Template!$C1)&gt;0,NOT(OR(Template!$C1="COFFEE",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PICKLE",Template!$C1="FOOD")))</definedName>
    <definedName name="ApplicablePTList58">AND(LEN(Template!$C1)&gt;0,NOT(OR(Template!$C1="COFFEE",Template!$C1="SKIN_SERUM",Template!$C1="NUTRITIONAL_SUPPLEMENT",Template!$C1="JUICE_AND_JUICE_DRINK",Template!$C1="HAIR_STYLING_AGENT",Template!$C1="ESSENTIAL_OIL",Template!$C1="HERBAL_SUPPLEMENT",Template!$C1="CAKE",Template!$C1="SKIN_CARE_AGENT",Template!$C1="HAIR_CLEANER_CONDITIONER",Template!$C1="BEVERAGE",Template!$C1="TEA",Template!$C1="HAIR_CARE_AGENT",Template!$C1="MILK_SUBSTITUTE",Template!$C1="SKIN_CLEANING_AGENT",Template!$C1="VITAMIN")))</definedName>
    <definedName name="ApplicablePTList59">AND(LEN(Template!$C1)&gt;0,NOT(OR(Template!$C1="COFFEE",Template!$C1="JUICE_AND_JUICE_DRINK",Template!$C1="WATER",Template!$C1="BEVERAGE",Template!$C1="TEA",Template!$C1="MILK_SUBSTITUTE")))</definedName>
    <definedName name="ApplicablePTList60">AND(LEN(Template!$C1)&gt;0,NOT(Template!$C1="COFFEE"))</definedName>
    <definedName name="ApplicablePTList61">AND(LEN(Template!$C1)&gt;0,NOT(OR(Template!$C1="COFFEE",Template!$C1="ESSENTIAL_OIL")))</definedName>
    <definedName name="ApplicablePTList62">AND(LEN(Template!$C1)&gt;0,NOT(OR(Template!$C1="COFFEE",Template!$C1="BEVERAGE")))</definedName>
    <definedName name="ApplicablePTList63">AND(LEN(Template!$C1)&gt;0,NOT(OR(Template!$C1="COFFEE",Template!$C1="JUICE_AND_JUICE_DRINK",Template!$C1="WATER",Template!$C1="EDIBLE_OIL_VEGETABLE",Template!$C1="ESSENTIAL_OIL",Template!$C1="BEVERAGE",Template!$C1="TEA",Template!$C1="MILK_SUBSTITUTE")))</definedName>
    <definedName name="ApplicablePTList64">AND(LEN(Template!$C1)&gt;0,NOT(OR(Template!$C1="COFFEE",Template!$C1="JUICE_AND_JUICE_DRINK",Template!$C1="WATER",Template!$C1="BEVERAGE",Template!$C1="TEA")))</definedName>
    <definedName name="ApplicablePTList65">AND(LEN(Template!$C1)&gt;0,NOT(Template!$C1="SNACK_FOOD_BAR"))</definedName>
    <definedName name="ApplicablePTList66">AND(LEN(Template!$C1)&gt;0,NOT(OR(Template!$C1="SNACK_FOOD_BAR",Template!$C1="SEASONING",Template!$C1="CANDY",Template!$C1="CULINARY_SALT",Template!$C1="BAKING_MIX",Template!$C1="JUICE_AND_JUICE_DRINK",Template!$C1="FLOUR",Template!$C1="VINEGAR",Template!$C1="WATER",Template!$C1="BAKING_CHOCOLATE",Template!$C1="CRACKER",Template!$C1="CAKE",Template!$C1="BEVERAGE",Template!$C1="TEA",Template!$C1="MILK_SUBSTITUTE",Template!$C1="BREAKFAST_CEREAL",Template!$C1="PICKLE",Template!$C1="FOOD")))</definedName>
    <definedName name="ApplicablePTList67">AND(LEN(Template!$C1)&gt;0,NOT(OR(Template!$C1="SNACK_FOOD_BAR",Template!$C1="SKIN_CLEANING_AGENT")))</definedName>
    <definedName name="ApplicablePTList68">AND(LEN(Template!$C1)&gt;0,NOT(OR(Template!$C1="SEASONING",Template!$C1="CULINARY_SALT",Template!$C1="VINEGAR")))</definedName>
    <definedName name="ApplicablePTList69">AND(LEN(Template!$C1)&gt;0,NOT(Template!$C1="HERB"))</definedName>
    <definedName name="ApplicablePTList70">AND(LEN(Template!$C1)&gt;0,NOT(Template!$C1="CULINARY_SALT"))</definedName>
    <definedName name="ApplicablePTList71">AND(LEN(Template!$C1)&gt;0,NOT(Template!$C1="BAKING_MIX"))</definedName>
    <definedName name="ApplicablePTList72">AND(LEN(Template!$C1)&gt;0,NOT(OR(Template!$C1="SKIN_SERUM",Template!$C1="SKIN_CARE_AGENT")))</definedName>
    <definedName name="ApplicablePTList73">AND(LEN(Template!$C1)&gt;0,NOT(OR(Template!$C1="SKIN_SERUM",Template!$C1="HAIR_STYLING_AGENT",Template!$C1="ESSENTIAL_OIL",Template!$C1="SKIN_CARE_AGENT",Template!$C1="HAIR_CLEANER_CONDITIONER",Template!$C1="SKIN_CLEANING_AGENT",Template!$C1="VITAMIN")))</definedName>
    <definedName name="ApplicablePTList74">AND(LEN(Template!$C1)&gt;0,NOT(OR(Template!$C1="SKIN_SERUM",Template!$C1="SKIN_CARE_AGENT",Template!$C1="SKIN_CLEANING_AGENT")))</definedName>
    <definedName name="ApplicablePTList75">AND(LEN(Template!$C1)&gt;0,NOT(OR(Template!$C1="SKIN_SERUM",Template!$C1="TOOTHBRUSH",Template!$C1="HAIR_STYLING_AGENT",Template!$C1="SKIN_CARE_AGENT",Template!$C1="HAIR_COLORING_AGENT",Template!$C1="HAIR_CLEANER_CONDITIONER",Template!$C1="TOOTHBRUSH_HEAD",Template!$C1="HAIR_CARE_AGENT",Template!$C1="SKIN_CLEANING_AGENT")))</definedName>
    <definedName name="ApplicablePTList76">AND(LEN(Template!$C1)&gt;0,NOT(OR(Template!$C1="NUTRITIONAL_SUPPLEMENT",Template!$C1="CAKE",Template!$C1="DRIED_PLANT",Template!$C1="BEVERAGE",Template!$C1="HOME",Template!$C1="FOOD")))</definedName>
    <definedName name="ApplicablePTList77">AND(LEN(Template!$C1)&gt;0,NOT(OR(Template!$C1="NUTRITIONAL_SUPPLEMENT",Template!$C1="TOOTHBRUSH",Template!$C1="ESSENTIAL_OIL",Template!$C1="HERBAL_SUPPLEMENT",Template!$C1="TOOTHBRUSH_HEAD",Template!$C1="VITAMIN")))</definedName>
    <definedName name="ApplicablePTList78">AND(LEN(Template!$C1)&gt;0,NOT(OR(Template!$C1="NUTRITIONAL_SUPPLEMENT",Template!$C1="HERBAL_SUPPLEMENT",Template!$C1="VITAMIN")))</definedName>
    <definedName name="ApplicablePTList79">AND(LEN(Template!$C1)&gt;0,NOT(OR(Template!$C1="NUTRITIONAL_SUPPLEMENT",Template!$C1="HERBAL_SUPPLEMENT")))</definedName>
    <definedName name="ApplicablePTList80">AND(LEN(Template!$C1)&gt;0,NOT(Template!$C1="TOOTHBRUSH"))</definedName>
    <definedName name="ApplicablePTList81">AND(LEN(Template!$C1)&gt;0,NOT(OR(Template!$C1="TOOTHBRUSH",Template!$C1="TOOTHBRUSH_HEAD")))</definedName>
    <definedName name="ApplicablePTList82">AND(LEN(Template!$C1)&gt;0,NOT(OR(Template!$C1="TOOTHBRUSH",Template!$C1="HOME")))</definedName>
    <definedName name="ApplicablePTList83">AND(LEN(Template!$C1)&gt;0,NOT(OR(Template!$C1="TOOTHBRUSH",Template!$C1="DRIED_PLANT",Template!$C1="SKIN_CLEANING_AGENT")))</definedName>
    <definedName name="ApplicablePTList84">AND(LEN(Template!$C1)&gt;0,NOT(Template!$C1="VINEGAR"))</definedName>
    <definedName name="ApplicablePTList85">AND(LEN(Template!$C1)&gt;0,NOT(OR(Template!$C1="WATER",Template!$C1="TEA")))</definedName>
    <definedName name="ApplicablePTList86">AND(LEN(Template!$C1)&gt;0,NOT(Template!$C1="WATER"))</definedName>
    <definedName name="ApplicablePTList87">AND(LEN(Template!$C1)&gt;0,NOT(OR(Template!$C1="HAIR_STYLING_AGENT",Template!$C1="ESSENTIAL_OIL",Template!$C1="TEA",Template!$C1="SKIN_CLEANING_AGENT",Template!$C1="FOOD")))</definedName>
    <definedName name="ApplicablePTList88">AND(LEN(Template!$C1)&gt;0,NOT(OR(Template!$C1="HAIR_STYLING_AGENT",Template!$C1="HAIR_COLORING_AGENT",Template!$C1="HAIR_CLEANER_CONDITIONER",Template!$C1="HAIR_CARE_AGENT")))</definedName>
    <definedName name="ApplicablePTList89">AND(LEN(Template!$C1)&gt;0,NOT(OR(Template!$C1="HAIR_STYLING_AGENT",Template!$C1="HAIR_COLORING_AGENT")))</definedName>
    <definedName name="ApplicablePTList90">AND(LEN(Template!$C1)&gt;0,NOT(Template!$C1="HAIR_STYLING_AGENT"))</definedName>
    <definedName name="ApplicablePTList91">AND(LEN(Template!$C1)&gt;0,NOT(OR(Template!$C1="BAKING_CHOCOLATE",Template!$C1="BEVERAGE")))</definedName>
    <definedName name="ApplicablePTList92">AND(LEN(Template!$C1)&gt;0,NOT(OR(Template!$C1="EDIBLE_OIL_VEGETABLE",Template!$C1="HOME",Template!$C1="FOOD")))</definedName>
    <definedName name="ApplicablePTList93">AND(LEN(Template!$C1)&gt;0,NOT(OR(Template!$C1="EDIBLE_OIL_VEGETABLE",Template!$C1="HOME")))</definedName>
    <definedName name="ApplicablePTList94">AND(LEN(Template!$C1)&gt;0,NOT(Template!$C1="EDIBLE_OIL_VEGETABLE"))</definedName>
    <definedName name="ApplicablePTList95">AND(LEN(Template!$C1)&gt;0,NOT(Template!$C1="ESSENTIAL_OIL"))</definedName>
    <definedName name="ApplicablePTList96">AND(LEN(Template!$C1)&gt;0,NOT(OR(Template!$C1="HERBAL_SUPPLEMENT",Template!$C1="VITAMIN")))</definedName>
    <definedName name="ApplicablePTList97">AND(LEN(Template!$C1)&gt;0,NOT(Template!$C1="HERBAL_SUPPLEMENT"))</definedName>
    <definedName name="ApplicablePTList98">AND(LEN(Template!$C1)&gt;0,NOT(OR(Template!$C1="CAKE",Template!$C1="HOME",Template!$C1="FOOD")))</definedName>
    <definedName name="ApplicablePTList99">AND(LEN(Template!$C1)&gt;0,NOT(Template!$C1="SKIN_CARE_AGENT"))</definedName>
    <definedName name="ApplicablePTList100">AND(LEN(Template!$C1)&gt;0,NOT(Template!$C1="HAIR_COLORING_AGENT"))</definedName>
    <definedName name="ApplicablePTList101">AND(LEN(Template!$C1)&gt;0,NOT(Template!$C1="SUGAR"))</definedName>
    <definedName name="ApplicablePTList102">AND(LEN(Template!$C1)&gt;0,NOT(Template!$C1="DRIED_PLANT"))</definedName>
    <definedName name="ApplicablePTList103">AND(LEN(Template!$C1)&gt;0,NOT(OR(Template!$C1="BEVERAGE",Template!$C1="TEA")))</definedName>
    <definedName name="ApplicablePTList104">AND(LEN(Template!$C1)&gt;0,NOT(Template!$C1="TOOTHBRUSH_HEAD"))</definedName>
    <definedName name="ApplicablePTList105">AND(LEN(Template!$C1)&gt;0,NOT(Template!$C1="MILK_SUBSTITUTE"))</definedName>
    <definedName name="ApplicablePTList106">AND(LEN(Template!$C1)&gt;0,NOT(Template!$C1="BREAKFAST_CEREAL"))</definedName>
    <definedName name="ApplicablePTList107">AND(LEN(Template!$C1)&gt;0,NOT(Template!$C1="SKIN_CLEANING_AGENT"))</definedName>
    <definedName name="ApplicablePTList108">AND(LEN(Template!$C1)&gt;0,NOT(Template!$C1="VITAMIN"))</definedName>
    <definedName name="ApplicablePTList109">AND(LEN(Template!$C1)&gt;0,NOT(Template!$C1="PICKLE"))</definedName>
    <definedName name="ApplicablePTList110">AND(LEN(Template!$C1)&gt;0,NOT(Template!$C1="HOME"))</definedName>
    <definedName name="ApplicablePTList111">AND(LEN(Template!$C1)&gt;0,NOT(Template!$C1="FOOD"))</definedName>
    <definedName name="ApplicablePTList112">AND(LEN(Template!$C1)&gt;0,NOT(OR(Template!$C1="PERSONAL_FRAGRANCE",Template!$C1="HONEY",Template!$C1="SKIN_SERUM",Template!$C1="JUICE_AND_JUICE_DRINK",Template!$C1="WATER",Template!$C1="HAIR_STYLING_AGENT",Template!$C1="EDIBLE_OIL_VEGETABLE",Template!$C1="ESSENTIAL_OIL",Template!$C1="HERBAL_SUPPLEMENT",Template!$C1="SKIN_CARE_AGENT",Template!$C1="BEVERAGE",Template!$C1="TEA",Template!$C1="MILK_SUBSTITUTE")))</definedName>
    <definedName name="ApplicablePTList113">AND(LEN(Template!$C1)&gt;0,NOT(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ApplicablePTList114">AND(LEN(Template!$C1)&gt;0,NOT(OR(Template!$C1="NUT_AND_SEED",Template!$C1="HERB",Template!$C1="FLOUR",Template!$C1="NUT_BUTTER")))</definedName>
    <definedName name="ApplicablePTList115">AND(LEN(Template!$C1)&gt;0,NOT(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ApplicablePTList116">AND(LEN(Template!$C1)&gt;0,NOT(OR(Template!$C1="PERSONAL_FRAGRANCE",Template!$C1="COFFEE",Template!$C1="SKIN_SERUM",Template!$C1="NUTRITIONAL_SUPPLEMENT",Template!$C1="JUICE_AND_JUICE_DRINK",Template!$C1="TOOTHBRUSH",Template!$C1="WATER",Template!$C1="HAIR_STYLING_AGENT",Template!$C1="ESSENTIAL_OIL",Template!$C1="HERBAL_SUPPLEMENT",Template!$C1="SKIN_CARE_AGENT",Template!$C1="HAIR_COLORING_AGENT",Template!$C1="HAIR_CLEANER_CONDITIONER",Template!$C1="DRIED_PLANT",Template!$C1="BEVERAGE",Template!$C1="TEA",Template!$C1="TOOTHBRUSH_HEAD",Template!$C1="HAIR_CARE_AGENT",Template!$C1="MILK_SUBSTITUTE",Template!$C1="SKIN_CLEANING_AGENT",Template!$C1="VITAMIN")))</definedName>
    <definedName name="ApplicablePTList117">AND(LEN(Template!$C1)&gt;0,NOT(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ApplicablePTList118">AND(LEN(Template!$C1)&gt;0,NOT(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ApplicablePTList119">AND(LEN(Template!$C1)&gt;0,NOT(OR(Template!$C1="PERSONAL_FRAGRANCE",Template!$C1="NUT_AND_SEED",Template!$C1="HONEY",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SKIN_CLEANING_AGENT",Template!$C1="VITAMIN",Template!$C1="PICKLE",Template!$C1="FOOD")))</definedName>
    <definedName name="ApplicablePTList120">AND(LEN(Template!$C1)&gt;0,NOT(OR(Template!$C1="PERSONAL_FRAGRANCE",Template!$C1="SEASONING",Template!$C1="HERB",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HOME",Template!$C1="FOOD")))</definedName>
    <definedName name="ApplicablePTList121">AND(LEN(Template!$C1)&gt;0,NOT(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ApplicablePTList122">AND(LEN(Template!$C1)&gt;0,NOT(OR(Template!$C1="PERSONAL_FRAGRANCE",Template!$C1="SKIN_SERUM",Template!$C1="NUTRITIONAL_SUPPLEMENT",Template!$C1="TOOTHBRUSH",Template!$C1="HAIR_STYLING_AGENT",Template!$C1="ESSENTIAL_OIL",Template!$C1="HERBAL_SUPPLEMENT",Template!$C1="SKIN_CARE_AGENT",Template!$C1="HAIR_COLORING_AGENT",Template!$C1="HAIR_CLEANER_CONDITIONER",Template!$C1="DRIED_PLANT",Template!$C1="TOOTHBRUSH_HEAD",Template!$C1="HAIR_CARE_AGENT",Template!$C1="SKIN_CLEANING_AGENT",Template!$C1="VITAMIN",Template!$C1="HOME")))</definedName>
    <definedName name="ApplicablePTList123">AND(LEN(Template!$C1)&gt;0,NOT(OR(Template!$C1="NUT_AND_SEED",Template!$C1="HONEY",Template!$C1="COFFEE",Template!$C1="SNACK_FOOD_BAR",Template!$C1="SEASONING",Template!$C1="CANDY",Template!$C1="HERB",Template!$C1="CULINARY_SALT",Template!$C1="BAKING_MIX",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ApplicablePTList124">AND(LEN(Template!$C1)&gt;0,NOT(OR(Template!$C1="NUT_AND_SEED",Template!$C1="HONEY",Template!$C1="COFFEE",Template!$C1="SNACK_FOOD_BAR",Template!$C1="SEASONING",Template!$C1="CANDY",Template!$C1="HERB",Template!$C1="CULINARY_SALT",Template!$C1="BAKING_MIX",Template!$C1="SKIN_SERUM",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ApplicablePTList125">AND(LEN(Template!$C1)&gt;0,NOT(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ApplicablePTList126">AND(LEN(Template!$C1)&gt;0,NOT(OR(Template!$C1="HONEY",Template!$C1="COFFEE",Template!$C1="HAIR_STYLING_AGENT")))</definedName>
    <definedName name="ApplicablePTList127">AND(LEN(Template!$C1)&gt;0,NOT(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ApplicablePTList128">AND(LEN(Template!$C1)&gt;0,NOT(OR(Template!$C1="SKIN_SERUM",Template!$C1="HERBAL_SUPPLEMENT")))</definedName>
    <definedName name="PTList0">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NUT_BUTTER",Template!$C1="TOOTHBRUSH_HEAD",Template!$C1="HAIR_CARE_AGENT",Template!$C1="MILK_SUBSTITUTE",Template!$C1="BREAKFAST_CEREAL",Template!$C1="SKIN_CLEANING_AGENT",Template!$C1="VITAMIN",Template!$C1="PICKLE",Template!$C1="HOME")</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Template!$C1="TEA"</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Template!$C1="PERSONAL_FRAGRANCE"</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AND(NOT(LEN(Template!#REF!)&gt;0),Template!$C1&lt;&gt;"")</definedName>
    <definedName name="form_rgPTList0amzn1.volt.ca.product_id_value">AND(AND(AND((AND(OR(OR(OR(NOT(Template!$D1&lt;&gt;"Parent"))),AND(OR(NOT(Template!#REF!&lt;&gt;"GTIN Exempt"))),AND(AND(NOT(Template!#REF!&lt;&gt;"")))),Template!$C1&lt;&gt;"")),1=1)),1=1)</definedName>
    <definedName name="only_enfPTList0amzn1.volt.ca.product_id_value">AND(AND(AND((AND(OR(OR(OR(NOT(Template!$D1&lt;&gt;"Parent"))),AND(OR(NOT(Template!#REF!&lt;&gt;"GTIN Exempt"))),AND(AND(NOT(Template!#REF!&lt;&gt;"")))),Template!$C1&lt;&gt;"")),1=1)),1=1)</definedName>
    <definedName name="reqPTList0amzn1.volt.ca.product_id_value">AND(NOT(LEN(Template!$J1)&gt;0),Template!$C1&lt;&gt;"")</definedName>
    <definedName name="PTList5">OR(Template!$C1="NUT_AND_SEED",Template!$C1="HONEY",Template!$C1="COFFEE",Template!$C1="SNACK_FOOD_BAR",Template!$C1="SEASONING",Template!$C1="CANDY",Template!$C1="HERB",Template!$C1="CULINARY_SALT",Template!$C1="BAKING_MIX",Template!$C1="NUTRITIONAL_SUPPLEMENT",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BEVERAGE",Template!$C1="TEA",Template!$C1="NUT_BUTTER",Template!$C1="TOOTHBRUSH_HEAD",Template!$C1="MILK_SUBSTITUTE",Template!$C1="BREAKFAST_CEREAL",Template!$C1="VITAMIN",Template!$C1="PICKLE",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AND(NOT(LEN(Template!$K1)&gt;0),Template!$C1&lt;&gt;"")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6package_levelmarketplace_idA17E79C6D8DWNP1.value">AND(AND(AND((AND(OR(OR(AND(NOT(Template!$D1="")))),Template!$C1&lt;&gt;"")),(AND(OR(OR(OR(NOT(Template!$D1&lt;&gt;"Parent")))),Template!$C1&lt;&gt;"")),1=1)),1=1)</definedName>
    <definedName name="PTList7">OR(Template!$C1="PERSONAL_FRAGRANCE",Template!$C1="SKIN_SERUM",Template!$C1="HAIR_STYLING_AGENT",Template!$C1="SKIN_CARE_AGENT",Template!$C1="HAIR_COLORING_AGENT",Template!$C1="HAIR_CLEANER_CONDITIONER",Template!$C1="HAIR_CARE_AGENT",Template!$C1="SKIN_CLEANING_AGENT")</definedName>
    <definedName name="form_rgPTList7target_audience_keywordmarketplace_idA17E79C6D8DWNPlanguage_tagen_AE1.value">AND(AND(AND((AND(OR(OR(AND(NOT(Template!$D1="")))),Template!$C1&lt;&gt;"")),(AND(OR(OR(OR(NOT(Template!$D1&lt;&gt;"Parent")))),Template!$C1&lt;&gt;"")),1=1)),1=1)</definedName>
    <definedName name="only_enfPTList7target_audience_keywordmarketplace_idA17E79C6D8DWNPlanguage_tagen_AE1.value">AND(AND(AND((AND(OR(OR(AND(NOT(Template!$D1="")))),Template!$C1&lt;&gt;"")),(AND(OR(OR(OR(NOT(Template!$D1&lt;&gt;"Parent")))),Template!$C1&lt;&gt;"")),1=1)),1=1)</definedName>
    <definedName name="reqPTList7target_audience_keywordmarketplace_idA17E79C6D8DWNPlanguage_tagen_AE1.value">AND(NOT(LEN(Template!$Q1)&gt;0),Template!$C1&lt;&gt;"")</definedName>
    <definedName name="form_rgPTList7target_audience_keywordmarketplace_idA17E79C6D8DWNPlanguage_tagen_AE2.value">AND(AND(AND((AND(OR(OR(AND(NOT(Template!$D1="")))),Template!$C1&lt;&gt;"")),(AND(OR(OR(OR(NOT(Template!$D1&lt;&gt;"Parent")))),Template!$C1&lt;&gt;"")),1=1)),1=1)</definedName>
    <definedName name="only_enfPTList7target_audience_keywordmarketplace_idA17E79C6D8DWNPlanguage_tagen_AE2.value">AND(AND(AND((AND(OR(OR(AND(NOT(Template!$D1="")))),Template!$C1&lt;&gt;"")),(AND(OR(OR(OR(NOT(Template!$D1&lt;&gt;"Parent")))),Template!$C1&lt;&gt;"")),1=1)),1=1)</definedName>
    <definedName name="form_rgPTList7target_audience_keywordmarketplace_idA17E79C6D8DWNPlanguage_tagen_AE3.value">AND(AND(AND((AND(OR(OR(AND(NOT(Template!$D1="")))),Template!$C1&lt;&gt;"")),(AND(OR(OR(OR(NOT(Template!$D1&lt;&gt;"Parent")))),Template!$C1&lt;&gt;"")),1=1)),1=1)</definedName>
    <definedName name="only_enfPTList7target_audience_keywordmarketplace_idA17E79C6D8DWNPlanguage_tagen_AE3.value">AND(AND(AND((AND(OR(OR(AND(NOT(Template!$D1="")))),Template!$C1&lt;&gt;"")),(AND(OR(OR(OR(NOT(Template!$D1&lt;&gt;"Parent")))),Template!$C1&lt;&gt;"")),1=1)),1=1)</definedName>
    <definedName name="form_rgPTList7target_audience_keywordmarketplace_idA17E79C6D8DWNPlanguage_tagen_AE4.value">AND(AND(AND((AND(OR(OR(AND(NOT(Template!$D1="")))),Template!$C1&lt;&gt;"")),(AND(OR(OR(OR(NOT(Template!$D1&lt;&gt;"Parent")))),Template!$C1&lt;&gt;"")),1=1)),1=1)</definedName>
    <definedName name="only_enfPTList7target_audience_keywordmarketplace_idA17E79C6D8DWNPlanguage_tagen_AE4.value">AND(AND(AND((AND(OR(OR(AND(NOT(Template!$D1="")))),Template!$C1&lt;&gt;"")),(AND(OR(OR(OR(NOT(Template!$D1&lt;&gt;"Parent")))),Template!$C1&lt;&gt;"")),1=1)),1=1)</definedName>
    <definedName name="form_rgPTList7target_audience_keywordmarketplace_idA17E79C6D8DWNPlanguage_tagen_AE5.value">AND(AND(AND((AND(OR(OR(AND(NOT(Template!$D1="")))),Template!$C1&lt;&gt;"")),(AND(OR(OR(OR(NOT(Template!$D1&lt;&gt;"Parent")))),Template!$C1&lt;&gt;"")),1=1)),1=1)</definedName>
    <definedName name="only_enfPTList7target_audience_keywordmarketplace_idA17E79C6D8DWNPlanguage_tagen_AE5.value">AND(AND(AND((AND(OR(OR(AND(NOT(Template!$D1="")))),Template!$C1&lt;&gt;"")),(AND(OR(OR(OR(NOT(Template!$D1&lt;&gt;"Parent")))),Template!$C1&lt;&gt;"")),1=1)),1=1)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OR(Template!$C1="HAIR_COLORING_AGENT",Template!$C1="SKIN_CLEANING_AGENT")</definedName>
    <definedName name="form_rgPTList9model_numbermarketplace_idA17E79C6D8DWNP1.value">AND(AND(AND((AND(OR(AND(AND(NOT(Template!$E1&lt;&gt;""))),AND(OR(NOT(Template!$D1&lt;&gt;"Parent"))),AND(AND(IF(COUNTIF(CONDITION_LIST_10,Template!$F1)&gt;0,FALSE,TRUE)))),Template!$C1&lt;&gt;"")),1=1)),1=1)</definedName>
    <definedName name="PTList10">Template!$C1="VITAMIN"</definedName>
    <definedName name="form_rgPTList10model_numbermarketplace_idA17E79C6D8DWNP1.value">AND(AND(AND((AND(OR(AND(AND(NOT(Template!$E1&lt;&gt;""))),AND(OR(NOT(Template!$D1&lt;&gt;"Parent"))),AND(AND(IF(COUNTIF(CONDITION_LIST_4,Template!$F1)&gt;0,FALSE,TRUE)))),Template!$C1&lt;&gt;"")),1=1),AND((AND(OR(OR(AND(NOT(Template!$D1="")))),Template!$C1&lt;&gt;"")),(AND(OR(OR(OR(NOT(Template!$D1&lt;&gt;"Parent")))),Template!$C1&lt;&gt;"")),1=1)),1=1)</definedName>
    <definedName name="PTList11">Template!$C1="HOME"</definedName>
    <definedName name="form_rgPTList11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2">OR(Template!$C1="HONEY",Template!$C1="COFFEE",Template!$C1="VINEGAR",Template!$C1="WATER",Template!$C1="EDIBLE_OIL_VEGETABLE",Template!$C1="TEA",Template!$C1="HAIR_CARE_AGENT",Template!$C1="BREAKFAST_CEREAL",Template!$C1="FOOD")</definedName>
    <definedName name="form_rgPTList12model_numbermarketplace_idA17E79C6D8DWNP1.value">AND(AND(AND((AND(OR(AND(AND(NOT(Template!$E1&lt;&gt;""))),AND(OR(NOT(Template!$D1&lt;&gt;"Parent"))),AND(AND(IF(COUNTIF(CONDITION_LIST_5,Template!$F1)&gt;0,FALSE,TRUE)))),Template!$C1&lt;&gt;"")),1=1)),1=1)</definedName>
    <definedName name="PTList13">Template!$C1="SKIN_SERUM"</definedName>
    <definedName name="form_rgPTList13model_numbermarketplace_idA17E79C6D8DWNP1.value">AND(AND(AND((AND(OR(AND(AND(NOT(Template!$E1&lt;&gt;""))),AND(OR(NOT(Template!$D1&lt;&gt;"Parent"))),AND(AND(IF(COUNTIF(CONDITION_LIST_7,Template!$F1)&gt;0,FALSE,TRUE)))),Template!$C1&lt;&gt;"")),1=1)),1=1)</definedName>
    <definedName name="PTList14">OR(Template!$C1="TOOTHBRUSH",Template!$C1="TOOTHBRUSH_HEAD")</definedName>
    <definedName name="form_rgPTList14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15">Template!$C1="HERBAL_SUPPLEMENT"</definedName>
    <definedName name="form_rgPTList15model_numbermarketplace_idA17E79C6D8DWNP1.value">AND(AND(AND((AND(OR(AND(AND(NOT(Template!$E1&lt;&gt;""))),AND(OR(NOT(Template!$D1&lt;&gt;"Parent"))),AND(AND(IF(COUNTIF(CONDITION_LIST_10,Template!$F1)&gt;0,FALSE,TRUE)))),Template!$C1&lt;&gt;"")),1=1),AND((AND(OR(OR(AND(NOT(Template!$D1="")))),Template!$C1&lt;&gt;"")),(AND(OR(OR(OR(NOT(Template!$D1&lt;&gt;"Parent")))),Template!$C1&lt;&gt;"")),1=1)),1=1)</definedName>
    <definedName name="PTList16">Template!$C1="ESSENTIAL_OIL"</definedName>
    <definedName name="form_rgPTList16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7">Template!$C1="SKIN_CARE_AGENT"</definedName>
    <definedName name="form_rgPTList17model_numbermarketplace_idA17E79C6D8DWNP1.value">AND(AND(AND((AND(OR(AND(AND(NOT(Template!$E1&lt;&gt;""))),AND(OR(NOT(Template!$D1&lt;&gt;"Parent"))),AND(AND(IF(COUNTIF(CONDITION_LIST_11,Template!$F1)&gt;0,FALSE,TRUE)))),Template!$C1&lt;&gt;"")),1=1)),1=1)</definedName>
    <definedName name="PTList18">Template!$C1="DRIED_PLANT"</definedName>
    <definedName name="form_rgPTList18model_numbermarketplace_idA17E79C6D8DWNP1.value">AND(AND(AND((AND(OR(OR(AND(NOT(Template!$D1="")))),Template!$C1&lt;&gt;"")),(AND(OR(OR(OR(NOT(Template!$D1&lt;&gt;"Parent")))),Template!$C1&lt;&gt;"")),1=1),AND((AND(OR(AND(AND(NOT(Template!$E1&lt;&gt;""))),AND(OR(NOT(Template!$D1&lt;&gt;"Parent"))),AND(AND(IF(COUNTIF(CONDITION_LIST_12,Template!$F1)&gt;0,FALSE,TRUE)))),Template!$C1&lt;&gt;"")),1=1),AND((AND(OR(OR(AND(NOT(Template!$D1="")))),Template!$C1&lt;&gt;"")),(AND(OR(OR(OR(NOT(Template!$D1&lt;&gt;"Parent")))),Template!$C1&lt;&gt;"")),1=1)),1=1)</definedName>
    <definedName name="PTList19">Template!$C1="HERB"</definedName>
    <definedName name="form_rgPTList19model_numbermarketplace_idA17E79C6D8DWNP1.value">AND(AND(AND((AND(OR(AND(AND(NOT(Template!$E1&lt;&gt;""))),AND(OR(NOT(Template!$D1&lt;&gt;"Parent"))),AND(AND(IF(COUNTIF(CONDITION_LIST_6,Template!$F1)&gt;0,FALSE,TRUE)))),Template!$C1&lt;&gt;"")),1=1)),1=1)</definedName>
    <definedName name="form_rgPTList4model_numbermarketplace_idA17E79C6D8DWNP1.value">AND(AND(AND((AND(OR(AND(AND(NOT(Template!$E1&lt;&gt;""))),AND(OR(NOT(Template!$D1&lt;&gt;"Parent"))),AND(AND(IF(COUNTIF(CONDITION_LIST_4,Template!$F1)&gt;0,FALSE,TRUE)))),Template!$C1&lt;&gt;"")),1=1)),1=1)</definedName>
    <definedName name="PTList20">Template!$C1="HAIR_STYLING_AGENT"</definedName>
    <definedName name="form_rgPTList20model_numbermarketplace_idA17E79C6D8DWNP1.value">AND(AND(AND((AND(OR(AND(AND(NOT(Template!$E1&lt;&gt;""))),AND(OR(NOT(Template!$D1&lt;&gt;"Parent"))),AND(AND(IF(COUNTIF(CONDITION_LIST_8,Template!$F1)&gt;0,FALSE,TRUE)))),Template!$C1&lt;&gt;"")),1=1)),1=1)</definedName>
    <definedName name="only_enfPTList17model_numbermarketplace_idA17E79C6D8DWNP1.value">AND(AND(AND((AND(OR(AND(AND(NOT(Template!$E1&lt;&gt;""))),AND(OR(NOT(Template!$D1&lt;&gt;"Parent"))),AND(AND(IF(COUNTIF(CONDITION_LIST_11,Template!$F1)&gt;0,FALSE,TRUE)))),Template!$C1&lt;&gt;"")),1=1)),1=1)</definedName>
    <definedName name="PTList21">OR(Template!$C1="HERBAL_SUPPLEMENT",Template!$C1="HAIR_COLORING_AGENT",Template!$C1="SKIN_CLEANING_AGENT")</definedName>
    <definedName name="only_enfPTList21model_numbermarketplace_idA17E79C6D8DWNP1.value">AND(AND(AND((AND(OR(AND(AND(NOT(Template!$E1&lt;&gt;""))),AND(OR(NOT(Template!$D1&lt;&gt;"Parent"))),AND(AND(IF(COUNTIF(CONDITION_LIST_10,Template!$F1)&gt;0,FALSE,TRUE)))),Template!$C1&lt;&gt;"")),1=1)),1=1)</definedName>
    <definedName name="only_enfPTList18model_numbermarketplace_idA17E79C6D8DWNP1.value">AND(AND(AND((AND(OR(OR(AND(NOT(Template!$D1="")))),Template!$C1&lt;&gt;"")),(AND(OR(OR(OR(NOT(Template!$D1&lt;&gt;"Parent")))),Template!$C1&lt;&gt;"")),1=1),AND((AND(OR(AND(AND(NOT(Template!$E1&lt;&gt;""))),AND(OR(NOT(Template!$D1&lt;&gt;"Parent"))),AND(AND(IF(COUNTIF(CONDITION_LIST_12,Template!$F1)&gt;0,FALSE,TRUE)))),Template!$C1&lt;&gt;"")),1=1)),1=1)</definedName>
    <definedName name="only_enfPTList19model_numbermarketplace_idA17E79C6D8DWNP1.value">AND(AND(AND((AND(OR(AND(AND(NOT(Template!$E1&lt;&gt;""))),AND(OR(NOT(Template!$D1&lt;&gt;"Parent"))),AND(AND(IF(COUNTIF(CONDITION_LIST_6,Template!$F1)&gt;0,FALSE,TRUE)))),Template!$C1&lt;&gt;"")),1=1)),1=1)</definedName>
    <definedName name="only_enfPTList11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16model_numbermarketplace_idA17E79C6D8DWNP1.value">AND(AND(AND((AND(OR(AND(AND(NOT(Template!$E1&lt;&gt;""))),AND(OR(NOT(Template!$D1&lt;&gt;"Parent"))),AND(AND(IF(COUNTIF(CONDITION_LIST_9,Template!$F1)&gt;0,FALSE,TRUE)))),Template!$C1&lt;&gt;"")),1=1)),1=1)</definedName>
    <definedName name="PTList22">OR(Template!$C1="PERSONAL_FRAGRANCE",Template!$C1="VITAMIN")</definedName>
    <definedName name="only_enfPTList22model_numbermarketplace_idA17E79C6D8DWNP1.value">AND(AND(AND((AND(OR(AND(AND(NOT(Template!$E1&lt;&gt;""))),AND(OR(NOT(Template!$D1&lt;&gt;"Parent"))),AND(AND(IF(COUNTIF(CONDITION_LIST_4,Template!$F1)&gt;0,FALSE,TRUE)))),Template!$C1&lt;&gt;"")),1=1)),1=1)</definedName>
    <definedName name="PTList23">OR(Template!$C1="HONEY",Template!$C1="COFFEE",Template!$C1="TOOTHBRUSH",Template!$C1="VINEGAR",Template!$C1="WATER",Template!$C1="EDIBLE_OIL_VEGETABLE",Template!$C1="TEA",Template!$C1="TOOTHBRUSH_HEAD",Template!$C1="HAIR_CARE_AGENT",Template!$C1="BREAKFAST_CEREAL",Template!$C1="FOOD")</definedName>
    <definedName name="only_enfPTList23model_numbermarketplace_idA17E79C6D8DWNP1.value">AND(AND(AND((AND(OR(AND(AND(NOT(Template!$E1&lt;&gt;""))),AND(OR(NOT(Template!$D1&lt;&gt;"Parent"))),AND(AND(IF(COUNTIF(CONDITION_LIST_5,Template!$F1)&gt;0,FALSE,TRUE)))),Template!$C1&lt;&gt;"")),1=1)),1=1)</definedName>
    <definedName name="only_enfPTList13model_numbermarketplace_idA17E79C6D8DWNP1.value">AND(AND(AND((AND(OR(AND(AND(NOT(Template!$E1&lt;&gt;""))),AND(OR(NOT(Template!$D1&lt;&gt;"Parent"))),AND(AND(IF(COUNTIF(CONDITION_LIST_7,Template!$F1)&gt;0,FALSE,TRUE)))),Template!$C1&lt;&gt;"")),1=1)),1=1)</definedName>
    <definedName name="PTList24">OR(Template!$C1="NUTRITIONAL_SUPPLEMENT",Template!$C1="HAIR_STYLING_AGENT")</definedName>
    <definedName name="only_enfPTList24model_numbermarketplace_idA17E79C6D8DWNP1.value">AND(AND(AND((AND(OR(AND(AND(NOT(Template!$E1&lt;&gt;""))),AND(OR(NOT(Template!$D1&lt;&gt;"Parent"))),AND(AND(IF(COUNTIF(CONDITION_LIST_8,Template!$F1)&gt;0,FALSE,TRUE)))),Template!$C1&lt;&gt;"")),1=1)),1=1)</definedName>
    <definedName name="PTList25">OR(Template!$C1="PERSONAL_FRAGRANCE",Template!$C1="HONEY",Template!$C1="COFFEE",Template!$C1="HERB",Template!$C1="SKIN_SERUM",Template!$C1="NUTRITIONAL_SUPPLEMENT",Template!$C1="TOOTHBRUSH",Template!$C1="VINEGAR",Template!$C1="WATER",Template!$C1="HAIR_STYLING_AGENT",Template!$C1="EDIBLE_OIL_VEGETABLE",Template!$C1="ESSENTIAL_OIL",Template!$C1="HERBAL_SUPPLEMENT",Template!$C1="SKIN_CARE_AGENT",Template!$C1="HAIR_COLORING_AGENT",Template!$C1="DRIED_PLANT",Template!$C1="TEA",Template!$C1="TOOTHBRUSH_HEAD",Template!$C1="HAIR_CARE_AGENT",Template!$C1="BREAKFAST_CEREAL",Template!$C1="SKIN_CLEANING_AGENT",Template!$C1="VITAMIN",Template!$C1="HOME",Template!$C1="FOOD")</definedName>
    <definedName name="reqPTList25model_numbermarketplace_idA17E79C6D8DWNP1.value">AND(NOT(LEN(Template!$V1)&gt;0),Template!$C1&lt;&gt;"")</definedName>
    <definedName name="PTList26">Template!$C1="SKIN_CLEANING_AGENT"</definedName>
    <definedName name="form_rgPTList26model_namemarketplace_idA17E79C6D8DWNPlanguage_tagen_AE1.value">AND(AND(AND((AND(OR(OR(AND(NOT(Template!$D1="")))),Template!$C1&lt;&gt;"")),(AND(OR(OR(OR(NOT(Template!$D1&lt;&gt;"Parent")))),Template!$C1&lt;&gt;"")),1=1),AND((AND(OR(AND(AND(NOT(Template!$E1&lt;&gt;""))),AND(OR(NOT(Template!$D1&lt;&gt;"Parent"))),AND(AND(IF(COUNTIF(CONDITION_LIST_13,Template!$F1)&gt;0,FALSE,TRUE)))),Template!$C1&lt;&gt;"")),1=1)),1=1)</definedName>
    <definedName name="PTList27">Template!$C1="COFFEE"</definedName>
    <definedName name="form_rgPTList27model_namemarketplace_idA17E79C6D8DWNPlanguage_tagen_AE1.value">AND(AND(AND((AND(OR(AND(AND(NOT(Template!$E1&lt;&gt;""))),AND(OR(NOT(Template!$D1&lt;&gt;"Parent"))),AND(AND(IF(COUNTIF(CONDITION_LIST_13,Template!$F1)&gt;0,FALSE,TRUE)))),Template!$C1&lt;&gt;"")),1=1)),1=1)</definedName>
    <definedName name="PTList28">OR(Template!$C1="COFFEE",Template!$C1="SKIN_CLEANING_AGENT")</definedName>
    <definedName name="only_enfPTList28model_namemarketplace_idA17E79C6D8DWNPlanguage_tagen_AE1.value">AND(AND(AND((AND(OR(AND(AND(NOT(Template!$E1&lt;&gt;""))),AND(OR(NOT(Template!$D1&lt;&gt;"Parent"))),AND(AND(IF(COUNTIF(CONDITION_LIST_13,Template!$F1)&gt;0,FALSE,TRUE)))),Template!$C1&lt;&gt;"")),1=1)),1=1)</definedName>
    <definedName name="reqPTList28model_namemarketplace_idA17E79C6D8DWNPlanguage_tagen_AE1.value">AND(NOT(LEN(Template!$W1)&gt;0),Template!$C1&lt;&gt;"")</definedName>
    <definedName name="PTList29">OR(Template!$C1="PERSONAL_FRAGRANCE",Template!$C1="SKIN_SERUM",Template!$C1="HAIR_STYLING_AGENT",Template!$C1="SKIN_CARE_AGENT",Template!$C1="HAIR_COLORING_AGENT",Template!$C1="HAIR_CLEANER_CONDITIONER",Template!$C1="DRIED_PLANT",Template!$C1="HAIR_CARE_AGENT",Template!$C1="SKIN_CLEANING_AGENT",Template!$C1="HOME")</definedName>
    <definedName name="form_rgPTList29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29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AND(NOT(LEN(Template!$X1)&gt;0),Template!$C1&lt;&gt;"")</definedName>
    <definedName name="PTList30">Template!$C1="TOOTHBRUSH"</definedName>
    <definedName name="form_rgPTList30age_gender_categorymarketplace_idA17E79C6D8DWNPlanguage_tagen_AE1.value">AND(AND(AND((AND(OR(AND(AND(NOT(Template!$E1&lt;&gt;""))),AND(OR(NOT(Template!$D1&lt;&gt;"Parent"))),AND(AND(IF(COUNTIF(CONDITION_LIST_15,Template!$F1)&gt;0,FALSE,TRUE)))),Template!$C1&lt;&gt;"")),1=1)),1=1)</definedName>
    <definedName name="PTList31">OR(Template!$C1="NUTRITIONAL_SUPPLEMENT",Template!$C1="VITAMIN")</definedName>
    <definedName name="form_rgPTList31age_gender_categorymarketplace_idA17E79C6D8DWNPlanguage_tagen_AE1.value">AND(AND(AND((AND(OR(AND(AND(NOT(Template!$E1&lt;&gt;""))),AND(OR(NOT(Template!$D1&lt;&gt;"Parent"))),AND(AND(IF(COUNTIF(CONDITION_LIST_14,Template!$F1)&gt;0,FALSE,TRUE)))),Template!$C1&lt;&gt;"")),1=1)),1=1)</definedName>
    <definedName name="only_enfPTList30age_gender_categorymarketplace_idA17E79C6D8DWNPlanguage_tagen_AE1.value">AND(AND(AND((AND(OR(AND(AND(NOT(Template!$E1&lt;&gt;""))),AND(OR(NOT(Template!$D1&lt;&gt;"Parent"))),AND(AND(IF(COUNTIF(CONDITION_LIST_15,Template!$F1)&gt;0,FALSE,TRUE)))),Template!$C1&lt;&gt;"")),1=1)),1=1)</definedName>
    <definedName name="only_enfPTList31age_gender_categorymarketplace_idA17E79C6D8DWNPlanguage_tagen_AE1.value">AND(AND(AND((AND(OR(AND(AND(NOT(Template!$E1&lt;&gt;""))),AND(OR(NOT(Template!$D1&lt;&gt;"Parent"))),AND(AND(IF(COUNTIF(CONDITION_LIST_14,Template!$F1)&gt;0,FALSE,TRUE)))),Template!$C1&lt;&gt;"")),1=1)),1=1)</definedName>
    <definedName name="PTList32">OR(Template!$C1="NUTRITIONAL_SUPPLEMENT",Template!$C1="TOOTHBRUSH",Template!$C1="VITAMIN")</definedName>
    <definedName name="reqPTList32age_gender_categorymarketplace_idA17E79C6D8DWNPlanguage_tagen_AE1.value">AND(NOT(LEN(Template!$Y1)&gt;0),Template!$C1&lt;&gt;"")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AND(NOT(LEN(Template!$AP1)&gt;0),Template!$C1&lt;&gt;"")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AND(NOT(LEN(Template!$AQ1)&gt;0),Template!$C1&lt;&gt;"")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7generic_keywordmarketplace_idA17E79C6D8DWNPlanguage_tagen_AE1.value">AND(AND(AND((AND(OR(OR(AND(NOT(Template!$D1="")))),Template!$C1&lt;&gt;"")),(AND(OR(OR(OR(NOT(Template!$D1&lt;&gt;"Parent")))),Template!$C1&lt;&gt;"")),1=1)),1=1)</definedName>
    <definedName name="only_enfPTList7generic_keywordmarketplace_idA17E79C6D8DWNPlanguage_tagen_AE1.value">AND(AND(AND((AND(OR(OR(AND(NOT(Template!$D1="")))),Template!$C1&lt;&gt;"")),(AND(OR(OR(OR(NOT(Template!$D1&lt;&gt;"Parent")))),Template!$C1&lt;&gt;"")),1=1)),1=1)</definedName>
    <definedName name="reqPTList7generic_keywordmarketplace_idA17E79C6D8DWNPlanguage_tagen_AE1.value">AND(NOT(LEN(Template!$AV1)&gt;0),Template!$C1&lt;&gt;"")</definedName>
    <definedName name="form_rgPTList7generic_keywordmarketplace_idA17E79C6D8DWNPlanguage_tagen_AE2.value">AND(AND(AND((AND(OR(OR(AND(NOT(Template!$D1="")))),Template!$C1&lt;&gt;"")),(AND(OR(OR(OR(NOT(Template!$D1&lt;&gt;"Parent")))),Template!$C1&lt;&gt;"")),1=1)),1=1)</definedName>
    <definedName name="only_enfPTList7generic_keywordmarketplace_idA17E79C6D8DWNPlanguage_tagen_AE2.value">AND(AND(AND((AND(OR(OR(AND(NOT(Template!$D1="")))),Template!$C1&lt;&gt;"")),(AND(OR(OR(OR(NOT(Template!$D1&lt;&gt;"Parent")))),Template!$C1&lt;&gt;"")),1=1)),1=1)</definedName>
    <definedName name="form_rgPTList7generic_keywordmarketplace_idA17E79C6D8DWNPlanguage_tagen_AE3.value">AND(AND(AND((AND(OR(OR(AND(NOT(Template!$D1="")))),Template!$C1&lt;&gt;"")),(AND(OR(OR(OR(NOT(Template!$D1&lt;&gt;"Parent")))),Template!$C1&lt;&gt;"")),1=1)),1=1)</definedName>
    <definedName name="only_enfPTList7generic_keywordmarketplace_idA17E79C6D8DWNPlanguage_tagen_AE3.value">AND(AND(AND((AND(OR(OR(AND(NOT(Template!$D1="")))),Template!$C1&lt;&gt;"")),(AND(OR(OR(OR(NOT(Template!$D1&lt;&gt;"Parent")))),Template!$C1&lt;&gt;"")),1=1)),1=1)</definedName>
    <definedName name="form_rgPTList7generic_keywordmarketplace_idA17E79C6D8DWNPlanguage_tagen_AE4.value">AND(AND(AND((AND(OR(OR(AND(NOT(Template!$D1="")))),Template!$C1&lt;&gt;"")),(AND(OR(OR(OR(NOT(Template!$D1&lt;&gt;"Parent")))),Template!$C1&lt;&gt;"")),1=1)),1=1)</definedName>
    <definedName name="only_enfPTList7generic_keywordmarketplace_idA17E79C6D8DWNPlanguage_tagen_AE4.value">AND(AND(AND((AND(OR(OR(AND(NOT(Template!$D1="")))),Template!$C1&lt;&gt;"")),(AND(OR(OR(OR(NOT(Template!$D1&lt;&gt;"Parent")))),Template!$C1&lt;&gt;"")),1=1)),1=1)</definedName>
    <definedName name="form_rgPTList7generic_keywordmarketplace_idA17E79C6D8DWNPlanguage_tagen_AE5.value">AND(AND(AND((AND(OR(OR(AND(NOT(Template!$D1="")))),Template!$C1&lt;&gt;"")),(AND(OR(OR(OR(NOT(Template!$D1&lt;&gt;"Parent")))),Template!$C1&lt;&gt;"")),1=1)),1=1)</definedName>
    <definedName name="only_enfPTList7generic_keywordmarketplace_idA17E79C6D8DWNPlanguage_tagen_AE5.value">AND(AND(AND((AND(OR(OR(AND(NOT(Template!$D1="")))),Template!$C1&lt;&gt;"")),(AND(OR(OR(OR(NOT(Template!$D1&lt;&gt;"Parent")))),Template!$C1&lt;&gt;"")),1=1)),1=1)</definedName>
    <definedName name="form_rgPTList7lifestylemarketplace_idA17E79C6D8DWNPlanguage_tagen_AE1.value">AND(AND(AND((AND(OR(OR(AND(NOT(Template!$D1="")))),Template!$C1&lt;&gt;"")),(AND(OR(OR(OR(NOT(Template!$D1&lt;&gt;"Parent")))),Template!$C1&lt;&gt;"")),1=1)),1=1)</definedName>
    <definedName name="only_enfPTList7lifestylemarketplace_idA17E79C6D8DWNPlanguage_tagen_AE1.value">AND(AND(AND((AND(OR(OR(AND(NOT(Template!$D1="")))),Template!$C1&lt;&gt;"")),(AND(OR(OR(OR(NOT(Template!$D1&lt;&gt;"Parent")))),Template!$C1&lt;&gt;"")),1=1)),1=1)</definedName>
    <definedName name="reqPTList7lifestylemarketplace_idA17E79C6D8DWNPlanguage_tagen_AE1.value">AND(NOT(LEN(Template!$BF1)&gt;0),Template!$C1&lt;&gt;"")</definedName>
    <definedName name="PTList33">Template!$C1="HAIR_CLEANER_CONDITIONER"</definedName>
    <definedName name="form_rgPTList33stylemarketplace_idA17E79C6D8DWNPlanguage_tagen_AE1.value">AND(AND(AND((AND(OR(AND(AND(NOT(Template!$E1&lt;&gt;""))),AND(OR(NOT(Template!$D1&lt;&gt;"Parent"))),AND(AND(IF(COUNTIF(CONDITION_LIST_42,Template!$F1)&gt;0,FALSE,TRUE)))),Template!$C1&lt;&gt;"")),1=1)),1=1)</definedName>
    <definedName name="form_rgPTList26stylemarketplace_idA17E79C6D8DWNPlanguage_tagen_AE1.value">AND(AND(AND((AND(OR(AND(AND(NOT(Template!$E1&lt;&gt;""))),AND(OR(NOT(Template!$D1&lt;&gt;"Parent"))),AND(AND(IF(COUNTIF(CONDITION_LIST_52,Template!$F1)&gt;0,FALSE,TRUE)))),Template!$C1&lt;&gt;"")),1=1)),1=1)</definedName>
    <definedName name="PTList34">OR(Template!$C1="VINEGAR",Template!$C1="BAKING_CHOCOLATE")</definedName>
    <definedName name="form_rgPTList34stylemarketplace_idA17E79C6D8DWNPlanguage_tagen_AE1.value">AND(AND(AND((AND(OR(AND(AND(NOT(Template!$E1&lt;&gt;""))),AND(OR(NOT(Template!$D1&lt;&gt;"Parent"))),AND(AND(IF(COUNTIF(CONDITION_LIST_32,Template!$F1)&gt;0,FALSE,TRUE)))),Template!$C1&lt;&gt;"")),1=1)),1=1)</definedName>
    <definedName name="PTList35">Template!$C1="CANDY"</definedName>
    <definedName name="form_rgPTList35stylemarketplace_idA17E79C6D8DWNPlanguage_tagen_AE1.value">AND(AND(AND((AND(OR(AND(AND(NOT(Template!$E1&lt;&gt;""))),AND(OR(NOT(Template!$D1&lt;&gt;"Parent"))),AND(AND(IF(COUNTIF(CONDITION_LIST_22,Template!$F1)&gt;0,FALSE,TRUE)))),Template!$C1&lt;&gt;"")),1=1)),1=1)</definedName>
    <definedName name="form_rgPTList16stylemarketplace_idA17E79C6D8DWNPlanguage_tagen_AE1.value">AND(AND(AND((AND(OR(AND(AND(NOT(Template!$E1&lt;&gt;""))),AND(OR(NOT(Template!$D1&lt;&gt;"Parent"))),AND(AND(IF(COUNTIF(CONDITION_LIST_36,Template!$F1)&gt;0,FALSE,TRUE)))),Template!$C1&lt;&gt;"")),1=1)),1=1)</definedName>
    <definedName name="form_rgPTList3stylemarketplace_idA17E79C6D8DWNPlanguage_tagen_AE1.value">AND(AND(AND((AND(OR(AND(AND(NOT(Template!$E1&lt;&gt;""))),AND(OR(NOT(Template!$D1&lt;&gt;"Parent"))),AND(AND(IF(COUNTIF(CONDITION_LIST_46,Template!$F1)&gt;0,FALSE,TRUE)))),Template!$C1&lt;&gt;"")),1=1)),1=1)</definedName>
    <definedName name="form_rgPTList13stylemarketplace_idA17E79C6D8DWNPlanguage_tagen_AE1.value">AND(AND(AND((AND(OR(AND(AND(NOT(Template!$E1&lt;&gt;""))),AND(OR(NOT(Template!$D1&lt;&gt;"Parent"))),AND(AND(IF(COUNTIF(CONDITION_LIST_26,Template!$F1)&gt;0,FALSE,TRUE)))),Template!$C1&lt;&gt;"")),1=1)),1=1)</definedName>
    <definedName name="form_rgPTList2stylemarketplace_idA17E79C6D8DWNPlanguage_tagen_AE1.value">AND(AND(AND((AND(OR(AND(AND(NOT(Template!$E1&lt;&gt;""))),AND(OR(NOT(Template!$D1&lt;&gt;"Parent"))),AND(AND(IF(COUNTIF(CONDITION_LIST_56,Template!$F1)&gt;0,FALSE,TRUE)))),Template!$C1&lt;&gt;"")),1=1)),1=1)</definedName>
    <definedName name="form_rgPTList4stylemarketplace_idA17E79C6D8DWNPlanguage_tagen_AE1.value">AND(AND(AND((AND(OR(AND(AND(NOT(Template!$E1&lt;&gt;""))),AND(OR(NOT(Template!$D1&lt;&gt;"Parent"))),AND(AND(IF(COUNTIF(CONDITION_LIST_16,Template!$F1)&gt;0,FALSE,TRUE)))),Template!$C1&lt;&gt;"")),1=1)),1=1)</definedName>
    <definedName name="PTList36">Template!$C1="HONEY"</definedName>
    <definedName name="form_rgPTList36stylemarketplace_idA17E79C6D8DWNPlanguage_tagen_AE1.value">AND(AND(AND((AND(OR(AND(AND(NOT(Template!$E1&lt;&gt;""))),AND(OR(NOT(Template!$D1&lt;&gt;"Parent"))),AND(AND(IF(COUNTIF(CONDITION_LIST_18,Template!$F1)&gt;0,FALSE,TRUE)))),Template!$C1&lt;&gt;"")),1=1)),1=1)</definedName>
    <definedName name="form_rgPTList10stylemarketplace_idA17E79C6D8DWNPlanguage_tagen_AE1.value">AND(AND(AND((AND(OR(AND(AND(NOT(Template!$E1&lt;&gt;""))),AND(OR(NOT(Template!$D1&lt;&gt;"Parent"))),AND(AND(IF(COUNTIF(CONDITION_LIST_53,Template!$F1)&gt;0,FALSE,TRUE)))),Template!$C1&lt;&gt;"")),1=1)),1=1)</definedName>
    <definedName name="PTList37">Template!$C1="SUGAR"</definedName>
    <definedName name="form_rgPTList37stylemarketplace_idA17E79C6D8DWNPlanguage_tagen_AE1.value">AND(AND(AND((AND(OR(AND(AND(NOT(Template!$E1&lt;&gt;""))),AND(OR(NOT(Template!$D1&lt;&gt;"Parent"))),AND(AND(IF(COUNTIF(CONDITION_LIST_43,Template!$F1)&gt;0,FALSE,TRUE)))),Template!$C1&lt;&gt;"")),1=1)),1=1)</definedName>
    <definedName name="PTList38">Template!$C1="WATER"</definedName>
    <definedName name="form_rgPTList38stylemarketplace_idA17E79C6D8DWNPlanguage_tagen_AE1.value">AND(AND(AND((AND(OR(AND(AND(NOT(Template!$E1&lt;&gt;""))),AND(OR(NOT(Template!$D1&lt;&gt;"Parent"))),AND(AND(IF(COUNTIF(CONDITION_LIST_33,Template!$F1)&gt;0,FALSE,TRUE)))),Template!$C1&lt;&gt;"")),1=1)),1=1)</definedName>
    <definedName name="PTList39">Template!$C1="NUT_BUTTER"</definedName>
    <definedName name="form_rgPTList39stylemarketplace_idA17E79C6D8DWNPlanguage_tagen_AE1.value">AND(AND(AND((AND(OR(AND(AND(NOT(Template!$E1&lt;&gt;""))),AND(OR(NOT(Template!$D1&lt;&gt;"Parent"))),AND(AND(IF(COUNTIF(CONDITION_LIST_47,Template!$F1)&gt;0,FALSE,TRUE)))),Template!$C1&lt;&gt;"")),1=1)),1=1)</definedName>
    <definedName name="PTList40">Template!$C1="CRACKER"</definedName>
    <definedName name="form_rgPTList40stylemarketplace_idA17E79C6D8DWNPlanguage_tagen_AE1.value">AND(AND(AND((AND(OR(AND(AND(NOT(Template!$E1&lt;&gt;""))),AND(OR(NOT(Template!$D1&lt;&gt;"Parent"))),AND(AND(IF(COUNTIF(CONDITION_LIST_37,Template!$F1)&gt;0,FALSE,TRUE)))),Template!$C1&lt;&gt;"")),1=1)),1=1)</definedName>
    <definedName name="form_rgPTList19stylemarketplace_idA17E79C6D8DWNPlanguage_tagen_AE1.value">AND(AND(AND((AND(OR(AND(AND(NOT(Template!$E1&lt;&gt;""))),AND(OR(NOT(Template!$D1&lt;&gt;"Parent"))),AND(AND(IF(COUNTIF(CONDITION_LIST_23,Template!$F1)&gt;0,FALSE,TRUE)))),Template!$C1&lt;&gt;"")),1=1)),1=1)</definedName>
    <definedName name="form_rgPTList8stylemarketplace_idA17E79C6D8DWNPlanguage_tagen_AE1.value">AND(AND(AND((AND(OR(AND(AND(NOT(Template!$E1&lt;&gt;""))),AND(OR(NOT(Template!$D1&lt;&gt;"Parent"))),AND(AND(IF(COUNTIF(CONDITION_LIST_27,Template!$F1)&gt;0,FALSE,TRUE)))),Template!$C1&lt;&gt;"")),1=1)),1=1)</definedName>
    <definedName name="PTList41">Template!$C1="NUT_AND_SEED"</definedName>
    <definedName name="form_rgPTList41stylemarketplace_idA17E79C6D8DWNPlanguage_tagen_AE1.value">AND(AND(AND((AND(OR(AND(AND(NOT(Template!$E1&lt;&gt;""))),AND(OR(NOT(Template!$D1&lt;&gt;"Parent"))),AND(AND(IF(COUNTIF(CONDITION_LIST_17,Template!$F1)&gt;0,FALSE,TRUE)))),Template!$C1&lt;&gt;"")),1=1)),1=1)</definedName>
    <definedName name="form_rgPTList27stylemarketplace_idA17E79C6D8DWNPlanguage_tagen_AE1.value">AND(AND(AND((AND(OR(AND(AND(NOT(Template!$E1&lt;&gt;""))),AND(OR(NOT(Template!$D1&lt;&gt;"Parent"))),AND(AND(IF(COUNTIF(CONDITION_LIST_19,Template!$F1)&gt;0,FALSE,TRUE)))),Template!$C1&lt;&gt;"")),1=1)),1=1)</definedName>
    <definedName name="form_rgPTList30stylemarketplace_idA17E79C6D8DWNPlanguage_tagen_AE1.value">AND(AND(AND((AND(OR(AND(AND(NOT(Template!$E1&lt;&gt;""))),AND(OR(NOT(Template!$D1&lt;&gt;"Parent"))),AND(AND(IF(COUNTIF(CONDITION_LIST_30,Template!$F1)&gt;0,FALSE,TRUE)))),Template!$C1&lt;&gt;"")),1=1)),1=1)</definedName>
    <definedName name="PTList42">Template!$C1="SNACK_FOOD_BAR"</definedName>
    <definedName name="form_rgPTList42stylemarketplace_idA17E79C6D8DWNPlanguage_tagen_AE1.value">AND(AND(AND((AND(OR(AND(AND(NOT(Template!$E1&lt;&gt;""))),AND(OR(NOT(Template!$D1&lt;&gt;"Parent"))),AND(AND(IF(COUNTIF(CONDITION_LIST_20,Template!$F1)&gt;0,FALSE,TRUE)))),Template!$C1&lt;&gt;"")),1=1)),1=1)</definedName>
    <definedName name="PTList43">Template!$C1="PICKLE"</definedName>
    <definedName name="form_rgPTList43stylemarketplace_idA17E79C6D8DWNPlanguage_tagen_AE1.value">AND(AND(AND((AND(OR(AND(AND(NOT(Template!$E1&lt;&gt;""))),AND(OR(NOT(Template!$D1&lt;&gt;"Parent"))),AND(AND(IF(COUNTIF(CONDITION_LIST_54,Template!$F1)&gt;0,FALSE,TRUE)))),Template!$C1&lt;&gt;"")),1=1)),1=1)</definedName>
    <definedName name="form_rgPTList18stylemarketplace_idA17E79C6D8DWNPlanguage_tagen_AE1.value">AND(AND(AND((AND(OR(AND(AND(NOT(Template!$E1&lt;&gt;""))),AND(OR(NOT(Template!$D1&lt;&gt;"Parent"))),AND(AND(IF(COUNTIF(CONDITION_LIST_44,Template!$F1)&gt;0,FALSE,TRUE)))),Template!$C1&lt;&gt;"")),1=1)),1=1)</definedName>
    <definedName name="PTList44">Template!$C1="MILK_SUBSTITUTE"</definedName>
    <definedName name="form_rgPTList44stylemarketplace_idA17E79C6D8DWNPlanguage_tagen_AE1.value">AND(AND(AND((AND(OR(AND(AND(NOT(Template!$E1&lt;&gt;""))),AND(OR(NOT(Template!$D1&lt;&gt;"Parent"))),AND(AND(IF(COUNTIF(CONDITION_LIST_50,Template!$F1)&gt;0,FALSE,TRUE)))),Template!$C1&lt;&gt;"")),1=1)),1=1)</definedName>
    <definedName name="form_rgPTList17stylemarketplace_idA17E79C6D8DWNPlanguage_tagen_AE1.value">AND(AND(AND((AND(OR(AND(AND(NOT(Template!$E1&lt;&gt;""))),AND(OR(NOT(Template!$D1&lt;&gt;"Parent"))),AND(AND(IF(COUNTIF(CONDITION_LIST_40,Template!$F1)&gt;0,FALSE,TRUE)))),Template!$C1&lt;&gt;"")),1=1)),1=1)</definedName>
    <definedName name="PTList45">Template!$C1="TOOTHBRUSH_HEAD"</definedName>
    <definedName name="form_rgPTList45stylemarketplace_idA17E79C6D8DWNPlanguage_tagen_AE1.value">AND(AND(AND((AND(OR(AND(AND(NOT(Template!$E1&lt;&gt;""))),AND(OR(NOT(Template!$D1&lt;&gt;"Parent"))),AND(AND(IF(COUNTIF(CONDITION_LIST_48,Template!$F1)&gt;0,FALSE,TRUE)))),Template!$C1&lt;&gt;"")),1=1)),1=1)</definedName>
    <definedName name="form_rgPTList20stylemarketplace_idA17E79C6D8DWNPlanguage_tagen_AE1.value">AND(AND(AND((AND(OR(AND(AND(NOT(Template!$E1&lt;&gt;""))),AND(OR(NOT(Template!$D1&lt;&gt;"Parent"))),AND(AND(IF(COUNTIF(CONDITION_LIST_34,Template!$F1)&gt;0,FALSE,TRUE)))),Template!$C1&lt;&gt;"")),1=1)),1=1)</definedName>
    <definedName name="PTList46">Template!$C1="CULINARY_SALT"</definedName>
    <definedName name="form_rgPTList46stylemarketplace_idA17E79C6D8DWNPlanguage_tagen_AE1.value">AND(AND(AND((AND(OR(AND(AND(NOT(Template!$E1&lt;&gt;""))),AND(OR(NOT(Template!$D1&lt;&gt;"Parent"))),AND(AND(IF(COUNTIF(CONDITION_LIST_24,Template!$F1)&gt;0,FALSE,TRUE)))),Template!$C1&lt;&gt;"")),1=1)),1=1)</definedName>
    <definedName name="form_rgPTList15stylemarketplace_idA17E79C6D8DWNPlanguage_tagen_AE1.value">AND(AND(AND((AND(OR(AND(AND(NOT(Template!$E1&lt;&gt;""))),AND(OR(NOT(Template!$D1&lt;&gt;"Parent"))),AND(AND(IF(COUNTIF(CONDITION_LIST_38,Template!$F1)&gt;0,FALSE,TRUE)))),Template!$C1&lt;&gt;"")),1=1)),1=1)</definedName>
    <definedName name="PTList47">Template!$C1="SUGAR_SUBSTITUTE"</definedName>
    <definedName name="form_rgPTList47stylemarketplace_idA17E79C6D8DWNPlanguage_tagen_AE1.value">AND(AND(AND((AND(OR(AND(AND(NOT(Template!$E1&lt;&gt;""))),AND(OR(NOT(Template!$D1&lt;&gt;"Parent"))),AND(AND(IF(COUNTIF(CONDITION_LIST_28,Template!$F1)&gt;0,FALSE,TRUE)))),Template!$C1&lt;&gt;"")),1=1)),1=1)</definedName>
    <definedName name="PTList48">Template!$C1="FLOUR"</definedName>
    <definedName name="form_rgPTList48stylemarketplace_idA17E79C6D8DWNPlanguage_tagen_AE1.value">AND(AND(AND((AND(OR(AND(AND(NOT(Template!$E1&lt;&gt;""))),AND(OR(NOT(Template!$D1&lt;&gt;"Parent"))),AND(AND(IF(COUNTIF(CONDITION_LIST_31,Template!$F1)&gt;0,FALSE,TRUE)))),Template!$C1&lt;&gt;"")),1=1)),1=1)</definedName>
    <definedName name="form_rgPTList11stylemarketplace_idA17E79C6D8DWNPlanguage_tagen_AE1.value">AND(AND(AND((AND(OR(AND(AND(NOT(Template!$E1&lt;&gt;""))),AND(OR(NOT(Template!$D1&lt;&gt;"Parent"))),AND(AND(IF(COUNTIF(CONDITION_LIST_55,Template!$F1)&gt;0,FALSE,TRUE)))),Template!$C1&lt;&gt;"")),1=1)),1=1)</definedName>
    <definedName name="PTList49">Template!$C1="HAIR_COLORING_AGENT"</definedName>
    <definedName name="form_rgPTList49stylemarketplace_idA17E79C6D8DWNPlanguage_tagen_AE1.value">AND(AND(AND((AND(OR(AND(AND(NOT(Template!$E1&lt;&gt;""))),AND(OR(NOT(Template!$D1&lt;&gt;"Parent"))),AND(AND(IF(COUNTIF(CONDITION_LIST_41,Template!$F1)&gt;0,FALSE,TRUE)))),Template!$C1&lt;&gt;"")),1=1)),1=1)</definedName>
    <definedName name="PTList50">Template!$C1="SEASONING"</definedName>
    <definedName name="form_rgPTList50stylemarketplace_idA17E79C6D8DWNPlanguage_tagen_AE1.value">AND(AND(AND((AND(OR(AND(AND(NOT(Template!$E1&lt;&gt;""))),AND(OR(NOT(Template!$D1&lt;&gt;"Parent"))),AND(AND(IF(COUNTIF(CONDITION_LIST_21,Template!$F1)&gt;0,FALSE,TRUE)))),Template!$C1&lt;&gt;"")),1=1)),1=1)</definedName>
    <definedName name="PTList51">Template!$C1="BREAKFAST_CEREAL"</definedName>
    <definedName name="form_rgPTList51stylemarketplace_idA17E79C6D8DWNPlanguage_tagen_AE1.value">AND(AND(AND((AND(OR(AND(AND(NOT(Template!$E1&lt;&gt;""))),AND(OR(NOT(Template!$D1&lt;&gt;"Parent"))),AND(AND(IF(COUNTIF(CONDITION_LIST_51,Template!$F1)&gt;0,FALSE,TRUE)))),Template!$C1&lt;&gt;"")),1=1)),1=1)</definedName>
    <definedName name="PTList52">Template!$C1="BAKING_MIX"</definedName>
    <definedName name="form_rgPTList52stylemarketplace_idA17E79C6D8DWNPlanguage_tagen_AE1.value">AND(AND(AND((AND(OR(AND(AND(NOT(Template!$E1&lt;&gt;""))),AND(OR(NOT(Template!$D1&lt;&gt;"Parent"))),AND(AND(IF(COUNTIF(CONDITION_LIST_25,Template!$F1)&gt;0,FALSE,TRUE)))),Template!$C1&lt;&gt;"")),1=1)),1=1)</definedName>
    <definedName name="PTList53">Template!$C1="EDIBLE_OIL_VEGETABLE"</definedName>
    <definedName name="form_rgPTList53stylemarketplace_idA17E79C6D8DWNPlanguage_tagen_AE1.value">AND(AND(AND((AND(OR(AND(AND(NOT(Template!$E1&lt;&gt;""))),AND(OR(NOT(Template!$D1&lt;&gt;"Parent"))),AND(AND(IF(COUNTIF(CONDITION_LIST_35,Template!$F1)&gt;0,FALSE,TRUE)))),Template!$C1&lt;&gt;"")),1=1)),1=1)</definedName>
    <definedName name="PTList54">Template!$C1="BEVERAGE"</definedName>
    <definedName name="form_rgPTList54stylemarketplace_idA17E79C6D8DWNPlanguage_tagen_AE1.value">AND(AND(AND((AND(OR(AND(AND(NOT(Template!$E1&lt;&gt;""))),AND(OR(NOT(Template!$D1&lt;&gt;"Parent"))),AND(AND(IF(COUNTIF(CONDITION_LIST_45,Template!$F1)&gt;0,FALSE,TRUE)))),Template!$C1&lt;&gt;"")),1=1)),1=1)</definedName>
    <definedName name="PTList55">Template!$C1="CAKE"</definedName>
    <definedName name="form_rgPTList55stylemarketplace_idA17E79C6D8DWNPlanguage_tagen_AE1.value">AND(AND(AND((AND(OR(AND(AND(NOT(Template!$E1&lt;&gt;""))),AND(OR(NOT(Template!$D1&lt;&gt;"Parent"))),AND(AND(IF(COUNTIF(CONDITION_LIST_39,Template!$F1)&gt;0,FALSE,TRUE)))),Template!$C1&lt;&gt;"")),1=1)),1=1)</definedName>
    <definedName name="PTList56">Template!$C1="HAIR_CARE_AGENT"</definedName>
    <definedName name="form_rgPTList56stylemarketplace_idA17E79C6D8DWNPlanguage_tagen_AE1.value">AND(AND(AND((AND(OR(AND(AND(NOT(Template!$E1&lt;&gt;""))),AND(OR(NOT(Template!$D1&lt;&gt;"Parent"))),AND(AND(IF(COUNTIF(CONDITION_LIST_49,Template!$F1)&gt;0,FALSE,TRUE)))),Template!$C1&lt;&gt;"")),1=1)),1=1)</definedName>
    <definedName name="PTList57">Template!$C1="JUICE_AND_JUICE_DRINK"</definedName>
    <definedName name="form_rgPTList57stylemarketplace_idA17E79C6D8DWNPlanguage_tagen_AE1.value">AND(AND(AND((AND(OR(AND(AND(NOT(Template!$E1&lt;&gt;""))),AND(OR(NOT(Template!$D1&lt;&gt;"Parent"))),AND(AND(IF(COUNTIF(CONDITION_LIST_29,Template!$F1)&gt;0,FALSE,TRUE)))),Template!$C1&lt;&gt;"")),1=1)),1=1)</definedName>
    <definedName name="only_enfPTList33stylemarketplace_idA17E79C6D8DWNPlanguage_tagen_AE1.value">AND(AND(AND((AND(OR(AND(AND(NOT(Template!$E1&lt;&gt;""))),AND(OR(NOT(Template!$D1&lt;&gt;"Parent"))),AND(AND(IF(COUNTIF(CONDITION_LIST_42,Template!$F1)&gt;0,FALSE,TRUE)))),Template!$C1&lt;&gt;"")),1=1)),1=1)</definedName>
    <definedName name="only_enfPTList34stylemarketplace_idA17E79C6D8DWNPlanguage_tagen_AE1.value">AND(AND(AND((AND(OR(AND(AND(NOT(Template!$E1&lt;&gt;""))),AND(OR(NOT(Template!$D1&lt;&gt;"Parent"))),AND(AND(IF(COUNTIF(CONDITION_LIST_32,Template!$F1)&gt;0,FALSE,TRUE)))),Template!$C1&lt;&gt;"")),1=1)),1=1)</definedName>
    <definedName name="only_enfPTList26stylemarketplace_idA17E79C6D8DWNPlanguage_tagen_AE1.value">AND(AND(AND((AND(OR(AND(AND(NOT(Template!$E1&lt;&gt;""))),AND(OR(NOT(Template!$D1&lt;&gt;"Parent"))),AND(AND(IF(COUNTIF(CONDITION_LIST_52,Template!$F1)&gt;0,FALSE,TRUE)))),Template!$C1&lt;&gt;"")),1=1)),1=1)</definedName>
    <definedName name="only_enfPTList35stylemarketplace_idA17E79C6D8DWNPlanguage_tagen_AE1.value">AND(AND(AND((AND(OR(AND(AND(NOT(Template!$E1&lt;&gt;""))),AND(OR(NOT(Template!$D1&lt;&gt;"Parent"))),AND(AND(IF(COUNTIF(CONDITION_LIST_22,Template!$F1)&gt;0,FALSE,TRUE)))),Template!$C1&lt;&gt;"")),1=1)),1=1)</definedName>
    <definedName name="only_enfPTList16stylemarketplace_idA17E79C6D8DWNPlanguage_tagen_AE1.value">AND(AND(AND((AND(OR(AND(AND(NOT(Template!$E1&lt;&gt;""))),AND(OR(NOT(Template!$D1&lt;&gt;"Parent"))),AND(AND(IF(COUNTIF(CONDITION_LIST_36,Template!$F1)&gt;0,FALSE,TRUE)))),Template!$C1&lt;&gt;"")),1=1)),1=1)</definedName>
    <definedName name="only_enfPTList13stylemarketplace_idA17E79C6D8DWNPlanguage_tagen_AE1.value">AND(AND(AND((AND(OR(AND(AND(NOT(Template!$E1&lt;&gt;""))),AND(OR(NOT(Template!$D1&lt;&gt;"Parent"))),AND(AND(IF(COUNTIF(CONDITION_LIST_26,Template!$F1)&gt;0,FALSE,TRUE)))),Template!$C1&lt;&gt;"")),1=1)),1=1)</definedName>
    <definedName name="only_enfPTList3stylemarketplace_idA17E79C6D8DWNPlanguage_tagen_AE1.value">AND(AND(AND((AND(OR(AND(AND(NOT(Template!$E1&lt;&gt;""))),AND(OR(NOT(Template!$D1&lt;&gt;"Parent"))),AND(AND(IF(COUNTIF(CONDITION_LIST_46,Template!$F1)&gt;0,FALSE,TRUE)))),Template!$C1&lt;&gt;"")),1=1)),1=1)</definedName>
    <definedName name="only_enfPTList4stylemarketplace_idA17E79C6D8DWNPlanguage_tagen_AE1.value">AND(AND(AND((AND(OR(AND(AND(NOT(Template!$E1&lt;&gt;""))),AND(OR(NOT(Template!$D1&lt;&gt;"Parent"))),AND(AND(IF(COUNTIF(CONDITION_LIST_16,Template!$F1)&gt;0,FALSE,TRUE)))),Template!$C1&lt;&gt;"")),1=1)),1=1)</definedName>
    <definedName name="only_enfPTList2stylemarketplace_idA17E79C6D8DWNPlanguage_tagen_AE1.value">AND(AND(AND((AND(OR(AND(AND(NOT(Template!$E1&lt;&gt;""))),AND(OR(NOT(Template!$D1&lt;&gt;"Parent"))),AND(AND(IF(COUNTIF(CONDITION_LIST_56,Template!$F1)&gt;0,FALSE,TRUE)))),Template!$C1&lt;&gt;"")),1=1)),1=1)</definedName>
    <definedName name="only_enfPTList36stylemarketplace_idA17E79C6D8DWNPlanguage_tagen_AE1.value">AND(AND(AND((AND(OR(AND(AND(NOT(Template!$E1&lt;&gt;""))),AND(OR(NOT(Template!$D1&lt;&gt;"Parent"))),AND(AND(IF(COUNTIF(CONDITION_LIST_18,Template!$F1)&gt;0,FALSE,TRUE)))),Template!$C1&lt;&gt;"")),1=1)),1=1)</definedName>
    <definedName name="only_enfPTList38stylemarketplace_idA17E79C6D8DWNPlanguage_tagen_AE1.value">AND(AND(AND((AND(OR(AND(AND(NOT(Template!$E1&lt;&gt;""))),AND(OR(NOT(Template!$D1&lt;&gt;"Parent"))),AND(AND(IF(COUNTIF(CONDITION_LIST_33,Template!$F1)&gt;0,FALSE,TRUE)))),Template!$C1&lt;&gt;"")),1=1)),1=1)</definedName>
    <definedName name="only_enfPTList37stylemarketplace_idA17E79C6D8DWNPlanguage_tagen_AE1.value">AND(AND(AND((AND(OR(AND(AND(NOT(Template!$E1&lt;&gt;""))),AND(OR(NOT(Template!$D1&lt;&gt;"Parent"))),AND(AND(IF(COUNTIF(CONDITION_LIST_43,Template!$F1)&gt;0,FALSE,TRUE)))),Template!$C1&lt;&gt;"")),1=1)),1=1)</definedName>
    <definedName name="only_enfPTList10stylemarketplace_idA17E79C6D8DWNPlanguage_tagen_AE1.value">AND(AND(AND((AND(OR(AND(AND(NOT(Template!$E1&lt;&gt;""))),AND(OR(NOT(Template!$D1&lt;&gt;"Parent"))),AND(AND(IF(COUNTIF(CONDITION_LIST_53,Template!$F1)&gt;0,FALSE,TRUE)))),Template!$C1&lt;&gt;"")),1=1)),1=1)</definedName>
    <definedName name="only_enfPTList40stylemarketplace_idA17E79C6D8DWNPlanguage_tagen_AE1.value">AND(AND(AND((AND(OR(AND(AND(NOT(Template!$E1&lt;&gt;""))),AND(OR(NOT(Template!$D1&lt;&gt;"Parent"))),AND(AND(IF(COUNTIF(CONDITION_LIST_37,Template!$F1)&gt;0,FALSE,TRUE)))),Template!$C1&lt;&gt;"")),1=1)),1=1)</definedName>
    <definedName name="only_enfPTList39stylemarketplace_idA17E79C6D8DWNPlanguage_tagen_AE1.value">AND(AND(AND((AND(OR(AND(AND(NOT(Template!$E1&lt;&gt;""))),AND(OR(NOT(Template!$D1&lt;&gt;"Parent"))),AND(AND(IF(COUNTIF(CONDITION_LIST_47,Template!$F1)&gt;0,FALSE,TRUE)))),Template!$C1&lt;&gt;"")),1=1)),1=1)</definedName>
    <definedName name="only_enfPTList19stylemarketplace_idA17E79C6D8DWNPlanguage_tagen_AE1.value">AND(AND(AND((AND(OR(AND(AND(NOT(Template!$E1&lt;&gt;""))),AND(OR(NOT(Template!$D1&lt;&gt;"Parent"))),AND(AND(IF(COUNTIF(CONDITION_LIST_23,Template!$F1)&gt;0,FALSE,TRUE)))),Template!$C1&lt;&gt;"")),1=1)),1=1)</definedName>
    <definedName name="only_enfPTList41stylemarketplace_idA17E79C6D8DWNPlanguage_tagen_AE1.value">AND(AND(AND((AND(OR(AND(AND(NOT(Template!$E1&lt;&gt;""))),AND(OR(NOT(Template!$D1&lt;&gt;"Parent"))),AND(AND(IF(COUNTIF(CONDITION_LIST_17,Template!$F1)&gt;0,FALSE,TRUE)))),Template!$C1&lt;&gt;"")),1=1)),1=1)</definedName>
    <definedName name="only_enfPTList8stylemarketplace_idA17E79C6D8DWNPlanguage_tagen_AE1.value">AND(AND(AND((AND(OR(AND(AND(NOT(Template!$E1&lt;&gt;""))),AND(OR(NOT(Template!$D1&lt;&gt;"Parent"))),AND(AND(IF(COUNTIF(CONDITION_LIST_27,Template!$F1)&gt;0,FALSE,TRUE)))),Template!$C1&lt;&gt;"")),1=1)),1=1)</definedName>
    <definedName name="only_enfPTList27stylemarketplace_idA17E79C6D8DWNPlanguage_tagen_AE1.value">AND(AND(AND((AND(OR(AND(AND(NOT(Template!$E1&lt;&gt;""))),AND(OR(NOT(Template!$D1&lt;&gt;"Parent"))),AND(AND(IF(COUNTIF(CONDITION_LIST_19,Template!$F1)&gt;0,FALSE,TRUE)))),Template!$C1&lt;&gt;"")),1=1)),1=1)</definedName>
    <definedName name="only_enfPTList42stylemarketplace_idA17E79C6D8DWNPlanguage_tagen_AE1.value">AND(AND(AND((AND(OR(AND(AND(NOT(Template!$E1&lt;&gt;""))),AND(OR(NOT(Template!$D1&lt;&gt;"Parent"))),AND(AND(IF(COUNTIF(CONDITION_LIST_20,Template!$F1)&gt;0,FALSE,TRUE)))),Template!$C1&lt;&gt;"")),1=1)),1=1)</definedName>
    <definedName name="only_enfPTList30stylemarketplace_idA17E79C6D8DWNPlanguage_tagen_AE1.value">AND(AND(AND((AND(OR(AND(AND(NOT(Template!$E1&lt;&gt;""))),AND(OR(NOT(Template!$D1&lt;&gt;"Parent"))),AND(AND(IF(COUNTIF(CONDITION_LIST_30,Template!$F1)&gt;0,FALSE,TRUE)))),Template!$C1&lt;&gt;"")),1=1)),1=1)</definedName>
    <definedName name="only_enfPTList18stylemarketplace_idA17E79C6D8DWNPlanguage_tagen_AE1.value">AND(AND(AND((AND(OR(AND(AND(NOT(Template!$E1&lt;&gt;""))),AND(OR(NOT(Template!$D1&lt;&gt;"Parent"))),AND(AND(IF(COUNTIF(CONDITION_LIST_44,Template!$F1)&gt;0,FALSE,TRUE)))),Template!$C1&lt;&gt;"")),1=1)),1=1)</definedName>
    <definedName name="only_enfPTList43stylemarketplace_idA17E79C6D8DWNPlanguage_tagen_AE1.value">AND(AND(AND((AND(OR(AND(AND(NOT(Template!$E1&lt;&gt;""))),AND(OR(NOT(Template!$D1&lt;&gt;"Parent"))),AND(AND(IF(COUNTIF(CONDITION_LIST_54,Template!$F1)&gt;0,FALSE,TRUE)))),Template!$C1&lt;&gt;"")),1=1)),1=1)</definedName>
    <definedName name="only_enfPTList17stylemarketplace_idA17E79C6D8DWNPlanguage_tagen_AE1.value">AND(AND(AND((AND(OR(AND(AND(NOT(Template!$E1&lt;&gt;""))),AND(OR(NOT(Template!$D1&lt;&gt;"Parent"))),AND(AND(IF(COUNTIF(CONDITION_LIST_40,Template!$F1)&gt;0,FALSE,TRUE)))),Template!$C1&lt;&gt;"")),1=1)),1=1)</definedName>
    <definedName name="only_enfPTList44stylemarketplace_idA17E79C6D8DWNPlanguage_tagen_AE1.value">AND(AND(AND((AND(OR(AND(AND(NOT(Template!$E1&lt;&gt;""))),AND(OR(NOT(Template!$D1&lt;&gt;"Parent"))),AND(AND(IF(COUNTIF(CONDITION_LIST_50,Template!$F1)&gt;0,FALSE,TRUE)))),Template!$C1&lt;&gt;"")),1=1)),1=1)</definedName>
    <definedName name="only_enfPTList45stylemarketplace_idA17E79C6D8DWNPlanguage_tagen_AE1.value">AND(AND(AND((AND(OR(AND(AND(NOT(Template!$E1&lt;&gt;""))),AND(OR(NOT(Template!$D1&lt;&gt;"Parent"))),AND(AND(IF(COUNTIF(CONDITION_LIST_48,Template!$F1)&gt;0,FALSE,TRUE)))),Template!$C1&lt;&gt;"")),1=1)),1=1)</definedName>
    <definedName name="only_enfPTList46stylemarketplace_idA17E79C6D8DWNPlanguage_tagen_AE1.value">AND(AND(AND((AND(OR(AND(AND(NOT(Template!$E1&lt;&gt;""))),AND(OR(NOT(Template!$D1&lt;&gt;"Parent"))),AND(AND(IF(COUNTIF(CONDITION_LIST_24,Template!$F1)&gt;0,FALSE,TRUE)))),Template!$C1&lt;&gt;"")),1=1)),1=1)</definedName>
    <definedName name="only_enfPTList20stylemarketplace_idA17E79C6D8DWNPlanguage_tagen_AE1.value">AND(AND(AND((AND(OR(AND(AND(NOT(Template!$E1&lt;&gt;""))),AND(OR(NOT(Template!$D1&lt;&gt;"Parent"))),AND(AND(IF(COUNTIF(CONDITION_LIST_34,Template!$F1)&gt;0,FALSE,TRUE)))),Template!$C1&lt;&gt;"")),1=1)),1=1)</definedName>
    <definedName name="only_enfPTList47stylemarketplace_idA17E79C6D8DWNPlanguage_tagen_AE1.value">AND(AND(AND((AND(OR(AND(AND(NOT(Template!$E1&lt;&gt;""))),AND(OR(NOT(Template!$D1&lt;&gt;"Parent"))),AND(AND(IF(COUNTIF(CONDITION_LIST_28,Template!$F1)&gt;0,FALSE,TRUE)))),Template!$C1&lt;&gt;"")),1=1)),1=1)</definedName>
    <definedName name="only_enfPTList15stylemarketplace_idA17E79C6D8DWNPlanguage_tagen_AE1.value">AND(AND(AND((AND(OR(AND(AND(NOT(Template!$E1&lt;&gt;""))),AND(OR(NOT(Template!$D1&lt;&gt;"Parent"))),AND(AND(IF(COUNTIF(CONDITION_LIST_38,Template!$F1)&gt;0,FALSE,TRUE)))),Template!$C1&lt;&gt;"")),1=1)),1=1)</definedName>
    <definedName name="only_enfPTList48stylemarketplace_idA17E79C6D8DWNPlanguage_tagen_AE1.value">AND(AND(AND((AND(OR(AND(AND(NOT(Template!$E1&lt;&gt;""))),AND(OR(NOT(Template!$D1&lt;&gt;"Parent"))),AND(AND(IF(COUNTIF(CONDITION_LIST_31,Template!$F1)&gt;0,FALSE,TRUE)))),Template!$C1&lt;&gt;"")),1=1)),1=1)</definedName>
    <definedName name="only_enfPTList50stylemarketplace_idA17E79C6D8DWNPlanguage_tagen_AE1.value">AND(AND(AND((AND(OR(AND(AND(NOT(Template!$E1&lt;&gt;""))),AND(OR(NOT(Template!$D1&lt;&gt;"Parent"))),AND(AND(IF(COUNTIF(CONDITION_LIST_21,Template!$F1)&gt;0,FALSE,TRUE)))),Template!$C1&lt;&gt;"")),1=1)),1=1)</definedName>
    <definedName name="only_enfPTList49stylemarketplace_idA17E79C6D8DWNPlanguage_tagen_AE1.value">AND(AND(AND((AND(OR(AND(AND(NOT(Template!$E1&lt;&gt;""))),AND(OR(NOT(Template!$D1&lt;&gt;"Parent"))),AND(AND(IF(COUNTIF(CONDITION_LIST_41,Template!$F1)&gt;0,FALSE,TRUE)))),Template!$C1&lt;&gt;"")),1=1)),1=1)</definedName>
    <definedName name="only_enfPTList11stylemarketplace_idA17E79C6D8DWNPlanguage_tagen_AE1.value">AND(AND(AND((AND(OR(AND(AND(NOT(Template!$E1&lt;&gt;""))),AND(OR(NOT(Template!$D1&lt;&gt;"Parent"))),AND(AND(IF(COUNTIF(CONDITION_LIST_55,Template!$F1)&gt;0,FALSE,TRUE)))),Template!$C1&lt;&gt;"")),1=1)),1=1)</definedName>
    <definedName name="only_enfPTList51stylemarketplace_idA17E79C6D8DWNPlanguage_tagen_AE1.value">AND(AND(AND((AND(OR(AND(AND(NOT(Template!$E1&lt;&gt;""))),AND(OR(NOT(Template!$D1&lt;&gt;"Parent"))),AND(AND(IF(COUNTIF(CONDITION_LIST_51,Template!$F1)&gt;0,FALSE,TRUE)))),Template!$C1&lt;&gt;"")),1=1)),1=1)</definedName>
    <definedName name="only_enfPTList52stylemarketplace_idA17E79C6D8DWNPlanguage_tagen_AE1.value">AND(AND(AND((AND(OR(AND(AND(NOT(Template!$E1&lt;&gt;""))),AND(OR(NOT(Template!$D1&lt;&gt;"Parent"))),AND(AND(IF(COUNTIF(CONDITION_LIST_25,Template!$F1)&gt;0,FALSE,TRUE)))),Template!$C1&lt;&gt;"")),1=1)),1=1)</definedName>
    <definedName name="only_enfPTList53stylemarketplace_idA17E79C6D8DWNPlanguage_tagen_AE1.value">AND(AND(AND((AND(OR(AND(AND(NOT(Template!$E1&lt;&gt;""))),AND(OR(NOT(Template!$D1&lt;&gt;"Parent"))),AND(AND(IF(COUNTIF(CONDITION_LIST_35,Template!$F1)&gt;0,FALSE,TRUE)))),Template!$C1&lt;&gt;"")),1=1)),1=1)</definedName>
    <definedName name="only_enfPTList55stylemarketplace_idA17E79C6D8DWNPlanguage_tagen_AE1.value">AND(AND(AND((AND(OR(AND(AND(NOT(Template!$E1&lt;&gt;""))),AND(OR(NOT(Template!$D1&lt;&gt;"Parent"))),AND(AND(IF(COUNTIF(CONDITION_LIST_39,Template!$F1)&gt;0,FALSE,TRUE)))),Template!$C1&lt;&gt;"")),1=1)),1=1)</definedName>
    <definedName name="only_enfPTList54stylemarketplace_idA17E79C6D8DWNPlanguage_tagen_AE1.value">AND(AND(AND((AND(OR(AND(AND(NOT(Template!$E1&lt;&gt;""))),AND(OR(NOT(Template!$D1&lt;&gt;"Parent"))),AND(AND(IF(COUNTIF(CONDITION_LIST_45,Template!$F1)&gt;0,FALSE,TRUE)))),Template!$C1&lt;&gt;"")),1=1)),1=1)</definedName>
    <definedName name="only_enfPTList57stylemarketplace_idA17E79C6D8DWNPlanguage_tagen_AE1.value">AND(AND(AND((AND(OR(AND(AND(NOT(Template!$E1&lt;&gt;""))),AND(OR(NOT(Template!$D1&lt;&gt;"Parent"))),AND(AND(IF(COUNTIF(CONDITION_LIST_29,Template!$F1)&gt;0,FALSE,TRUE)))),Template!$C1&lt;&gt;"")),1=1)),1=1)</definedName>
    <definedName name="only_enfPTList56stylemarketplace_idA17E79C6D8DWNPlanguage_tagen_AE1.value">AND(AND(AND((AND(OR(AND(AND(NOT(Template!$E1&lt;&gt;""))),AND(OR(NOT(Template!$D1&lt;&gt;"Parent"))),AND(AND(IF(COUNTIF(CONDITION_LIST_49,Template!$F1)&gt;0,FALSE,TRUE)))),Template!$C1&lt;&gt;"")),1=1)),1=1)</definedName>
    <definedName name="reqPTList0stylemarketplace_idA17E79C6D8DWNPlanguage_tagen_AE1.value">AND(NOT(LEN(Template!$BG1)&gt;0),Template!$C1&lt;&gt;"")</definedName>
    <definedName name="form_rgPTList4target_gender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only_enfPTList4target_gender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reqPTList4target_gendermarketplace_idA17E79C6D8DWNP1.value">AND(NOT(LEN(Template!$BH1)&gt;0),Template!$C1&lt;&gt;"")</definedName>
    <definedName name="form_rgPTList11age_range_descriptionmarketplace_idA17E79C6D8DWNPlanguage_tagen_AE1.value">AND(AND(AND((AND(OR(AND(AND(NOT(Template!$E1&lt;&gt;""))),AND(OR(NOT(Template!$D1&lt;&gt;"Parent"))),AND(AND(IF(COUNTIF(CONDITION_LIST_58,Template!$F1)&gt;0,FALSE,TRUE)))),Template!$C1&lt;&gt;"")),1=1)),1=1)</definedName>
    <definedName name="only_enfPTList11age_range_descriptionmarketplace_idA17E79C6D8DWNPlanguage_tagen_AE1.value">AND(AND(AND((AND(OR(AND(AND(NOT(Template!$E1&lt;&gt;""))),AND(OR(NOT(Template!$D1&lt;&gt;"Parent"))),AND(AND(IF(COUNTIF(CONDITION_LIST_58,Template!$F1)&gt;0,FALSE,TRUE)))),Template!$C1&lt;&gt;"")),1=1)),1=1)</definedName>
    <definedName name="reqPTList11age_range_descriptionmarketplace_idA17E79C6D8DWNPlanguage_tagen_AE1.value">AND(NOT(LEN(Template!$BI1)&gt;0),Template!$C1&lt;&gt;"")</definedName>
    <definedName name="form_rgPTList2materialmarketplace_idA17E79C6D8DWNPlanguage_tagen_AE1.value">AND(AND(AND((AND(OR(AND(AND(NOT(Template!$E1&lt;&gt;""))),AND(OR(NOT(Template!$D1&lt;&gt;"Parent"))),AND(AND(IF(COUNTIF(CONDITION_LIST_66,Template!$F1)&gt;0,FALSE,TRUE)))),Template!$C1&lt;&gt;"")),1=1)),1=1)</definedName>
    <definedName name="form_rgPTList26materialmarketplace_idA17E79C6D8DWNPlanguage_tagen_AE1.value">AND(AND(AND((AND(OR(AND(AND(NOT(Template!$E1&lt;&gt;""))),AND(OR(NOT(Template!$D1&lt;&gt;"Parent"))),AND(AND(IF(COUNTIF(CONDITION_LIST_64,Template!$F1)&gt;0,FALSE,TRUE)))),Template!$C1&lt;&gt;"")),1=1)),1=1)</definedName>
    <definedName name="form_rgPTList3materialmarketplace_idA17E79C6D8DWNPlanguage_tagen_AE1.value">AND(AND(AND((AND(OR(AND(AND(NOT(Template!$E1&lt;&gt;""))),AND(OR(NOT(Template!$D1&lt;&gt;"Parent"))),AND(AND(IF(COUNTIF(CONDITION_LIST_63,Template!$F1)&gt;0,FALSE,TRUE)))),Template!$C1&lt;&gt;"")),1=1)),1=1)</definedName>
    <definedName name="form_rgPTList11materialmarketplace_idA17E79C6D8DWNPlanguage_tagen_AE1.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1.value">AND(AND(AND((AND(OR(OR(AND(NOT(Template!$D1="")))),Template!$C1&lt;&gt;"")),(AND(OR(OR(OR(NOT(Template!$D1&lt;&gt;"Parent")))),Template!$C1&lt;&gt;"")),1=1),AND((AND(OR(AND(AND(NOT(Template!$E1&lt;&gt;""))),AND(OR(NOT(Template!$D1&lt;&gt;"Parent"))),AND(AND(IF(COUNTIF(CONDITION_LIST_62,Template!$F1)&gt;0,FALSE,TRUE)))),Template!$C1&lt;&gt;"")),1=1)),1=1)</definedName>
    <definedName name="PTList58">OR(Template!$C1="PERSONAL_FRAGRANCE",Template!$C1="NUT_AND_SEED",Template!$C1="HONEY",Template!$C1="COFFEE",Template!$C1="SEASONING",Template!$C1="HERB",Template!$C1="CULINARY_SALT",Template!$C1="BAKING_MIX",Template!$C1="SKIN_SERUM",Template!$C1="NUTRITIONAL_SUPPLEMENT",Template!$C1="HAIR_STYLING_AGENT",Template!$C1="ESSENTIAL_OIL",Template!$C1="HERBAL_SUPPLEMENT",Template!$C1="SKIN_CARE_AGENT")</definedName>
    <definedName name="form_rgPTList58materialmarketplace_idA17E79C6D8DWNPlanguage_tagen_AE1.value">AND(AND(AND((AND(OR(AND(AND(NOT(Template!$E1&lt;&gt;""))),AND(OR(NOT(Template!$D1&lt;&gt;"Parent"))),AND(AND(IF(COUNTIF(CONDITION_LIST_59,Template!$F1)&gt;0,FALSE,TRUE)))),Template!$C1&lt;&gt;"")),1=1)),1=1)</definedName>
    <definedName name="form_rgPTList30materialmarketplace_idA17E79C6D8DWNPlanguage_tagen_AE1.value">AND(AND(AND((AND(OR(AND(AND(NOT(Template!$E1&lt;&gt;""))),AND(OR(NOT(Template!$D1&lt;&gt;"Parent"))),AND(AND(IF(COUNTIF(CONDITION_LIST_60,Template!$F1)&gt;0,FALSE,TRUE)))),Template!$C1&lt;&gt;"")),1=1)),1=1)</definedName>
    <definedName name="form_rgPTList53materialmarketplace_idA17E79C6D8DWNPlanguage_tagen_AE1.value">AND(AND(AND((AND(OR(AND(AND(NOT(Template!$E1&lt;&gt;""))),AND(OR(NOT(Template!$D1&lt;&gt;"Parent"))),AND(AND(IF(COUNTIF(CONDITION_LIST_61,Template!$F1)&gt;0,FALSE,TRUE)))),Template!$C1&lt;&gt;"")),1=1)),1=1)</definedName>
    <definedName name="only_enfPTList11materialmarketplace_idA17E79C6D8DWNPlanguage_tagen_AE1.value">AND(AND(AND((AND(OR(AND(AND(NOT(Template!$E1&lt;&gt;""))),AND(OR(NOT(Template!$D1&lt;&gt;"Parent"))),AND(AND(IF(COUNTIF(CONDITION_LIST_65,Template!$F1)&gt;0,FALSE,TRUE)))),Template!$C1&lt;&gt;"")),1=1)),1=1)</definedName>
    <definedName name="only_enfPTList2materialmarketplace_idA17E79C6D8DWNPlanguage_tagen_AE1.value">AND(AND(AND((AND(OR(AND(AND(NOT(Template!$E1&lt;&gt;""))),AND(OR(NOT(Template!$D1&lt;&gt;"Parent"))),AND(AND(IF(COUNTIF(CONDITION_LIST_66,Template!$F1)&gt;0,FALSE,TRUE)))),Template!$C1&lt;&gt;"")),1=1)),1=1)</definedName>
    <definedName name="only_enfPTList3materialmarketplace_idA17E79C6D8DWNPlanguage_tagen_AE1.value">AND(AND(AND((AND(OR(AND(AND(NOT(Template!$E1&lt;&gt;""))),AND(OR(NOT(Template!$D1&lt;&gt;"Parent"))),AND(AND(IF(COUNTIF(CONDITION_LIST_63,Template!$F1)&gt;0,FALSE,TRUE)))),Template!$C1&lt;&gt;"")),1=1)),1=1)</definedName>
    <definedName name="only_enfPTList26materialmarketplace_idA17E79C6D8DWNPlanguage_tagen_AE1.value">AND(AND(AND((AND(OR(AND(AND(NOT(Template!$E1&lt;&gt;""))),AND(OR(NOT(Template!$D1&lt;&gt;"Parent"))),AND(AND(IF(COUNTIF(CONDITION_LIST_64,Template!$F1)&gt;0,FALSE,TRUE)))),Template!$C1&lt;&gt;"")),1=1)),1=1)</definedName>
    <definedName name="only_enfPTList18materialmarketplace_idA17E79C6D8DWNPlanguage_tagen_AE1.value">AND(AND(AND((AND(OR(AND(AND(NOT(Template!$E1&lt;&gt;""))),AND(OR(NOT(Template!$D1&lt;&gt;"Parent"))),AND(AND(IF(COUNTIF(CONDITION_LIST_62,Template!$F1)&gt;0,FALSE,TRUE)))),Template!$C1&lt;&gt;"")),1=1)),1=1)</definedName>
    <definedName name="only_enfPTList58materialmarketplace_idA17E79C6D8DWNPlanguage_tagen_AE1.value">AND(AND(AND((AND(OR(AND(AND(NOT(Template!$E1&lt;&gt;""))),AND(OR(NOT(Template!$D1&lt;&gt;"Parent"))),AND(AND(IF(COUNTIF(CONDITION_LIST_59,Template!$F1)&gt;0,FALSE,TRUE)))),Template!$C1&lt;&gt;"")),1=1)),1=1)</definedName>
    <definedName name="only_enfPTList30materialmarketplace_idA17E79C6D8DWNPlanguage_tagen_AE1.value">AND(AND(AND((AND(OR(AND(AND(NOT(Template!$E1&lt;&gt;""))),AND(OR(NOT(Template!$D1&lt;&gt;"Parent"))),AND(AND(IF(COUNTIF(CONDITION_LIST_60,Template!$F1)&gt;0,FALSE,TRUE)))),Template!$C1&lt;&gt;"")),1=1)),1=1)</definedName>
    <definedName name="only_enfPTList53materialmarketplace_idA17E79C6D8DWNPlanguage_tagen_AE1.value">AND(AND(AND((AND(OR(AND(AND(NOT(Template!$E1&lt;&gt;""))),AND(OR(NOT(Template!$D1&lt;&gt;"Parent"))),AND(AND(IF(COUNTIF(CONDITION_LIST_61,Template!$F1)&gt;0,FALSE,TRUE)))),Template!$C1&lt;&gt;"")),1=1)),1=1)</definedName>
    <definedName name="PTList59">OR(Template!$C1="PERSONAL_FRAGRANCE",Template!$C1="NUT_AND_SEED",Template!$C1="HONEY",Template!$C1="COFFEE",Template!$C1="SEASONING",Template!$C1="HERB",Template!$C1="CULINARY_SALT",Template!$C1="BAKING_MIX",Template!$C1="SKIN_SERUM",Template!$C1="NUTRITIONAL_SUPPLEMENT",Template!$C1="TOOTHBRUSH",Template!$C1="HAIR_STYLING_AGENT",Template!$C1="EDIBLE_OIL_VEGETABLE",Template!$C1="ESSENTIAL_OIL",Template!$C1="HERBAL_SUPPLEMENT",Template!$C1="SKIN_CARE_AGENT",Template!$C1="DRIED_PLANT",Template!$C1="TEA",Template!$C1="SKIN_CLEANING_AGENT",Template!$C1="HOME",Template!$C1="FOOD")</definedName>
    <definedName name="reqPTList59materialmarketplace_idA17E79C6D8DWNPlanguage_tagen_AE1.value">AND(NOT(LEN(Template!$BJ1)&gt;0),Template!$C1&lt;&gt;"")</definedName>
    <definedName name="form_rgPTList2materialmarketplace_idA17E79C6D8DWNPlanguage_tagen_AE2.value">AND(AND(AND((AND(OR(AND(AND(NOT(Template!$E1&lt;&gt;""))),AND(OR(NOT(Template!$D1&lt;&gt;"Parent"))),AND(AND(IF(COUNTIF(CONDITION_LIST_66,Template!$F1)&gt;0,FALSE,TRUE)))),Template!$C1&lt;&gt;"")),1=1)),1=1)</definedName>
    <definedName name="form_rgPTList26materialmarketplace_idA17E79C6D8DWNPlanguage_tagen_AE2.value">AND(AND(AND((AND(OR(AND(AND(NOT(Template!$E1&lt;&gt;""))),AND(OR(NOT(Template!$D1&lt;&gt;"Parent"))),AND(AND(IF(COUNTIF(CONDITION_LIST_64,Template!$F1)&gt;0,FALSE,TRUE)))),Template!$C1&lt;&gt;"")),1=1)),1=1)</definedName>
    <definedName name="form_rgPTList3materialmarketplace_idA17E79C6D8DWNPlanguage_tagen_AE2.value">AND(AND(AND((AND(OR(AND(AND(NOT(Template!$E1&lt;&gt;""))),AND(OR(NOT(Template!$D1&lt;&gt;"Parent"))),AND(AND(IF(COUNTIF(CONDITION_LIST_63,Template!$F1)&gt;0,FALSE,TRUE)))),Template!$C1&lt;&gt;"")),1=1)),1=1)</definedName>
    <definedName name="form_rgPTList11materialmarketplace_idA17E79C6D8DWNPlanguage_tagen_AE2.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2.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2.value">AND(AND(AND((AND(OR(AND(AND(NOT(Template!$E1&lt;&gt;""))),AND(OR(NOT(Template!$D1&lt;&gt;"Parent"))),AND(AND(IF(COUNTIF(CONDITION_LIST_59,Template!$F1)&gt;0,FALSE,TRUE)))),Template!$C1&lt;&gt;"")),1=1)),1=1)</definedName>
    <definedName name="form_rgPTList30materialmarketplace_idA17E79C6D8DWNPlanguage_tagen_AE2.value">AND(AND(AND((AND(OR(AND(AND(NOT(Template!$E1&lt;&gt;""))),AND(OR(NOT(Template!$D1&lt;&gt;"Parent"))),AND(AND(IF(COUNTIF(CONDITION_LIST_60,Template!$F1)&gt;0,FALSE,TRUE)))),Template!$C1&lt;&gt;"")),1=1)),1=1)</definedName>
    <definedName name="form_rgPTList53materialmarketplace_idA17E79C6D8DWNPlanguage_tagen_AE2.value">AND(AND(AND((AND(OR(AND(AND(NOT(Template!$E1&lt;&gt;""))),AND(OR(NOT(Template!$D1&lt;&gt;"Parent"))),AND(AND(IF(COUNTIF(CONDITION_LIST_61,Template!$F1)&gt;0,FALSE,TRUE)))),Template!$C1&lt;&gt;"")),1=1)),1=1)</definedName>
    <definedName name="only_enfPTList11materialmarketplace_idA17E79C6D8DWNPlanguage_tagen_AE2.value">AND(AND(AND((AND(OR(AND(AND(NOT(Template!$E1&lt;&gt;""))),AND(OR(NOT(Template!$D1&lt;&gt;"Parent"))),AND(AND(IF(COUNTIF(CONDITION_LIST_65,Template!$F1)&gt;0,FALSE,TRUE)))),Template!$C1&lt;&gt;"")),1=1)),1=1)</definedName>
    <definedName name="only_enfPTList2materialmarketplace_idA17E79C6D8DWNPlanguage_tagen_AE2.value">AND(AND(AND((AND(OR(AND(AND(NOT(Template!$E1&lt;&gt;""))),AND(OR(NOT(Template!$D1&lt;&gt;"Parent"))),AND(AND(IF(COUNTIF(CONDITION_LIST_66,Template!$F1)&gt;0,FALSE,TRUE)))),Template!$C1&lt;&gt;"")),1=1)),1=1)</definedName>
    <definedName name="only_enfPTList3materialmarketplace_idA17E79C6D8DWNPlanguage_tagen_AE2.value">AND(AND(AND((AND(OR(AND(AND(NOT(Template!$E1&lt;&gt;""))),AND(OR(NOT(Template!$D1&lt;&gt;"Parent"))),AND(AND(IF(COUNTIF(CONDITION_LIST_63,Template!$F1)&gt;0,FALSE,TRUE)))),Template!$C1&lt;&gt;"")),1=1)),1=1)</definedName>
    <definedName name="only_enfPTList26materialmarketplace_idA17E79C6D8DWNPlanguage_tagen_AE2.value">AND(AND(AND((AND(OR(AND(AND(NOT(Template!$E1&lt;&gt;""))),AND(OR(NOT(Template!$D1&lt;&gt;"Parent"))),AND(AND(IF(COUNTIF(CONDITION_LIST_64,Template!$F1)&gt;0,FALSE,TRUE)))),Template!$C1&lt;&gt;"")),1=1)),1=1)</definedName>
    <definedName name="only_enfPTList18materialmarketplace_idA17E79C6D8DWNPlanguage_tagen_AE2.value">AND(AND(AND((AND(OR(AND(AND(NOT(Template!$E1&lt;&gt;""))),AND(OR(NOT(Template!$D1&lt;&gt;"Parent"))),AND(AND(IF(COUNTIF(CONDITION_LIST_62,Template!$F1)&gt;0,FALSE,TRUE)))),Template!$C1&lt;&gt;"")),1=1)),1=1)</definedName>
    <definedName name="only_enfPTList58materialmarketplace_idA17E79C6D8DWNPlanguage_tagen_AE2.value">AND(AND(AND((AND(OR(AND(AND(NOT(Template!$E1&lt;&gt;""))),AND(OR(NOT(Template!$D1&lt;&gt;"Parent"))),AND(AND(IF(COUNTIF(CONDITION_LIST_59,Template!$F1)&gt;0,FALSE,TRUE)))),Template!$C1&lt;&gt;"")),1=1)),1=1)</definedName>
    <definedName name="only_enfPTList30materialmarketplace_idA17E79C6D8DWNPlanguage_tagen_AE2.value">AND(AND(AND((AND(OR(AND(AND(NOT(Template!$E1&lt;&gt;""))),AND(OR(NOT(Template!$D1&lt;&gt;"Parent"))),AND(AND(IF(COUNTIF(CONDITION_LIST_60,Template!$F1)&gt;0,FALSE,TRUE)))),Template!$C1&lt;&gt;"")),1=1)),1=1)</definedName>
    <definedName name="only_enfPTList53materialmarketplace_idA17E79C6D8DWNPlanguage_tagen_AE2.value">AND(AND(AND((AND(OR(AND(AND(NOT(Template!$E1&lt;&gt;""))),AND(OR(NOT(Template!$D1&lt;&gt;"Parent"))),AND(AND(IF(COUNTIF(CONDITION_LIST_61,Template!$F1)&gt;0,FALSE,TRUE)))),Template!$C1&lt;&gt;"")),1=1)),1=1)</definedName>
    <definedName name="form_rgPTList2materialmarketplace_idA17E79C6D8DWNPlanguage_tagen_AE3.value">AND(AND(AND((AND(OR(AND(AND(NOT(Template!$E1&lt;&gt;""))),AND(OR(NOT(Template!$D1&lt;&gt;"Parent"))),AND(AND(IF(COUNTIF(CONDITION_LIST_66,Template!$F1)&gt;0,FALSE,TRUE)))),Template!$C1&lt;&gt;"")),1=1)),1=1)</definedName>
    <definedName name="form_rgPTList26materialmarketplace_idA17E79C6D8DWNPlanguage_tagen_AE3.value">AND(AND(AND((AND(OR(AND(AND(NOT(Template!$E1&lt;&gt;""))),AND(OR(NOT(Template!$D1&lt;&gt;"Parent"))),AND(AND(IF(COUNTIF(CONDITION_LIST_64,Template!$F1)&gt;0,FALSE,TRUE)))),Template!$C1&lt;&gt;"")),1=1)),1=1)</definedName>
    <definedName name="form_rgPTList3materialmarketplace_idA17E79C6D8DWNPlanguage_tagen_AE3.value">AND(AND(AND((AND(OR(AND(AND(NOT(Template!$E1&lt;&gt;""))),AND(OR(NOT(Template!$D1&lt;&gt;"Parent"))),AND(AND(IF(COUNTIF(CONDITION_LIST_63,Template!$F1)&gt;0,FALSE,TRUE)))),Template!$C1&lt;&gt;"")),1=1)),1=1)</definedName>
    <definedName name="form_rgPTList11materialmarketplace_idA17E79C6D8DWNPlanguage_tagen_AE3.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3.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3.value">AND(AND(AND((AND(OR(AND(AND(NOT(Template!$E1&lt;&gt;""))),AND(OR(NOT(Template!$D1&lt;&gt;"Parent"))),AND(AND(IF(COUNTIF(CONDITION_LIST_59,Template!$F1)&gt;0,FALSE,TRUE)))),Template!$C1&lt;&gt;"")),1=1)),1=1)</definedName>
    <definedName name="form_rgPTList30materialmarketplace_idA17E79C6D8DWNPlanguage_tagen_AE3.value">AND(AND(AND((AND(OR(AND(AND(NOT(Template!$E1&lt;&gt;""))),AND(OR(NOT(Template!$D1&lt;&gt;"Parent"))),AND(AND(IF(COUNTIF(CONDITION_LIST_60,Template!$F1)&gt;0,FALSE,TRUE)))),Template!$C1&lt;&gt;"")),1=1)),1=1)</definedName>
    <definedName name="form_rgPTList53materialmarketplace_idA17E79C6D8DWNPlanguage_tagen_AE3.value">AND(AND(AND((AND(OR(AND(AND(NOT(Template!$E1&lt;&gt;""))),AND(OR(NOT(Template!$D1&lt;&gt;"Parent"))),AND(AND(IF(COUNTIF(CONDITION_LIST_61,Template!$F1)&gt;0,FALSE,TRUE)))),Template!$C1&lt;&gt;"")),1=1)),1=1)</definedName>
    <definedName name="only_enfPTList11materialmarketplace_idA17E79C6D8DWNPlanguage_tagen_AE3.value">AND(AND(AND((AND(OR(AND(AND(NOT(Template!$E1&lt;&gt;""))),AND(OR(NOT(Template!$D1&lt;&gt;"Parent"))),AND(AND(IF(COUNTIF(CONDITION_LIST_65,Template!$F1)&gt;0,FALSE,TRUE)))),Template!$C1&lt;&gt;"")),1=1)),1=1)</definedName>
    <definedName name="only_enfPTList2materialmarketplace_idA17E79C6D8DWNPlanguage_tagen_AE3.value">AND(AND(AND((AND(OR(AND(AND(NOT(Template!$E1&lt;&gt;""))),AND(OR(NOT(Template!$D1&lt;&gt;"Parent"))),AND(AND(IF(COUNTIF(CONDITION_LIST_66,Template!$F1)&gt;0,FALSE,TRUE)))),Template!$C1&lt;&gt;"")),1=1)),1=1)</definedName>
    <definedName name="only_enfPTList3materialmarketplace_idA17E79C6D8DWNPlanguage_tagen_AE3.value">AND(AND(AND((AND(OR(AND(AND(NOT(Template!$E1&lt;&gt;""))),AND(OR(NOT(Template!$D1&lt;&gt;"Parent"))),AND(AND(IF(COUNTIF(CONDITION_LIST_63,Template!$F1)&gt;0,FALSE,TRUE)))),Template!$C1&lt;&gt;"")),1=1)),1=1)</definedName>
    <definedName name="only_enfPTList26materialmarketplace_idA17E79C6D8DWNPlanguage_tagen_AE3.value">AND(AND(AND((AND(OR(AND(AND(NOT(Template!$E1&lt;&gt;""))),AND(OR(NOT(Template!$D1&lt;&gt;"Parent"))),AND(AND(IF(COUNTIF(CONDITION_LIST_64,Template!$F1)&gt;0,FALSE,TRUE)))),Template!$C1&lt;&gt;"")),1=1)),1=1)</definedName>
    <definedName name="only_enfPTList18materialmarketplace_idA17E79C6D8DWNPlanguage_tagen_AE3.value">AND(AND(AND((AND(OR(AND(AND(NOT(Template!$E1&lt;&gt;""))),AND(OR(NOT(Template!$D1&lt;&gt;"Parent"))),AND(AND(IF(COUNTIF(CONDITION_LIST_62,Template!$F1)&gt;0,FALSE,TRUE)))),Template!$C1&lt;&gt;"")),1=1)),1=1)</definedName>
    <definedName name="only_enfPTList58materialmarketplace_idA17E79C6D8DWNPlanguage_tagen_AE3.value">AND(AND(AND((AND(OR(AND(AND(NOT(Template!$E1&lt;&gt;""))),AND(OR(NOT(Template!$D1&lt;&gt;"Parent"))),AND(AND(IF(COUNTIF(CONDITION_LIST_59,Template!$F1)&gt;0,FALSE,TRUE)))),Template!$C1&lt;&gt;"")),1=1)),1=1)</definedName>
    <definedName name="only_enfPTList30materialmarketplace_idA17E79C6D8DWNPlanguage_tagen_AE3.value">AND(AND(AND((AND(OR(AND(AND(NOT(Template!$E1&lt;&gt;""))),AND(OR(NOT(Template!$D1&lt;&gt;"Parent"))),AND(AND(IF(COUNTIF(CONDITION_LIST_60,Template!$F1)&gt;0,FALSE,TRUE)))),Template!$C1&lt;&gt;"")),1=1)),1=1)</definedName>
    <definedName name="only_enfPTList53materialmarketplace_idA17E79C6D8DWNPlanguage_tagen_AE3.value">AND(AND(AND((AND(OR(AND(AND(NOT(Template!$E1&lt;&gt;""))),AND(OR(NOT(Template!$D1&lt;&gt;"Parent"))),AND(AND(IF(COUNTIF(CONDITION_LIST_61,Template!$F1)&gt;0,FALSE,TRUE)))),Template!$C1&lt;&gt;"")),1=1)),1=1)</definedName>
    <definedName name="form_rgPTList2materialmarketplace_idA17E79C6D8DWNPlanguage_tagen_AE4.value">AND(AND(AND((AND(OR(AND(AND(NOT(Template!$E1&lt;&gt;""))),AND(OR(NOT(Template!$D1&lt;&gt;"Parent"))),AND(AND(IF(COUNTIF(CONDITION_LIST_66,Template!$F1)&gt;0,FALSE,TRUE)))),Template!$C1&lt;&gt;"")),1=1)),1=1)</definedName>
    <definedName name="form_rgPTList26materialmarketplace_idA17E79C6D8DWNPlanguage_tagen_AE4.value">AND(AND(AND((AND(OR(AND(AND(NOT(Template!$E1&lt;&gt;""))),AND(OR(NOT(Template!$D1&lt;&gt;"Parent"))),AND(AND(IF(COUNTIF(CONDITION_LIST_64,Template!$F1)&gt;0,FALSE,TRUE)))),Template!$C1&lt;&gt;"")),1=1)),1=1)</definedName>
    <definedName name="form_rgPTList3materialmarketplace_idA17E79C6D8DWNPlanguage_tagen_AE4.value">AND(AND(AND((AND(OR(AND(AND(NOT(Template!$E1&lt;&gt;""))),AND(OR(NOT(Template!$D1&lt;&gt;"Parent"))),AND(AND(IF(COUNTIF(CONDITION_LIST_63,Template!$F1)&gt;0,FALSE,TRUE)))),Template!$C1&lt;&gt;"")),1=1)),1=1)</definedName>
    <definedName name="form_rgPTList11materialmarketplace_idA17E79C6D8DWNPlanguage_tagen_AE4.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4.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4.value">AND(AND(AND((AND(OR(AND(AND(NOT(Template!$E1&lt;&gt;""))),AND(OR(NOT(Template!$D1&lt;&gt;"Parent"))),AND(AND(IF(COUNTIF(CONDITION_LIST_59,Template!$F1)&gt;0,FALSE,TRUE)))),Template!$C1&lt;&gt;"")),1=1)),1=1)</definedName>
    <definedName name="form_rgPTList30materialmarketplace_idA17E79C6D8DWNPlanguage_tagen_AE4.value">AND(AND(AND((AND(OR(AND(AND(NOT(Template!$E1&lt;&gt;""))),AND(OR(NOT(Template!$D1&lt;&gt;"Parent"))),AND(AND(IF(COUNTIF(CONDITION_LIST_60,Template!$F1)&gt;0,FALSE,TRUE)))),Template!$C1&lt;&gt;"")),1=1)),1=1)</definedName>
    <definedName name="form_rgPTList53materialmarketplace_idA17E79C6D8DWNPlanguage_tagen_AE4.value">AND(AND(AND((AND(OR(AND(AND(NOT(Template!$E1&lt;&gt;""))),AND(OR(NOT(Template!$D1&lt;&gt;"Parent"))),AND(AND(IF(COUNTIF(CONDITION_LIST_61,Template!$F1)&gt;0,FALSE,TRUE)))),Template!$C1&lt;&gt;"")),1=1)),1=1)</definedName>
    <definedName name="only_enfPTList11materialmarketplace_idA17E79C6D8DWNPlanguage_tagen_AE4.value">AND(AND(AND((AND(OR(AND(AND(NOT(Template!$E1&lt;&gt;""))),AND(OR(NOT(Template!$D1&lt;&gt;"Parent"))),AND(AND(IF(COUNTIF(CONDITION_LIST_65,Template!$F1)&gt;0,FALSE,TRUE)))),Template!$C1&lt;&gt;"")),1=1)),1=1)</definedName>
    <definedName name="only_enfPTList2materialmarketplace_idA17E79C6D8DWNPlanguage_tagen_AE4.value">AND(AND(AND((AND(OR(AND(AND(NOT(Template!$E1&lt;&gt;""))),AND(OR(NOT(Template!$D1&lt;&gt;"Parent"))),AND(AND(IF(COUNTIF(CONDITION_LIST_66,Template!$F1)&gt;0,FALSE,TRUE)))),Template!$C1&lt;&gt;"")),1=1)),1=1)</definedName>
    <definedName name="only_enfPTList3materialmarketplace_idA17E79C6D8DWNPlanguage_tagen_AE4.value">AND(AND(AND((AND(OR(AND(AND(NOT(Template!$E1&lt;&gt;""))),AND(OR(NOT(Template!$D1&lt;&gt;"Parent"))),AND(AND(IF(COUNTIF(CONDITION_LIST_63,Template!$F1)&gt;0,FALSE,TRUE)))),Template!$C1&lt;&gt;"")),1=1)),1=1)</definedName>
    <definedName name="only_enfPTList26materialmarketplace_idA17E79C6D8DWNPlanguage_tagen_AE4.value">AND(AND(AND((AND(OR(AND(AND(NOT(Template!$E1&lt;&gt;""))),AND(OR(NOT(Template!$D1&lt;&gt;"Parent"))),AND(AND(IF(COUNTIF(CONDITION_LIST_64,Template!$F1)&gt;0,FALSE,TRUE)))),Template!$C1&lt;&gt;"")),1=1)),1=1)</definedName>
    <definedName name="only_enfPTList18materialmarketplace_idA17E79C6D8DWNPlanguage_tagen_AE4.value">AND(AND(AND((AND(OR(AND(AND(NOT(Template!$E1&lt;&gt;""))),AND(OR(NOT(Template!$D1&lt;&gt;"Parent"))),AND(AND(IF(COUNTIF(CONDITION_LIST_62,Template!$F1)&gt;0,FALSE,TRUE)))),Template!$C1&lt;&gt;"")),1=1)),1=1)</definedName>
    <definedName name="only_enfPTList58materialmarketplace_idA17E79C6D8DWNPlanguage_tagen_AE4.value">AND(AND(AND((AND(OR(AND(AND(NOT(Template!$E1&lt;&gt;""))),AND(OR(NOT(Template!$D1&lt;&gt;"Parent"))),AND(AND(IF(COUNTIF(CONDITION_LIST_59,Template!$F1)&gt;0,FALSE,TRUE)))),Template!$C1&lt;&gt;"")),1=1)),1=1)</definedName>
    <definedName name="only_enfPTList30materialmarketplace_idA17E79C6D8DWNPlanguage_tagen_AE4.value">AND(AND(AND((AND(OR(AND(AND(NOT(Template!$E1&lt;&gt;""))),AND(OR(NOT(Template!$D1&lt;&gt;"Parent"))),AND(AND(IF(COUNTIF(CONDITION_LIST_60,Template!$F1)&gt;0,FALSE,TRUE)))),Template!$C1&lt;&gt;"")),1=1)),1=1)</definedName>
    <definedName name="only_enfPTList53materialmarketplace_idA17E79C6D8DWNPlanguage_tagen_AE4.value">AND(AND(AND((AND(OR(AND(AND(NOT(Template!$E1&lt;&gt;""))),AND(OR(NOT(Template!$D1&lt;&gt;"Parent"))),AND(AND(IF(COUNTIF(CONDITION_LIST_61,Template!$F1)&gt;0,FALSE,TRUE)))),Template!$C1&lt;&gt;"")),1=1)),1=1)</definedName>
    <definedName name="form_rgPTList2materialmarketplace_idA17E79C6D8DWNPlanguage_tagen_AE5.value">AND(AND(AND((AND(OR(AND(AND(NOT(Template!$E1&lt;&gt;""))),AND(OR(NOT(Template!$D1&lt;&gt;"Parent"))),AND(AND(IF(COUNTIF(CONDITION_LIST_66,Template!$F1)&gt;0,FALSE,TRUE)))),Template!$C1&lt;&gt;"")),1=1)),1=1)</definedName>
    <definedName name="form_rgPTList26materialmarketplace_idA17E79C6D8DWNPlanguage_tagen_AE5.value">AND(AND(AND((AND(OR(AND(AND(NOT(Template!$E1&lt;&gt;""))),AND(OR(NOT(Template!$D1&lt;&gt;"Parent"))),AND(AND(IF(COUNTIF(CONDITION_LIST_64,Template!$F1)&gt;0,FALSE,TRUE)))),Template!$C1&lt;&gt;"")),1=1)),1=1)</definedName>
    <definedName name="form_rgPTList3materialmarketplace_idA17E79C6D8DWNPlanguage_tagen_AE5.value">AND(AND(AND((AND(OR(AND(AND(NOT(Template!$E1&lt;&gt;""))),AND(OR(NOT(Template!$D1&lt;&gt;"Parent"))),AND(AND(IF(COUNTIF(CONDITION_LIST_63,Template!$F1)&gt;0,FALSE,TRUE)))),Template!$C1&lt;&gt;"")),1=1)),1=1)</definedName>
    <definedName name="form_rgPTList11materialmarketplace_idA17E79C6D8DWNPlanguage_tagen_AE5.value">AND(AND(AND((AND(OR(OR(AND(NOT(Template!$D1="")))),Template!$C1&lt;&gt;"")),(AND(OR(OR(OR(NOT(Template!$D1&lt;&gt;"Parent")))),Template!$C1&lt;&gt;"")),1=1),AND((AND(OR(AND(AND(NOT(Template!$E1&lt;&gt;""))),AND(OR(NOT(Template!$D1&lt;&gt;"Parent"))),AND(AND(IF(COUNTIF(CONDITION_LIST_65,Template!$F1)&gt;0,FALSE,TRUE)))),Template!$C1&lt;&gt;"")),1=1)),1=1)</definedName>
    <definedName name="form_rgPTList18materialmarketplace_idA17E79C6D8DWNPlanguage_tagen_AE5.value">AND(AND(AND((AND(OR(OR(AND(NOT(Template!$D1="")))),Template!$C1&lt;&gt;"")),(AND(OR(OR(OR(NOT(Template!$D1&lt;&gt;"Parent")))),Template!$C1&lt;&gt;"")),1=1),AND((AND(OR(AND(AND(NOT(Template!$E1&lt;&gt;""))),AND(OR(NOT(Template!$D1&lt;&gt;"Parent"))),AND(AND(IF(COUNTIF(CONDITION_LIST_62,Template!$F1)&gt;0,FALSE,TRUE)))),Template!$C1&lt;&gt;"")),1=1)),1=1)</definedName>
    <definedName name="form_rgPTList58materialmarketplace_idA17E79C6D8DWNPlanguage_tagen_AE5.value">AND(AND(AND((AND(OR(AND(AND(NOT(Template!$E1&lt;&gt;""))),AND(OR(NOT(Template!$D1&lt;&gt;"Parent"))),AND(AND(IF(COUNTIF(CONDITION_LIST_59,Template!$F1)&gt;0,FALSE,TRUE)))),Template!$C1&lt;&gt;"")),1=1)),1=1)</definedName>
    <definedName name="form_rgPTList30materialmarketplace_idA17E79C6D8DWNPlanguage_tagen_AE5.value">AND(AND(AND((AND(OR(AND(AND(NOT(Template!$E1&lt;&gt;""))),AND(OR(NOT(Template!$D1&lt;&gt;"Parent"))),AND(AND(IF(COUNTIF(CONDITION_LIST_60,Template!$F1)&gt;0,FALSE,TRUE)))),Template!$C1&lt;&gt;"")),1=1)),1=1)</definedName>
    <definedName name="form_rgPTList53materialmarketplace_idA17E79C6D8DWNPlanguage_tagen_AE5.value">AND(AND(AND((AND(OR(AND(AND(NOT(Template!$E1&lt;&gt;""))),AND(OR(NOT(Template!$D1&lt;&gt;"Parent"))),AND(AND(IF(COUNTIF(CONDITION_LIST_61,Template!$F1)&gt;0,FALSE,TRUE)))),Template!$C1&lt;&gt;"")),1=1)),1=1)</definedName>
    <definedName name="only_enfPTList11materialmarketplace_idA17E79C6D8DWNPlanguage_tagen_AE5.value">AND(AND(AND((AND(OR(AND(AND(NOT(Template!$E1&lt;&gt;""))),AND(OR(NOT(Template!$D1&lt;&gt;"Parent"))),AND(AND(IF(COUNTIF(CONDITION_LIST_65,Template!$F1)&gt;0,FALSE,TRUE)))),Template!$C1&lt;&gt;"")),1=1)),1=1)</definedName>
    <definedName name="only_enfPTList2materialmarketplace_idA17E79C6D8DWNPlanguage_tagen_AE5.value">AND(AND(AND((AND(OR(AND(AND(NOT(Template!$E1&lt;&gt;""))),AND(OR(NOT(Template!$D1&lt;&gt;"Parent"))),AND(AND(IF(COUNTIF(CONDITION_LIST_66,Template!$F1)&gt;0,FALSE,TRUE)))),Template!$C1&lt;&gt;"")),1=1)),1=1)</definedName>
    <definedName name="only_enfPTList3materialmarketplace_idA17E79C6D8DWNPlanguage_tagen_AE5.value">AND(AND(AND((AND(OR(AND(AND(NOT(Template!$E1&lt;&gt;""))),AND(OR(NOT(Template!$D1&lt;&gt;"Parent"))),AND(AND(IF(COUNTIF(CONDITION_LIST_63,Template!$F1)&gt;0,FALSE,TRUE)))),Template!$C1&lt;&gt;"")),1=1)),1=1)</definedName>
    <definedName name="only_enfPTList26materialmarketplace_idA17E79C6D8DWNPlanguage_tagen_AE5.value">AND(AND(AND((AND(OR(AND(AND(NOT(Template!$E1&lt;&gt;""))),AND(OR(NOT(Template!$D1&lt;&gt;"Parent"))),AND(AND(IF(COUNTIF(CONDITION_LIST_64,Template!$F1)&gt;0,FALSE,TRUE)))),Template!$C1&lt;&gt;"")),1=1)),1=1)</definedName>
    <definedName name="only_enfPTList18materialmarketplace_idA17E79C6D8DWNPlanguage_tagen_AE5.value">AND(AND(AND((AND(OR(AND(AND(NOT(Template!$E1&lt;&gt;""))),AND(OR(NOT(Template!$D1&lt;&gt;"Parent"))),AND(AND(IF(COUNTIF(CONDITION_LIST_62,Template!$F1)&gt;0,FALSE,TRUE)))),Template!$C1&lt;&gt;"")),1=1)),1=1)</definedName>
    <definedName name="only_enfPTList58materialmarketplace_idA17E79C6D8DWNPlanguage_tagen_AE5.value">AND(AND(AND((AND(OR(AND(AND(NOT(Template!$E1&lt;&gt;""))),AND(OR(NOT(Template!$D1&lt;&gt;"Parent"))),AND(AND(IF(COUNTIF(CONDITION_LIST_59,Template!$F1)&gt;0,FALSE,TRUE)))),Template!$C1&lt;&gt;"")),1=1)),1=1)</definedName>
    <definedName name="only_enfPTList30materialmarketplace_idA17E79C6D8DWNPlanguage_tagen_AE5.value">AND(AND(AND((AND(OR(AND(AND(NOT(Template!$E1&lt;&gt;""))),AND(OR(NOT(Template!$D1&lt;&gt;"Parent"))),AND(AND(IF(COUNTIF(CONDITION_LIST_60,Template!$F1)&gt;0,FALSE,TRUE)))),Template!$C1&lt;&gt;"")),1=1)),1=1)</definedName>
    <definedName name="only_enfPTList53materialmarketplace_idA17E79C6D8DWNPlanguage_tagen_AE5.value">AND(AND(AND((AND(OR(AND(AND(NOT(Template!$E1&lt;&gt;""))),AND(OR(NOT(Template!$D1&lt;&gt;"Parent"))),AND(AND(IF(COUNTIF(CONDITION_LIST_61,Template!$F1)&gt;0,FALSE,TRUE)))),Template!$C1&lt;&gt;"")),1=1)),1=1)</definedName>
    <definedName name="form_rgPTList4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100,Template!$F1)&gt;0,FALSE,TRUE)))),Template!$C1&lt;&gt;"")),1=1),AND((AND(OR(OR(AND(NOT(Template!$D1="")))),Template!$C1&lt;&gt;"")),(AND(OR(OR(OR(NOT(Template!$D1&lt;&gt;"Parent")))),Template!$C1&lt;&gt;"")),1=1)),1=1)</definedName>
    <definedName name="form_rgPTList4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93,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104,Template!$F1)&gt;0,FALSE,TRUE)))),Template!$C1&lt;&gt;"")),1=1),AND((AND(OR(OR(AND(NOT(Template!$D1="")))),Template!$C1&lt;&gt;"")),(AND(OR(OR(OR(NOT(Template!$D1&lt;&gt;"Parent")))),Template!$C1&lt;&gt;"")),1=1)),1=1)</definedName>
    <definedName name="form_rgPTList5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5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87,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73,Template!$F1)&gt;0,FALSE,TRUE)))),Template!$C1&lt;&gt;"")),1=1),AND((AND(OR(OR(AND(NOT(Template!$D1="")))),Template!$C1&lt;&gt;"")),(AND(OR(OR(OR(NOT(Template!$D1&lt;&gt;"Parent")))),Template!$C1&lt;&gt;"")),1=1)),1=1)</definedName>
    <definedName name="form_rgPTList5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76,Template!$F1)&gt;0,FALSE,TRUE)))),Template!$C1&lt;&gt;"")),1=1),AND((AND(OR(OR(AND(NOT(Template!$D1="")))),Template!$C1&lt;&gt;"")),(AND(OR(OR(OR(NOT(Template!$D1&lt;&gt;"Parent")))),Template!$C1&lt;&gt;"")),1=1)),1=1)</definedName>
    <definedName name="PTList60">Template!$C1="VINEGAR"</definedName>
    <definedName name="form_rgPTList6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83,Template!$F1)&gt;0,FALSE,TRUE)))),Template!$C1&lt;&gt;"")),1=1),AND((AND(OR(OR(AND(NOT(Template!$D1="")))),Template!$C1&lt;&gt;"")),(AND(OR(OR(OR(NOT(Template!$D1&lt;&gt;"Parent")))),Template!$C1&lt;&gt;"")),1=1)),1=1)</definedName>
    <definedName name="form_rgPTList17number_of_itemsmarketplace_idA17E79C6D8DWNP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56number_of_itemsmarketplace_idA17E79C6D8DWNP1.value">AND(AND(AND((AND(OR(OR(AND(NOT(Template!$D1="")))),Template!$C1&lt;&gt;"")),(AND(OR(OR(OR(NOT(Template!$D1&lt;&gt;"Parent")))),Template!$C1&lt;&gt;"")),1=1),AND((AND(OR(AND(AND(NOT(Template!$E1&lt;&gt;""))),AND(OR(NOT(Template!$D1&lt;&gt;"Parent"))),AND(AND(IF(COUNTIF(CONDITION_LIST_101,Template!$F1)&gt;0,FALSE,TRUE)))),Template!$C1&lt;&gt;"")),1=1),AND((AND(OR(OR(AND(NOT(Template!$D1="")))),Template!$C1&lt;&gt;"")),(AND(OR(OR(OR(NOT(Template!$D1&lt;&gt;"Parent")))),Template!$C1&lt;&gt;"")),1=1)),1=1)</definedName>
    <definedName name="PTList61">Template!$C1="BAKING_CHOCOLATE"</definedName>
    <definedName name="form_rgPTList6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3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69,Template!$F1)&gt;0,FALSE,TRUE)))),Template!$C1&lt;&gt;"")),1=1),AND((AND(OR(OR(AND(NOT(Template!$D1="")))),Template!$C1&lt;&gt;"")),(AND(OR(OR(OR(NOT(Template!$D1&lt;&gt;"Parent")))),Template!$C1&lt;&gt;"")),1=1)),1=1)</definedName>
    <definedName name="form_rgPTList5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72,Template!$F1)&gt;0,FALSE,TRUE)))),Template!$C1&lt;&gt;"")),1=1),AND((AND(OR(OR(AND(NOT(Template!$D1="")))),Template!$C1&lt;&gt;"")),(AND(OR(OR(OR(NOT(Template!$D1&lt;&gt;"Parent")))),Template!$C1&lt;&gt;"")),1=1)),1=1)</definedName>
    <definedName name="form_rgPTList4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89,Template!$F1)&gt;0,FALSE,TRUE)))),Template!$C1&lt;&gt;"")),1=1),AND((AND(OR(OR(AND(NOT(Template!$D1="")))),Template!$C1&lt;&gt;"")),(AND(OR(OR(OR(NOT(Template!$D1&lt;&gt;"Parent")))),Template!$C1&lt;&gt;"")),1=1)),1=1)</definedName>
    <definedName name="form_rgPTList4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75,Template!$F1)&gt;0,FALSE,TRUE)))),Template!$C1&lt;&gt;"")),1=1),AND((AND(OR(OR(AND(NOT(Template!$D1="")))),Template!$C1&lt;&gt;"")),(AND(OR(OR(OR(NOT(Template!$D1&lt;&gt;"Parent")))),Template!$C1&lt;&gt;"")),1=1)),1=1)</definedName>
    <definedName name="form_rgPTList4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79,Template!$F1)&gt;0,FALSE,TRUE)))),Template!$C1&lt;&gt;"")),1=1),AND((AND(OR(OR(AND(NOT(Template!$D1="")))),Template!$C1&lt;&gt;"")),(AND(OR(OR(OR(NOT(Template!$D1&lt;&gt;"Parent")))),Template!$C1&lt;&gt;"")),1=1)),1=1)</definedName>
    <definedName name="form_rgPTList4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82,Template!$F1)&gt;0,FALSE,TRUE)))),Template!$C1&lt;&gt;"")),1=1),AND((AND(OR(OR(AND(NOT(Template!$D1="")))),Template!$C1&lt;&gt;"")),(AND(OR(OR(OR(NOT(Template!$D1&lt;&gt;"Parent")))),Template!$C1&lt;&gt;"")),1=1)),1=1)</definedName>
    <definedName name="form_rgPTList1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96,Template!$F1)&gt;0,FALSE,TRUE)))),Template!$C1&lt;&gt;"")),1=1),AND((AND(OR(OR(AND(NOT(Template!$D1="")))),Template!$C1&lt;&gt;"")),(AND(OR(OR(OR(NOT(Template!$D1&lt;&gt;"Parent")))),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105,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form_rgPTList5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91,Template!$F1)&gt;0,FALSE,TRUE)))),Template!$C1&lt;&gt;"")),1=1),AND((AND(OR(OR(AND(NOT(Template!$D1="")))),Template!$C1&lt;&gt;"")),(AND(OR(OR(OR(NOT(Template!$D1&lt;&gt;"Parent")))),Template!$C1&lt;&gt;"")),1=1)),1=1)</definedName>
    <definedName name="form_rgPTList3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99,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81,Template!$F1)&gt;0,FALSE,TRUE)))),Template!$C1&lt;&gt;"")),1=1),AND((AND(OR(OR(AND(NOT(Template!$D1="")))),Template!$C1&lt;&gt;"")),(AND(OR(OR(OR(NOT(Template!$D1&lt;&gt;"Parent")))),Template!$C1&lt;&gt;"")),1=1)),1=1)</definedName>
    <definedName name="form_rgPTList4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74,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85,Template!$F1)&gt;0,FALSE,TRUE)))),Template!$C1&lt;&gt;"")),1=1),AND((AND(OR(OR(AND(NOT(Template!$D1="")))),Template!$C1&lt;&gt;"")),(AND(OR(OR(OR(NOT(Template!$D1&lt;&gt;"Parent")))),Template!$C1&lt;&gt;"")),1=1)),1=1)</definedName>
    <definedName name="form_rgPTList16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88,Template!$F1)&gt;0,FALSE,TRUE)))),Template!$C1&lt;&gt;"")),1=1),AND((AND(OR(OR(AND(NOT(Template!$D1="")))),Template!$C1&lt;&gt;"")),(AND(OR(OR(OR(NOT(Template!$D1&lt;&gt;"Parent")))),Template!$C1&lt;&gt;"")),1=1)),1=1)</definedName>
    <definedName name="form_rg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form_rgPTList3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78,Template!$F1)&gt;0,FALSE,TRUE)))),Template!$C1&lt;&gt;"")),1=1),AND((AND(OR(OR(AND(NOT(Template!$D1="")))),Template!$C1&lt;&gt;"")),(AND(OR(OR(OR(NOT(Template!$D1&lt;&gt;"Parent")))),Template!$C1&lt;&gt;"")),1=1)),1=1)</definedName>
    <definedName name="form_rgPTList4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71,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51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94,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67,Template!$F1)&gt;0,FALSE,TRUE)))),Template!$C1&lt;&gt;"")),1=1),AND((AND(OR(OR(AND(NOT(Template!$D1="")))),Template!$C1&lt;&gt;"")),(AND(OR(OR(OR(NOT(Template!$D1&lt;&gt;"Parent")))),Template!$C1&lt;&gt;"")),1=1)),1=1)</definedName>
    <definedName name="form_rgPTList5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80,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98,Template!$F1)&gt;0,FALSE,TRUE)))),Template!$C1&lt;&gt;"")),1=1),AND((AND(OR(OR(AND(NOT(Template!$D1="")))),Template!$C1&lt;&gt;"")),(AND(OR(OR(OR(NOT(Template!$D1&lt;&gt;"Parent")))),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form_rgPTList3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84,Template!$F1)&gt;0,FALSE,TRUE)))),Template!$C1&lt;&gt;"")),1=1),AND((AND(OR(OR(AND(NOT(Template!$D1="")))),Template!$C1&lt;&gt;"")),(AND(OR(OR(OR(NOT(Template!$D1&lt;&gt;"Parent")))),Template!$C1&lt;&gt;"")),1=1)),1=1)</definedName>
    <definedName name="form_rgPTList1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1=1)</definedName>
    <definedName name="only_enfPTList41number_of_itemsmarketplace_idA17E79C6D8DWNP1.value">AND(AND(AND((AND(OR(OR(AND(NOT(Template!$D1="")))),Template!$C1&lt;&gt;"")),(AND(OR(OR(OR(NOT(Template!$D1&lt;&gt;"Parent")))),Template!$C1&lt;&gt;"")),1=1),AND((AND(OR(AND(AND(NOT(Template!$E1&lt;&gt;""))),AND(OR(NOT(Template!$D1&lt;&gt;"Parent"))),AND(AND(IF(COUNTIF(CONDITION_LIST_68,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78,Template!$F1)&gt;0,FALSE,TRUE)))),Template!$C1&lt;&gt;"")),1=1)),1=1)</definedName>
    <definedName name="only_enfPTList16number_of_itemsmarketplace_idA17E79C6D8DWNP1.value">AND(AND(AND((AND(OR(OR(AND(NOT(Template!$D1="")))),Template!$C1&lt;&gt;"")),(AND(OR(OR(OR(NOT(Template!$D1&lt;&gt;"Parent")))),Template!$C1&lt;&gt;"")),1=1),AND((AND(OR(AND(AND(NOT(Template!$E1&lt;&gt;""))),AND(OR(NOT(Template!$D1&lt;&gt;"Parent"))),AND(AND(IF(COUNTIF(CONDITION_LIST_88,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98,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73,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74,Template!$F1)&gt;0,FALSE,TRUE)))),Template!$C1&lt;&gt;"")),1=1)),1=1)</definedName>
    <definedName name="only_enfPTList60number_of_itemsmarketplace_idA17E79C6D8DWNP1.value">AND(AND(AND((AND(OR(OR(AND(NOT(Template!$D1="")))),Template!$C1&lt;&gt;"")),(AND(OR(OR(OR(NOT(Template!$D1&lt;&gt;"Parent")))),Template!$C1&lt;&gt;"")),1=1),AND((AND(OR(AND(AND(NOT(Template!$E1&lt;&gt;""))),AND(OR(NOT(Template!$D1&lt;&gt;"Parent"))),AND(AND(IF(COUNTIF(CONDITION_LIST_83,Template!$F1)&gt;0,FALSE,TRUE)))),Template!$C1&lt;&gt;"")),1=1)),1=1)</definedName>
    <definedName name="only_enfPTList49number_of_itemsmarketplace_idA17E79C6D8DWNP1.value">AND(AND(AND((AND(OR(OR(AND(NOT(Template!$D1="")))),Template!$C1&lt;&gt;"")),(AND(OR(OR(OR(NOT(Template!$D1&lt;&gt;"Parent")))),Template!$C1&lt;&gt;"")),1=1),AND((AND(OR(AND(AND(NOT(Template!$E1&lt;&gt;""))),AND(OR(NOT(Template!$D1&lt;&gt;"Parent"))),AND(AND(IF(COUNTIF(CONDITION_LIST_93,Template!$F1)&gt;0,FALSE,TRUE)))),Template!$C1&lt;&gt;"")),1=1)),1=1)</definedName>
    <definedName name="only_enfPTList54number_of_itemsmarketplace_idA17E79C6D8DWNP1.value">AND(AND(AND((AND(OR(OR(AND(NOT(Template!$D1="")))),Template!$C1&lt;&gt;"")),(AND(OR(OR(OR(NOT(Template!$D1&lt;&gt;"Parent")))),Template!$C1&lt;&gt;"")),1=1),AND((AND(OR(AND(AND(NOT(Template!$E1&lt;&gt;""))),AND(OR(NOT(Template!$D1&lt;&gt;"Parent"))),AND(AND(IF(COUNTIF(CONDITION_LIST_97,Template!$F1)&gt;0,FALSE,TRUE)))),Template!$C1&lt;&gt;"")),1=1)),1=1)</definedName>
    <definedName name="only_enfPTList17number_of_itemsmarketplace_idA17E79C6D8DWNP1.value">AND(AND(AND((AND(OR(AND(AND(NOT(Template!$E1&lt;&gt;""))),AND(OR(NOT(Template!$D1&lt;&gt;"Parent"))),AND(AND(IF(COUNTIF(CONDITION_LIST_92,Template!$F1)&gt;0,FALSE,TRUE)))),Template!$C1&lt;&gt;"")),1=1)),1=1)</definedName>
    <definedName name="only_enfPTList44number_of_itemsmarketplace_idA17E79C6D8DWNP1.value">AND(AND(AND((AND(OR(OR(AND(NOT(Template!$D1="")))),Template!$C1&lt;&gt;"")),(AND(OR(OR(OR(NOT(Template!$D1&lt;&gt;"Parent")))),Template!$C1&lt;&gt;"")),1=1),AND((AND(OR(AND(AND(NOT(Template!$E1&lt;&gt;""))),AND(OR(NOT(Template!$D1&lt;&gt;"Parent"))),AND(AND(IF(COUNTIF(CONDITION_LIST_102,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108,Template!$F1)&gt;0,FALSE,TRUE)))),Template!$C1&lt;&gt;"")),1=1)),1=1)</definedName>
    <definedName name="only_enfPTList47number_of_itemsmarketplace_idA17E79C6D8DWNP1.value">AND(AND(AND((AND(OR(OR(AND(NOT(Template!$D1="")))),Template!$C1&lt;&gt;"")),(AND(OR(OR(OR(NOT(Template!$D1&lt;&gt;"Parent")))),Template!$C1&lt;&gt;"")),1=1),AND((AND(OR(AND(AND(NOT(Template!$E1&lt;&gt;""))),AND(OR(NOT(Template!$D1&lt;&gt;"Parent"))),AND(AND(IF(COUNTIF(CONDITION_LIST_79,Template!$F1)&gt;0,FALSE,TRUE)))),Template!$C1&lt;&gt;"")),1=1)),1=1)</definedName>
    <definedName name="only_enfPTList57number_of_itemsmarketplace_idA17E79C6D8DWNP1.value">AND(AND(AND((AND(OR(OR(AND(NOT(Template!$D1="")))),Template!$C1&lt;&gt;"")),(AND(OR(OR(OR(NOT(Template!$D1&lt;&gt;"Parent")))),Template!$C1&lt;&gt;"")),1=1),AND((AND(OR(AND(AND(NOT(Template!$E1&lt;&gt;""))),AND(OR(NOT(Template!$D1&lt;&gt;"Parent"))),AND(AND(IF(COUNTIF(CONDITION_LIST_80,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90,Template!$F1)&gt;0,FALSE,TRUE)))),Template!$C1&lt;&gt;"")),1=1)),1=1)</definedName>
    <definedName name="only_enfPTList26number_of_itemsmarketplace_idA17E79C6D8DWNP1.value">AND(AND(AND((AND(OR(OR(AND(NOT(Template!$D1="")))),Template!$C1&lt;&gt;"")),(AND(OR(OR(OR(NOT(Template!$D1&lt;&gt;"Parent")))),Template!$C1&lt;&gt;"")),1=1),AND((AND(OR(AND(AND(NOT(Template!$E1&lt;&gt;""))),AND(OR(NOT(Template!$D1&lt;&gt;"Parent"))),AND(AND(IF(COUNTIF(CONDITION_LIST_104,Template!$F1)&gt;0,FALSE,TRUE)))),Template!$C1&lt;&gt;"")),1=1)),1=1)</definedName>
    <definedName name="only_enfPTList36number_of_itemsmarketplace_idA17E79C6D8DWNP1.value">AND(AND(AND((AND(OR(OR(AND(NOT(Template!$D1="")))),Template!$C1&lt;&gt;"")),(AND(OR(OR(OR(NOT(Template!$D1&lt;&gt;"Parent")))),Template!$C1&lt;&gt;"")),1=1),AND((AND(OR(AND(AND(NOT(Template!$E1&lt;&gt;""))),AND(OR(NOT(Template!$D1&lt;&gt;"Parent"))),AND(AND(IF(COUNTIF(CONDITION_LIST_69,Template!$F1)&gt;0,FALSE,TRUE)))),Template!$C1&lt;&gt;"")),1=1)),1=1)</definedName>
    <definedName name="only_enfPTList40number_of_itemsmarketplace_idA17E79C6D8DWNP1.value">AND(AND(AND((AND(OR(OR(AND(NOT(Template!$D1="")))),Template!$C1&lt;&gt;"")),(AND(OR(OR(OR(NOT(Template!$D1&lt;&gt;"Parent")))),Template!$C1&lt;&gt;"")),1=1),AND((AND(OR(AND(AND(NOT(Template!$E1&lt;&gt;""))),AND(OR(NOT(Template!$D1&lt;&gt;"Parent"))),AND(AND(IF(COUNTIF(CONDITION_LIST_89,Template!$F1)&gt;0,FALSE,TRUE)))),Template!$C1&lt;&gt;"")),1=1)),1=1)</definedName>
    <definedName name="only_enfPTList39number_of_itemsmarketplace_idA17E79C6D8DWNP1.value">AND(AND(AND((AND(OR(OR(AND(NOT(Template!$D1="")))),Template!$C1&lt;&gt;"")),(AND(OR(OR(OR(NOT(Template!$D1&lt;&gt;"Parent")))),Template!$C1&lt;&gt;"")),1=1),AND((AND(OR(AND(AND(NOT(Template!$E1&lt;&gt;""))),AND(OR(NOT(Template!$D1&lt;&gt;"Parent"))),AND(AND(IF(COUNTIF(CONDITION_LIST_99,Template!$F1)&gt;0,FALSE,TRUE)))),Template!$C1&lt;&gt;"")),1=1)),1=1)</definedName>
    <definedName name="only_enfPTList56number_of_itemsmarketplace_idA17E79C6D8DWNP1.value">AND(AND(AND((AND(OR(AND(AND(NOT(Template!$E1&lt;&gt;""))),AND(OR(NOT(Template!$D1&lt;&gt;"Parent"))),AND(AND(IF(COUNTIF(CONDITION_LIST_101,Template!$F1)&gt;0,FALSE,TRUE)))),Template!$C1&lt;&gt;"")),1=1)),1=1)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70,Template!$F1)&gt;0,FALSE,TRUE)))),Template!$C1&lt;&gt;"")),1=1)),1=1)</definedName>
    <definedName name="only_enfPTList46number_of_itemsmarketplace_idA17E79C6D8DWNP1.value">AND(AND(AND((AND(OR(OR(AND(NOT(Template!$D1="")))),Template!$C1&lt;&gt;"")),(AND(OR(OR(OR(NOT(Template!$D1&lt;&gt;"Parent")))),Template!$C1&lt;&gt;"")),1=1),AND((AND(OR(AND(AND(NOT(Template!$E1&lt;&gt;""))),AND(OR(NOT(Template!$D1&lt;&gt;"Parent"))),AND(AND(IF(COUNTIF(CONDITION_LIST_75,Template!$F1)&gt;0,FALSE,TRUE)))),Template!$C1&lt;&gt;"")),1=1)),1=1)</definedName>
    <definedName name="only_enfPTList38number_of_itemsmarketplace_idA17E79C6D8DWNP1.value">AND(AND(AND((AND(OR(OR(AND(NOT(Template!$D1="")))),Template!$C1&lt;&gt;"")),(AND(OR(OR(OR(NOT(Template!$D1&lt;&gt;"Parent")))),Template!$C1&lt;&gt;"")),1=1),AND((AND(OR(AND(AND(NOT(Template!$E1&lt;&gt;""))),AND(OR(NOT(Template!$D1&lt;&gt;"Parent"))),AND(AND(IF(COUNTIF(CONDITION_LIST_84,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94,Template!$F1)&gt;0,FALSE,TRUE)))),Template!$C1&lt;&gt;"")),1=1)),1=1)</definedName>
    <definedName name="only_enfPTList51number_of_itemsmarketplace_idA17E79C6D8DWNP1.value">AND(AND(AND((AND(OR(OR(AND(NOT(Template!$D1="")))),Template!$C1&lt;&gt;"")),(AND(OR(OR(OR(NOT(Template!$D1&lt;&gt;"Parent")))),Template!$C1&lt;&gt;"")),1=1),AND((AND(OR(AND(AND(NOT(Template!$E1&lt;&gt;""))),AND(OR(NOT(Template!$D1&lt;&gt;"Parent"))),AND(AND(IF(COUNTIF(CONDITION_LIST_103,Template!$F1)&gt;0,FALSE,TRUE)))),Template!$C1&lt;&gt;"")),1=1)),1=1)</definedName>
    <definedName name="only_enfPTList11number_of_itemsmarketplace_idA17E79C6D8DWNP1.value">AND(AND(AND((AND(OR(OR(AND(NOT(Template!$D1="")))),Template!$C1&lt;&gt;"")),(AND(OR(OR(OR(NOT(Template!$D1&lt;&gt;"Parent")))),Template!$C1&lt;&gt;"")),1=1),AND((AND(OR(AND(AND(NOT(Template!$E1&lt;&gt;""))),AND(OR(NOT(Template!$D1&lt;&gt;"Parent"))),AND(AND(IF(COUNTIF(CONDITION_LIST_107,Template!$F1)&gt;0,FALSE,TRUE)))),Template!$C1&lt;&gt;"")),1=1)),1=1)</definedName>
    <definedName name="only_enfPTList55number_of_itemsmarketplace_idA17E79C6D8DWNP1.value">AND(AND(AND((AND(OR(OR(AND(NOT(Template!$D1="")))),Template!$C1&lt;&gt;"")),(AND(OR(OR(OR(NOT(Template!$D1&lt;&gt;"Parent")))),Template!$C1&lt;&gt;"")),1=1),AND((AND(OR(AND(AND(NOT(Template!$E1&lt;&gt;""))),AND(OR(NOT(Template!$D1&lt;&gt;"Parent"))),AND(AND(IF(COUNTIF(CONDITION_LIST_91,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105,Template!$F1)&gt;0,FALSE,TRUE)))),Template!$C1&lt;&gt;"")),1=1)),1=1)</definedName>
    <definedName name="only_enfPTList42number_of_itemsmarketplace_idA17E79C6D8DWNP1.value">AND(AND(AND((AND(OR(OR(AND(NOT(Template!$D1="")))),Template!$C1&lt;&gt;"")),(AND(OR(OR(OR(NOT(Template!$D1&lt;&gt;"Parent")))),Template!$C1&lt;&gt;"")),1=1),AND((AND(OR(AND(AND(NOT(Template!$E1&lt;&gt;""))),AND(OR(NOT(Template!$D1&lt;&gt;"Parent"))),AND(AND(IF(COUNTIF(CONDITION_LIST_71,Template!$F1)&gt;0,FALSE,TRUE)))),Template!$C1&lt;&gt;"")),1=1)),1=1)</definedName>
    <definedName name="only_enfPTList52number_of_itemsmarketplace_idA17E79C6D8DWNP1.value">AND(AND(AND((AND(OR(OR(AND(NOT(Template!$D1="")))),Template!$C1&lt;&gt;"")),(AND(OR(OR(OR(NOT(Template!$D1&lt;&gt;"Parent")))),Template!$C1&lt;&gt;"")),1=1),AND((AND(OR(AND(AND(NOT(Template!$E1&lt;&gt;""))),AND(OR(NOT(Template!$D1&lt;&gt;"Parent"))),AND(AND(IF(COUNTIF(CONDITION_LIST_76,Template!$F1)&gt;0,FALSE,TRUE)))),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81,Template!$F1)&gt;0,FALSE,TRUE)))),Template!$C1&lt;&gt;"")),1=1)),1=1)</definedName>
    <definedName name="only_enfPTList61number_of_itemsmarketplace_idA17E79C6D8DWNP1.value">AND(AND(AND((AND(OR(OR(AND(NOT(Template!$D1="")))),Template!$C1&lt;&gt;"")),(AND(OR(OR(OR(NOT(Template!$D1&lt;&gt;"Parent")))),Template!$C1&lt;&gt;"")),1=1),AND((AND(OR(AND(AND(NOT(Template!$E1&lt;&gt;""))),AND(OR(NOT(Template!$D1&lt;&gt;"Parent"))),AND(AND(IF(COUNTIF(CONDITION_LIST_86,Template!$F1)&gt;0,FALSE,TRUE)))),Template!$C1&lt;&gt;"")),1=1)),1=1)</definedName>
    <definedName name="only_enfPTList37number_of_itemsmarketplace_idA17E79C6D8DWNP1.value">AND(AND(AND((AND(OR(OR(AND(NOT(Template!$D1="")))),Template!$C1&lt;&gt;"")),(AND(OR(OR(OR(NOT(Template!$D1&lt;&gt;"Parent")))),Template!$C1&lt;&gt;"")),1=1),AND((AND(OR(AND(AND(NOT(Template!$E1&lt;&gt;""))),AND(OR(NOT(Template!$D1&lt;&gt;"Parent"))),AND(AND(IF(COUNTIF(CONDITION_LIST_95,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85,Template!$F1)&gt;0,FALSE,TRUE)))),Template!$C1&lt;&gt;"")),1=1)),1=1)</definedName>
    <definedName name="only_enfPTList45number_of_itemsmarketplace_idA17E79C6D8DWNP1.value">AND(AND(AND((AND(OR(OR(AND(NOT(Template!$D1="")))),Template!$C1&lt;&gt;"")),(AND(OR(OR(OR(NOT(Template!$D1&lt;&gt;"Parent")))),Template!$C1&lt;&gt;"")),1=1),AND((AND(OR(AND(AND(NOT(Template!$E1&lt;&gt;""))),AND(OR(NOT(Template!$D1&lt;&gt;"Parent"))),AND(AND(IF(COUNTIF(CONDITION_LIST_100,Template!$F1)&gt;0,FALSE,TRUE)))),Template!$C1&lt;&gt;"")),1=1)),1=1)</definedName>
    <definedName name="only_enfPTList43number_of_itemsmarketplace_idA17E79C6D8DWNP1.value">AND(AND(AND((AND(OR(OR(AND(NOT(Template!$D1="")))),Template!$C1&lt;&gt;"")),(AND(OR(OR(OR(NOT(Template!$D1&lt;&gt;"Parent")))),Template!$C1&lt;&gt;"")),1=1),AND((AND(OR(AND(AND(NOT(Template!$E1&lt;&gt;""))),AND(OR(NOT(Template!$D1&lt;&gt;"Parent"))),AND(AND(IF(COUNTIF(CONDITION_LIST_106,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67,Template!$F1)&gt;0,FALSE,TRUE)))),Template!$C1&lt;&gt;"")),1=1)),1=1)</definedName>
    <definedName name="only_enfPTList48number_of_itemsmarketplace_idA17E79C6D8DWNP1.value">AND(AND(AND((AND(OR(OR(AND(NOT(Template!$D1="")))),Template!$C1&lt;&gt;"")),(AND(OR(OR(OR(NOT(Template!$D1&lt;&gt;"Parent")))),Template!$C1&lt;&gt;"")),1=1),AND((AND(OR(AND(AND(NOT(Template!$E1&lt;&gt;""))),AND(OR(NOT(Template!$D1&lt;&gt;"Parent"))),AND(AND(IF(COUNTIF(CONDITION_LIST_82,Template!$F1)&gt;0,FALSE,TRUE)))),Template!$C1&lt;&gt;"")),1=1)),1=1)</definedName>
    <definedName name="only_enfPTList13number_of_itemsmarketplace_idA17E79C6D8DWNP1.value">AND(AND(AND((AND(OR(OR(AND(NOT(Template!$D1="")))),Template!$C1&lt;&gt;"")),(AND(OR(OR(OR(NOT(Template!$D1&lt;&gt;"Parent")))),Template!$C1&lt;&gt;"")),1=1),AND((AND(OR(AND(AND(NOT(Template!$E1&lt;&gt;""))),AND(OR(NOT(Template!$D1&lt;&gt;"Parent"))),AND(AND(IF(COUNTIF(CONDITION_LIST_77,Template!$F1)&gt;0,FALSE,TRUE)))),Template!$C1&lt;&gt;"")),1=1)),1=1)</definedName>
    <definedName name="only_enfPTList53number_of_itemsmarketplace_idA17E79C6D8DWNP1.value">AND(AND(AND((AND(OR(OR(AND(NOT(Template!$D1="")))),Template!$C1&lt;&gt;"")),(AND(OR(OR(OR(NOT(Template!$D1&lt;&gt;"Parent")))),Template!$C1&lt;&gt;"")),1=1),AND((AND(OR(AND(AND(NOT(Template!$E1&lt;&gt;""))),AND(OR(NOT(Template!$D1&lt;&gt;"Parent"))),AND(AND(IF(COUNTIF(CONDITION_LIST_87,Template!$F1)&gt;0,FALSE,TRUE)))),Template!$C1&lt;&gt;"")),1=1)),1=1)</definedName>
    <definedName name="only_enfPTList50number_of_itemsmarketplace_idA17E79C6D8DWNP1.value">AND(AND(AND((AND(OR(OR(AND(NOT(Template!$D1="")))),Template!$C1&lt;&gt;"")),(AND(OR(OR(OR(NOT(Template!$D1&lt;&gt;"Parent")))),Template!$C1&lt;&gt;"")),1=1),AND((AND(OR(AND(AND(NOT(Template!$E1&lt;&gt;""))),AND(OR(NOT(Template!$D1&lt;&gt;"Parent"))),AND(AND(IF(COUNTIF(CONDITION_LIST_72,Template!$F1)&gt;0,FALSE,TRUE)))),Template!$C1&lt;&gt;"")),1=1)),1=1)</definedName>
    <definedName name="only_enfPTList18number_of_itemsmarketplace_idA17E79C6D8DWNP1.value">AND(AND(AND((AND(OR(OR(AND(NOT(Template!$D1="")))),Template!$C1&lt;&gt;"")),(AND(OR(OR(OR(NOT(Template!$D1&lt;&gt;"Parent")))),Template!$C1&lt;&gt;"")),1=1),AND((AND(OR(AND(AND(NOT(Template!$E1&lt;&gt;""))),AND(OR(NOT(Template!$D1&lt;&gt;"Parent"))),AND(AND(IF(COUNTIF(CONDITION_LIST_96,Template!$F1)&gt;0,FALSE,TRUE)))),Template!$C1&lt;&gt;"")),1=1)),1=1)</definedName>
    <definedName name="reqPTList0number_of_itemsmarketplace_idA17E79C6D8DWNP1.value">AND(NOT(LEN(Template!$BO1)&gt;0),Template!$C1&lt;&gt;"")</definedName>
    <definedName name="form_rgPTList13item_package_quantitymarketplace_idA17E79C6D8DWNP1.value">AND(AND(AND((AND(OR(AND(AND(NOT(Template!$E1&lt;&gt;""))),AND(OR(NOT(Template!$D1&lt;&gt;"Parent"))),AND(AND(IF(COUNTIF(CONDITION_LIST_115,Template!$F1)&gt;0,FALSE,TRUE)))),Template!$C1&lt;&gt;"")),1=1),AND((AND(OR(OR(AND(NOT(Template!$D1="")))),Template!$C1&lt;&gt;"")),(AND(OR(OR(OR(NOT(Template!$D1&lt;&gt;"Parent")))),Template!$C1&lt;&gt;"")),1=1)),1=1)</definedName>
    <definedName name="PTList62">OR(Template!$C1="NUT_AND_SEED",Template!$C1="HONEY",Template!$C1="BAKING_MIX",Template!$C1="SUGAR_SUBSTITUTE",Template!$C1="FLOUR",Template!$C1="VINEGAR",Template!$C1="WATER",Template!$C1="BAKING_CHOCOLATE",Template!$C1="CRACKER",Template!$C1="NUT_BUTTER",Template!$C1="MILK_SUBSTITUTE")</definedName>
    <definedName name="form_rgPTList62item_package_quantitymarketplace_idA17E79C6D8DWNP1.value">AND(AND(AND((AND(OR(AND(AND(NOT(Template!$E1&lt;&gt;""))),AND(OR(NOT(Template!$D1&lt;&gt;"Parent"))),AND(AND(IF(COUNTIF(CONDITION_LIST_110,Template!$F1)&gt;0,FALSE,TRUE)))),Template!$C1&lt;&gt;"")),1=1)),1=1)</definedName>
    <definedName name="form_rgPTList16item_package_quantitymarketplace_idA17E79C6D8DWNP1.value">AND(AND(AND((AND(OR(AND(AND(NOT(Template!$E1&lt;&gt;""))),AND(OR(NOT(Template!$D1&lt;&gt;"Parent"))),AND(AND(IF(COUNTIF(CONDITION_LIST_120,Template!$F1)&gt;0,FALSE,TRUE)))),Template!$C1&lt;&gt;"")),1=1)),1=1)</definedName>
    <definedName name="form_rgPTList2item_package_quantitymarketplace_idA17E79C6D8DWNP1.value">AND(AND(AND((AND(OR(AND(AND(NOT(Template!$E1&lt;&gt;""))),AND(OR(NOT(Template!$D1&lt;&gt;"Parent"))),AND(AND(IF(COUNTIF(CONDITION_LIST_130,Template!$F1)&gt;0,FALSE,TRUE)))),Template!$C1&lt;&gt;"")),1=1)),1=1)</definedName>
    <definedName name="form_rgPTList4item_package_quantitymarketplace_idA17E79C6D8DWNP1.value">AND(AND(AND((AND(OR(AND(AND(NOT(Template!$E1&lt;&gt;""))),AND(OR(NOT(Template!$D1&lt;&gt;"Parent"))),AND(AND(IF(COUNTIF(CONDITION_LIST_109,Template!$F1)&gt;0,FALSE,TRUE)))),Template!$C1&lt;&gt;"")),1=1),AND((AND(OR(OR(AND(NOT(Template!$D1="")))),Template!$C1&lt;&gt;"")),(AND(OR(OR(OR(NOT(Template!$D1&lt;&gt;"Parent")))),Template!$C1&lt;&gt;"")),1=1)),1=1)</definedName>
    <definedName name="form_rgPTList3item_package_quantitymarketplace_idA17E79C6D8DWNP1.value">AND(AND(AND((AND(OR(AND(AND(NOT(Template!$E1&lt;&gt;""))),AND(OR(NOT(Template!$D1&lt;&gt;"Parent"))),AND(AND(IF(COUNTIF(CONDITION_LIST_125,Template!$F1)&gt;0,FALSE,TRUE)))),Template!$C1&lt;&gt;"")),1=1)),1=1)</definedName>
    <definedName name="form_rgPTList49item_package_quantitymarketplace_idA17E79C6D8DWNP1.value">AND(AND(AND((AND(OR(AND(AND(NOT(Template!$E1&lt;&gt;""))),AND(OR(NOT(Template!$D1&lt;&gt;"Parent"))),AND(AND(IF(COUNTIF(CONDITION_LIST_122,Template!$F1)&gt;0,FALSE,TRUE)))),Template!$C1&lt;&gt;"")),1=1),AND((AND(OR(OR(AND(NOT(Template!$D1="")))),Template!$C1&lt;&gt;"")),(AND(OR(OR(OR(NOT(Template!$D1&lt;&gt;"Parent")))),Template!$C1&lt;&gt;"")),1=1)),1=1)</definedName>
    <definedName name="form_rgPTList11item_package_quantitymarketplace_idA17E79C6D8DWNP1.value">AND(AND(AND((AND(OR(AND(AND(NOT(Template!$E1&lt;&gt;""))),AND(OR(NOT(Template!$D1&lt;&gt;"Parent"))),AND(AND(IF(COUNTIF(CONDITION_LIST_129,Template!$F1)&gt;0,FALSE,TRUE)))),Template!$C1&lt;&gt;"")),1=1),AND((AND(OR(OR(AND(NOT(Template!$D1="")))),Template!$C1&lt;&gt;"")),(AND(OR(OR(OR(NOT(Template!$D1&lt;&gt;"Parent")))),Template!$C1&lt;&gt;"")),1=1)),1=1)</definedName>
    <definedName name="PTList63">OR(Template!$C1="BREAKFAST_CEREAL",Template!$C1="VITAMIN")</definedName>
    <definedName name="form_rgPTList63item_package_quantitymarketplace_idA17E79C6D8DWNP1.value">AND(AND(AND((AND(OR(AND(AND(NOT(Template!$E1&lt;&gt;""))),AND(OR(NOT(Template!$D1&lt;&gt;"Parent"))),AND(AND(IF(COUNTIF(CONDITION_LIST_119,Template!$F1)&gt;0,FALSE,TRUE)))),Template!$C1&lt;&gt;"")),1=1)),1=1)</definedName>
    <definedName name="form_rgPTList27item_package_quantitymarketplace_idA17E79C6D8DWNP1.value">AND(AND(AND((AND(OR(AND(AND(NOT(Template!$E1&lt;&gt;""))),AND(OR(NOT(Template!$D1&lt;&gt;"Parent"))),AND(AND(IF(COUNTIF(CONDITION_LIST_111,Template!$F1)&gt;0,FALSE,TRUE)))),Template!$C1&lt;&gt;"")),1=1)),1=1)</definedName>
    <definedName name="form_rgPTList15item_package_quantitymarketplace_idA17E79C6D8DWNP1.value">AND(AND(AND((AND(OR(OR(AND(NOT(Template!$D1="")))),Template!$C1&lt;&gt;"")),(AND(OR(OR(OR(NOT(Template!$D1&lt;&gt;"Parent")))),Template!$C1&lt;&gt;"")),1=1),AND((AND(OR(AND(AND(NOT(Template!$E1&lt;&gt;""))),AND(OR(NOT(Template!$D1&lt;&gt;"Parent"))),AND(AND(IF(COUNTIF(CONDITION_LIST_121,Template!$F1)&gt;0,FALSE,TRUE)))),Template!$C1&lt;&gt;"")),1=1),AND((AND(OR(OR(AND(NOT(Template!$D1="")))),Template!$C1&lt;&gt;"")),(AND(OR(OR(OR(NOT(Template!$D1&lt;&gt;"Parent")))),Template!$C1&lt;&gt;"")),1=1)),1=1)</definedName>
    <definedName name="form_rgPTList35item_package_quantitymarketplace_idA17E79C6D8DWNP1.value">AND(AND(AND((AND(OR(AND(AND(NOT(Template!$E1&lt;&gt;""))),AND(OR(NOT(Template!$D1&lt;&gt;"Parent"))),AND(AND(IF(COUNTIF(CONDITION_LIST_114,Template!$F1)&gt;0,FALSE,TRUE)))),Template!$C1&lt;&gt;"")),1=1)),1=1)</definedName>
    <definedName name="form_rgPTList54item_package_quantitymarketplace_idA17E79C6D8DWNP1.value">AND(AND(AND((AND(OR(AND(AND(NOT(Template!$E1&lt;&gt;""))),AND(OR(NOT(Template!$D1&lt;&gt;"Parent"))),AND(AND(IF(COUNTIF(CONDITION_LIST_124,Template!$F1)&gt;0,FALSE,TRUE)))),Template!$C1&lt;&gt;"")),1=1)),1=1)</definedName>
    <definedName name="form_rgPTList18item_package_quantitymarketplace_idA17E79C6D8DWNP1.value">AND(AND(AND((AND(OR(AND(AND(NOT(Template!$E1&lt;&gt;""))),AND(OR(NOT(Template!$D1&lt;&gt;"Parent"))),AND(AND(IF(COUNTIF(CONDITION_LIST_123,Template!$F1)&gt;0,FALSE,TRUE)))),Template!$C1&lt;&gt;"")),1=1),AND((AND(OR(OR(AND(NOT(Template!$D1="")))),Template!$C1&lt;&gt;"")),(AND(OR(OR(OR(NOT(Template!$D1&lt;&gt;"Parent")))),Template!$C1&lt;&gt;"")),1=1)),1=1)</definedName>
    <definedName name="form_rgPTList20item_package_quantitymarketplace_idA17E79C6D8DWNP1.value">AND(AND(AND((AND(OR(AND(AND(NOT(Template!$E1&lt;&gt;""))),AND(OR(NOT(Template!$D1&lt;&gt;"Parent"))),AND(AND(IF(COUNTIF(CONDITION_LIST_113,Template!$F1)&gt;0,FALSE,TRUE)))),Template!$C1&lt;&gt;"")),1=1),AND((AND(OR(OR(AND(NOT(Template!$D1="")))),Template!$C1&lt;&gt;"")),(AND(OR(OR(OR(NOT(Template!$D1&lt;&gt;"Parent")))),Template!$C1&lt;&gt;"")),1=1)),1=1)</definedName>
    <definedName name="form_rgPTList55item_package_quantitymarketplace_idA17E79C6D8DWNP1.value">AND(AND(AND((AND(OR(AND(AND(NOT(Template!$E1&lt;&gt;""))),AND(OR(NOT(Template!$D1&lt;&gt;"Parent"))),AND(AND(IF(COUNTIF(CONDITION_LIST_122,Template!$F1)&gt;0,FALSE,TRUE)))),Template!$C1&lt;&gt;"")),1=1)),1=1)</definedName>
    <definedName name="form_rgPTList42item_package_quantitymarketplace_idA17E79C6D8DWNP1.value">AND(AND(AND((AND(OR(AND(AND(NOT(Template!$E1&lt;&gt;""))),AND(OR(NOT(Template!$D1&lt;&gt;"Parent"))),AND(AND(IF(COUNTIF(CONDITION_LIST_112,Template!$F1)&gt;0,FALSE,TRUE)))),Template!$C1&lt;&gt;"")),1=1)),1=1)</definedName>
    <definedName name="form_rgPTList56item_package_quantitymarketplace_idA17E79C6D8DWNP1.value">AND(AND(AND((AND(OR(AND(AND(NOT(Template!$E1&lt;&gt;""))),AND(OR(NOT(Template!$D1&lt;&gt;"Parent"))),AND(AND(IF(COUNTIF(CONDITION_LIST_127,Template!$F1)&gt;0,FALSE,TRUE)))),Template!$C1&lt;&gt;"")),1=1),AND((AND(OR(OR(AND(NOT(Template!$D1="")))),Template!$C1&lt;&gt;"")),(AND(OR(OR(OR(NOT(Template!$D1&lt;&gt;"Parent")))),Template!$C1&lt;&gt;"")),1=1)),1=1)</definedName>
    <definedName name="form_rgPTList26item_package_quantity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AND((AND(OR(OR(AND(NOT(Template!$D1="")))),Template!$C1&lt;&gt;"")),(AND(OR(OR(OR(NOT(Template!$D1&lt;&gt;"Parent")))),Template!$C1&lt;&gt;"")),1=1)),1=1)</definedName>
    <definedName name="form_rgPTList37item_package_quantitymarketplace_idA17E79C6D8DWNP1.value">AND(AND(AND((AND(OR(OR(AND(NOT(Template!$D1="")))),Template!$C1&lt;&gt;"")),(AND(OR(OR(OR(NOT(Template!$D1&lt;&gt;"Parent")))),Template!$C1&lt;&gt;"")),1=1),AND((AND(OR(AND(AND(NOT(Template!$E1&lt;&gt;""))),AND(OR(NOT(Template!$D1&lt;&gt;"Parent"))),AND(AND(IF(COUNTIF(CONDITION_LIST_110,Template!$F1)&gt;0,FALSE,TRUE)))),Template!$C1&lt;&gt;"")),1=1),AND((AND(OR(OR(AND(NOT(Template!$D1="")))),Template!$C1&lt;&gt;"")),(AND(OR(OR(OR(NOT(Template!$D1&lt;&gt;"Parent")))),Template!$C1&lt;&gt;"")),1=1)),1=1)</definedName>
    <definedName name="PTList64">OR(Template!$C1="SEASONING",Template!$C1="HERB",Template!$C1="CULINARY_SALT")</definedName>
    <definedName name="form_rgPTList64item_package_quantitymarketplace_idA17E79C6D8DWNP1.value">AND(AND(AND((AND(OR(AND(AND(NOT(Template!$E1&lt;&gt;""))),AND(OR(NOT(Template!$D1&lt;&gt;"Parent"))),AND(AND(IF(COUNTIF(CONDITION_LIST_113,Template!$F1)&gt;0,FALSE,TRUE)))),Template!$C1&lt;&gt;"")),1=1)),1=1)</definedName>
    <definedName name="PTList65">OR(Template!$C1="SKIN_CARE_AGENT",Template!$C1="HAIR_CLEANER_CONDITIONER")</definedName>
    <definedName name="form_rgPTList65item_package_quantitymarketplace_idA17E79C6D8DWNP1.value">AND(AND(AND((AND(OR(AND(AND(NOT(Template!$E1&lt;&gt;""))),AND(OR(NOT(Template!$D1&lt;&gt;"Parent"))),AND(AND(IF(COUNTIF(CONDITION_LIST_110,Template!$F1)&gt;0,FALSE,TRUE)))),Template!$C1&lt;&gt;"")),1=1),AND((AND(OR(OR(AND(NOT(Template!$D1="")))),Template!$C1&lt;&gt;"")),(AND(OR(OR(OR(NOT(Template!$D1&lt;&gt;"Parent")))),Template!$C1&lt;&gt;"")),1=1)),1=1)</definedName>
    <definedName name="form_rgPTList57item_package_quantitymarketplace_idA17E79C6D8DWNP1.value">AND(AND(AND((AND(OR(AND(AND(NOT(Template!$E1&lt;&gt;""))),AND(OR(NOT(Template!$D1&lt;&gt;"Parent"))),AND(AND(IF(COUNTIF(CONDITION_LIST_117,Template!$F1)&gt;0,FALSE,TRUE)))),Template!$C1&lt;&gt;"")),1=1)),1=1)</definedName>
    <definedName name="PTList66">OR(Template!$C1="EDIBLE_OIL_VEGETABLE",Template!$C1="PICKLE")</definedName>
    <definedName name="form_rgPTList66item_package_quantitymarketplace_idA17E79C6D8DWNP1.value">AND(AND(AND((AND(OR(OR(AND(NOT(Template!$D1="")))),Template!$C1&lt;&gt;"")),(AND(OR(OR(OR(NOT(Template!$D1&lt;&gt;"Parent")))),Template!$C1&lt;&gt;"")),1=1),AND((AND(OR(AND(AND(NOT(Template!$E1&lt;&gt;""))),AND(OR(NOT(Template!$D1&lt;&gt;"Parent"))),AND(AND(IF(COUNTIF(CONDITION_LIST_119,Template!$F1)&gt;0,FALSE,TRUE)))),Template!$C1&lt;&gt;"")),1=1),AND((AND(OR(OR(AND(NOT(Template!$D1="")))),Template!$C1&lt;&gt;"")),(AND(OR(OR(OR(NOT(Template!$D1&lt;&gt;"Parent")))),Template!$C1&lt;&gt;"")),1=1)),1=1)</definedName>
    <definedName name="form_rgPTList30item_package_quantitymarketplace_idA17E79C6D8DWNP1.value">AND(AND(AND((AND(OR(AND(AND(NOT(Template!$E1&lt;&gt;""))),AND(OR(NOT(Template!$D1&lt;&gt;"Parent"))),AND(AND(IF(COUNTIF(CONDITION_LIST_118,Template!$F1)&gt;0,FALSE,TRUE)))),Template!$C1&lt;&gt;"")),1=1),AND((AND(OR(OR(AND(NOT(Template!$D1="")))),Template!$C1&lt;&gt;"")),(AND(OR(OR(OR(NOT(Template!$D1&lt;&gt;"Parent")))),Template!$C1&lt;&gt;"")),1=1)),1=1)</definedName>
    <definedName name="form_rgPTList45item_package_quantitymarketplace_idA17E79C6D8DWNP1.value">AND(AND(AND((AND(OR(AND(AND(NOT(Template!$E1&lt;&gt;""))),AND(OR(NOT(Template!$D1&lt;&gt;"Parent"))),AND(AND(IF(COUNTIF(CONDITION_LIST_126,Template!$F1)&gt;0,FALSE,TRUE)))),Template!$C1&lt;&gt;"")),1=1)),1=1)</definedName>
    <definedName name="form_rgPTList8item_package_quantitymarketplace_idA17E79C6D8DWNP1.value">AND(AND(AND((AND(OR(AND(AND(NOT(Template!$E1&lt;&gt;""))),AND(OR(NOT(Template!$D1&lt;&gt;"Parent"))),AND(AND(IF(COUNTIF(CONDITION_LIST_116,Template!$F1)&gt;0,FALSE,TRUE)))),Template!$C1&lt;&gt;"")),1=1)),1=1)</definedName>
    <definedName name="PTList67">OR(Template!$C1="NUT_AND_SEED",Template!$C1="HONEY",Template!$C1="BAKING_MIX",Template!$C1="SUGAR_SUBSTITUTE",Template!$C1="FLOUR",Template!$C1="VINEGAR",Template!$C1="WATER",Template!$C1="BAKING_CHOCOLATE",Template!$C1="CRACKER",Template!$C1="SKIN_CARE_AGENT",Template!$C1="HAIR_CLEANER_CONDITIONER",Template!$C1="SUGAR",Template!$C1="NUT_BUTTER",Template!$C1="MILK_SUBSTITUTE")</definedName>
    <definedName name="only_enfPTList67item_package_quantitymarketplace_idA17E79C6D8DWNP1.value">AND(AND(AND((AND(OR(AND(AND(NOT(Template!$E1&lt;&gt;""))),AND(OR(NOT(Template!$D1&lt;&gt;"Parent"))),AND(AND(IF(COUNTIF(CONDITION_LIST_110,Template!$F1)&gt;0,FALSE,TRUE)))),Template!$C1&lt;&gt;"")),1=1)),1=1)</definedName>
    <definedName name="only_enfPTList16item_package_quantitymarketplace_idA17E79C6D8DWNP1.value">AND(AND(AND((AND(OR(AND(AND(NOT(Template!$E1&lt;&gt;""))),AND(OR(NOT(Template!$D1&lt;&gt;"Parent"))),AND(AND(IF(COUNTIF(CONDITION_LIST_120,Template!$F1)&gt;0,FALSE,TRUE)))),Template!$C1&lt;&gt;"")),1=1)),1=1)</definedName>
    <definedName name="only_enfPTList42item_package_quantitymarketplace_idA17E79C6D8DWNP1.value">AND(AND(AND((AND(OR(AND(AND(NOT(Template!$E1&lt;&gt;""))),AND(OR(NOT(Template!$D1&lt;&gt;"Parent"))),AND(AND(IF(COUNTIF(CONDITION_LIST_112,Template!$F1)&gt;0,FALSE,TRUE)))),Template!$C1&lt;&gt;"")),1=1)),1=1)</definedName>
    <definedName name="PTList68">OR(Template!$C1="CAKE",Template!$C1="HAIR_COLORING_AGENT")</definedName>
    <definedName name="only_enfPTList68item_package_quantitymarketplace_idA17E79C6D8DWNP1.value">AND(AND(AND((AND(OR(AND(AND(NOT(Template!$E1&lt;&gt;""))),AND(OR(NOT(Template!$D1&lt;&gt;"Parent"))),AND(AND(IF(COUNTIF(CONDITION_LIST_122,Template!$F1)&gt;0,FALSE,TRUE)))),Template!$C1&lt;&gt;"")),1=1)),1=1)</definedName>
    <definedName name="only_enfPTList2item_package_quantitymarketplace_idA17E79C6D8DWNP1.value">AND(AND(AND((AND(OR(AND(AND(NOT(Template!$E1&lt;&gt;""))),AND(OR(NOT(Template!$D1&lt;&gt;"Parent"))),AND(AND(IF(COUNTIF(CONDITION_LIST_130,Template!$F1)&gt;0,FALSE,TRUE)))),Template!$C1&lt;&gt;"")),1=1)),1=1)</definedName>
    <definedName name="only_enfPTList13item_package_quantitymarketplace_idA17E79C6D8DWNP1.value">AND(AND(AND((AND(OR(AND(AND(NOT(Template!$E1&lt;&gt;""))),AND(OR(NOT(Template!$D1&lt;&gt;"Parent"))),AND(AND(IF(COUNTIF(CONDITION_LIST_115,Template!$F1)&gt;0,FALSE,TRUE)))),Template!$C1&lt;&gt;"")),1=1)),1=1)</definedName>
    <definedName name="only_enfPTList56item_package_quantitymarketplace_idA17E79C6D8DWNP1.value">AND(AND(AND((AND(OR(AND(AND(NOT(Template!$E1&lt;&gt;""))),AND(OR(NOT(Template!$D1&lt;&gt;"Parent"))),AND(AND(IF(COUNTIF(CONDITION_LIST_127,Template!$F1)&gt;0,FALSE,TRUE)))),Template!$C1&lt;&gt;"")),1=1)),1=1)</definedName>
    <definedName name="PTList69">OR(Template!$C1="SEASONING",Template!$C1="HERB",Template!$C1="CULINARY_SALT",Template!$C1="HAIR_STYLING_AGENT")</definedName>
    <definedName name="only_enfPTList69item_package_quantitymarketplace_idA17E79C6D8DWNP1.value">AND(AND(AND((AND(OR(AND(AND(NOT(Template!$E1&lt;&gt;""))),AND(OR(NOT(Template!$D1&lt;&gt;"Parent"))),AND(AND(IF(COUNTIF(CONDITION_LIST_113,Template!$F1)&gt;0,FALSE,TRUE)))),Template!$C1&lt;&gt;"")),1=1)),1=1)</definedName>
    <definedName name="only_enfPTList3item_package_quantitymarketplace_idA17E79C6D8DWNP1.value">AND(AND(AND((AND(OR(AND(AND(NOT(Template!$E1&lt;&gt;""))),AND(OR(NOT(Template!$D1&lt;&gt;"Parent"))),AND(AND(IF(COUNTIF(CONDITION_LIST_125,Template!$F1)&gt;0,FALSE,TRUE)))),Template!$C1&lt;&gt;"")),1=1)),1=1)</definedName>
    <definedName name="only_enfPTList57item_package_quantitymarketplace_idA17E79C6D8DWNP1.value">AND(AND(AND((AND(OR(AND(AND(NOT(Template!$E1&lt;&gt;""))),AND(OR(NOT(Template!$D1&lt;&gt;"Parent"))),AND(AND(IF(COUNTIF(CONDITION_LIST_117,Template!$F1)&gt;0,FALSE,TRUE)))),Template!$C1&lt;&gt;"")),1=1)),1=1)</definedName>
    <definedName name="only_enfPTList4item_package_quantitymarketplace_idA17E79C6D8DWNP1.value">AND(AND(AND((AND(OR(AND(AND(NOT(Template!$E1&lt;&gt;""))),AND(OR(NOT(Template!$D1&lt;&gt;"Parent"))),AND(AND(IF(COUNTIF(CONDITION_LIST_109,Template!$F1)&gt;0,FALSE,TRUE)))),Template!$C1&lt;&gt;"")),1=1)),1=1)</definedName>
    <definedName name="PTList70">OR(Template!$C1="EDIBLE_OIL_VEGETABLE",Template!$C1="BREAKFAST_CEREAL",Template!$C1="VITAMIN",Template!$C1="PICKLE")</definedName>
    <definedName name="only_enfPTList70item_package_quantitymarketplace_idA17E79C6D8DWNP1.value">AND(AND(AND((AND(OR(AND(AND(NOT(Template!$E1&lt;&gt;""))),AND(OR(NOT(Template!$D1&lt;&gt;"Parent"))),AND(AND(IF(COUNTIF(CONDITION_LIST_119,Template!$F1)&gt;0,FALSE,TRUE)))),Template!$C1&lt;&gt;"")),1=1)),1=1)</definedName>
    <definedName name="only_enfPTList11item_package_quantitymarketplace_idA17E79C6D8DWNP1.value">AND(AND(AND((AND(OR(AND(AND(NOT(Template!$E1&lt;&gt;""))),AND(OR(NOT(Template!$D1&lt;&gt;"Parent"))),AND(AND(IF(COUNTIF(CONDITION_LIST_129,Template!$F1)&gt;0,FALSE,TRUE)))),Template!$C1&lt;&gt;"")),1=1)),1=1)</definedName>
    <definedName name="only_enfPTList15item_package_quantitymarketplace_idA17E79C6D8DWNP1.value">AND(AND(AND((AND(OR(AND(AND(NOT(Template!$E1&lt;&gt;""))),AND(OR(NOT(Template!$D1&lt;&gt;"Parent"))),AND(AND(IF(COUNTIF(CONDITION_LIST_121,Template!$F1)&gt;0,FALSE,TRUE)))),Template!$C1&lt;&gt;"")),1=1)),1=1)</definedName>
    <definedName name="only_enfPTList27item_package_quantitymarketplace_idA17E79C6D8DWNP1.value">AND(AND(AND((AND(OR(AND(AND(NOT(Template!$E1&lt;&gt;""))),AND(OR(NOT(Template!$D1&lt;&gt;"Parent"))),AND(AND(IF(COUNTIF(CONDITION_LIST_111,Template!$F1)&gt;0,FALSE,TRUE)))),Template!$C1&lt;&gt;"")),1=1)),1=1)</definedName>
    <definedName name="only_enfPTList18item_package_quantitymarketplace_idA17E79C6D8DWNP1.value">AND(AND(AND((AND(OR(AND(AND(NOT(Template!$E1&lt;&gt;""))),AND(OR(NOT(Template!$D1&lt;&gt;"Parent"))),AND(AND(IF(COUNTIF(CONDITION_LIST_123,Template!$F1)&gt;0,FALSE,TRUE)))),Template!$C1&lt;&gt;"")),1=1)),1=1)</definedName>
    <definedName name="only_enfPTList8item_package_quantitymarketplace_idA17E79C6D8DWNP1.value">AND(AND(AND((AND(OR(AND(AND(NOT(Template!$E1&lt;&gt;""))),AND(OR(NOT(Template!$D1&lt;&gt;"Parent"))),AND(AND(IF(COUNTIF(CONDITION_LIST_116,Template!$F1)&gt;0,FALSE,TRUE)))),Template!$C1&lt;&gt;"")),1=1)),1=1)</definedName>
    <definedName name="only_enfPTList45item_package_quantitymarketplace_idA17E79C6D8DWNP1.value">AND(AND(AND((AND(OR(AND(AND(NOT(Template!$E1&lt;&gt;""))),AND(OR(NOT(Template!$D1&lt;&gt;"Parent"))),AND(AND(IF(COUNTIF(CONDITION_LIST_126,Template!$F1)&gt;0,FALSE,TRUE)))),Template!$C1&lt;&gt;"")),1=1)),1=1)</definedName>
    <definedName name="only_enfPTList35item_package_quantitymarketplace_idA17E79C6D8DWNP1.value">AND(AND(AND((AND(OR(AND(AND(NOT(Template!$E1&lt;&gt;""))),AND(OR(NOT(Template!$D1&lt;&gt;"Parent"))),AND(AND(IF(COUNTIF(CONDITION_LIST_114,Template!$F1)&gt;0,FALSE,TRUE)))),Template!$C1&lt;&gt;"")),1=1)),1=1)</definedName>
    <definedName name="only_enfPTList30item_package_quantitymarketplace_idA17E79C6D8DWNP1.value">AND(AND(AND((AND(OR(AND(AND(NOT(Template!$E1&lt;&gt;""))),AND(OR(NOT(Template!$D1&lt;&gt;"Parent"))),AND(AND(IF(COUNTIF(CONDITION_LIST_118,Template!$F1)&gt;0,FALSE,TRUE)))),Template!$C1&lt;&gt;"")),1=1)),1=1)</definedName>
    <definedName name="only_enfPTList54item_package_quantitymarketplace_idA17E79C6D8DWNP1.value">AND(AND(AND((AND(OR(AND(AND(NOT(Template!$E1&lt;&gt;""))),AND(OR(NOT(Template!$D1&lt;&gt;"Parent"))),AND(AND(IF(COUNTIF(CONDITION_LIST_124,Template!$F1)&gt;0,FALSE,TRUE)))),Template!$C1&lt;&gt;"")),1=1)),1=1)</definedName>
    <definedName name="only_enfPTList26item_package_quantitymarketplace_idA17E79C6D8DWNP1.value">AND(AND(AND((AND(OR(AND(AND(NOT(Template!$E1&lt;&gt;""))),AND(OR(NOT(Template!$D1&lt;&gt;"Parent"))),AND(AND(IF(COUNTIF(CONDITION_LIST_128,Template!$F1)&gt;0,FALSE,TRUE)))),Template!$C1&lt;&gt;"")),1=1)),1=1)</definedName>
    <definedName name="reqPTList0item_package_quantitymarketplace_idA17E79C6D8DWNP1.value">AND(NOT(LEN(Template!$BP1)&gt;0),Template!$C1&lt;&gt;"")</definedName>
    <definedName name="form_rgPTList4colormarketplace_idA17E79C6D8DWNPlanguage_tagen_AE1.standardized_values1">AND(AND(AND((AND(OR(AND(AND(NOT(Template!$E1&lt;&gt;""))),AND(OR(NOT(Template!$D1&lt;&gt;"Parent"))),AND(AND(IF(COUNTIF(CONDITION_LIST_131,Template!$F1)&gt;0,FALSE,TRUE)))),Template!$C1&lt;&gt;"")),1=1)),1=1)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20colormarketplace_idA17E79C6D8DWNPlanguage_tagen_AE1.standardized_values1">AND(AND(AND((AND(OR(OR(AND(NOT(Template!$D1="")))),Template!$C1&lt;&gt;"")),(AND(OR(OR(OR(NOT(Template!$D1&lt;&gt;"Parent")))),Template!$C1&lt;&gt;"")),1=1),AND((AND(OR(AND(AND(NOT(Template!$E1&lt;&gt;""))),AND(OR(NOT(Template!$D1&lt;&gt;"Parent"))),AND(AND(IF(COUNTIF(CONDITION_LIST_134,Template!$F1)&gt;0,FALSE,TRUE)))),Template!$C1&lt;&gt;"")),1=1)),1=1)</definedName>
    <definedName name="form_rgPTList13colormarketplace_idA17E79C6D8DWNPlanguage_tagen_AE1.standardized_values1">AND(AND(AND((AND(OR(OR(AND(NOT(Template!$D1="")))),Template!$C1&lt;&gt;"")),(AND(OR(OR(OR(NOT(Template!$D1&lt;&gt;"Parent")))),Template!$C1&lt;&gt;"")),1=1),AND((AND(OR(AND(AND(NOT(Template!$E1&lt;&gt;""))),AND(OR(NOT(Template!$D1&lt;&gt;"Parent"))),AND(AND(IF(COUNTIF(CONDITION_LIST_132,Template!$F1)&gt;0,FALSE,TRUE)))),Template!$C1&lt;&gt;"")),1=1)),1=1)</definedName>
    <definedName name="form_rgPTList17colormarketplace_idA17E79C6D8DWNPlanguage_tagen_AE1.standardized_values1">AND(AND(AND((AND(OR(OR(AND(NOT(Template!$D1="")))),Template!$C1&lt;&gt;"")),(AND(OR(OR(OR(NOT(Template!$D1&lt;&gt;"Parent")))),Template!$C1&lt;&gt;"")),1=1),AND((AND(OR(AND(AND(NOT(Template!$E1&lt;&gt;""))),AND(OR(NOT(Template!$D1&lt;&gt;"Parent"))),AND(AND(IF(COUNTIF(CONDITION_LIST_135,Template!$F1)&gt;0,FALSE,TRUE)))),Template!$C1&lt;&gt;"")),1=1)),1=1)</definedName>
    <definedName name="form_rgPTList56colormarketplace_idA17E79C6D8DWNPlanguage_tagen_AE1.standardized_values1">AND(AND(AND((AND(OR(OR(AND(NOT(Template!$D1="")))),Template!$C1&lt;&gt;"")),(AND(OR(OR(OR(NOT(Template!$D1&lt;&gt;"Parent")))),Template!$C1&lt;&gt;"")),1=1),AND((AND(OR(AND(AND(NOT(Template!$E1&lt;&gt;""))),AND(OR(NOT(Template!$D1&lt;&gt;"Parent"))),AND(AND(IF(COUNTIF(CONDITION_LIST_138,Template!$F1)&gt;0,FALSE,TRUE)))),Template!$C1&lt;&gt;"")),1=1)),1=1)</definedName>
    <definedName name="form_rgPTList33colormarketplace_idA17E79C6D8DWNPlanguage_tagen_AE1.standardized_values1">AND(AND(AND((AND(OR(OR(AND(NOT(Template!$D1="")))),Template!$C1&lt;&gt;"")),(AND(OR(OR(OR(NOT(Template!$D1&lt;&gt;"Parent")))),Template!$C1&lt;&gt;"")),1=1),AND((AND(OR(AND(AND(NOT(Template!$E1&lt;&gt;""))),AND(OR(NOT(Template!$D1&lt;&gt;"Parent"))),AND(AND(IF(COUNTIF(CONDITION_LIST_137,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1">OR(Template!$C1="PERSONAL_FRAGRANCE",Template!$C1="SKIN_SERUM",Template!$C1="NUTRITIONAL_SUPPLEMENT",Template!$C1="HAIR_STYLING_AGENT",Template!$C1="SKIN_CARE_AGENT",Template!$C1="HAIR_COLORING_AGENT",Template!$C1="HAIR_CLEANER_CONDITIONER",Template!$C1="HAIR_CARE_AGENT",Template!$C1="SKIN_CLEANING_AGENT",Template!$C1="VITAMIN")</definedName>
    <definedName name="for_minPTList71colormarketplace_idA17E79C6D8DWNPlanguage_tagen_AE1.standardized_values1">AND(Template!$C1&lt;&gt;"",OR(OR(AND(OR(OR((Template!$BR1="")))))))</definedName>
    <definedName name="form_rgPTList42colormarketplace_idA17E79C6D8DWNPlanguage_tagen_AE1.value">AND(AND(AND((AND(OR(AND(AND(NOT(Template!$E1&lt;&gt;""))),AND(OR(NOT(Template!$D1&lt;&gt;"Parent"))),AND(AND(IF(COUNTIF(CONDITION_LIST_144,Template!$F1)&gt;0,FALSE,TRUE)))),Template!$C1&lt;&gt;"")),1=1)),1=1)</definedName>
    <definedName name="form_rgPTList60colormarketplace_idA17E79C6D8DWNPlanguage_tagen_AE1.value">AND(AND(AND((AND(OR(AND(AND(NOT(Template!$E1&lt;&gt;""))),AND(OR(NOT(Template!$D1&lt;&gt;"Parent"))),AND(AND(IF(COUNTIF(CONDITION_LIST_154,Template!$F1)&gt;0,FALSE,TRUE)))),Template!$C1&lt;&gt;"")),1=1)),1=1)</definedName>
    <definedName name="form_rgPTList13colormarketplace_idA17E79C6D8DWNPlanguage_tagen_AE1.value">AND(AND(AND((AND(OR(OR(AND(NOT(Template!$D1="")))),Template!$C1&lt;&gt;"")),(AND(OR(OR(OR(NOT(Template!$D1&lt;&gt;"Parent")))),Template!$C1&lt;&gt;"")),1=1),AND((AND(OR(AND(AND(NOT(Template!$E1&lt;&gt;""))),AND(OR(NOT(Template!$D1&lt;&gt;"Parent"))),AND(AND(IF(COUNTIF(CONDITION_LIST_132,Template!$F1)&gt;0,FALSE,TRUE)))),Template!$C1&lt;&gt;"")),1=1)),1=1)</definedName>
    <definedName name="form_rgPTList48colormarketplace_idA17E79C6D8DWNPlanguage_tagen_AE1.value">AND(AND(AND((AND(OR(AND(AND(NOT(Template!$E1&lt;&gt;""))),AND(OR(NOT(Template!$D1&lt;&gt;"Parent"))),AND(AND(IF(COUNTIF(CONDITION_LIST_153,Template!$F1)&gt;0,FALSE,TRUE)))),Template!$C1&lt;&gt;"")),1=1)),1=1)</definedName>
    <definedName name="form_rgPTList51colormarketplace_idA17E79C6D8DWNPlanguage_tagen_AE1.value">AND(AND(AND((AND(OR(AND(AND(NOT(Template!$E1&lt;&gt;""))),AND(OR(NOT(Template!$D1&lt;&gt;"Parent"))),AND(AND(IF(COUNTIF(CONDITION_LIST_169,Template!$F1)&gt;0,FALSE,TRUE)))),Template!$C1&lt;&gt;"")),1=1)),1=1)</definedName>
    <definedName name="form_rgPTList40colormarketplace_idA17E79C6D8DWNPlanguage_tagen_AE1.value">AND(AND(AND((AND(OR(AND(AND(NOT(Template!$E1&lt;&gt;""))),AND(OR(NOT(Template!$D1&lt;&gt;"Parent"))),AND(AND(IF(COUNTIF(CONDITION_LIST_159,Template!$F1)&gt;0,FALSE,TRUE)))),Template!$C1&lt;&gt;"")),1=1)),1=1)</definedName>
    <definedName name="form_rgPTList52colormarketplace_idA17E79C6D8DWNPlanguage_tagen_AE1.value">AND(AND(AND((AND(OR(AND(AND(NOT(Template!$E1&lt;&gt;""))),AND(OR(NOT(Template!$D1&lt;&gt;"Parent"))),AND(AND(IF(COUNTIF(CONDITION_LIST_149,Template!$F1)&gt;0,FALSE,TRUE)))),Template!$C1&lt;&gt;"")),1=1)),1=1)</definedName>
    <definedName name="form_rgPTList16colormarketplace_idA17E79C6D8DWNPlanguage_tagen_AE1.value">AND(AND(AND((AND(OR(OR(AND(NOT(Template!$D1="")))),Template!$C1&lt;&gt;"")),(AND(OR(OR(OR(NOT(Template!$D1&lt;&gt;"Parent")))),Template!$C1&lt;&gt;"")),1=1),AND((AND(OR(AND(AND(NOT(Template!$E1&lt;&gt;""))),AND(OR(NOT(Template!$D1&lt;&gt;"Parent"))),AND(AND(IF(COUNTIF(CONDITION_LIST_158,Template!$F1)&gt;0,FALSE,TRUE)))),Template!$C1&lt;&gt;"")),1=1),AND((AND(OR(OR(AND(NOT(Template!$D1="")))),Template!$C1&lt;&gt;"")),(AND(OR(OR(OR(NOT(Template!$D1&lt;&gt;"Parent")))),Template!$C1&lt;&gt;"")),1=1)),1=1)</definedName>
    <definedName name="form_rgPTList38colormarketplace_idA17E79C6D8DWNPlanguage_tagen_AE1.value">AND(AND(AND((AND(OR(AND(AND(NOT(Template!$E1&lt;&gt;""))),AND(OR(NOT(Template!$D1&lt;&gt;"Parent"))),AND(AND(IF(COUNTIF(CONDITION_LIST_155,Template!$F1)&gt;0,FALSE,TRUE)))),Template!$C1&lt;&gt;"")),1=1)),1=1)</definedName>
    <definedName name="form_rgPTList50colormarketplace_idA17E79C6D8DWNPlanguage_tagen_AE1.value">AND(AND(AND((AND(OR(AND(AND(NOT(Template!$E1&lt;&gt;""))),AND(OR(NOT(Template!$D1&lt;&gt;"Parent"))),AND(AND(IF(COUNTIF(CONDITION_LIST_145,Template!$F1)&gt;0,FALSE,TRUE)))),Template!$C1&lt;&gt;"")),1=1)),1=1)</definedName>
    <definedName name="form_rgPTList4colormarketplace_idA17E79C6D8DWNPlanguage_tagen_AE1.value">AND(AND(AND((AND(OR(AND(AND(NOT(Template!$E1&lt;&gt;""))),AND(OR(NOT(Template!$D1&lt;&gt;"Parent"))),AND(AND(IF(COUNTIF(CONDITION_LIST_131,Template!$F1)&gt;0,FALSE,TRUE)))),Template!$C1&lt;&gt;"")),1=1)),1=1)</definedName>
    <definedName name="form_rgPTList43colormarketplace_idA17E79C6D8DWNPlanguage_tagen_AE1.value">AND(AND(AND((AND(OR(AND(AND(NOT(Template!$E1&lt;&gt;""))),AND(OR(NOT(Template!$D1&lt;&gt;"Parent"))),AND(AND(IF(COUNTIF(CONDITION_LIST_170,Template!$F1)&gt;0,FALSE,TRUE)))),Template!$C1&lt;&gt;"")),1=1)),1=1)</definedName>
    <definedName name="form_rgPTList41colormarketplace_idA17E79C6D8DWNPlanguage_tagen_AE1.value">AND(AND(AND((AND(OR(AND(AND(NOT(Template!$E1&lt;&gt;""))),AND(OR(NOT(Template!$D1&lt;&gt;"Parent"))),AND(AND(IF(COUNTIF(CONDITION_LIST_141,Template!$F1)&gt;0,FALSE,TRUE)))),Template!$C1&lt;&gt;"")),1=1)),1=1)</definedName>
    <definedName name="form_rgPTList26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139,Template!$F1)&gt;0,FALSE,TRUE)))),Template!$C1&lt;&gt;"")),1=1),AND((AND(OR(OR(AND(NOT(Template!$D1="")))),Template!$C1&lt;&gt;"")),(AND(OR(OR(OR(NOT(Template!$D1&lt;&gt;"Parent")))),Template!$C1&lt;&gt;"")),1=1)),1=1)</definedName>
    <definedName name="form_rgPTList4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136,Template!$F1)&gt;0,FALSE,TRUE)))),Template!$C1&lt;&gt;"")),1=1),AND((AND(OR(OR(AND(NOT(Template!$D1="")))),Template!$C1&lt;&gt;"")),(AND(OR(OR(OR(NOT(Template!$D1&lt;&gt;"Parent")))),Template!$C1&lt;&gt;"")),1=1)),1=1)</definedName>
    <definedName name="form_rgPTList47colormarketplace_idA17E79C6D8DWNPlanguage_tagen_AE1.value">AND(AND(AND((AND(OR(AND(AND(NOT(Template!$E1&lt;&gt;""))),AND(OR(NOT(Template!$D1&lt;&gt;"Parent"))),AND(AND(IF(COUNTIF(CONDITION_LIST_150,Template!$F1)&gt;0,FALSE,TRUE)))),Template!$C1&lt;&gt;"")),1=1)),1=1)</definedName>
    <definedName name="form_rgPTList15colormarketplace_idA17E79C6D8DWNPlanguage_tagen_AE1.value">AND(AND(AND((AND(OR(AND(AND(NOT(Template!$E1&lt;&gt;""))),AND(OR(NOT(Template!$D1&lt;&gt;"Parent"))),AND(AND(IF(COUNTIF(CONDITION_LIST_160,Template!$F1)&gt;0,FALSE,TRUE)))),Template!$C1&lt;&gt;"")),1=1)),1=1)</definedName>
    <definedName name="form_rgPTList54colormarketplace_idA17E79C6D8DWNPlanguage_tagen_AE1.value">AND(AND(AND((AND(OR(AND(AND(NOT(Template!$E1&lt;&gt;""))),AND(OR(NOT(Template!$D1&lt;&gt;"Parent"))),AND(AND(IF(COUNTIF(CONDITION_LIST_164,Template!$F1)&gt;0,FALSE,TRUE)))),Template!$C1&lt;&gt;"")),1=1)),1=1)</definedName>
    <definedName name="form_rgPTList37colormarketplace_idA17E79C6D8DWNPlanguage_tagen_AE1.value">AND(AND(AND((AND(OR(OR(AND(NOT(Template!$D1="")))),Template!$C1&lt;&gt;"")),(AND(OR(OR(OR(NOT(Template!$D1&lt;&gt;"Parent")))),Template!$C1&lt;&gt;"")),1=1),AND((AND(OR(AND(AND(NOT(Template!$E1&lt;&gt;""))),AND(OR(NOT(Template!$D1&lt;&gt;"Parent"))),AND(AND(IF(COUNTIF(CONDITION_LIST_162,Template!$F1)&gt;0,FALSE,TRUE)))),Template!$C1&lt;&gt;"")),1=1),AND((AND(OR(OR(AND(NOT(Template!$D1="")))),Template!$C1&lt;&gt;"")),(AND(OR(OR(OR(NOT(Template!$D1&lt;&gt;"Parent")))),Template!$C1&lt;&gt;"")),1=1)),1=1)</definedName>
    <definedName name="form_rgPTList44colormarketplace_idA17E79C6D8DWNPlanguage_tagen_AE1.value">AND(AND(AND((AND(OR(AND(AND(NOT(Template!$E1&lt;&gt;""))),AND(OR(NOT(Template!$D1&lt;&gt;"Parent"))),AND(AND(IF(COUNTIF(CONDITION_LIST_168,Template!$F1)&gt;0,FALSE,TRUE)))),Template!$C1&lt;&gt;"")),1=1)),1=1)</definedName>
    <definedName name="form_rgPTList46colormarketplace_idA17E79C6D8DWNPlanguage_tagen_AE1.value">AND(AND(AND((AND(OR(AND(AND(NOT(Template!$E1&lt;&gt;""))),AND(OR(NOT(Template!$D1&lt;&gt;"Parent"))),AND(AND(IF(COUNTIF(CONDITION_LIST_148,Template!$F1)&gt;0,FALSE,TRUE)))),Template!$C1&lt;&gt;"")),1=1)),1=1)</definedName>
    <definedName name="form_rgPTList33colormarketplace_idA17E79C6D8DWNPlanguage_tagen_AE1.value">AND(AND(AND((AND(OR(OR(AND(NOT(Template!$D1="")))),Template!$C1&lt;&gt;"")),(AND(OR(OR(OR(NOT(Template!$D1&lt;&gt;"Parent")))),Template!$C1&lt;&gt;"")),1=1),AND((AND(OR(AND(AND(NOT(Template!$E1&lt;&gt;""))),AND(OR(NOT(Template!$D1&lt;&gt;"Parent"))),AND(AND(IF(COUNTIF(CONDITION_LIST_137,Template!$F1)&gt;0,FALSE,TRUE)))),Template!$C1&lt;&gt;"")),1=1)),1=1)</definedName>
    <definedName name="form_rgPTList39colormarketplace_idA17E79C6D8DWNPlanguage_tagen_AE1.value">AND(AND(AND((AND(OR(AND(AND(NOT(Template!$E1&lt;&gt;""))),AND(OR(NOT(Template!$D1&lt;&gt;"Parent"))),AND(AND(IF(COUNTIF(CONDITION_LIST_166,Template!$F1)&gt;0,FALSE,TRUE)))),Template!$C1&lt;&gt;"")),1=1)),1=1)</definedName>
    <definedName name="form_rgPTList61colormarketplace_idA17E79C6D8DWNPlanguage_tagen_AE1.value">AND(AND(AND((AND(OR(AND(AND(NOT(Template!$E1&lt;&gt;""))),AND(OR(NOT(Template!$D1&lt;&gt;"Parent"))),AND(AND(IF(COUNTIF(CONDITION_LIST_156,Template!$F1)&gt;0,FALSE,TRUE)))),Template!$C1&lt;&gt;"")),1=1)),1=1)</definedName>
    <definedName name="form_rgPTList45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167,Template!$F1)&gt;0,FALSE,TRUE)))),Template!$C1&lt;&gt;"")),1=1),AND((AND(OR(OR(AND(NOT(Template!$D1="")))),Template!$C1&lt;&gt;"")),(AND(OR(OR(OR(NOT(Template!$D1&lt;&gt;"Parent")))),Template!$C1&lt;&gt;"")),1=1)),1=1)</definedName>
    <definedName name="form_rgPTList36colormarketplace_idA17E79C6D8DWNPlanguage_tagen_AE1.value">AND(AND(AND((AND(OR(AND(AND(NOT(Template!$E1&lt;&gt;""))),AND(OR(NOT(Template!$D1&lt;&gt;"Parent"))),AND(AND(IF(COUNTIF(CONDITION_LIST_142,Template!$F1)&gt;0,FALSE,TRUE)))),Template!$C1&lt;&gt;"")),1=1)),1=1)</definedName>
    <definedName name="form_rgPTList18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172,Template!$F1)&gt;0,FALSE,TRUE)))),Template!$C1&lt;&gt;"")),1=1),AND((AND(OR(OR(AND(NOT(Template!$D1="")))),Template!$C1&lt;&gt;"")),(AND(OR(OR(OR(NOT(Template!$D1&lt;&gt;"Parent")))),Template!$C1&lt;&gt;"")),1=1)),1=1)</definedName>
    <definedName name="form_rgPTList55colormarketplace_idA17E79C6D8DWNPlanguage_tagen_AE1.value">AND(AND(AND((AND(OR(AND(AND(NOT(Template!$E1&lt;&gt;""))),AND(OR(NOT(Template!$D1&lt;&gt;"Parent"))),AND(AND(IF(COUNTIF(CONDITION_LIST_161,Template!$F1)&gt;0,FALSE,TRUE)))),Template!$C1&lt;&gt;"")),1=1)),1=1)</definedName>
    <definedName name="form_rgPTList20colormarketplace_idA17E79C6D8DWNPlanguage_tagen_AE1.value">AND(AND(AND((AND(OR(OR(AND(NOT(Template!$D1="")))),Template!$C1&lt;&gt;"")),(AND(OR(OR(OR(NOT(Template!$D1&lt;&gt;"Parent")))),Template!$C1&lt;&gt;"")),1=1),AND((AND(OR(AND(AND(NOT(Template!$E1&lt;&gt;""))),AND(OR(NOT(Template!$D1&lt;&gt;"Parent"))),AND(AND(IF(COUNTIF(CONDITION_LIST_134,Template!$F1)&gt;0,FALSE,TRUE)))),Template!$C1&lt;&gt;"")),1=1)),1=1)</definedName>
    <definedName name="form_rgPTList57colormarketplace_idA17E79C6D8DWNPlanguage_tagen_AE1.value">AND(AND(AND((AND(OR(AND(AND(NOT(Template!$E1&lt;&gt;""))),AND(OR(NOT(Template!$D1&lt;&gt;"Parent"))),AND(AND(IF(COUNTIF(CONDITION_LIST_151,Template!$F1)&gt;0,FALSE,TRUE)))),Template!$C1&lt;&gt;"")),1=1)),1=1)</definedName>
    <definedName name="form_rgPTList19colormarketplace_idA17E79C6D8DWNPlanguage_tagen_AE1.value">AND(AND(AND((AND(OR(AND(AND(NOT(Template!$E1&lt;&gt;""))),AND(OR(NOT(Template!$D1&lt;&gt;"Parent"))),AND(AND(IF(COUNTIF(CONDITION_LIST_147,Template!$F1)&gt;0,FALSE,TRUE)))),Template!$C1&lt;&gt;"")),1=1)),1=1)</definedName>
    <definedName name="form_rgPTList3colormarketplace_idA17E79C6D8DWNPlanguage_tagen_AE1.value">AND(AND(AND((AND(OR(AND(AND(NOT(Template!$E1&lt;&gt;""))),AND(OR(NOT(Template!$D1&lt;&gt;"Parent"))),AND(AND(IF(COUNTIF(CONDITION_LIST_165,Template!$F1)&gt;0,FALSE,TRUE)))),Template!$C1&lt;&gt;"")),1=1)),1=1)</definedName>
    <definedName name="form_rgPTList53colormarketplace_idA17E79C6D8DWNPlanguage_tagen_AE1.value">AND(AND(AND((AND(OR(AND(AND(NOT(Template!$E1&lt;&gt;""))),AND(OR(NOT(Template!$D1&lt;&gt;"Parent"))),AND(AND(IF(COUNTIF(CONDITION_LIST_157,Template!$F1)&gt;0,FALSE,TRUE)))),Template!$C1&lt;&gt;"")),1=1)),1=1)</definedName>
    <definedName name="form_rgPTList56colormarketplace_idA17E79C6D8DWNPlanguage_tagen_AE1.value">AND(AND(AND((AND(OR(OR(AND(NOT(Template!$D1="")))),Template!$C1&lt;&gt;"")),(AND(OR(OR(OR(NOT(Template!$D1&lt;&gt;"Parent")))),Template!$C1&lt;&gt;"")),1=1),AND((AND(OR(AND(AND(NOT(Template!$E1&lt;&gt;""))),AND(OR(NOT(Template!$D1&lt;&gt;"Parent"))),AND(AND(IF(COUNTIF(CONDITION_LIST_138,Template!$F1)&gt;0,FALSE,TRUE)))),Template!$C1&lt;&gt;"")),1=1)),1=1)</definedName>
    <definedName name="form_rgPTList30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152,Template!$F1)&gt;0,FALSE,TRUE)))),Template!$C1&lt;&gt;"")),1=1),AND((AND(OR(OR(AND(NOT(Template!$D1="")))),Template!$C1&lt;&gt;"")),(AND(OR(OR(OR(NOT(Template!$D1&lt;&gt;"Parent")))),Template!$C1&lt;&gt;"")),1=1)),1=1)</definedName>
    <definedName name="form_rgPTList27colormarketplace_idA17E79C6D8DWNPlanguage_tagen_AE1.value">AND(AND(AND((AND(OR(AND(AND(NOT(Template!$E1&lt;&gt;""))),AND(OR(NOT(Template!$D1&lt;&gt;"Parent"))),AND(AND(IF(COUNTIF(CONDITION_LIST_143,Template!$F1)&gt;0,FALSE,TRUE)))),Template!$C1&lt;&gt;"")),1=1)),1=1)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140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form_rgPTList35colormarketplace_idA17E79C6D8DWNPlanguage_tagen_AE1.value">AND(AND(AND((AND(OR(AND(AND(NOT(Template!$E1&lt;&gt;""))),AND(OR(NOT(Template!$D1&lt;&gt;"Parent"))),AND(AND(IF(COUNTIF(CONDITION_LIST_146,Template!$F1)&gt;0,FALSE,TRUE)))),Template!$C1&lt;&gt;"")),1=1)),1=1)</definedName>
    <definedName name="form_rgPTList17colormarketplace_idA17E79C6D8DWNPlanguage_tagen_AE1.value">AND(AND(AND((AND(OR(OR(AND(NOT(Template!$D1="")))),Template!$C1&lt;&gt;"")),(AND(OR(OR(OR(NOT(Template!$D1&lt;&gt;"Parent")))),Template!$C1&lt;&gt;"")),1=1),AND((AND(OR(AND(AND(NOT(Template!$E1&lt;&gt;""))),AND(OR(NOT(Template!$D1&lt;&gt;"Parent"))),AND(AND(IF(COUNTIF(CONDITION_LIST_135,Template!$F1)&gt;0,FALSE,TRUE)))),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133,Template!$F1)&gt;0,FALSE,TRUE)))),Template!$C1&lt;&gt;"")),1=1),AND((AND(OR(OR(AND(NOT(Template!$D1="")))),Template!$C1&lt;&gt;"")),(AND(OR(OR(OR(NOT(Template!$D1&lt;&gt;"Parent")))),Template!$C1&lt;&gt;"")),1=1)),1=1)</definedName>
    <definedName name="PTList72">OR(Template!$C1="NUTRITIONAL_SUPPLEMENT",Template!$C1="HAIR_COLORING_AGENT",Template!$C1="SKIN_CLEANING_AGENT",Template!$C1="VITAMIN")</definedName>
    <definedName name="for_minPTList72colormarketplace_idA17E79C6D8DWNPlanguage_tagen_AE1.value">AND(Template!$C1&lt;&gt;"",OR(OR(AND(OR(OR((1=1))),OR(OR((Template!$BR1&lt;&gt;"")))))))</definedName>
    <definedName name="PTList73">OR(Template!$C1="PERSONAL_FRAGRANCE",Template!$C1="SKIN_SERUM",Template!$C1="HAIR_STYLING_AGENT",Template!$C1="SKIN_CARE_AGENT",Template!$C1="HAIR_CLEANER_CONDITIONER",Template!$C1="HAIR_CARE_AGENT")</definedName>
    <definedName name="for_minPTList73colormarketplace_idA17E79C6D8DWNPlanguage_tagen_AE1.value">AND(Template!$C1&lt;&gt;"",OR(OR(AND(OR(OR((1=1)))))))</definedName>
    <definedName name="only_enfPTList42colormarketplace_idA17E79C6D8DWNPlanguage_tagen_AE1.value">AND(AND(AND((AND(OR(AND(AND(NOT(Template!$E1&lt;&gt;""))),AND(OR(NOT(Template!$D1&lt;&gt;"Parent"))),AND(AND(IF(COUNTIF(CONDITION_LIST_144,Template!$F1)&gt;0,FALSE,TRUE)))),Template!$C1&lt;&gt;"")),1=1)),1=1)</definedName>
    <definedName name="only_enfPTList30colormarketplace_idA17E79C6D8DWNPlanguage_tagen_AE1.value">AND(AND(AND((AND(OR(OR(AND(NOT(Template!$D1="")))),Template!$C1&lt;&gt;"")),(AND(OR(OR(OR(NOT(Template!$D1&lt;&gt;"Parent")))),Template!$C1&lt;&gt;"")),1=1),AND((AND(OR(AND(AND(NOT(Template!$E1&lt;&gt;""))),AND(OR(NOT(Template!$D1&lt;&gt;"Parent"))),AND(AND(IF(COUNTIF(CONDITION_LIST_152,Template!$F1)&gt;0,FALSE,TRUE)))),Template!$C1&lt;&gt;"")),1=1)),1=1)</definedName>
    <definedName name="only_enfPTList60colormarketplace_idA17E79C6D8DWNPlanguage_tagen_AE1.value">AND(AND(AND((AND(OR(AND(AND(NOT(Template!$E1&lt;&gt;""))),AND(OR(NOT(Template!$D1&lt;&gt;"Parent"))),AND(AND(IF(COUNTIF(CONDITION_LIST_154,Template!$F1)&gt;0,FALSE,TRUE)))),Template!$C1&lt;&gt;"")),1=1)),1=1)</definedName>
    <definedName name="only_enfPTList48colormarketplace_idA17E79C6D8DWNPlanguage_tagen_AE1.value">AND(AND(AND((AND(OR(AND(AND(NOT(Template!$E1&lt;&gt;""))),AND(OR(NOT(Template!$D1&lt;&gt;"Parent"))),AND(AND(IF(COUNTIF(CONDITION_LIST_153,Template!$F1)&gt;0,FALSE,TRUE)))),Template!$C1&lt;&gt;"")),1=1)),1=1)</definedName>
    <definedName name="only_enfPTList52colormarketplace_idA17E79C6D8DWNPlanguage_tagen_AE1.value">AND(AND(AND((AND(OR(AND(AND(NOT(Template!$E1&lt;&gt;""))),AND(OR(NOT(Template!$D1&lt;&gt;"Parent"))),AND(AND(IF(COUNTIF(CONDITION_LIST_149,Template!$F1)&gt;0,FALSE,TRUE)))),Template!$C1&lt;&gt;"")),1=1)),1=1)</definedName>
    <definedName name="only_enfPTList40colormarketplace_idA17E79C6D8DWNPlanguage_tagen_AE1.value">AND(AND(AND((AND(OR(AND(AND(NOT(Template!$E1&lt;&gt;""))),AND(OR(NOT(Template!$D1&lt;&gt;"Parent"))),AND(AND(IF(COUNTIF(CONDITION_LIST_159,Template!$F1)&gt;0,FALSE,TRUE)))),Template!$C1&lt;&gt;"")),1=1)),1=1)</definedName>
    <definedName name="only_enfPTList51colormarketplace_idA17E79C6D8DWNPlanguage_tagen_AE1.value">AND(AND(AND((AND(OR(AND(AND(NOT(Template!$E1&lt;&gt;""))),AND(OR(NOT(Template!$D1&lt;&gt;"Parent"))),AND(AND(IF(COUNTIF(CONDITION_LIST_169,Template!$F1)&gt;0,FALSE,TRUE)))),Template!$C1&lt;&gt;"")),1=1)),1=1)</definedName>
    <definedName name="only_enfPTList50colormarketplace_idA17E79C6D8DWNPlanguage_tagen_AE1.value">AND(AND(AND((AND(OR(AND(AND(NOT(Template!$E1&lt;&gt;""))),AND(OR(NOT(Template!$D1&lt;&gt;"Parent"))),AND(AND(IF(COUNTIF(CONDITION_LIST_145,Template!$F1)&gt;0,FALSE,TRUE)))),Template!$C1&lt;&gt;"")),1=1)),1=1)</definedName>
    <definedName name="only_enfPTList38colormarketplace_idA17E79C6D8DWNPlanguage_tagen_AE1.value">AND(AND(AND((AND(OR(AND(AND(NOT(Template!$E1&lt;&gt;""))),AND(OR(NOT(Template!$D1&lt;&gt;"Parent"))),AND(AND(IF(COUNTIF(CONDITION_LIST_155,Template!$F1)&gt;0,FALSE,TRUE)))),Template!$C1&lt;&gt;"")),1=1)),1=1)</definedName>
    <definedName name="only_enfPTList18colormarketplace_idA17E79C6D8DWNPlanguage_tagen_AE1.value">AND(AND(AND((AND(OR(OR(AND(NOT(Template!$D1="")))),Template!$C1&lt;&gt;"")),(AND(OR(OR(OR(NOT(Template!$D1&lt;&gt;"Parent")))),Template!$C1&lt;&gt;"")),1=1),AND((AND(OR(AND(AND(NOT(Template!$E1&lt;&gt;""))),AND(OR(NOT(Template!$D1&lt;&gt;"Parent"))),AND(AND(IF(COUNTIF(CONDITION_LIST_163,Template!$F1)&gt;0,FALSE,TRUE)))),Template!$C1&lt;&gt;"")),1=1)),1=1)</definedName>
    <definedName name="only_enfPTList41colormarketplace_idA17E79C6D8DWNPlanguage_tagen_AE1.value">AND(AND(AND((AND(OR(AND(AND(NOT(Template!$E1&lt;&gt;""))),AND(OR(NOT(Template!$D1&lt;&gt;"Parent"))),AND(AND(IF(COUNTIF(CONDITION_LIST_141,Template!$F1)&gt;0,FALSE,TRUE)))),Template!$C1&lt;&gt;"")),1=1)),1=1)</definedName>
    <definedName name="only_enfPTList43colormarketplace_idA17E79C6D8DWNPlanguage_tagen_AE1.value">AND(AND(AND((AND(OR(AND(AND(NOT(Template!$E1&lt;&gt;""))),AND(OR(NOT(Template!$D1&lt;&gt;"Parent"))),AND(AND(IF(COUNTIF(CONDITION_LIST_170,Template!$F1)&gt;0,FALSE,TRUE)))),Template!$C1&lt;&gt;"")),1=1)),1=1)</definedName>
    <definedName name="only_enfPTList47colormarketplace_idA17E79C6D8DWNPlanguage_tagen_AE1.value">AND(AND(AND((AND(OR(AND(AND(NOT(Template!$E1&lt;&gt;""))),AND(OR(NOT(Template!$D1&lt;&gt;"Parent"))),AND(AND(IF(COUNTIF(CONDITION_LIST_150,Template!$F1)&gt;0,FALSE,TRUE)))),Template!$C1&lt;&gt;"")),1=1)),1=1)</definedName>
    <definedName name="only_enfPTList15colormarketplace_idA17E79C6D8DWNPlanguage_tagen_AE1.value">AND(AND(AND((AND(OR(AND(AND(NOT(Template!$E1&lt;&gt;""))),AND(OR(NOT(Template!$D1&lt;&gt;"Parent"))),AND(AND(IF(COUNTIF(CONDITION_LIST_160,Template!$F1)&gt;0,FALSE,TRUE)))),Template!$C1&lt;&gt;"")),1=1)),1=1)</definedName>
    <definedName name="only_enfPTList16colormarketplace_idA17E79C6D8DWNPlanguage_tagen_AE1.value">AND(AND(AND((AND(OR(AND(AND(NOT(Template!$E1&lt;&gt;""))),AND(OR(NOT(Template!$D1&lt;&gt;"Parent"))),AND(AND(IF(COUNTIF(CONDITION_LIST_158,Template!$F1)&gt;0,FALSE,TRUE)))),Template!$C1&lt;&gt;"")),1=1)),1=1)</definedName>
    <definedName name="only_enfPTList54colormarketplace_idA17E79C6D8DWNPlanguage_tagen_AE1.value">AND(AND(AND((AND(OR(AND(AND(NOT(Template!$E1&lt;&gt;""))),AND(OR(NOT(Template!$D1&lt;&gt;"Parent"))),AND(AND(IF(COUNTIF(CONDITION_LIST_164,Template!$F1)&gt;0,FALSE,TRUE)))),Template!$C1&lt;&gt;"")),1=1)),1=1)</definedName>
    <definedName name="only_enfPTList46colormarketplace_idA17E79C6D8DWNPlanguage_tagen_AE1.value">AND(AND(AND((AND(OR(AND(AND(NOT(Template!$E1&lt;&gt;""))),AND(OR(NOT(Template!$D1&lt;&gt;"Parent"))),AND(AND(IF(COUNTIF(CONDITION_LIST_148,Template!$F1)&gt;0,FALSE,TRUE)))),Template!$C1&lt;&gt;"")),1=1)),1=1)</definedName>
    <definedName name="only_enfPTList44colormarketplace_idA17E79C6D8DWNPlanguage_tagen_AE1.value">AND(AND(AND((AND(OR(AND(AND(NOT(Template!$E1&lt;&gt;""))),AND(OR(NOT(Template!$D1&lt;&gt;"Parent"))),AND(AND(IF(COUNTIF(CONDITION_LIST_168,Template!$F1)&gt;0,FALSE,TRUE)))),Template!$C1&lt;&gt;"")),1=1)),1=1)</definedName>
    <definedName name="only_enfPTList45colormarketplace_idA17E79C6D8DWNPlanguage_tagen_AE1.value">AND(AND(AND((AND(OR(OR(AND(NOT(Template!$D1="")))),Template!$C1&lt;&gt;"")),(AND(OR(OR(OR(NOT(Template!$D1&lt;&gt;"Parent")))),Template!$C1&lt;&gt;"")),1=1),AND((AND(OR(AND(AND(NOT(Template!$E1&lt;&gt;""))),AND(OR(NOT(Template!$D1&lt;&gt;"Parent"))),AND(AND(IF(COUNTIF(CONDITION_LIST_167,Template!$F1)&gt;0,FALSE,TRUE)))),Template!$C1&lt;&gt;"")),1=1)),1=1)</definedName>
    <definedName name="only_enfPTList61colormarketplace_idA17E79C6D8DWNPlanguage_tagen_AE1.value">AND(AND(AND((AND(OR(AND(AND(NOT(Template!$E1&lt;&gt;""))),AND(OR(NOT(Template!$D1&lt;&gt;"Parent"))),AND(AND(IF(COUNTIF(CONDITION_LIST_156,Template!$F1)&gt;0,FALSE,TRUE)))),Template!$C1&lt;&gt;"")),1=1)),1=1)</definedName>
    <definedName name="only_enfPTList39colormarketplace_idA17E79C6D8DWNPlanguage_tagen_AE1.value">AND(AND(AND((AND(OR(AND(AND(NOT(Template!$E1&lt;&gt;""))),AND(OR(NOT(Template!$D1&lt;&gt;"Parent"))),AND(AND(IF(COUNTIF(CONDITION_LIST_166,Template!$F1)&gt;0,FALSE,TRUE)))),Template!$C1&lt;&gt;"")),1=1)),1=1)</definedName>
    <definedName name="only_enfPTList36colormarketplace_idA17E79C6D8DWNPlanguage_tagen_AE1.value">AND(AND(AND((AND(OR(AND(AND(NOT(Template!$E1&lt;&gt;""))),AND(OR(NOT(Template!$D1&lt;&gt;"Parent"))),AND(AND(IF(COUNTIF(CONDITION_LIST_142,Template!$F1)&gt;0,FALSE,TRUE)))),Template!$C1&lt;&gt;"")),1=1)),1=1)</definedName>
    <definedName name="only_enfPTList55colormarketplace_idA17E79C6D8DWNPlanguage_tagen_AE1.value">AND(AND(AND((AND(OR(AND(AND(NOT(Template!$E1&lt;&gt;""))),AND(OR(NOT(Template!$D1&lt;&gt;"Parent"))),AND(AND(IF(COUNTIF(CONDITION_LIST_161,Template!$F1)&gt;0,FALSE,TRUE)))),Template!$C1&lt;&gt;"")),1=1)),1=1)</definedName>
    <definedName name="only_enfPTList57colormarketplace_idA17E79C6D8DWNPlanguage_tagen_AE1.value">AND(AND(AND((AND(OR(AND(AND(NOT(Template!$E1&lt;&gt;""))),AND(OR(NOT(Template!$D1&lt;&gt;"Parent"))),AND(AND(IF(COUNTIF(CONDITION_LIST_151,Template!$F1)&gt;0,FALSE,TRUE)))),Template!$C1&lt;&gt;"")),1=1)),1=1)</definedName>
    <definedName name="only_enfPTList19colormarketplace_idA17E79C6D8DWNPlanguage_tagen_AE1.value">AND(AND(AND((AND(OR(AND(AND(NOT(Template!$E1&lt;&gt;""))),AND(OR(NOT(Template!$D1&lt;&gt;"Parent"))),AND(AND(IF(COUNTIF(CONDITION_LIST_147,Template!$F1)&gt;0,FALSE,TRUE)))),Template!$C1&lt;&gt;"")),1=1)),1=1)</definedName>
    <definedName name="only_enfPTList3colormarketplace_idA17E79C6D8DWNPlanguage_tagen_AE1.value">AND(AND(AND((AND(OR(AND(AND(NOT(Template!$E1&lt;&gt;""))),AND(OR(NOT(Template!$D1&lt;&gt;"Parent"))),AND(AND(IF(COUNTIF(CONDITION_LIST_165,Template!$F1)&gt;0,FALSE,TRUE)))),Template!$C1&lt;&gt;"")),1=1)),1=1)</definedName>
    <definedName name="only_enfPTList53colormarketplace_idA17E79C6D8DWNPlanguage_tagen_AE1.value">AND(AND(AND((AND(OR(AND(AND(NOT(Template!$E1&lt;&gt;""))),AND(OR(NOT(Template!$D1&lt;&gt;"Parent"))),AND(AND(IF(COUNTIF(CONDITION_LIST_157,Template!$F1)&gt;0,FALSE,TRUE)))),Template!$C1&lt;&gt;"")),1=1)),1=1)</definedName>
    <definedName name="only_enfPTList27colormarketplace_idA17E79C6D8DWNPlanguage_tagen_AE1.value">AND(AND(AND((AND(OR(AND(AND(NOT(Template!$E1&lt;&gt;""))),AND(OR(NOT(Template!$D1&lt;&gt;"Parent"))),AND(AND(IF(COUNTIF(CONDITION_LIST_143,Template!$F1)&gt;0,FALSE,TRUE)))),Template!$C1&lt;&gt;"")),1=1)),1=1)</definedName>
    <definedName name="only_enfPTList37colormarketplace_idA17E79C6D8DWNPlanguage_tagen_AE1.value">AND(AND(AND((AND(OR(AND(AND(NOT(Template!$E1&lt;&gt;""))),AND(OR(NOT(Template!$D1&lt;&gt;"Parent"))),AND(AND(IF(COUNTIF(CONDITION_LIST_162,Template!$F1)&gt;0,FALSE,TRUE)))),Template!$C1&lt;&gt;"")),1=1)),1=1)</definedName>
    <definedName name="only_enfPTList2colormarketplace_idA17E79C6D8DWNPlanguage_tagen_AE1.value">AND(AND(AND((AND(OR(AND(AND(NOT(Template!$E1&lt;&gt;""))),AND(OR(NOT(Template!$D1&lt;&gt;"Parent"))),AND(AND(IF(COUNTIF(CONDITION_LIST_172,Template!$F1)&gt;0,FALSE,TRUE)))),Template!$C1&lt;&gt;"")),1=1)),1=1)</definedName>
    <definedName name="only_enfPTList11colormarketplace_idA17E79C6D8DWNPlanguage_tagen_AE1.value">AND(AND(AND((AND(OR(OR(AND(NOT(Template!$D1="")))),Template!$C1&lt;&gt;"")),(AND(OR(OR(OR(NOT(Template!$D1&lt;&gt;"Parent")))),Template!$C1&lt;&gt;"")),1=1),AND((AND(OR(AND(AND(NOT(Template!$E1&lt;&gt;""))),AND(OR(NOT(Template!$D1&lt;&gt;"Parent"))),AND(AND(IF(COUNTIF(CONDITION_LIST_171,Template!$F1)&gt;0,FALSE,TRUE)))),Template!$C1&lt;&gt;"")),1=1)),1=1)</definedName>
    <definedName name="only_enfPTList35colormarketplace_idA17E79C6D8DWNPlanguage_tagen_AE1.value">AND(AND(AND((AND(OR(AND(AND(NOT(Template!$E1&lt;&gt;""))),AND(OR(NOT(Template!$D1&lt;&gt;"Parent"))),AND(AND(IF(COUNTIF(CONDITION_LIST_146,Template!$F1)&gt;0,FALSE,TRUE)))),Template!$C1&lt;&gt;"")),1=1)),1=1)</definedName>
    <definedName name="PTList74">OR(Template!$C1="NUT_AND_SEED",Template!$C1="HONEY",Template!$C1="COFFEE",Template!$C1="SNACK_FOOD_BAR",Template!$C1="SEASONING",Template!$C1="CANDY",Template!$C1="HERB",Template!$C1="CULINARY_SALT",Template!$C1="BAKING_MIX",Template!$C1="SUGAR_SUBSTITUTE",Template!$C1="JUICE_AND_JUICE_DRINK",Template!$C1="TOOTHBRUSH",Template!$C1="FLOUR",Template!$C1="VINEGAR",Template!$C1="WATER",Template!$C1="BAKING_CHOCOLATE",Template!$C1="EDIBLE_OIL_VEGETABLE",Template!$C1="ESSENTIAL_OIL",Template!$C1="CRACKER",Template!$C1="HERBAL_SUPPLEMENT",Template!$C1="CAKE",Template!$C1="SUGAR",Template!$C1="DRIED_PLANT",Template!$C1="BEVERAGE",Template!$C1="TEA",Template!$C1="NUT_BUTTER",Template!$C1="TOOTHBRUSH_HEAD",Template!$C1="MILK_SUBSTITUTE",Template!$C1="BREAKFAST_CEREAL",Template!$C1="PICKLE",Template!$C1="HOME",Template!$C1="FOOD")</definedName>
    <definedName name="reqPTList74colormarketplace_idA17E79C6D8DWNPlanguage_tagen_AE1.value">AND(NOT(LEN(Template!$BR1)&gt;0),Template!$C1&lt;&gt;"")</definedName>
    <definedName name="PTList75">OR(Template!$C1="TOOTHBRUSH",Template!$C1="ESSENTIAL_OIL",Template!$C1="SUGAR",Template!$C1="DRIED_PLANT",Template!$C1="TOOTHBRUSH_HEAD",Template!$C1="FOOD")</definedName>
    <definedName name="req_togPTList75colormarketplace_idA17E79C6D8DWNPlanguage_tagen_AE1.value">AND(Template!$C1&lt;&gt;"",(Template!$BR1&lt;&gt;""))</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196,Template!$F1)&gt;0,FALSE,TRUE)))),Template!$C1&lt;&gt;"")),1=1)),1=1)</definedName>
    <definedName name="form_rgPTList54size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form_rgPTList45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form_rgPTList61sizemarketplace_idA17E79C6D8DWNPlanguage_tagen_AE1.value">AND(AND(AND((AND(OR(OR(AND(NOT(Template!$D1="")))),Template!$C1&lt;&gt;"")),(AND(OR(OR(OR(NOT(Template!$D1&lt;&gt;"Parent")))),Template!$C1&lt;&gt;"")),1=1),AND((AND(OR(AND(AND(NOT(Template!$E1&lt;&gt;""))),AND(OR(NOT(Template!$D1&lt;&gt;"Parent"))),AND(AND(IF(COUNTIF(CONDITION_LIST_192,Template!$F1)&gt;0,FALSE,TRUE)))),Template!$C1&lt;&gt;"")),1=1)),1=1)</definedName>
    <definedName name="form_rgPTList4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form_rgPTList52sizemarketplace_idA17E79C6D8DWNPlanguage_tagen_AE1.value">AND(AND(AND((AND(OR(OR(AND(NOT(Template!$D1="")))),Template!$C1&lt;&gt;"")),(AND(OR(OR(OR(NOT(Template!$D1&lt;&gt;"Parent")))),Template!$C1&lt;&gt;"")),1=1),AND((AND(OR(AND(AND(NOT(Template!$E1&lt;&gt;""))),AND(OR(NOT(Template!$D1&lt;&gt;"Parent"))),AND(AND(IF(COUNTIF(CONDITION_LIST_182,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176,Template!$F1)&gt;0,FALSE,TRUE)))),Template!$C1&lt;&gt;"")),1=1)),1=1)</definedName>
    <definedName name="form_rgPTList43sizemarketplace_idA17E79C6D8DWNPlanguage_tagen_AE1.value">AND(AND(AND((AND(OR(OR(AND(NOT(Template!$D1="")))),Template!$C1&lt;&gt;"")),(AND(OR(OR(OR(NOT(Template!$D1&lt;&gt;"Parent")))),Template!$C1&lt;&gt;"")),1=1),AND((AND(OR(AND(AND(NOT(Template!$E1&lt;&gt;""))),AND(OR(NOT(Template!$D1&lt;&gt;"Parent"))),AND(AND(IF(COUNTIF(CONDITION_LIST_212,Template!$F1)&gt;0,FALSE,TRUE)))),Template!$C1&lt;&gt;"")),1=1)),1=1)</definedName>
    <definedName name="form_rgPTList44sizemarketplace_idA17E79C6D8DWNPlanguage_tagen_AE1.value">AND(AND(AND((AND(OR(OR(AND(NOT(Template!$D1="")))),Template!$C1&lt;&gt;"")),(AND(OR(OR(OR(NOT(Template!$D1&lt;&gt;"Parent")))),Template!$C1&lt;&gt;"")),1=1),AND((AND(OR(AND(AND(NOT(Template!$E1&lt;&gt;""))),AND(OR(NOT(Template!$D1&lt;&gt;"Parent"))),AND(AND(IF(COUNTIF(CONDITION_LIST_208,Template!$F1)&gt;0,FALSE,TRUE)))),Template!$C1&lt;&gt;"")),1=1)),1=1)</definedName>
    <definedName name="form_rgPTList57sizemarketplace_idA17E79C6D8DWNPlanguage_tagen_AE1.value">AND(AND(AND((AND(OR(OR(AND(NOT(Template!$D1="")))),Template!$C1&lt;&gt;"")),(AND(OR(OR(OR(NOT(Template!$D1&lt;&gt;"Parent")))),Template!$C1&lt;&gt;"")),1=1),AND((AND(OR(AND(AND(NOT(Template!$E1&lt;&gt;""))),AND(OR(NOT(Template!$D1&lt;&gt;"Parent"))),AND(AND(IF(COUNTIF(CONDITION_LIST_186,Template!$F1)&gt;0,FALSE,TRUE)))),Template!$C1&lt;&gt;"")),1=1)),1=1)</definedName>
    <definedName name="form_rgPTList3sizemarketplace_idA17E79C6D8DWNPlanguage_tagen_AE1.value">AND(AND(AND((AND(OR(OR(AND(NOT(Template!$D1="")))),Template!$C1&lt;&gt;"")),(AND(OR(OR(OR(NOT(Template!$D1&lt;&gt;"Parent")))),Template!$C1&lt;&gt;"")),1=1),AND((AND(OR(AND(AND(NOT(Template!$E1&lt;&gt;""))),AND(OR(NOT(Template!$D1&lt;&gt;"Parent"))),AND(AND(IF(COUNTIF(CONDITION_LIST_204,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173,Template!$F1)&gt;0,FALSE,TRUE)))),Template!$C1&lt;&gt;"")),1=1)),1=1)</definedName>
    <definedName name="form_rgPTList46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181,Template!$F1)&gt;0,FALSE,TRUE)))),Template!$C1&lt;&gt;"")),1=1),AND((AND(OR(OR(AND(NOT(Template!$D1="")))),Template!$C1&lt;&gt;"")),(AND(OR(OR(OR(NOT(Template!$D1&lt;&gt;"Parent")))),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AND(AND(NOT(Template!$E1&lt;&gt;""))),AND(OR(NOT(Template!$D1&lt;&gt;"Parent"))),AND(AND(IF(COUNTIF(CONDITION_LIST_213,Template!$F1)&gt;0,FALSE,TRUE)))),Template!$C1&lt;&gt;"")),1=1)),1=1)</definedName>
    <definedName name="form_rgPTList53sizemarketplace_idA17E79C6D8DWNPlanguage_tagen_AE1.value">AND(AND(AND((AND(OR(OR(AND(NOT(Template!$D1="")))),Template!$C1&lt;&gt;"")),(AND(OR(OR(OR(NOT(Template!$D1&lt;&gt;"Parent")))),Template!$C1&lt;&gt;"")),1=1),AND((AND(OR(AND(AND(NOT(Template!$E1&lt;&gt;""))),AND(OR(NOT(Template!$D1&lt;&gt;"Parent"))),AND(AND(IF(COUNTIF(CONDITION_LIST_193,Template!$F1)&gt;0,FALSE,TRUE)))),Template!$C1&lt;&gt;"")),1=1)),1=1)</definedName>
    <definedName name="form_rgPTList13sizemarketplace_idA17E79C6D8DWNPlanguage_tagen_AE1.value">AND(AND(AND((AND(OR(OR(AND(NOT(Template!$D1="")))),Template!$C1&lt;&gt;"")),(AND(OR(OR(OR(NOT(Template!$D1&lt;&gt;"Parent")))),Template!$C1&lt;&gt;"")),1=1),AND((AND(OR(AND(AND(NOT(Template!$E1&lt;&gt;""))),AND(OR(NOT(Template!$D1&lt;&gt;"Parent"))),AND(AND(IF(COUNTIF(CONDITION_LIST_183,Template!$F1)&gt;0,FALSE,TRUE)))),Template!$C1&lt;&gt;"")),1=1)),1=1)</definedName>
    <definedName name="form_rgPTList56sizemarketplace_idA17E79C6D8DWNPlanguage_tagen_AE1.value">AND(AND(AND((AND(OR(OR(AND(NOT(Template!$D1="")))),Template!$C1&lt;&gt;"")),(AND(OR(OR(OR(NOT(Template!$D1&lt;&gt;"Parent")))),Template!$C1&lt;&gt;"")),1=1),AND((AND(OR(AND(AND(NOT(Template!$E1&lt;&gt;""))),AND(OR(NOT(Template!$D1&lt;&gt;"Parent"))),AND(AND(IF(COUNTIF(CONDITION_LIST_207,Template!$F1)&gt;0,FALSE,TRUE)))),Template!$C1&lt;&gt;"")),1=1)),1=1)</definedName>
    <definedName name="form_rgPTList55sizemarketplace_idA17E79C6D8DWNPlanguage_tagen_AE1.value">AND(AND(AND((AND(OR(OR(AND(NOT(Template!$D1="")))),Template!$C1&lt;&gt;"")),(AND(OR(OR(OR(NOT(Template!$D1&lt;&gt;"Parent")))),Template!$C1&lt;&gt;"")),1=1),AND((AND(OR(AND(AND(NOT(Template!$E1&lt;&gt;""))),AND(OR(NOT(Template!$D1&lt;&gt;"Parent"))),AND(AND(IF(COUNTIF(CONDITION_LIST_197,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187,Template!$F1)&gt;0,FALSE,TRUE)))),Template!$C1&lt;&gt;"")),1=1)),1=1)</definedName>
    <definedName name="form_rgPTList42sizemarketplace_idA17E79C6D8DWNPlanguage_tagen_AE1.value">AND(AND(AND((AND(OR(OR(AND(NOT(Template!$D1="")))),Template!$C1&lt;&gt;"")),(AND(OR(OR(OR(NOT(Template!$D1&lt;&gt;"Parent")))),Template!$C1&lt;&gt;"")),1=1),AND((AND(OR(AND(AND(NOT(Template!$E1&lt;&gt;""))),AND(OR(NOT(Template!$D1&lt;&gt;"Parent"))),AND(AND(IF(COUNTIF(CONDITION_LIST_177,Template!$F1)&gt;0,FALSE,TRUE)))),Template!$C1&lt;&gt;"")),1=1)),1=1)</definedName>
    <definedName name="form_rgPTList38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190,Template!$F1)&gt;0,FALSE,TRUE)))),Template!$C1&lt;&gt;"")),1=1),AND((AND(OR(OR(AND(NOT(Template!$D1="")))),Template!$C1&lt;&gt;"")),(AND(OR(OR(OR(NOT(Template!$D1&lt;&gt;"Parent")))),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184,Template!$F1)&gt;0,FALSE,TRUE)))),Template!$C1&lt;&gt;"")),1=1)),1=1)</definedName>
    <definedName name="form_rgPTList41sizemarketplace_idA17E79C6D8DWNPlanguage_tagen_AE1.value">AND(AND(AND((AND(OR(OR(AND(NOT(Template!$D1="")))),Template!$C1&lt;&gt;"")),(AND(OR(OR(OR(NOT(Template!$D1&lt;&gt;"Parent")))),Template!$C1&lt;&gt;"")),1=1),AND((AND(OR(AND(AND(NOT(Template!$E1&lt;&gt;""))),AND(OR(NOT(Template!$D1&lt;&gt;"Parent"))),AND(AND(IF(COUNTIF(CONDITION_LIST_174,Template!$F1)&gt;0,FALSE,TRUE)))),Template!$C1&lt;&gt;"")),1=1)),1=1)</definedName>
    <definedName name="form_rgPTList17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210,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180,Template!$F1)&gt;0,FALSE,TRUE)))),Template!$C1&lt;&gt;"")),1=1)),1=1)</definedName>
    <definedName name="form_rgPTList16size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form_rgPTList48sizemarketplace_idA17E79C6D8DWNPlanguage_tagen_AE1.value">AND(AND(AND((AND(OR(OR(AND(NOT(Template!$D1="")))),Template!$C1&lt;&gt;"")),(AND(OR(OR(OR(NOT(Template!$D1&lt;&gt;"Parent")))),Template!$C1&lt;&gt;"")),1=1),AND((AND(OR(AND(AND(NOT(Template!$E1&lt;&gt;""))),AND(OR(NOT(Template!$D1&lt;&gt;"Parent"))),AND(AND(IF(COUNTIF(CONDITION_LIST_188,Template!$F1)&gt;0,FALSE,TRUE)))),Template!$C1&lt;&gt;"")),1=1)),1=1)</definedName>
    <definedName name="form_rgPTList50sizemarketplace_idA17E79C6D8DWNPlanguage_tagen_AE1.value">AND(AND(AND((AND(OR(OR(AND(NOT(Template!$D1="")))),Template!$C1&lt;&gt;"")),(AND(OR(OR(OR(NOT(Template!$D1&lt;&gt;"Parent")))),Template!$C1&lt;&gt;"")),1=1),AND((AND(OR(AND(AND(NOT(Template!$E1&lt;&gt;""))),AND(OR(NOT(Template!$D1&lt;&gt;"Parent"))),AND(AND(IF(COUNTIF(CONDITION_LIST_178,Template!$F1)&gt;0,FALSE,TRUE)))),Template!$C1&lt;&gt;"")),1=1)),1=1)</definedName>
    <definedName name="form_rgPTList47sizemarketplace_idA17E79C6D8DWNPlanguage_tagen_AE1.value">AND(AND(AND((AND(OR(OR(AND(NOT(Template!$D1="")))),Template!$C1&lt;&gt;"")),(AND(OR(OR(OR(NOT(Template!$D1&lt;&gt;"Parent")))),Template!$C1&lt;&gt;"")),1=1),AND((AND(OR(AND(AND(NOT(Template!$E1&lt;&gt;""))),AND(OR(NOT(Template!$D1&lt;&gt;"Parent"))),AND(AND(IF(COUNTIF(CONDITION_LIST_185,Template!$F1)&gt;0,FALSE,TRUE)))),Template!$C1&lt;&gt;"")),1=1)),1=1)</definedName>
    <definedName name="form_rgPTList51sizemarketplace_idA17E79C6D8DWNPlanguage_tagen_AE1.value">AND(AND(AND((AND(OR(OR(AND(NOT(Template!$D1="")))),Template!$C1&lt;&gt;"")),(AND(OR(OR(OR(NOT(Template!$D1&lt;&gt;"Parent")))),Template!$C1&lt;&gt;"")),1=1),AND((AND(OR(AND(AND(NOT(Template!$E1&lt;&gt;""))),AND(OR(NOT(Template!$D1&lt;&gt;"Parent"))),AND(AND(IF(COUNTIF(CONDITION_LIST_209,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191,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179,Template!$F1)&gt;0,FALSE,TRUE)))),Template!$C1&lt;&gt;"")),1=1)),1=1)</definedName>
    <definedName name="form_rgPTList10sizemarketplace_idA17E79C6D8DWNPlanguage_tagen_AE1.value">AND(AND(AND((AND(OR(OR(AND(NOT(Template!$D1="")))),Template!$C1&lt;&gt;"")),(AND(OR(OR(OR(NOT(Template!$D1&lt;&gt;"Parent")))),Template!$C1&lt;&gt;"")),1=1),AND((AND(OR(AND(AND(NOT(Template!$E1&lt;&gt;""))),AND(OR(NOT(Template!$D1&lt;&gt;"Parent"))),AND(AND(IF(COUNTIF(CONDITION_LIST_211,Template!$F1)&gt;0,FALSE,TRUE)))),Template!$C1&lt;&gt;"")),1=1)),1=1)</definedName>
    <definedName name="form_rgPTList18sizemarketplace_idA17E79C6D8DWNPlanguage_tagen_AE1.value">AND(AND(AND((AND(OR(AND(AND(NOT(Template!$E1&lt;&gt;""))),AND(OR(NOT(Template!$D1&lt;&gt;"Parent"))),AND(AND(IF(COUNTIF(CONDITION_LIST_202,Template!$F1)&gt;0,FALSE,TRUE)))),Template!$C1&lt;&gt;"")),1=1)),1=1)</definedName>
    <definedName name="form_rgPTList37sizemarketplace_idA17E79C6D8DWNPlanguage_tagen_AE1.value">AND(AND(AND((AND(OR(OR(AND(NOT(Template!$D1="")))),Template!$C1&lt;&gt;"")),(AND(OR(OR(OR(NOT(Template!$D1&lt;&gt;"Parent")))),Template!$C1&lt;&gt;"")),1=1),AND((AND(OR(AND(AND(NOT(Template!$E1&lt;&gt;""))),AND(OR(NOT(Template!$D1&lt;&gt;"Parent"))),AND(AND(IF(COUNTIF(CONDITION_LIST_201,Template!$F1)&gt;0,FALSE,TRUE)))),Template!$C1&lt;&gt;"")),1=1)),1=1)</definedName>
    <definedName name="form_rgPTList49size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form_rgPTList39sizemarketplace_idA17E79C6D8DWNPlanguage_tagen_AE1.value">AND(AND(AND((AND(OR(OR(AND(NOT(Template!$D1="")))),Template!$C1&lt;&gt;"")),(AND(OR(OR(OR(NOT(Template!$D1&lt;&gt;"Parent")))),Template!$C1&lt;&gt;"")),1=1),AND((AND(OR(AND(AND(NOT(Template!$E1&lt;&gt;""))),AND(OR(NOT(Template!$D1&lt;&gt;"Parent"))),AND(AND(IF(COUNTIF(CONDITION_LIST_205,Template!$F1)&gt;0,FALSE,TRUE)))),Template!$C1&lt;&gt;"")),1=1)),1=1)</definedName>
    <definedName name="form_rgPTList60sizemarketplace_idA17E79C6D8DWNPlanguage_tagen_AE1.value">AND(AND(AND((AND(OR(OR(AND(NOT(Template!$D1="")))),Template!$C1&lt;&gt;"")),(AND(OR(OR(OR(NOT(Template!$D1&lt;&gt;"Parent")))),Template!$C1&lt;&gt;"")),1=1),AND((AND(OR(AND(AND(NOT(Template!$E1&lt;&gt;""))),AND(OR(NOT(Template!$D1&lt;&gt;"Parent"))),AND(AND(IF(COUNTIF(CONDITION_LIST_189,Template!$F1)&gt;0,FALSE,TRUE)))),Template!$C1&lt;&gt;"")),1=1)),1=1)</definedName>
    <definedName name="form_rgPTList36sizemarketplace_idA17E79C6D8DWNPlanguage_tagen_AE1.value">AND(AND(AND((AND(OR(OR(AND(NOT(Template!$D1="")))),Template!$C1&lt;&gt;"")),(AND(OR(OR(OR(NOT(Template!$D1&lt;&gt;"Parent")))),Template!$C1&lt;&gt;"")),1=1),AND((AND(OR(AND(AND(NOT(Template!$E1&lt;&gt;""))),AND(OR(NOT(Template!$D1&lt;&gt;"Parent"))),AND(AND(IF(COUNTIF(CONDITION_LIST_175,Template!$F1)&gt;0,FALSE,TRUE)))),Template!$C1&lt;&gt;"")),1=1)),1=1)</definedName>
    <definedName name="only_enfPTList50sizemarketplace_idA17E79C6D8DWNPlanguage_tagen_AE1.value">AND(AND(AND((AND(OR(AND(AND(NOT(Template!$E1&lt;&gt;""))),AND(OR(NOT(Template!$D1&lt;&gt;"Parent"))),AND(AND(IF(COUNTIF(CONDITION_LIST_178,Template!$F1)&gt;0,FALSE,TRUE)))),Template!$C1&lt;&gt;"")),1=1)),1=1)</definedName>
    <definedName name="only_enfPTList26sizemarketplace_idA17E79C6D8DWNPlanguage_tagen_AE1.value">AND(AND(AND((AND(OR(AND(AND(NOT(Template!$E1&lt;&gt;""))),AND(OR(NOT(Template!$D1&lt;&gt;"Parent"))),AND(AND(IF(COUNTIF(CONDITION_LIST_210,Template!$F1)&gt;0,FALSE,TRUE)))),Template!$C1&lt;&gt;"")),1=1)),1=1)</definedName>
    <definedName name="only_enfPTList33sizemarketplace_idA17E79C6D8DWNPlanguage_tagen_AE1.value">AND(AND(AND((AND(OR(AND(AND(NOT(Template!$E1&lt;&gt;""))),AND(OR(NOT(Template!$D1&lt;&gt;"Parent"))),AND(AND(IF(COUNTIF(CONDITION_LIST_200,Template!$F1)&gt;0,FALSE,TRUE)))),Template!$C1&lt;&gt;"")),1=1)),1=1)</definedName>
    <definedName name="only_enfPTList4sizemarketplace_idA17E79C6D8DWNPlanguage_tagen_AE1.value">AND(AND(AND((AND(OR(AND(AND(NOT(Template!$E1&lt;&gt;""))),AND(OR(NOT(Template!$D1&lt;&gt;"Parent"))),AND(AND(IF(COUNTIF(CONDITION_LIST_173,Template!$F1)&gt;0,FALSE,TRUE)))),Template!$C1&lt;&gt;"")),1=1)),1=1)</definedName>
    <definedName name="only_enfPTList13sizemarketplace_idA17E79C6D8DWNPlanguage_tagen_AE1.value">AND(AND(AND((AND(OR(AND(AND(NOT(Template!$E1&lt;&gt;""))),AND(OR(NOT(Template!$D1&lt;&gt;"Parent"))),AND(AND(IF(COUNTIF(CONDITION_LIST_183,Template!$F1)&gt;0,FALSE,TRUE)))),Template!$C1&lt;&gt;"")),1=1)),1=1)</definedName>
    <definedName name="only_enfPTList37sizemarketplace_idA17E79C6D8DWNPlanguage_tagen_AE1.value">AND(AND(AND((AND(OR(AND(AND(NOT(Template!$E1&lt;&gt;""))),AND(OR(NOT(Template!$D1&lt;&gt;"Parent"))),AND(AND(IF(COUNTIF(CONDITION_LIST_201,Template!$F1)&gt;0,FALSE,TRUE)))),Template!$C1&lt;&gt;"")),1=1)),1=1)</definedName>
    <definedName name="only_enfPTList30sizemarketplace_idA17E79C6D8DWNPlanguage_tagen_AE1.value">AND(AND(AND((AND(OR(AND(AND(NOT(Template!$E1&lt;&gt;""))),AND(OR(NOT(Template!$D1&lt;&gt;"Parent"))),AND(AND(IF(COUNTIF(CONDITION_LIST_187,Template!$F1)&gt;0,FALSE,TRUE)))),Template!$C1&lt;&gt;"")),1=1)),1=1)</definedName>
    <definedName name="only_enfPTList53sizemarketplace_idA17E79C6D8DWNPlanguage_tagen_AE1.value">AND(AND(AND((AND(OR(AND(AND(NOT(Template!$E1&lt;&gt;""))),AND(OR(NOT(Template!$D1&lt;&gt;"Parent"))),AND(AND(IF(COUNTIF(CONDITION_LIST_193,Template!$F1)&gt;0,FALSE,TRUE)))),Template!$C1&lt;&gt;"")),1=1)),1=1)</definedName>
    <definedName name="only_enfPTList39sizemarketplace_idA17E79C6D8DWNPlanguage_tagen_AE1.value">AND(AND(AND((AND(OR(AND(AND(NOT(Template!$E1&lt;&gt;""))),AND(OR(NOT(Template!$D1&lt;&gt;"Parent"))),AND(AND(IF(COUNTIF(CONDITION_LIST_205,Template!$F1)&gt;0,FALSE,TRUE)))),Template!$C1&lt;&gt;"")),1=1)),1=1)</definedName>
    <definedName name="only_enfPTList42sizemarketplace_idA17E79C6D8DWNPlanguage_tagen_AE1.value">AND(AND(AND((AND(OR(AND(AND(NOT(Template!$E1&lt;&gt;""))),AND(OR(NOT(Template!$D1&lt;&gt;"Parent"))),AND(AND(IF(COUNTIF(CONDITION_LIST_177,Template!$F1)&gt;0,FALSE,TRUE)))),Template!$C1&lt;&gt;"")),1=1)),1=1)</definedName>
    <definedName name="only_enfPTList55sizemarketplace_idA17E79C6D8DWNPlanguage_tagen_AE1.value">AND(AND(AND((AND(OR(AND(AND(NOT(Template!$E1&lt;&gt;""))),AND(OR(NOT(Template!$D1&lt;&gt;"Parent"))),AND(AND(IF(COUNTIF(CONDITION_LIST_197,Template!$F1)&gt;0,FALSE,TRUE)))),Template!$C1&lt;&gt;"")),1=1)),1=1)</definedName>
    <definedName name="only_enfPTList35sizemarketplace_idA17E79C6D8DWNPlanguage_tagen_AE1.value">AND(AND(AND((AND(OR(AND(AND(NOT(Template!$E1&lt;&gt;""))),AND(OR(NOT(Template!$D1&lt;&gt;"Parent"))),AND(AND(IF(COUNTIF(CONDITION_LIST_179,Template!$F1)&gt;0,FALSE,TRUE)))),Template!$C1&lt;&gt;"")),1=1)),1=1)</definedName>
    <definedName name="only_enfPTList51sizemarketplace_idA17E79C6D8DWNPlanguage_tagen_AE1.value">AND(AND(AND((AND(OR(AND(AND(NOT(Template!$E1&lt;&gt;""))),AND(OR(NOT(Template!$D1&lt;&gt;"Parent"))),AND(AND(IF(COUNTIF(CONDITION_LIST_209,Template!$F1)&gt;0,FALSE,TRUE)))),Template!$C1&lt;&gt;"")),1=1)),1=1)</definedName>
    <definedName name="only_enfPTList38sizemarketplace_idA17E79C6D8DWNPlanguage_tagen_AE1.value">AND(AND(AND((AND(OR(AND(AND(NOT(Template!$E1&lt;&gt;""))),AND(OR(NOT(Template!$D1&lt;&gt;"Parent"))),AND(AND(IF(COUNTIF(CONDITION_LIST_190,Template!$F1)&gt;0,FALSE,TRUE)))),Template!$C1&lt;&gt;"")),1=1)),1=1)</definedName>
    <definedName name="only_enfPTList44sizemarketplace_idA17E79C6D8DWNPlanguage_tagen_AE1.value">AND(AND(AND((AND(OR(AND(AND(NOT(Template!$E1&lt;&gt;""))),AND(OR(NOT(Template!$D1&lt;&gt;"Parent"))),AND(AND(IF(COUNTIF(CONDITION_LIST_208,Template!$F1)&gt;0,FALSE,TRUE)))),Template!$C1&lt;&gt;"")),1=1)),1=1)</definedName>
    <definedName name="only_enfPTList19sizemarketplace_idA17E79C6D8DWNPlanguage_tagen_AE1.value">AND(AND(AND((AND(OR(AND(AND(NOT(Template!$E1&lt;&gt;""))),AND(OR(NOT(Template!$D1&lt;&gt;"Parent"))),AND(AND(IF(COUNTIF(CONDITION_LIST_180,Template!$F1)&gt;0,FALSE,TRUE)))),Template!$C1&lt;&gt;"")),1=1)),1=1)</definedName>
    <definedName name="only_enfPTList10sizemarketplace_idA17E79C6D8DWNPlanguage_tagen_AE1.value">AND(AND(AND((AND(OR(AND(AND(NOT(Template!$E1&lt;&gt;""))),AND(OR(NOT(Template!$D1&lt;&gt;"Parent"))),AND(AND(IF(COUNTIF(CONDITION_LIST_211,Template!$F1)&gt;0,FALSE,TRUE)))),Template!$C1&lt;&gt;"")),1=1)),1=1)</definedName>
    <definedName name="only_enfPTList8sizemarketplace_idA17E79C6D8DWNPlanguage_tagen_AE1.value">AND(AND(AND((AND(OR(AND(AND(NOT(Template!$E1&lt;&gt;""))),AND(OR(NOT(Template!$D1&lt;&gt;"Parent"))),AND(AND(IF(COUNTIF(CONDITION_LIST_184,Template!$F1)&gt;0,FALSE,TRUE)))),Template!$C1&lt;&gt;"")),1=1)),1=1)</definedName>
    <definedName name="only_enfPTList2sizemarketplace_idA17E79C6D8DWNPlanguage_tagen_AE1.value">AND(AND(AND((AND(OR(AND(AND(NOT(Template!$E1&lt;&gt;""))),AND(OR(NOT(Template!$D1&lt;&gt;"Parent"))),AND(AND(IF(COUNTIF(CONDITION_LIST_214,Template!$F1)&gt;0,FALSE,TRUE)))),Template!$C1&lt;&gt;"")),1=1)),1=1)</definedName>
    <definedName name="only_enfPTList41sizemarketplace_idA17E79C6D8DWNPlanguage_tagen_AE1.value">AND(AND(AND((AND(OR(AND(AND(NOT(Template!$E1&lt;&gt;""))),AND(OR(NOT(Template!$D1&lt;&gt;"Parent"))),AND(AND(IF(COUNTIF(CONDITION_LIST_174,Template!$F1)&gt;0,FALSE,TRUE)))),Template!$C1&lt;&gt;"")),1=1)),1=1)</definedName>
    <definedName name="only_enfPTList16sizemarketplace_idA17E79C6D8DWNPlanguage_tagen_AE1.value">AND(AND(AND((AND(OR(AND(AND(NOT(Template!$E1&lt;&gt;""))),AND(OR(NOT(Template!$D1&lt;&gt;"Parent"))),AND(AND(IF(COUNTIF(CONDITION_LIST_194,Template!$F1)&gt;0,FALSE,TRUE)))),Template!$C1&lt;&gt;"")),1=1)),1=1)</definedName>
    <definedName name="only_enfPTList3sizemarketplace_idA17E79C6D8DWNPlanguage_tagen_AE1.value">AND(AND(AND((AND(OR(AND(AND(NOT(Template!$E1&lt;&gt;""))),AND(OR(NOT(Template!$D1&lt;&gt;"Parent"))),AND(AND(IF(COUNTIF(CONDITION_LIST_204,Template!$F1)&gt;0,FALSE,TRUE)))),Template!$C1&lt;&gt;"")),1=1)),1=1)</definedName>
    <definedName name="only_enfPTList17sizemarketplace_idA17E79C6D8DWNPlanguage_tagen_AE1.value">AND(AND(AND((AND(OR(AND(AND(NOT(Template!$E1&lt;&gt;""))),AND(OR(NOT(Template!$D1&lt;&gt;"Parent"))),AND(AND(IF(COUNTIF(CONDITION_LIST_198,Template!$F1)&gt;0,FALSE,TRUE)))),Template!$C1&lt;&gt;"")),1=1)),1=1)</definedName>
    <definedName name="only_enfPTList48sizemarketplace_idA17E79C6D8DWNPlanguage_tagen_AE1.value">AND(AND(AND((AND(OR(AND(AND(NOT(Template!$E1&lt;&gt;""))),AND(OR(NOT(Template!$D1&lt;&gt;"Parent"))),AND(AND(IF(COUNTIF(CONDITION_LIST_188,Template!$F1)&gt;0,FALSE,TRUE)))),Template!$C1&lt;&gt;"")),1=1)),1=1)</definedName>
    <definedName name="only_enfPTList46sizemarketplace_idA17E79C6D8DWNPlanguage_tagen_AE1.value">AND(AND(AND((AND(OR(AND(AND(NOT(Template!$E1&lt;&gt;""))),AND(OR(NOT(Template!$D1&lt;&gt;"Parent"))),AND(AND(IF(COUNTIF(CONDITION_LIST_181,Template!$F1)&gt;0,FALSE,TRUE)))),Template!$C1&lt;&gt;"")),1=1)),1=1)</definedName>
    <definedName name="only_enfPTList20sizemarketplace_idA17E79C6D8DWNPlanguage_tagen_AE1.value">AND(AND(AND((AND(OR(AND(AND(NOT(Template!$E1&lt;&gt;""))),AND(OR(NOT(Template!$D1&lt;&gt;"Parent"))),AND(AND(IF(COUNTIF(CONDITION_LIST_191,Template!$F1)&gt;0,FALSE,TRUE)))),Template!$C1&lt;&gt;"")),1=1)),1=1)</definedName>
    <definedName name="only_enfPTList54sizemarketplace_idA17E79C6D8DWNPlanguage_tagen_AE1.value">AND(AND(AND((AND(OR(AND(AND(NOT(Template!$E1&lt;&gt;""))),AND(OR(NOT(Template!$D1&lt;&gt;"Parent"))),AND(AND(IF(COUNTIF(CONDITION_LIST_203,Template!$F1)&gt;0,FALSE,TRUE)))),Template!$C1&lt;&gt;"")),1=1)),1=1)</definedName>
    <definedName name="only_enfPTList47sizemarketplace_idA17E79C6D8DWNPlanguage_tagen_AE1.value">AND(AND(AND((AND(OR(AND(AND(NOT(Template!$E1&lt;&gt;""))),AND(OR(NOT(Template!$D1&lt;&gt;"Parent"))),AND(AND(IF(COUNTIF(CONDITION_LIST_185,Template!$F1)&gt;0,FALSE,TRUE)))),Template!$C1&lt;&gt;"")),1=1)),1=1)</definedName>
    <definedName name="only_enfPTList40sizemarketplace_idA17E79C6D8DWNPlanguage_tagen_AE1.value">AND(AND(AND((AND(OR(AND(AND(NOT(Template!$E1&lt;&gt;""))),AND(OR(NOT(Template!$D1&lt;&gt;"Parent"))),AND(AND(IF(COUNTIF(CONDITION_LIST_195,Template!$F1)&gt;0,FALSE,TRUE)))),Template!$C1&lt;&gt;"")),1=1)),1=1)</definedName>
    <definedName name="only_enfPTList11sizemarketplace_idA17E79C6D8DWNPlanguage_tagen_AE1.value">AND(AND(AND((AND(OR(AND(AND(NOT(Template!$E1&lt;&gt;""))),AND(OR(NOT(Template!$D1&lt;&gt;"Parent"))),AND(AND(IF(COUNTIF(CONDITION_LIST_213,Template!$F1)&gt;0,FALSE,TRUE)))),Template!$C1&lt;&gt;"")),1=1)),1=1)</definedName>
    <definedName name="only_enfPTList36sizemarketplace_idA17E79C6D8DWNPlanguage_tagen_AE1.value">AND(AND(AND((AND(OR(AND(AND(NOT(Template!$E1&lt;&gt;""))),AND(OR(NOT(Template!$D1&lt;&gt;"Parent"))),AND(AND(IF(COUNTIF(CONDITION_LIST_175,Template!$F1)&gt;0,FALSE,TRUE)))),Template!$C1&lt;&gt;"")),1=1)),1=1)</definedName>
    <definedName name="only_enfPTList56sizemarketplace_idA17E79C6D8DWNPlanguage_tagen_AE1.value">AND(AND(AND((AND(OR(AND(AND(NOT(Template!$E1&lt;&gt;""))),AND(OR(NOT(Template!$D1&lt;&gt;"Parent"))),AND(AND(IF(COUNTIF(CONDITION_LIST_207,Template!$F1)&gt;0,FALSE,TRUE)))),Template!$C1&lt;&gt;"")),1=1)),1=1)</definedName>
    <definedName name="only_enfPTList60sizemarketplace_idA17E79C6D8DWNPlanguage_tagen_AE1.value">AND(AND(AND((AND(OR(AND(AND(NOT(Template!$E1&lt;&gt;""))),AND(OR(NOT(Template!$D1&lt;&gt;"Parent"))),AND(AND(IF(COUNTIF(CONDITION_LIST_189,Template!$F1)&gt;0,FALSE,TRUE)))),Template!$C1&lt;&gt;"")),1=1)),1=1)</definedName>
    <definedName name="only_enfPTList49sizemarketplace_idA17E79C6D8DWNPlanguage_tagen_AE1.value">AND(AND(AND((AND(OR(AND(AND(NOT(Template!$E1&lt;&gt;""))),AND(OR(NOT(Template!$D1&lt;&gt;"Parent"))),AND(AND(IF(COUNTIF(CONDITION_LIST_199,Template!$F1)&gt;0,FALSE,TRUE)))),Template!$C1&lt;&gt;"")),1=1)),1=1)</definedName>
    <definedName name="only_enfPTList61sizemarketplace_idA17E79C6D8DWNPlanguage_tagen_AE1.value">AND(AND(AND((AND(OR(AND(AND(NOT(Template!$E1&lt;&gt;""))),AND(OR(NOT(Template!$D1&lt;&gt;"Parent"))),AND(AND(IF(COUNTIF(CONDITION_LIST_192,Template!$F1)&gt;0,FALSE,TRUE)))),Template!$C1&lt;&gt;"")),1=1)),1=1)</definedName>
    <definedName name="only_enfPTList15sizemarketplace_idA17E79C6D8DWNPlanguage_tagen_AE1.value">AND(AND(AND((AND(OR(AND(AND(NOT(Template!$E1&lt;&gt;""))),AND(OR(NOT(Template!$D1&lt;&gt;"Parent"))),AND(AND(IF(COUNTIF(CONDITION_LIST_196,Template!$F1)&gt;0,FALSE,TRUE)))),Template!$C1&lt;&gt;"")),1=1)),1=1)</definedName>
    <definedName name="only_enfPTList52sizemarketplace_idA17E79C6D8DWNPlanguage_tagen_AE1.value">AND(AND(AND((AND(OR(AND(AND(NOT(Template!$E1&lt;&gt;""))),AND(OR(NOT(Template!$D1&lt;&gt;"Parent"))),AND(AND(IF(COUNTIF(CONDITION_LIST_182,Template!$F1)&gt;0,FALSE,TRUE)))),Template!$C1&lt;&gt;"")),1=1)),1=1)</definedName>
    <definedName name="only_enfPTList18sizemarketplace_idA17E79C6D8DWNPlanguage_tagen_AE1.value">AND(AND(AND((AND(OR(AND(AND(NOT(Template!$E1&lt;&gt;""))),AND(OR(NOT(Template!$D1&lt;&gt;"Parent"))),AND(AND(IF(COUNTIF(CONDITION_LIST_202,Template!$F1)&gt;0,FALSE,TRUE)))),Template!$C1&lt;&gt;"")),1=1)),1=1)</definedName>
    <definedName name="only_enfPTList43sizemarketplace_idA17E79C6D8DWNPlanguage_tagen_AE1.value">AND(AND(AND((AND(OR(AND(AND(NOT(Template!$E1&lt;&gt;""))),AND(OR(NOT(Template!$D1&lt;&gt;"Parent"))),AND(AND(IF(COUNTIF(CONDITION_LIST_212,Template!$F1)&gt;0,FALSE,TRUE)))),Template!$C1&lt;&gt;"")),1=1)),1=1)</definedName>
    <definedName name="only_enfPTList27sizemarketplace_idA17E79C6D8DWNPlanguage_tagen_AE1.value">AND(AND(AND((AND(OR(AND(AND(NOT(Template!$E1&lt;&gt;""))),AND(OR(NOT(Template!$D1&lt;&gt;"Parent"))),AND(AND(IF(COUNTIF(CONDITION_LIST_176,Template!$F1)&gt;0,FALSE,TRUE)))),Template!$C1&lt;&gt;"")),1=1)),1=1)</definedName>
    <definedName name="only_enfPTList57sizemarketplace_idA17E79C6D8DWNPlanguage_tagen_AE1.value">AND(AND(AND((AND(OR(AND(AND(NOT(Template!$E1&lt;&gt;""))),AND(OR(NOT(Template!$D1&lt;&gt;"Parent"))),AND(AND(IF(COUNTIF(CONDITION_LIST_186,Template!$F1)&gt;0,FALSE,TRUE)))),Template!$C1&lt;&gt;"")),1=1)),1=1)</definedName>
    <definedName name="only_enfPTList45sizemarketplace_idA17E79C6D8DWNPlanguage_tagen_AE1.value">AND(AND(AND((AND(OR(AND(AND(NOT(Template!$E1&lt;&gt;""))),AND(OR(NOT(Template!$D1&lt;&gt;"Parent"))),AND(AND(IF(COUNTIF(CONDITION_LIST_206,Template!$F1)&gt;0,FALSE,TRUE)))),Template!$C1&lt;&gt;"")),1=1)),1=1)</definedName>
    <definedName name="reqPTList0sizemarketplace_idA17E79C6D8DWNPlanguage_tagen_AE1.value">AND(NOT(LEN(Template!$BS1)&gt;0),Template!$C1&lt;&gt;"")</definedName>
    <definedName name="PTList76">OR(Template!$C1="TOOTHBRUSH",Template!$C1="DRIED_PLANT",Template!$C1="HOME")</definedName>
    <definedName name="form_rgPTList76part_numbermarketplace_idA17E79C6D8DWNP1.value">AND(AND(AND((AND(OR(OR(AND(NOT(Template!$D1="")))),Template!$C1&lt;&gt;"")),(AND(OR(OR(OR(NOT(Template!$D1&lt;&gt;"Parent")))),Template!$C1&lt;&gt;"")),1=1)),1=1)</definedName>
    <definedName name="only_enfPTList76part_numbermarketplace_idA17E79C6D8DWNP1.value">AND(AND(AND((AND(OR(OR(AND(NOT(Template!$D1="")))),Template!$C1&lt;&gt;"")),(AND(OR(OR(OR(NOT(Template!$D1&lt;&gt;"Parent")))),Template!$C1&lt;&gt;"")),1=1)),1=1)</definedName>
    <definedName name="reqPTList76part_numbermarketplace_idA17E79C6D8DWNP1.value">AND(NOT(LEN(Template!$BT1)&gt;0),Template!$C1&lt;&gt;"")</definedName>
    <definedName name="form_rgPTList11thememarketplace_idA17E79C6D8DWNPlanguage_tagen_AE1.value">AND(AND(AND((AND(OR(AND(AND(NOT(Template!$E1&lt;&gt;""))),AND(OR(NOT(Template!$D1&lt;&gt;"Parent"))),AND(AND(IF(COUNTIF(CONDITION_LIST_215,Template!$F1)&gt;0,FALSE,TRUE)))),Template!$C1&lt;&gt;"")),1=1)),1=1)</definedName>
    <definedName name="only_enfPTList11thememarketplace_idA17E79C6D8DWNPlanguage_tagen_AE1.value">AND(AND(AND((AND(OR(AND(AND(NOT(Template!$E1&lt;&gt;""))),AND(OR(NOT(Template!$D1&lt;&gt;"Parent"))),AND(AND(IF(COUNTIF(CONDITION_LIST_215,Template!$F1)&gt;0,FALSE,TRUE)))),Template!$C1&lt;&gt;"")),1=1)),1=1)</definedName>
    <definedName name="reqPTList11thememarketplace_idA17E79C6D8DWNPlanguage_tagen_AE1.value">AND(NOT(LEN(Template!$BU1)&gt;0),Template!$C1&lt;&gt;"")</definedName>
    <definedName name="form_rgPTList11thememarketplace_idA17E79C6D8DWNPlanguage_tagen_AE2.value">AND(AND(AND((AND(OR(AND(AND(NOT(Template!$E1&lt;&gt;""))),AND(OR(NOT(Template!$D1&lt;&gt;"Parent"))),AND(AND(IF(COUNTIF(CONDITION_LIST_215,Template!$F1)&gt;0,FALSE,TRUE)))),Template!$C1&lt;&gt;"")),1=1)),1=1)</definedName>
    <definedName name="only_enfPTList11thememarketplace_idA17E79C6D8DWNPlanguage_tagen_AE2.value">AND(AND(AND((AND(OR(AND(AND(NOT(Template!$E1&lt;&gt;""))),AND(OR(NOT(Template!$D1&lt;&gt;"Parent"))),AND(AND(IF(COUNTIF(CONDITION_LIST_215,Template!$F1)&gt;0,FALSE,TRUE)))),Template!$C1&lt;&gt;"")),1=1)),1=1)</definedName>
    <definedName name="form_rgPTList11thememarketplace_idA17E79C6D8DWNPlanguage_tagen_AE3.value">AND(AND(AND((AND(OR(AND(AND(NOT(Template!$E1&lt;&gt;""))),AND(OR(NOT(Template!$D1&lt;&gt;"Parent"))),AND(AND(IF(COUNTIF(CONDITION_LIST_215,Template!$F1)&gt;0,FALSE,TRUE)))),Template!$C1&lt;&gt;"")),1=1)),1=1)</definedName>
    <definedName name="only_enfPTList11thememarketplace_idA17E79C6D8DWNPlanguage_tagen_AE3.value">AND(AND(AND((AND(OR(AND(AND(NOT(Template!$E1&lt;&gt;""))),AND(OR(NOT(Template!$D1&lt;&gt;"Parent"))),AND(AND(IF(COUNTIF(CONDITION_LIST_215,Template!$F1)&gt;0,FALSE,TRUE)))),Template!$C1&lt;&gt;"")),1=1)),1=1)</definedName>
    <definedName name="form_rgPTList11thememarketplace_idA17E79C6D8DWNPlanguage_tagen_AE4.value">AND(AND(AND((AND(OR(AND(AND(NOT(Template!$E1&lt;&gt;""))),AND(OR(NOT(Template!$D1&lt;&gt;"Parent"))),AND(AND(IF(COUNTIF(CONDITION_LIST_215,Template!$F1)&gt;0,FALSE,TRUE)))),Template!$C1&lt;&gt;"")),1=1)),1=1)</definedName>
    <definedName name="only_enfPTList11thememarketplace_idA17E79C6D8DWNPlanguage_tagen_AE4.value">AND(AND(AND((AND(OR(AND(AND(NOT(Template!$E1&lt;&gt;""))),AND(OR(NOT(Template!$D1&lt;&gt;"Parent"))),AND(AND(IF(COUNTIF(CONDITION_LIST_215,Template!$F1)&gt;0,FALSE,TRUE)))),Template!$C1&lt;&gt;"")),1=1)),1=1)</definedName>
    <definedName name="form_rgPTList11thememarketplace_idA17E79C6D8DWNPlanguage_tagen_AE5.value">AND(AND(AND((AND(OR(AND(AND(NOT(Template!$E1&lt;&gt;""))),AND(OR(NOT(Template!$D1&lt;&gt;"Parent"))),AND(AND(IF(COUNTIF(CONDITION_LIST_215,Template!$F1)&gt;0,FALSE,TRUE)))),Template!$C1&lt;&gt;"")),1=1)),1=1)</definedName>
    <definedName name="only_enfPTList11thememarketplace_idA17E79C6D8DWNPlanguage_tagen_AE5.value">AND(AND(AND((AND(OR(AND(AND(NOT(Template!$E1&lt;&gt;""))),AND(OR(NOT(Template!$D1&lt;&gt;"Parent"))),AND(AND(IF(COUNTIF(CONDITION_LIST_215,Template!$F1)&gt;0,FALSE,TRUE)))),Template!$C1&lt;&gt;"")),1=1)),1=1)</definedName>
    <definedName name="form_rgPTList42configurationmarketplace_idA17E79C6D8DWNPlanguage_tagen_AE1.value">AND(AND(AND((AND(OR(AND(AND(NOT(Template!$E1&lt;&gt;""))),AND(OR(NOT(Template!$D1&lt;&gt;"Parent"))),AND(AND(IF(COUNTIF(CONDITION_LIST_220,Template!$F1)&gt;0,FALSE,TRUE)))),Template!$C1&lt;&gt;"")),1=1)),1=1)</definedName>
    <definedName name="PTList77">OR(Template!$C1="SKIN_CARE_AGENT",Template!$C1="HAIR_CARE_AGENT",Template!$C1="MILK_SUBSTITUTE")</definedName>
    <definedName name="form_rgPTList77configurationmarketplace_idA17E79C6D8DWNPlanguage_tagen_AE1.value">AND(AND(AND((AND(OR(AND(AND(NOT(Template!$E1&lt;&gt;""))),AND(OR(NOT(Template!$D1&lt;&gt;"Parent"))),AND(AND(IF(COUNTIF(CONDITION_LIST_230,Template!$F1)&gt;0,FALSE,TRUE)))),Template!$C1&lt;&gt;"")),1=1)),1=1)</definedName>
    <definedName name="form_rgPTList33configurationmarketplace_idA17E79C6D8DWNPlanguage_tagen_AE1.value">AND(AND(AND((AND(OR(AND(AND(NOT(Template!$E1&lt;&gt;""))),AND(OR(NOT(Template!$D1&lt;&gt;"Parent"))),AND(AND(IF(COUNTIF(CONDITION_LIST_232,Template!$F1)&gt;0,FALSE,TRUE)))),Template!$C1&lt;&gt;"")),1=1)),1=1)</definedName>
    <definedName name="PTList78">OR(Template!$C1="CULINARY_SALT",Template!$C1="ESSENTIAL_OIL",Template!$C1="CAKE")</definedName>
    <definedName name="form_rgPTList78configurationmarketplace_idA17E79C6D8DWNPlanguage_tagen_AE1.value">AND(AND(AND((AND(OR(AND(AND(NOT(Template!$E1&lt;&gt;""))),AND(OR(NOT(Template!$D1&lt;&gt;"Parent"))),AND(AND(IF(COUNTIF(CONDITION_LIST_222,Template!$F1)&gt;0,FALSE,TRUE)))),Template!$C1&lt;&gt;"")),1=1)),1=1)</definedName>
    <definedName name="form_rgPTList10configurationmarketplace_idA17E79C6D8DWNPlanguage_tagen_AE1.value">AND(AND(AND((AND(OR(AND(AND(NOT(Template!$E1&lt;&gt;""))),AND(OR(NOT(Template!$D1&lt;&gt;"Parent"))),AND(AND(IF(COUNTIF(CONDITION_LIST_237,Template!$F1)&gt;0,FALSE,TRUE)))),Template!$C1&lt;&gt;"")),1=1)),1=1)</definedName>
    <definedName name="form_rgPTList47configurationmarketplace_idA17E79C6D8DWNPlanguage_tagen_AE1.value">AND(AND(AND((AND(OR(AND(AND(NOT(Template!$E1&lt;&gt;""))),AND(OR(NOT(Template!$D1&lt;&gt;"Parent"))),AND(AND(IF(COUNTIF(CONDITION_LIST_225,Template!$F1)&gt;0,FALSE,TRUE)))),Template!$C1&lt;&gt;"")),1=1)),1=1)</definedName>
    <definedName name="form_rgPTList13configurationmarketplace_idA17E79C6D8DWNPlanguage_tagen_AE1.value">AND(AND(AND((AND(OR(AND(AND(NOT(Template!$E1&lt;&gt;""))),AND(OR(NOT(Template!$D1&lt;&gt;"Parent"))),AND(AND(IF(COUNTIF(CONDITION_LIST_223,Template!$F1)&gt;0,FALSE,TRUE)))),Template!$C1&lt;&gt;"")),1=1)),1=1)</definedName>
    <definedName name="PTList79">OR(Template!$C1="NUT_AND_SEED",Template!$C1="BREAKFAST_CEREAL")</definedName>
    <definedName name="form_rgPTList79configurationmarketplace_idA17E79C6D8DWNPlanguage_tagen_AE1.value">AND(AND(AND((AND(OR(AND(AND(NOT(Template!$E1&lt;&gt;""))),AND(OR(NOT(Template!$D1&lt;&gt;"Parent"))),AND(AND(IF(COUNTIF(CONDITION_LIST_217,Template!$F1)&gt;0,FALSE,TRUE)))),Template!$C1&lt;&gt;"")),1=1)),1=1)</definedName>
    <definedName name="form_rgPTList45configurationmarketplace_idA17E79C6D8DWNPlanguage_tagen_AE1.value">AND(AND(AND((AND(OR(AND(AND(NOT(Template!$E1&lt;&gt;""))),AND(OR(NOT(Template!$D1&lt;&gt;"Parent"))),AND(AND(IF(COUNTIF(CONDITION_LIST_235,Template!$F1)&gt;0,FALSE,TRUE)))),Template!$C1&lt;&gt;"")),1=1)),1=1)</definedName>
    <definedName name="form_rgPTList30configurationmarketplace_idA17E79C6D8DWNPlanguage_tagen_AE1.value">AND(AND(AND((AND(OR(AND(AND(NOT(Template!$E1&lt;&gt;""))),AND(OR(NOT(Template!$D1&lt;&gt;"Parent"))),AND(AND(IF(COUNTIF(CONDITION_LIST_227,Template!$F1)&gt;0,FALSE,TRUE)))),Template!$C1&lt;&gt;"")),1=1)),1=1)</definedName>
    <definedName name="form_rgPTList2configurationmarketplace_idA17E79C6D8DWNPlanguage_tagen_AE1.value">AND(AND(AND((AND(OR(AND(AND(NOT(Template!$E1&lt;&gt;""))),AND(OR(NOT(Template!$D1&lt;&gt;"Parent"))),AND(AND(IF(COUNTIF(CONDITION_LIST_239,Template!$F1)&gt;0,FALSE,TRUE)))),Template!$C1&lt;&gt;"")),1=1)),1=1)</definedName>
    <definedName name="form_rgPTList15configurationmarketplace_idA17E79C6D8DWNPlanguage_tagen_AE1.value">AND(AND(AND((AND(OR(AND(AND(NOT(Template!$E1&lt;&gt;""))),AND(OR(NOT(Template!$D1&lt;&gt;"Parent"))),AND(AND(IF(COUNTIF(CONDITION_LIST_229,Template!$F1)&gt;0,FALSE,TRUE)))),Template!$C1&lt;&gt;"")),1=1)),1=1)</definedName>
    <definedName name="form_rgPTList27configurationmarketplace_idA17E79C6D8DWNPlanguage_tagen_AE1.value">AND(AND(AND((AND(OR(AND(AND(NOT(Template!$E1&lt;&gt;""))),AND(OR(NOT(Template!$D1&lt;&gt;"Parent"))),AND(AND(IF(COUNTIF(CONDITION_LIST_219,Template!$F1)&gt;0,FALSE,TRUE)))),Template!$C1&lt;&gt;"")),1=1)),1=1)</definedName>
    <definedName name="PTList80">OR(Template!$C1="SUGAR",Template!$C1="NUT_BUTTER")</definedName>
    <definedName name="form_rgPTList80configurationmarketplace_idA17E79C6D8DWNPlanguage_tagen_AE1.value">AND(AND(AND((AND(OR(AND(AND(NOT(Template!$E1&lt;&gt;""))),AND(OR(NOT(Template!$D1&lt;&gt;"Parent"))),AND(AND(IF(COUNTIF(CONDITION_LIST_233,Template!$F1)&gt;0,FALSE,TRUE)))),Template!$C1&lt;&gt;"")),1=1)),1=1)</definedName>
    <definedName name="form_rgPTList49configurationmarketplace_idA17E79C6D8DWNPlanguage_tagen_AE1.value">AND(AND(AND((AND(OR(AND(AND(NOT(Template!$E1&lt;&gt;""))),AND(OR(NOT(Template!$D1&lt;&gt;"Parent"))),AND(AND(IF(COUNTIF(CONDITION_LIST_231,Template!$F1)&gt;0,FALSE,TRUE)))),Template!$C1&lt;&gt;"")),1=1)),1=1)</definedName>
    <definedName name="PTList81">OR(Template!$C1="SEASONING",Template!$C1="CANDY",Template!$C1="HERB",Template!$C1="CRACKER",Template!$C1="BEVERAGE")</definedName>
    <definedName name="form_rgPTList81configurationmarketplace_idA17E79C6D8DWNPlanguage_tagen_AE1.value">AND(AND(AND((AND(OR(AND(AND(NOT(Template!$E1&lt;&gt;""))),AND(OR(NOT(Template!$D1&lt;&gt;"Parent"))),AND(AND(IF(COUNTIF(CONDITION_LIST_221,Template!$F1)&gt;0,FALSE,TRUE)))),Template!$C1&lt;&gt;"")),1=1)),1=1)</definedName>
    <definedName name="PTList82">OR(Template!$C1="JUICE_AND_JUICE_DRINK",Template!$C1="FLOUR")</definedName>
    <definedName name="form_rgPTList82configurationmarketplace_idA17E79C6D8DWNPlanguage_tagen_AE1.value">AND(AND(AND((AND(OR(AND(AND(NOT(Template!$E1&lt;&gt;""))),AND(OR(NOT(Template!$D1&lt;&gt;"Parent"))),AND(AND(IF(COUNTIF(CONDITION_LIST_226,Template!$F1)&gt;0,FALSE,TRUE)))),Template!$C1&lt;&gt;"")),1=1)),1=1)</definedName>
    <definedName name="form_rgPTList8configurationmarketplace_idA17E79C6D8DWNPlanguage_tagen_AE1.value">AND(AND(AND((AND(OR(AND(AND(NOT(Template!$E1&lt;&gt;""))),AND(OR(NOT(Template!$D1&lt;&gt;"Parent"))),AND(AND(IF(COUNTIF(CONDITION_LIST_224,Template!$F1)&gt;0,FALSE,TRUE)))),Template!$C1&lt;&gt;"")),1=1)),1=1)</definedName>
    <definedName name="form_rgPTList3configurationmarketplace_idA17E79C6D8DWNPlanguage_tagen_AE1.value">AND(AND(AND((AND(OR(AND(AND(NOT(Template!$E1&lt;&gt;""))),AND(OR(NOT(Template!$D1&lt;&gt;"Parent"))),AND(AND(IF(COUNTIF(CONDITION_LIST_234,Template!$F1)&gt;0,FALSE,TRUE)))),Template!$C1&lt;&gt;"")),1=1)),1=1)</definedName>
    <definedName name="form_rgPTList4configurationmarketplace_idA17E79C6D8DWNPlanguage_tagen_AE1.value">AND(AND(AND((AND(OR(AND(AND(NOT(Template!$E1&lt;&gt;""))),AND(OR(NOT(Template!$D1&lt;&gt;"Parent"))),AND(AND(IF(COUNTIF(CONDITION_LIST_216,Template!$F1)&gt;0,FALSE,TRUE)))),Template!$C1&lt;&gt;"")),1=1)),1=1)</definedName>
    <definedName name="form_rgPTList26configurationmarketplace_idA17E79C6D8DWNPlanguage_tagen_AE1.value">AND(AND(AND((AND(OR(AND(AND(NOT(Template!$E1&lt;&gt;""))),AND(OR(NOT(Template!$D1&lt;&gt;"Parent"))),AND(AND(IF(COUNTIF(CONDITION_LIST_236,Template!$F1)&gt;0,FALSE,TRUE)))),Template!$C1&lt;&gt;"")),1=1)),1=1)</definedName>
    <definedName name="form_rgPTList11configurationmarketplace_idA17E79C6D8DWNPlanguage_tagen_AE1.value">AND(AND(AND((AND(OR(AND(AND(NOT(Template!$E1&lt;&gt;""))),AND(OR(NOT(Template!$D1&lt;&gt;"Parent"))),AND(AND(IF(COUNTIF(CONDITION_LIST_238,Template!$F1)&gt;0,FALSE,TRUE)))),Template!$C1&lt;&gt;"")),1=1)),1=1)</definedName>
    <definedName name="form_rgPTList20configurationmarketplace_idA17E79C6D8DWNPlanguage_tagen_AE1.value">AND(AND(AND((AND(OR(AND(AND(NOT(Template!$E1&lt;&gt;""))),AND(OR(NOT(Template!$D1&lt;&gt;"Parent"))),AND(AND(IF(COUNTIF(CONDITION_LIST_228,Template!$F1)&gt;0,FALSE,TRUE)))),Template!$C1&lt;&gt;"")),1=1)),1=1)</definedName>
    <definedName name="form_rgPTList36configurationmarketplace_idA17E79C6D8DWNPlanguage_tagen_AE1.value">AND(AND(AND((AND(OR(AND(AND(NOT(Template!$E1&lt;&gt;""))),AND(OR(NOT(Template!$D1&lt;&gt;"Parent"))),AND(AND(IF(COUNTIF(CONDITION_LIST_218,Template!$F1)&gt;0,FALSE,TRUE)))),Template!$C1&lt;&gt;"")),1=1)),1=1)</definedName>
    <definedName name="only_enfPTList42configurationmarketplace_idA17E79C6D8DWNPlanguage_tagen_AE1.value">AND(AND(AND((AND(OR(AND(AND(NOT(Template!$E1&lt;&gt;""))),AND(OR(NOT(Template!$D1&lt;&gt;"Parent"))),AND(AND(IF(COUNTIF(CONDITION_LIST_220,Template!$F1)&gt;0,FALSE,TRUE)))),Template!$C1&lt;&gt;"")),1=1)),1=1)</definedName>
    <definedName name="only_enfPTList77configurationmarketplace_idA17E79C6D8DWNPlanguage_tagen_AE1.value">AND(AND(AND((AND(OR(AND(AND(NOT(Template!$E1&lt;&gt;""))),AND(OR(NOT(Template!$D1&lt;&gt;"Parent"))),AND(AND(IF(COUNTIF(CONDITION_LIST_230,Template!$F1)&gt;0,FALSE,TRUE)))),Template!$C1&lt;&gt;"")),1=1)),1=1)</definedName>
    <definedName name="only_enfPTList78configurationmarketplace_idA17E79C6D8DWNPlanguage_tagen_AE1.value">AND(AND(AND((AND(OR(AND(AND(NOT(Template!$E1&lt;&gt;""))),AND(OR(NOT(Template!$D1&lt;&gt;"Parent"))),AND(AND(IF(COUNTIF(CONDITION_LIST_222,Template!$F1)&gt;0,FALSE,TRUE)))),Template!$C1&lt;&gt;"")),1=1)),1=1)</definedName>
    <definedName name="only_enfPTList33configurationmarketplace_idA17E79C6D8DWNPlanguage_tagen_AE1.value">AND(AND(AND((AND(OR(AND(AND(NOT(Template!$E1&lt;&gt;""))),AND(OR(NOT(Template!$D1&lt;&gt;"Parent"))),AND(AND(IF(COUNTIF(CONDITION_LIST_232,Template!$F1)&gt;0,FALSE,TRUE)))),Template!$C1&lt;&gt;"")),1=1)),1=1)</definedName>
    <definedName name="only_enfPTList10configurationmarketplace_idA17E79C6D8DWNPlanguage_tagen_AE1.value">AND(AND(AND((AND(OR(AND(AND(NOT(Template!$E1&lt;&gt;""))),AND(OR(NOT(Template!$D1&lt;&gt;"Parent"))),AND(AND(IF(COUNTIF(CONDITION_LIST_237,Template!$F1)&gt;0,FALSE,TRUE)))),Template!$C1&lt;&gt;"")),1=1)),1=1)</definedName>
    <definedName name="only_enfPTList47configurationmarketplace_idA17E79C6D8DWNPlanguage_tagen_AE1.value">AND(AND(AND((AND(OR(AND(AND(NOT(Template!$E1&lt;&gt;""))),AND(OR(NOT(Template!$D1&lt;&gt;"Parent"))),AND(AND(IF(COUNTIF(CONDITION_LIST_225,Template!$F1)&gt;0,FALSE,TRUE)))),Template!$C1&lt;&gt;"")),1=1)),1=1)</definedName>
    <definedName name="only_enfPTList79configurationmarketplace_idA17E79C6D8DWNPlanguage_tagen_AE1.value">AND(AND(AND((AND(OR(AND(AND(NOT(Template!$E1&lt;&gt;""))),AND(OR(NOT(Template!$D1&lt;&gt;"Parent"))),AND(AND(IF(COUNTIF(CONDITION_LIST_217,Template!$F1)&gt;0,FALSE,TRUE)))),Template!$C1&lt;&gt;"")),1=1)),1=1)</definedName>
    <definedName name="only_enfPTList13configurationmarketplace_idA17E79C6D8DWNPlanguage_tagen_AE1.value">AND(AND(AND((AND(OR(AND(AND(NOT(Template!$E1&lt;&gt;""))),AND(OR(NOT(Template!$D1&lt;&gt;"Parent"))),AND(AND(IF(COUNTIF(CONDITION_LIST_223,Template!$F1)&gt;0,FALSE,TRUE)))),Template!$C1&lt;&gt;"")),1=1)),1=1)</definedName>
    <definedName name="only_enfPTList45configurationmarketplace_idA17E79C6D8DWNPlanguage_tagen_AE1.value">AND(AND(AND((AND(OR(AND(AND(NOT(Template!$E1&lt;&gt;""))),AND(OR(NOT(Template!$D1&lt;&gt;"Parent"))),AND(AND(IF(COUNTIF(CONDITION_LIST_235,Template!$F1)&gt;0,FALSE,TRUE)))),Template!$C1&lt;&gt;"")),1=1)),1=1)</definedName>
    <definedName name="only_enfPTList30configurationmarketplace_idA17E79C6D8DWNPlanguage_tagen_AE1.value">AND(AND(AND((AND(OR(AND(AND(NOT(Template!$E1&lt;&gt;""))),AND(OR(NOT(Template!$D1&lt;&gt;"Parent"))),AND(AND(IF(COUNTIF(CONDITION_LIST_227,Template!$F1)&gt;0,FALSE,TRUE)))),Template!$C1&lt;&gt;"")),1=1)),1=1)</definedName>
    <definedName name="only_enfPTList27configurationmarketplace_idA17E79C6D8DWNPlanguage_tagen_AE1.value">AND(AND(AND((AND(OR(AND(AND(NOT(Template!$E1&lt;&gt;""))),AND(OR(NOT(Template!$D1&lt;&gt;"Parent"))),AND(AND(IF(COUNTIF(CONDITION_LIST_219,Template!$F1)&gt;0,FALSE,TRUE)))),Template!$C1&lt;&gt;"")),1=1)),1=1)</definedName>
    <definedName name="only_enfPTList15configurationmarketplace_idA17E79C6D8DWNPlanguage_tagen_AE1.value">AND(AND(AND((AND(OR(AND(AND(NOT(Template!$E1&lt;&gt;""))),AND(OR(NOT(Template!$D1&lt;&gt;"Parent"))),AND(AND(IF(COUNTIF(CONDITION_LIST_229,Template!$F1)&gt;0,FALSE,TRUE)))),Template!$C1&lt;&gt;"")),1=1)),1=1)</definedName>
    <definedName name="only_enfPTList2configurationmarketplace_idA17E79C6D8DWNPlanguage_tagen_AE1.value">AND(AND(AND((AND(OR(AND(AND(NOT(Template!$E1&lt;&gt;""))),AND(OR(NOT(Template!$D1&lt;&gt;"Parent"))),AND(AND(IF(COUNTIF(CONDITION_LIST_239,Template!$F1)&gt;0,FALSE,TRUE)))),Template!$C1&lt;&gt;"")),1=1)),1=1)</definedName>
    <definedName name="only_enfPTList80configurationmarketplace_idA17E79C6D8DWNPlanguage_tagen_AE1.value">AND(AND(AND((AND(OR(AND(AND(NOT(Template!$E1&lt;&gt;""))),AND(OR(NOT(Template!$D1&lt;&gt;"Parent"))),AND(AND(IF(COUNTIF(CONDITION_LIST_233,Template!$F1)&gt;0,FALSE,TRUE)))),Template!$C1&lt;&gt;"")),1=1)),1=1)</definedName>
    <definedName name="only_enfPTList81configurationmarketplace_idA17E79C6D8DWNPlanguage_tagen_AE1.value">AND(AND(AND((AND(OR(AND(AND(NOT(Template!$E1&lt;&gt;""))),AND(OR(NOT(Template!$D1&lt;&gt;"Parent"))),AND(AND(IF(COUNTIF(CONDITION_LIST_221,Template!$F1)&gt;0,FALSE,TRUE)))),Template!$C1&lt;&gt;"")),1=1)),1=1)</definedName>
    <definedName name="only_enfPTList49configurationmarketplace_idA17E79C6D8DWNPlanguage_tagen_AE1.value">AND(AND(AND((AND(OR(AND(AND(NOT(Template!$E1&lt;&gt;""))),AND(OR(NOT(Template!$D1&lt;&gt;"Parent"))),AND(AND(IF(COUNTIF(CONDITION_LIST_231,Template!$F1)&gt;0,FALSE,TRUE)))),Template!$C1&lt;&gt;"")),1=1)),1=1)</definedName>
    <definedName name="only_enfPTList82configurationmarketplace_idA17E79C6D8DWNPlanguage_tagen_AE1.value">AND(AND(AND((AND(OR(AND(AND(NOT(Template!$E1&lt;&gt;""))),AND(OR(NOT(Template!$D1&lt;&gt;"Parent"))),AND(AND(IF(COUNTIF(CONDITION_LIST_226,Template!$F1)&gt;0,FALSE,TRUE)))),Template!$C1&lt;&gt;"")),1=1)),1=1)</definedName>
    <definedName name="only_enfPTList8configurationmarketplace_idA17E79C6D8DWNPlanguage_tagen_AE1.value">AND(AND(AND((AND(OR(AND(AND(NOT(Template!$E1&lt;&gt;""))),AND(OR(NOT(Template!$D1&lt;&gt;"Parent"))),AND(AND(IF(COUNTIF(CONDITION_LIST_224,Template!$F1)&gt;0,FALSE,TRUE)))),Template!$C1&lt;&gt;"")),1=1)),1=1)</definedName>
    <definedName name="only_enfPTList3configurationmarketplace_idA17E79C6D8DWNPlanguage_tagen_AE1.value">AND(AND(AND((AND(OR(AND(AND(NOT(Template!$E1&lt;&gt;""))),AND(OR(NOT(Template!$D1&lt;&gt;"Parent"))),AND(AND(IF(COUNTIF(CONDITION_LIST_234,Template!$F1)&gt;0,FALSE,TRUE)))),Template!$C1&lt;&gt;"")),1=1)),1=1)</definedName>
    <definedName name="only_enfPTList4configurationmarketplace_idA17E79C6D8DWNPlanguage_tagen_AE1.value">AND(AND(AND((AND(OR(AND(AND(NOT(Template!$E1&lt;&gt;""))),AND(OR(NOT(Template!$D1&lt;&gt;"Parent"))),AND(AND(IF(COUNTIF(CONDITION_LIST_216,Template!$F1)&gt;0,FALSE,TRUE)))),Template!$C1&lt;&gt;"")),1=1)),1=1)</definedName>
    <definedName name="only_enfPTList26configurationmarketplace_idA17E79C6D8DWNPlanguage_tagen_AE1.value">AND(AND(AND((AND(OR(AND(AND(NOT(Template!$E1&lt;&gt;""))),AND(OR(NOT(Template!$D1&lt;&gt;"Parent"))),AND(AND(IF(COUNTIF(CONDITION_LIST_236,Template!$F1)&gt;0,FALSE,TRUE)))),Template!$C1&lt;&gt;"")),1=1)),1=1)</definedName>
    <definedName name="only_enfPTList36configurationmarketplace_idA17E79C6D8DWNPlanguage_tagen_AE1.value">AND(AND(AND((AND(OR(AND(AND(NOT(Template!$E1&lt;&gt;""))),AND(OR(NOT(Template!$D1&lt;&gt;"Parent"))),AND(AND(IF(COUNTIF(CONDITION_LIST_218,Template!$F1)&gt;0,FALSE,TRUE)))),Template!$C1&lt;&gt;"")),1=1)),1=1)</definedName>
    <definedName name="only_enfPTList20configurationmarketplace_idA17E79C6D8DWNPlanguage_tagen_AE1.value">AND(AND(AND((AND(OR(AND(AND(NOT(Template!$E1&lt;&gt;""))),AND(OR(NOT(Template!$D1&lt;&gt;"Parent"))),AND(AND(IF(COUNTIF(CONDITION_LIST_228,Template!$F1)&gt;0,FALSE,TRUE)))),Template!$C1&lt;&gt;"")),1=1)),1=1)</definedName>
    <definedName name="only_enfPTList11configurationmarketplace_idA17E79C6D8DWNPlanguage_tagen_AE1.value">AND(AND(AND((AND(OR(AND(AND(NOT(Template!$E1&lt;&gt;""))),AND(OR(NOT(Template!$D1&lt;&gt;"Parent"))),AND(AND(IF(COUNTIF(CONDITION_LIST_238,Template!$F1)&gt;0,FALSE,TRUE)))),Template!$C1&lt;&gt;"")),1=1)),1=1)</definedName>
    <definedName name="PTList83">OR(Template!$C1="PERSONAL_FRAGRANCE",Template!$C1="NUT_AND_SEED",Template!$C1="HONEY",Template!$C1="COFFEE",Template!$C1="SNACK_FOOD_BAR",Template!$C1="SEASONING",Template!$C1="CANDY",Template!$C1="HERB",Template!$C1="CULINARY_SALT",Template!$C1="SKIN_SERUM",Template!$C1="NUTRITIONAL_SUPPLEMENT",Template!$C1="SUGAR_SUBSTITUTE",Template!$C1="JUICE_AND_JUICE_DRINK",Template!$C1="TOOTHBRUSH",Template!$C1="FLOUR",Template!$C1="HAIR_STYLING_AGENT",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HOME",Template!$C1="FOOD")</definedName>
    <definedName name="reqPTList83configurationmarketplace_idA17E79C6D8DWNPlanguage_tagen_AE1.value">AND(NOT(LEN(Template!$BZ1)&gt;0),Template!$C1&lt;&gt;"")</definedName>
    <definedName name="PTList84">OR(Template!$C1="SKIN_SERUM",Template!$C1="HAIR_STYLING_AGENT",Template!$C1="SKIN_CARE_AGENT",Template!$C1="HAIR_COLORING_AGENT",Template!$C1="HAIR_CLEANER_CONDITIONER",Template!$C1="HAIR_CARE_AGENT",Template!$C1="SKIN_CLEANING_AGENT")</definedName>
    <definedName name="form_rgPTList84product_benefitmarketplace_idA17E79C6D8DWNPlanguage_tagen_AE1.value">AND(AND(AND((AND(OR(AND(AND(IF(COUNTIF(CONDITION_LIST_240,Template!$BF1)&gt;0,FALSE,TRUE))),AND(AND(NOT(Template!$D1="")))),Template!$C1&lt;&gt;"")),(AND(OR(AND(AND(IF(COUNTIF(CONDITION_LIST_240,Template!$BF1)&gt;0,FALSE,TRUE))),AND(OR(NOT(Template!$D1&lt;&gt;"Parent")))),Template!$C1&lt;&gt;"")),1=1)),1=1)</definedName>
    <definedName name="form_rgPTList4product_benefitmarketplace_idA17E79C6D8DWNPlanguage_tagen_AE1.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product_benefitmarketplace_idA17E79C6D8DWNPlanguage_tagen_AE1.value">AND(AND(AND((AND(OR(AND(AND(IF(COUNTIF(CONDITION_LIST_240,Template!$BF1)&gt;0,FALSE,TRUE))),AND(AND(NOT(Template!$D1="")))),Template!$C1&lt;&gt;"")),(AND(OR(AND(AND(IF(COUNTIF(CONDITION_LIST_240,Template!$BF1)&gt;0,FALSE,TRUE))),AND(OR(NOT(Template!$D1&lt;&gt;"Parent")))),Template!$C1&lt;&gt;"")),1=1)),1=1)</definedName>
    <definedName name="reqPTList7product_benefitmarketplace_idA17E79C6D8DWNPlanguage_tagen_AE1.value">AND(NOT(LEN(Template!$CA1)&gt;0),Template!$C1&lt;&gt;"")</definedName>
    <definedName name="form_rgPTList84product_benefitmarketplace_idA17E79C6D8DWNPlanguage_tagen_AE2.value">AND(AND(AND((AND(OR(AND(AND(IF(COUNTIF(CONDITION_LIST_240,Template!$BF1)&gt;0,FALSE,TRUE))),AND(AND(NOT(Template!$D1="")))),Template!$C1&lt;&gt;"")),(AND(OR(AND(AND(IF(COUNTIF(CONDITION_LIST_240,Template!$BF1)&gt;0,FALSE,TRUE))),AND(OR(NOT(Template!$D1&lt;&gt;"Parent")))),Template!$C1&lt;&gt;"")),1=1)),1=1)</definedName>
    <definedName name="form_rgPTList4product_benefitmarketplace_idA17E79C6D8DWNPlanguage_tagen_AE2.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product_benefitmarketplace_idA17E79C6D8DWNPlanguage_tagen_AE2.value">AND(AND(AND((AND(OR(AND(AND(IF(COUNTIF(CONDITION_LIST_240,Template!$BF1)&gt;0,FALSE,TRUE))),AND(AND(NOT(Template!$D1="")))),Template!$C1&lt;&gt;"")),(AND(OR(AND(AND(IF(COUNTIF(CONDITION_LIST_240,Template!$BF1)&gt;0,FALSE,TRUE))),AND(OR(NOT(Template!$D1&lt;&gt;"Parent")))),Template!$C1&lt;&gt;"")),1=1)),1=1)</definedName>
    <definedName name="form_rgPTList84product_benefitmarketplace_idA17E79C6D8DWNPlanguage_tagen_AE3.value">AND(AND(AND((AND(OR(AND(AND(IF(COUNTIF(CONDITION_LIST_240,Template!$BF1)&gt;0,FALSE,TRUE))),AND(AND(NOT(Template!$D1="")))),Template!$C1&lt;&gt;"")),(AND(OR(AND(AND(IF(COUNTIF(CONDITION_LIST_240,Template!$BF1)&gt;0,FALSE,TRUE))),AND(OR(NOT(Template!$D1&lt;&gt;"Parent")))),Template!$C1&lt;&gt;"")),1=1)),1=1)</definedName>
    <definedName name="form_rgPTList4product_benefitmarketplace_idA17E79C6D8DWNPlanguage_tagen_AE3.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product_benefitmarketplace_idA17E79C6D8DWNPlanguage_tagen_AE3.value">AND(AND(AND((AND(OR(AND(AND(IF(COUNTIF(CONDITION_LIST_240,Template!$BF1)&gt;0,FALSE,TRUE))),AND(AND(NOT(Template!$D1="")))),Template!$C1&lt;&gt;"")),(AND(OR(AND(AND(IF(COUNTIF(CONDITION_LIST_240,Template!$BF1)&gt;0,FALSE,TRUE))),AND(OR(NOT(Template!$D1&lt;&gt;"Parent")))),Template!$C1&lt;&gt;"")),1=1)),1=1)</definedName>
    <definedName name="form_rgPTList84product_benefitmarketplace_idA17E79C6D8DWNPlanguage_tagen_AE4.value">AND(AND(AND((AND(OR(AND(AND(IF(COUNTIF(CONDITION_LIST_240,Template!$BF1)&gt;0,FALSE,TRUE))),AND(AND(NOT(Template!$D1="")))),Template!$C1&lt;&gt;"")),(AND(OR(AND(AND(IF(COUNTIF(CONDITION_LIST_240,Template!$BF1)&gt;0,FALSE,TRUE))),AND(OR(NOT(Template!$D1&lt;&gt;"Parent")))),Template!$C1&lt;&gt;"")),1=1)),1=1)</definedName>
    <definedName name="form_rgPTList4product_benefitmarketplace_idA17E79C6D8DWNPlanguage_tagen_AE4.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product_benefitmarketplace_idA17E79C6D8DWNPlanguage_tagen_AE4.value">AND(AND(AND((AND(OR(AND(AND(IF(COUNTIF(CONDITION_LIST_240,Template!$BF1)&gt;0,FALSE,TRUE))),AND(AND(NOT(Template!$D1="")))),Template!$C1&lt;&gt;"")),(AND(OR(AND(AND(IF(COUNTIF(CONDITION_LIST_240,Template!$BF1)&gt;0,FALSE,TRUE))),AND(OR(NOT(Template!$D1&lt;&gt;"Parent")))),Template!$C1&lt;&gt;"")),1=1)),1=1)</definedName>
    <definedName name="form_rgPTList84product_benefitmarketplace_idA17E79C6D8DWNPlanguage_tagen_AE5.value">AND(AND(AND((AND(OR(AND(AND(IF(COUNTIF(CONDITION_LIST_240,Template!$BF1)&gt;0,FALSE,TRUE))),AND(AND(NOT(Template!$D1="")))),Template!$C1&lt;&gt;"")),(AND(OR(AND(AND(IF(COUNTIF(CONDITION_LIST_240,Template!$BF1)&gt;0,FALSE,TRUE))),AND(OR(NOT(Template!$D1&lt;&gt;"Parent")))),Template!$C1&lt;&gt;"")),1=1)),1=1)</definedName>
    <definedName name="form_rgPTList4product_benefitmarketplace_idA17E79C6D8DWNPlanguage_tagen_AE5.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product_benefitmarketplace_idA17E79C6D8DWNPlanguage_tagen_AE5.value">AND(AND(AND((AND(OR(AND(AND(IF(COUNTIF(CONDITION_LIST_240,Template!$BF1)&gt;0,FALSE,TRUE))),AND(AND(NOT(Template!$D1="")))),Template!$C1&lt;&gt;"")),(AND(OR(AND(AND(IF(COUNTIF(CONDITION_LIST_240,Template!$BF1)&gt;0,FALSE,TRUE))),AND(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1.value">AND(AND(AND((AND(OR(AND(AND(NOT(Template!$E1&lt;&gt;""))),AND(OR(NOT(Template!$D1&lt;&gt;"Parent"))),AND(AND(IF(COUNTIF(CONDITION_LIST_241,Template!$F1)&gt;0,FALSE,TRUE)))),Template!$C1&lt;&gt;"")),1=1)),1=1)</definedName>
    <definedName name="reqPTList8material_type_freemarketplace_idA17E79C6D8DWNPlanguage_tagen_AE1.value">AND(NOT(LEN(Template!$CK1)&gt;0),Template!$C1&lt;&gt;"")</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2.value">AND(AND(AND((AND(OR(AND(AND(NOT(Template!$E1&lt;&gt;""))),AND(OR(NOT(Template!$D1&lt;&gt;"Parent"))),AND(AND(IF(COUNTIF(CONDITION_LIST_241,Template!$F1)&gt;0,FALSE,TRUE)))),Template!$C1&lt;&gt;"")),1=1)),1=1)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3.value">AND(AND(AND((AND(OR(AND(AND(NOT(Template!$E1&lt;&gt;""))),AND(OR(NOT(Template!$D1&lt;&gt;"Parent"))),AND(AND(IF(COUNTIF(CONDITION_LIST_241,Template!$F1)&gt;0,FALSE,TRUE)))),Template!$C1&lt;&gt;"")),1=1)),1=1)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4.value">AND(AND(AND((AND(OR(AND(AND(NOT(Template!$E1&lt;&gt;""))),AND(OR(NOT(Template!$D1&lt;&gt;"Parent"))),AND(AND(IF(COUNTIF(CONDITION_LIST_241,Template!$F1)&gt;0,FALSE,TRUE)))),Template!$C1&lt;&gt;"")),1=1)),1=1)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241,Template!$F1)&gt;0,FALSE,TRUE)))),Template!$C1&lt;&gt;"")),1=1)),1=1)</definedName>
    <definedName name="only_enfPTList8material_type_freemarketplace_idA17E79C6D8DWNPlanguage_tagen_AE5.value">AND(AND(AND((AND(OR(AND(AND(NOT(Template!$E1&lt;&gt;""))),AND(OR(NOT(Template!$D1&lt;&gt;"Parent"))),AND(AND(IF(COUNTIF(CONDITION_LIST_241,Template!$F1)&gt;0,FALSE,TRUE)))),Template!$C1&lt;&gt;"")),1=1)),1=1)</definedName>
    <definedName name="form_rgPTList3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5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6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4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form_rgPTList3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4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280,Template!$F1)&gt;0,FALSE,TRUE)))),Template!$C1&lt;&gt;"")),1=1),AND((AND(OR(OR(AND(NOT(Template!$D1="")))),Template!$C1&lt;&gt;"")),(AND(OR(OR(OR(NOT(Template!$D1&lt;&gt;"Parent")))),Template!$C1&lt;&gt;"")),1=1)),1=1)</definedName>
    <definedName name="form_rgPTList33flavormarketplace_idA17E79C6D8DWNPlanguage_tagen_AE1.value">AND(AND(AND((AND(OR(AND(AND(NOT(Template!$E1&lt;&gt;""))),AND(OR(NOT(Template!$D1&lt;&gt;"Parent"))),AND(AND(IF(COUNTIF(CONDITION_LIST_269,Template!$F1)&gt;0,FALSE,TRUE)))),Template!$C1&lt;&gt;"")),1=1)),1=1)</definedName>
    <definedName name="form_rgPTList1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279,Template!$F1)&gt;0,FALSE,TRUE)))),Template!$C1&lt;&gt;"")),1=1),AND((AND(OR(OR(AND(NOT(Template!$D1="")))),Template!$C1&lt;&gt;"")),(AND(OR(OR(OR(NOT(Template!$D1&lt;&gt;"Parent")))),Template!$C1&lt;&gt;"")),1=1)),1=1)</definedName>
    <definedName name="form_rgPTList3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273,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0flavormarketplace_idA17E79C6D8DWNPlanguage_tagen_AE1.value">AND(AND(AND((AND(OR(AND(AND(NOT(Template!$E1&lt;&gt;""))),AND(OR(NOT(Template!$D1&lt;&gt;"Parent"))),AND(AND(IF(COUNTIF(CONDITION_LIST_260,Template!$F1)&gt;0,FALSE,TRUE)))),Template!$C1&lt;&gt;"")),1=1)),1=1)</definedName>
    <definedName name="form_rgPTList3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259,Template!$F1)&gt;0,FALSE,TRUE)))),Template!$C1&lt;&gt;"")),1=1),AND((AND(OR(OR(AND(NOT(Template!$D1="")))),Template!$C1&lt;&gt;"")),(AND(OR(OR(OR(NOT(Template!$D1&lt;&gt;"Parent")))),Template!$C1&lt;&gt;"")),1=1)),1=1)</definedName>
    <definedName name="form_rgPTList5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45flavormarketplace_idA17E79C6D8DWNPlanguage_tagen_AE1.value">AND(AND(AND((AND(OR(AND(AND(NOT(Template!$E1&lt;&gt;""))),AND(OR(NOT(Template!$D1&lt;&gt;"Parent"))),AND(AND(IF(COUNTIF(CONDITION_LIST_274,Template!$F1)&gt;0,FALSE,TRUE)))),Template!$C1&lt;&gt;"")),1=1)),1=1)</definedName>
    <definedName name="form_rgPTList16flavormarketplace_idA17E79C6D8DWNPlanguage_tagen_AE1.value">AND(AND(AND((AND(OR(OR(AND(NOT(Template!$D1="")))),Template!$C1&lt;&gt;"")),(AND(OR(OR(OR(NOT(Template!$D1&lt;&gt;"Parent")))),Template!$C1&lt;&gt;"")),1=1),AND((AND(OR(AND(AND(NOT(Template!$E1&lt;&gt;""))),AND(OR(NOT(Template!$D1&lt;&gt;"Parent"))),AND(AND(IF(COUNTIF(CONDITION_LIST_263,Template!$F1)&gt;0,FALSE,TRUE)))),Template!$C1&lt;&gt;"")),1=1)),1=1)</definedName>
    <definedName name="form_rgPTList26flavormarketplace_idA17E79C6D8DWNPlanguage_tagen_AE1.value">AND(AND(AND((AND(OR(AND(AND(NOT(Template!$E1&lt;&gt;""))),AND(OR(NOT(Template!$D1&lt;&gt;"Parent"))),AND(AND(IF(COUNTIF(CONDITION_LIST_278,Template!$F1)&gt;0,FALSE,TRUE)))),Template!$C1&lt;&gt;"")),1=1)),1=1)</definedName>
    <definedName name="form_rgPTList49flavormarketplace_idA17E79C6D8DWNPlanguage_tagen_AE1.value">AND(AND(AND((AND(OR(AND(AND(NOT(Template!$E1&lt;&gt;""))),AND(OR(NOT(Template!$D1&lt;&gt;"Parent"))),AND(AND(IF(COUNTIF(CONDITION_LIST_268,Template!$F1)&gt;0,FALSE,TRUE)))),Template!$C1&lt;&gt;"")),1=1)),1=1)</definedName>
    <definedName name="form_rgPTList5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48flavormarketplace_idA17E79C6D8DWNPlanguage_tagen_AE1.value">AND(AND(AND((AND(OR(OR(AND(NOT(Template!$D1="")))),Template!$C1&lt;&gt;"")),(AND(OR(OR(OR(NOT(Template!$D1&lt;&gt;"Parent")))),Template!$C1&lt;&gt;"")),1=1),AND((AND(OR(AND(AND(NOT(Template!$E1&lt;&gt;""))),AND(OR(NOT(Template!$D1&lt;&gt;"Parent"))),AND(AND(IF(COUNTIF(CONDITION_LIST_257,Template!$F1)&gt;0,FALSE,TRUE)))),Template!$C1&lt;&gt;"")),1=1)),1=1)</definedName>
    <definedName name="form_rgPTList19flavormarketplace_idA17E79C6D8DWNPlanguage_tagen_AE1.value">AND(AND(AND((AND(OR(OR(AND(NOT(Template!$D1="")))),Template!$C1&lt;&gt;"")),(AND(OR(OR(OR(NOT(Template!$D1&lt;&gt;"Parent")))),Template!$C1&lt;&gt;"")),1=1),AND((AND(OR(AND(AND(NOT(Template!$E1&lt;&gt;""))),AND(OR(NOT(Template!$D1&lt;&gt;"Parent"))),AND(AND(IF(COUNTIF(CONDITION_LIST_249,Template!$F1)&gt;0,FALSE,TRUE)))),Template!$C1&lt;&gt;"")),1=1)),1=1)</definedName>
    <definedName name="form_rgPTList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272,Template!$F1)&gt;0,FALSE,TRUE)))),Template!$C1&lt;&gt;"")),1=1),AND((AND(OR(OR(AND(NOT(Template!$D1="")))),Template!$C1&lt;&gt;"")),(AND(OR(OR(OR(NOT(Template!$D1&lt;&gt;"Parent")))),Template!$C1&lt;&gt;"")),1=1)),1=1)</definedName>
    <definedName name="form_rgPTList40flavormarketplace_idA17E79C6D8DWNPlanguage_tagen_AE1.value">AND(AND(AND((AND(OR(OR(AND(NOT(Template!$D1="")))),Template!$C1&lt;&gt;"")),(AND(OR(OR(OR(NOT(Template!$D1&lt;&gt;"Parent")))),Template!$C1&lt;&gt;"")),1=1),AND((AND(OR(AND(AND(NOT(Template!$E1&lt;&gt;""))),AND(OR(NOT(Template!$D1&lt;&gt;"Parent"))),AND(AND(IF(COUNTIF(CONDITION_LIST_264,Template!$F1)&gt;0,FALSE,TRUE)))),Template!$C1&lt;&gt;"")),1=1),AND((AND(OR(OR(AND(NOT(Template!$D1="")))),Template!$C1&lt;&gt;"")),(AND(OR(OR(OR(NOT(Template!$D1&lt;&gt;"Parent")))),Template!$C1&lt;&gt;"")),1=1)),1=1)</definedName>
    <definedName name="form_rgPTList4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276,Template!$F1)&gt;0,FALSE,TRUE)))),Template!$C1&lt;&gt;"")),1=1),AND((AND(OR(OR(AND(NOT(Template!$D1="")))),Template!$C1&lt;&gt;"")),(AND(OR(OR(OR(NOT(Template!$D1&lt;&gt;"Parent")))),Template!$C1&lt;&gt;"")),1=1)),1=1)</definedName>
    <definedName name="form_rgPTList13flavormarketplace_idA17E79C6D8DWNPlanguage_tagen_AE1.value">AND(AND(AND((AND(OR(AND(AND(NOT(Template!$E1&lt;&gt;""))),AND(OR(NOT(Template!$D1&lt;&gt;"Parent"))),AND(AND(IF(COUNTIF(CONDITION_LIST_252,Template!$F1)&gt;0,FALSE,TRUE)))),Template!$C1&lt;&gt;"")),1=1)),1=1)</definedName>
    <definedName name="form_rgPTList4flavormarketplace_idA17E79C6D8DWNPlanguage_tagen_AE1.value">AND(AND(AND((AND(OR(AND(AND(NOT(Template!$E1&lt;&gt;""))),AND(OR(NOT(Template!$D1&lt;&gt;"Parent"))),AND(AND(IF(COUNTIF(CONDITION_LIST_242,Template!$F1)&gt;0,FALSE,TRUE)))),Template!$C1&lt;&gt;"")),1=1)),1=1)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282,Template!$F1)&gt;0,FALSE,TRUE)))),Template!$C1&lt;&gt;"")),1=1),AND((AND(OR(OR(AND(NOT(Template!$D1="")))),Template!$C1&lt;&gt;"")),(AND(OR(OR(OR(NOT(Template!$D1&lt;&gt;"Parent")))),Template!$C1&lt;&gt;"")),1=1)),1=1)</definedName>
    <definedName name="form_rgPTList5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266,Template!$F1)&gt;0,FALSE,TRUE)))),Template!$C1&lt;&gt;"")),1=1),AND((AND(OR(OR(AND(NOT(Template!$D1="")))),Template!$C1&lt;&gt;"")),(AND(OR(OR(OR(NOT(Template!$D1&lt;&gt;"Parent")))),Template!$C1&lt;&gt;"")),1=1)),1=1)</definedName>
    <definedName name="form_rgPTList5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251,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AND(AND(AND((AND(OR(AND(AND(NOT(Template!$E1&lt;&gt;""))),AND(OR(NOT(Template!$D1&lt;&gt;"Parent"))),AND(AND(IF(COUNTIF(CONDITION_LIST_281,Template!$F1)&gt;0,FALSE,TRUE)))),Template!$C1&lt;&gt;"")),1=1)),1=1)</definedName>
    <definedName name="form_rgPTList4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56flavormarketplace_idA17E79C6D8DWNPlanguage_tagen_AE1.value">AND(AND(AND((AND(OR(AND(AND(NOT(Template!$E1&lt;&gt;""))),AND(OR(NOT(Template!$D1&lt;&gt;"Parent"))),AND(AND(IF(COUNTIF(CONDITION_LIST_275,Template!$F1)&gt;0,FALSE,TRUE)))),Template!$C1&lt;&gt;"")),1=1)),1=1)</definedName>
    <definedName name="form_rgPTList17flavormarketplace_idA17E79C6D8DWNPlanguage_tagen_AE1.value">AND(AND(AND((AND(OR(AND(AND(NOT(Template!$E1&lt;&gt;""))),AND(OR(NOT(Template!$D1&lt;&gt;"Parent"))),AND(AND(IF(COUNTIF(CONDITION_LIST_267,Template!$F1)&gt;0,FALSE,TRUE)))),Template!$C1&lt;&gt;"")),1=1)),1=1)</definedName>
    <definedName name="form_rgPTList5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277,Template!$F1)&gt;0,FALSE,TRUE)))),Template!$C1&lt;&gt;"")),1=1),AND((AND(OR(OR(AND(NOT(Template!$D1="")))),Template!$C1&lt;&gt;"")),(AND(OR(OR(OR(NOT(Template!$D1&lt;&gt;"Parent")))),Template!$C1&lt;&gt;"")),1=1)),1=1)</definedName>
    <definedName name="form_rgPTList6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5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form_rgPTList4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30flavormarketplace_idA17E79C6D8DWNPlanguage_tagen_AE1.value">AND(AND(AND((AND(OR(AND(AND(NOT(Template!$E1&lt;&gt;""))),AND(OR(NOT(Template!$D1&lt;&gt;"Parent"))),AND(AND(IF(COUNTIF(CONDITION_LIST_256,Template!$F1)&gt;0,FALSE,TRUE)))),Template!$C1&lt;&gt;"")),1=1)),1=1)</definedName>
    <definedName name="form_rgPTList46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250,Template!$F1)&gt;0,FALSE,TRUE)))),Template!$C1&lt;&gt;"")),1=1),AND((AND(OR(OR(AND(NOT(Template!$D1="")))),Template!$C1&lt;&gt;"")),(AND(OR(OR(OR(NOT(Template!$D1&lt;&gt;"Parent")))),Template!$C1&lt;&gt;"")),1=1)),1=1)</definedName>
    <definedName name="only_enfPTList47flavormarketplace_idA17E79C6D8DWNPlanguage_tagen_AE1.value">AND(AND(AND((AND(OR(AND(AND(NOT(Template!$E1&lt;&gt;""))),AND(OR(NOT(Template!$D1&lt;&gt;"Parent"))),AND(AND(IF(COUNTIF(CONDITION_LIST_254,Template!$F1)&gt;0,FALSE,TRUE)))),Template!$C1&lt;&gt;"")),1=1)),1=1)</definedName>
    <definedName name="only_enfPTList36flavormarketplace_idA17E79C6D8DWNPlanguage_tagen_AE1.value">AND(AND(AND((AND(OR(AND(AND(NOT(Template!$E1&lt;&gt;""))),AND(OR(NOT(Template!$D1&lt;&gt;"Parent"))),AND(AND(IF(COUNTIF(CONDITION_LIST_244,Template!$F1)&gt;0,FALSE,TRUE)))),Template!$C1&lt;&gt;"")),1=1)),1=1)</definedName>
    <definedName name="only_enfPTList39flavormarketplace_idA17E79C6D8DWNPlanguage_tagen_AE1.value">AND(AND(AND((AND(OR(AND(AND(NOT(Template!$E1&lt;&gt;""))),AND(OR(NOT(Template!$D1&lt;&gt;"Parent"))),AND(AND(IF(COUNTIF(CONDITION_LIST_273,Template!$F1)&gt;0,FALSE,TRUE)))),Template!$C1&lt;&gt;"")),1=1)),1=1)</definedName>
    <definedName name="only_enfPTList16flavormarketplace_idA17E79C6D8DWNPlanguage_tagen_AE1.value">AND(AND(AND((AND(OR(AND(AND(NOT(Template!$E1&lt;&gt;""))),AND(OR(NOT(Template!$D1&lt;&gt;"Parent"))),AND(AND(IF(COUNTIF(CONDITION_LIST_263,Template!$F1)&gt;0,FALSE,TRUE)))),Template!$C1&lt;&gt;"")),1=1)),1=1)</definedName>
    <definedName name="only_enfPTList27flavormarketplace_idA17E79C6D8DWNPlanguage_tagen_AE1.value">AND(AND(AND((AND(OR(AND(AND(NOT(Template!$E1&lt;&gt;""))),AND(OR(NOT(Template!$D1&lt;&gt;"Parent"))),AND(AND(IF(COUNTIF(CONDITION_LIST_245,Template!$F1)&gt;0,FALSE,TRUE)))),Template!$C1&lt;&gt;"")),1=1)),1=1)</definedName>
    <definedName name="only_enfPTList19flavormarketplace_idA17E79C6D8DWNPlanguage_tagen_AE1.value">AND(AND(AND((AND(OR(AND(AND(NOT(Template!$E1&lt;&gt;""))),AND(OR(NOT(Template!$D1&lt;&gt;"Parent"))),AND(AND(IF(COUNTIF(CONDITION_LIST_249,Template!$F1)&gt;0,FALSE,TRUE)))),Template!$C1&lt;&gt;"")),1=1)),1=1)</definedName>
    <definedName name="only_enfPTList38flavormarketplace_idA17E79C6D8DWNPlanguage_tagen_AE1.value">AND(AND(AND((AND(OR(AND(AND(NOT(Template!$E1&lt;&gt;""))),AND(OR(NOT(Template!$D1&lt;&gt;"Parent"))),AND(AND(IF(COUNTIF(CONDITION_LIST_259,Template!$F1)&gt;0,FALSE,TRUE)))),Template!$C1&lt;&gt;"")),1=1)),1=1)</definedName>
    <definedName name="only_enfPTList33flavormarketplace_idA17E79C6D8DWNPlanguage_tagen_AE1.value">AND(AND(AND((AND(OR(AND(AND(NOT(Template!$E1&lt;&gt;""))),AND(OR(NOT(Template!$D1&lt;&gt;"Parent"))),AND(AND(IF(COUNTIF(CONDITION_LIST_269,Template!$F1)&gt;0,FALSE,TRUE)))),Template!$C1&lt;&gt;"")),1=1)),1=1)</definedName>
    <definedName name="only_enfPTList10flavormarketplace_idA17E79C6D8DWNPlanguage_tagen_AE1.value">AND(AND(AND((AND(OR(AND(AND(NOT(Template!$E1&lt;&gt;""))),AND(OR(NOT(Template!$D1&lt;&gt;"Parent"))),AND(AND(IF(COUNTIF(CONDITION_LIST_279,Template!$F1)&gt;0,FALSE,TRUE)))),Template!$C1&lt;&gt;"")),1=1)),1=1)</definedName>
    <definedName name="only_enfPTList57flavormarketplace_idA17E79C6D8DWNPlanguage_tagen_AE1.value">AND(AND(AND((AND(OR(AND(AND(NOT(Template!$E1&lt;&gt;""))),AND(OR(NOT(Template!$D1&lt;&gt;"Parent"))),AND(AND(IF(COUNTIF(CONDITION_LIST_255,Template!$F1)&gt;0,FALSE,TRUE)))),Template!$C1&lt;&gt;"")),1=1)),1=1)</definedName>
    <definedName name="only_enfPTList15flavormarketplace_idA17E79C6D8DWNPlanguage_tagen_AE1.value">AND(AND(AND((AND(OR(AND(AND(NOT(Template!$E1&lt;&gt;""))),AND(OR(NOT(Template!$D1&lt;&gt;"Parent"))),AND(AND(IF(COUNTIF(CONDITION_LIST_265,Template!$F1)&gt;0,FALSE,TRUE)))),Template!$C1&lt;&gt;"")),1=1)),1=1)</definedName>
    <definedName name="only_enfPTList43flavormarketplace_idA17E79C6D8DWNPlanguage_tagen_AE1.value">AND(AND(AND((AND(OR(AND(AND(NOT(Template!$E1&lt;&gt;""))),AND(OR(NOT(Template!$D1&lt;&gt;"Parent"))),AND(AND(IF(COUNTIF(CONDITION_LIST_280,Template!$F1)&gt;0,FALSE,TRUE)))),Template!$C1&lt;&gt;"")),1=1)),1=1)</definedName>
    <definedName name="only_enfPTList20flavormarketplace_idA17E79C6D8DWNPlanguage_tagen_AE1.value">AND(AND(AND((AND(OR(AND(AND(NOT(Template!$E1&lt;&gt;""))),AND(OR(NOT(Template!$D1&lt;&gt;"Parent"))),AND(AND(IF(COUNTIF(CONDITION_LIST_260,Template!$F1)&gt;0,FALSE,TRUE)))),Template!$C1&lt;&gt;"")),1=1)),1=1)</definedName>
    <definedName name="only_enfPTList46flavormarketplace_idA17E79C6D8DWNPlanguage_tagen_AE1.value">AND(AND(AND((AND(OR(AND(AND(NOT(Template!$E1&lt;&gt;""))),AND(OR(NOT(Template!$D1&lt;&gt;"Parent"))),AND(AND(IF(COUNTIF(CONDITION_LIST_250,Template!$F1)&gt;0,FALSE,TRUE)))),Template!$C1&lt;&gt;"")),1=1)),1=1)</definedName>
    <definedName name="only_enfPTList37flavormarketplace_idA17E79C6D8DWNPlanguage_tagen_AE1.value">AND(AND(AND((AND(OR(AND(AND(NOT(Template!$E1&lt;&gt;""))),AND(OR(NOT(Template!$D1&lt;&gt;"Parent"))),AND(AND(IF(COUNTIF(CONDITION_LIST_270,Template!$F1)&gt;0,FALSE,TRUE)))),Template!$C1&lt;&gt;"")),1=1)),1=1)</definedName>
    <definedName name="only_enfPTList40flavormarketplace_idA17E79C6D8DWNPlanguage_tagen_AE1.value">AND(AND(AND((AND(OR(AND(AND(NOT(Template!$E1&lt;&gt;""))),AND(OR(NOT(Template!$D1&lt;&gt;"Parent"))),AND(AND(IF(COUNTIF(CONDITION_LIST_264,Template!$F1)&gt;0,FALSE,TRUE)))),Template!$C1&lt;&gt;"")),1=1)),1=1)</definedName>
    <definedName name="only_enfPTList45flavormarketplace_idA17E79C6D8DWNPlanguage_tagen_AE1.value">AND(AND(AND((AND(OR(AND(AND(NOT(Template!$E1&lt;&gt;""))),AND(OR(NOT(Template!$D1&lt;&gt;"Parent"))),AND(AND(IF(COUNTIF(CONDITION_LIST_274,Template!$F1)&gt;0,FALSE,TRUE)))),Template!$C1&lt;&gt;"")),1=1)),1=1)</definedName>
    <definedName name="only_enfPTList35flavormarketplace_idA17E79C6D8DWNPlanguage_tagen_AE1.value">AND(AND(AND((AND(OR(AND(AND(NOT(Template!$E1&lt;&gt;""))),AND(OR(NOT(Template!$D1&lt;&gt;"Parent"))),AND(AND(IF(COUNTIF(CONDITION_LIST_248,Template!$F1)&gt;0,FALSE,TRUE)))),Template!$C1&lt;&gt;"")),1=1)),1=1)</definedName>
    <definedName name="only_enfPTList60flavormarketplace_idA17E79C6D8DWNPlanguage_tagen_AE1.value">AND(AND(AND((AND(OR(AND(AND(NOT(Template!$E1&lt;&gt;""))),AND(OR(NOT(Template!$D1&lt;&gt;"Parent"))),AND(AND(IF(COUNTIF(CONDITION_LIST_258,Template!$F1)&gt;0,FALSE,TRUE)))),Template!$C1&lt;&gt;"")),1=1)),1=1)</definedName>
    <definedName name="only_enfPTList49flavormarketplace_idA17E79C6D8DWNPlanguage_tagen_AE1.value">AND(AND(AND((AND(OR(AND(AND(NOT(Template!$E1&lt;&gt;""))),AND(OR(NOT(Template!$D1&lt;&gt;"Parent"))),AND(AND(IF(COUNTIF(CONDITION_LIST_268,Template!$F1)&gt;0,FALSE,TRUE)))),Template!$C1&lt;&gt;"")),1=1)),1=1)</definedName>
    <definedName name="only_enfPTList26flavormarketplace_idA17E79C6D8DWNPlanguage_tagen_AE1.value">AND(AND(AND((AND(OR(AND(AND(NOT(Template!$E1&lt;&gt;""))),AND(OR(NOT(Template!$D1&lt;&gt;"Parent"))),AND(AND(IF(COUNTIF(CONDITION_LIST_278,Template!$F1)&gt;0,FALSE,TRUE)))),Template!$C1&lt;&gt;"")),1=1)),1=1)</definedName>
    <definedName name="only_enfPTList55flavormarketplace_idA17E79C6D8DWNPlanguage_tagen_AE1.value">AND(AND(AND((AND(OR(AND(AND(NOT(Template!$E1&lt;&gt;""))),AND(OR(NOT(Template!$D1&lt;&gt;"Parent"))),AND(AND(IF(COUNTIF(CONDITION_LIST_266,Template!$F1)&gt;0,FALSE,TRUE)))),Template!$C1&lt;&gt;"")),1=1)),1=1)</definedName>
    <definedName name="only_enfPTList4flavormarketplace_idA17E79C6D8DWNPlanguage_tagen_AE1.value">AND(AND(AND((AND(OR(AND(AND(NOT(Template!$E1&lt;&gt;""))),AND(OR(NOT(Template!$D1&lt;&gt;"Parent"))),AND(AND(IF(COUNTIF(CONDITION_LIST_242,Template!$F1)&gt;0,FALSE,TRUE)))),Template!$C1&lt;&gt;"")),1=1)),1=1)</definedName>
    <definedName name="only_enfPTList13flavormarketplace_idA17E79C6D8DWNPlanguage_tagen_AE1.value">AND(AND(AND((AND(OR(AND(AND(NOT(Template!$E1&lt;&gt;""))),AND(OR(NOT(Template!$D1&lt;&gt;"Parent"))),AND(AND(IF(COUNTIF(CONDITION_LIST_252,Template!$F1)&gt;0,FALSE,TRUE)))),Template!$C1&lt;&gt;"")),1=1)),1=1)</definedName>
    <definedName name="only_enfPTList52flavormarketplace_idA17E79C6D8DWNPlanguage_tagen_AE1.value">AND(AND(AND((AND(OR(AND(AND(NOT(Template!$E1&lt;&gt;""))),AND(OR(NOT(Template!$D1&lt;&gt;"Parent"))),AND(AND(IF(COUNTIF(CONDITION_LIST_251,Template!$F1)&gt;0,FALSE,TRUE)))),Template!$C1&lt;&gt;"")),1=1)),1=1)</definedName>
    <definedName name="only_enfPTList61flavormarketplace_idA17E79C6D8DWNPlanguage_tagen_AE1.value">AND(AND(AND((AND(OR(AND(AND(NOT(Template!$E1&lt;&gt;""))),AND(OR(NOT(Template!$D1&lt;&gt;"Parent"))),AND(AND(IF(COUNTIF(CONDITION_LIST_261,Template!$F1)&gt;0,FALSE,TRUE)))),Template!$C1&lt;&gt;"")),1=1)),1=1)</definedName>
    <definedName name="only_enfPTList54flavormarketplace_idA17E79C6D8DWNPlanguage_tagen_AE1.value">AND(AND(AND((AND(OR(AND(AND(NOT(Template!$E1&lt;&gt;""))),AND(OR(NOT(Template!$D1&lt;&gt;"Parent"))),AND(AND(IF(COUNTIF(CONDITION_LIST_271,Template!$F1)&gt;0,FALSE,TRUE)))),Template!$C1&lt;&gt;"")),1=1)),1=1)</definedName>
    <definedName name="only_enfPTList11flavormarketplace_idA17E79C6D8DWNPlanguage_tagen_AE1.value">AND(AND(AND((AND(OR(AND(AND(NOT(Template!$E1&lt;&gt;""))),AND(OR(NOT(Template!$D1&lt;&gt;"Parent"))),AND(AND(IF(COUNTIF(CONDITION_LIST_281,Template!$F1)&gt;0,FALSE,TRUE)))),Template!$C1&lt;&gt;"")),1=1)),1=1)</definedName>
    <definedName name="only_enfPTList48flavormarketplace_idA17E79C6D8DWNPlanguage_tagen_AE1.value">AND(AND(AND((AND(OR(AND(AND(NOT(Template!$E1&lt;&gt;""))),AND(OR(NOT(Template!$D1&lt;&gt;"Parent"))),AND(AND(IF(COUNTIF(CONDITION_LIST_257,Template!$F1)&gt;0,FALSE,TRUE)))),Template!$C1&lt;&gt;"")),1=1)),1=1)</definedName>
    <definedName name="only_enfPTList56flavormarketplace_idA17E79C6D8DWNPlanguage_tagen_AE1.value">AND(AND(AND((AND(OR(AND(AND(NOT(Template!$E1&lt;&gt;""))),AND(OR(NOT(Template!$D1&lt;&gt;"Parent"))),AND(AND(IF(COUNTIF(CONDITION_LIST_275,Template!$F1)&gt;0,FALSE,TRUE)))),Template!$C1&lt;&gt;"")),1=1)),1=1)</definedName>
    <definedName name="only_enfPTList50flavormarketplace_idA17E79C6D8DWNPlanguage_tagen_AE1.value">AND(AND(AND((AND(OR(AND(AND(NOT(Template!$E1&lt;&gt;""))),AND(OR(NOT(Template!$D1&lt;&gt;"Parent"))),AND(AND(IF(COUNTIF(CONDITION_LIST_247,Template!$F1)&gt;0,FALSE,TRUE)))),Template!$C1&lt;&gt;"")),1=1)),1=1)</definedName>
    <definedName name="only_enfPTList17flavormarketplace_idA17E79C6D8DWNPlanguage_tagen_AE1.value">AND(AND(AND((AND(OR(AND(AND(NOT(Template!$E1&lt;&gt;""))),AND(OR(NOT(Template!$D1&lt;&gt;"Parent"))),AND(AND(IF(COUNTIF(CONDITION_LIST_267,Template!$F1)&gt;0,FALSE,TRUE)))),Template!$C1&lt;&gt;"")),1=1)),1=1)</definedName>
    <definedName name="only_enfPTList41flavormarketplace_idA17E79C6D8DWNPlanguage_tagen_AE1.value">AND(AND(AND((AND(OR(AND(AND(NOT(Template!$E1&lt;&gt;""))),AND(OR(NOT(Template!$D1&lt;&gt;"Parent"))),AND(AND(IF(COUNTIF(CONDITION_LIST_243,Template!$F1)&gt;0,FALSE,TRUE)))),Template!$C1&lt;&gt;"")),1=1)),1=1)</definedName>
    <definedName name="only_enfPTList51flavormarketplace_idA17E79C6D8DWNPlanguage_tagen_AE1.value">AND(AND(AND((AND(OR(AND(AND(NOT(Template!$E1&lt;&gt;""))),AND(OR(NOT(Template!$D1&lt;&gt;"Parent"))),AND(AND(IF(COUNTIF(CONDITION_LIST_277,Template!$F1)&gt;0,FALSE,TRUE)))),Template!$C1&lt;&gt;"")),1=1)),1=1)</definedName>
    <definedName name="only_enfPTList8flavormarketplace_idA17E79C6D8DWNPlanguage_tagen_AE1.value">AND(AND(AND((AND(OR(AND(AND(NOT(Template!$E1&lt;&gt;""))),AND(OR(NOT(Template!$D1&lt;&gt;"Parent"))),AND(AND(IF(COUNTIF(CONDITION_LIST_253,Template!$F1)&gt;0,FALSE,TRUE)))),Template!$C1&lt;&gt;"")),1=1)),1=1)</definedName>
    <definedName name="only_enfPTList2flavormarketplace_idA17E79C6D8DWNPlanguage_tagen_AE1.value">AND(AND(AND((AND(OR(AND(AND(NOT(Template!$E1&lt;&gt;""))),AND(OR(NOT(Template!$D1&lt;&gt;"Parent"))),AND(AND(IF(COUNTIF(CONDITION_LIST_282,Template!$F1)&gt;0,FALSE,TRUE)))),Template!$C1&lt;&gt;"")),1=1)),1=1)</definedName>
    <definedName name="only_enfPTList53flavormarketplace_idA17E79C6D8DWNPlanguage_tagen_AE1.value">AND(AND(AND((AND(OR(AND(AND(NOT(Template!$E1&lt;&gt;""))),AND(OR(NOT(Template!$D1&lt;&gt;"Parent"))),AND(AND(IF(COUNTIF(CONDITION_LIST_262,Template!$F1)&gt;0,FALSE,TRUE)))),Template!$C1&lt;&gt;"")),1=1)),1=1)</definedName>
    <definedName name="only_enfPTList3flavormarketplace_idA17E79C6D8DWNPlanguage_tagen_AE1.value">AND(AND(AND((AND(OR(AND(AND(NOT(Template!$E1&lt;&gt;""))),AND(OR(NOT(Template!$D1&lt;&gt;"Parent"))),AND(AND(IF(COUNTIF(CONDITION_LIST_272,Template!$F1)&gt;0,FALSE,TRUE)))),Template!$C1&lt;&gt;"")),1=1)),1=1)</definedName>
    <definedName name="only_enfPTList42flavormarketplace_idA17E79C6D8DWNPlanguage_tagen_AE1.value">AND(AND(AND((AND(OR(AND(AND(NOT(Template!$E1&lt;&gt;""))),AND(OR(NOT(Template!$D1&lt;&gt;"Parent"))),AND(AND(IF(COUNTIF(CONDITION_LIST_246,Template!$F1)&gt;0,FALSE,TRUE)))),Template!$C1&lt;&gt;"")),1=1)),1=1)</definedName>
    <definedName name="only_enfPTList30flavormarketplace_idA17E79C6D8DWNPlanguage_tagen_AE1.value">AND(AND(AND((AND(OR(AND(AND(NOT(Template!$E1&lt;&gt;""))),AND(OR(NOT(Template!$D1&lt;&gt;"Parent"))),AND(AND(IF(COUNTIF(CONDITION_LIST_256,Template!$F1)&gt;0,FALSE,TRUE)))),Template!$C1&lt;&gt;"")),1=1)),1=1)</definedName>
    <definedName name="only_enfPTList44flavormarketplace_idA17E79C6D8DWNPlanguage_tagen_AE1.value">AND(AND(AND((AND(OR(AND(AND(NOT(Template!$E1&lt;&gt;""))),AND(OR(NOT(Template!$D1&lt;&gt;"Parent"))),AND(AND(IF(COUNTIF(CONDITION_LIST_276,Template!$F1)&gt;0,FALSE,TRUE)))),Template!$C1&lt;&gt;"")),1=1)),1=1)</definedName>
    <definedName name="PTList8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HOME",Template!$C1="FOOD")</definedName>
    <definedName name="reqPTList85flavormarketplace_idA17E79C6D8DWNPlanguage_tagen_AE1.value">AND(NOT(LEN(Template!$CP1)&gt;0),Template!$C1&lt;&gt;"")</definedName>
    <definedName name="form_rgPTList10ingredientsmarketplace_idA17E79C6D8DWNPlanguage_tagen_AE1.value">AND(AND(AND((AND(OR(OR(AND(NOT(Template!$D1="")))),Template!$C1&lt;&gt;"")),(AND(OR(OR(OR(NOT(Template!$D1&lt;&gt;"Parent")))),Template!$C1&lt;&gt;"")),1=1)),1=1)</definedName>
    <definedName name="PTList86">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form_rg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1.value">AND(AND(AND((AND(OR(OR(AND(NOT(Template!$D1="")))),Template!$C1&lt;&gt;"")),(AND(OR(OR(OR(NOT(Template!$D1&lt;&gt;"Parent")))),Template!$C1&lt;&gt;"")),1=1)),1=1)</definedName>
    <definedName name="only_enfPTList86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87">OR(Template!$C1="NUT_AND_SEED",Template!$C1="HONEY",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VITAMIN",Template!$C1="PICKLE",Template!$C1="FOOD")</definedName>
    <definedName name="reqPTList87ingredientsmarketplace_idA17E79C6D8DWNPlanguage_tagen_AE1.value">AND(NOT(LEN(Template!$CQ1)&gt;0),Template!$C1&lt;&gt;"")</definedName>
    <definedName name="form_rgPTList10ingredientsmarketplace_idA17E79C6D8DWNPlanguage_tagen_AE2.value">AND(AND(AND((AND(OR(OR(AND(NOT(Template!$D1="")))),Template!$C1&lt;&gt;"")),(AND(OR(OR(OR(NOT(Template!$D1&lt;&gt;"Parent")))),Template!$C1&lt;&gt;"")),1=1)),1=1)</definedName>
    <definedName name="form_rg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2.value">AND(AND(AND((AND(OR(OR(AND(NOT(Template!$D1="")))),Template!$C1&lt;&gt;"")),(AND(OR(OR(OR(NOT(Template!$D1&lt;&gt;"Parent")))),Template!$C1&lt;&gt;"")),1=1)),1=1)</definedName>
    <definedName name="only_enfPTList86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3.value">AND(AND(AND((AND(OR(OR(AND(NOT(Template!$D1="")))),Template!$C1&lt;&gt;"")),(AND(OR(OR(OR(NOT(Template!$D1&lt;&gt;"Parent")))),Template!$C1&lt;&gt;"")),1=1)),1=1)</definedName>
    <definedName name="form_rg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3.value">AND(AND(AND((AND(OR(OR(AND(NOT(Template!$D1="")))),Template!$C1&lt;&gt;"")),(AND(OR(OR(OR(NOT(Template!$D1&lt;&gt;"Parent")))),Template!$C1&lt;&gt;"")),1=1)),1=1)</definedName>
    <definedName name="only_enfPTList86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4.value">AND(AND(AND((AND(OR(OR(AND(NOT(Template!$D1="")))),Template!$C1&lt;&gt;"")),(AND(OR(OR(OR(NOT(Template!$D1&lt;&gt;"Parent")))),Template!$C1&lt;&gt;"")),1=1)),1=1)</definedName>
    <definedName name="form_rg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4.value">AND(AND(AND((AND(OR(OR(AND(NOT(Template!$D1="")))),Template!$C1&lt;&gt;"")),(AND(OR(OR(OR(NOT(Template!$D1&lt;&gt;"Parent")))),Template!$C1&lt;&gt;"")),1=1)),1=1)</definedName>
    <definedName name="only_enfPTList86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10ingredientsmarketplace_idA17E79C6D8DWNPlanguage_tagen_AE5.value">AND(AND(AND((AND(OR(OR(AND(NOT(Template!$D1="")))),Template!$C1&lt;&gt;"")),(AND(OR(OR(OR(NOT(Template!$D1&lt;&gt;"Parent")))),Template!$C1&lt;&gt;"")),1=1)),1=1)</definedName>
    <definedName name="form_rg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10ingredientsmarketplace_idA17E79C6D8DWNPlanguage_tagen_AE5.value">AND(AND(AND((AND(OR(OR(AND(NOT(Template!$D1="")))),Template!$C1&lt;&gt;"")),(AND(OR(OR(OR(NOT(Template!$D1&lt;&gt;"Parent")))),Template!$C1&lt;&gt;"")),1=1)),1=1)</definedName>
    <definedName name="only_enfPTList86ingredientsmarketplace_idA17E79C6D8DWNPlanguage_tagen_AE5.value">AND(AND(AND((AND(OR(OR(AND(NOT(Template!$D1="")))),Template!$C1&lt;&gt;"")),(AND(OR(OR(OR(NOT(Template!$D1&lt;&gt;"Parent")))),Template!$C1&lt;&gt;"")),1=1),AND((AND(OR(OR(AND(NOT(Template!$D1="")))),Template!$C1&lt;&gt;"")),(AND(OR(OR(OR(NOT(Template!$D1&lt;&gt;"Parent")))),Template!$C1&lt;&gt;"")),1=1)),1=1)</definedName>
    <definedName name="form_rgPTList7short_product_descriptionmarketplace_idA17E79C6D8DWNPlanguage_tagen_AE1.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short_product_descriptionmarketplace_idA17E79C6D8DWNPlanguage_tagen_AE1.value">AND(AND(AND((AND(OR(AND(AND(IF(COUNTIF(CONDITION_LIST_240,Template!$BF1)&gt;0,FALSE,TRUE))),AND(AND(NOT(Template!$D1="")))),Template!$C1&lt;&gt;"")),(AND(OR(AND(AND(IF(COUNTIF(CONDITION_LIST_240,Template!$BF1)&gt;0,FALSE,TRUE))),AND(OR(NOT(Template!$D1&lt;&gt;"Parent")))),Template!$C1&lt;&gt;"")),1=1)),1=1)</definedName>
    <definedName name="reqPTList7short_product_descriptionmarketplace_idA17E79C6D8DWNPlanguage_tagen_AE1.value">AND(NOT(LEN(Template!$CV1)&gt;0),Template!$C1&lt;&gt;"")</definedName>
    <definedName name="form_rgPTList4orientationmarketplace_idA17E79C6D8DWNPlanguage_tagen_AE1.value">AND(AND(AND((AND(OR(AND(AND(NOT(Template!$E1&lt;&gt;""))),AND(OR(NOT(Template!$D1&lt;&gt;"Parent"))),AND(AND(IF(COUNTIF(CONDITION_LIST_283,Template!$F1)&gt;0,FALSE,TRUE)))),Template!$C1&lt;&gt;"")),1=1)),1=1)</definedName>
    <definedName name="PTList88">OR(Template!$C1="JUICE_AND_JUICE_DRINK",Template!$C1="CAKE")</definedName>
    <definedName name="form_rgPTList88orientationmarketplace_idA17E79C6D8DWNPlanguage_tagen_AE1.value">AND(AND(AND((AND(OR(AND(AND(NOT(Template!$E1&lt;&gt;""))),AND(OR(NOT(Template!$D1&lt;&gt;"Parent"))),AND(AND(IF(COUNTIF(CONDITION_LIST_284,Template!$F1)&gt;0,FALSE,TRUE)))),Template!$C1&lt;&gt;"")),1=1)),1=1)</definedName>
    <definedName name="form_rgPTList18orientationmarketplace_idA17E79C6D8DWNPlanguage_tagen_AE1.value">AND(AND(AND((AND(OR(AND(AND(NOT(Template!$E1&lt;&gt;""))),AND(OR(NOT(Template!$D1&lt;&gt;"Parent"))),AND(AND(IF(COUNTIF(CONDITION_LIST_286,Template!$F1)&gt;0,FALSE,TRUE)))),Template!$C1&lt;&gt;"")),1=1)),1=1)</definedName>
    <definedName name="form_rgPTList30orientationmarketplace_idA17E79C6D8DWNPlanguage_tagen_AE1.value">AND(AND(AND((AND(OR(AND(AND(NOT(Template!$E1&lt;&gt;""))),AND(OR(NOT(Template!$D1&lt;&gt;"Parent"))),AND(AND(IF(COUNTIF(CONDITION_LIST_285,Template!$F1)&gt;0,FALSE,TRUE)))),Template!$C1&lt;&gt;"")),1=1)),1=1)</definedName>
    <definedName name="form_rgPTList26orientationmarketplace_idA17E79C6D8DWNPlanguage_tagen_AE1.value">AND(AND(AND((AND(OR(AND(AND(NOT(Template!$E1&lt;&gt;""))),AND(OR(NOT(Template!$D1&lt;&gt;"Parent"))),AND(AND(IF(COUNTIF(CONDITION_LIST_287,Template!$F1)&gt;0,FALSE,TRUE)))),Template!$C1&lt;&gt;"")),1=1)),1=1)</definedName>
    <definedName name="form_rgPTList2orientationmarketplace_idA17E79C6D8DWNPlanguage_tagen_AE1.value">AND(AND(AND((AND(OR(AND(AND(NOT(Template!$E1&lt;&gt;""))),AND(OR(NOT(Template!$D1&lt;&gt;"Parent"))),AND(AND(IF(COUNTIF(CONDITION_LIST_288,Template!$F1)&gt;0,FALSE,TRUE)))),Template!$C1&lt;&gt;"")),1=1)),1=1)</definedName>
    <definedName name="only_enfPTList4orientationmarketplace_idA17E79C6D8DWNPlanguage_tagen_AE1.value">AND(AND(AND((AND(OR(AND(AND(NOT(Template!$E1&lt;&gt;""))),AND(OR(NOT(Template!$D1&lt;&gt;"Parent"))),AND(AND(IF(COUNTIF(CONDITION_LIST_283,Template!$F1)&gt;0,FALSE,TRUE)))),Template!$C1&lt;&gt;"")),1=1)),1=1)</definedName>
    <definedName name="only_enfPTList88orientationmarketplace_idA17E79C6D8DWNPlanguage_tagen_AE1.value">AND(AND(AND((AND(OR(AND(AND(NOT(Template!$E1&lt;&gt;""))),AND(OR(NOT(Template!$D1&lt;&gt;"Parent"))),AND(AND(IF(COUNTIF(CONDITION_LIST_284,Template!$F1)&gt;0,FALSE,TRUE)))),Template!$C1&lt;&gt;"")),1=1)),1=1)</definedName>
    <definedName name="only_enfPTList18orientationmarketplace_idA17E79C6D8DWNPlanguage_tagen_AE1.value">AND(AND(AND((AND(OR(AND(AND(NOT(Template!$E1&lt;&gt;""))),AND(OR(NOT(Template!$D1&lt;&gt;"Parent"))),AND(AND(IF(COUNTIF(CONDITION_LIST_286,Template!$F1)&gt;0,FALSE,TRUE)))),Template!$C1&lt;&gt;"")),1=1)),1=1)</definedName>
    <definedName name="only_enfPTList30orientationmarketplace_idA17E79C6D8DWNPlanguage_tagen_AE1.value">AND(AND(AND((AND(OR(AND(AND(NOT(Template!$E1&lt;&gt;""))),AND(OR(NOT(Template!$D1&lt;&gt;"Parent"))),AND(AND(IF(COUNTIF(CONDITION_LIST_285,Template!$F1)&gt;0,FALSE,TRUE)))),Template!$C1&lt;&gt;"")),1=1)),1=1)</definedName>
    <definedName name="only_enfPTList26orientationmarketplace_idA17E79C6D8DWNPlanguage_tagen_AE1.value">AND(AND(AND((AND(OR(AND(AND(NOT(Template!$E1&lt;&gt;""))),AND(OR(NOT(Template!$D1&lt;&gt;"Parent"))),AND(AND(IF(COUNTIF(CONDITION_LIST_287,Template!$F1)&gt;0,FALSE,TRUE)))),Template!$C1&lt;&gt;"")),1=1)),1=1)</definedName>
    <definedName name="only_enfPTList2orientationmarketplace_idA17E79C6D8DWNPlanguage_tagen_AE1.value">AND(AND(AND((AND(OR(AND(AND(NOT(Template!$E1&lt;&gt;""))),AND(OR(NOT(Template!$D1&lt;&gt;"Parent"))),AND(AND(IF(COUNTIF(CONDITION_LIST_288,Template!$F1)&gt;0,FALSE,TRUE)))),Template!$C1&lt;&gt;"")),1=1)),1=1)</definedName>
    <definedName name="PTList89">OR(Template!$C1="PERSONAL_FRAGRANCE",Template!$C1="JUICE_AND_JUICE_DRINK",Template!$C1="TOOTHBRUSH",Template!$C1="CAKE",Template!$C1="DRIED_PLANT",Template!$C1="SKIN_CLEANING_AGENT",Template!$C1="FOOD")</definedName>
    <definedName name="reqPTList89orientationmarketplace_idA17E79C6D8DWNPlanguage_tagen_AE1.value">AND(NOT(LEN(Template!$CW1)&gt;0),Template!$C1&lt;&gt;"")</definedName>
    <definedName name="form_rgPTList27customer_package_typemarketplace_idA17E79C6D8DWNPlanguage_tagen_AE1.value">AND(AND(AND((AND(OR(AND(AND(NOT(Template!$E1&lt;&gt;""))),AND(OR(NOT(Template!$D1&lt;&gt;"Parent"))),AND(AND(IF(COUNTIF(CONDITION_LIST_290,Template!$F1)&gt;0,FALSE,TRUE)))),Template!$C1&lt;&gt;"")),1=1)),1=1)</definedName>
    <definedName name="form_rgPTList50customer_package_typemarketplace_idA17E79C6D8DWNPlanguage_tagen_AE1.value">AND(AND(AND((AND(OR(AND(AND(NOT(Template!$E1&lt;&gt;""))),AND(OR(NOT(Template!$D1&lt;&gt;"Parent"))),AND(AND(IF(COUNTIF(CONDITION_LIST_291,Template!$F1)&gt;0,FALSE,TRUE)))),Template!$C1&lt;&gt;"")),1=1)),1=1)</definedName>
    <definedName name="PTList90">OR(Template!$C1="EDIBLE_OIL_VEGETABLE",Template!$C1="HERBAL_SUPPLEMENT")</definedName>
    <definedName name="form_rgPTList90customer_package_typemarketplace_idA17E79C6D8DWNPlanguage_tagen_AE1.value">AND(AND(AND((AND(OR(AND(AND(NOT(Template!$E1&lt;&gt;""))),AND(OR(NOT(Template!$D1&lt;&gt;"Parent"))),AND(AND(IF(COUNTIF(CONDITION_LIST_295,Template!$F1)&gt;0,FALSE,TRUE)))),Template!$C1&lt;&gt;"")),1=1)),1=1)</definedName>
    <definedName name="form_rgPTList30customer_package_typemarketplace_idA17E79C6D8DWNPlanguage_tagen_AE1.value">AND(AND(AND((AND(OR(AND(AND(NOT(Template!$E1&lt;&gt;""))),AND(OR(NOT(Template!$D1&lt;&gt;"Parent"))),AND(AND(IF(COUNTIF(CONDITION_LIST_294,Template!$F1)&gt;0,FALSE,TRUE)))),Template!$C1&lt;&gt;"")),1=1)),1=1)</definedName>
    <definedName name="form_rgPTList57customer_package_typemarketplace_idA17E79C6D8DWNPlanguage_tagen_AE1.value">AND(AND(AND((AND(OR(AND(AND(NOT(Template!$E1&lt;&gt;""))),AND(OR(NOT(Template!$D1&lt;&gt;"Parent"))),AND(AND(IF(COUNTIF(CONDITION_LIST_293,Template!$F1)&gt;0,FALSE,TRUE)))),Template!$C1&lt;&gt;"")),1=1)),1=1)</definedName>
    <definedName name="form_rgPTList11customer_package_typemarketplace_idA17E79C6D8DWNPlanguage_tagen_AE1.value">AND(AND(AND((AND(OR(AND(AND(NOT(Template!$E1&lt;&gt;""))),AND(OR(NOT(Template!$D1&lt;&gt;"Parent"))),AND(AND(IF(COUNTIF(CONDITION_LIST_300,Template!$F1)&gt;0,FALSE,TRUE)))),Template!$C1&lt;&gt;"")),1=1)),1=1)</definedName>
    <definedName name="form_rgPTList3customer_package_typemarketplace_idA17E79C6D8DWNPlanguage_tagen_AE1.value">AND(AND(AND((AND(OR(AND(AND(NOT(Template!$E1&lt;&gt;""))),AND(OR(NOT(Template!$D1&lt;&gt;"Parent"))),AND(AND(IF(COUNTIF(CONDITION_LIST_297,Template!$F1)&gt;0,FALSE,TRUE)))),Template!$C1&lt;&gt;"")),1=1)),1=1)</definedName>
    <definedName name="form_rgPTList8customer_package_typemarketplace_idA17E79C6D8DWNPlanguage_tagen_AE1.value">AND(AND(AND((AND(OR(AND(AND(NOT(Template!$E1&lt;&gt;""))),AND(OR(NOT(Template!$D1&lt;&gt;"Parent"))),AND(AND(IF(COUNTIF(CONDITION_LIST_292,Template!$F1)&gt;0,FALSE,TRUE)))),Template!$C1&lt;&gt;"")),1=1)),1=1)</definedName>
    <definedName name="form_rgPTList49customer_package_typemarketplace_idA17E79C6D8DWNPlanguage_tagen_AE1.value">AND(AND(AND((AND(OR(AND(AND(NOT(Template!$E1&lt;&gt;""))),AND(OR(NOT(Template!$D1&lt;&gt;"Parent"))),AND(AND(IF(COUNTIF(CONDITION_LIST_296,Template!$F1)&gt;0,FALSE,TRUE)))),Template!$C1&lt;&gt;"")),1=1)),1=1)</definedName>
    <definedName name="form_rgPTList10customer_package_typemarketplace_idA17E79C6D8DWNPlanguage_tagen_AE1.value">AND(AND(AND((AND(OR(AND(AND(NOT(Template!$E1&lt;&gt;""))),AND(OR(NOT(Template!$D1&lt;&gt;"Parent"))),AND(AND(IF(COUNTIF(CONDITION_LIST_299,Template!$F1)&gt;0,FALSE,TRUE)))),Template!$C1&lt;&gt;"")),1=1)),1=1)</definedName>
    <definedName name="form_rgPTList26customer_package_typemarketplace_idA17E79C6D8DWNPlanguage_tagen_AE1.value">AND(AND(AND((AND(OR(AND(AND(NOT(Template!$E1&lt;&gt;""))),AND(OR(NOT(Template!$D1&lt;&gt;"Parent"))),AND(AND(IF(COUNTIF(CONDITION_LIST_298,Template!$F1)&gt;0,FALSE,TRUE)))),Template!$C1&lt;&gt;"")),1=1)),1=1)</definedName>
    <definedName name="PTList91">OR(Template!$C1="PERSONAL_FRAGRANCE",Template!$C1="CANDY",Template!$C1="SKIN_SERUM",Template!$C1="BAKING_CHOCOLATE",Template!$C1="ESSENTIAL_OIL",Template!$C1="FOOD")</definedName>
    <definedName name="form_rgPTList91customer_package_typemarketplace_idA17E79C6D8DWNPlanguage_tagen_AE1.value">AND(AND(AND((AND(OR(AND(AND(NOT(Template!$E1&lt;&gt;""))),AND(OR(NOT(Template!$D1&lt;&gt;"Parent"))),AND(AND(IF(COUNTIF(CONDITION_LIST_289,Template!$F1)&gt;0,FALSE,TRUE)))),Template!$C1&lt;&gt;"")),1=1)),1=1)</definedName>
    <definedName name="only_enfPTList27customer_package_typemarketplace_idA17E79C6D8DWNPlanguage_tagen_AE1.value">AND(AND(AND((AND(OR(AND(AND(NOT(Template!$E1&lt;&gt;""))),AND(OR(NOT(Template!$D1&lt;&gt;"Parent"))),AND(AND(IF(COUNTIF(CONDITION_LIST_290,Template!$F1)&gt;0,FALSE,TRUE)))),Template!$C1&lt;&gt;"")),1=1)),1=1)</definedName>
    <definedName name="only_enfPTList50customer_package_typemarketplace_idA17E79C6D8DWNPlanguage_tagen_AE1.value">AND(AND(AND((AND(OR(AND(AND(NOT(Template!$E1&lt;&gt;""))),AND(OR(NOT(Template!$D1&lt;&gt;"Parent"))),AND(AND(IF(COUNTIF(CONDITION_LIST_291,Template!$F1)&gt;0,FALSE,TRUE)))),Template!$C1&lt;&gt;"")),1=1)),1=1)</definedName>
    <definedName name="only_enfPTList30customer_package_typemarketplace_idA17E79C6D8DWNPlanguage_tagen_AE1.value">AND(AND(AND((AND(OR(AND(AND(NOT(Template!$E1&lt;&gt;""))),AND(OR(NOT(Template!$D1&lt;&gt;"Parent"))),AND(AND(IF(COUNTIF(CONDITION_LIST_294,Template!$F1)&gt;0,FALSE,TRUE)))),Template!$C1&lt;&gt;"")),1=1)),1=1)</definedName>
    <definedName name="only_enfPTList90customer_package_typemarketplace_idA17E79C6D8DWNPlanguage_tagen_AE1.value">AND(AND(AND((AND(OR(AND(AND(NOT(Template!$E1&lt;&gt;""))),AND(OR(NOT(Template!$D1&lt;&gt;"Parent"))),AND(AND(IF(COUNTIF(CONDITION_LIST_295,Template!$F1)&gt;0,FALSE,TRUE)))),Template!$C1&lt;&gt;"")),1=1)),1=1)</definedName>
    <definedName name="only_enfPTList57customer_package_typemarketplace_idA17E79C6D8DWNPlanguage_tagen_AE1.value">AND(AND(AND((AND(OR(AND(AND(NOT(Template!$E1&lt;&gt;""))),AND(OR(NOT(Template!$D1&lt;&gt;"Parent"))),AND(AND(IF(COUNTIF(CONDITION_LIST_293,Template!$F1)&gt;0,FALSE,TRUE)))),Template!$C1&lt;&gt;"")),1=1)),1=1)</definedName>
    <definedName name="only_enfPTList11customer_package_typemarketplace_idA17E79C6D8DWNPlanguage_tagen_AE1.value">AND(AND(AND((AND(OR(AND(AND(NOT(Template!$E1&lt;&gt;""))),AND(OR(NOT(Template!$D1&lt;&gt;"Parent"))),AND(AND(IF(COUNTIF(CONDITION_LIST_300,Template!$F1)&gt;0,FALSE,TRUE)))),Template!$C1&lt;&gt;"")),1=1)),1=1)</definedName>
    <definedName name="only_enfPTList8customer_package_typemarketplace_idA17E79C6D8DWNPlanguage_tagen_AE1.value">AND(AND(AND((AND(OR(AND(AND(NOT(Template!$E1&lt;&gt;""))),AND(OR(NOT(Template!$D1&lt;&gt;"Parent"))),AND(AND(IF(COUNTIF(CONDITION_LIST_292,Template!$F1)&gt;0,FALSE,TRUE)))),Template!$C1&lt;&gt;"")),1=1)),1=1)</definedName>
    <definedName name="only_enfPTList3customer_package_typemarketplace_idA17E79C6D8DWNPlanguage_tagen_AE1.value">AND(AND(AND((AND(OR(AND(AND(NOT(Template!$E1&lt;&gt;""))),AND(OR(NOT(Template!$D1&lt;&gt;"Parent"))),AND(AND(IF(COUNTIF(CONDITION_LIST_297,Template!$F1)&gt;0,FALSE,TRUE)))),Template!$C1&lt;&gt;"")),1=1)),1=1)</definedName>
    <definedName name="only_enfPTList49customer_package_typemarketplace_idA17E79C6D8DWNPlanguage_tagen_AE1.value">AND(AND(AND((AND(OR(AND(AND(NOT(Template!$E1&lt;&gt;""))),AND(OR(NOT(Template!$D1&lt;&gt;"Parent"))),AND(AND(IF(COUNTIF(CONDITION_LIST_296,Template!$F1)&gt;0,FALSE,TRUE)))),Template!$C1&lt;&gt;"")),1=1)),1=1)</definedName>
    <definedName name="only_enfPTList91customer_package_typemarketplace_idA17E79C6D8DWNPlanguage_tagen_AE1.value">AND(AND(AND((AND(OR(AND(AND(NOT(Template!$E1&lt;&gt;""))),AND(OR(NOT(Template!$D1&lt;&gt;"Parent"))),AND(AND(IF(COUNTIF(CONDITION_LIST_289,Template!$F1)&gt;0,FALSE,TRUE)))),Template!$C1&lt;&gt;"")),1=1)),1=1)</definedName>
    <definedName name="only_enfPTList26customer_package_typemarketplace_idA17E79C6D8DWNPlanguage_tagen_AE1.value">AND(AND(AND((AND(OR(AND(AND(NOT(Template!$E1&lt;&gt;""))),AND(OR(NOT(Template!$D1&lt;&gt;"Parent"))),AND(AND(IF(COUNTIF(CONDITION_LIST_298,Template!$F1)&gt;0,FALSE,TRUE)))),Template!$C1&lt;&gt;"")),1=1)),1=1)</definedName>
    <definedName name="only_enfPTList10customer_package_typemarketplace_idA17E79C6D8DWNPlanguage_tagen_AE1.value">AND(AND(AND((AND(OR(AND(AND(NOT(Template!$E1&lt;&gt;""))),AND(OR(NOT(Template!$D1&lt;&gt;"Parent"))),AND(AND(IF(COUNTIF(CONDITION_LIST_299,Template!$F1)&gt;0,FALSE,TRUE)))),Template!$C1&lt;&gt;"")),1=1)),1=1)</definedName>
    <definedName name="PTList92">OR(Template!$C1="PERSONAL_FRAGRANCE",Template!$C1="COFFEE",Template!$C1="SEASONING",Template!$C1="CANDY",Template!$C1="SKIN_SERUM",Template!$C1="NUTRITIONAL_SUPPLEMENT",Template!$C1="JUICE_AND_JUICE_DRINK",Template!$C1="TOOTHBRUSH",Template!$C1="BAKING_CHOCOLATE",Template!$C1="EDIBLE_OIL_VEGETABLE",Template!$C1="ESSENTIAL_OIL",Template!$C1="HERBAL_SUPPLEMENT",Template!$C1="HAIR_COLORING_AGENT",Template!$C1="TEA",Template!$C1="SKIN_CLEANING_AGENT",Template!$C1="VITAMIN",Template!$C1="HOME",Template!$C1="FOOD")</definedName>
    <definedName name="reqPTList92customer_package_typemarketplace_idA17E79C6D8DWNPlanguage_tagen_AE1.value">AND(NOT(LEN(Template!$CX1)&gt;0),Template!$C1&lt;&gt;"")</definedName>
    <definedName name="form_rgPTList56patternmarketplace_idA17E79C6D8DWNPlanguage_tagen_AE1.value">AND(AND(AND((AND(OR(AND(AND(NOT(Template!$E1&lt;&gt;""))),AND(OR(NOT(Template!$D1&lt;&gt;"Parent"))),AND(AND(IF(COUNTIF(CONDITION_LIST_330,Template!$F1)&gt;0,FALSE,TRUE)))),Template!$C1&lt;&gt;"")),1=1)),1=1)</definedName>
    <definedName name="form_rgPTList53patternmarketplace_idA17E79C6D8DWNPlanguage_tagen_AE1.value">AND(AND(AND((AND(OR(AND(AND(NOT(Template!$E1&lt;&gt;""))),AND(OR(NOT(Template!$D1&lt;&gt;"Parent"))),AND(AND(IF(COUNTIF(CONDITION_LIST_320,Template!$F1)&gt;0,FALSE,TRUE)))),Template!$C1&lt;&gt;"")),1=1)),1=1)</definedName>
    <definedName name="form_rgPTList52patternmarketplace_idA17E79C6D8DWNPlanguage_tagen_AE1.value">AND(AND(AND((AND(OR(AND(AND(NOT(Template!$E1&lt;&gt;""))),AND(OR(NOT(Template!$D1&lt;&gt;"Parent"))),AND(AND(IF(COUNTIF(CONDITION_LIST_310,Template!$F1)&gt;0,FALSE,TRUE)))),Template!$C1&lt;&gt;"")),1=1)),1=1)</definedName>
    <definedName name="form_rgPTList11patternmarketplace_idA17E79C6D8DWNPlanguage_tagen_AE1.value">AND(AND(AND((AND(OR(AND(AND(NOT(Template!$E1&lt;&gt;""))),AND(OR(NOT(Template!$D1&lt;&gt;"Parent"))),AND(AND(IF(COUNTIF(CONDITION_LIST_335,Template!$F1)&gt;0,FALSE,TRUE)))),Template!$C1&lt;&gt;"")),1=1)),1=1)</definedName>
    <definedName name="form_rgPTList49patternmarketplace_idA17E79C6D8DWNPlanguage_tagen_AE1.value">AND(AND(AND((AND(OR(AND(AND(NOT(Template!$E1&lt;&gt;""))),AND(OR(NOT(Template!$D1&lt;&gt;"Parent"))),AND(AND(IF(COUNTIF(CONDITION_LIST_325,Template!$F1)&gt;0,FALSE,TRUE)))),Template!$C1&lt;&gt;"")),1=1)),1=1)</definedName>
    <definedName name="form_rgPTList13patternmarketplace_idA17E79C6D8DWNPlanguage_tagen_AE1.value">AND(AND(AND((AND(OR(AND(AND(NOT(Template!$E1&lt;&gt;""))),AND(OR(NOT(Template!$D1&lt;&gt;"Parent"))),AND(AND(IF(COUNTIF(CONDITION_LIST_311,Template!$F1)&gt;0,FALSE,TRUE)))),Template!$C1&lt;&gt;"")),1=1)),1=1)</definedName>
    <definedName name="form_rgPTList4patternmarketplace_idA17E79C6D8DWNPlanguage_tagen_AE1.value">AND(AND(AND((AND(OR(AND(AND(NOT(Template!$E1&lt;&gt;""))),AND(OR(NOT(Template!$D1&lt;&gt;"Parent"))),AND(AND(IF(COUNTIF(CONDITION_LIST_301,Template!$F1)&gt;0,FALSE,TRUE)))),Template!$C1&lt;&gt;"")),1=1)),1=1)</definedName>
    <definedName name="form_rgPTList30patternmarketplace_idA17E79C6D8DWNPlanguage_tagen_AE1.value">AND(AND(AND((AND(OR(AND(AND(NOT(Template!$E1&lt;&gt;""))),AND(OR(NOT(Template!$D1&lt;&gt;"Parent"))),AND(AND(IF(COUNTIF(CONDITION_LIST_315,Template!$F1)&gt;0,FALSE,TRUE)))),Template!$C1&lt;&gt;"")),1=1)),1=1)</definedName>
    <definedName name="form_rgPTList42patternmarketplace_idA17E79C6D8DWNPlanguage_tagen_AE1.value">AND(AND(AND((AND(OR(AND(AND(NOT(Template!$E1&lt;&gt;""))),AND(OR(NOT(Template!$D1&lt;&gt;"Parent"))),AND(AND(IF(COUNTIF(CONDITION_LIST_305,Template!$F1)&gt;0,FALSE,TRUE)))),Template!$C1&lt;&gt;"")),1=1)),1=1)</definedName>
    <definedName name="form_rgPTList45patternmarketplace_idA17E79C6D8DWNPlanguage_tagen_AE1.value">AND(AND(AND((AND(OR(AND(AND(NOT(Template!$E1&lt;&gt;""))),AND(OR(NOT(Template!$D1&lt;&gt;"Parent"))),AND(AND(IF(COUNTIF(CONDITION_LIST_329,Template!$F1)&gt;0,FALSE,TRUE)))),Template!$C1&lt;&gt;"")),1=1)),1=1)</definedName>
    <definedName name="PTList93">OR(Template!$C1="BAKING_CHOCOLATE",Template!$C1="PICKLE")</definedName>
    <definedName name="form_rgPTList93patternmarketplace_idA17E79C6D8DWNPlanguage_tagen_AE1.value">AND(AND(AND((AND(OR(AND(AND(NOT(Template!$E1&lt;&gt;""))),AND(OR(NOT(Template!$D1&lt;&gt;"Parent"))),AND(AND(IF(COUNTIF(CONDITION_LIST_319,Template!$F1)&gt;0,FALSE,TRUE)))),Template!$C1&lt;&gt;"")),1=1)),1=1)</definedName>
    <definedName name="form_rgPTList46patternmarketplace_idA17E79C6D8DWNPlanguage_tagen_AE1.value">AND(AND(AND((AND(OR(AND(AND(NOT(Template!$E1&lt;&gt;""))),AND(OR(NOT(Template!$D1&lt;&gt;"Parent"))),AND(AND(IF(COUNTIF(CONDITION_LIST_309,Template!$F1)&gt;0,FALSE,TRUE)))),Template!$C1&lt;&gt;"")),1=1)),1=1)</definedName>
    <definedName name="form_rgPTList44patternmarketplace_idA17E79C6D8DWNPlanguage_tagen_AE1.value">AND(AND(AND((AND(OR(AND(AND(NOT(Template!$E1&lt;&gt;""))),AND(OR(NOT(Template!$D1&lt;&gt;"Parent"))),AND(AND(IF(COUNTIF(CONDITION_LIST_331,Template!$F1)&gt;0,FALSE,TRUE)))),Template!$C1&lt;&gt;"")),1=1)),1=1)</definedName>
    <definedName name="PTList94">OR(Template!$C1="CRACKER",Template!$C1="SUGAR")</definedName>
    <definedName name="form_rgPTList94patternmarketplace_idA17E79C6D8DWNPlanguage_tagen_AE1.value">AND(AND(AND((AND(OR(AND(AND(NOT(Template!$E1&lt;&gt;""))),AND(OR(NOT(Template!$D1&lt;&gt;"Parent"))),AND(AND(IF(COUNTIF(CONDITION_LIST_321,Template!$F1)&gt;0,FALSE,TRUE)))),Template!$C1&lt;&gt;"")),1=1)),1=1)</definedName>
    <definedName name="form_rgPTList17patternmarketplace_idA17E79C6D8DWNPlanguage_tagen_AE1.value">AND(AND(AND((AND(OR(AND(AND(NOT(Template!$E1&lt;&gt;""))),AND(OR(NOT(Template!$D1&lt;&gt;"Parent"))),AND(AND(IF(COUNTIF(CONDITION_LIST_324,Template!$F1)&gt;0,FALSE,TRUE)))),Template!$C1&lt;&gt;"")),1=1)),1=1)</definedName>
    <definedName name="form_rgPTList57patternmarketplace_idA17E79C6D8DWNPlanguage_tagen_AE1.value">AND(AND(AND((AND(OR(AND(AND(NOT(Template!$E1&lt;&gt;""))),AND(OR(NOT(Template!$D1&lt;&gt;"Parent"))),AND(AND(IF(COUNTIF(CONDITION_LIST_314,Template!$F1)&gt;0,FALSE,TRUE)))),Template!$C1&lt;&gt;"")),1=1)),1=1)</definedName>
    <definedName name="form_rgPTList10patternmarketplace_idA17E79C6D8DWNPlanguage_tagen_AE1.value">AND(AND(AND((AND(OR(AND(AND(NOT(Template!$E1&lt;&gt;""))),AND(OR(NOT(Template!$D1&lt;&gt;"Parent"))),AND(AND(IF(COUNTIF(CONDITION_LIST_334,Template!$F1)&gt;0,FALSE,TRUE)))),Template!$C1&lt;&gt;"")),1=1)),1=1)</definedName>
    <definedName name="form_rgPTList27patternmarketplace_idA17E79C6D8DWNPlanguage_tagen_AE1.value">AND(AND(AND((AND(OR(AND(AND(NOT(Template!$E1&lt;&gt;""))),AND(OR(NOT(Template!$D1&lt;&gt;"Parent"))),AND(AND(IF(COUNTIF(CONDITION_LIST_304,Template!$F1)&gt;0,FALSE,TRUE)))),Template!$C1&lt;&gt;"")),1=1)),1=1)</definedName>
    <definedName name="form_rgPTList3patternmarketplace_idA17E79C6D8DWNPlanguage_tagen_AE1.value">AND(AND(AND((AND(OR(AND(AND(NOT(Template!$E1&lt;&gt;""))),AND(OR(NOT(Template!$D1&lt;&gt;"Parent"))),AND(AND(IF(COUNTIF(CONDITION_LIST_328,Template!$F1)&gt;0,FALSE,TRUE)))),Template!$C1&lt;&gt;"")),1=1)),1=1)</definedName>
    <definedName name="form_rgPTList20patternmarketplace_idA17E79C6D8DWNPlanguage_tagen_AE1.value">AND(AND(AND((AND(OR(AND(AND(NOT(Template!$E1&lt;&gt;""))),AND(OR(NOT(Template!$D1&lt;&gt;"Parent"))),AND(AND(IF(COUNTIF(CONDITION_LIST_318,Template!$F1)&gt;0,FALSE,TRUE)))),Template!$C1&lt;&gt;"")),1=1)),1=1)</definedName>
    <definedName name="form_rgPTList19patternmarketplace_idA17E79C6D8DWNPlanguage_tagen_AE1.value">AND(AND(AND((AND(OR(AND(AND(NOT(Template!$E1&lt;&gt;""))),AND(OR(NOT(Template!$D1&lt;&gt;"Parent"))),AND(AND(IF(COUNTIF(CONDITION_LIST_308,Template!$F1)&gt;0,FALSE,TRUE)))),Template!$C1&lt;&gt;"")),1=1)),1=1)</definedName>
    <definedName name="PTList95">OR(Template!$C1="CANDY",Template!$C1="ESSENTIAL_OIL",Template!$C1="DRIED_PLANT",Template!$C1="NUT_BUTTER")</definedName>
    <definedName name="form_rgPTList95patternmarketplace_idA17E79C6D8DWNPlanguage_tagen_AE1.value">AND(AND(AND((AND(OR(AND(AND(NOT(Template!$E1&lt;&gt;""))),AND(OR(NOT(Template!$D1&lt;&gt;"Parent"))),AND(AND(IF(COUNTIF(CONDITION_LIST_307,Template!$F1)&gt;0,FALSE,TRUE)))),Template!$C1&lt;&gt;"")),1=1)),1=1)</definedName>
    <definedName name="form_rgPTList51patternmarketplace_idA17E79C6D8DWNPlanguage_tagen_AE1.value">AND(AND(AND((AND(OR(AND(AND(NOT(Template!$E1&lt;&gt;""))),AND(OR(NOT(Template!$D1&lt;&gt;"Parent"))),AND(AND(IF(COUNTIF(CONDITION_LIST_332,Template!$F1)&gt;0,FALSE,TRUE)))),Template!$C1&lt;&gt;"")),1=1)),1=1)</definedName>
    <definedName name="PTList96">OR(Template!$C1="SUGAR_SUBSTITUTE",Template!$C1="VINEGAR")</definedName>
    <definedName name="form_rgPTList96patternmarketplace_idA17E79C6D8DWNPlanguage_tagen_AE1.value">AND(AND(AND((AND(OR(AND(AND(NOT(Template!$E1&lt;&gt;""))),AND(OR(NOT(Template!$D1&lt;&gt;"Parent"))),AND(AND(IF(COUNTIF(CONDITION_LIST_313,Template!$F1)&gt;0,FALSE,TRUE)))),Template!$C1&lt;&gt;"")),1=1)),1=1)</definedName>
    <definedName name="form_rgPTList55patternmarketplace_idA17E79C6D8DWNPlanguage_tagen_AE1.value">AND(AND(AND((AND(OR(AND(AND(NOT(Template!$E1&lt;&gt;""))),AND(OR(NOT(Template!$D1&lt;&gt;"Parent"))),AND(AND(IF(COUNTIF(CONDITION_LIST_323,Template!$F1)&gt;0,FALSE,TRUE)))),Template!$C1&lt;&gt;"")),1=1)),1=1)</definedName>
    <definedName name="form_rgPTList36patternmarketplace_idA17E79C6D8DWNPlanguage_tagen_AE1.value">AND(AND(AND((AND(OR(AND(AND(NOT(Template!$E1&lt;&gt;""))),AND(OR(NOT(Template!$D1&lt;&gt;"Parent"))),AND(AND(IF(COUNTIF(CONDITION_LIST_303,Template!$F1)&gt;0,FALSE,TRUE)))),Template!$C1&lt;&gt;"")),1=1)),1=1)</definedName>
    <definedName name="form_rgPTList26patternmarketplace_idA17E79C6D8DWNPlanguage_tagen_AE1.value">AND(AND(AND((AND(OR(AND(AND(NOT(Template!$E1&lt;&gt;""))),AND(OR(NOT(Template!$D1&lt;&gt;"Parent"))),AND(AND(IF(COUNTIF(CONDITION_LIST_333,Template!$F1)&gt;0,FALSE,TRUE)))),Template!$C1&lt;&gt;"")),1=1)),1=1)</definedName>
    <definedName name="form_rgPTList54patternmarketplace_idA17E79C6D8DWNPlanguage_tagen_AE1.value">AND(AND(AND((AND(OR(AND(AND(NOT(Template!$E1&lt;&gt;""))),AND(OR(NOT(Template!$D1&lt;&gt;"Parent"))),AND(AND(IF(COUNTIF(CONDITION_LIST_327,Template!$F1)&gt;0,FALSE,TRUE)))),Template!$C1&lt;&gt;"")),1=1)),1=1)</definedName>
    <definedName name="form_rgPTList38patternmarketplace_idA17E79C6D8DWNPlanguage_tagen_AE1.value">AND(AND(AND((AND(OR(AND(AND(NOT(Template!$E1&lt;&gt;""))),AND(OR(NOT(Template!$D1&lt;&gt;"Parent"))),AND(AND(IF(COUNTIF(CONDITION_LIST_317,Template!$F1)&gt;0,FALSE,TRUE)))),Template!$C1&lt;&gt;"")),1=1)),1=1)</definedName>
    <definedName name="form_rgPTList2patternmarketplace_idA17E79C6D8DWNPlanguage_tagen_AE1.value">AND(AND(AND((AND(OR(AND(AND(NOT(Template!$E1&lt;&gt;""))),AND(OR(NOT(Template!$D1&lt;&gt;"Parent"))),AND(AND(IF(COUNTIF(CONDITION_LIST_336,Template!$F1)&gt;0,FALSE,TRUE)))),Template!$C1&lt;&gt;"")),1=1)),1=1)</definedName>
    <definedName name="form_rgPTList41patternmarketplace_idA17E79C6D8DWNPlanguage_tagen_AE1.value">AND(AND(AND((AND(OR(AND(AND(NOT(Template!$E1&lt;&gt;""))),AND(OR(NOT(Template!$D1&lt;&gt;"Parent"))),AND(AND(IF(COUNTIF(CONDITION_LIST_302,Template!$F1)&gt;0,FALSE,TRUE)))),Template!$C1&lt;&gt;"")),1=1)),1=1)</definedName>
    <definedName name="form_rgPTList8patternmarketplace_idA17E79C6D8DWNPlanguage_tagen_AE1.value">AND(AND(AND((AND(OR(AND(AND(NOT(Template!$E1&lt;&gt;""))),AND(OR(NOT(Template!$D1&lt;&gt;"Parent"))),AND(AND(IF(COUNTIF(CONDITION_LIST_312,Template!$F1)&gt;0,FALSE,TRUE)))),Template!$C1&lt;&gt;"")),1=1)),1=1)</definedName>
    <definedName name="form_rgPTList15patternmarketplace_idA17E79C6D8DWNPlanguage_tagen_AE1.value">AND(AND(AND((AND(OR(AND(AND(NOT(Template!$E1&lt;&gt;""))),AND(OR(NOT(Template!$D1&lt;&gt;"Parent"))),AND(AND(IF(COUNTIF(CONDITION_LIST_322,Template!$F1)&gt;0,FALSE,TRUE)))),Template!$C1&lt;&gt;"")),1=1)),1=1)</definedName>
    <definedName name="form_rgPTList48patternmarketplace_idA17E79C6D8DWNPlanguage_tagen_AE1.value">AND(AND(AND((AND(OR(AND(AND(NOT(Template!$E1&lt;&gt;""))),AND(OR(NOT(Template!$D1&lt;&gt;"Parent"))),AND(AND(IF(COUNTIF(CONDITION_LIST_316,Template!$F1)&gt;0,FALSE,TRUE)))),Template!$C1&lt;&gt;"")),1=1)),1=1)</definedName>
    <definedName name="form_rgPTList33patternmarketplace_idA17E79C6D8DWNPlanguage_tagen_AE1.value">AND(AND(AND((AND(OR(AND(AND(NOT(Template!$E1&lt;&gt;""))),AND(OR(NOT(Template!$D1&lt;&gt;"Parent"))),AND(AND(IF(COUNTIF(CONDITION_LIST_326,Template!$F1)&gt;0,FALSE,TRUE)))),Template!$C1&lt;&gt;"")),1=1)),1=1)</definedName>
    <definedName name="form_rgPTList50patternmarketplace_idA17E79C6D8DWNPlanguage_tagen_AE1.value">AND(AND(AND((AND(OR(AND(AND(NOT(Template!$E1&lt;&gt;""))),AND(OR(NOT(Template!$D1&lt;&gt;"Parent"))),AND(AND(IF(COUNTIF(CONDITION_LIST_306,Template!$F1)&gt;0,FALSE,TRUE)))),Template!$C1&lt;&gt;"")),1=1)),1=1)</definedName>
    <definedName name="only_enfPTList52patternmarketplace_idA17E79C6D8DWNPlanguage_tagen_AE1.value">AND(AND(AND((AND(OR(AND(AND(NOT(Template!$E1&lt;&gt;""))),AND(OR(NOT(Template!$D1&lt;&gt;"Parent"))),AND(AND(IF(COUNTIF(CONDITION_LIST_310,Template!$F1)&gt;0,FALSE,TRUE)))),Template!$C1&lt;&gt;"")),1=1)),1=1)</definedName>
    <definedName name="only_enfPTList53patternmarketplace_idA17E79C6D8DWNPlanguage_tagen_AE1.value">AND(AND(AND((AND(OR(AND(AND(NOT(Template!$E1&lt;&gt;""))),AND(OR(NOT(Template!$D1&lt;&gt;"Parent"))),AND(AND(IF(COUNTIF(CONDITION_LIST_320,Template!$F1)&gt;0,FALSE,TRUE)))),Template!$C1&lt;&gt;"")),1=1)),1=1)</definedName>
    <definedName name="only_enfPTList56patternmarketplace_idA17E79C6D8DWNPlanguage_tagen_AE1.value">AND(AND(AND((AND(OR(AND(AND(NOT(Template!$E1&lt;&gt;""))),AND(OR(NOT(Template!$D1&lt;&gt;"Parent"))),AND(AND(IF(COUNTIF(CONDITION_LIST_330,Template!$F1)&gt;0,FALSE,TRUE)))),Template!$C1&lt;&gt;"")),1=1)),1=1)</definedName>
    <definedName name="only_enfPTList49patternmarketplace_idA17E79C6D8DWNPlanguage_tagen_AE1.value">AND(AND(AND((AND(OR(AND(AND(NOT(Template!$E1&lt;&gt;""))),AND(OR(NOT(Template!$D1&lt;&gt;"Parent"))),AND(AND(IF(COUNTIF(CONDITION_LIST_325,Template!$F1)&gt;0,FALSE,TRUE)))),Template!$C1&lt;&gt;"")),1=1)),1=1)</definedName>
    <definedName name="only_enfPTList11patternmarketplace_idA17E79C6D8DWNPlanguage_tagen_AE1.value">AND(AND(AND((AND(OR(AND(AND(NOT(Template!$E1&lt;&gt;""))),AND(OR(NOT(Template!$D1&lt;&gt;"Parent"))),AND(AND(IF(COUNTIF(CONDITION_LIST_335,Template!$F1)&gt;0,FALSE,TRUE)))),Template!$C1&lt;&gt;"")),1=1)),1=1)</definedName>
    <definedName name="only_enfPTList4patternmarketplace_idA17E79C6D8DWNPlanguage_tagen_AE1.value">AND(AND(AND((AND(OR(AND(AND(NOT(Template!$E1&lt;&gt;""))),AND(OR(NOT(Template!$D1&lt;&gt;"Parent"))),AND(AND(IF(COUNTIF(CONDITION_LIST_301,Template!$F1)&gt;0,FALSE,TRUE)))),Template!$C1&lt;&gt;"")),1=1)),1=1)</definedName>
    <definedName name="only_enfPTList13patternmarketplace_idA17E79C6D8DWNPlanguage_tagen_AE1.value">AND(AND(AND((AND(OR(AND(AND(NOT(Template!$E1&lt;&gt;""))),AND(OR(NOT(Template!$D1&lt;&gt;"Parent"))),AND(AND(IF(COUNTIF(CONDITION_LIST_311,Template!$F1)&gt;0,FALSE,TRUE)))),Template!$C1&lt;&gt;"")),1=1)),1=1)</definedName>
    <definedName name="only_enfPTList42patternmarketplace_idA17E79C6D8DWNPlanguage_tagen_AE1.value">AND(AND(AND((AND(OR(AND(AND(NOT(Template!$E1&lt;&gt;""))),AND(OR(NOT(Template!$D1&lt;&gt;"Parent"))),AND(AND(IF(COUNTIF(CONDITION_LIST_305,Template!$F1)&gt;0,FALSE,TRUE)))),Template!$C1&lt;&gt;"")),1=1)),1=1)</definedName>
    <definedName name="only_enfPTList30patternmarketplace_idA17E79C6D8DWNPlanguage_tagen_AE1.value">AND(AND(AND((AND(OR(AND(AND(NOT(Template!$E1&lt;&gt;""))),AND(OR(NOT(Template!$D1&lt;&gt;"Parent"))),AND(AND(IF(COUNTIF(CONDITION_LIST_315,Template!$F1)&gt;0,FALSE,TRUE)))),Template!$C1&lt;&gt;"")),1=1)),1=1)</definedName>
    <definedName name="only_enfPTList45patternmarketplace_idA17E79C6D8DWNPlanguage_tagen_AE1.value">AND(AND(AND((AND(OR(AND(AND(NOT(Template!$E1&lt;&gt;""))),AND(OR(NOT(Template!$D1&lt;&gt;"Parent"))),AND(AND(IF(COUNTIF(CONDITION_LIST_329,Template!$F1)&gt;0,FALSE,TRUE)))),Template!$C1&lt;&gt;"")),1=1)),1=1)</definedName>
    <definedName name="only_enfPTList46patternmarketplace_idA17E79C6D8DWNPlanguage_tagen_AE1.value">AND(AND(AND((AND(OR(AND(AND(NOT(Template!$E1&lt;&gt;""))),AND(OR(NOT(Template!$D1&lt;&gt;"Parent"))),AND(AND(IF(COUNTIF(CONDITION_LIST_309,Template!$F1)&gt;0,FALSE,TRUE)))),Template!$C1&lt;&gt;"")),1=1)),1=1)</definedName>
    <definedName name="only_enfPTList93patternmarketplace_idA17E79C6D8DWNPlanguage_tagen_AE1.value">AND(AND(AND((AND(OR(AND(AND(NOT(Template!$E1&lt;&gt;""))),AND(OR(NOT(Template!$D1&lt;&gt;"Parent"))),AND(AND(IF(COUNTIF(CONDITION_LIST_319,Template!$F1)&gt;0,FALSE,TRUE)))),Template!$C1&lt;&gt;"")),1=1)),1=1)</definedName>
    <definedName name="only_enfPTList94patternmarketplace_idA17E79C6D8DWNPlanguage_tagen_AE1.value">AND(AND(AND((AND(OR(AND(AND(NOT(Template!$E1&lt;&gt;""))),AND(OR(NOT(Template!$D1&lt;&gt;"Parent"))),AND(AND(IF(COUNTIF(CONDITION_LIST_321,Template!$F1)&gt;0,FALSE,TRUE)))),Template!$C1&lt;&gt;"")),1=1)),1=1)</definedName>
    <definedName name="only_enfPTList44patternmarketplace_idA17E79C6D8DWNPlanguage_tagen_AE1.value">AND(AND(AND((AND(OR(AND(AND(NOT(Template!$E1&lt;&gt;""))),AND(OR(NOT(Template!$D1&lt;&gt;"Parent"))),AND(AND(IF(COUNTIF(CONDITION_LIST_331,Template!$F1)&gt;0,FALSE,TRUE)))),Template!$C1&lt;&gt;"")),1=1)),1=1)</definedName>
    <definedName name="only_enfPTList57patternmarketplace_idA17E79C6D8DWNPlanguage_tagen_AE1.value">AND(AND(AND((AND(OR(AND(AND(NOT(Template!$E1&lt;&gt;""))),AND(OR(NOT(Template!$D1&lt;&gt;"Parent"))),AND(AND(IF(COUNTIF(CONDITION_LIST_314,Template!$F1)&gt;0,FALSE,TRUE)))),Template!$C1&lt;&gt;"")),1=1)),1=1)</definedName>
    <definedName name="only_enfPTList17patternmarketplace_idA17E79C6D8DWNPlanguage_tagen_AE1.value">AND(AND(AND((AND(OR(AND(AND(NOT(Template!$E1&lt;&gt;""))),AND(OR(NOT(Template!$D1&lt;&gt;"Parent"))),AND(AND(IF(COUNTIF(CONDITION_LIST_324,Template!$F1)&gt;0,FALSE,TRUE)))),Template!$C1&lt;&gt;"")),1=1)),1=1)</definedName>
    <definedName name="only_enfPTList27patternmarketplace_idA17E79C6D8DWNPlanguage_tagen_AE1.value">AND(AND(AND((AND(OR(AND(AND(NOT(Template!$E1&lt;&gt;""))),AND(OR(NOT(Template!$D1&lt;&gt;"Parent"))),AND(AND(IF(COUNTIF(CONDITION_LIST_304,Template!$F1)&gt;0,FALSE,TRUE)))),Template!$C1&lt;&gt;"")),1=1)),1=1)</definedName>
    <definedName name="only_enfPTList10patternmarketplace_idA17E79C6D8DWNPlanguage_tagen_AE1.value">AND(AND(AND((AND(OR(AND(AND(NOT(Template!$E1&lt;&gt;""))),AND(OR(NOT(Template!$D1&lt;&gt;"Parent"))),AND(AND(IF(COUNTIF(CONDITION_LIST_334,Template!$F1)&gt;0,FALSE,TRUE)))),Template!$C1&lt;&gt;"")),1=1)),1=1)</definedName>
    <definedName name="only_enfPTList19patternmarketplace_idA17E79C6D8DWNPlanguage_tagen_AE1.value">AND(AND(AND((AND(OR(AND(AND(NOT(Template!$E1&lt;&gt;""))),AND(OR(NOT(Template!$D1&lt;&gt;"Parent"))),AND(AND(IF(COUNTIF(CONDITION_LIST_308,Template!$F1)&gt;0,FALSE,TRUE)))),Template!$C1&lt;&gt;"")),1=1)),1=1)</definedName>
    <definedName name="only_enfPTList20patternmarketplace_idA17E79C6D8DWNPlanguage_tagen_AE1.value">AND(AND(AND((AND(OR(AND(AND(NOT(Template!$E1&lt;&gt;""))),AND(OR(NOT(Template!$D1&lt;&gt;"Parent"))),AND(AND(IF(COUNTIF(CONDITION_LIST_318,Template!$F1)&gt;0,FALSE,TRUE)))),Template!$C1&lt;&gt;"")),1=1)),1=1)</definedName>
    <definedName name="only_enfPTList3patternmarketplace_idA17E79C6D8DWNPlanguage_tagen_AE1.value">AND(AND(AND((AND(OR(AND(AND(NOT(Template!$E1&lt;&gt;""))),AND(OR(NOT(Template!$D1&lt;&gt;"Parent"))),AND(AND(IF(COUNTIF(CONDITION_LIST_328,Template!$F1)&gt;0,FALSE,TRUE)))),Template!$C1&lt;&gt;"")),1=1)),1=1)</definedName>
    <definedName name="only_enfPTList95patternmarketplace_idA17E79C6D8DWNPlanguage_tagen_AE1.value">AND(AND(AND((AND(OR(AND(AND(NOT(Template!$E1&lt;&gt;""))),AND(OR(NOT(Template!$D1&lt;&gt;"Parent"))),AND(AND(IF(COUNTIF(CONDITION_LIST_307,Template!$F1)&gt;0,FALSE,TRUE)))),Template!$C1&lt;&gt;"")),1=1)),1=1)</definedName>
    <definedName name="only_enfPTList51patternmarketplace_idA17E79C6D8DWNPlanguage_tagen_AE1.value">AND(AND(AND((AND(OR(AND(AND(NOT(Template!$E1&lt;&gt;""))),AND(OR(NOT(Template!$D1&lt;&gt;"Parent"))),AND(AND(IF(COUNTIF(CONDITION_LIST_332,Template!$F1)&gt;0,FALSE,TRUE)))),Template!$C1&lt;&gt;"")),1=1)),1=1)</definedName>
    <definedName name="only_enfPTList96patternmarketplace_idA17E79C6D8DWNPlanguage_tagen_AE1.value">AND(AND(AND((AND(OR(AND(AND(NOT(Template!$E1&lt;&gt;""))),AND(OR(NOT(Template!$D1&lt;&gt;"Parent"))),AND(AND(IF(COUNTIF(CONDITION_LIST_313,Template!$F1)&gt;0,FALSE,TRUE)))),Template!$C1&lt;&gt;"")),1=1)),1=1)</definedName>
    <definedName name="only_enfPTList36patternmarketplace_idA17E79C6D8DWNPlanguage_tagen_AE1.value">AND(AND(AND((AND(OR(AND(AND(NOT(Template!$E1&lt;&gt;""))),AND(OR(NOT(Template!$D1&lt;&gt;"Parent"))),AND(AND(IF(COUNTIF(CONDITION_LIST_303,Template!$F1)&gt;0,FALSE,TRUE)))),Template!$C1&lt;&gt;"")),1=1)),1=1)</definedName>
    <definedName name="only_enfPTList55patternmarketplace_idA17E79C6D8DWNPlanguage_tagen_AE1.value">AND(AND(AND((AND(OR(AND(AND(NOT(Template!$E1&lt;&gt;""))),AND(OR(NOT(Template!$D1&lt;&gt;"Parent"))),AND(AND(IF(COUNTIF(CONDITION_LIST_323,Template!$F1)&gt;0,FALSE,TRUE)))),Template!$C1&lt;&gt;"")),1=1)),1=1)</definedName>
    <definedName name="only_enfPTList54patternmarketplace_idA17E79C6D8DWNPlanguage_tagen_AE1.value">AND(AND(AND((AND(OR(AND(AND(NOT(Template!$E1&lt;&gt;""))),AND(OR(NOT(Template!$D1&lt;&gt;"Parent"))),AND(AND(IF(COUNTIF(CONDITION_LIST_327,Template!$F1)&gt;0,FALSE,TRUE)))),Template!$C1&lt;&gt;"")),1=1)),1=1)</definedName>
    <definedName name="only_enfPTList26patternmarketplace_idA17E79C6D8DWNPlanguage_tagen_AE1.value">AND(AND(AND((AND(OR(AND(AND(NOT(Template!$E1&lt;&gt;""))),AND(OR(NOT(Template!$D1&lt;&gt;"Parent"))),AND(AND(IF(COUNTIF(CONDITION_LIST_333,Template!$F1)&gt;0,FALSE,TRUE)))),Template!$C1&lt;&gt;"")),1=1)),1=1)</definedName>
    <definedName name="only_enfPTList38patternmarketplace_idA17E79C6D8DWNPlanguage_tagen_AE1.value">AND(AND(AND((AND(OR(AND(AND(NOT(Template!$E1&lt;&gt;""))),AND(OR(NOT(Template!$D1&lt;&gt;"Parent"))),AND(AND(IF(COUNTIF(CONDITION_LIST_317,Template!$F1)&gt;0,FALSE,TRUE)))),Template!$C1&lt;&gt;"")),1=1)),1=1)</definedName>
    <definedName name="only_enfPTList41patternmarketplace_idA17E79C6D8DWNPlanguage_tagen_AE1.value">AND(AND(AND((AND(OR(AND(AND(NOT(Template!$E1&lt;&gt;""))),AND(OR(NOT(Template!$D1&lt;&gt;"Parent"))),AND(AND(IF(COUNTIF(CONDITION_LIST_302,Template!$F1)&gt;0,FALSE,TRUE)))),Template!$C1&lt;&gt;"")),1=1)),1=1)</definedName>
    <definedName name="only_enfPTList2patternmarketplace_idA17E79C6D8DWNPlanguage_tagen_AE1.value">AND(AND(AND((AND(OR(AND(AND(NOT(Template!$E1&lt;&gt;""))),AND(OR(NOT(Template!$D1&lt;&gt;"Parent"))),AND(AND(IF(COUNTIF(CONDITION_LIST_336,Template!$F1)&gt;0,FALSE,TRUE)))),Template!$C1&lt;&gt;"")),1=1)),1=1)</definedName>
    <definedName name="only_enfPTList8patternmarketplace_idA17E79C6D8DWNPlanguage_tagen_AE1.value">AND(AND(AND((AND(OR(AND(AND(NOT(Template!$E1&lt;&gt;""))),AND(OR(NOT(Template!$D1&lt;&gt;"Parent"))),AND(AND(IF(COUNTIF(CONDITION_LIST_312,Template!$F1)&gt;0,FALSE,TRUE)))),Template!$C1&lt;&gt;"")),1=1)),1=1)</definedName>
    <definedName name="only_enfPTList48patternmarketplace_idA17E79C6D8DWNPlanguage_tagen_AE1.value">AND(AND(AND((AND(OR(AND(AND(NOT(Template!$E1&lt;&gt;""))),AND(OR(NOT(Template!$D1&lt;&gt;"Parent"))),AND(AND(IF(COUNTIF(CONDITION_LIST_316,Template!$F1)&gt;0,FALSE,TRUE)))),Template!$C1&lt;&gt;"")),1=1)),1=1)</definedName>
    <definedName name="only_enfPTList15patternmarketplace_idA17E79C6D8DWNPlanguage_tagen_AE1.value">AND(AND(AND((AND(OR(AND(AND(NOT(Template!$E1&lt;&gt;""))),AND(OR(NOT(Template!$D1&lt;&gt;"Parent"))),AND(AND(IF(COUNTIF(CONDITION_LIST_322,Template!$F1)&gt;0,FALSE,TRUE)))),Template!$C1&lt;&gt;"")),1=1)),1=1)</definedName>
    <definedName name="only_enfPTList50patternmarketplace_idA17E79C6D8DWNPlanguage_tagen_AE1.value">AND(AND(AND((AND(OR(AND(AND(NOT(Template!$E1&lt;&gt;""))),AND(OR(NOT(Template!$D1&lt;&gt;"Parent"))),AND(AND(IF(COUNTIF(CONDITION_LIST_306,Template!$F1)&gt;0,FALSE,TRUE)))),Template!$C1&lt;&gt;"")),1=1)),1=1)</definedName>
    <definedName name="only_enfPTList33patternmarketplace_idA17E79C6D8DWNPlanguage_tagen_AE1.value">AND(AND(AND((AND(OR(AND(AND(NOT(Template!$E1&lt;&gt;""))),AND(OR(NOT(Template!$D1&lt;&gt;"Parent"))),AND(AND(IF(COUNTIF(CONDITION_LIST_326,Template!$F1)&gt;0,FALSE,TRUE)))),Template!$C1&lt;&gt;"")),1=1)),1=1)</definedName>
    <definedName name="reqPTList0patternmarketplace_idA17E79C6D8DWNPlanguage_tagen_AE1.value">AND(NOT(LEN(Template!$CY1)&gt;0),Template!$C1&lt;&gt;"")</definedName>
    <definedName name="PTList97">OR(Template!$C1="TEA",Template!$C1="VITAMIN")</definedName>
    <definedName name="form_rgPTList97allergen_informationmarketplace_idA17E79C6D8DWNP1.value">AND(AND(AND((AND(OR(OR(AND(NOT(Template!$D1="")))),Template!$C1&lt;&gt;"")),(AND(OR(OR(OR(NOT(Template!$D1&lt;&gt;"Parent")))),Template!$C1&lt;&gt;"")),1=1)),1=1)</definedName>
    <definedName name="only_enfPTList97allergen_informationmarketplace_idA17E79C6D8DWNP1.value">AND(AND(AND((AND(OR(OR(AND(NOT(Template!$D1="")))),Template!$C1&lt;&gt;"")),(AND(OR(OR(OR(NOT(Template!$D1&lt;&gt;"Parent")))),Template!$C1&lt;&gt;"")),1=1)),1=1)</definedName>
    <definedName name="reqPTList97allergen_informationmarketplace_idA17E79C6D8DWNP1.value">AND(NOT(LEN(Template!$CZ1)&gt;0),Template!$C1&lt;&gt;"")</definedName>
    <definedName name="form_rgPTList97allergen_informationmarketplace_idA17E79C6D8DWNP2.value">AND(AND(AND((AND(OR(OR(AND(NOT(Template!$D1="")))),Template!$C1&lt;&gt;"")),(AND(OR(OR(OR(NOT(Template!$D1&lt;&gt;"Parent")))),Template!$C1&lt;&gt;"")),1=1)),1=1)</definedName>
    <definedName name="only_enfPTList97allergen_informationmarketplace_idA17E79C6D8DWNP2.value">AND(AND(AND((AND(OR(OR(AND(NOT(Template!$D1="")))),Template!$C1&lt;&gt;"")),(AND(OR(OR(OR(NOT(Template!$D1&lt;&gt;"Parent")))),Template!$C1&lt;&gt;"")),1=1)),1=1)</definedName>
    <definedName name="form_rgPTList97allergen_informationmarketplace_idA17E79C6D8DWNP3.value">AND(AND(AND((AND(OR(OR(AND(NOT(Template!$D1="")))),Template!$C1&lt;&gt;"")),(AND(OR(OR(OR(NOT(Template!$D1&lt;&gt;"Parent")))),Template!$C1&lt;&gt;"")),1=1)),1=1)</definedName>
    <definedName name="only_enfPTList97allergen_informationmarketplace_idA17E79C6D8DWNP3.value">AND(AND(AND((AND(OR(OR(AND(NOT(Template!$D1="")))),Template!$C1&lt;&gt;"")),(AND(OR(OR(OR(NOT(Template!$D1&lt;&gt;"Parent")))),Template!$C1&lt;&gt;"")),1=1)),1=1)</definedName>
    <definedName name="form_rgPTList97allergen_informationmarketplace_idA17E79C6D8DWNP4.value">AND(AND(AND((AND(OR(OR(AND(NOT(Template!$D1="")))),Template!$C1&lt;&gt;"")),(AND(OR(OR(OR(NOT(Template!$D1&lt;&gt;"Parent")))),Template!$C1&lt;&gt;"")),1=1)),1=1)</definedName>
    <definedName name="only_enfPTList97allergen_informationmarketplace_idA17E79C6D8DWNP4.value">AND(AND(AND((AND(OR(OR(AND(NOT(Template!$D1="")))),Template!$C1&lt;&gt;"")),(AND(OR(OR(OR(NOT(Template!$D1&lt;&gt;"Parent")))),Template!$C1&lt;&gt;"")),1=1)),1=1)</definedName>
    <definedName name="form_rgPTList97allergen_informationmarketplace_idA17E79C6D8DWNP5.value">AND(AND(AND((AND(OR(OR(AND(NOT(Template!$D1="")))),Template!$C1&lt;&gt;"")),(AND(OR(OR(OR(NOT(Template!$D1&lt;&gt;"Parent")))),Template!$C1&lt;&gt;"")),1=1)),1=1)</definedName>
    <definedName name="only_enfPTList97allergen_informationmarketplace_idA17E79C6D8DWNP5.value">AND(AND(AND((AND(OR(OR(AND(NOT(Template!$D1="")))),Template!$C1&lt;&gt;"")),(AND(OR(OR(OR(NOT(Template!$D1&lt;&gt;"Parent")))),Template!$C1&lt;&gt;"")),1=1)),1=1)</definedName>
    <definedName name="form_rgPTList15is_expiration_dated_produc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PTList98">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CAKE",Template!$C1="SKIN_CARE_AGENT",Template!$C1="HAIR_COLORING_AGENT",Template!$C1="HAIR_CLEANER_CONDITIONER",Template!$C1="SUGAR",Template!$C1="BEVERAGE",Template!$C1="TEA",Template!$C1="NUT_BUTTER",Template!$C1="TOOTHBRUSH_HEAD",Template!$C1="HAIR_CARE_AGENT",Template!$C1="MILK_SUBSTITUTE",Template!$C1="BREAKFAST_CEREAL",Template!$C1="SKIN_CLEANING_AGENT",Template!$C1="VITAMIN",Template!$C1="PICKLE",Template!$C1="FOOD")</definedName>
    <definedName name="form_rgPTList98is_expiration_dated_produc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IF(COUNTIF(CONDITION_LIST_337,Template!$UA1)&gt;0,FALSE,TRUE)))),Template!$C1&lt;&gt;"")),(AND(OR(OR(AND(NOT(Template!$UA1="")))),Template!$C1&lt;&gt;"")),1=1)),1=1)</definedName>
    <definedName name="only_enfPTList6is_expiration_dated_produc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6is_expiration_dated_productmarketplace_idA17E79C6D8DWNP1.value">AND(NOT(LEN(Template!$DE1)&gt;0),Template!$C1&lt;&gt;"")</definedName>
    <definedName name="form_rgPTList6product_expiration_typemarketplace_idA17E79C6D8DWNPlanguage_tagen_AE1.value">AND(AND(AND((AND(OR(AND(AND(IF(COUNTIF(CONDITION_LIST_338,Template!$DE1)&gt;0,FALSE,TRUE))),AND(AND(NOT(Template!$D1="")))),Template!$C1&lt;&gt;"")),(AND(OR(AND(AND(IF(COUNTIF(CONDITION_LIST_338,Template!$DE1)&gt;0,FALSE,TRUE))),AND(OR(NOT(Template!$D1&lt;&gt;"Parent")))),Template!$C1&lt;&gt;"")),1=1),AND((AND(OR(AND(AND(IF(COUNTIF(CONDITION_LIST_338,Template!$DE1)&gt;0,FALSE,TRUE)))),Template!$C1&lt;&gt;"")),1=1)),1=1)</definedName>
    <definedName name="for_minPTList6product_expiration_typemarketplace_idA17E79C6D8DWNPlanguage_tagen_AE1.value">AND(Template!$C1&lt;&gt;"",OR(OR(AND(OR(OR(IF(COUNTIF(CONDITION_LIST_338,Template!$DE1)&gt;0,TRUE,FALSE)))))))</definedName>
    <definedName name="PTList99">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form_rgPTList99fc_shelf_lifemarketplace_idA17E79C6D8DWNP1.value">AND(AND(AND((AND(OR(AND(AND(IF(COUNTIF(CONDITION_LIST_338,Template!$DE1)&gt;0,FALSE,TRUE))),AND(AND(NOT(Template!$D1="")))),Template!$C1&lt;&gt;"")),(AND(OR(AND(AND(IF(COUNTIF(CONDITION_LIST_338,Template!$DE1)&gt;0,FALSE,TRUE))),AND(OR(NOT(Template!$D1&lt;&gt;"Parent")))),Template!$C1&lt;&gt;"")),1=1),AND((AND(OR(AND(AND(IF(COUNTIF(CONDITION_LIST_338,Template!$DE1)&gt;0,FALSE,TRUE)))),Template!$C1&lt;&gt;"")),1=1)),1=1)</definedName>
    <definedName name="for_minPTList99fc_shelf_lifemarketplace_idA17E79C6D8DWNP1.value">AND(Template!$C1&lt;&gt;"",OR(OR(AND(OR(OR(IF(COUNTIF(CONDITION_LIST_338,Template!$DE1)&gt;0,TRUE,FALSE)))))))</definedName>
    <definedName name="form_rgPTList99fc_shelf_lifemarketplace_idA17E79C6D8DWNP1.unit">AND(AND(AND((AND(OR(AND(AND(IF(COUNTIF(CONDITION_LIST_338,Template!$DE1)&gt;0,FALSE,TRUE))),AND(AND(NOT(Template!$D1="")))),Template!$C1&lt;&gt;"")),(AND(OR(AND(AND(IF(COUNTIF(CONDITION_LIST_338,Template!$DE1)&gt;0,FALSE,TRUE))),AND(OR(NOT(Template!$D1&lt;&gt;"Parent")))),Template!$C1&lt;&gt;"")),1=1),AND((AND(OR(AND(AND(IF(COUNTIF(CONDITION_LIST_338,Template!$DE1)&gt;0,FALSE,TRUE)))),Template!$C1&lt;&gt;"")),1=1)),1=1)</definedName>
    <definedName name="for_minPTList99fc_shelf_lifemarketplace_idA17E79C6D8DWNP1.unit">AND(Template!$C1&lt;&gt;"",OR(OR(AND(OR(OR(IF(COUNTIF(CONDITION_LIST_338,Template!$DE1)&gt;0,TRUE,FALSE)))))))</definedName>
    <definedName name="form_rgPTList3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AND((AND(OR(OR(AND(NOT(Template!$D1="")))),Template!$C1&lt;&gt;"")),(AND(OR(OR(OR(NOT(Template!$D1&lt;&gt;"Parent")))),Template!$C1&lt;&gt;"")),1=1)),1=1)</definedName>
    <definedName name="form_rgPTList26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AND((AND(OR(OR(AND(NOT(Template!$D1="")))),Template!$C1&lt;&gt;"")),(AND(OR(OR(OR(NOT(Template!$D1&lt;&gt;"Parent")))),Template!$C1&lt;&gt;"")),1=1)),1=1)</definedName>
    <definedName name="PTList100">OR(Template!$C1="NUT_AND_SEED",Template!$C1="BAKING_CHOCOLATE",Template!$C1="HAIR_CARE_AGENT",Template!$C1="BREAKFAST_CEREAL")</definedName>
    <definedName name="form_rgPTList100item_formmarketplace_idA17E79C6D8DWNPlanguage_tagen_AE1.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PTList101">OR(Template!$C1="HAIR_COLORING_AGENT",Template!$C1="HAIR_CLEANER_CONDITIONER")</definedName>
    <definedName name="form_rg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PTList102">OR(Template!$C1="SUGAR_SUBSTITUTE",Template!$C1="SUGAR")</definedName>
    <definedName name="form_rgPTList102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AND((AND(OR(OR(AND(NOT(Template!$D1="")))),Template!$C1&lt;&gt;"")),(AND(OR(OR(OR(NOT(Template!$D1&lt;&gt;"Parent")))),Template!$C1&lt;&gt;"")),1=1)),1=1)</definedName>
    <definedName name="form_rgPTList5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AND((AND(OR(OR(AND(NOT(Template!$D1="")))),Template!$C1&lt;&gt;"")),(AND(OR(OR(OR(NOT(Template!$D1&lt;&gt;"Parent")))),Template!$C1&lt;&gt;"")),1=1)),1=1)</definedName>
    <definedName name="form_rgPTList1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AND((AND(OR(OR(AND(NOT(Template!$D1="")))),Template!$C1&lt;&gt;"")),(AND(OR(OR(OR(NOT(Template!$D1&lt;&gt;"Parent")))),Template!$C1&lt;&gt;"")),1=1)),1=1)</definedName>
    <definedName name="PTList103">OR(Template!$C1="CULINARY_SALT",Template!$C1="HAIR_STYLING_AGENT")</definedName>
    <definedName name="form_rgPTList10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AND((AND(OR(OR(AND(NOT(Template!$D1="")))),Template!$C1&lt;&gt;"")),(AND(OR(OR(OR(NOT(Template!$D1&lt;&gt;"Parent")))),Template!$C1&lt;&gt;"")),1=1)),1=1)</definedName>
    <definedName name="form_rgPTList17item_formmarketplace_idA17E79C6D8DWNPlanguage_tagen_AE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1.value">AND(AND(AND((AND(OR(OR(AND(NOT(Template!$D1="")))),Template!$C1&lt;&gt;"")),(AND(OR(OR(OR(NOT(Template!$D1&lt;&gt;"Parent")))),Template!$C1&lt;&gt;"")),1=1)),1=1)</definedName>
    <definedName name="form_rgPTList48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PTList104">OR(Template!$C1="HONEY",Template!$C1="JUICE_AND_JUICE_DRINK",Template!$C1="VINEGAR",Template!$C1="MILK_SUBSTITUTE")</definedName>
    <definedName name="form_rg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AND((AND(OR(OR(AND(NOT(Template!$D1="")))),Template!$C1&lt;&gt;"")),(AND(OR(OR(OR(NOT(Template!$D1&lt;&gt;"Parent")))),Template!$C1&lt;&gt;"")),1=1)),1=1)</definedName>
    <definedName name="PTList105">OR(Template!$C1="EDIBLE_OIL_VEGETABLE",Template!$C1="ESSENTIAL_OIL")</definedName>
    <definedName name="form_rgPTList105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AND((AND(OR(OR(AND(NOT(Template!$D1="")))),Template!$C1&lt;&gt;"")),(AND(OR(OR(OR(NOT(Template!$D1&lt;&gt;"Parent")))),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43item_formmarketplace_idA17E79C6D8DWNPlanguage_tagen_AE1.value">AND(AND(AND((AND(OR(AND(AND(NOT(Template!$E1&lt;&gt;""))),AND(OR(NOT(Template!$D1&lt;&gt;"Parent"))),AND(AND(IF(COUNTIF(CONDITION_LIST_342,Template!$F1)&gt;0,FALSE,TRUE)))),Template!$C1&lt;&gt;"")),1=1)),1=1)</definedName>
    <definedName name="only_enfPTList5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only_enfPTList2item_formmarketplace_idA17E79C6D8DWNPlanguage_tagen_AE1.value">AND(AND(AND((AND(OR(AND(AND(NOT(Template!$E1&lt;&gt;""))),AND(OR(NOT(Template!$D1&lt;&gt;"Parent"))),AND(AND(IF(COUNTIF(CONDITION_LIST_354,Template!$F1)&gt;0,FALSE,TRUE)))),Template!$C1&lt;&gt;"")),1=1)),1=1)</definedName>
    <definedName name="only_enfPTList103item_formmarketplace_idA17E79C6D8DWNPlanguage_tagen_AE1.value">AND(AND(AND((AND(OR(OR(AND(NOT(Template!$D1="")))),Template!$C1&lt;&gt;"")),(AND(OR(OR(OR(NOT(Template!$D1&lt;&gt;"Parent")))),Template!$C1&lt;&gt;"")),1=1),AND((AND(OR(AND(AND(NOT(Template!$E1&lt;&gt;""))),AND(OR(NOT(Template!$D1&lt;&gt;"Parent"))),AND(AND(IF(COUNTIF(CONDITION_LIST_344,Template!$F1)&gt;0,FALSE,TRUE)))),Template!$C1&lt;&gt;"")),1=1),AND((AND(OR(OR(AND(NOT(Template!$D1="")))),Template!$C1&lt;&gt;"")),(AND(OR(OR(OR(NOT(Template!$D1&lt;&gt;"Parent")))),Template!$C1&lt;&gt;"")),1=1)),1=1)</definedName>
    <definedName name="only_enfPTList102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350,Template!$F1)&gt;0,FALSE,TRUE)))),Template!$C1&lt;&gt;"")),1=1)),1=1)</definedName>
    <definedName name="only_enfPTList100item_formmarketplace_idA17E79C6D8DWNPlanguage_tagen_AE1.value">AND(AND(AND((AND(OR(AND(AND(NOT(Template!$E1&lt;&gt;""))),AND(OR(NOT(Template!$D1&lt;&gt;"Parent"))),AND(AND(IF(COUNTIF(CONDITION_LIST_340,Template!$F1)&gt;0,FALSE,TRUE)))),Template!$C1&lt;&gt;"")),1=1)),1=1)</definedName>
    <definedName name="only_enfPTList101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26item_formmarketplace_idA17E79C6D8DWNPlanguage_tagen_AE1.value">AND(AND(AND((AND(OR(OR(AND(NOT(Template!$D1="")))),Template!$C1&lt;&gt;"")),(AND(OR(OR(OR(NOT(Template!$D1&lt;&gt;"Parent")))),Template!$C1&lt;&gt;"")),1=1),AND((AND(OR(AND(AND(NOT(Template!$E1&lt;&gt;""))),AND(OR(NOT(Template!$D1&lt;&gt;"Parent"))),AND(AND(IF(COUNTIF(CONDITION_LIST_352,Template!$F1)&gt;0,FALSE,TRUE)))),Template!$C1&lt;&gt;"")),1=1),AND((AND(OR(OR(AND(NOT(Template!$D1="")))),Template!$C1&lt;&gt;"")),(AND(OR(OR(OR(NOT(Template!$D1&lt;&gt;"Parent")))),Template!$C1&lt;&gt;"")),1=1)),1=1)</definedName>
    <definedName name="only_enfPTList1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353,Template!$F1)&gt;0,FALSE,TRUE)))),Template!$C1&lt;&gt;"")),1=1),AND((AND(OR(OR(AND(NOT(Template!$D1="")))),Template!$C1&lt;&gt;"")),(AND(OR(OR(OR(NOT(Template!$D1&lt;&gt;"Parent")))),Template!$C1&lt;&gt;"")),1=1)),1=1)</definedName>
    <definedName name="only_enfPTList17item_formmarketplace_idA17E79C6D8DWNPlanguage_tagen_AE1.value">AND(AND(AND((AND(OR(AND(AND(NOT(Template!$E1&lt;&gt;""))),AND(OR(NOT(Template!$D1&lt;&gt;"Parent"))),AND(AND(IF(COUNTIF(CONDITION_LIST_349,Template!$F1)&gt;0,FALSE,TRUE)))),Template!$C1&lt;&gt;"")),1=1)),1=1)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only_enfPTList13item_formmarketplace_idA17E79C6D8DWNPlanguage_tagen_AE1.value">AND(AND(AND((AND(OR(OR(AND(NOT(Template!$D1="")))),Template!$C1&lt;&gt;"")),(AND(OR(OR(OR(NOT(Template!$D1&lt;&gt;"Parent")))),Template!$C1&lt;&gt;"")),1=1),AND((AND(OR(AND(AND(NOT(Template!$E1&lt;&gt;""))),AND(OR(NOT(Template!$D1&lt;&gt;"Parent"))),AND(AND(IF(COUNTIF(CONDITION_LIST_345,Template!$F1)&gt;0,FALSE,TRUE)))),Template!$C1&lt;&gt;"")),1=1),AND((AND(OR(OR(AND(NOT(Template!$D1="")))),Template!$C1&lt;&gt;"")),(AND(OR(OR(OR(NOT(Template!$D1&lt;&gt;"Parent")))),Template!$C1&lt;&gt;"")),1=1)),1=1)</definedName>
    <definedName name="only_enfPTList105item_formmarketplace_idA17E79C6D8DWNPlanguage_tagen_AE1.value">AND(AND(AND((AND(OR(AND(AND(NOT(Template!$E1&lt;&gt;""))),AND(OR(NOT(Template!$D1&lt;&gt;"Parent"))),AND(AND(IF(COUNTIF(CONDITION_LIST_347,Template!$F1)&gt;0,FALSE,TRUE)))),Template!$C1&lt;&gt;"")),1=1)),1=1)</definedName>
    <definedName name="only_enfPTList104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48item_formmarketplace_idA17E79C6D8DWNPlanguage_tagen_AE1.value">AND(AND(AND((AND(OR(AND(AND(NOT(Template!$E1&lt;&gt;""))),AND(OR(NOT(Template!$D1&lt;&gt;"Parent"))),AND(AND(IF(COUNTIF(CONDITION_LIST_343,Template!$F1)&gt;0,FALSE,TRUE)))),Template!$C1&lt;&gt;"")),1=1)),1=1)</definedName>
    <definedName name="only_enfPTList38item_formmarketplace_idA17E79C6D8DWNPlanguage_tagen_AE1.value">AND(AND(AND((AND(OR(OR(AND(NOT(Template!$D1="")))),Template!$C1&lt;&gt;"")),(AND(OR(OR(OR(NOT(Template!$D1&lt;&gt;"Parent")))),Template!$C1&lt;&gt;"")),1=1)),1=1)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54item_form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only_enfPTList39item_formmarketplace_idA17E79C6D8DWNPlanguage_tagen_AE1.value">AND(AND(AND((AND(OR(OR(AND(NOT(Template!$D1="")))),Template!$C1&lt;&gt;"")),(AND(OR(OR(OR(NOT(Template!$D1&lt;&gt;"Parent")))),Template!$C1&lt;&gt;"")),1=1),AND((AND(OR(AND(AND(NOT(Template!$E1&lt;&gt;""))),AND(OR(NOT(Template!$D1&lt;&gt;"Parent"))),AND(AND(IF(COUNTIF(CONDITION_LIST_351,Template!$F1)&gt;0,FALSE,TRUE)))),Template!$C1&lt;&gt;"")),1=1),AND((AND(OR(OR(AND(NOT(Template!$D1="")))),Template!$C1&lt;&gt;"")),(AND(OR(OR(OR(NOT(Template!$D1&lt;&gt;"Parent")))),Template!$C1&lt;&gt;"")),1=1)),1=1)</definedName>
    <definedName name="PTList106">OR(Template!$C1="PERSONAL_FRAGRANCE",Template!$C1="NUT_AND_SEED",Template!$C1="HONEY",Template!$C1="COFFEE",Template!$C1="SEASONING",Template!$C1="HERB",Template!$C1="CULINARY_SALT",Template!$C1="SKIN_SERUM",Template!$C1="NUTRITIONAL_SUPPLEMENT",Template!$C1="SUGAR_SUBSTITUTE",Template!$C1="JUICE_AND_JUICE_DRINK",Template!$C1="FLOUR",Template!$C1="VINEGAR",Template!$C1="WATER",Template!$C1="HAIR_STYLING_AGENT",Template!$C1="BAKING_CHOCOLATE",Template!$C1="EDIBLE_OIL_VEGETABLE",Template!$C1="ESSENTIAL_OIL",Template!$C1="HERBAL_SUPPLEMENT",Template!$C1="SKIN_CARE_AGENT",Template!$C1="HAIR_COLORING_AGENT",Template!$C1="HAIR_CLEANER_CONDITIONER",Template!$C1="SUGAR",Template!$C1="BEVERAGE",Template!$C1="TEA",Template!$C1="NUT_BUTTER",Template!$C1="HAIR_CARE_AGENT",Template!$C1="MILK_SUBSTITUTE",Template!$C1="BREAKFAST_CEREAL",Template!$C1="SKIN_CLEANING_AGENT",Template!$C1="VITAMIN",Template!$C1="PICKLE",Template!$C1="FOOD")</definedName>
    <definedName name="reqPTList106item_formmarketplace_idA17E79C6D8DWNPlanguage_tagen_AE1.value">AND(NOT(LEN(Template!$DI1)&gt;0),Template!$C1&lt;&gt;"")</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PTList107">OR(Template!$C1="NUT_AND_SEED",Template!$C1="SEASONING",Template!$C1="CANDY",Template!$C1="HERB",Template!$C1="CULINARY_SALT",Template!$C1="VINEGAR",Template!$C1="BAKING_CHOCOLATE",Template!$C1="BEVERAGE")</definedName>
    <definedName name="form_rgPTList107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366,Template!$F1)&gt;0,FALSE,TRUE)))),Template!$C1&lt;&gt;"")),1=1)),1=1)</definedName>
    <definedName name="PTList108">OR(Template!$C1="PERSONAL_FRAGRANCE",Template!$C1="HAIR_CARE_AGENT")</definedName>
    <definedName name="form_rgPTList108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PTList109">OR(Template!$C1="BAKING_MIX",Template!$C1="TEA")</definedName>
    <definedName name="form_rgPTList109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PTList110">OR(Template!$C1="MILK_SUBSTITUTE",Template!$C1="BREAKFAST_CEREAL")</definedName>
    <definedName name="form_rgPTList110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359,Template!$F1)&gt;0,FALSE,TRUE)))),Template!$C1&lt;&gt;"")),1=1)),1=1)</definedName>
    <definedName name="form_rgPTList57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form_rgPTList11unit_countmarketplace_idA17E79C6D8DWNP1.value">AND(AND(AND((AND(OR(OR(AND(NOT(Template!$D1="")))),Template!$C1&lt;&gt;"")),(AND(OR(OR(OR(NOT(Template!$D1&lt;&gt;"Parent")))),Template!$C1&lt;&gt;"")),1=1),AND((AND(OR(AND(AND(NOT(Template!$E1&lt;&gt;""))),AND(OR(NOT(Template!$D1&lt;&gt;"Parent"))),AND(AND(IF(COUNTIF(CONDITION_LIST_371,Template!$F1)&gt;0,FALSE,TRUE)))),Template!$C1&lt;&gt;"")),1=1)),1=1)</definedName>
    <definedName name="PTList111">OR(Template!$C1="CRACKER",Template!$C1="CAKE",Template!$C1="NUT_BUTTER")</definedName>
    <definedName name="form_rgPTList111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PTList112">OR(Template!$C1="SKIN_SERUM",Template!$C1="SKIN_CARE_AGENT",Template!$C1="HAIR_COLORING_AGENT")</definedName>
    <definedName name="form_rgPTList112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PTList113">OR(Template!$C1="ESSENTIAL_OIL",Template!$C1="SUGAR",Template!$C1="TOOTHBRUSH_HEAD")</definedName>
    <definedName name="form_rgPTList113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358,Template!$F1)&gt;0,FALSE,TRUE)))),Template!$C1&lt;&gt;"")),1=1)),1=1)</definedName>
    <definedName name="only_enfPTList10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PTList114">OR(Template!$C1="EDIBLE_OIL_VEGETABLE",Template!$C1="FOOD")</definedName>
    <definedName name="only_enfPTList114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366,Template!$F1)&gt;0,FALSE,TRUE)))),Template!$C1&lt;&gt;"")),1=1)),1=1)</definedName>
    <definedName name="only_enfPTList38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PTList115">OR(Template!$C1="HONEY",Template!$C1="CRACKER",Template!$C1="CAKE",Template!$C1="NUT_BUTTER")</definedName>
    <definedName name="only_enfPTList115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356,Template!$F1)&gt;0,FALSE,TRUE)))),Template!$C1&lt;&gt;"")),1=1)),1=1)</definedName>
    <definedName name="only_enfPTList33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368,Template!$F1)&gt;0,FALSE,TRUE)))),Template!$C1&lt;&gt;"")),1=1)),1=1)</definedName>
    <definedName name="only_enfPTList11unit_countmarketplace_idA17E79C6D8DWNP1.value">AND(AND(AND((AND(OR(AND(AND(NOT(Template!$E1&lt;&gt;""))),AND(OR(NOT(Template!$D1&lt;&gt;"Parent"))),AND(AND(IF(COUNTIF(CONDITION_LIST_371,Template!$F1)&gt;0,FALSE,TRUE)))),Template!$C1&lt;&gt;"")),1=1)),1=1)</definedName>
    <definedName name="only_enfPTList18unit_countmarketplace_idA17E79C6D8DWNP1.value">AND(AND(AND((AND(OR(AND(AND(NOT(Template!$E1&lt;&gt;""))),AND(OR(NOT(Template!$D1&lt;&gt;"Parent"))),AND(AND(IF(COUNTIF(CONDITION_LIST_355,Template!$F1)&gt;0,FALSE,TRUE)))),Template!$C1&lt;&gt;"")),1=1)),1=1)</definedName>
    <definedName name="only_enfPTList112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360,Template!$F1)&gt;0,FALSE,TRUE)))),Template!$C1&lt;&gt;"")),1=1)),1=1)</definedName>
    <definedName name="PTList116">OR(Template!$C1="BAKING_MIX",Template!$C1="TEA",Template!$C1="PICKLE")</definedName>
    <definedName name="only_enfPTList116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359,Template!$F1)&gt;0,FALSE,TRUE)))),Template!$C1&lt;&gt;"")),1=1)),1=1)</definedName>
    <definedName name="only_enfPTList27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357,Template!$F1)&gt;0,FALSE,TRUE)))),Template!$C1&lt;&gt;"")),1=1)),1=1)</definedName>
    <definedName name="only_enfPTList48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364,Template!$F1)&gt;0,FALSE,TRUE)))),Template!$C1&lt;&gt;"")),1=1)),1=1)</definedName>
    <definedName name="only_enfPTList57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362,Template!$F1)&gt;0,FALSE,TRUE)))),Template!$C1&lt;&gt;"")),1=1)),1=1)</definedName>
    <definedName name="only_enfPTList30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PTList117">OR(Template!$C1="NUT_AND_SEED",Template!$C1="SEASONING",Template!$C1="CANDY",Template!$C1="HERB",Template!$C1="CULINARY_SALT",Template!$C1="VINEGAR",Template!$C1="BAKING_CHOCOLATE",Template!$C1="SUGAR",Template!$C1="BEVERAGE")</definedName>
    <definedName name="only_enfPTList117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1=1)</definedName>
    <definedName name="only_enfPTList15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PTList118">OR(Template!$C1="ESSENTIAL_OIL",Template!$C1="TOOTHBRUSH_HEAD")</definedName>
    <definedName name="only_enfPTList118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value">AND(NOT(LEN(Template!$DJ1)&gt;0),Template!$C1&lt;&gt;"")</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365,Template!$F1)&gt;0,FALSE,TRUE)))),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369,Template!$F1)&gt;0,FALSE,TRUE)))),Template!$C1&lt;&gt;"")),1=1),AND((AND(OR(OR(AND(NOT(Template!$D1="")))),Template!$C1&lt;&gt;"")),(AND(OR(OR(OR(NOT(Template!$D1&lt;&gt;"Parent")))),Template!$C1&lt;&gt;"")),1=1)),1=1)</definedName>
    <definedName name="form_rgPTList10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5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366,Template!$F1)&gt;0,FALSE,TRUE)))),Template!$C1&lt;&gt;"")),1=1)),1=1)</definedName>
    <definedName name="form_rgPTList10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1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367,Template!$F1)&gt;0,FALSE,TRUE)))),Template!$C1&lt;&gt;"")),1=1),AND((AND(OR(OR(AND(NOT(Template!$D1="")))),Template!$C1&lt;&gt;"")),(AND(OR(OR(OR(NOT(Template!$D1&lt;&gt;"Parent")))),Template!$C1&lt;&gt;"")),1=1),AND((AND(OR(OR(AND(NOT(Template!$D1="")))),Template!$C1&lt;&gt;"")),(AND(OR(OR(OR(NOT(Template!$D1&lt;&gt;"Parent")))),Template!$C1&lt;&gt;"")),1=1)),1=1)</definedName>
    <definedName name="form_rgPTList10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359,Template!$F1)&gt;0,FALSE,TRUE)))),Template!$C1&lt;&gt;"")),1=1),AND((AND(OR(OR(AND(NOT(Template!$D1="")))),Template!$C1&lt;&gt;"")),(AND(OR(OR(OR(NOT(Template!$D1&lt;&gt;"Parent")))),Template!$C1&lt;&gt;"")),1=1)),1=1)</definedName>
    <definedName name="form_rgPTList3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363,Template!$F1)&gt;0,FALSE,TRUE)))),Template!$C1&lt;&gt;"")),1=1),AND((AND(OR(OR(AND(NOT(Template!$D1="")))),Template!$C1&lt;&gt;"")),(AND(OR(OR(OR(NOT(Template!$D1&lt;&gt;"Parent")))),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361,Template!$F1)&gt;0,FALSE,TRUE)))),Template!$C1&lt;&gt;"")),1=1),AND((AND(OR(OR(AND(NOT(Template!$D1="")))),Template!$C1&lt;&gt;"")),(AND(OR(OR(OR(NOT(Template!$D1&lt;&gt;"Parent")))),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366,Template!$F1)&gt;0,FALSE,TRUE)))),Template!$C1&lt;&gt;"")),1=1),AND((AND(OR(OR(AND(NOT(Template!$D1="")))),Template!$C1&lt;&gt;"")),(AND(OR(OR(OR(NOT(Template!$D1&lt;&gt;"Parent")))),Template!$C1&lt;&gt;"")),1=1)),1=1)</definedName>
    <definedName name="form_rgPTList1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368,Template!$F1)&gt;0,FALSE,TRUE)))),Template!$C1&lt;&gt;"")),1=1),AND((AND(OR(OR(AND(NOT(Template!$D1="")))),Template!$C1&lt;&gt;"")),(AND(OR(OR(OR(NOT(Template!$D1&lt;&gt;"Parent")))),Template!$C1&lt;&gt;"")),1=1)),1=1)</definedName>
    <definedName name="form_rgPTList43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359,Template!$F1)&gt;0,FALSE,TRUE)))),Template!$C1&lt;&gt;"")),1=1)),1=1)</definedName>
    <definedName name="form_rgPTList5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362,Template!$F1)&gt;0,FALSE,TRUE)))),Template!$C1&lt;&gt;"")),1=1),AND((AND(OR(OR(AND(NOT(Template!$D1="")))),Template!$C1&lt;&gt;"")),(AND(OR(OR(OR(NOT(Template!$D1&lt;&gt;"Parent")))),Template!$C1&lt;&gt;"")),1=1)),1=1)</definedName>
    <definedName name="form_rgPTList4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3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356,Template!$F1)&gt;0,FALSE,TRUE)))),Template!$C1&lt;&gt;"")),1=1),AND((AND(OR(OR(AND(NOT(Template!$D1="")))),Template!$C1&lt;&gt;"")),(AND(OR(OR(OR(NOT(Template!$D1&lt;&gt;"Parent")))),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m_rgPTList38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form_rgPTList11unit_countmarketplace_idA17E79C6D8DWNP1.typelanguage_tagen_AE.value">AND(AND(AND((AND(OR(OR(AND(NOT(Template!$D1="")))),Template!$C1&lt;&gt;"")),(AND(OR(OR(OR(NOT(Template!$D1&lt;&gt;"Parent")))),Template!$C1&lt;&gt;"")),1=1),AND((AND(OR(AND(AND(NOT(Template!$E1&lt;&gt;""))),AND(OR(NOT(Template!$D1&lt;&gt;"Parent"))),AND(AND(IF(COUNTIF(CONDITION_LIST_371,Template!$F1)&gt;0,FALSE,TRUE)))),Template!$C1&lt;&gt;"")),1=1)),1=1)</definedName>
    <definedName name="form_rgPTList111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4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364,Template!$F1)&gt;0,FALSE,TRUE)))),Template!$C1&lt;&gt;"")),1=1),AND((AND(OR(OR(AND(NOT(Template!$D1="")))),Template!$C1&lt;&gt;"")),(AND(OR(OR(OR(NOT(Template!$D1&lt;&gt;"Parent")))),Template!$C1&lt;&gt;"")),1=1)),1=1)</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370,Template!$F1)&gt;0,FALSE,TRUE)))),Template!$C1&lt;&gt;"")),1=1),AND((AND(OR(OR(AND(NOT(Template!$D1="")))),Template!$C1&lt;&gt;"")),(AND(OR(OR(OR(NOT(Template!$D1&lt;&gt;"Parent")))),Template!$C1&lt;&gt;"")),1=1),AND((AND(OR(OR(AND(NOT(Template!$D1="")))),Template!$C1&lt;&gt;"")),(AND(OR(OR(OR(NOT(Template!$D1&lt;&gt;"Parent")))),Template!$C1&lt;&gt;"")),1=1)),1=1)</definedName>
    <definedName name="form_rgPTList18unit_countmarketplace_idA17E79C6D8DWNP1.typelanguage_tagen_AE.value">AND(AND(AND((AND(OR(OR(AND(NOT(Template!$D1="")))),Template!$C1&lt;&gt;"")),(AND(OR(OR(OR(NOT(Template!$D1&lt;&gt;"Parent")))),Template!$C1&lt;&gt;"")),1=1),AND((AND(OR(OR(AND(NOT(Template!$D1="")))),Template!$C1&lt;&gt;"")),(AND(OR(OR(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form_rgPTList11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form_rgPTList11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AND((AND(OR(OR(AND(NOT(Template!$D1="")))),Template!$C1&lt;&gt;"")),(AND(OR(OR(OR(NOT(Template!$D1&lt;&gt;"Parent")))),Template!$C1&lt;&gt;"")),1=1),AND((AND(OR(OR(AND(NOT(Template!$D1="")))),Template!$C1&lt;&gt;"")),(AND(OR(OR(OR(NOT(Template!$D1&lt;&gt;"Parent")))),Template!$C1&lt;&gt;"")),1=1)),1=1)</definedName>
    <definedName name="form_rgPTList4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360,Template!$F1)&gt;0,FALSE,TRUE)))),Template!$C1&lt;&gt;"")),1=1),AND((AND(OR(OR(AND(NOT(Template!$D1="")))),Template!$C1&lt;&gt;"")),(AND(OR(OR(OR(NOT(Template!$D1&lt;&gt;"Parent")))),Template!$C1&lt;&gt;"")),1=1)),1=1)</definedName>
    <definedName name="only_enfPTList42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358,Template!$F1)&gt;0,FALSE,TRUE)))),Template!$C1&lt;&gt;"")),1=1)),1=1)</definedName>
    <definedName name="only_enfPTList10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370,Template!$F1)&gt;0,FALSE,TRUE)))),Template!$C1&lt;&gt;"")),1=1),AND((AND(OR(OR(AND(NOT(Template!$D1="")))),Template!$C1&lt;&gt;"")),(AND(OR(OR(OR(NOT(Template!$D1&lt;&gt;"Parent")))),Template!$C1&lt;&gt;"")),1=1)),1=1)</definedName>
    <definedName name="only_enfPTList114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366,Template!$F1)&gt;0,FALSE,TRUE)))),Template!$C1&lt;&gt;"")),1=1)),1=1)</definedName>
    <definedName name="only_enfPTList38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only_enfPTList115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356,Template!$F1)&gt;0,FALSE,TRUE)))),Template!$C1&lt;&gt;"")),1=1)),1=1)</definedName>
    <definedName name="only_enfPTList33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356,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361,Template!$F1)&gt;0,FALSE,TRUE)))),Template!$C1&lt;&gt;"")),1=1),AND((AND(OR(OR(AND(NOT(Template!$D1="")))),Template!$C1&lt;&gt;"")),(AND(OR(OR(OR(NOT(Template!$D1&lt;&gt;"Parent")))),Template!$C1&lt;&gt;"")),1=1)),1=1)</definedName>
    <definedName name="only_enfPTList110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368,Template!$F1)&gt;0,FALSE,TRUE)))),Template!$C1&lt;&gt;"")),1=1)),1=1)</definedName>
    <definedName name="only_enfPTList11unit_countmarketplace_idA17E79C6D8DWNP1.typelanguage_tagen_AE.value">AND(AND(AND((AND(OR(AND(AND(NOT(Template!$E1&lt;&gt;""))),AND(OR(NOT(Template!$D1&lt;&gt;"Parent"))),AND(AND(IF(COUNTIF(CONDITION_LIST_371,Template!$F1)&gt;0,FALSE,TRUE)))),Template!$C1&lt;&gt;"")),1=1)),1=1)</definedName>
    <definedName name="only_enfPTList18unit_countmarketplace_idA17E79C6D8DWNP1.typelanguage_tagen_AE.value">AND(AND(AND((AND(OR(AND(AND(NOT(Template!$E1&lt;&gt;""))),AND(OR(NOT(Template!$D1&lt;&gt;"Parent"))),AND(AND(IF(COUNTIF(CONDITION_LIST_355,Template!$F1)&gt;0,FALSE,TRUE)))),Template!$C1&lt;&gt;"")),1=1)),1=1)</definedName>
    <definedName name="only_enfPTList112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360,Template!$F1)&gt;0,FALSE,TRUE)))),Template!$C1&lt;&gt;"")),1=1)),1=1)</definedName>
    <definedName name="only_enfPTList47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360,Template!$F1)&gt;0,FALSE,TRUE)))),Template!$C1&lt;&gt;"")),1=1)),1=1)</definedName>
    <definedName name="only_enfPTList116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359,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357,Template!$F1)&gt;0,FALSE,TRUE)))),Template!$C1&lt;&gt;"")),1=1)),1=1)</definedName>
    <definedName name="only_enfPTList48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364,Template!$F1)&gt;0,FALSE,TRUE)))),Template!$C1&lt;&gt;"")),1=1)),1=1)</definedName>
    <definedName name="only_enfPTList57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362,Template!$F1)&gt;0,FALSE,TRUE)))),Template!$C1&lt;&gt;"")),1=1)),1=1)</definedName>
    <definedName name="only_enfPTList30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363,Template!$F1)&gt;0,FALSE,TRUE)))),Template!$C1&lt;&gt;"")),1=1),AND((AND(OR(OR(AND(NOT(Template!$D1="")))),Template!$C1&lt;&gt;"")),(AND(OR(OR(OR(NOT(Template!$D1&lt;&gt;"Parent")))),Template!$C1&lt;&gt;"")),1=1)),1=1)</definedName>
    <definedName name="only_enfPTList26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369,Template!$F1)&gt;0,FALSE,TRUE)))),Template!$C1&lt;&gt;"")),1=1)),1=1)</definedName>
    <definedName name="only_enfPTList117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1=1)</definedName>
    <definedName name="only_enfPTList15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367,Template!$F1)&gt;0,FALSE,TRUE)))),Template!$C1&lt;&gt;"")),1=1),AND((AND(OR(OR(AND(NOT(Template!$D1="")))),Template!$C1&lt;&gt;"")),(AND(OR(OR(OR(NOT(Template!$D1&lt;&gt;"Parent")))),Template!$C1&lt;&gt;"")),1=1)),1=1)</definedName>
    <definedName name="only_enfPTList118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355,Template!$F1)&gt;0,FALSE,TRUE)))),Template!$C1&lt;&gt;"")),1=1),AND((AND(OR(OR(AND(NOT(Template!$D1="")))),Template!$C1&lt;&gt;"")),(AND(OR(OR(OR(NOT(Template!$D1&lt;&gt;"Parent")))),Template!$C1&lt;&gt;"")),1=1)),1=1)</definedName>
    <definedName name="only_enfPTList108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355,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AND(AND(NOT(Template!$E1&lt;&gt;""))),AND(OR(NOT(Template!$D1&lt;&gt;"Parent"))),AND(AND(IF(COUNTIF(CONDITION_LIST_365,Template!$F1)&gt;0,FALSE,TRUE)))),Template!$C1&lt;&gt;"")),1=1)),1=1)</definedName>
    <definedName name="reqPTList0unit_countmarketplace_idA17E79C6D8DWNP1.typelanguage_tagen_AE.value">AND(NOT(LEN(Template!$DK1)&gt;0),Template!$C1&lt;&gt;"")</definedName>
    <definedName name="form_rgPTList7specific_uses_for_productmarketplace_idA17E79C6D8DWNPlanguage_tagen_AE1.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specific_uses_for_productmarketplace_idA17E79C6D8DWNPlanguage_tagen_AE1.value">AND(AND(AND((AND(OR(AND(AND(IF(COUNTIF(CONDITION_LIST_240,Template!$BF1)&gt;0,FALSE,TRUE))),AND(AND(NOT(Template!$D1="")))),Template!$C1&lt;&gt;"")),(AND(OR(AND(AND(IF(COUNTIF(CONDITION_LIST_240,Template!$BF1)&gt;0,FALSE,TRUE))),AND(OR(NOT(Template!$D1&lt;&gt;"Parent")))),Template!$C1&lt;&gt;"")),1=1)),1=1)</definedName>
    <definedName name="reqPTList7specific_uses_for_productmarketplace_idA17E79C6D8DWNPlanguage_tagen_AE1.value">AND(NOT(LEN(Template!$DM1)&gt;0),Template!$C1&lt;&gt;"")</definedName>
    <definedName name="form_rgPTList7specific_uses_for_productmarketplace_idA17E79C6D8DWNPlanguage_tagen_AE2.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specific_uses_for_productmarketplace_idA17E79C6D8DWNPlanguage_tagen_AE2.value">AND(AND(AND((AND(OR(AND(AND(IF(COUNTIF(CONDITION_LIST_240,Template!$BF1)&gt;0,FALSE,TRUE))),AND(AND(NOT(Template!$D1="")))),Template!$C1&lt;&gt;"")),(AND(OR(AND(AND(IF(COUNTIF(CONDITION_LIST_240,Template!$BF1)&gt;0,FALSE,TRUE))),AND(OR(NOT(Template!$D1&lt;&gt;"Parent")))),Template!$C1&lt;&gt;"")),1=1)),1=1)</definedName>
    <definedName name="form_rgPTList7specific_uses_for_productmarketplace_idA17E79C6D8DWNPlanguage_tagen_AE3.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specific_uses_for_productmarketplace_idA17E79C6D8DWNPlanguage_tagen_AE3.value">AND(AND(AND((AND(OR(AND(AND(IF(COUNTIF(CONDITION_LIST_240,Template!$BF1)&gt;0,FALSE,TRUE))),AND(AND(NOT(Template!$D1="")))),Template!$C1&lt;&gt;"")),(AND(OR(AND(AND(IF(COUNTIF(CONDITION_LIST_240,Template!$BF1)&gt;0,FALSE,TRUE))),AND(OR(NOT(Template!$D1&lt;&gt;"Parent")))),Template!$C1&lt;&gt;"")),1=1)),1=1)</definedName>
    <definedName name="form_rgPTList7specific_uses_for_productmarketplace_idA17E79C6D8DWNPlanguage_tagen_AE4.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specific_uses_for_productmarketplace_idA17E79C6D8DWNPlanguage_tagen_AE4.value">AND(AND(AND((AND(OR(AND(AND(IF(COUNTIF(CONDITION_LIST_240,Template!$BF1)&gt;0,FALSE,TRUE))),AND(AND(NOT(Template!$D1="")))),Template!$C1&lt;&gt;"")),(AND(OR(AND(AND(IF(COUNTIF(CONDITION_LIST_240,Template!$BF1)&gt;0,FALSE,TRUE))),AND(OR(NOT(Template!$D1&lt;&gt;"Parent")))),Template!$C1&lt;&gt;"")),1=1)),1=1)</definedName>
    <definedName name="form_rgPTList7specific_uses_for_productmarketplace_idA17E79C6D8DWNPlanguage_tagen_AE5.value">AND(AND(AND((AND(OR(AND(AND(IF(COUNTIF(CONDITION_LIST_240,Template!$BF1)&gt;0,FALSE,TRUE)))),Template!$C1&lt;&gt;"")),1=1),AND((AND(OR(AND(AND(IF(COUNTIF(CONDITION_LIST_240,Template!$BF1)&gt;0,FALSE,TRUE))),AND(AND(NOT(Template!$D1="")))),Template!$C1&lt;&gt;"")),(AND(OR(AND(AND(IF(COUNTIF(CONDITION_LIST_240,Template!$BF1)&gt;0,FALSE,TRUE))),AND(OR(NOT(Template!$D1&lt;&gt;"Parent")))),Template!$C1&lt;&gt;"")),1=1)),1=1)</definedName>
    <definedName name="only_enfPTList7specific_uses_for_productmarketplace_idA17E79C6D8DWNPlanguage_tagen_AE5.value">AND(AND(AND((AND(OR(AND(AND(IF(COUNTIF(CONDITION_LIST_240,Template!$BF1)&gt;0,FALSE,TRUE))),AND(AND(NOT(Template!$D1="")))),Template!$C1&lt;&gt;"")),(AND(OR(AND(AND(IF(COUNTIF(CONDITION_LIST_240,Template!$BF1)&gt;0,FALSE,TRUE))),AND(OR(NOT(Template!$D1&lt;&gt;"Parent")))),Template!$C1&lt;&gt;"")),1=1)),1=1)</definedName>
    <definedName name="PTList119">OR(Template!$C1="TOOTHBRUSH_HEAD",Template!$C1="PICKLE")</definedName>
    <definedName name="form_rgPTList119team_namemarketplace_idA17E79C6D8DWNPlanguage_tagen_AE1.value">AND(AND(AND((AND(OR(AND(AND(NOT(Template!$E1&lt;&gt;""))),AND(OR(NOT(Template!$D1&lt;&gt;"Parent"))),AND(AND(IF(COUNTIF(CONDITION_LIST_373,Template!$F1)&gt;0,FALSE,TRUE)))),Template!$C1&lt;&gt;"")),1=1),AND((AND(OR(OR(AND(NOT(Template!$D1="")))),Template!$C1&lt;&gt;"")),(AND(OR(OR(OR(NOT(Template!$D1&lt;&gt;"Parent")))),Template!$C1&lt;&gt;"")),1=1)),1=1)</definedName>
    <definedName name="PTList120">OR(Template!$C1="TOOTHBRUSH",Template!$C1="HERBAL_SUPPLEMENT")</definedName>
    <definedName name="form_rgPTList120team_namemarketplace_idA17E79C6D8DWNPlanguage_tagen_AE1.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1.value">AND(AND(AND((AND(OR(AND(AND(NOT(Template!$E1&lt;&gt;""))),AND(OR(NOT(Template!$D1&lt;&gt;"Parent"))),AND(AND(IF(COUNTIF(CONDITION_LIST_372,Template!$F1)&gt;0,FALSE,TRUE)))),Template!$C1&lt;&gt;"")),1=1)),1=1)</definedName>
    <definedName name="only_enfPTList119team_namemarketplace_idA17E79C6D8DWNPlanguage_tagen_AE1.value">AND(AND(AND((AND(OR(AND(AND(NOT(Template!$E1&lt;&gt;""))),AND(OR(NOT(Template!$D1&lt;&gt;"Parent"))),AND(AND(IF(COUNTIF(CONDITION_LIST_373,Template!$F1)&gt;0,FALSE,TRUE)))),Template!$C1&lt;&gt;"")),1=1)),1=1)</definedName>
    <definedName name="PTList121">OR(Template!$C1="TOOTHBRUSH",Template!$C1="HERBAL_SUPPLEMENT",Template!$C1="TOOTHBRUSH_HEAD",Template!$C1="PICKLE")</definedName>
    <definedName name="reqPTList121team_namemarketplace_idA17E79C6D8DWNPlanguage_tagen_AE1.value">AND(NOT(LEN(Template!$DW1)&gt;0),Template!$C1&lt;&gt;"")</definedName>
    <definedName name="form_rgPTList119team_namemarketplace_idA17E79C6D8DWNPlanguage_tagen_AE2.value">AND(AND(AND((AND(OR(AND(AND(NOT(Template!$E1&lt;&gt;""))),AND(OR(NOT(Template!$D1&lt;&gt;"Parent"))),AND(AND(IF(COUNTIF(CONDITION_LIST_373,Template!$F1)&gt;0,FALSE,TRUE)))),Template!$C1&lt;&gt;"")),1=1),AND((AND(OR(OR(AND(NOT(Template!$D1="")))),Template!$C1&lt;&gt;"")),(AND(OR(OR(OR(NOT(Template!$D1&lt;&gt;"Parent")))),Template!$C1&lt;&gt;"")),1=1)),1=1)</definedName>
    <definedName name="form_rgPTList120team_namemarketplace_idA17E79C6D8DWNPlanguage_tagen_AE2.value">AND(AND(AND((AND(OR(AND(AND(NOT(Template!$E1&lt;&gt;""))),AND(OR(NOT(Template!$D1&lt;&gt;"Parent"))),AND(AND(IF(COUNTIF(CONDITION_LIST_372,Template!$F1)&gt;0,FALSE,TRUE)))),Template!$C1&lt;&gt;"")),1=1),AND((AND(OR(OR(AND(NOT(Template!$D1="")))),Template!$C1&lt;&gt;"")),(AND(OR(OR(OR(NOT(Template!$D1&lt;&gt;"Parent")))),Template!$C1&lt;&gt;"")),1=1)),1=1)</definedName>
    <definedName name="only_enfPTList120team_namemarketplace_idA17E79C6D8DWNPlanguage_tagen_AE2.value">AND(AND(AND((AND(OR(AND(AND(NOT(Template!$E1&lt;&gt;""))),AND(OR(NOT(Template!$D1&lt;&gt;"Parent"))),AND(AND(IF(COUNTIF(CONDITION_LIST_372,Template!$F1)&gt;0,FALSE,TRUE)))),Template!$C1&lt;&gt;"")),1=1)),1=1)</definedName>
    <definedName name="only_enfPTList119team_namemarketplace_idA17E79C6D8DWNPlanguage_tagen_AE2.value">AND(AND(AND((AND(OR(AND(AND(NOT(Template!$E1&lt;&gt;""))),AND(OR(NOT(Template!$D1&lt;&gt;"Parent"))),AND(AND(IF(COUNTIF(CONDITION_LIST_373,Template!$F1)&gt;0,FALSE,TRUE)))),Template!$C1&lt;&gt;"")),1=1)),1=1)</definedName>
    <definedName name="PTList122">OR(Template!$C1="CULINARY_SALT",Template!$C1="JUICE_AND_JUICE_DRINK",Template!$C1="VINEGAR",Template!$C1="WATER")</definedName>
    <definedName name="form_rgPTList122scentmarketplace_idA17E79C6D8DWNPlanguage_tagen_AE1.value">AND(AND(AND((AND(OR(AND(AND(NOT(Template!$E1&lt;&gt;""))),AND(OR(NOT(Template!$D1&lt;&gt;"Parent"))),AND(AND(IF(COUNTIF(CONDITION_LIST_376,Template!$F1)&gt;0,FALSE,TRUE)))),Template!$C1&lt;&gt;"")),1=1)),1=1)</definedName>
    <definedName name="PTList123">OR(Template!$C1="EDIBLE_OIL_VEGETABLE",Template!$C1="DRIED_PLANT",Template!$C1="TEA",Template!$C1="HOME",Template!$C1="FOOD")</definedName>
    <definedName name="form_rgPTList123scentmarketplace_idA17E79C6D8DWNPlanguage_tagen_AE1.value">AND(AND(AND((AND(OR(AND(AND(NOT(Template!$E1&lt;&gt;""))),AND(OR(NOT(Template!$D1&lt;&gt;"Parent"))),AND(AND(IF(COUNTIF(CONDITION_LIST_381,Template!$F1)&gt;0,FALSE,TRUE)))),Template!$C1&lt;&gt;"")),1=1)),1=1)</definedName>
    <definedName name="form_rgPTList49scentmarketplace_idA17E79C6D8DWNPlanguage_tagen_AE1.value">AND(AND(AND((AND(OR(AND(AND(NOT(Template!$E1&lt;&gt;""))),AND(OR(NOT(Template!$D1&lt;&gt;"Parent"))),AND(AND(IF(COUNTIF(CONDITION_LIST_385,Template!$F1)&gt;0,FALSE,TRUE)))),Template!$C1&lt;&gt;"")),1=1)),1=1)</definedName>
    <definedName name="form_rgPTList30scentmarketplace_idA17E79C6D8DWNPlanguage_tagen_AE1.value">AND(AND(AND((AND(OR(AND(AND(NOT(Template!$E1&lt;&gt;""))),AND(OR(NOT(Template!$D1&lt;&gt;"Parent"))),AND(AND(IF(COUNTIF(CONDITION_LIST_379,Template!$F1)&gt;0,FALSE,TRUE)))),Template!$C1&lt;&gt;"")),1=1)),1=1)</definedName>
    <definedName name="PTList124">OR(Template!$C1="HONEY",Template!$C1="COFFEE",Template!$C1="SNACK_FOOD_BAR",Template!$C1="SEASONING",Template!$C1="HERB",Template!$C1="FLOUR",Template!$C1="SUGAR",Template!$C1="BEVERAGE",Template!$C1="TOOTHBRUSH_HEAD")</definedName>
    <definedName name="form_rgPTList124scentmarketplace_idA17E79C6D8DWNPlanguage_tagen_AE1.value">AND(AND(AND((AND(OR(AND(AND(NOT(Template!$E1&lt;&gt;""))),AND(OR(NOT(Template!$D1&lt;&gt;"Parent"))),AND(AND(IF(COUNTIF(CONDITION_LIST_375,Template!$F1)&gt;0,FALSE,TRUE)))),Template!$C1&lt;&gt;"")),1=1)),1=1)</definedName>
    <definedName name="form_rgPTList17scentmarketplace_idA17E79C6D8DWNPlanguage_tagen_AE1.value">AND(AND(AND((AND(OR(OR(AND(NOT(Template!$D1="")))),Template!$C1&lt;&gt;"")),(AND(OR(OR(OR(NOT(Template!$D1&lt;&gt;"Parent")))),Template!$C1&lt;&gt;"")),1=1),AND((AND(OR(AND(AND(NOT(Template!$E1&lt;&gt;""))),AND(OR(NOT(Template!$D1&lt;&gt;"Parent"))),AND(AND(IF(COUNTIF(CONDITION_LIST_384,Template!$F1)&gt;0,FALSE,TRUE)))),Template!$C1&lt;&gt;"")),1=1),AND((AND(OR(OR(AND(NOT(Template!$D1="")))),Template!$C1&lt;&gt;"")),(AND(OR(OR(OR(NOT(Template!$D1&lt;&gt;"Parent")))),Template!$C1&lt;&gt;"")),1=1)),1=1)</definedName>
    <definedName name="form_rgPTList15scentmarketplace_idA17E79C6D8DWNPlanguage_tagen_AE1.value">AND(AND(AND((AND(OR(OR(AND(NOT(Template!$D1="")))),Template!$C1&lt;&gt;"")),(AND(OR(OR(OR(NOT(Template!$D1&lt;&gt;"Parent")))),Template!$C1&lt;&gt;"")),1=1),AND((AND(OR(AND(AND(NOT(Template!$E1&lt;&gt;""))),AND(OR(NOT(Template!$D1&lt;&gt;"Parent"))),AND(AND(IF(COUNTIF(CONDITION_LIST_383,Template!$F1)&gt;0,FALSE,TRUE)))),Template!$C1&lt;&gt;"")),1=1)),1=1)</definedName>
    <definedName name="form_rgPTList20scentmarketplace_idA17E79C6D8DWNPlanguage_tagen_AE1.value">AND(AND(AND((AND(OR(OR(AND(NOT(Template!$D1="")))),Template!$C1&lt;&gt;"")),(AND(OR(OR(OR(NOT(Template!$D1&lt;&gt;"Parent")))),Template!$C1&lt;&gt;"")),1=1),AND((AND(OR(AND(AND(NOT(Template!$E1&lt;&gt;""))),AND(OR(NOT(Template!$D1&lt;&gt;"Parent"))),AND(AND(IF(COUNTIF(CONDITION_LIST_380,Template!$F1)&gt;0,FALSE,TRUE)))),Template!$C1&lt;&gt;"")),1=1),AND((AND(OR(OR(AND(NOT(Template!$D1="")))),Template!$C1&lt;&gt;"")),(AND(OR(OR(OR(NOT(Template!$D1&lt;&gt;"Parent")))),Template!$C1&lt;&gt;"")),1=1)),1=1)</definedName>
    <definedName name="form_rgPTList1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382,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form_rgPTList33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386,Template!$F1)&gt;0,FALSE,TRUE)))),Template!$C1&lt;&gt;"")),1=1),AND((AND(OR(OR(AND(NOT(Template!$D1="")))),Template!$C1&lt;&gt;"")),(AND(OR(OR(OR(NOT(Template!$D1&lt;&gt;"Parent")))),Template!$C1&lt;&gt;"")),1=1)),1=1)</definedName>
    <definedName name="form_rgPTList4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374,Template!$F1)&gt;0,FALSE,TRUE)))),Template!$C1&lt;&gt;"")),1=1),AND((AND(OR(OR(AND(NOT(Template!$D1="")))),Template!$C1&lt;&gt;"")),(AND(OR(OR(OR(NOT(Template!$D1&lt;&gt;"Parent")))),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389,Template!$F1)&gt;0,FALSE,TRUE)))),Template!$C1&lt;&gt;"")),1=1)),1=1)</definedName>
    <definedName name="form_rgPTList13scentmarketplace_idA17E79C6D8DWNPlanguage_tagen_AE1.value">AND(AND(AND((AND(OR(OR(AND(NOT(Template!$D1="")))),Template!$C1&lt;&gt;"")),(AND(OR(OR(OR(NOT(Template!$D1&lt;&gt;"Parent")))),Template!$C1&lt;&gt;"")),1=1),AND((AND(OR(AND(AND(NOT(Template!$E1&lt;&gt;""))),AND(OR(NOT(Template!$D1&lt;&gt;"Parent"))),AND(AND(IF(COUNTIF(CONDITION_LIST_377,Template!$F1)&gt;0,FALSE,TRUE)))),Template!$C1&lt;&gt;"")),1=1),AND((AND(OR(OR(AND(NOT(Template!$D1="")))),Template!$C1&lt;&gt;"")),(AND(OR(OR(OR(NOT(Template!$D1&lt;&gt;"Parent")))),Template!$C1&lt;&gt;"")),1=1)),1=1)</definedName>
    <definedName name="form_rgPTList56scentmarketplace_idA17E79C6D8DWNPlanguage_tagen_AE1.value">AND(AND(AND((AND(OR(OR(AND(NOT(Template!$D1="")))),Template!$C1&lt;&gt;"")),(AND(OR(OR(OR(NOT(Template!$D1&lt;&gt;"Parent")))),Template!$C1&lt;&gt;"")),1=1),AND((AND(OR(AND(AND(NOT(Template!$E1&lt;&gt;""))),AND(OR(NOT(Template!$D1&lt;&gt;"Parent"))),AND(AND(IF(COUNTIF(CONDITION_LIST_387,Template!$F1)&gt;0,FALSE,TRUE)))),Template!$C1&lt;&gt;"")),1=1),AND((AND(OR(OR(AND(NOT(Template!$D1="")))),Template!$C1&lt;&gt;"")),(AND(OR(OR(OR(NOT(Template!$D1&lt;&gt;"Parent")))),Template!$C1&lt;&gt;"")),1=1)),1=1)</definedName>
    <definedName name="form_rgPTList8scentmarketplace_idA17E79C6D8DWNPlanguage_tagen_AE1.value">AND(AND(AND((AND(OR(AND(AND(NOT(Template!$E1&lt;&gt;""))),AND(OR(NOT(Template!$D1&lt;&gt;"Parent"))),AND(AND(IF(COUNTIF(CONDITION_LIST_378,Template!$F1)&gt;0,FALSE,TRUE)))),Template!$C1&lt;&gt;"")),1=1)),1=1)</definedName>
    <definedName name="only_enfPTList122scentmarketplace_idA17E79C6D8DWNPlanguage_tagen_AE1.value">AND(AND(AND((AND(OR(AND(AND(NOT(Template!$E1&lt;&gt;""))),AND(OR(NOT(Template!$D1&lt;&gt;"Parent"))),AND(AND(IF(COUNTIF(CONDITION_LIST_376,Template!$F1)&gt;0,FALSE,TRUE)))),Template!$C1&lt;&gt;"")),1=1)),1=1)</definedName>
    <definedName name="only_enfPTList26scentmarketplace_idA17E79C6D8DWNPlanguage_tagen_AE1.value">AND(AND(AND((AND(OR(OR(AND(NOT(Template!$D1="")))),Template!$C1&lt;&gt;"")),(AND(OR(OR(OR(NOT(Template!$D1&lt;&gt;"Parent")))),Template!$C1&lt;&gt;"")),1=1),AND((AND(OR(AND(AND(NOT(Template!$E1&lt;&gt;""))),AND(OR(NOT(Template!$D1&lt;&gt;"Parent"))),AND(AND(IF(COUNTIF(CONDITION_LIST_388,Template!$F1)&gt;0,FALSE,TRUE)))),Template!$C1&lt;&gt;"")),1=1)),1=1)</definedName>
    <definedName name="only_enfPTList15scentmarketplace_idA17E79C6D8DWNPlanguage_tagen_AE1.value">AND(AND(AND((AND(OR(AND(AND(NOT(Template!$E1&lt;&gt;""))),AND(OR(NOT(Template!$D1&lt;&gt;"Parent"))),AND(AND(IF(COUNTIF(CONDITION_LIST_383,Template!$F1)&gt;0,FALSE,TRUE)))),Template!$C1&lt;&gt;"")),1=1)),1=1)</definedName>
    <definedName name="only_enfPTList123scentmarketplace_idA17E79C6D8DWNPlanguage_tagen_AE1.value">AND(AND(AND((AND(OR(AND(AND(NOT(Template!$E1&lt;&gt;""))),AND(OR(NOT(Template!$D1&lt;&gt;"Parent"))),AND(AND(IF(COUNTIF(CONDITION_LIST_381,Template!$F1)&gt;0,FALSE,TRUE)))),Template!$C1&lt;&gt;"")),1=1)),1=1)</definedName>
    <definedName name="only_enfPTList4scentmarketplace_idA17E79C6D8DWNPlanguage_tagen_AE1.value">AND(AND(AND((AND(OR(OR(AND(NOT(Template!$D1="")))),Template!$C1&lt;&gt;"")),(AND(OR(OR(OR(NOT(Template!$D1&lt;&gt;"Parent")))),Template!$C1&lt;&gt;"")),1=1),AND((AND(OR(AND(AND(NOT(Template!$E1&lt;&gt;""))),AND(OR(NOT(Template!$D1&lt;&gt;"Parent"))),AND(AND(IF(COUNTIF(CONDITION_LIST_374,Template!$F1)&gt;0,FALSE,TRUE)))),Template!$C1&lt;&gt;"")),1=1)),1=1)</definedName>
    <definedName name="only_enfPTList30scentmarketplace_idA17E79C6D8DWNPlanguage_tagen_AE1.value">AND(AND(AND((AND(OR(AND(AND(NOT(Template!$E1&lt;&gt;""))),AND(OR(NOT(Template!$D1&lt;&gt;"Parent"))),AND(AND(IF(COUNTIF(CONDITION_LIST_379,Template!$F1)&gt;0,FALSE,TRUE)))),Template!$C1&lt;&gt;"")),1=1)),1=1)</definedName>
    <definedName name="only_enfPTList49scentmarketplace_idA17E79C6D8DWNPlanguage_tagen_AE1.value">AND(AND(AND((AND(OR(AND(AND(NOT(Template!$E1&lt;&gt;""))),AND(OR(NOT(Template!$D1&lt;&gt;"Parent"))),AND(AND(IF(COUNTIF(CONDITION_LIST_385,Template!$F1)&gt;0,FALSE,TRUE)))),Template!$C1&lt;&gt;"")),1=1)),1=1)</definedName>
    <definedName name="only_enfPTList124scentmarketplace_idA17E79C6D8DWNPlanguage_tagen_AE1.value">AND(AND(AND((AND(OR(AND(AND(NOT(Template!$E1&lt;&gt;""))),AND(OR(NOT(Template!$D1&lt;&gt;"Parent"))),AND(AND(IF(COUNTIF(CONDITION_LIST_375,Template!$F1)&gt;0,FALSE,TRUE)))),Template!$C1&lt;&gt;"")),1=1)),1=1)</definedName>
    <definedName name="only_enfPTList10scentmarketplace_idA17E79C6D8DWNPlanguage_tagen_AE1.value">AND(AND(AND((AND(OR(AND(AND(NOT(Template!$E1&lt;&gt;""))),AND(OR(NOT(Template!$D1&lt;&gt;"Parent"))),AND(AND(IF(COUNTIF(CONDITION_LIST_389,Template!$F1)&gt;0,FALSE,TRUE)))),Template!$C1&lt;&gt;"")),1=1)),1=1)</definedName>
    <definedName name="only_enfPTList13scentmarketplace_idA17E79C6D8DWNPlanguage_tagen_AE1.value">AND(AND(AND((AND(OR(AND(AND(NOT(Template!$E1&lt;&gt;""))),AND(OR(NOT(Template!$D1&lt;&gt;"Parent"))),AND(AND(IF(COUNTIF(CONDITION_LIST_377,Template!$F1)&gt;0,FALSE,TRUE)))),Template!$C1&lt;&gt;"")),1=1)),1=1)</definedName>
    <definedName name="only_enfPTList33scentmarketplace_idA17E79C6D8DWNPlanguage_tagen_AE1.value">AND(AND(AND((AND(OR(OR(AND(NOT(Template!$D1="")))),Template!$C1&lt;&gt;"")),(AND(OR(OR(OR(NOT(Template!$D1&lt;&gt;"Parent")))),Template!$C1&lt;&gt;"")),1=1),AND((AND(OR(AND(AND(NOT(Template!$E1&lt;&gt;""))),AND(OR(NOT(Template!$D1&lt;&gt;"Parent"))),AND(AND(IF(COUNTIF(CONDITION_LIST_386,Template!$F1)&gt;0,FALSE,TRUE)))),Template!$C1&lt;&gt;"")),1=1)),1=1)</definedName>
    <definedName name="only_enfPTList56scentmarketplace_idA17E79C6D8DWNPlanguage_tagen_AE1.value">AND(AND(AND((AND(OR(AND(AND(NOT(Template!$E1&lt;&gt;""))),AND(OR(NOT(Template!$D1&lt;&gt;"Parent"))),AND(AND(IF(COUNTIF(CONDITION_LIST_387,Template!$F1)&gt;0,FALSE,TRUE)))),Template!$C1&lt;&gt;"")),1=1)),1=1)</definedName>
    <definedName name="only_enfPTList16scentmarketplace_idA17E79C6D8DWNPlanguage_tagen_AE1.value">AND(AND(AND((AND(OR(AND(AND(NOT(Template!$E1&lt;&gt;""))),AND(OR(NOT(Template!$D1&lt;&gt;"Parent"))),AND(AND(IF(COUNTIF(CONDITION_LIST_382,Template!$F1)&gt;0,FALSE,TRUE)))),Template!$C1&lt;&gt;"")),1=1)),1=1)</definedName>
    <definedName name="only_enfPTList20scentmarketplace_idA17E79C6D8DWNPlanguage_tagen_AE1.value">AND(AND(AND((AND(OR(AND(AND(NOT(Template!$E1&lt;&gt;""))),AND(OR(NOT(Template!$D1&lt;&gt;"Parent"))),AND(AND(IF(COUNTIF(CONDITION_LIST_380,Template!$F1)&gt;0,FALSE,TRUE)))),Template!$C1&lt;&gt;"")),1=1)),1=1)</definedName>
    <definedName name="only_enfPTList17scentmarketplace_idA17E79C6D8DWNPlanguage_tagen_AE1.value">AND(AND(AND((AND(OR(AND(AND(NOT(Template!$E1&lt;&gt;""))),AND(OR(NOT(Template!$D1&lt;&gt;"Parent"))),AND(AND(IF(COUNTIF(CONDITION_LIST_384,Template!$F1)&gt;0,FALSE,TRUE)))),Template!$C1&lt;&gt;"")),1=1)),1=1)</definedName>
    <definedName name="only_enfPTList8scentmarketplace_idA17E79C6D8DWNPlanguage_tagen_AE1.value">AND(AND(AND((AND(OR(AND(AND(NOT(Template!$E1&lt;&gt;""))),AND(OR(NOT(Template!$D1&lt;&gt;"Parent"))),AND(AND(IF(COUNTIF(CONDITION_LIST_378,Template!$F1)&gt;0,FALSE,TRUE)))),Template!$C1&lt;&gt;"")),1=1)),1=1)</definedName>
    <definedName name="PTList125">OR(Template!$C1="PERSONAL_FRAGRANCE",Template!$C1="HONEY",Template!$C1="COFFEE",Template!$C1="SNACK_FOOD_BAR",Template!$C1="SEASONING",Template!$C1="HERB",Template!$C1="CULINARY_SALT",Template!$C1="SKIN_SERUM",Template!$C1="NUTRITIONAL_SUPPLEMENT",Template!$C1="JUICE_AND_JUICE_DRINK",Template!$C1="TOOTHBRUSH",Template!$C1="FLOUR",Template!$C1="VINEGAR",Template!$C1="WATER",Template!$C1="HAIR_STYLING_AGENT",Template!$C1="EDIBLE_OIL_VEGETABLE",Template!$C1="ESSENTIAL_OIL",Template!$C1="HERBAL_SUPPLEMENT",Template!$C1="SKIN_CARE_AGENT",Template!$C1="HAIR_COLORING_AGENT",Template!$C1="HAIR_CLEANER_CONDITIONER",Template!$C1="SUGAR",Template!$C1="DRIED_PLANT",Template!$C1="BEVERAGE",Template!$C1="TEA",Template!$C1="TOOTHBRUSH_HEAD",Template!$C1="HAIR_CARE_AGENT",Template!$C1="SKIN_CLEANING_AGENT",Template!$C1="VITAMIN",Template!$C1="HOME",Template!$C1="FOOD")</definedName>
    <definedName name="reqPTList125scentmarketplace_idA17E79C6D8DWNPlanguage_tagen_AE1.value">AND(NOT(LEN(Template!$DY1)&gt;0),Template!$C1&lt;&gt;"")</definedName>
    <definedName name="form_rgPTList4bottlemarketplace_idA17E79C6D8DWNP1.colorlanguage_tagen_AE1.value">AND(AND(AND((AND(OR(AND(AND(NOT(Template!$E1&lt;&gt;""))),AND(OR(NOT(Template!$D1&lt;&gt;"Parent"))),AND(AND(IF(COUNTIF(CONDITION_LIST_390,Template!$F1)&gt;0,FALSE,TRUE)))),Template!$C1&lt;&gt;"")),1=1)),1=1)</definedName>
    <definedName name="only_enfPTList4bottlemarketplace_idA17E79C6D8DWNP1.colorlanguage_tagen_AE1.value">AND(AND(AND((AND(OR(AND(AND(NOT(Template!$E1&lt;&gt;""))),AND(OR(NOT(Template!$D1&lt;&gt;"Parent"))),AND(AND(IF(COUNTIF(CONDITION_LIST_390,Template!$F1)&gt;0,FALSE,TRUE)))),Template!$C1&lt;&gt;"")),1=1)),1=1)</definedName>
    <definedName name="reqPTList4bottlemarketplace_idA17E79C6D8DWNP1.colorlanguage_tagen_AE1.value">AND(NOT(LEN(Template!$DZ1)&gt;0),Template!$C1&lt;&gt;"")</definedName>
    <definedName name="form_rgPTList4bottlemarketplace_idA17E79C6D8DWNP1.colorlanguage_tagen_AE2.value">AND(AND(AND((AND(OR(AND(AND(NOT(Template!$E1&lt;&gt;""))),AND(OR(NOT(Template!$D1&lt;&gt;"Parent"))),AND(AND(IF(COUNTIF(CONDITION_LIST_390,Template!$F1)&gt;0,FALSE,TRUE)))),Template!$C1&lt;&gt;"")),1=1)),1=1)</definedName>
    <definedName name="only_enfPTList4bottlemarketplace_idA17E79C6D8DWNP1.colorlanguage_tagen_AE2.value">AND(AND(AND((AND(OR(AND(AND(NOT(Template!$E1&lt;&gt;""))),AND(OR(NOT(Template!$D1&lt;&gt;"Parent"))),AND(AND(IF(COUNTIF(CONDITION_LIST_390,Template!$F1)&gt;0,FALSE,TRUE)))),Template!$C1&lt;&gt;"")),1=1)),1=1)</definedName>
    <definedName name="form_rgPTList4bottlemarketplace_idA17E79C6D8DWNP1.colorlanguage_tagen_AE3.value">AND(AND(AND((AND(OR(AND(AND(NOT(Template!$E1&lt;&gt;""))),AND(OR(NOT(Template!$D1&lt;&gt;"Parent"))),AND(AND(IF(COUNTIF(CONDITION_LIST_390,Template!$F1)&gt;0,FALSE,TRUE)))),Template!$C1&lt;&gt;"")),1=1)),1=1)</definedName>
    <definedName name="only_enfPTList4bottlemarketplace_idA17E79C6D8DWNP1.colorlanguage_tagen_AE3.value">AND(AND(AND((AND(OR(AND(AND(NOT(Template!$E1&lt;&gt;""))),AND(OR(NOT(Template!$D1&lt;&gt;"Parent"))),AND(AND(IF(COUNTIF(CONDITION_LIST_390,Template!$F1)&gt;0,FALSE,TRUE)))),Template!$C1&lt;&gt;"")),1=1)),1=1)</definedName>
    <definedName name="form_rgPTList4bottlemarketplace_idA17E79C6D8DWNP1.colorlanguage_tagen_AE4.value">AND(AND(AND((AND(OR(AND(AND(NOT(Template!$E1&lt;&gt;""))),AND(OR(NOT(Template!$D1&lt;&gt;"Parent"))),AND(AND(IF(COUNTIF(CONDITION_LIST_390,Template!$F1)&gt;0,FALSE,TRUE)))),Template!$C1&lt;&gt;"")),1=1)),1=1)</definedName>
    <definedName name="only_enfPTList4bottlemarketplace_idA17E79C6D8DWNP1.colorlanguage_tagen_AE4.value">AND(AND(AND((AND(OR(AND(AND(NOT(Template!$E1&lt;&gt;""))),AND(OR(NOT(Template!$D1&lt;&gt;"Parent"))),AND(AND(IF(COUNTIF(CONDITION_LIST_390,Template!$F1)&gt;0,FALSE,TRUE)))),Template!$C1&lt;&gt;"")),1=1)),1=1)</definedName>
    <definedName name="form_rgPTList4bottlemarketplace_idA17E79C6D8DWNP1.colorlanguage_tagen_AE5.value">AND(AND(AND((AND(OR(AND(AND(NOT(Template!$E1&lt;&gt;""))),AND(OR(NOT(Template!$D1&lt;&gt;"Parent"))),AND(AND(IF(COUNTIF(CONDITION_LIST_390,Template!$F1)&gt;0,FALSE,TRUE)))),Template!$C1&lt;&gt;"")),1=1)),1=1)</definedName>
    <definedName name="only_enfPTList4bottlemarketplace_idA17E79C6D8DWNP1.colorlanguage_tagen_AE5.value">AND(AND(AND((AND(OR(AND(AND(NOT(Template!$E1&lt;&gt;""))),AND(OR(NOT(Template!$D1&lt;&gt;"Parent"))),AND(AND(IF(COUNTIF(CONDITION_LIST_390,Template!$F1)&gt;0,FALSE,TRUE)))),Template!$C1&lt;&gt;"")),1=1)),1=1)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413,Template!$F1)&gt;0,FALSE,TRUE)))),Template!$C1&lt;&gt;"")),1=1)),1=1)</definedName>
    <definedName name="form_rgPTList49package_size_namemarketplace_idA17E79C6D8DWNPlanguage_tagen_AE1.value">AND(AND(AND((AND(OR(OR(AND(NOT(Template!$D1="")))),Template!$C1&lt;&gt;"")),(AND(OR(OR(OR(NOT(Template!$D1&lt;&gt;"Parent")))),Template!$C1&lt;&gt;"")),1=1),AND((AND(OR(AND(AND(NOT(Template!$E1&lt;&gt;""))),AND(OR(NOT(Template!$D1&lt;&gt;"Parent"))),AND(AND(IF(COUNTIF(CONDITION_LIST_416,Template!$F1)&gt;0,FALSE,TRUE)))),Template!$C1&lt;&gt;"")),1=1),AND((AND(OR(OR(AND(NOT(Template!$D1="")))),Template!$C1&lt;&gt;"")),(AND(OR(OR(OR(NOT(Template!$D1&lt;&gt;"Parent")))),Template!$C1&lt;&gt;"")),1=1)),1=1)</definedName>
    <definedName name="form_rgPTList46package_size_namemarketplace_idA17E79C6D8DWNPlanguage_tagen_AE1.value">AND(AND(AND((AND(OR(OR(AND(NOT(Template!$D1="")))),Template!$C1&lt;&gt;"")),(AND(OR(OR(OR(NOT(Template!$D1&lt;&gt;"Parent")))),Template!$C1&lt;&gt;"")),1=1),AND((AND(OR(AND(AND(NOT(Template!$E1&lt;&gt;""))),AND(OR(NOT(Template!$D1&lt;&gt;"Parent"))),AND(AND(IF(COUNTIF(CONDITION_LIST_399,Template!$F1)&gt;0,FALSE,TRUE)))),Template!$C1&lt;&gt;"")),1=1),AND((AND(OR(OR(AND(NOT(Template!$D1="")))),Template!$C1&lt;&gt;"")),(AND(OR(OR(OR(NOT(Template!$D1&lt;&gt;"Parent")))),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391,Template!$F1)&gt;0,FALSE,TRUE)))),Template!$C1&lt;&gt;"")),1=1),AND((AND(OR(OR(AND(NOT(Template!$D1="")))),Template!$C1&lt;&gt;"")),(AND(OR(OR(OR(NOT(Template!$D1&lt;&gt;"Parent")))),Template!$C1&lt;&gt;"")),1=1)),1=1)</definedName>
    <definedName name="form_rgPTList36package_size_namemarketplace_idA17E79C6D8DWNPlanguage_tagen_AE1.value">AND(AND(AND((AND(OR(AND(AND(NOT(Template!$E1&lt;&gt;""))),AND(OR(NOT(Template!$D1&lt;&gt;"Parent"))),AND(AND(IF(COUNTIF(CONDITION_LIST_393,Template!$F1)&gt;0,FALSE,TRUE)))),Template!$C1&lt;&gt;"")),1=1)),1=1)</definedName>
    <definedName name="form_rgPTList44package_size_namemarketplace_idA17E79C6D8DWNPlanguage_tagen_AE1.value">AND(AND(AND((AND(OR(OR(AND(NOT(Template!$D1="")))),Template!$C1&lt;&gt;"")),(AND(OR(OR(OR(NOT(Template!$D1&lt;&gt;"Parent")))),Template!$C1&lt;&gt;"")),1=1),AND((AND(OR(AND(AND(NOT(Template!$E1&lt;&gt;""))),AND(OR(NOT(Template!$D1&lt;&gt;"Parent"))),AND(AND(IF(COUNTIF(CONDITION_LIST_423,Template!$F1)&gt;0,FALSE,TRUE)))),Template!$C1&lt;&gt;"")),1=1),AND((AND(OR(OR(AND(NOT(Template!$D1="")))),Template!$C1&lt;&gt;"")),(AND(OR(OR(OR(NOT(Template!$D1&lt;&gt;"Parent")))),Template!$C1&lt;&gt;"")),1=1)),1=1)</definedName>
    <definedName name="form_rgPTList26package_size_namemarketplace_idA17E79C6D8DWNPlanguage_tagen_AE1.value">AND(AND(AND((AND(OR(AND(AND(NOT(Template!$E1&lt;&gt;""))),AND(OR(NOT(Template!$D1&lt;&gt;"Parent"))),AND(AND(IF(COUNTIF(CONDITION_LIST_425,Template!$F1)&gt;0,FALSE,TRUE)))),Template!$C1&lt;&gt;"")),1=1)),1=1)</definedName>
    <definedName name="form_rgPTList30package_size_namemarketplace_idA17E79C6D8DWNPlanguage_tagen_AE1.value">AND(AND(AND((AND(OR(AND(AND(NOT(Template!$E1&lt;&gt;""))),AND(OR(NOT(Template!$D1&lt;&gt;"Parent"))),AND(AND(IF(COUNTIF(CONDITION_LIST_405,Template!$F1)&gt;0,FALSE,TRUE)))),Template!$C1&lt;&gt;"")),1=1)),1=1)</definedName>
    <definedName name="form_rgPTList48package_size_namemarketplace_idA17E79C6D8DWNPlanguage_tagen_AE1.value">AND(AND(AND((AND(OR(OR(AND(NOT(Template!$D1="")))),Template!$C1&lt;&gt;"")),(AND(OR(OR(OR(NOT(Template!$D1&lt;&gt;"Parent")))),Template!$C1&lt;&gt;"")),1=1),AND((AND(OR(AND(AND(NOT(Template!$E1&lt;&gt;""))),AND(OR(NOT(Template!$D1&lt;&gt;"Parent"))),AND(AND(IF(COUNTIF(CONDITION_LIST_406,Template!$F1)&gt;0,FALSE,TRUE)))),Template!$C1&lt;&gt;"")),1=1),AND((AND(OR(OR(AND(NOT(Template!$D1="")))),Template!$C1&lt;&gt;"")),(AND(OR(OR(OR(NOT(Template!$D1&lt;&gt;"Parent")))),Template!$C1&lt;&gt;"")),1=1)),1=1)</definedName>
    <definedName name="form_rgPTList33package_size_namemarketplace_idA17E79C6D8DWNPlanguage_tagen_AE1.value">AND(AND(AND((AND(OR(OR(AND(NOT(Template!$D1="")))),Template!$C1&lt;&gt;"")),(AND(OR(OR(OR(NOT(Template!$D1&lt;&gt;"Parent")))),Template!$C1&lt;&gt;"")),1=1),AND((AND(OR(AND(AND(NOT(Template!$E1&lt;&gt;""))),AND(OR(NOT(Template!$D1&lt;&gt;"Parent"))),AND(AND(IF(COUNTIF(CONDITION_LIST_417,Template!$F1)&gt;0,FALSE,TRUE)))),Template!$C1&lt;&gt;"")),1=1),AND((AND(OR(OR(AND(NOT(Template!$D1="")))),Template!$C1&lt;&gt;"")),(AND(OR(OR(OR(NOT(Template!$D1&lt;&gt;"Parent")))),Template!$C1&lt;&gt;"")),1=1)),1=1)</definedName>
    <definedName name="form_rgPTList19package_size_namemarketplace_idA17E79C6D8DWNPlanguage_tagen_AE1.value">AND(AND(AND((AND(OR(OR(AND(NOT(Template!$D1="")))),Template!$C1&lt;&gt;"")),(AND(OR(OR(OR(NOT(Template!$D1&lt;&gt;"Parent")))),Template!$C1&lt;&gt;"")),1=1),AND((AND(OR(AND(AND(NOT(Template!$E1&lt;&gt;""))),AND(OR(NOT(Template!$D1&lt;&gt;"Parent"))),AND(AND(IF(COUNTIF(CONDITION_LIST_398,Template!$F1)&gt;0,FALSE,TRUE)))),Template!$C1&lt;&gt;"")),1=1),AND((AND(OR(OR(AND(NOT(Template!$D1="")))),Template!$C1&lt;&gt;"")),(AND(OR(OR(OR(NOT(Template!$D1&lt;&gt;"Parent")))),Template!$C1&lt;&gt;"")),1=1)),1=1)</definedName>
    <definedName name="form_rgPTList43package_size_namemarketplace_idA17E79C6D8DWNPlanguage_tagen_AE1.value">AND(AND(AND((AND(OR(OR(AND(NOT(Template!$D1="")))),Template!$C1&lt;&gt;"")),(AND(OR(OR(OR(NOT(Template!$D1&lt;&gt;"Parent")))),Template!$C1&lt;&gt;"")),1=1),AND((AND(OR(AND(AND(NOT(Template!$E1&lt;&gt;""))),AND(OR(NOT(Template!$D1&lt;&gt;"Parent"))),AND(AND(IF(COUNTIF(CONDITION_LIST_427,Template!$F1)&gt;0,FALSE,TRUE)))),Template!$C1&lt;&gt;"")),1=1),AND((AND(OR(OR(AND(NOT(Template!$D1="")))),Template!$C1&lt;&gt;"")),(AND(OR(OR(OR(NOT(Template!$D1&lt;&gt;"Parent")))),Template!$C1&lt;&gt;"")),1=1)),1=1)</definedName>
    <definedName name="form_rgPTList39package_size_namemarketplace_idA17E79C6D8DWNPlanguage_tagen_AE1.value">AND(AND(AND((AND(OR(OR(AND(NOT(Template!$D1="")))),Template!$C1&lt;&gt;"")),(AND(OR(OR(OR(NOT(Template!$D1&lt;&gt;"Parent")))),Template!$C1&lt;&gt;"")),1=1),AND((AND(OR(AND(AND(NOT(Template!$E1&lt;&gt;""))),AND(OR(NOT(Template!$D1&lt;&gt;"Parent"))),AND(AND(IF(COUNTIF(CONDITION_LIST_421,Template!$F1)&gt;0,FALSE,TRUE)))),Template!$C1&lt;&gt;"")),1=1),AND((AND(OR(OR(AND(NOT(Template!$D1="")))),Template!$C1&lt;&gt;"")),(AND(OR(OR(OR(NOT(Template!$D1&lt;&gt;"Parent")))),Template!$C1&lt;&gt;"")),1=1)),1=1)</definedName>
    <definedName name="PTList126">OR(Template!$C1="SUGAR_SUBSTITUTE",Template!$C1="VINEGAR",Template!$C1="TOOTHBRUSH_HEAD")</definedName>
    <definedName name="form_rgPTList126package_size_namemarketplace_idA17E79C6D8DWNPlanguage_tagen_AE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form_rgPTList51package_size_namemarketplace_idA17E79C6D8DWNPlanguage_tagen_AE1.value">AND(AND(AND((AND(OR(OR(AND(NOT(Template!$D1="")))),Template!$C1&lt;&gt;"")),(AND(OR(OR(OR(NOT(Template!$D1&lt;&gt;"Parent")))),Template!$C1&lt;&gt;"")),1=1),AND((AND(OR(AND(AND(NOT(Template!$E1&lt;&gt;""))),AND(OR(NOT(Template!$D1&lt;&gt;"Parent"))),AND(AND(IF(COUNTIF(CONDITION_LIST_424,Template!$F1)&gt;0,FALSE,TRUE)))),Template!$C1&lt;&gt;"")),1=1),AND((AND(OR(OR(AND(NOT(Template!$D1="")))),Template!$C1&lt;&gt;"")),(AND(OR(OR(OR(NOT(Template!$D1&lt;&gt;"Parent")))),Template!$C1&lt;&gt;"")),1=1)),1=1)</definedName>
    <definedName name="form_rgPTList37package_size_namemarketplace_idA17E79C6D8DWNPlanguage_tagen_AE1.value">AND(AND(AND((AND(OR(OR(AND(NOT(Template!$D1="")))),Template!$C1&lt;&gt;"")),(AND(OR(OR(OR(NOT(Template!$D1&lt;&gt;"Parent")))),Template!$C1&lt;&gt;"")),1=1),AND((AND(OR(AND(AND(NOT(Template!$E1&lt;&gt;""))),AND(OR(NOT(Template!$D1&lt;&gt;"Parent"))),AND(AND(IF(COUNTIF(CONDITION_LIST_418,Template!$F1)&gt;0,FALSE,TRUE)))),Template!$C1&lt;&gt;"")),1=1),AND((AND(OR(OR(AND(NOT(Template!$D1="")))),Template!$C1&lt;&gt;"")),(AND(OR(OR(OR(NOT(Template!$D1&lt;&gt;"Parent")))),Template!$C1&lt;&gt;"")),1=1)),1=1)</definedName>
    <definedName name="form_rgPTList52package_size_namemarketplace_idA17E79C6D8DWNPlanguage_tagen_AE1.value">AND(AND(AND((AND(OR(OR(AND(NOT(Template!$D1="")))),Template!$C1&lt;&gt;"")),(AND(OR(OR(OR(NOT(Template!$D1&lt;&gt;"Parent")))),Template!$C1&lt;&gt;"")),1=1),AND((AND(OR(AND(AND(NOT(Template!$E1&lt;&gt;""))),AND(OR(NOT(Template!$D1&lt;&gt;"Parent"))),AND(AND(IF(COUNTIF(CONDITION_LIST_400,Template!$F1)&gt;0,FALSE,TRUE)))),Template!$C1&lt;&gt;"")),1=1),AND((AND(OR(OR(AND(NOT(Template!$D1="")))),Template!$C1&lt;&gt;"")),(AND(OR(OR(OR(NOT(Template!$D1&lt;&gt;"Parent")))),Template!$C1&lt;&gt;"")),1=1)),1=1)</definedName>
    <definedName name="form_rgPTList27package_size_namemarketplace_idA17E79C6D8DWNPlanguage_tagen_AE1.value">AND(AND(AND((AND(OR(OR(AND(NOT(Template!$D1="")))),Template!$C1&lt;&gt;"")),(AND(OR(OR(OR(NOT(Template!$D1&lt;&gt;"Parent")))),Template!$C1&lt;&gt;"")),1=1),AND((AND(OR(AND(AND(NOT(Template!$E1&lt;&gt;""))),AND(OR(NOT(Template!$D1&lt;&gt;"Parent"))),AND(AND(IF(COUNTIF(CONDITION_LIST_394,Template!$F1)&gt;0,FALSE,TRUE)))),Template!$C1&lt;&gt;"")),1=1)),1=1)</definedName>
    <definedName name="form_rgPTList55package_size_namemarketplace_idA17E79C6D8DWNPlanguage_tagen_AE1.value">AND(AND(AND((AND(OR(OR(AND(NOT(Template!$D1="")))),Template!$C1&lt;&gt;"")),(AND(OR(OR(OR(NOT(Template!$D1&lt;&gt;"Parent")))),Template!$C1&lt;&gt;"")),1=1),AND((AND(OR(AND(AND(NOT(Template!$E1&lt;&gt;""))),AND(OR(NOT(Template!$D1&lt;&gt;"Parent"))),AND(AND(IF(COUNTIF(CONDITION_LIST_414,Template!$F1)&gt;0,FALSE,TRUE)))),Template!$C1&lt;&gt;"")),1=1),AND((AND(OR(OR(AND(NOT(Template!$D1="")))),Template!$C1&lt;&gt;"")),(AND(OR(OR(OR(NOT(Template!$D1&lt;&gt;"Parent")))),Template!$C1&lt;&gt;"")),1=1)),1=1)</definedName>
    <definedName name="form_rgPTList57package_size_namemarketplace_idA17E79C6D8DWNPlanguage_tagen_AE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408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428,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397,Template!$F1)&gt;0,FALSE,TRUE)))),Template!$C1&lt;&gt;"")),1=1),AND((AND(OR(OR(AND(NOT(Template!$D1="")))),Template!$C1&lt;&gt;"")),(AND(OR(OR(OR(NOT(Template!$D1&lt;&gt;"Parent")))),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420,Template!$F1)&gt;0,FALSE,TRUE)))),Template!$C1&lt;&gt;"")),1=1),AND((AND(OR(OR(AND(NOT(Template!$D1="")))),Template!$C1&lt;&gt;"")),(AND(OR(OR(OR(NOT(Template!$D1&lt;&gt;"Parent")))),Template!$C1&lt;&gt;"")),1=1)),1=1)</definedName>
    <definedName name="form_rgPTList16package_size_namemarketplace_idA17E79C6D8DWNPlanguage_tagen_AE1.value">AND(AND(AND((AND(OR(OR(AND(NOT(Template!$D1="")))),Template!$C1&lt;&gt;"")),(AND(OR(OR(OR(NOT(Template!$D1&lt;&gt;"Parent")))),Template!$C1&lt;&gt;"")),1=1),AND((AND(OR(AND(AND(NOT(Template!$E1&lt;&gt;""))),AND(OR(NOT(Template!$D1&lt;&gt;"Parent"))),AND(AND(IF(COUNTIF(CONDITION_LIST_411,Template!$F1)&gt;0,FALSE,TRUE)))),Template!$C1&lt;&gt;"")),1=1),AND((AND(OR(OR(AND(NOT(Template!$D1="")))),Template!$C1&lt;&gt;"")),(AND(OR(OR(OR(NOT(Template!$D1&lt;&gt;"Parent")))),Template!$C1&lt;&gt;"")),1=1)),1=1)</definedName>
    <definedName name="form_rgPTList53package_size_namemarketplace_idA17E79C6D8DWNPlanguage_tagen_AE1.value">AND(AND(AND((AND(OR(OR(AND(NOT(Template!$D1="")))),Template!$C1&lt;&gt;"")),(AND(OR(OR(OR(NOT(Template!$D1&lt;&gt;"Parent")))),Template!$C1&lt;&gt;"")),1=1),AND((AND(OR(AND(AND(NOT(Template!$E1&lt;&gt;""))),AND(OR(NOT(Template!$D1&lt;&gt;"Parent"))),AND(AND(IF(COUNTIF(CONDITION_LIST_410,Template!$F1)&gt;0,FALSE,TRUE)))),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426,Template!$F1)&gt;0,FALSE,TRUE)))),Template!$C1&lt;&gt;"")),1=1)),1=1)</definedName>
    <definedName name="form_rgPTList42package_size_namemarketplace_idA17E79C6D8DWNPlanguage_tagen_AE1.value">AND(AND(AND((AND(OR(AND(AND(NOT(Template!$E1&lt;&gt;""))),AND(OR(NOT(Template!$D1&lt;&gt;"Parent"))),AND(AND(IF(COUNTIF(CONDITION_LIST_395,Template!$F1)&gt;0,FALSE,TRUE)))),Template!$C1&lt;&gt;"")),1=1)),1=1)</definedName>
    <definedName name="form_rgPTList38package_size_namemarketplace_idA17E79C6D8DWNPlanguage_tagen_AE1.value">AND(AND(AND((AND(OR(AND(AND(NOT(Template!$E1&lt;&gt;""))),AND(OR(NOT(Template!$D1&lt;&gt;"Parent"))),AND(AND(IF(COUNTIF(CONDITION_LIST_407,Template!$F1)&gt;0,FALSE,TRUE)))),Template!$C1&lt;&gt;"")),1=1)),1=1)</definedName>
    <definedName name="form_rgPTList54package_size_namemarketplace_idA17E79C6D8DWNPlanguage_tagen_AE1.value">AND(AND(AND((AND(OR(OR(AND(NOT(Template!$D1="")))),Template!$C1&lt;&gt;"")),(AND(OR(OR(OR(NOT(Template!$D1&lt;&gt;"Parent")))),Template!$C1&lt;&gt;"")),1=1),AND((AND(OR(AND(AND(NOT(Template!$E1&lt;&gt;""))),AND(OR(NOT(Template!$D1&lt;&gt;"Parent"))),AND(AND(IF(COUNTIF(CONDITION_LIST_419,Template!$F1)&gt;0,FALSE,TRUE)))),Template!$C1&lt;&gt;"")),1=1),AND((AND(OR(OR(AND(NOT(Template!$D1="")))),Template!$C1&lt;&gt;"")),(AND(OR(OR(OR(NOT(Template!$D1&lt;&gt;"Parent")))),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402,Template!$F1)&gt;0,FALSE,TRUE)))),Template!$C1&lt;&gt;"")),1=1)),1=1)</definedName>
    <definedName name="form_rgPTList13package_size_namemarketplace_idA17E79C6D8DWNPlanguage_tagen_AE1.value">AND(AND(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409,Template!$F1)&gt;0,FALSE,TRUE)))),Template!$C1&lt;&gt;"")),1=1),AND((AND(OR(OR(AND(NOT(Template!$D1="")))),Template!$C1&lt;&gt;"")),(AND(OR(OR(OR(NOT(Template!$D1&lt;&gt;"Parent")))),Template!$C1&lt;&gt;"")),1=1)),1=1)</definedName>
    <definedName name="form_rgPTList50package_size_namemarketplace_idA17E79C6D8DWNPlanguage_tagen_AE1.value">AND(AND(AND((AND(OR(OR(AND(NOT(Template!$D1="")))),Template!$C1&lt;&gt;"")),(AND(OR(OR(OR(NOT(Template!$D1&lt;&gt;"Parent")))),Template!$C1&lt;&gt;"")),1=1),AND((AND(OR(AND(AND(NOT(Template!$E1&lt;&gt;""))),AND(OR(NOT(Template!$D1&lt;&gt;"Parent"))),AND(AND(IF(COUNTIF(CONDITION_LIST_396,Template!$F1)&gt;0,FALSE,TRUE)))),Template!$C1&lt;&gt;"")),1=1),AND((AND(OR(OR(AND(NOT(Template!$D1="")))),Template!$C1&lt;&gt;"")),(AND(OR(OR(OR(NOT(Template!$D1&lt;&gt;"Parent")))),Template!$C1&lt;&gt;"")),1=1)),1=1)</definedName>
    <definedName name="form_rgPTList17package_size_namemarketplace_idA17E79C6D8DWNPlanguage_tagen_AE1.value">AND(AND(AND((AND(OR(OR(AND(NOT(Template!$D1="")))),Template!$C1&lt;&gt;"")),(AND(OR(OR(OR(NOT(Template!$D1&lt;&gt;"Parent")))),Template!$C1&lt;&gt;"")),1=1),AND((AND(OR(AND(AND(NOT(Template!$E1&lt;&gt;""))),AND(OR(NOT(Template!$D1&lt;&gt;"Parent"))),AND(AND(IF(COUNTIF(CONDITION_LIST_415,Template!$F1)&gt;0,FALSE,TRUE)))),Template!$C1&lt;&gt;"")),1=1),AND((AND(OR(OR(AND(NOT(Template!$D1="")))),Template!$C1&lt;&gt;"")),(AND(OR(OR(OR(NOT(Template!$D1&lt;&gt;"Parent")))),Template!$C1&lt;&gt;"")),1=1)),1=1)</definedName>
    <definedName name="form_rgPTList56package_size_namemarketplace_idA17E79C6D8DWNPlanguage_tagen_AE1.value">AND(AND(AND((AND(OR(OR(AND(NOT(Template!$D1="")))),Template!$C1&lt;&gt;"")),(AND(OR(OR(OR(NOT(Template!$D1&lt;&gt;"Parent")))),Template!$C1&lt;&gt;"")),1=1),AND((AND(OR(AND(AND(NOT(Template!$E1&lt;&gt;""))),AND(OR(NOT(Template!$D1&lt;&gt;"Parent"))),AND(AND(IF(COUNTIF(CONDITION_LIST_422,Template!$F1)&gt;0,FALSE,TRUE)))),Template!$C1&lt;&gt;"")),1=1),AND((AND(OR(OR(AND(NOT(Template!$D1="")))),Template!$C1&lt;&gt;"")),(AND(OR(OR(OR(NOT(Template!$D1&lt;&gt;"Parent")))),Template!$C1&lt;&gt;"")),1=1)),1=1)</definedName>
    <definedName name="form_rgPTList41package_size_namemarketplace_idA17E79C6D8DWNPlanguage_tagen_AE1.value">AND(AND(AND((AND(OR(OR(AND(NOT(Template!$D1="")))),Template!$C1&lt;&gt;"")),(AND(OR(OR(OR(NOT(Template!$D1&lt;&gt;"Parent")))),Template!$C1&lt;&gt;"")),1=1),AND((AND(OR(AND(AND(NOT(Template!$E1&lt;&gt;""))),AND(OR(NOT(Template!$D1&lt;&gt;"Parent"))),AND(AND(IF(COUNTIF(CONDITION_LIST_392,Template!$F1)&gt;0,FALSE,TRUE)))),Template!$C1&lt;&gt;"")),1=1),AND((AND(OR(OR(AND(NOT(Template!$D1="")))),Template!$C1&lt;&gt;"")),(AND(OR(OR(OR(NOT(Template!$D1&lt;&gt;"Parent")))),Template!$C1&lt;&gt;"")),1=1)),1=1)</definedName>
    <definedName name="form_rgPTList40package_size_namemarketplace_idA17E79C6D8DWNPlanguage_tagen_AE1.value">AND(AND(AND((AND(OR(OR(AND(NOT(Template!$D1="")))),Template!$C1&lt;&gt;"")),(AND(OR(OR(OR(NOT(Template!$D1&lt;&gt;"Parent")))),Template!$C1&lt;&gt;"")),1=1),AND((AND(OR(AND(AND(NOT(Template!$E1&lt;&gt;""))),AND(OR(NOT(Template!$D1&lt;&gt;"Parent"))),AND(AND(IF(COUNTIF(CONDITION_LIST_412,Template!$F1)&gt;0,FALSE,TRUE)))),Template!$C1&lt;&gt;"")),1=1),AND((AND(OR(OR(AND(NOT(Template!$D1="")))),Template!$C1&lt;&gt;"")),(AND(OR(OR(OR(NOT(Template!$D1&lt;&gt;"Parent")))),Template!$C1&lt;&gt;"")),1=1)),1=1)</definedName>
    <definedName name="only_enfPTList3package_size_namemarketplace_idA17E79C6D8DWNPlanguage_tagen_AE1.value">AND(AND(AND((AND(OR(AND(AND(NOT(Template!$E1&lt;&gt;""))),AND(OR(NOT(Template!$D1&lt;&gt;"Parent"))),AND(AND(IF(COUNTIF(CONDITION_LIST_420,Template!$F1)&gt;0,FALSE,TRUE)))),Template!$C1&lt;&gt;"")),1=1)),1=1)</definedName>
    <definedName name="only_enfPTList13package_size_namemarketplace_idA17E79C6D8DWNPlanguage_tagen_AE1.value">AND(AND(AND((AND(OR(AND(AND(NOT(Template!$E1&lt;&gt;""))),AND(OR(NOT(Template!$D1&lt;&gt;"Parent"))),AND(AND(IF(COUNTIF(CONDITION_LIST_401,Template!$F1)&gt;0,FALSE,TRUE)))),Template!$C1&lt;&gt;"")),1=1)),1=1)</definedName>
    <definedName name="only_enfPTList36package_size_namemarketplace_idA17E79C6D8DWNPlanguage_tagen_AE1.value">AND(AND(AND((AND(OR(AND(AND(NOT(Template!$E1&lt;&gt;""))),AND(OR(NOT(Template!$D1&lt;&gt;"Parent"))),AND(AND(IF(COUNTIF(CONDITION_LIST_393,Template!$F1)&gt;0,FALSE,TRUE)))),Template!$C1&lt;&gt;"")),1=1)),1=1)</definedName>
    <definedName name="only_enfPTList16package_size_namemarketplace_idA17E79C6D8DWNPlanguage_tagen_AE1.value">AND(AND(AND((AND(OR(AND(AND(NOT(Template!$E1&lt;&gt;""))),AND(OR(NOT(Template!$D1&lt;&gt;"Parent"))),AND(AND(IF(COUNTIF(CONDITION_LIST_411,Template!$F1)&gt;0,FALSE,TRUE)))),Template!$C1&lt;&gt;"")),1=1)),1=1)</definedName>
    <definedName name="only_enfPTList61package_size_namemarketplace_idA17E79C6D8DWNPlanguage_tagen_AE1.value">AND(AND(AND((AND(OR(AND(AND(NOT(Template!$E1&lt;&gt;""))),AND(OR(NOT(Template!$D1&lt;&gt;"Parent"))),AND(AND(IF(COUNTIF(CONDITION_LIST_409,Template!$F1)&gt;0,FALSE,TRUE)))),Template!$C1&lt;&gt;"")),1=1)),1=1)</definedName>
    <definedName name="only_enfPTList17package_size_namemarketplace_idA17E79C6D8DWNPlanguage_tagen_AE1.value">AND(AND(AND((AND(OR(AND(AND(NOT(Template!$E1&lt;&gt;""))),AND(OR(NOT(Template!$D1&lt;&gt;"Parent"))),AND(AND(IF(COUNTIF(CONDITION_LIST_415,Template!$F1)&gt;0,FALSE,TRUE)))),Template!$C1&lt;&gt;"")),1=1)),1=1)</definedName>
    <definedName name="only_enfPTList39package_size_namemarketplace_idA17E79C6D8DWNPlanguage_tagen_AE1.value">AND(AND(AND((AND(OR(AND(AND(NOT(Template!$E1&lt;&gt;""))),AND(OR(NOT(Template!$D1&lt;&gt;"Parent"))),AND(AND(IF(COUNTIF(CONDITION_LIST_421,Template!$F1)&gt;0,FALSE,TRUE)))),Template!$C1&lt;&gt;"")),1=1)),1=1)</definedName>
    <definedName name="only_enfPTList30package_size_namemarketplace_idA17E79C6D8DWNPlanguage_tagen_AE1.value">AND(AND(AND((AND(OR(AND(AND(NOT(Template!$E1&lt;&gt;""))),AND(OR(NOT(Template!$D1&lt;&gt;"Parent"))),AND(AND(IF(COUNTIF(CONDITION_LIST_405,Template!$F1)&gt;0,FALSE,TRUE)))),Template!$C1&lt;&gt;"")),1=1)),1=1)</definedName>
    <definedName name="only_enfPTList54package_size_namemarketplace_idA17E79C6D8DWNPlanguage_tagen_AE1.value">AND(AND(AND((AND(OR(AND(AND(NOT(Template!$E1&lt;&gt;""))),AND(OR(NOT(Template!$D1&lt;&gt;"Parent"))),AND(AND(IF(COUNTIF(CONDITION_LIST_419,Template!$F1)&gt;0,FALSE,TRUE)))),Template!$C1&lt;&gt;"")),1=1)),1=1)</definedName>
    <definedName name="only_enfPTList26package_size_namemarketplace_idA17E79C6D8DWNPlanguage_tagen_AE1.value">AND(AND(AND((AND(OR(AND(AND(NOT(Template!$E1&lt;&gt;""))),AND(OR(NOT(Template!$D1&lt;&gt;"Parent"))),AND(AND(IF(COUNTIF(CONDITION_LIST_425,Template!$F1)&gt;0,FALSE,TRUE)))),Template!$C1&lt;&gt;"")),1=1)),1=1)</definedName>
    <definedName name="only_enfPTList35package_size_namemarketplace_idA17E79C6D8DWNPlanguage_tagen_AE1.value">AND(AND(AND((AND(OR(AND(AND(NOT(Template!$E1&lt;&gt;""))),AND(OR(NOT(Template!$D1&lt;&gt;"Parent"))),AND(AND(IF(COUNTIF(CONDITION_LIST_397,Template!$F1)&gt;0,FALSE,TRUE)))),Template!$C1&lt;&gt;"")),1=1)),1=1)</definedName>
    <definedName name="only_enfPTList27package_size_namemarketplace_idA17E79C6D8DWNPlanguage_tagen_AE1.value">AND(AND(AND((AND(OR(AND(AND(NOT(Template!$E1&lt;&gt;""))),AND(OR(NOT(Template!$D1&lt;&gt;"Parent"))),AND(AND(IF(COUNTIF(CONDITION_LIST_394,Template!$F1)&gt;0,FALSE,TRUE)))),Template!$C1&lt;&gt;"")),1=1)),1=1)</definedName>
    <definedName name="only_enfPTList51package_size_namemarketplace_idA17E79C6D8DWNPlanguage_tagen_AE1.value">AND(AND(AND((AND(OR(AND(AND(NOT(Template!$E1&lt;&gt;""))),AND(OR(NOT(Template!$D1&lt;&gt;"Parent"))),AND(AND(IF(COUNTIF(CONDITION_LIST_424,Template!$F1)&gt;0,FALSE,TRUE)))),Template!$C1&lt;&gt;"")),1=1)),1=1)</definedName>
    <definedName name="only_enfPTList52package_size_namemarketplace_idA17E79C6D8DWNPlanguage_tagen_AE1.value">AND(AND(AND((AND(OR(AND(AND(NOT(Template!$E1&lt;&gt;""))),AND(OR(NOT(Template!$D1&lt;&gt;"Parent"))),AND(AND(IF(COUNTIF(CONDITION_LIST_400,Template!$F1)&gt;0,FALSE,TRUE)))),Template!$C1&lt;&gt;"")),1=1)),1=1)</definedName>
    <definedName name="only_enfPTList53package_size_namemarketplace_idA17E79C6D8DWNPlanguage_tagen_AE1.value">AND(AND(AND((AND(OR(AND(AND(NOT(Template!$E1&lt;&gt;""))),AND(OR(NOT(Template!$D1&lt;&gt;"Parent"))),AND(AND(IF(COUNTIF(CONDITION_LIST_410,Template!$F1)&gt;0,FALSE,TRUE)))),Template!$C1&lt;&gt;"")),1=1)),1=1)</definedName>
    <definedName name="only_enfPTList57package_size_namemarketplace_idA17E79C6D8DWNPlanguage_tagen_AE1.value">AND(AND(AND((AND(OR(AND(AND(NOT(Template!$E1&lt;&gt;""))),AND(OR(NOT(Template!$D1&lt;&gt;"Parent"))),AND(AND(IF(COUNTIF(CONDITION_LIST_404,Template!$F1)&gt;0,FALSE,TRUE)))),Template!$C1&lt;&gt;"")),1=1)),1=1)</definedName>
    <definedName name="only_enfPTList55package_size_namemarketplace_idA17E79C6D8DWNPlanguage_tagen_AE1.value">AND(AND(AND((AND(OR(AND(AND(NOT(Template!$E1&lt;&gt;""))),AND(OR(NOT(Template!$D1&lt;&gt;"Parent"))),AND(AND(IF(COUNTIF(CONDITION_LIST_414,Template!$F1)&gt;0,FALSE,TRUE)))),Template!$C1&lt;&gt;"")),1=1)),1=1)</definedName>
    <definedName name="only_enfPTList19package_size_namemarketplace_idA17E79C6D8DWNPlanguage_tagen_AE1.value">AND(AND(AND((AND(OR(AND(AND(NOT(Template!$E1&lt;&gt;""))),AND(OR(NOT(Template!$D1&lt;&gt;"Parent"))),AND(AND(IF(COUNTIF(CONDITION_LIST_398,Template!$F1)&gt;0,FALSE,TRUE)))),Template!$C1&lt;&gt;"")),1=1)),1=1)</definedName>
    <definedName name="only_enfPTList20package_size_namemarketplace_idA17E79C6D8DWNPlanguage_tagen_AE1.value">AND(AND(AND((AND(OR(AND(AND(NOT(Template!$E1&lt;&gt;""))),AND(OR(NOT(Template!$D1&lt;&gt;"Parent"))),AND(AND(IF(COUNTIF(CONDITION_LIST_408,Template!$F1)&gt;0,FALSE,TRUE)))),Template!$C1&lt;&gt;"")),1=1)),1=1)</definedName>
    <definedName name="only_enfPTList37package_size_namemarketplace_idA17E79C6D8DWNPlanguage_tagen_AE1.value">AND(AND(AND((AND(OR(AND(AND(NOT(Template!$E1&lt;&gt;""))),AND(OR(NOT(Template!$D1&lt;&gt;"Parent"))),AND(AND(IF(COUNTIF(CONDITION_LIST_418,Template!$F1)&gt;0,FALSE,TRUE)))),Template!$C1&lt;&gt;"")),1=1)),1=1)</definedName>
    <definedName name="only_enfPTList2package_size_namemarketplace_idA17E79C6D8DWNPlanguage_tagen_AE1.value">AND(AND(AND((AND(OR(AND(AND(NOT(Template!$E1&lt;&gt;""))),AND(OR(NOT(Template!$D1&lt;&gt;"Parent"))),AND(AND(IF(COUNTIF(CONDITION_LIST_428,Template!$F1)&gt;0,FALSE,TRUE)))),Template!$C1&lt;&gt;"")),1=1)),1=1)</definedName>
    <definedName name="only_enfPTList15package_size_namemarketplace_idA17E79C6D8DWNPlanguage_tagen_AE1.value">AND(AND(AND((AND(OR(AND(AND(NOT(Template!$E1&lt;&gt;""))),AND(OR(NOT(Template!$D1&lt;&gt;"Parent"))),AND(AND(IF(COUNTIF(CONDITION_LIST_413,Template!$F1)&gt;0,FALSE,TRUE)))),Template!$C1&lt;&gt;"")),1=1)),1=1)</definedName>
    <definedName name="only_enfPTList44package_size_namemarketplace_idA17E79C6D8DWNPlanguage_tagen_AE1.value">AND(AND(AND((AND(OR(AND(AND(NOT(Template!$E1&lt;&gt;""))),AND(OR(NOT(Template!$D1&lt;&gt;"Parent"))),AND(AND(IF(COUNTIF(CONDITION_LIST_423,Template!$F1)&gt;0,FALSE,TRUE)))),Template!$C1&lt;&gt;"")),1=1)),1=1)</definedName>
    <definedName name="only_enfPTList4package_size_namemarketplace_idA17E79C6D8DWNPlanguage_tagen_AE1.value">AND(AND(AND((AND(OR(AND(AND(NOT(Template!$E1&lt;&gt;""))),AND(OR(NOT(Template!$D1&lt;&gt;"Parent"))),AND(AND(IF(COUNTIF(CONDITION_LIST_391,Template!$F1)&gt;0,FALSE,TRUE)))),Template!$C1&lt;&gt;"")),1=1)),1=1)</definedName>
    <definedName name="only_enfPTList126package_size_namemarketplace_idA17E79C6D8DWNPlanguage_tagen_AE1.value">AND(AND(AND((AND(OR(AND(AND(NOT(Template!$E1&lt;&gt;""))),AND(OR(NOT(Template!$D1&lt;&gt;"Parent"))),AND(AND(IF(COUNTIF(CONDITION_LIST_403,Template!$F1)&gt;0,FALSE,TRUE)))),Template!$C1&lt;&gt;"")),1=1)),1=1)</definedName>
    <definedName name="only_enfPTList42package_size_namemarketplace_idA17E79C6D8DWNPlanguage_tagen_AE1.value">AND(AND(AND((AND(OR(AND(AND(NOT(Template!$E1&lt;&gt;""))),AND(OR(NOT(Template!$D1&lt;&gt;"Parent"))),AND(AND(IF(COUNTIF(CONDITION_LIST_395,Template!$F1)&gt;0,FALSE,TRUE)))),Template!$C1&lt;&gt;"")),1=1)),1=1)</definedName>
    <definedName name="only_enfPTList38package_size_namemarketplace_idA17E79C6D8DWNPlanguage_tagen_AE1.value">AND(AND(AND((AND(OR(AND(AND(NOT(Template!$E1&lt;&gt;""))),AND(OR(NOT(Template!$D1&lt;&gt;"Parent"))),AND(AND(IF(COUNTIF(CONDITION_LIST_407,Template!$F1)&gt;0,FALSE,TRUE)))),Template!$C1&lt;&gt;"")),1=1)),1=1)</definedName>
    <definedName name="only_enfPTList33package_size_namemarketplace_idA17E79C6D8DWNPlanguage_tagen_AE1.value">AND(AND(AND((AND(OR(AND(AND(NOT(Template!$E1&lt;&gt;""))),AND(OR(NOT(Template!$D1&lt;&gt;"Parent"))),AND(AND(IF(COUNTIF(CONDITION_LIST_417,Template!$F1)&gt;0,FALSE,TRUE)))),Template!$C1&lt;&gt;"")),1=1)),1=1)</definedName>
    <definedName name="only_enfPTList43package_size_namemarketplace_idA17E79C6D8DWNPlanguage_tagen_AE1.value">AND(AND(AND((AND(OR(AND(AND(NOT(Template!$E1&lt;&gt;""))),AND(OR(NOT(Template!$D1&lt;&gt;"Parent"))),AND(AND(IF(COUNTIF(CONDITION_LIST_427,Template!$F1)&gt;0,FALSE,TRUE)))),Template!$C1&lt;&gt;"")),1=1)),1=1)</definedName>
    <definedName name="only_enfPTList46package_size_namemarketplace_idA17E79C6D8DWNPlanguage_tagen_AE1.value">AND(AND(AND((AND(OR(AND(AND(NOT(Template!$E1&lt;&gt;""))),AND(OR(NOT(Template!$D1&lt;&gt;"Parent"))),AND(AND(IF(COUNTIF(CONDITION_LIST_399,Template!$F1)&gt;0,FALSE,TRUE)))),Template!$C1&lt;&gt;"")),1=1)),1=1)</definedName>
    <definedName name="only_enfPTList48package_size_namemarketplace_idA17E79C6D8DWNPlanguage_tagen_AE1.value">AND(AND(AND((AND(OR(AND(AND(NOT(Template!$E1&lt;&gt;""))),AND(OR(NOT(Template!$D1&lt;&gt;"Parent"))),AND(AND(IF(COUNTIF(CONDITION_LIST_406,Template!$F1)&gt;0,FALSE,TRUE)))),Template!$C1&lt;&gt;"")),1=1)),1=1)</definedName>
    <definedName name="only_enfPTList40package_size_namemarketplace_idA17E79C6D8DWNPlanguage_tagen_AE1.value">AND(AND(AND((AND(OR(AND(AND(NOT(Template!$E1&lt;&gt;""))),AND(OR(NOT(Template!$D1&lt;&gt;"Parent"))),AND(AND(IF(COUNTIF(CONDITION_LIST_412,Template!$F1)&gt;0,FALSE,TRUE)))),Template!$C1&lt;&gt;"")),1=1)),1=1)</definedName>
    <definedName name="only_enfPTList41package_size_namemarketplace_idA17E79C6D8DWNPlanguage_tagen_AE1.value">AND(AND(AND((AND(OR(AND(AND(NOT(Template!$E1&lt;&gt;""))),AND(OR(NOT(Template!$D1&lt;&gt;"Parent"))),AND(AND(IF(COUNTIF(CONDITION_LIST_392,Template!$F1)&gt;0,FALSE,TRUE)))),Template!$C1&lt;&gt;"")),1=1)),1=1)</definedName>
    <definedName name="only_enfPTList8package_size_namemarketplace_idA17E79C6D8DWNPlanguage_tagen_AE1.value">AND(AND(AND((AND(OR(AND(AND(NOT(Template!$E1&lt;&gt;""))),AND(OR(NOT(Template!$D1&lt;&gt;"Parent"))),AND(AND(IF(COUNTIF(CONDITION_LIST_402,Template!$F1)&gt;0,FALSE,TRUE)))),Template!$C1&lt;&gt;"")),1=1)),1=1)</definedName>
    <definedName name="only_enfPTList56package_size_namemarketplace_idA17E79C6D8DWNPlanguage_tagen_AE1.value">AND(AND(AND((AND(OR(AND(AND(NOT(Template!$E1&lt;&gt;""))),AND(OR(NOT(Template!$D1&lt;&gt;"Parent"))),AND(AND(IF(COUNTIF(CONDITION_LIST_422,Template!$F1)&gt;0,FALSE,TRUE)))),Template!$C1&lt;&gt;"")),1=1)),1=1)</definedName>
    <definedName name="only_enfPTList50package_size_namemarketplace_idA17E79C6D8DWNPlanguage_tagen_AE1.value">AND(AND(AND((AND(OR(AND(AND(NOT(Template!$E1&lt;&gt;""))),AND(OR(NOT(Template!$D1&lt;&gt;"Parent"))),AND(AND(IF(COUNTIF(CONDITION_LIST_396,Template!$F1)&gt;0,FALSE,TRUE)))),Template!$C1&lt;&gt;"")),1=1)),1=1)</definedName>
    <definedName name="only_enfPTList10package_size_namemarketplace_idA17E79C6D8DWNPlanguage_tagen_AE1.value">AND(AND(AND((AND(OR(AND(AND(NOT(Template!$E1&lt;&gt;""))),AND(OR(NOT(Template!$D1&lt;&gt;"Parent"))),AND(AND(IF(COUNTIF(CONDITION_LIST_426,Template!$F1)&gt;0,FALSE,TRUE)))),Template!$C1&lt;&gt;"")),1=1)),1=1)</definedName>
    <definedName name="only_enfPTList49package_size_namemarketplace_idA17E79C6D8DWNPlanguage_tagen_AE1.value">AND(AND(AND((AND(OR(AND(AND(NOT(Template!$E1&lt;&gt;""))),AND(OR(NOT(Template!$D1&lt;&gt;"Parent"))),AND(AND(IF(COUNTIF(CONDITION_LIST_416,Template!$F1)&gt;0,FALSE,TRUE)))),Template!$C1&lt;&gt;"")),1=1)),1=1)</definedName>
    <definedName name="reqPTList6package_size_namemarketplace_idA17E79C6D8DWNPlanguage_tagen_AE1.value">AND(NOT(LEN(Template!$EE1)&gt;0),Template!$C1&lt;&gt;"")</definedName>
    <definedName name="req_togPTList4scent_durationmarketplace_idA17E79C6D8DWNP1.value">AND(Template!$C1&lt;&gt;"",(Template!$EH1&lt;&gt;""))</definedName>
    <definedName name="req_togPTList4scent_durationmarketplace_idA17E79C6D8DWNP1.unit">AND(Template!$C1&lt;&gt;"",(Template!$EG1&lt;&gt;""))</definedName>
    <definedName name="form_rgPTList4set_namemarketplace_idA17E79C6D8DWNPlanguage_tagen_AE1.value">AND(AND(AND((AND(OR(AND(AND(NOT(Template!$E1&lt;&gt;""))),AND(OR(NOT(Template!$D1&lt;&gt;"Parent"))),AND(AND(IF(COUNTIF(CONDITION_LIST_429,Template!$F1)&gt;0,FALSE,TRUE)))),Template!$C1&lt;&gt;"")),1=1)),1=1)</definedName>
    <definedName name="form_rgPTList44set_namemarketplace_idA17E79C6D8DWNPlanguage_tagen_AE1.value">AND(AND(AND((AND(OR(AND(AND(NOT(Template!$E1&lt;&gt;""))),AND(OR(NOT(Template!$D1&lt;&gt;"Parent"))),AND(AND(IF(COUNTIF(CONDITION_LIST_464,Template!$F1)&gt;0,FALSE,TRUE)))),Template!$C1&lt;&gt;"")),1=1)),1=1)</definedName>
    <definedName name="form_rgPTList8set_namemarketplace_idA17E79C6D8DWNPlanguage_tagen_AE1.value">AND(AND(AND((AND(OR(AND(AND(NOT(Template!$E1&lt;&gt;""))),AND(OR(NOT(Template!$D1&lt;&gt;"Parent"))),AND(AND(IF(COUNTIF(CONDITION_LIST_440,Template!$F1)&gt;0,FALSE,TRUE)))),Template!$C1&lt;&gt;"")),1=1)),1=1)</definedName>
    <definedName name="form_rgPTList41set_namemarketplace_idA17E79C6D8DWNPlanguage_tagen_AE1.value">AND(AND(AND((AND(OR(AND(AND(NOT(Template!$E1&lt;&gt;""))),AND(OR(NOT(Template!$D1&lt;&gt;"Parent"))),AND(AND(IF(COUNTIF(CONDITION_LIST_430,Template!$F1)&gt;0,FALSE,TRUE)))),Template!$C1&lt;&gt;"")),1=1)),1=1)</definedName>
    <definedName name="form_rgPTList56set_namemarketplace_idA17E79C6D8DWNPlanguage_tagen_AE1.value">AND(AND(AND((AND(OR(OR(AND(NOT(Template!$D1="")))),Template!$C1&lt;&gt;"")),(AND(OR(OR(OR(NOT(Template!$D1&lt;&gt;"Parent")))),Template!$C1&lt;&gt;"")),1=1),AND((AND(OR(AND(AND(NOT(Template!$E1&lt;&gt;""))),AND(OR(NOT(Template!$D1&lt;&gt;"Parent"))),AND(AND(IF(COUNTIF(CONDITION_LIST_463,Template!$F1)&gt;0,FALSE,TRUE)))),Template!$C1&lt;&gt;"")),1=1),AND((AND(OR(OR(AND(NOT(Template!$D1="")))),Template!$C1&lt;&gt;"")),(AND(OR(OR(OR(NOT(Template!$D1&lt;&gt;"Parent")))),Template!$C1&lt;&gt;"")),1=1)),1=1)</definedName>
    <definedName name="form_rgPTList35set_namemarketplace_idA17E79C6D8DWNPlanguage_tagen_AE1.value">AND(AND(AND((AND(OR(AND(AND(NOT(Template!$E1&lt;&gt;""))),AND(OR(NOT(Template!$D1&lt;&gt;"Parent"))),AND(AND(IF(COUNTIF(CONDITION_LIST_435,Template!$F1)&gt;0,FALSE,TRUE)))),Template!$C1&lt;&gt;"")),1=1)),1=1)</definedName>
    <definedName name="form_rgPTList53set_namemarketplace_idA17E79C6D8DWNPlanguage_tagen_AE1.value">AND(AND(AND((AND(OR(AND(AND(NOT(Template!$E1&lt;&gt;""))),AND(OR(NOT(Template!$D1&lt;&gt;"Parent"))),AND(AND(IF(COUNTIF(CONDITION_LIST_449,Template!$F1)&gt;0,FALSE,TRUE)))),Template!$C1&lt;&gt;"")),1=1)),1=1)</definedName>
    <definedName name="form_rgPTList51set_namemarketplace_idA17E79C6D8DWNPlanguage_tagen_AE1.value">AND(AND(AND((AND(OR(AND(AND(NOT(Template!$E1&lt;&gt;""))),AND(OR(NOT(Template!$D1&lt;&gt;"Parent"))),AND(AND(IF(COUNTIF(CONDITION_LIST_465,Template!$F1)&gt;0,FALSE,TRUE)))),Template!$C1&lt;&gt;"")),1=1)),1=1)</definedName>
    <definedName name="form_rgPTList54set_namemarketplace_idA17E79C6D8DWNPlanguage_tagen_AE1.value">AND(AND(AND((AND(OR(AND(AND(NOT(Template!$E1&lt;&gt;""))),AND(OR(NOT(Template!$D1&lt;&gt;"Parent"))),AND(AND(IF(COUNTIF(CONDITION_LIST_459,Template!$F1)&gt;0,FALSE,TRUE)))),Template!$C1&lt;&gt;"")),1=1)),1=1)</definedName>
    <definedName name="form_rgPTList60set_namemarketplace_idA17E79C6D8DWNPlanguage_tagen_AE1.value">AND(AND(AND((AND(OR(AND(AND(NOT(Template!$E1&lt;&gt;""))),AND(OR(NOT(Template!$D1&lt;&gt;"Parent"))),AND(AND(IF(COUNTIF(CONDITION_LIST_445,Template!$F1)&gt;0,FALSE,TRUE)))),Template!$C1&lt;&gt;"")),1=1)),1=1)</definedName>
    <definedName name="form_rgPTList13set_namemarketplace_idA17E79C6D8DWNPlanguage_tagen_AE1.value">AND(AND(AND((AND(OR(AND(AND(NOT(Template!$E1&lt;&gt;""))),AND(OR(NOT(Template!$D1&lt;&gt;"Parent"))),AND(AND(IF(COUNTIF(CONDITION_LIST_439,Template!$F1)&gt;0,FALSE,TRUE)))),Template!$C1&lt;&gt;"")),1=1)),1=1)</definedName>
    <definedName name="form_rgPTList47set_namemarketplace_idA17E79C6D8DWNPlanguage_tagen_AE1.value">AND(AND(AND((AND(OR(AND(AND(NOT(Template!$E1&lt;&gt;""))),AND(OR(NOT(Template!$D1&lt;&gt;"Parent"))),AND(AND(IF(COUNTIF(CONDITION_LIST_441,Template!$F1)&gt;0,FALSE,TRUE)))),Template!$C1&lt;&gt;"")),1=1)),1=1)</definedName>
    <definedName name="form_rgPTList40set_namemarketplace_idA17E79C6D8DWNPlanguage_tagen_AE1.value">AND(AND(AND((AND(OR(AND(AND(NOT(Template!$E1&lt;&gt;""))),AND(OR(NOT(Template!$D1&lt;&gt;"Parent"))),AND(AND(IF(COUNTIF(CONDITION_LIST_451,Template!$F1)&gt;0,FALSE,TRUE)))),Template!$C1&lt;&gt;"")),1=1)),1=1)</definedName>
    <definedName name="form_rgPTList36set_namemarketplace_idA17E79C6D8DWNPlanguage_tagen_AE1.value">AND(AND(AND((AND(OR(AND(AND(NOT(Template!$E1&lt;&gt;""))),AND(OR(NOT(Template!$D1&lt;&gt;"Parent"))),AND(AND(IF(COUNTIF(CONDITION_LIST_431,Template!$F1)&gt;0,FALSE,TRUE)))),Template!$C1&lt;&gt;"")),1=1)),1=1)</definedName>
    <definedName name="form_rgPTList18set_namemarketplace_idA17E79C6D8DWNPlanguage_tagen_AE1.value">AND(AND(AND((AND(OR(AND(AND(NOT(Template!$E1&lt;&gt;""))),AND(OR(NOT(Template!$D1&lt;&gt;"Parent"))),AND(AND(IF(COUNTIF(CONDITION_LIST_458,Template!$F1)&gt;0,FALSE,TRUE)))),Template!$C1&lt;&gt;"")),1=1)),1=1)</definedName>
    <definedName name="form_rgPTList50set_namemarketplace_idA17E79C6D8DWNPlanguage_tagen_AE1.value">AND(AND(AND((AND(OR(AND(AND(NOT(Template!$E1&lt;&gt;""))),AND(OR(NOT(Template!$D1&lt;&gt;"Parent"))),AND(AND(IF(COUNTIF(CONDITION_LIST_434,Template!$F1)&gt;0,FALSE,TRUE)))),Template!$C1&lt;&gt;"")),1=1)),1=1)</definedName>
    <definedName name="form_rgPTList3set_namemarketplace_idA17E79C6D8DWNPlanguage_tagen_AE1.value">AND(AND(AND((AND(OR(AND(AND(NOT(Template!$E1&lt;&gt;""))),AND(OR(NOT(Template!$D1&lt;&gt;"Parent"))),AND(AND(IF(COUNTIF(CONDITION_LIST_460,Template!$F1)&gt;0,FALSE,TRUE)))),Template!$C1&lt;&gt;"")),1=1)),1=1)</definedName>
    <definedName name="form_rgPTList48set_namemarketplace_idA17E79C6D8DWNPlanguage_tagen_AE1.value">AND(AND(AND((AND(OR(AND(AND(NOT(Template!$E1&lt;&gt;""))),AND(OR(NOT(Template!$D1&lt;&gt;"Parent"))),AND(AND(IF(COUNTIF(CONDITION_LIST_444,Template!$F1)&gt;0,FALSE,TRUE)))),Template!$C1&lt;&gt;"")),1=1)),1=1)</definedName>
    <definedName name="form_rgPTList43set_namemarketplace_idA17E79C6D8DWNPlanguage_tagen_AE1.value">AND(AND(AND((AND(OR(AND(AND(NOT(Template!$E1&lt;&gt;""))),AND(OR(NOT(Template!$D1&lt;&gt;"Parent"))),AND(AND(IF(COUNTIF(CONDITION_LIST_468,Template!$F1)&gt;0,FALSE,TRUE)))),Template!$C1&lt;&gt;"")),1=1)),1=1)</definedName>
    <definedName name="form_rgPTList61set_namemarketplace_idA17E79C6D8DWNPlanguage_tagen_AE1.value">AND(AND(AND((AND(OR(AND(AND(NOT(Template!$E1&lt;&gt;""))),AND(OR(NOT(Template!$D1&lt;&gt;"Parent"))),AND(AND(IF(COUNTIF(CONDITION_LIST_448,Template!$F1)&gt;0,FALSE,TRUE)))),Template!$C1&lt;&gt;"")),1=1)),1=1)</definedName>
    <definedName name="form_rgPTList52set_namemarketplace_idA17E79C6D8DWNPlanguage_tagen_AE1.value">AND(AND(AND((AND(OR(AND(AND(NOT(Template!$E1&lt;&gt;""))),AND(OR(NOT(Template!$D1&lt;&gt;"Parent"))),AND(AND(IF(COUNTIF(CONDITION_LIST_438,Template!$F1)&gt;0,FALSE,TRUE)))),Template!$C1&lt;&gt;"")),1=1)),1=1)</definedName>
    <definedName name="form_rgPTList15set_namemarketplace_idA17E79C6D8DWNPlanguage_tagen_AE1.value">AND(AND(AND((AND(OR(AND(AND(NOT(Template!$E1&lt;&gt;""))),AND(OR(NOT(Template!$D1&lt;&gt;"Parent"))),AND(AND(IF(COUNTIF(CONDITION_LIST_452,Template!$F1)&gt;0,FALSE,TRUE)))),Template!$C1&lt;&gt;"")),1=1)),1=1)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469,Template!$F1)&gt;0,FALSE,TRUE)))),Template!$C1&lt;&gt;"")),1=1),AND((AND(OR(OR(AND(NOT(Template!$D1="")))),Template!$C1&lt;&gt;"")),(AND(OR(OR(OR(NOT(Template!$D1&lt;&gt;"Parent")))),Template!$C1&lt;&gt;"")),1=1)),1=1)</definedName>
    <definedName name="form_rgPTList49set_namemarketplace_idA17E79C6D8DWNPlanguage_tagen_AE1.value">AND(AND(AND((AND(OR(OR(AND(NOT(Template!$D1="")))),Template!$C1&lt;&gt;"")),(AND(OR(OR(OR(NOT(Template!$D1&lt;&gt;"Parent")))),Template!$C1&lt;&gt;"")),1=1),AND((AND(OR(AND(AND(NOT(Template!$E1&lt;&gt;""))),AND(OR(NOT(Template!$D1&lt;&gt;"Parent"))),AND(AND(IF(COUNTIF(CONDITION_LIST_455,Template!$F1)&gt;0,FALSE,TRUE)))),Template!$C1&lt;&gt;"")),1=1),AND((AND(OR(OR(AND(NOT(Template!$D1="")))),Template!$C1&lt;&gt;"")),(AND(OR(OR(OR(NOT(Template!$D1&lt;&gt;"Parent")))),Template!$C1&lt;&gt;"")),1=1)),1=1)</definedName>
    <definedName name="form_rgPTList45set_namemarketplace_idA17E79C6D8DWNPlanguage_tagen_AE1.value">AND(AND(AND((AND(OR(AND(AND(NOT(Template!$E1&lt;&gt;""))),AND(OR(NOT(Template!$D1&lt;&gt;"Parent"))),AND(AND(IF(COUNTIF(CONDITION_LIST_462,Template!$F1)&gt;0,FALSE,TRUE)))),Template!$C1&lt;&gt;"")),1=1)),1=1)</definedName>
    <definedName name="form_rgPTList57set_namemarketplace_idA17E79C6D8DWNPlanguage_tagen_AE1.value">AND(AND(AND((AND(OR(AND(AND(NOT(Template!$E1&lt;&gt;""))),AND(OR(NOT(Template!$D1&lt;&gt;"Parent"))),AND(AND(IF(COUNTIF(CONDITION_LIST_442,Template!$F1)&gt;0,FALSE,TRUE)))),Template!$C1&lt;&gt;"")),1=1)),1=1)</definedName>
    <definedName name="form_rgPTList39set_namemarketplace_idA17E79C6D8DWNPlanguage_tagen_AE1.value">AND(AND(AND((AND(OR(AND(AND(NOT(Template!$E1&lt;&gt;""))),AND(OR(NOT(Template!$D1&lt;&gt;"Parent"))),AND(AND(IF(COUNTIF(CONDITION_LIST_461,Template!$F1)&gt;0,FALSE,TRUE)))),Template!$C1&lt;&gt;"")),1=1)),1=1)</definedName>
    <definedName name="form_rgPTList30set_namemarketplace_idA17E79C6D8DWNPlanguage_tagen_AE1.value">AND(AND(AND((AND(OR(AND(AND(NOT(Template!$E1&lt;&gt;""))),AND(OR(NOT(Template!$D1&lt;&gt;"Parent"))),AND(AND(IF(COUNTIF(CONDITION_LIST_443,Template!$F1)&gt;0,FALSE,TRUE)))),Template!$C1&lt;&gt;"")),1=1)),1=1)</definedName>
    <definedName name="form_rgPTList42set_namemarketplace_idA17E79C6D8DWNPlanguage_tagen_AE1.value">AND(AND(AND((AND(OR(AND(AND(NOT(Template!$E1&lt;&gt;""))),AND(OR(NOT(Template!$D1&lt;&gt;"Parent"))),AND(AND(IF(COUNTIF(CONDITION_LIST_433,Template!$F1)&gt;0,FALSE,TRUE)))),Template!$C1&lt;&gt;"")),1=1)),1=1)</definedName>
    <definedName name="form_rgPTList10set_namemarketplace_idA17E79C6D8DWNPlanguage_tagen_AE1.value">AND(AND(AND((AND(OR(AND(AND(NOT(Template!$E1&lt;&gt;""))),AND(OR(NOT(Template!$D1&lt;&gt;"Parent"))),AND(AND(IF(COUNTIF(CONDITION_LIST_467,Template!$F1)&gt;0,FALSE,TRUE)))),Template!$C1&lt;&gt;"")),1=1)),1=1)</definedName>
    <definedName name="form_rgPTList37set_namemarketplace_idA17E79C6D8DWNPlanguage_tagen_AE1.value">AND(AND(AND((AND(OR(AND(AND(NOT(Template!$E1&lt;&gt;""))),AND(OR(NOT(Template!$D1&lt;&gt;"Parent"))),AND(AND(IF(COUNTIF(CONDITION_LIST_457,Template!$F1)&gt;0,FALSE,TRUE)))),Template!$C1&lt;&gt;"")),1=1)),1=1)</definedName>
    <definedName name="form_rgPTList17set_namemarketplace_idA17E79C6D8DWNPlanguage_tagen_AE1.value">AND(AND(AND((AND(OR(OR(AND(NOT(Template!$D1="")))),Template!$C1&lt;&gt;"")),(AND(OR(OR(OR(NOT(Template!$D1&lt;&gt;"Parent")))),Template!$C1&lt;&gt;"")),1=1),AND((AND(OR(AND(AND(NOT(Template!$E1&lt;&gt;""))),AND(OR(NOT(Template!$D1&lt;&gt;"Parent"))),AND(AND(IF(COUNTIF(CONDITION_LIST_454,Template!$F1)&gt;0,FALSE,TRUE)))),Template!$C1&lt;&gt;"")),1=1),AND((AND(OR(OR(AND(NOT(Template!$D1="")))),Template!$C1&lt;&gt;"")),(AND(OR(OR(OR(NOT(Template!$D1&lt;&gt;"Parent")))),Template!$C1&lt;&gt;"")),1=1)),1=1)</definedName>
    <definedName name="form_rgPTList20set_namemarketplace_idA17E79C6D8DWNPlanguage_tagen_AE1.value">AND(AND(AND((AND(OR(AND(AND(NOT(Template!$E1&lt;&gt;""))),AND(OR(NOT(Template!$D1&lt;&gt;"Parent"))),AND(AND(IF(COUNTIF(CONDITION_LIST_447,Template!$F1)&gt;0,FALSE,TRUE)))),Template!$C1&lt;&gt;"")),1=1)),1=1)</definedName>
    <definedName name="form_rgPTList46set_namemarketplace_idA17E79C6D8DWNPlanguage_tagen_AE1.value">AND(AND(AND((AND(OR(AND(AND(NOT(Template!$E1&lt;&gt;""))),AND(OR(NOT(Template!$D1&lt;&gt;"Parent"))),AND(AND(IF(COUNTIF(CONDITION_LIST_437,Template!$F1)&gt;0,FALSE,TRUE)))),Template!$C1&lt;&gt;"")),1=1)),1=1)</definedName>
    <definedName name="form_rgPTList55set_namemarketplace_idA17E79C6D8DWNPlanguage_tagen_AE1.value">AND(AND(AND((AND(OR(AND(AND(NOT(Template!$E1&lt;&gt;""))),AND(OR(NOT(Template!$D1&lt;&gt;"Parent"))),AND(AND(IF(COUNTIF(CONDITION_LIST_453,Template!$F1)&gt;0,FALSE,TRUE)))),Template!$C1&lt;&gt;"")),1=1)),1=1)</definedName>
    <definedName name="form_rgPTList16set_namemarketplace_idA17E79C6D8DWNPlanguage_tagen_AE1.value">AND(AND(AND((AND(OR(OR(AND(NOT(Template!$D1="")))),Template!$C1&lt;&gt;"")),(AND(OR(OR(OR(NOT(Template!$D1&lt;&gt;"Parent")))),Template!$C1&lt;&gt;"")),1=1),AND((AND(OR(AND(AND(NOT(Template!$E1&lt;&gt;""))),AND(OR(NOT(Template!$D1&lt;&gt;"Parent"))),AND(AND(IF(COUNTIF(CONDITION_LIST_450,Template!$F1)&gt;0,FALSE,TRUE)))),Template!$C1&lt;&gt;"")),1=1),AND((AND(OR(OR(AND(NOT(Template!$D1="")))),Template!$C1&lt;&gt;"")),(AND(OR(OR(OR(NOT(Template!$D1&lt;&gt;"Parent")))),Template!$C1&lt;&gt;"")),1=1)),1=1)</definedName>
    <definedName name="form_rgPTList33set_namemarketplace_idA17E79C6D8DWNPlanguage_tagen_AE1.value">AND(AND(AND((AND(OR(OR(AND(NOT(Template!$D1="")))),Template!$C1&lt;&gt;"")),(AND(OR(OR(OR(NOT(Template!$D1&lt;&gt;"Parent")))),Template!$C1&lt;&gt;"")),1=1),AND((AND(OR(AND(AND(NOT(Template!$E1&lt;&gt;""))),AND(OR(NOT(Template!$D1&lt;&gt;"Parent"))),AND(AND(IF(COUNTIF(CONDITION_LIST_456,Template!$F1)&gt;0,FALSE,TRUE)))),Template!$C1&lt;&gt;"")),1=1),AND((AND(OR(OR(AND(NOT(Template!$D1="")))),Template!$C1&lt;&gt;"")),(AND(OR(OR(OR(NOT(Template!$D1&lt;&gt;"Parent")))),Template!$C1&lt;&gt;"")),1=1)),1=1)</definedName>
    <definedName name="form_rgPTList38set_namemarketplace_idA17E79C6D8DWNPlanguage_tagen_AE1.value">AND(AND(AND((AND(OR(AND(AND(NOT(Template!$E1&lt;&gt;""))),AND(OR(NOT(Template!$D1&lt;&gt;"Parent"))),AND(AND(IF(COUNTIF(CONDITION_LIST_446,Template!$F1)&gt;0,FALSE,TRUE)))),Template!$C1&lt;&gt;"")),1=1)),1=1)</definedName>
    <definedName name="form_rgPTList26set_namemarketplace_idA17E79C6D8DWNPlanguage_tagen_AE1.value">AND(AND(AND((AND(OR(AND(AND(NOT(Template!$E1&lt;&gt;""))),AND(OR(NOT(Template!$D1&lt;&gt;"Parent"))),AND(AND(IF(COUNTIF(CONDITION_LIST_466,Template!$F1)&gt;0,FALSE,TRUE)))),Template!$C1&lt;&gt;"")),1=1)),1=1)</definedName>
    <definedName name="form_rgPTList27set_namemarketplace_idA17E79C6D8DWNPlanguage_tagen_AE1.value">AND(AND(AND((AND(OR(AND(AND(NOT(Template!$E1&lt;&gt;""))),AND(OR(NOT(Template!$D1&lt;&gt;"Parent"))),AND(AND(IF(COUNTIF(CONDITION_LIST_432,Template!$F1)&gt;0,FALSE,TRUE)))),Template!$C1&lt;&gt;"")),1=1)),1=1)</definedName>
    <definedName name="form_rgPTList19set_namemarketplace_idA17E79C6D8DWNPlanguage_tagen_AE1.value">AND(AND(AND((AND(OR(AND(AND(NOT(Template!$E1&lt;&gt;""))),AND(OR(NOT(Template!$D1&lt;&gt;"Parent"))),AND(AND(IF(COUNTIF(CONDITION_LIST_436,Template!$F1)&gt;0,FALSE,TRUE)))),Template!$C1&lt;&gt;"")),1=1)),1=1)</definedName>
    <definedName name="only_enfPTList4set_namemarketplace_idA17E79C6D8DWNPlanguage_tagen_AE1.value">AND(AND(AND((AND(OR(AND(AND(NOT(Template!$E1&lt;&gt;""))),AND(OR(NOT(Template!$D1&lt;&gt;"Parent"))),AND(AND(IF(COUNTIF(CONDITION_LIST_429,Template!$F1)&gt;0,FALSE,TRUE)))),Template!$C1&lt;&gt;"")),1=1)),1=1)</definedName>
    <definedName name="only_enfPTList44set_namemarketplace_idA17E79C6D8DWNPlanguage_tagen_AE1.value">AND(AND(AND((AND(OR(AND(AND(NOT(Template!$E1&lt;&gt;""))),AND(OR(NOT(Template!$D1&lt;&gt;"Parent"))),AND(AND(IF(COUNTIF(CONDITION_LIST_464,Template!$F1)&gt;0,FALSE,TRUE)))),Template!$C1&lt;&gt;"")),1=1)),1=1)</definedName>
    <definedName name="only_enfPTList41set_namemarketplace_idA17E79C6D8DWNPlanguage_tagen_AE1.value">AND(AND(AND((AND(OR(AND(AND(NOT(Template!$E1&lt;&gt;""))),AND(OR(NOT(Template!$D1&lt;&gt;"Parent"))),AND(AND(IF(COUNTIF(CONDITION_LIST_430,Template!$F1)&gt;0,FALSE,TRUE)))),Template!$C1&lt;&gt;"")),1=1)),1=1)</definedName>
    <definedName name="only_enfPTList8set_namemarketplace_idA17E79C6D8DWNPlanguage_tagen_AE1.value">AND(AND(AND((AND(OR(AND(AND(NOT(Template!$E1&lt;&gt;""))),AND(OR(NOT(Template!$D1&lt;&gt;"Parent"))),AND(AND(IF(COUNTIF(CONDITION_LIST_440,Template!$F1)&gt;0,FALSE,TRUE)))),Template!$C1&lt;&gt;"")),1=1)),1=1)</definedName>
    <definedName name="only_enfPTList16set_namemarketplace_idA17E79C6D8DWNPlanguage_tagen_AE1.value">AND(AND(AND((AND(OR(AND(AND(NOT(Template!$E1&lt;&gt;""))),AND(OR(NOT(Template!$D1&lt;&gt;"Parent"))),AND(AND(IF(COUNTIF(CONDITION_LIST_450,Template!$F1)&gt;0,FALSE,TRUE)))),Template!$C1&lt;&gt;"")),1=1)),1=1)</definedName>
    <definedName name="only_enfPTList35set_namemarketplace_idA17E79C6D8DWNPlanguage_tagen_AE1.value">AND(AND(AND((AND(OR(AND(AND(NOT(Template!$E1&lt;&gt;""))),AND(OR(NOT(Template!$D1&lt;&gt;"Parent"))),AND(AND(IF(COUNTIF(CONDITION_LIST_435,Template!$F1)&gt;0,FALSE,TRUE)))),Template!$C1&lt;&gt;"")),1=1)),1=1)</definedName>
    <definedName name="only_enfPTList2set_namemarketplace_idA17E79C6D8DWNPlanguage_tagen_AE1.value">AND(AND(AND((AND(OR(AND(AND(NOT(Template!$E1&lt;&gt;""))),AND(OR(NOT(Template!$D1&lt;&gt;"Parent"))),AND(AND(IF(COUNTIF(CONDITION_LIST_469,Template!$F1)&gt;0,FALSE,TRUE)))),Template!$C1&lt;&gt;"")),1=1)),1=1)</definedName>
    <definedName name="only_enfPTList53set_namemarketplace_idA17E79C6D8DWNPlanguage_tagen_AE1.value">AND(AND(AND((AND(OR(AND(AND(NOT(Template!$E1&lt;&gt;""))),AND(OR(NOT(Template!$D1&lt;&gt;"Parent"))),AND(AND(IF(COUNTIF(CONDITION_LIST_449,Template!$F1)&gt;0,FALSE,TRUE)))),Template!$C1&lt;&gt;"")),1=1)),1=1)</definedName>
    <definedName name="only_enfPTList49set_namemarketplace_idA17E79C6D8DWNPlanguage_tagen_AE1.value">AND(AND(AND((AND(OR(AND(AND(NOT(Template!$E1&lt;&gt;""))),AND(OR(NOT(Template!$D1&lt;&gt;"Parent"))),AND(AND(IF(COUNTIF(CONDITION_LIST_455,Template!$F1)&gt;0,FALSE,TRUE)))),Template!$C1&lt;&gt;"")),1=1)),1=1)</definedName>
    <definedName name="only_enfPTList13set_namemarketplace_idA17E79C6D8DWNPlanguage_tagen_AE1.value">AND(AND(AND((AND(OR(AND(AND(NOT(Template!$E1&lt;&gt;""))),AND(OR(NOT(Template!$D1&lt;&gt;"Parent"))),AND(AND(IF(COUNTIF(CONDITION_LIST_439,Template!$F1)&gt;0,FALSE,TRUE)))),Template!$C1&lt;&gt;"")),1=1)),1=1)</definedName>
    <definedName name="only_enfPTList60set_namemarketplace_idA17E79C6D8DWNPlanguage_tagen_AE1.value">AND(AND(AND((AND(OR(AND(AND(NOT(Template!$E1&lt;&gt;""))),AND(OR(NOT(Template!$D1&lt;&gt;"Parent"))),AND(AND(IF(COUNTIF(CONDITION_LIST_445,Template!$F1)&gt;0,FALSE,TRUE)))),Template!$C1&lt;&gt;"")),1=1)),1=1)</definedName>
    <definedName name="only_enfPTList54set_namemarketplace_idA17E79C6D8DWNPlanguage_tagen_AE1.value">AND(AND(AND((AND(OR(AND(AND(NOT(Template!$E1&lt;&gt;""))),AND(OR(NOT(Template!$D1&lt;&gt;"Parent"))),AND(AND(IF(COUNTIF(CONDITION_LIST_459,Template!$F1)&gt;0,FALSE,TRUE)))),Template!$C1&lt;&gt;"")),1=1)),1=1)</definedName>
    <definedName name="only_enfPTList51set_namemarketplace_idA17E79C6D8DWNPlanguage_tagen_AE1.value">AND(AND(AND((AND(OR(AND(AND(NOT(Template!$E1&lt;&gt;""))),AND(OR(NOT(Template!$D1&lt;&gt;"Parent"))),AND(AND(IF(COUNTIF(CONDITION_LIST_465,Template!$F1)&gt;0,FALSE,TRUE)))),Template!$C1&lt;&gt;"")),1=1)),1=1)</definedName>
    <definedName name="only_enfPTList47set_namemarketplace_idA17E79C6D8DWNPlanguage_tagen_AE1.value">AND(AND(AND((AND(OR(AND(AND(NOT(Template!$E1&lt;&gt;""))),AND(OR(NOT(Template!$D1&lt;&gt;"Parent"))),AND(AND(IF(COUNTIF(CONDITION_LIST_441,Template!$F1)&gt;0,FALSE,TRUE)))),Template!$C1&lt;&gt;"")),1=1)),1=1)</definedName>
    <definedName name="only_enfPTList36set_namemarketplace_idA17E79C6D8DWNPlanguage_tagen_AE1.value">AND(AND(AND((AND(OR(AND(AND(NOT(Template!$E1&lt;&gt;""))),AND(OR(NOT(Template!$D1&lt;&gt;"Parent"))),AND(AND(IF(COUNTIF(CONDITION_LIST_431,Template!$F1)&gt;0,FALSE,TRUE)))),Template!$C1&lt;&gt;"")),1=1)),1=1)</definedName>
    <definedName name="only_enfPTList40set_namemarketplace_idA17E79C6D8DWNPlanguage_tagen_AE1.value">AND(AND(AND((AND(OR(AND(AND(NOT(Template!$E1&lt;&gt;""))),AND(OR(NOT(Template!$D1&lt;&gt;"Parent"))),AND(AND(IF(COUNTIF(CONDITION_LIST_451,Template!$F1)&gt;0,FALSE,TRUE)))),Template!$C1&lt;&gt;"")),1=1)),1=1)</definedName>
    <definedName name="only_enfPTList18set_namemarketplace_idA17E79C6D8DWNPlanguage_tagen_AE1.value">AND(AND(AND((AND(OR(AND(AND(NOT(Template!$E1&lt;&gt;""))),AND(OR(NOT(Template!$D1&lt;&gt;"Parent"))),AND(AND(IF(COUNTIF(CONDITION_LIST_458,Template!$F1)&gt;0,FALSE,TRUE)))),Template!$C1&lt;&gt;"")),1=1)),1=1)</definedName>
    <definedName name="only_enfPTList50set_namemarketplace_idA17E79C6D8DWNPlanguage_tagen_AE1.value">AND(AND(AND((AND(OR(AND(AND(NOT(Template!$E1&lt;&gt;""))),AND(OR(NOT(Template!$D1&lt;&gt;"Parent"))),AND(AND(IF(COUNTIF(CONDITION_LIST_434,Template!$F1)&gt;0,FALSE,TRUE)))),Template!$C1&lt;&gt;"")),1=1)),1=1)</definedName>
    <definedName name="only_enfPTList3set_namemarketplace_idA17E79C6D8DWNPlanguage_tagen_AE1.value">AND(AND(AND((AND(OR(AND(AND(NOT(Template!$E1&lt;&gt;""))),AND(OR(NOT(Template!$D1&lt;&gt;"Parent"))),AND(AND(IF(COUNTIF(CONDITION_LIST_460,Template!$F1)&gt;0,FALSE,TRUE)))),Template!$C1&lt;&gt;"")),1=1)),1=1)</definedName>
    <definedName name="only_enfPTList48set_namemarketplace_idA17E79C6D8DWNPlanguage_tagen_AE1.value">AND(AND(AND((AND(OR(AND(AND(NOT(Template!$E1&lt;&gt;""))),AND(OR(NOT(Template!$D1&lt;&gt;"Parent"))),AND(AND(IF(COUNTIF(CONDITION_LIST_444,Template!$F1)&gt;0,FALSE,TRUE)))),Template!$C1&lt;&gt;"")),1=1)),1=1)</definedName>
    <definedName name="only_enfPTList17set_namemarketplace_idA17E79C6D8DWNPlanguage_tagen_AE1.value">AND(AND(AND((AND(OR(AND(AND(NOT(Template!$E1&lt;&gt;""))),AND(OR(NOT(Template!$D1&lt;&gt;"Parent"))),AND(AND(IF(COUNTIF(CONDITION_LIST_454,Template!$F1)&gt;0,FALSE,TRUE)))),Template!$C1&lt;&gt;"")),1=1)),1=1)</definedName>
    <definedName name="only_enfPTList43set_namemarketplace_idA17E79C6D8DWNPlanguage_tagen_AE1.value">AND(AND(AND((AND(OR(AND(AND(NOT(Template!$E1&lt;&gt;""))),AND(OR(NOT(Template!$D1&lt;&gt;"Parent"))),AND(AND(IF(COUNTIF(CONDITION_LIST_468,Template!$F1)&gt;0,FALSE,TRUE)))),Template!$C1&lt;&gt;"")),1=1)),1=1)</definedName>
    <definedName name="only_enfPTList52set_namemarketplace_idA17E79C6D8DWNPlanguage_tagen_AE1.value">AND(AND(AND((AND(OR(AND(AND(NOT(Template!$E1&lt;&gt;""))),AND(OR(NOT(Template!$D1&lt;&gt;"Parent"))),AND(AND(IF(COUNTIF(CONDITION_LIST_438,Template!$F1)&gt;0,FALSE,TRUE)))),Template!$C1&lt;&gt;"")),1=1)),1=1)</definedName>
    <definedName name="only_enfPTList61set_namemarketplace_idA17E79C6D8DWNPlanguage_tagen_AE1.value">AND(AND(AND((AND(OR(AND(AND(NOT(Template!$E1&lt;&gt;""))),AND(OR(NOT(Template!$D1&lt;&gt;"Parent"))),AND(AND(IF(COUNTIF(CONDITION_LIST_448,Template!$F1)&gt;0,FALSE,TRUE)))),Template!$C1&lt;&gt;"")),1=1)),1=1)</definedName>
    <definedName name="only_enfPTList15set_namemarketplace_idA17E79C6D8DWNPlanguage_tagen_AE1.value">AND(AND(AND((AND(OR(AND(AND(NOT(Template!$E1&lt;&gt;""))),AND(OR(NOT(Template!$D1&lt;&gt;"Parent"))),AND(AND(IF(COUNTIF(CONDITION_LIST_452,Template!$F1)&gt;0,FALSE,TRUE)))),Template!$C1&lt;&gt;"")),1=1)),1=1)</definedName>
    <definedName name="only_enfPTList57set_namemarketplace_idA17E79C6D8DWNPlanguage_tagen_AE1.value">AND(AND(AND((AND(OR(AND(AND(NOT(Template!$E1&lt;&gt;""))),AND(OR(NOT(Template!$D1&lt;&gt;"Parent"))),AND(AND(IF(COUNTIF(CONDITION_LIST_442,Template!$F1)&gt;0,FALSE,TRUE)))),Template!$C1&lt;&gt;"")),1=1)),1=1)</definedName>
    <definedName name="only_enfPTList45set_namemarketplace_idA17E79C6D8DWNPlanguage_tagen_AE1.value">AND(AND(AND((AND(OR(AND(AND(NOT(Template!$E1&lt;&gt;""))),AND(OR(NOT(Template!$D1&lt;&gt;"Parent"))),AND(AND(IF(COUNTIF(CONDITION_LIST_462,Template!$F1)&gt;0,FALSE,TRUE)))),Template!$C1&lt;&gt;"")),1=1)),1=1)</definedName>
    <definedName name="only_enfPTList39set_namemarketplace_idA17E79C6D8DWNPlanguage_tagen_AE1.value">AND(AND(AND((AND(OR(AND(AND(NOT(Template!$E1&lt;&gt;""))),AND(OR(NOT(Template!$D1&lt;&gt;"Parent"))),AND(AND(IF(COUNTIF(CONDITION_LIST_461,Template!$F1)&gt;0,FALSE,TRUE)))),Template!$C1&lt;&gt;"")),1=1)),1=1)</definedName>
    <definedName name="only_enfPTList42set_namemarketplace_idA17E79C6D8DWNPlanguage_tagen_AE1.value">AND(AND(AND((AND(OR(AND(AND(NOT(Template!$E1&lt;&gt;""))),AND(OR(NOT(Template!$D1&lt;&gt;"Parent"))),AND(AND(IF(COUNTIF(CONDITION_LIST_433,Template!$F1)&gt;0,FALSE,TRUE)))),Template!$C1&lt;&gt;"")),1=1)),1=1)</definedName>
    <definedName name="only_enfPTList30set_namemarketplace_idA17E79C6D8DWNPlanguage_tagen_AE1.value">AND(AND(AND((AND(OR(AND(AND(NOT(Template!$E1&lt;&gt;""))),AND(OR(NOT(Template!$D1&lt;&gt;"Parent"))),AND(AND(IF(COUNTIF(CONDITION_LIST_443,Template!$F1)&gt;0,FALSE,TRUE)))),Template!$C1&lt;&gt;"")),1=1)),1=1)</definedName>
    <definedName name="only_enfPTList46set_namemarketplace_idA17E79C6D8DWNPlanguage_tagen_AE1.value">AND(AND(AND((AND(OR(AND(AND(NOT(Template!$E1&lt;&gt;""))),AND(OR(NOT(Template!$D1&lt;&gt;"Parent"))),AND(AND(IF(COUNTIF(CONDITION_LIST_437,Template!$F1)&gt;0,FALSE,TRUE)))),Template!$C1&lt;&gt;"")),1=1)),1=1)</definedName>
    <definedName name="only_enfPTList20set_namemarketplace_idA17E79C6D8DWNPlanguage_tagen_AE1.value">AND(AND(AND((AND(OR(AND(AND(NOT(Template!$E1&lt;&gt;""))),AND(OR(NOT(Template!$D1&lt;&gt;"Parent"))),AND(AND(IF(COUNTIF(CONDITION_LIST_447,Template!$F1)&gt;0,FALSE,TRUE)))),Template!$C1&lt;&gt;"")),1=1)),1=1)</definedName>
    <definedName name="only_enfPTList37set_namemarketplace_idA17E79C6D8DWNPlanguage_tagen_AE1.value">AND(AND(AND((AND(OR(AND(AND(NOT(Template!$E1&lt;&gt;""))),AND(OR(NOT(Template!$D1&lt;&gt;"Parent"))),AND(AND(IF(COUNTIF(CONDITION_LIST_457,Template!$F1)&gt;0,FALSE,TRUE)))),Template!$C1&lt;&gt;"")),1=1)),1=1)</definedName>
    <definedName name="only_enfPTList10set_namemarketplace_idA17E79C6D8DWNPlanguage_tagen_AE1.value">AND(AND(AND((AND(OR(AND(AND(NOT(Template!$E1&lt;&gt;""))),AND(OR(NOT(Template!$D1&lt;&gt;"Parent"))),AND(AND(IF(COUNTIF(CONDITION_LIST_467,Template!$F1)&gt;0,FALSE,TRUE)))),Template!$C1&lt;&gt;"")),1=1)),1=1)</definedName>
    <definedName name="only_enfPTList55set_namemarketplace_idA17E79C6D8DWNPlanguage_tagen_AE1.value">AND(AND(AND((AND(OR(AND(AND(NOT(Template!$E1&lt;&gt;""))),AND(OR(NOT(Template!$D1&lt;&gt;"Parent"))),AND(AND(IF(COUNTIF(CONDITION_LIST_453,Template!$F1)&gt;0,FALSE,TRUE)))),Template!$C1&lt;&gt;"")),1=1)),1=1)</definedName>
    <definedName name="only_enfPTList56set_namemarketplace_idA17E79C6D8DWNPlanguage_tagen_AE1.value">AND(AND(AND((AND(OR(AND(AND(NOT(Template!$E1&lt;&gt;""))),AND(OR(NOT(Template!$D1&lt;&gt;"Parent"))),AND(AND(IF(COUNTIF(CONDITION_LIST_463,Template!$F1)&gt;0,FALSE,TRUE)))),Template!$C1&lt;&gt;"")),1=1)),1=1)</definedName>
    <definedName name="only_enfPTList38set_namemarketplace_idA17E79C6D8DWNPlanguage_tagen_AE1.value">AND(AND(AND((AND(OR(AND(AND(NOT(Template!$E1&lt;&gt;""))),AND(OR(NOT(Template!$D1&lt;&gt;"Parent"))),AND(AND(IF(COUNTIF(CONDITION_LIST_446,Template!$F1)&gt;0,FALSE,TRUE)))),Template!$C1&lt;&gt;"")),1=1)),1=1)</definedName>
    <definedName name="only_enfPTList27set_namemarketplace_idA17E79C6D8DWNPlanguage_tagen_AE1.value">AND(AND(AND((AND(OR(AND(AND(NOT(Template!$E1&lt;&gt;""))),AND(OR(NOT(Template!$D1&lt;&gt;"Parent"))),AND(AND(IF(COUNTIF(CONDITION_LIST_432,Template!$F1)&gt;0,FALSE,TRUE)))),Template!$C1&lt;&gt;"")),1=1)),1=1)</definedName>
    <definedName name="only_enfPTList26set_namemarketplace_idA17E79C6D8DWNPlanguage_tagen_AE1.value">AND(AND(AND((AND(OR(AND(AND(NOT(Template!$E1&lt;&gt;""))),AND(OR(NOT(Template!$D1&lt;&gt;"Parent"))),AND(AND(IF(COUNTIF(CONDITION_LIST_466,Template!$F1)&gt;0,FALSE,TRUE)))),Template!$C1&lt;&gt;"")),1=1)),1=1)</definedName>
    <definedName name="only_enfPTList19set_namemarketplace_idA17E79C6D8DWNPlanguage_tagen_AE1.value">AND(AND(AND((AND(OR(AND(AND(NOT(Template!$E1&lt;&gt;""))),AND(OR(NOT(Template!$D1&lt;&gt;"Parent"))),AND(AND(IF(COUNTIF(CONDITION_LIST_436,Template!$F1)&gt;0,FALSE,TRUE)))),Template!$C1&lt;&gt;"")),1=1)),1=1)</definedName>
    <definedName name="only_enfPTList33set_namemarketplace_idA17E79C6D8DWNPlanguage_tagen_AE1.value">AND(AND(AND((AND(OR(AND(AND(NOT(Template!$E1&lt;&gt;""))),AND(OR(NOT(Template!$D1&lt;&gt;"Parent"))),AND(AND(IF(COUNTIF(CONDITION_LIST_456,Template!$F1)&gt;0,FALSE,TRUE)))),Template!$C1&lt;&gt;"")),1=1)),1=1)</definedName>
    <definedName name="PTList127">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FOOD")</definedName>
    <definedName name="reqPTList127set_namemarketplace_idA17E79C6D8DWNPlanguage_tagen_AE1.value">AND(NOT(LEN(Template!$EI1)&gt;0),Template!$C1&lt;&gt;"")</definedName>
    <definedName name="form_rgPTList4application_modemarketplace_idA17E79C6D8DWNPlanguage_tagen_AE1.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1.value">AND(AND(AND((AND(OR(AND(AND(NOT(Template!$E1&lt;&gt;""))),AND(OR(NOT(Template!$D1&lt;&gt;"Parent"))),AND(AND(IF(COUNTIF(CONDITION_LIST_470,Template!$F1)&gt;0,FALSE,TRUE)))),Template!$C1&lt;&gt;"")),1=1)),1=1)</definedName>
    <definedName name="reqPTList4application_modemarketplace_idA17E79C6D8DWNPlanguage_tagen_AE1.value">AND(NOT(LEN(Template!$EJ1)&gt;0),Template!$C1&lt;&gt;"")</definedName>
    <definedName name="form_rgPTList4application_modemarketplace_idA17E79C6D8DWNPlanguage_tagen_AE2.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2.value">AND(AND(AND((AND(OR(AND(AND(NOT(Template!$E1&lt;&gt;""))),AND(OR(NOT(Template!$D1&lt;&gt;"Parent"))),AND(AND(IF(COUNTIF(CONDITION_LIST_470,Template!$F1)&gt;0,FALSE,TRUE)))),Template!$C1&lt;&gt;"")),1=1)),1=1)</definedName>
    <definedName name="form_rgPTList4application_modemarketplace_idA17E79C6D8DWNPlanguage_tagen_AE3.value">AND(AND(AND((AND(OR(OR(AND(NOT(Template!$D1="")))),Template!$C1&lt;&gt;"")),(AND(OR(OR(OR(NOT(Template!$D1&lt;&gt;"Parent")))),Template!$C1&lt;&gt;"")),1=1),AND((AND(OR(AND(AND(NOT(Template!$E1&lt;&gt;""))),AND(OR(NOT(Template!$D1&lt;&gt;"Parent"))),AND(AND(IF(COUNTIF(CONDITION_LIST_470,Template!$F1)&gt;0,FALSE,TRUE)))),Template!$C1&lt;&gt;"")),1=1),AND((AND(OR(OR(AND(NOT(Template!$D1="")))),Template!$C1&lt;&gt;"")),(AND(OR(OR(OR(NOT(Template!$D1&lt;&gt;"Parent")))),Template!$C1&lt;&gt;"")),1=1)),1=1)</definedName>
    <definedName name="only_enfPTList4application_modemarketplace_idA17E79C6D8DWNPlanguage_tagen_AE3.value">AND(AND(AND((AND(OR(AND(AND(NOT(Template!$E1&lt;&gt;""))),AND(OR(NOT(Template!$D1&lt;&gt;"Parent"))),AND(AND(IF(COUNTIF(CONDITION_LIST_470,Template!$F1)&gt;0,FALSE,TRUE)))),Template!$C1&lt;&gt;"")),1=1)),1=1)</definedName>
    <definedName name="PTList128">OR(Template!$C1="HAIR_STYLING_AGENT",Template!$C1="ESSENTIAL_OIL",Template!$C1="HAIR_COLORING_AGENT",Template!$C1="HOME")</definedName>
    <definedName name="form_rgPTList128item_weightmarketplace_idA17E79C6D8DWNP1.value">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PTList129">OR(Template!$C1="PERSONAL_FRAGRANCE",Template!$C1="HONEY",Template!$C1="SNACK_FOOD_BAR",Template!$C1="SEASONING",Template!$C1="CANDY",Template!$C1="HERB",Template!$C1="CULINARY_SALT",Template!$C1="BAKING_MIX",Template!$C1="SKIN_SERUM",Template!$C1="SUGAR_SUBSTITUTE",Template!$C1="FLOUR",Template!$C1="EDIBLE_OIL_VEGETABLE",Template!$C1="CRACKER",Template!$C1="HERBAL_SUPPLEMENT",Template!$C1="SKIN_CARE_AGENT",Template!$C1="HAIR_CLEANER_CONDITIONER",Template!$C1="SUGAR",Template!$C1="BEVERAGE",Template!$C1="HAIR_CARE_AGENT",Template!$C1="BREAKFAST_CEREAL",Template!$C1="SKIN_CLEANING_AGENT",Template!$C1="VITAMIN",Template!$C1="PICKLE")</definedName>
    <definedName name="form_rgPTList129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PTList130">OR(Template!$C1="NUTRITIONAL_SUPPLEMENT",Template!$C1="BAKING_CHOCOLATE")</definedName>
    <definedName name="form_rgPTList13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value">AND(AND(AND((AND(OR(AND(AND(NOT(Template!$E1&lt;&gt;""))),AND(OR(NOT(Template!$D1&lt;&gt;"Parent"))),AND(AND(IF(COUNTIF(CONDITION_LIST_475,Template!$F1)&gt;0,FALSE,TRUE)))),Template!$C1&lt;&gt;"")),1=1)),1=1)</definedName>
    <definedName name="only_enfPTList130item_weightmarketplace_idA17E79C6D8DWNP1.value">AND(AND(AND((AND(OR(AND(AND(NOT(Template!$E1&lt;&gt;""))),AND(OR(NOT(Template!$D1&lt;&gt;"Parent"))),AND(AND(IF(COUNTIF(CONDITION_LIST_474,Template!$F1)&gt;0,FALSE,TRUE)))),Template!$C1&lt;&gt;"")),1=1)),1=1)</definedName>
    <definedName name="PTList131">OR(Template!$C1="PERSONAL_FRAGRANCE",Template!$C1="HONEY",Template!$C1="SNACK_FOOD_BAR",Template!$C1="SEASONING",Template!$C1="CANDY",Template!$C1="HERB",Template!$C1="CULINARY_SALT",Template!$C1="BAKING_MIX",Template!$C1="SKIN_SERUM",Template!$C1="SUGAR_SUBSTITUTE",Template!$C1="FLOUR",Template!$C1="HAIR_STYLING_AGENT",Template!$C1="EDIBLE_OIL_VEGETABLE",Template!$C1="ESSENTIAL_OIL",Template!$C1="CRACKER",Template!$C1="HERBAL_SUPPLEMENT",Template!$C1="SKIN_CARE_AGENT",Template!$C1="HAIR_COLORING_AGENT",Template!$C1="HAIR_CLEANER_CONDITIONER",Template!$C1="SUGAR",Template!$C1="BEVERAGE",Template!$C1="HAIR_CARE_AGENT",Template!$C1="BREAKFAST_CEREAL",Template!$C1="SKIN_CLEANING_AGENT",Template!$C1="VITAMIN",Template!$C1="PICKLE",Template!$C1="HOME")</definedName>
    <definedName name="only_enfPTList131item_weightmarketplace_idA17E79C6D8DWNP1.value">AND(AND(AND((AND(OR(AND(AND(NOT(Template!$E1&lt;&gt;""))),AND(OR(NOT(Template!$D1&lt;&gt;"Parent"))),AND(AND(IF(COUNTIF(CONDITION_LIST_471,Template!$F1)&gt;0,FALSE,TRUE)))),Template!$C1&lt;&gt;"")),1=1)),1=1)</definedName>
    <definedName name="only_enfPTList41item_weightmarketplace_idA17E79C6D8DWNP1.value">AND(AND(AND((AND(OR(AND(AND(NOT(Template!$E1&lt;&gt;""))),AND(OR(NOT(Template!$D1&lt;&gt;"Parent"))),AND(AND(IF(COUNTIF(CONDITION_LIST_472,Template!$F1)&gt;0,FALSE,TRUE)))),Template!$C1&lt;&gt;"")),1=1)),1=1)</definedName>
    <definedName name="only_enfPTList27item_weightmarketplace_idA17E79C6D8DWNP1.value">AND(AND(AND((AND(OR(AND(AND(NOT(Template!$E1&lt;&gt;""))),AND(OR(NOT(Template!$D1&lt;&gt;"Parent"))),AND(AND(IF(COUNTIF(CONDITION_LIST_473,Template!$F1)&gt;0,FALSE,TRUE)))),Template!$C1&lt;&gt;"")),1=1)),1=1)</definedName>
    <definedName name="only_enfPTList3item_weightmarketplace_idA17E79C6D8DWNP1.value">AND(AND(AND((AND(OR(AND(AND(NOT(Template!$E1&lt;&gt;""))),AND(OR(NOT(Template!$D1&lt;&gt;"Parent"))),AND(AND(IF(COUNTIF(CONDITION_LIST_476,Template!$F1)&gt;0,FALSE,TRUE)))),Template!$C1&lt;&gt;"")),1=1)),1=1)</definedName>
    <definedName name="only_enfPTList2item_weightmarketplace_idA17E79C6D8DWNP1.value">AND(AND(AND((AND(OR(AND(AND(NOT(Template!$E1&lt;&gt;""))),AND(OR(NOT(Template!$D1&lt;&gt;"Parent"))),AND(AND(IF(COUNTIF(CONDITION_LIST_477,Template!$F1)&gt;0,FALSE,TRUE)))),Template!$C1&lt;&gt;"")),1=1)),1=1)</definedName>
    <definedName name="PTList132">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FLOUR",Template!$C1="HAIR_STYLING_AGENT",Template!$C1="BAKING_CHOCOLATE",Template!$C1="EDIBLE_OIL_VEGETABLE",Template!$C1="ESSENTIAL_OIL",Template!$C1="CRACKER",Template!$C1="HERBAL_SUPPLEMENT",Template!$C1="SKIN_CARE_AGENT",Template!$C1="HAIR_COLORING_AGENT",Template!$C1="HAIR_CLEANER_CONDITIONER",Template!$C1="SUGAR",Template!$C1="DRIED_PLANT",Template!$C1="BEVERAGE",Template!$C1="TEA",Template!$C1="HAIR_CARE_AGENT",Template!$C1="BREAKFAST_CEREAL",Template!$C1="SKIN_CLEANING_AGENT",Template!$C1="VITAMIN",Template!$C1="PICKLE",Template!$C1="HOME",Template!$C1="FOOD")</definedName>
    <definedName name="reqPTList132item_weightmarketplace_idA17E79C6D8DWNP1.value">AND(NOT(LEN(Template!$EM1)&gt;0),Template!$C1&lt;&gt;"")</definedName>
    <definedName name="PTList133">OR(Template!$C1="JUICE_AND_JUICE_DRINK",Template!$C1="TOOTHBRUSH",Template!$C1="VINEGAR",Template!$C1="WATER",Template!$C1="CAKE",Template!$C1="NUT_BUTTER",Template!$C1="TOOTHBRUSH_HEAD",Template!$C1="MILK_SUBSTITUTE")</definedName>
    <definedName name="req_togPTList133item_weightmarketplace_idA17E79C6D8DWNP1.value">AND(Template!$C1&lt;&gt;"",OR((Template!$EM1&lt;&gt;""),(Template!$EN1&lt;&gt;"")))</definedName>
    <definedName name="form_rgPTList128item_weightmarketplace_idA17E79C6D8DWNP1.unit">AND(AND(AND((AND(OR(OR(AND(NOT(Template!$D1="")))),Template!$C1&lt;&gt;"")),(AND(OR(OR(OR(NOT(Template!$D1&lt;&gt;"Parent")))),Template!$C1&lt;&gt;"")),1=1),AND((AND(OR(AND(AND(NOT(Template!$E1&lt;&gt;""))),AND(OR(NOT(Template!$D1&lt;&gt;"Parent"))),AND(AND(IF(COUNTIF(CONDITION_LIST_471,Template!$F1)&gt;0,FALSE,TRUE)))),Template!$C1&lt;&gt;"")),1=1)),1=1)</definedName>
    <definedName name="form_rgPTList3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476,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477,Template!$F1)&gt;0,FALSE,TRUE)))),Template!$C1&lt;&gt;"")),1=1),AND((AND(OR(OR(AND(NOT(Template!$D1="")))),Template!$C1&lt;&gt;"")),(AND(OR(OR(OR(NOT(Template!$D1&lt;&gt;"Parent")))),Template!$C1&lt;&gt;"")),1=1)),1=1)</definedName>
    <definedName name="form_rgPTList41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472,Template!$F1)&gt;0,FALSE,TRUE)))),Template!$C1&lt;&gt;"")),1=1),AND((AND(OR(OR(AND(NOT(Template!$D1="")))),Template!$C1&lt;&gt;"")),(AND(OR(OR(OR(NOT(Template!$D1&lt;&gt;"Parent")))),Template!$C1&lt;&gt;"")),1=1)),1=1)</definedName>
    <definedName name="form_rgPTList129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471,Template!$F1)&gt;0,FALSE,TRUE)))),Template!$C1&lt;&gt;"")),1=1),AND((AND(OR(OR(AND(NOT(Template!$D1="")))),Template!$C1&lt;&gt;"")),(AND(OR(OR(OR(NOT(Template!$D1&lt;&gt;"Parent")))),Template!$C1&lt;&gt;"")),1=1)),1=1)</definedName>
    <definedName name="form_rgPTList27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473,Template!$F1)&gt;0,FALSE,TRUE)))),Template!$C1&lt;&gt;"")),1=1),AND((AND(OR(OR(AND(NOT(Template!$D1="")))),Template!$C1&lt;&gt;"")),(AND(OR(OR(OR(NOT(Template!$D1&lt;&gt;"Parent")))),Template!$C1&lt;&gt;"")),1=1)),1=1)</definedName>
    <definedName name="form_rgPTList1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475,Template!$F1)&gt;0,FALSE,TRUE)))),Template!$C1&lt;&gt;"")),1=1),AND((AND(OR(OR(AND(NOT(Template!$D1="")))),Template!$C1&lt;&gt;"")),(AND(OR(OR(OR(NOT(Template!$D1&lt;&gt;"Parent")))),Template!$C1&lt;&gt;"")),1=1)),1=1)</definedName>
    <definedName name="form_rgPTList13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474,Template!$F1)&gt;0,FALSE,TRUE)))),Template!$C1&lt;&gt;"")),1=1),AND((AND(OR(OR(AND(NOT(Template!$D1="")))),Template!$C1&lt;&gt;"")),(AND(OR(OR(OR(NOT(Template!$D1&lt;&gt;"Parent")))),Template!$C1&lt;&gt;"")),1=1)),1=1)</definedName>
    <definedName name="only_enfPTList18item_weightmarketplace_idA17E79C6D8DWNP1.unit">AND(AND(AND((AND(OR(AND(AND(NOT(Template!$E1&lt;&gt;""))),AND(OR(NOT(Template!$D1&lt;&gt;"Parent"))),AND(AND(IF(COUNTIF(CONDITION_LIST_475,Template!$F1)&gt;0,FALSE,TRUE)))),Template!$C1&lt;&gt;"")),1=1)),1=1)</definedName>
    <definedName name="only_enfPTList130item_weightmarketplace_idA17E79C6D8DWNP1.unit">AND(AND(AND((AND(OR(AND(AND(NOT(Template!$E1&lt;&gt;""))),AND(OR(NOT(Template!$D1&lt;&gt;"Parent"))),AND(AND(IF(COUNTIF(CONDITION_LIST_474,Template!$F1)&gt;0,FALSE,TRUE)))),Template!$C1&lt;&gt;"")),1=1)),1=1)</definedName>
    <definedName name="only_enfPTList131item_weightmarketplace_idA17E79C6D8DWNP1.unit">AND(AND(AND((AND(OR(AND(AND(NOT(Template!$E1&lt;&gt;""))),AND(OR(NOT(Template!$D1&lt;&gt;"Parent"))),AND(AND(IF(COUNTIF(CONDITION_LIST_471,Template!$F1)&gt;0,FALSE,TRUE)))),Template!$C1&lt;&gt;"")),1=1)),1=1)</definedName>
    <definedName name="only_enfPTList41item_weightmarketplace_idA17E79C6D8DWNP1.unit">AND(AND(AND((AND(OR(AND(AND(NOT(Template!$E1&lt;&gt;""))),AND(OR(NOT(Template!$D1&lt;&gt;"Parent"))),AND(AND(IF(COUNTIF(CONDITION_LIST_472,Template!$F1)&gt;0,FALSE,TRUE)))),Template!$C1&lt;&gt;"")),1=1)),1=1)</definedName>
    <definedName name="only_enfPTList27item_weightmarketplace_idA17E79C6D8DWNP1.unit">AND(AND(AND((AND(OR(AND(AND(NOT(Template!$E1&lt;&gt;""))),AND(OR(NOT(Template!$D1&lt;&gt;"Parent"))),AND(AND(IF(COUNTIF(CONDITION_LIST_473,Template!$F1)&gt;0,FALSE,TRUE)))),Template!$C1&lt;&gt;"")),1=1)),1=1)</definedName>
    <definedName name="only_enfPTList3item_weightmarketplace_idA17E79C6D8DWNP1.unit">AND(AND(AND((AND(OR(AND(AND(NOT(Template!$E1&lt;&gt;""))),AND(OR(NOT(Template!$D1&lt;&gt;"Parent"))),AND(AND(IF(COUNTIF(CONDITION_LIST_476,Template!$F1)&gt;0,FALSE,TRUE)))),Template!$C1&lt;&gt;"")),1=1)),1=1)</definedName>
    <definedName name="only_enfPTList2item_weightmarketplace_idA17E79C6D8DWNP1.unit">AND(AND(AND((AND(OR(AND(AND(NOT(Template!$E1&lt;&gt;""))),AND(OR(NOT(Template!$D1&lt;&gt;"Parent"))),AND(AND(IF(COUNTIF(CONDITION_LIST_477,Template!$F1)&gt;0,FALSE,TRUE)))),Template!$C1&lt;&gt;"")),1=1)),1=1)</definedName>
    <definedName name="reqPTList132item_weightmarketplace_idA17E79C6D8DWNP1.unit">AND(NOT(LEN(Template!$EN1)&gt;0),Template!$C1&lt;&gt;"")</definedName>
    <definedName name="req_togPTList133item_weightmarketplace_idA17E79C6D8DWNP1.unit">AND(Template!$C1&lt;&gt;"",OR((Template!$EM1&lt;&gt;""),(Template!$EN1&lt;&gt;"")))</definedName>
    <definedName name="form_rgPTList41package_typemarketplace_idA17E79C6D8DWNP1.value">AND(AND(AND((AND(OR(OR(AND(NOT(Template!$D1="")))),Template!$C1&lt;&gt;"")),(AND(OR(OR(OR(NOT(Template!$D1&lt;&gt;"Parent")))),Template!$C1&lt;&gt;"")),1=1),AND((AND(OR(AND(AND(NOT(Template!$E1&lt;&gt;""))),AND(OR(NOT(Template!$D1&lt;&gt;"Parent"))),AND(AND(IF(COUNTIF(CONDITION_LIST_478,Template!$F1)&gt;0,FALSE,TRUE)))),Template!$C1&lt;&gt;"")),1=1),AND((AND(OR(OR(AND(NOT(Template!$D1="")))),Template!$C1&lt;&gt;"")),(AND(OR(OR(OR(NOT(Template!$D1&lt;&gt;"Parent")))),Template!$C1&lt;&gt;"")),1=1)),1=1)</definedName>
    <definedName name="only_enfPTList41package_typemarketplace_idA17E79C6D8DWNP1.value">AND(AND(AND((AND(OR(AND(AND(NOT(Template!$E1&lt;&gt;""))),AND(OR(NOT(Template!$D1&lt;&gt;"Parent"))),AND(AND(IF(COUNTIF(CONDITION_LIST_478,Template!$F1)&gt;0,FALSE,TRUE)))),Template!$C1&lt;&gt;"")),1=1)),1=1)</definedName>
    <definedName name="reqPTList41package_typemarketplace_idA17E79C6D8DWNP1.value">AND(NOT(LEN(Template!$EO1)&gt;0),Template!$C1&lt;&gt;"")</definedName>
    <definedName name="PTList134">OR(Template!$C1="NUT_AND_SEED",Template!$C1="SNACK_FOOD_BAR",Template!$C1="SEASONING",Template!$C1="CANDY",Template!$C1="HERB",Template!$C1="CULINARY_SALT",Template!$C1="BAKING_MIX",Template!$C1="SKIN_SERUM",Template!$C1="NUTRITIONAL_SUPPLEMENT",Template!$C1="TOOTHBRUSH",Template!$C1="VINEGAR",Template!$C1="WATER",Template!$C1="BAKING_CHOCOLATE",Template!$C1="ESSENTIAL_OIL",Template!$C1="CRACKER",Template!$C1="HERBAL_SUPPLEMENT",Template!$C1="CAKE",Template!$C1="SKIN_CARE_AGENT",Template!$C1="BEVERAGE",Template!$C1="TEA",Template!$C1="NUT_BUTTER",Template!$C1="TOOTHBRUSH_HEAD",Template!$C1="MILK_SUBSTITUTE",Template!$C1="SKIN_CLEANING_AGENT",Template!$C1="VITAMIN",Template!$C1="PICKLE",Template!$C1="FOOD")</definedName>
    <definedName name="form_rgPTList134is_heat_sensitivemarketplace_idA17E79C6D8DWNP1.value">AND(AND(AND((AND(OR(OR(AND(NOT(Template!$D1="")))),Template!$C1&lt;&gt;"")),(AND(OR(OR(OR(NOT(Template!$D1&lt;&gt;"Parent")))),Template!$C1&lt;&gt;"")),1=1)),1=1)</definedName>
    <definedName name="only_enfPTList134is_heat_sensitivemarketplace_idA17E79C6D8DWNP1.value">AND(AND(AND((AND(OR(OR(AND(NOT(Template!$D1="")))),Template!$C1&lt;&gt;"")),(AND(OR(OR(OR(NOT(Template!$D1&lt;&gt;"Parent")))),Template!$C1&lt;&gt;"")),1=1)),1=1)</definedName>
    <definedName name="reqPTList134is_heat_sensitivemarketplace_idA17E79C6D8DWNP1.value">AND(NOT(LEN(Template!$EQ1)&gt;0),Template!$C1&lt;&gt;"")</definedName>
    <definedName name="PTList135">OR(Template!$C1="NUT_AND_SEED",Template!$C1="HONEY",Template!$C1="COFFEE",Template!$C1="SEASONING",Template!$C1="CANDY",Template!$C1="HERB",Template!$C1="CULINARY_SALT",Template!$C1="BAKING_MIX",Template!$C1="SUGAR_SUBSTITUTE",Template!$C1="FLOUR",Template!$C1="VINEGAR",Template!$C1="WATER",Template!$C1="BAKING_CHOCOLATE",Template!$C1="EDIBLE_OIL_VEGETABLE",Template!$C1="CRACKER",Template!$C1="SUGAR",Template!$C1="BEVERAGE",Template!$C1="NUT_BUTTER",Template!$C1="PICKLE",Template!$C1="FOOD")</definedName>
    <definedName name="form_rgPTList135temperature_ratingmarketplace_idA17E79C6D8DWNPlanguage_tagen_AE1.value">AND(AND(AND((AND(OR(OR(AND(NOT(Template!$D1="")))),Template!$C1&lt;&gt;"")),(AND(OR(OR(OR(NOT(Template!$D1&lt;&gt;"Parent")))),Template!$C1&lt;&gt;"")),1=1)),1=1)</definedName>
    <definedName name="PTList136">OR(Template!$C1="JUICE_AND_JUICE_DRINK",Template!$C1="CAKE",Template!$C1="MILK_SUBSTITUTE")</definedName>
    <definedName name="form_rg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only_enfPTList135temperature_ratingmarketplace_idA17E79C6D8DWNPlanguage_tagen_AE1.value">AND(AND(AND((AND(OR(OR(AND(NOT(Template!$D1="")))),Template!$C1&lt;&gt;"")),(AND(OR(OR(OR(NOT(Template!$D1&lt;&gt;"Parent")))),Template!$C1&lt;&gt;"")),1=1)),1=1)</definedName>
    <definedName name="only_enfPTList136temperature_ratingmarketplace_idA17E79C6D8DWNPlanguage_tagen_AE1.value">AND(AND(AND((AND(OR(OR(AND(NOT(Template!$D1="")))),Template!$C1&lt;&gt;"")),(AND(OR(OR(OR(NOT(Template!$D1&lt;&gt;"Parent")))),Template!$C1&lt;&gt;"")),1=1),AND((AND(OR(OR(AND(NOT(Template!$D1="")))),Template!$C1&lt;&gt;"")),(AND(OR(OR(OR(NOT(Template!$D1&lt;&gt;"Parent")))),Template!$C1&lt;&gt;"")),1=1)),1=1)</definedName>
    <definedName name="PTList137">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NUT_BUTTER",Template!$C1="MILK_SUBSTITUTE",Template!$C1="PICKLE",Template!$C1="FOOD")</definedName>
    <definedName name="reqPTList137temperature_ratingmarketplace_idA17E79C6D8DWNPlanguage_tagen_AE1.value">AND(NOT(LEN(Template!$ER1)&gt;0),Template!$C1&lt;&gt;"")</definedName>
    <definedName name="PTList138">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HERBAL_SUPPLEMENT",Template!$C1="CAKE",Template!$C1="SUGAR",Template!$C1="BEVERAGE",Template!$C1="TEA",Template!$C1="MILK_SUBSTITUTE",Template!$C1="BREAKFAST_CEREAL",Template!$C1="VITAMIN",Template!$C1="PICKLE",Template!$C1="FOOD")</definedName>
    <definedName name="req_togPTList138nutritional_infomarketplace_idA17E79C6D8DWNP1.serving_quantity">AND(Template!$C1&lt;&gt;"",OR((Template!$ES1&lt;&gt;""),(Template!$ET1&lt;&gt;"")))</definedName>
    <definedName name="req_togPTList138nutritional_infomarketplace_idA17E79C6D8DWNP1.serving_unit">AND(Template!$C1&lt;&gt;"",OR((Template!$ES1&lt;&gt;""),(Template!$ET1&lt;&gt;"")))</definedName>
    <definedName name="form_rgPTList10nutritional_infomarketplace_idA17E79C6D8DWNP1.vitamins_and_minerals1.nutrient">AND(AND(AND((AND(OR(OR(AND(NOT(Template!$D1="")))),Template!$C1&lt;&gt;"")),(AND(OR(OR(OR(NOT(Template!$D1&lt;&gt;"Parent")))),Template!$C1&lt;&gt;"")),1=1)),1=1)</definedName>
    <definedName name="only_enfPTList10nutritional_infomarketplace_idA17E79C6D8DWNP1.vitamins_and_minerals1.nutrient">AND(AND(AND((AND(OR(OR(AND(NOT(Template!$D1="")))),Template!$C1&lt;&gt;"")),(AND(OR(OR(OR(NOT(Template!$D1&lt;&gt;"Parent")))),Template!$C1&lt;&gt;"")),1=1)),1=1)</definedName>
    <definedName name="reqPTList10nutritional_infomarketplace_idA17E79C6D8DWNP1.vitamins_and_minerals1.nutrient">AND(NOT(LEN(Template!$GF1)&gt;0),Template!$C1&lt;&gt;"")</definedName>
    <definedName name="PTList139">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PICKLE",Template!$C1="FOOD")</definedName>
    <definedName name="req_togPTList139nutritional_infomarketplace_idA17E79C6D8DWNP1.vitamins_and_minerals1.nutrient">AND(Template!$C1&lt;&gt;"",OR((Template!$GF1&lt;&gt;""),(Template!$GG1&lt;&gt;"")))</definedName>
    <definedName name="form_rgPTList10nutritional_infomarketplace_idA17E79C6D8DWNP1.vitamins_and_minerals1.unit">AND(AND(AND((AND(OR(OR(AND(NOT(Template!$D1="")))),Template!$C1&lt;&gt;"")),(AND(OR(OR(OR(NOT(Template!$D1&lt;&gt;"Parent")))),Template!$C1&lt;&gt;"")),1=1)),1=1)</definedName>
    <definedName name="only_enfPTList10nutritional_infomarketplace_idA17E79C6D8DWNP1.vitamins_and_minerals1.unit">AND(AND(AND((AND(OR(OR(AND(NOT(Template!$D1="")))),Template!$C1&lt;&gt;"")),(AND(OR(OR(OR(NOT(Template!$D1&lt;&gt;"Parent")))),Template!$C1&lt;&gt;"")),1=1)),1=1)</definedName>
    <definedName name="reqPTList10nutritional_infomarketplace_idA17E79C6D8DWNP1.vitamins_and_minerals1.unit">AND(NOT(LEN(Template!$GG1)&gt;0),Template!$C1&lt;&gt;"")</definedName>
    <definedName name="req_togPTList139nutritional_infomarketplace_idA17E79C6D8DWNP1.vitamins_and_minerals1.unit">AND(Template!$C1&lt;&gt;"",OR((Template!$GF1&lt;&gt;""),(Template!$GG1&lt;&gt;"")))</definedName>
    <definedName name="form_rgPTList10nutritional_infomarketplace_idA17E79C6D8DWNP1.vitamins_and_minerals1.value">AND(AND(AND((AND(OR(OR(AND(NOT(Template!$D1="")))),Template!$C1&lt;&gt;"")),(AND(OR(OR(OR(NOT(Template!$D1&lt;&gt;"Parent")))),Template!$C1&lt;&gt;"")),1=1)),1=1)</definedName>
    <definedName name="only_enfPTList10nutritional_infomarketplace_idA17E79C6D8DWNP1.vitamins_and_minerals1.value">AND(AND(AND((AND(OR(OR(AND(NOT(Template!$D1="")))),Template!$C1&lt;&gt;"")),(AND(OR(OR(OR(NOT(Template!$D1&lt;&gt;"Parent")))),Template!$C1&lt;&gt;"")),1=1)),1=1)</definedName>
    <definedName name="form_rgPTList10nutritional_infomarketplace_idA17E79C6D8DWNP1.vitamins_and_minerals2.nutrient">AND(AND(AND((AND(OR(OR(AND(NOT(Template!$D1="")))),Template!$C1&lt;&gt;"")),(AND(OR(OR(OR(NOT(Template!$D1&lt;&gt;"Parent")))),Template!$C1&lt;&gt;"")),1=1)),1=1)</definedName>
    <definedName name="only_enfPTList10nutritional_infomarketplace_idA17E79C6D8DWNP1.vitamins_and_minerals2.nutrient">AND(AND(AND((AND(OR(OR(AND(NOT(Template!$D1="")))),Template!$C1&lt;&gt;"")),(AND(OR(OR(OR(NOT(Template!$D1&lt;&gt;"Parent")))),Template!$C1&lt;&gt;"")),1=1)),1=1)</definedName>
    <definedName name="PTList140">OR(Template!$C1="NUT_AND_SEED",Template!$C1="HONEY",Template!$C1="COFFEE",Template!$C1="SNACK_FOOD_BAR",Template!$C1="SEASONING",Template!$C1="CANDY",Template!$C1="HERB",Template!$C1="CULINARY_SALT",Template!$C1="BAKING_MIX",Template!$C1="NUTRITIONAL_SUPPLEMENT",Template!$C1="SUGAR_SUBSTITUTE",Template!$C1="JUICE_AND_JUICE_DRINK",Template!$C1="FLOUR",Template!$C1="VINEGAR",Template!$C1="WATER",Template!$C1="BAKING_CHOCOLATE",Template!$C1="EDIBLE_OIL_VEGETABLE",Template!$C1="CRACKER",Template!$C1="CAKE",Template!$C1="SUGAR",Template!$C1="BEVERAGE",Template!$C1="TEA",Template!$C1="MILK_SUBSTITUTE",Template!$C1="BREAKFAST_CEREAL",Template!$C1="VITAMIN",Template!$C1="PICKLE",Template!$C1="FOOD")</definedName>
    <definedName name="req_togPTList140nutritional_infomarketplace_idA17E79C6D8DWNP1.vitamins_and_minerals2.nutrient">AND(Template!$C1&lt;&gt;"",OR((Template!$GI1&lt;&gt;""),(Template!$GJ1&lt;&gt;"")))</definedName>
    <definedName name="form_rgPTList10nutritional_infomarketplace_idA17E79C6D8DWNP1.vitamins_and_minerals2.unit">AND(AND(AND((AND(OR(OR(AND(NOT(Template!$D1="")))),Template!$C1&lt;&gt;"")),(AND(OR(OR(OR(NOT(Template!$D1&lt;&gt;"Parent")))),Template!$C1&lt;&gt;"")),1=1)),1=1)</definedName>
    <definedName name="only_enfPTList10nutritional_infomarketplace_idA17E79C6D8DWNP1.vitamins_and_minerals2.unit">AND(AND(AND((AND(OR(OR(AND(NOT(Template!$D1="")))),Template!$C1&lt;&gt;"")),(AND(OR(OR(OR(NOT(Template!$D1&lt;&gt;"Parent")))),Template!$C1&lt;&gt;"")),1=1)),1=1)</definedName>
    <definedName name="req_togPTList140nutritional_infomarketplace_idA17E79C6D8DWNP1.vitamins_and_minerals2.unit">AND(Template!$C1&lt;&gt;"",OR((Template!$GI1&lt;&gt;""),(Template!$GJ1&lt;&gt;"")))</definedName>
    <definedName name="form_rgPTList10nutritional_infomarketplace_idA17E79C6D8DWNP1.vitamins_and_minerals2.value">AND(AND(AND((AND(OR(OR(AND(NOT(Template!$D1="")))),Template!$C1&lt;&gt;"")),(AND(OR(OR(OR(NOT(Template!$D1&lt;&gt;"Parent")))),Template!$C1&lt;&gt;"")),1=1)),1=1)</definedName>
    <definedName name="only_enfPTList10nutritional_infomarketplace_idA17E79C6D8DWNP1.vitamins_and_minerals2.value">AND(AND(AND((AND(OR(OR(AND(NOT(Template!$D1="")))),Template!$C1&lt;&gt;"")),(AND(OR(OR(OR(NOT(Template!$D1&lt;&gt;"Parent")))),Template!$C1&lt;&gt;"")),1=1)),1=1)</definedName>
    <definedName name="form_rgPTList10nutritional_infomarketplace_idA17E79C6D8DWNP1.vitamins_and_minerals3.nutrient">AND(AND(AND((AND(OR(OR(AND(NOT(Template!$D1="")))),Template!$C1&lt;&gt;"")),(AND(OR(OR(OR(NOT(Template!$D1&lt;&gt;"Parent")))),Template!$C1&lt;&gt;"")),1=1)),1=1)</definedName>
    <definedName name="only_enfPTList10nutritional_infomarketplace_idA17E79C6D8DWNP1.vitamins_and_minerals3.nutrient">AND(AND(AND((AND(OR(OR(AND(NOT(Template!$D1="")))),Template!$C1&lt;&gt;"")),(AND(OR(OR(OR(NOT(Template!$D1&lt;&gt;"Parent")))),Template!$C1&lt;&gt;"")),1=1)),1=1)</definedName>
    <definedName name="req_togPTList140nutritional_infomarketplace_idA17E79C6D8DWNP1.vitamins_and_minerals3.nutrient">AND(Template!$C1&lt;&gt;"",OR((Template!$GL1&lt;&gt;""),(Template!$GM1&lt;&gt;"")))</definedName>
    <definedName name="form_rgPTList10nutritional_infomarketplace_idA17E79C6D8DWNP1.vitamins_and_minerals3.unit">AND(AND(AND((AND(OR(OR(AND(NOT(Template!$D1="")))),Template!$C1&lt;&gt;"")),(AND(OR(OR(OR(NOT(Template!$D1&lt;&gt;"Parent")))),Template!$C1&lt;&gt;"")),1=1)),1=1)</definedName>
    <definedName name="only_enfPTList10nutritional_infomarketplace_idA17E79C6D8DWNP1.vitamins_and_minerals3.unit">AND(AND(AND((AND(OR(OR(AND(NOT(Template!$D1="")))),Template!$C1&lt;&gt;"")),(AND(OR(OR(OR(NOT(Template!$D1&lt;&gt;"Parent")))),Template!$C1&lt;&gt;"")),1=1)),1=1)</definedName>
    <definedName name="req_togPTList140nutritional_infomarketplace_idA17E79C6D8DWNP1.vitamins_and_minerals3.unit">AND(Template!$C1&lt;&gt;"",OR((Template!$GL1&lt;&gt;""),(Template!$GM1&lt;&gt;"")))</definedName>
    <definedName name="form_rgPTList10nutritional_infomarketplace_idA17E79C6D8DWNP1.vitamins_and_minerals3.value">AND(AND(AND((AND(OR(OR(AND(NOT(Template!$D1="")))),Template!$C1&lt;&gt;"")),(AND(OR(OR(OR(NOT(Template!$D1&lt;&gt;"Parent")))),Template!$C1&lt;&gt;"")),1=1)),1=1)</definedName>
    <definedName name="only_enfPTList10nutritional_infomarketplace_idA17E79C6D8DWNP1.vitamins_and_minerals3.value">AND(AND(AND((AND(OR(OR(AND(NOT(Template!$D1="")))),Template!$C1&lt;&gt;"")),(AND(OR(OR(OR(NOT(Template!$D1&lt;&gt;"Parent")))),Template!$C1&lt;&gt;"")),1=1)),1=1)</definedName>
    <definedName name="form_rgPTList10nutritional_infomarketplace_idA17E79C6D8DWNP1.vitamins_and_minerals4.nutrient">AND(AND(AND((AND(OR(OR(AND(NOT(Template!$D1="")))),Template!$C1&lt;&gt;"")),(AND(OR(OR(OR(NOT(Template!$D1&lt;&gt;"Parent")))),Template!$C1&lt;&gt;"")),1=1)),1=1)</definedName>
    <definedName name="only_enfPTList10nutritional_infomarketplace_idA17E79C6D8DWNP1.vitamins_and_minerals4.nutrient">AND(AND(AND((AND(OR(OR(AND(NOT(Template!$D1="")))),Template!$C1&lt;&gt;"")),(AND(OR(OR(OR(NOT(Template!$D1&lt;&gt;"Parent")))),Template!$C1&lt;&gt;"")),1=1)),1=1)</definedName>
    <definedName name="req_togPTList140nutritional_infomarketplace_idA17E79C6D8DWNP1.vitamins_and_minerals4.nutrient">AND(Template!$C1&lt;&gt;"",OR((Template!$GO1&lt;&gt;""),(Template!$GP1&lt;&gt;"")))</definedName>
    <definedName name="form_rgPTList10nutritional_infomarketplace_idA17E79C6D8DWNP1.vitamins_and_minerals4.unit">AND(AND(AND((AND(OR(OR(AND(NOT(Template!$D1="")))),Template!$C1&lt;&gt;"")),(AND(OR(OR(OR(NOT(Template!$D1&lt;&gt;"Parent")))),Template!$C1&lt;&gt;"")),1=1)),1=1)</definedName>
    <definedName name="only_enfPTList10nutritional_infomarketplace_idA17E79C6D8DWNP1.vitamins_and_minerals4.unit">AND(AND(AND((AND(OR(OR(AND(NOT(Template!$D1="")))),Template!$C1&lt;&gt;"")),(AND(OR(OR(OR(NOT(Template!$D1&lt;&gt;"Parent")))),Template!$C1&lt;&gt;"")),1=1)),1=1)</definedName>
    <definedName name="req_togPTList140nutritional_infomarketplace_idA17E79C6D8DWNP1.vitamins_and_minerals4.unit">AND(Template!$C1&lt;&gt;"",OR((Template!$GO1&lt;&gt;""),(Template!$GP1&lt;&gt;"")))</definedName>
    <definedName name="form_rgPTList10nutritional_infomarketplace_idA17E79C6D8DWNP1.vitamins_and_minerals4.value">AND(AND(AND((AND(OR(OR(AND(NOT(Template!$D1="")))),Template!$C1&lt;&gt;"")),(AND(OR(OR(OR(NOT(Template!$D1&lt;&gt;"Parent")))),Template!$C1&lt;&gt;"")),1=1)),1=1)</definedName>
    <definedName name="only_enfPTList10nutritional_infomarketplace_idA17E79C6D8DWNP1.vitamins_and_minerals4.value">AND(AND(AND((AND(OR(OR(AND(NOT(Template!$D1="")))),Template!$C1&lt;&gt;"")),(AND(OR(OR(OR(NOT(Template!$D1&lt;&gt;"Parent")))),Template!$C1&lt;&gt;"")),1=1)),1=1)</definedName>
    <definedName name="form_rgPTList10nutritional_infomarketplace_idA17E79C6D8DWNP1.vitamins_and_minerals5.nutrient">AND(AND(AND((AND(OR(OR(AND(NOT(Template!$D1="")))),Template!$C1&lt;&gt;"")),(AND(OR(OR(OR(NOT(Template!$D1&lt;&gt;"Parent")))),Template!$C1&lt;&gt;"")),1=1)),1=1)</definedName>
    <definedName name="only_enfPTList10nutritional_infomarketplace_idA17E79C6D8DWNP1.vitamins_and_minerals5.nutrient">AND(AND(AND((AND(OR(OR(AND(NOT(Template!$D1="")))),Template!$C1&lt;&gt;"")),(AND(OR(OR(OR(NOT(Template!$D1&lt;&gt;"Parent")))),Template!$C1&lt;&gt;"")),1=1)),1=1)</definedName>
    <definedName name="req_togPTList140nutritional_infomarketplace_idA17E79C6D8DWNP1.vitamins_and_minerals5.nutrient">AND(Template!$C1&lt;&gt;"",OR((Template!$GR1&lt;&gt;""),(Template!$GS1&lt;&gt;"")))</definedName>
    <definedName name="form_rgPTList10nutritional_infomarketplace_idA17E79C6D8DWNP1.vitamins_and_minerals5.unit">AND(AND(AND((AND(OR(OR(AND(NOT(Template!$D1="")))),Template!$C1&lt;&gt;"")),(AND(OR(OR(OR(NOT(Template!$D1&lt;&gt;"Parent")))),Template!$C1&lt;&gt;"")),1=1)),1=1)</definedName>
    <definedName name="only_enfPTList10nutritional_infomarketplace_idA17E79C6D8DWNP1.vitamins_and_minerals5.unit">AND(AND(AND((AND(OR(OR(AND(NOT(Template!$D1="")))),Template!$C1&lt;&gt;"")),(AND(OR(OR(OR(NOT(Template!$D1&lt;&gt;"Parent")))),Template!$C1&lt;&gt;"")),1=1)),1=1)</definedName>
    <definedName name="req_togPTList140nutritional_infomarketplace_idA17E79C6D8DWNP1.vitamins_and_minerals5.unit">AND(Template!$C1&lt;&gt;"",OR((Template!$GR1&lt;&gt;""),(Template!$GS1&lt;&gt;"")))</definedName>
    <definedName name="form_rgPTList10nutritional_infomarketplace_idA17E79C6D8DWNP1.vitamins_and_minerals5.value">AND(AND(AND((AND(OR(OR(AND(NOT(Template!$D1="")))),Template!$C1&lt;&gt;"")),(AND(OR(OR(OR(NOT(Template!$D1&lt;&gt;"Parent")))),Template!$C1&lt;&gt;"")),1=1)),1=1)</definedName>
    <definedName name="only_enfPTList10nutritional_infomarketplace_idA17E79C6D8DWNP1.vitamins_and_minerals5.value">AND(AND(AND((AND(OR(OR(AND(NOT(Template!$D1="")))),Template!$C1&lt;&gt;"")),(AND(OR(OR(OR(NOT(Template!$D1&lt;&gt;"Parent")))),Template!$C1&lt;&gt;"")),1=1)),1=1)</definedName>
    <definedName name="PTList141">OR(Template!$C1="SNACK_FOOD_BAR",Template!$C1="BREAKFAST_CEREAL")</definedName>
    <definedName name="form_rgPTList141total_eaches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PTList142">OR(Template!$C1="NUT_AND_SEED",Template!$C1="HONEY",Template!$C1="COFFEE",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PICKLE",Template!$C1="FOOD")</definedName>
    <definedName name="form_rgPTList142total_eachesmarketplace_idA17E79C6D8DWNP1.value">AND(AND(AND((AND(OR(AND(AND(IF(COUNTIF(CONDITION_LIST_337,Template!$UA1)&gt;0,FALSE,TRUE)))),Template!$C1&lt;&gt;"")),(AND(OR(OR(AND(NOT(Template!$UA1="")))),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PTList143">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BEVERAGE",Template!$C1="TEA",Template!$C1="NUT_BUTTER",Template!$C1="MILK_SUBSTITUTE",Template!$C1="BREAKFAST_CEREAL",Template!$C1="PICKLE",Template!$C1="FOOD")</definedName>
    <definedName name="only_enfPTList143total_eaches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143total_eachesmarketplace_idA17E79C6D8DWNP1.value">AND(NOT(LEN(Template!$GV1)&gt;0),Template!$C1&lt;&gt;"")</definedName>
    <definedName name="form_rgPTList54each_unit_coun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PTList14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BAKING_CHOCOLATE",Template!$C1="EDIBLE_OIL_VEGETABLE",Template!$C1="CRACKER",Template!$C1="CAKE",Template!$C1="SUGAR",Template!$C1="TEA",Template!$C1="NUT_BUTTER",Template!$C1="MILK_SUBSTITUTE",Template!$C1="BREAKFAST_CEREAL",Template!$C1="PICKLE",Template!$C1="FOOD")</definedName>
    <definedName name="form_rgPTList144each_unit_countmarketplace_idA17E79C6D8DWNP1.value">AND(AND(AND((AND(OR(AND(AND(IF(COUNTIF(CONDITION_LIST_337,Template!$UA1)&gt;0,FALSE,TRUE)))),Template!$C1&lt;&gt;"")),(AND(OR(OR(AND(NOT(Template!$UA1="")))),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only_enfPTList143each_unit_coun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143each_unit_countmarketplace_idA17E79C6D8DWNP1.value">AND(NOT(LEN(Template!$GW1)&gt;0),Template!$C1&lt;&gt;"")</definedName>
    <definedName name="form_rgPTList17item_formmarketplace_idA17E79C6D8DWNPlanguage_tagen_AE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2.value">AND(AND(AND((AND(OR(OR(AND(NOT(Template!$D1="")))),Template!$C1&lt;&gt;"")),(AND(OR(OR(OR(NOT(Template!$D1&lt;&gt;"Parent")))),Template!$C1&lt;&gt;"")),1=1)),1=1)</definedName>
    <definedName name="form_rgPTList48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PTList145">OR(Template!$C1="NUT_AND_SEED",Template!$C1="BAKING_CHOCOLATE",Template!$C1="BREAKFAST_CEREAL")</definedName>
    <definedName name="form_rgPTList145item_formmarketplace_idA17E79C6D8DWNPlanguage_tagen_AE2.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2.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2.value">AND(AND(AND((AND(OR(AND(AND(NOT(Template!$E1&lt;&gt;""))),AND(OR(NOT(Template!$D1&lt;&gt;"Parent"))),AND(AND(IF(COUNTIF(CONDITION_LIST_342,Template!$F1)&gt;0,FALSE,TRUE)))),Template!$C1&lt;&gt;"")),1=1)),1=1)</definedName>
    <definedName name="only_enfPTList2item_formmarketplace_idA17E79C6D8DWNPlanguage_tagen_AE2.value">AND(AND(AND((AND(OR(AND(AND(NOT(Template!$E1&lt;&gt;""))),AND(OR(NOT(Template!$D1&lt;&gt;"Parent"))),AND(AND(IF(COUNTIF(CONDITION_LIST_354,Template!$F1)&gt;0,FALSE,TRUE)))),Template!$C1&lt;&gt;"")),1=1)),1=1)</definedName>
    <definedName name="only_enfPTList48item_formmarketplace_idA17E79C6D8DWNPlanguage_tagen_AE2.value">AND(AND(AND((AND(OR(AND(AND(NOT(Template!$E1&lt;&gt;""))),AND(OR(NOT(Template!$D1&lt;&gt;"Parent"))),AND(AND(IF(COUNTIF(CONDITION_LIST_343,Template!$F1)&gt;0,FALSE,TRUE)))),Template!$C1&lt;&gt;"")),1=1)),1=1)</definedName>
    <definedName name="only_enfPTList38item_formmarketplace_idA17E79C6D8DWNPlanguage_tagen_AE2.value">AND(AND(AND((AND(OR(OR(AND(NOT(Template!$D1="")))),Template!$C1&lt;&gt;"")),(AND(OR(OR(OR(NOT(Template!$D1&lt;&gt;"Parent")))),Template!$C1&lt;&gt;"")),1=1)),1=1)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2.value">AND(AND(AND((AND(OR(AND(AND(NOT(Template!$E1&lt;&gt;""))),AND(OR(NOT(Template!$D1&lt;&gt;"Parent"))),AND(AND(IF(COUNTIF(CONDITION_LIST_340,Template!$F1)&gt;0,FALSE,TRUE)))),Template!$C1&lt;&gt;"")),1=1)),1=1)</definedName>
    <definedName name="only_enfPTList19item_formmarketplace_idA17E79C6D8DWNPlanguage_tagen_AE2.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2.value">AND(AND(AND((AND(OR(AND(AND(NOT(Template!$E1&lt;&gt;""))),AND(OR(NOT(Template!$D1&lt;&gt;"Parent"))),AND(AND(IF(COUNTIF(CONDITION_LIST_349,Template!$F1)&gt;0,FALSE,TRUE)))),Template!$C1&lt;&gt;"")),1=1)),1=1)</definedName>
    <definedName name="only_enfPTList54item_form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2.value">AND(AND(AND((AND(OR(AND(AND(NOT(Template!$E1&lt;&gt;""))),AND(OR(NOT(Template!$D1&lt;&gt;"Parent"))),AND(AND(IF(COUNTIF(CONDITION_LIST_347,Template!$F1)&gt;0,FALSE,TRUE)))),Template!$C1&lt;&gt;"")),1=1)),1=1)</definedName>
    <definedName name="form_rgPTList17item_formmarketplace_idA17E79C6D8DWNPlanguage_tagen_AE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3.value">AND(AND(AND((AND(OR(OR(AND(NOT(Template!$D1="")))),Template!$C1&lt;&gt;"")),(AND(OR(OR(OR(NOT(Template!$D1&lt;&gt;"Parent")))),Template!$C1&lt;&gt;"")),1=1)),1=1)</definedName>
    <definedName name="form_rgPTList48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3.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3.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3.value">AND(AND(AND((AND(OR(AND(AND(NOT(Template!$E1&lt;&gt;""))),AND(OR(NOT(Template!$D1&lt;&gt;"Parent"))),AND(AND(IF(COUNTIF(CONDITION_LIST_342,Template!$F1)&gt;0,FALSE,TRUE)))),Template!$C1&lt;&gt;"")),1=1)),1=1)</definedName>
    <definedName name="only_enfPTList2item_formmarketplace_idA17E79C6D8DWNPlanguage_tagen_AE3.value">AND(AND(AND((AND(OR(AND(AND(NOT(Template!$E1&lt;&gt;""))),AND(OR(NOT(Template!$D1&lt;&gt;"Parent"))),AND(AND(IF(COUNTIF(CONDITION_LIST_354,Template!$F1)&gt;0,FALSE,TRUE)))),Template!$C1&lt;&gt;"")),1=1)),1=1)</definedName>
    <definedName name="only_enfPTList48item_formmarketplace_idA17E79C6D8DWNPlanguage_tagen_AE3.value">AND(AND(AND((AND(OR(AND(AND(NOT(Template!$E1&lt;&gt;""))),AND(OR(NOT(Template!$D1&lt;&gt;"Parent"))),AND(AND(IF(COUNTIF(CONDITION_LIST_343,Template!$F1)&gt;0,FALSE,TRUE)))),Template!$C1&lt;&gt;"")),1=1)),1=1)</definedName>
    <definedName name="only_enfPTList38item_formmarketplace_idA17E79C6D8DWNPlanguage_tagen_AE3.value">AND(AND(AND((AND(OR(OR(AND(NOT(Template!$D1="")))),Template!$C1&lt;&gt;"")),(AND(OR(OR(OR(NOT(Template!$D1&lt;&gt;"Parent")))),Template!$C1&lt;&gt;"")),1=1)),1=1)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3.value">AND(AND(AND((AND(OR(AND(AND(NOT(Template!$E1&lt;&gt;""))),AND(OR(NOT(Template!$D1&lt;&gt;"Parent"))),AND(AND(IF(COUNTIF(CONDITION_LIST_340,Template!$F1)&gt;0,FALSE,TRUE)))),Template!$C1&lt;&gt;"")),1=1)),1=1)</definedName>
    <definedName name="only_enfPTList19item_formmarketplace_idA17E79C6D8DWNPlanguage_tagen_AE3.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3.value">AND(AND(AND((AND(OR(AND(AND(NOT(Template!$E1&lt;&gt;""))),AND(OR(NOT(Template!$D1&lt;&gt;"Parent"))),AND(AND(IF(COUNTIF(CONDITION_LIST_349,Template!$F1)&gt;0,FALSE,TRUE)))),Template!$C1&lt;&gt;"")),1=1)),1=1)</definedName>
    <definedName name="only_enfPTList54item_form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3.value">AND(AND(AND((AND(OR(AND(AND(NOT(Template!$E1&lt;&gt;""))),AND(OR(NOT(Template!$D1&lt;&gt;"Parent"))),AND(AND(IF(COUNTIF(CONDITION_LIST_347,Template!$F1)&gt;0,FALSE,TRUE)))),Template!$C1&lt;&gt;"")),1=1)),1=1)</definedName>
    <definedName name="form_rgPTList17item_formmarketplace_idA17E79C6D8DWNPlanguage_tagen_AE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form_rgPTList19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5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38item_formmarketplace_idA17E79C6D8DWNPlanguage_tagen_AE4.value">AND(AND(AND((AND(OR(OR(AND(NOT(Template!$D1="")))),Template!$C1&lt;&gt;"")),(AND(OR(OR(OR(NOT(Template!$D1&lt;&gt;"Parent")))),Template!$C1&lt;&gt;"")),1=1)),1=1)</definedName>
    <definedName name="form_rgPTList48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AND((AND(OR(OR(AND(NOT(Template!$D1="")))),Template!$C1&lt;&gt;"")),(AND(OR(OR(OR(NOT(Template!$D1&lt;&gt;"Parent")))),Template!$C1&lt;&gt;"")),1=1)),1=1)</definedName>
    <definedName name="form_rgPTList105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45item_formmarketplace_idA17E79C6D8DWNPlanguage_tagen_AE4.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354,Template!$F1)&gt;0,FALSE,TRUE)))),Template!$C1&lt;&gt;"")),1=1),AND((AND(OR(OR(AND(NOT(Template!$D1="")))),Template!$C1&lt;&gt;"")),(AND(OR(OR(OR(NOT(Template!$D1&lt;&gt;"Parent")))),Template!$C1&lt;&gt;"")),1=1)),1=1)</definedName>
    <definedName name="form_rgPTList43item_formmarketplace_idA17E79C6D8DWNPlanguage_tagen_AE4.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350,Template!$F1)&gt;0,FALSE,TRUE)))),Template!$C1&lt;&gt;"")),1=1),AND((AND(OR(OR(AND(NOT(Template!$D1="")))),Template!$C1&lt;&gt;"")),(AND(OR(OR(OR(NOT(Template!$D1&lt;&gt;"Parent")))),Template!$C1&lt;&gt;"")),1=1)),1=1)</definedName>
    <definedName name="only_enfPTList43item_formmarketplace_idA17E79C6D8DWNPlanguage_tagen_AE4.value">AND(AND(AND((AND(OR(AND(AND(NOT(Template!$E1&lt;&gt;""))),AND(OR(NOT(Template!$D1&lt;&gt;"Parent"))),AND(AND(IF(COUNTIF(CONDITION_LIST_342,Template!$F1)&gt;0,FALSE,TRUE)))),Template!$C1&lt;&gt;"")),1=1)),1=1)</definedName>
    <definedName name="only_enfPTList2item_formmarketplace_idA17E79C6D8DWNPlanguage_tagen_AE4.value">AND(AND(AND((AND(OR(AND(AND(NOT(Template!$E1&lt;&gt;""))),AND(OR(NOT(Template!$D1&lt;&gt;"Parent"))),AND(AND(IF(COUNTIF(CONDITION_LIST_354,Template!$F1)&gt;0,FALSE,TRUE)))),Template!$C1&lt;&gt;"")),1=1)),1=1)</definedName>
    <definedName name="only_enfPTList48item_formmarketplace_idA17E79C6D8DWNPlanguage_tagen_AE4.value">AND(AND(AND((AND(OR(AND(AND(NOT(Template!$E1&lt;&gt;""))),AND(OR(NOT(Template!$D1&lt;&gt;"Parent"))),AND(AND(IF(COUNTIF(CONDITION_LIST_343,Template!$F1)&gt;0,FALSE,TRUE)))),Template!$C1&lt;&gt;"")),1=1)),1=1)</definedName>
    <definedName name="only_enfPTList38item_formmarketplace_idA17E79C6D8DWNPlanguage_tagen_AE4.value">AND(AND(AND((AND(OR(OR(AND(NOT(Template!$D1="")))),Template!$C1&lt;&gt;"")),(AND(OR(OR(OR(NOT(Template!$D1&lt;&gt;"Parent")))),Template!$C1&lt;&gt;"")),1=1)),1=1)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350,Template!$F1)&gt;0,FALSE,TRUE)))),Template!$C1&lt;&gt;"")),1=1)),1=1)</definedName>
    <definedName name="only_enfPTList145item_formmarketplace_idA17E79C6D8DWNPlanguage_tagen_AE4.value">AND(AND(AND((AND(OR(AND(AND(NOT(Template!$E1&lt;&gt;""))),AND(OR(NOT(Template!$D1&lt;&gt;"Parent"))),AND(AND(IF(COUNTIF(CONDITION_LIST_340,Template!$F1)&gt;0,FALSE,TRUE)))),Template!$C1&lt;&gt;"")),1=1)),1=1)</definedName>
    <definedName name="only_enfPTList19item_formmarketplace_idA17E79C6D8DWNPlanguage_tagen_AE4.value">AND(AND(AND((AND(OR(OR(AND(NOT(Template!$D1="")))),Template!$C1&lt;&gt;"")),(AND(OR(OR(OR(NOT(Template!$D1&lt;&gt;"Parent")))),Template!$C1&lt;&gt;"")),1=1),AND((AND(OR(AND(AND(NOT(Template!$E1&lt;&gt;""))),AND(OR(NOT(Template!$D1&lt;&gt;"Parent"))),AND(AND(IF(COUNTIF(CONDITION_LIST_343,Template!$F1)&gt;0,FALSE,TRUE)))),Template!$C1&lt;&gt;"")),1=1)),1=1)</definedName>
    <definedName name="only_enfPTList17item_formmarketplace_idA17E79C6D8DWNPlanguage_tagen_AE4.value">AND(AND(AND((AND(OR(AND(AND(NOT(Template!$E1&lt;&gt;""))),AND(OR(NOT(Template!$D1&lt;&gt;"Parent"))),AND(AND(IF(COUNTIF(CONDITION_LIST_349,Template!$F1)&gt;0,FALSE,TRUE)))),Template!$C1&lt;&gt;"")),1=1)),1=1)</definedName>
    <definedName name="only_enfPTList54item_form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only_enfPTList105item_formmarketplace_idA17E79C6D8DWNPlanguage_tagen_AE4.value">AND(AND(AND((AND(OR(AND(AND(NOT(Template!$E1&lt;&gt;""))),AND(OR(NOT(Template!$D1&lt;&gt;"Parent"))),AND(AND(IF(COUNTIF(CONDITION_LIST_347,Template!$F1)&gt;0,FALSE,TRUE)))),Template!$C1&lt;&gt;"")),1=1)),1=1)</definedName>
    <definedName name="form_rgPTList38varietymarketplace_idA17E79C6D8DWNPlanguage_tagen_AE1.value">AND(AND(AND((AND(OR(OR(AND(NOT(Template!$D1="")))),Template!$C1&lt;&gt;"")),(AND(OR(OR(OR(NOT(Template!$D1&lt;&gt;"Parent")))),Template!$C1&lt;&gt;"")),1=1),AND((AND(OR(AND(AND(NOT(Template!$E1&lt;&gt;""))),AND(OR(NOT(Template!$D1&lt;&gt;"Parent"))),AND(AND(IF(COUNTIF(CONDITION_LIST_480,Template!$F1)&gt;0,FALSE,TRUE)))),Template!$C1&lt;&gt;"")),1=1),AND((AND(OR(OR(AND(NOT(Template!$D1="")))),Template!$C1&lt;&gt;"")),(AND(OR(OR(OR(NOT(Template!$D1&lt;&gt;"Parent")))),Template!$C1&lt;&gt;"")),1=1)),1=1)</definedName>
    <definedName name="form_rgPTList27varietymarketplace_idA17E79C6D8DWNPlanguage_tagen_AE1.value">AND(AND(AND((AND(OR(OR(AND(NOT(Template!$D1="")))),Template!$C1&lt;&gt;"")),(AND(OR(OR(OR(NOT(Template!$D1&lt;&gt;"Parent")))),Template!$C1&lt;&gt;"")),1=1),AND((AND(OR(AND(AND(NOT(Template!$E1&lt;&gt;""))),AND(OR(NOT(Template!$D1&lt;&gt;"Parent"))),AND(AND(IF(COUNTIF(CONDITION_LIST_479,Template!$F1)&gt;0,FALSE,TRUE)))),Template!$C1&lt;&gt;"")),1=1),AND((AND(OR(OR(AND(NOT(Template!$D1="")))),Template!$C1&lt;&gt;"")),(AND(OR(OR(OR(NOT(Template!$D1&lt;&gt;"Parent")))),Template!$C1&lt;&gt;"")),1=1)),1=1)</definedName>
    <definedName name="only_enfPTList38varietymarketplace_idA17E79C6D8DWNPlanguage_tagen_AE1.value">AND(AND(AND((AND(OR(AND(AND(NOT(Template!$E1&lt;&gt;""))),AND(OR(NOT(Template!$D1&lt;&gt;"Parent"))),AND(AND(IF(COUNTIF(CONDITION_LIST_480,Template!$F1)&gt;0,FALSE,TRUE)))),Template!$C1&lt;&gt;"")),1=1)),1=1)</definedName>
    <definedName name="only_enfPTList27varietymarketplace_idA17E79C6D8DWNPlanguage_tagen_AE1.value">AND(AND(AND((AND(OR(AND(AND(NOT(Template!$E1&lt;&gt;""))),AND(OR(NOT(Template!$D1&lt;&gt;"Parent"))),AND(AND(IF(COUNTIF(CONDITION_LIST_479,Template!$F1)&gt;0,FALSE,TRUE)))),Template!$C1&lt;&gt;"")),1=1)),1=1)</definedName>
    <definedName name="PTList146">OR(Template!$C1="COFFEE",Template!$C1="WATER")</definedName>
    <definedName name="reqPTList146varietymarketplace_idA17E79C6D8DWNPlanguage_tagen_AE1.value">AND(NOT(LEN(Template!$HF1)&gt;0),Template!$C1&lt;&gt;"")</definedName>
    <definedName name="form_rgPTList41manufacturer_food_processing_methodmarketplace_idA17E79C6D8DWNP1.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1.value">AND(AND(AND((AND(OR(AND(AND(NOT(Template!$E1&lt;&gt;""))),AND(OR(NOT(Template!$D1&lt;&gt;"Parent"))),AND(AND(IF(COUNTIF(CONDITION_LIST_481,Template!$F1)&gt;0,FALSE,TRUE)))),Template!$C1&lt;&gt;"")),1=1)),1=1)</definedName>
    <definedName name="reqPTList41manufacturer_food_processing_methodmarketplace_idA17E79C6D8DWNP1.value">AND(NOT(LEN(Template!$HQ1)&gt;0),Template!$C1&lt;&gt;"")</definedName>
    <definedName name="form_rgPTList41manufacturer_food_processing_methodmarketplace_idA17E79C6D8DWNP2.value">AND(AND(AND((AND(OR(OR(AND(NOT(Template!$D1="")))),Template!$C1&lt;&gt;"")),(AND(OR(OR(OR(NOT(Template!$D1&lt;&gt;"Parent")))),Template!$C1&lt;&gt;"")),1=1),AND((AND(OR(AND(AND(NOT(Template!$E1&lt;&gt;""))),AND(OR(NOT(Template!$D1&lt;&gt;"Parent"))),AND(AND(IF(COUNTIF(CONDITION_LIST_481,Template!$F1)&gt;0,FALSE,TRUE)))),Template!$C1&lt;&gt;"")),1=1),AND((AND(OR(OR(AND(NOT(Template!$D1="")))),Template!$C1&lt;&gt;"")),(AND(OR(OR(OR(NOT(Template!$D1&lt;&gt;"Parent")))),Template!$C1&lt;&gt;"")),1=1)),1=1)</definedName>
    <definedName name="only_enfPTList41manufacturer_food_processing_methodmarketplace_idA17E79C6D8DWNP2.value">AND(AND(AND((AND(OR(AND(AND(NOT(Template!$E1&lt;&gt;""))),AND(OR(NOT(Template!$D1&lt;&gt;"Parent"))),AND(AND(IF(COUNTIF(CONDITION_LIST_481,Template!$F1)&gt;0,FALSE,TRUE)))),Template!$C1&lt;&gt;"")),1=1)),1=1)</definedName>
    <definedName name="PTList147">OR(Template!$C1="CRACKER",Template!$C1="SUGAR",Template!$C1="BREAKFAST_CEREAL")</definedName>
    <definedName name="form_rgPTList147grind_typemarketplace_idA17E79C6D8DWNPlanguage_tagen_AE1.value">AND(AND(AND((AND(OR(AND(AND(NOT(Template!$E1&lt;&gt;""))),AND(OR(NOT(Template!$D1&lt;&gt;"Parent"))),AND(AND(IF(COUNTIF(CONDITION_LIST_493,Template!$F1)&gt;0,FALSE,TRUE)))),Template!$C1&lt;&gt;"")),1=1)),1=1)</definedName>
    <definedName name="form_rgPTList48grind_typemarketplace_idA17E79C6D8DWNPlanguage_tagen_AE1.value">AND(AND(AND((AND(OR(AND(AND(NOT(Template!$E1&lt;&gt;""))),AND(OR(NOT(Template!$D1&lt;&gt;"Parent"))),AND(AND(IF(COUNTIF(CONDITION_LIST_491,Template!$F1)&gt;0,FALSE,TRUE)))),Template!$C1&lt;&gt;"")),1=1)),1=1)</definedName>
    <definedName name="form_rgPTList39grind_typemarketplace_idA17E79C6D8DWNPlanguage_tagen_AE1.value">AND(AND(AND((AND(OR(AND(AND(NOT(Template!$E1&lt;&gt;""))),AND(OR(NOT(Template!$D1&lt;&gt;"Parent"))),AND(AND(IF(COUNTIF(CONDITION_LIST_495,Template!$F1)&gt;0,FALSE,TRUE)))),Template!$C1&lt;&gt;"")),1=1)),1=1)</definedName>
    <definedName name="form_rgPTList52grind_typemarketplace_idA17E79C6D8DWNPlanguage_tagen_AE1.value">AND(AND(AND((AND(OR(AND(AND(NOT(Template!$E1&lt;&gt;""))),AND(OR(NOT(Template!$D1&lt;&gt;"Parent"))),AND(AND(IF(COUNTIF(CONDITION_LIST_489,Template!$F1)&gt;0,FALSE,TRUE)))),Template!$C1&lt;&gt;"")),1=1)),1=1)</definedName>
    <definedName name="form_rgPTList36grind_typemarketplace_idA17E79C6D8DWNPlanguage_tagen_AE1.value">AND(AND(AND((AND(OR(AND(AND(NOT(Template!$E1&lt;&gt;""))),AND(OR(NOT(Template!$D1&lt;&gt;"Parent"))),AND(AND(IF(COUNTIF(CONDITION_LIST_483,Template!$F1)&gt;0,FALSE,TRUE)))),Template!$C1&lt;&gt;"")),1=1)),1=1)</definedName>
    <definedName name="form_rgPTList42grind_typemarketplace_idA17E79C6D8DWNPlanguage_tagen_AE1.value">AND(AND(AND((AND(OR(AND(AND(NOT(Template!$E1&lt;&gt;""))),AND(OR(NOT(Template!$D1&lt;&gt;"Parent"))),AND(AND(IF(COUNTIF(CONDITION_LIST_485,Template!$F1)&gt;0,FALSE,TRUE)))),Template!$C1&lt;&gt;"")),1=1)),1=1)</definedName>
    <definedName name="form_rgPTList2grind_typemarketplace_idA17E79C6D8DWNPlanguage_tagen_AE1.value">AND(AND(AND((AND(OR(AND(AND(NOT(Template!$E1&lt;&gt;""))),AND(OR(NOT(Template!$D1&lt;&gt;"Parent"))),AND(AND(IF(COUNTIF(CONDITION_LIST_497,Template!$F1)&gt;0,FALSE,TRUE)))),Template!$C1&lt;&gt;"")),1=1)),1=1)</definedName>
    <definedName name="form_rgPTList35grind_typemarketplace_idA17E79C6D8DWNPlanguage_tagen_AE1.value">AND(AND(AND((AND(OR(AND(AND(NOT(Template!$E1&lt;&gt;""))),AND(OR(NOT(Template!$D1&lt;&gt;"Parent"))),AND(AND(IF(COUNTIF(CONDITION_LIST_487,Template!$F1)&gt;0,FALSE,TRUE)))),Template!$C1&lt;&gt;"")),1=1)),1=1)</definedName>
    <definedName name="form_rgPTList27grind_typemarketplace_idA17E79C6D8DWNPlanguage_tagen_AE1.value">AND(AND(AND((AND(OR(OR(AND(NOT(Template!$D1="")))),Template!$C1&lt;&gt;"")),(AND(OR(OR(OR(NOT(Template!$D1&lt;&gt;"Parent")))),Template!$C1&lt;&gt;"")),1=1),AND((AND(OR(AND(AND(NOT(Template!$E1&lt;&gt;""))),AND(OR(NOT(Template!$D1&lt;&gt;"Parent"))),AND(AND(IF(COUNTIF(CONDITION_LIST_484,Template!$F1)&gt;0,FALSE,TRUE)))),Template!$C1&lt;&gt;"")),1=1)),1=1)</definedName>
    <definedName name="form_rgPTList53grind_typemarketplace_idA17E79C6D8DWNPlanguage_tagen_AE1.value">AND(AND(AND((AND(OR(AND(AND(NOT(Template!$E1&lt;&gt;""))),AND(OR(NOT(Template!$D1&lt;&gt;"Parent"))),AND(AND(IF(COUNTIF(CONDITION_LIST_492,Template!$F1)&gt;0,FALSE,TRUE)))),Template!$C1&lt;&gt;"")),1=1)),1=1)</definedName>
    <definedName name="form_rgPTList41grind_typemarketplace_idA17E79C6D8DWNPlanguage_tagen_AE1.value">AND(AND(AND((AND(OR(AND(AND(NOT(Template!$E1&lt;&gt;""))),AND(OR(NOT(Template!$D1&lt;&gt;"Parent"))),AND(AND(IF(COUNTIF(CONDITION_LIST_482,Template!$F1)&gt;0,FALSE,TRUE)))),Template!$C1&lt;&gt;"")),1=1)),1=1)</definedName>
    <definedName name="PTList148">OR(Template!$C1="SUGAR_SUBSTITUTE",Template!$C1="BAKING_CHOCOLATE")</definedName>
    <definedName name="form_rgPTList148grind_typemarketplace_idA17E79C6D8DWNPlanguage_tagen_AE1.value">AND(AND(AND((AND(OR(AND(AND(NOT(Template!$E1&lt;&gt;""))),AND(OR(NOT(Template!$D1&lt;&gt;"Parent"))),AND(AND(IF(COUNTIF(CONDITION_LIST_490,Template!$F1)&gt;0,FALSE,TRUE)))),Template!$C1&lt;&gt;"")),1=1)),1=1)</definedName>
    <definedName name="form_rgPTList55grind_typemarketplace_idA17E79C6D8DWNPlanguage_tagen_AE1.value">AND(AND(AND((AND(OR(AND(AND(NOT(Template!$E1&lt;&gt;""))),AND(OR(NOT(Template!$D1&lt;&gt;"Parent"))),AND(AND(IF(COUNTIF(CONDITION_LIST_494,Template!$F1)&gt;0,FALSE,TRUE)))),Template!$C1&lt;&gt;"")),1=1)),1=1)</definedName>
    <definedName name="form_rgPTList19grind_typemarketplace_idA17E79C6D8DWNPlanguage_tagen_AE1.value">AND(AND(AND((AND(OR(AND(AND(NOT(Template!$E1&lt;&gt;""))),AND(OR(NOT(Template!$D1&lt;&gt;"Parent"))),AND(AND(IF(COUNTIF(CONDITION_LIST_488,Template!$F1)&gt;0,FALSE,TRUE)))),Template!$C1&lt;&gt;"")),1=1)),1=1)</definedName>
    <definedName name="form_rgPTList43grind_typemarketplace_idA17E79C6D8DWNPlanguage_tagen_AE1.value">AND(AND(AND((AND(OR(AND(AND(NOT(Template!$E1&lt;&gt;""))),AND(OR(NOT(Template!$D1&lt;&gt;"Parent"))),AND(AND(IF(COUNTIF(CONDITION_LIST_496,Template!$F1)&gt;0,FALSE,TRUE)))),Template!$C1&lt;&gt;"")),1=1)),1=1)</definedName>
    <definedName name="PTList149">OR(Template!$C1="SEASONING",Template!$C1="CULINARY_SALT")</definedName>
    <definedName name="form_rgPTList149grind_typemarketplace_idA17E79C6D8DWNPlanguage_tagen_AE1.value">AND(AND(AND((AND(OR(AND(AND(NOT(Template!$E1&lt;&gt;""))),AND(OR(NOT(Template!$D1&lt;&gt;"Parent"))),AND(AND(IF(COUNTIF(CONDITION_LIST_486,Template!$F1)&gt;0,FALSE,TRUE)))),Template!$C1&lt;&gt;"")),1=1)),1=1)</definedName>
    <definedName name="only_enfPTList147grind_typemarketplace_idA17E79C6D8DWNPlanguage_tagen_AE1.value">AND(AND(AND((AND(OR(AND(AND(NOT(Template!$E1&lt;&gt;""))),AND(OR(NOT(Template!$D1&lt;&gt;"Parent"))),AND(AND(IF(COUNTIF(CONDITION_LIST_493,Template!$F1)&gt;0,FALSE,TRUE)))),Template!$C1&lt;&gt;"")),1=1)),1=1)</definedName>
    <definedName name="only_enfPTList48grind_typemarketplace_idA17E79C6D8DWNPlanguage_tagen_AE1.value">AND(AND(AND((AND(OR(AND(AND(NOT(Template!$E1&lt;&gt;""))),AND(OR(NOT(Template!$D1&lt;&gt;"Parent"))),AND(AND(IF(COUNTIF(CONDITION_LIST_491,Template!$F1)&gt;0,FALSE,TRUE)))),Template!$C1&lt;&gt;"")),1=1)),1=1)</definedName>
    <definedName name="only_enfPTList52grind_typemarketplace_idA17E79C6D8DWNPlanguage_tagen_AE1.value">AND(AND(AND((AND(OR(AND(AND(NOT(Template!$E1&lt;&gt;""))),AND(OR(NOT(Template!$D1&lt;&gt;"Parent"))),AND(AND(IF(COUNTIF(CONDITION_LIST_489,Template!$F1)&gt;0,FALSE,TRUE)))),Template!$C1&lt;&gt;"")),1=1)),1=1)</definedName>
    <definedName name="only_enfPTList39grind_typemarketplace_idA17E79C6D8DWNPlanguage_tagen_AE1.value">AND(AND(AND((AND(OR(AND(AND(NOT(Template!$E1&lt;&gt;""))),AND(OR(NOT(Template!$D1&lt;&gt;"Parent"))),AND(AND(IF(COUNTIF(CONDITION_LIST_495,Template!$F1)&gt;0,FALSE,TRUE)))),Template!$C1&lt;&gt;"")),1=1)),1=1)</definedName>
    <definedName name="only_enfPTList36grind_typemarketplace_idA17E79C6D8DWNPlanguage_tagen_AE1.value">AND(AND(AND((AND(OR(AND(AND(NOT(Template!$E1&lt;&gt;""))),AND(OR(NOT(Template!$D1&lt;&gt;"Parent"))),AND(AND(IF(COUNTIF(CONDITION_LIST_483,Template!$F1)&gt;0,FALSE,TRUE)))),Template!$C1&lt;&gt;"")),1=1)),1=1)</definedName>
    <definedName name="only_enfPTList42grind_typemarketplace_idA17E79C6D8DWNPlanguage_tagen_AE1.value">AND(AND(AND((AND(OR(AND(AND(NOT(Template!$E1&lt;&gt;""))),AND(OR(NOT(Template!$D1&lt;&gt;"Parent"))),AND(AND(IF(COUNTIF(CONDITION_LIST_485,Template!$F1)&gt;0,FALSE,TRUE)))),Template!$C1&lt;&gt;"")),1=1)),1=1)</definedName>
    <definedName name="only_enfPTList35grind_typemarketplace_idA17E79C6D8DWNPlanguage_tagen_AE1.value">AND(AND(AND((AND(OR(AND(AND(NOT(Template!$E1&lt;&gt;""))),AND(OR(NOT(Template!$D1&lt;&gt;"Parent"))),AND(AND(IF(COUNTIF(CONDITION_LIST_487,Template!$F1)&gt;0,FALSE,TRUE)))),Template!$C1&lt;&gt;"")),1=1)),1=1)</definedName>
    <definedName name="only_enfPTList2grind_typemarketplace_idA17E79C6D8DWNPlanguage_tagen_AE1.value">AND(AND(AND((AND(OR(AND(AND(NOT(Template!$E1&lt;&gt;""))),AND(OR(NOT(Template!$D1&lt;&gt;"Parent"))),AND(AND(IF(COUNTIF(CONDITION_LIST_497,Template!$F1)&gt;0,FALSE,TRUE)))),Template!$C1&lt;&gt;"")),1=1)),1=1)</definedName>
    <definedName name="only_enfPTList53grind_typemarketplace_idA17E79C6D8DWNPlanguage_tagen_AE1.value">AND(AND(AND((AND(OR(AND(AND(NOT(Template!$E1&lt;&gt;""))),AND(OR(NOT(Template!$D1&lt;&gt;"Parent"))),AND(AND(IF(COUNTIF(CONDITION_LIST_492,Template!$F1)&gt;0,FALSE,TRUE)))),Template!$C1&lt;&gt;"")),1=1)),1=1)</definedName>
    <definedName name="only_enfPTList41grind_typemarketplace_idA17E79C6D8DWNPlanguage_tagen_AE1.value">AND(AND(AND((AND(OR(AND(AND(NOT(Template!$E1&lt;&gt;""))),AND(OR(NOT(Template!$D1&lt;&gt;"Parent"))),AND(AND(IF(COUNTIF(CONDITION_LIST_482,Template!$F1)&gt;0,FALSE,TRUE)))),Template!$C1&lt;&gt;"")),1=1)),1=1)</definedName>
    <definedName name="only_enfPTList148grind_typemarketplace_idA17E79C6D8DWNPlanguage_tagen_AE1.value">AND(AND(AND((AND(OR(AND(AND(NOT(Template!$E1&lt;&gt;""))),AND(OR(NOT(Template!$D1&lt;&gt;"Parent"))),AND(AND(IF(COUNTIF(CONDITION_LIST_490,Template!$F1)&gt;0,FALSE,TRUE)))),Template!$C1&lt;&gt;"")),1=1)),1=1)</definedName>
    <definedName name="only_enfPTList27grind_typemarketplace_idA17E79C6D8DWNPlanguage_tagen_AE1.value">AND(AND(AND((AND(OR(AND(AND(NOT(Template!$E1&lt;&gt;""))),AND(OR(NOT(Template!$D1&lt;&gt;"Parent"))),AND(AND(IF(COUNTIF(CONDITION_LIST_484,Template!$F1)&gt;0,FALSE,TRUE)))),Template!$C1&lt;&gt;"")),1=1)),1=1)</definedName>
    <definedName name="only_enfPTList55grind_typemarketplace_idA17E79C6D8DWNPlanguage_tagen_AE1.value">AND(AND(AND((AND(OR(AND(AND(NOT(Template!$E1&lt;&gt;""))),AND(OR(NOT(Template!$D1&lt;&gt;"Parent"))),AND(AND(IF(COUNTIF(CONDITION_LIST_494,Template!$F1)&gt;0,FALSE,TRUE)))),Template!$C1&lt;&gt;"")),1=1)),1=1)</definedName>
    <definedName name="only_enfPTList19grind_typemarketplace_idA17E79C6D8DWNPlanguage_tagen_AE1.value">AND(AND(AND((AND(OR(AND(AND(NOT(Template!$E1&lt;&gt;""))),AND(OR(NOT(Template!$D1&lt;&gt;"Parent"))),AND(AND(IF(COUNTIF(CONDITION_LIST_488,Template!$F1)&gt;0,FALSE,TRUE)))),Template!$C1&lt;&gt;"")),1=1)),1=1)</definedName>
    <definedName name="only_enfPTList149grind_typemarketplace_idA17E79C6D8DWNPlanguage_tagen_AE1.value">AND(AND(AND((AND(OR(AND(AND(NOT(Template!$E1&lt;&gt;""))),AND(OR(NOT(Template!$D1&lt;&gt;"Parent"))),AND(AND(IF(COUNTIF(CONDITION_LIST_486,Template!$F1)&gt;0,FALSE,TRUE)))),Template!$C1&lt;&gt;"")),1=1)),1=1)</definedName>
    <definedName name="only_enfPTList43grind_typemarketplace_idA17E79C6D8DWNPlanguage_tagen_AE1.value">AND(AND(AND((AND(OR(AND(AND(NOT(Template!$E1&lt;&gt;""))),AND(OR(NOT(Template!$D1&lt;&gt;"Parent"))),AND(AND(IF(COUNTIF(CONDITION_LIST_496,Template!$F1)&gt;0,FALSE,TRUE)))),Template!$C1&lt;&gt;"")),1=1)),1=1)</definedName>
    <definedName name="PTList150">OR(Template!$C1="NUT_AND_SEED",Template!$C1="HONEY",Template!$C1="COFFEE",Template!$C1="SNACK_FOOD_BAR",Template!$C1="SEASONING",Template!$C1="CANDY",Template!$C1="HERB",Template!$C1="CULINARY_SALT",Template!$C1="BAKING_MIX",Template!$C1="SUGAR_SUBSTITUTE",Template!$C1="FLOUR",Template!$C1="BAKING_CHOCOLATE",Template!$C1="EDIBLE_OIL_VEGETABLE",Template!$C1="CRACKER",Template!$C1="CAKE",Template!$C1="SUGAR",Template!$C1="NUT_BUTTER",Template!$C1="BREAKFAST_CEREAL",Template!$C1="PICKLE",Template!$C1="FOOD")</definedName>
    <definedName name="reqPTList150grind_typemarketplace_idA17E79C6D8DWNPlanguage_tagen_AE1.value">AND(NOT(LEN(Template!$HW1)&gt;0),Template!$C1&lt;&gt;"")</definedName>
    <definedName name="PTList151">OR(Template!$C1="CANDY",Template!$C1="BAKING_CHOCOLATE",Template!$C1="FOOD")</definedName>
    <definedName name="form_rgPTList151number_of_piecesmarketplace_idA17E79C6D8DWNP1.value">AND(AND(AND((AND(OR(OR(AND(NOT(Template!$D1="")))),Template!$C1&lt;&gt;"")),(AND(OR(OR(OR(NOT(Template!$D1&lt;&gt;"Parent")))),Template!$C1&lt;&gt;"")),1=1),AND((AND(OR(AND(AND(NOT(Template!$E1&lt;&gt;""))),AND(OR(NOT(Template!$D1&lt;&gt;"Parent"))),AND(AND(IF(COUNTIF(CONDITION_LIST_498,Template!$F1)&gt;0,FALSE,TRUE)))),Template!$C1&lt;&gt;"")),1=1),AND((AND(OR(OR(AND(NOT(Template!$D1="")))),Template!$C1&lt;&gt;"")),(AND(OR(OR(OR(NOT(Template!$D1&lt;&gt;"Parent")))),Template!$C1&lt;&gt;"")),1=1)),1=1)</definedName>
    <definedName name="only_enfPTList151number_of_piecesmarketplace_idA17E79C6D8DWNP1.value">AND(AND(AND((AND(OR(AND(AND(NOT(Template!$E1&lt;&gt;""))),AND(OR(NOT(Template!$D1&lt;&gt;"Parent"))),AND(AND(IF(COUNTIF(CONDITION_LIST_498,Template!$F1)&gt;0,FALSE,TRUE)))),Template!$C1&lt;&gt;"")),1=1)),1=1)</definedName>
    <definedName name="reqPTList151number_of_piecesmarketplace_idA17E79C6D8DWNP1.value">AND(NOT(LEN(Template!$HX1)&gt;0),Template!$C1&lt;&gt;"")</definedName>
    <definedName name="PTList152">OR(Template!$C1="SKIN_SERUM",Template!$C1="TOOTHBRUSH",Template!$C1="ESSENTIAL_OIL",Template!$C1="SKIN_CARE_AGENT",Template!$C1="TOOTHBRUSH_HEAD",Template!$C1="SKIN_CLEANING_AGENT",Template!$C1="VITAMIN")</definedName>
    <definedName name="form_rgPTList152melting_temperaturemarketplace_idA17E79C6D8DWNP1.value">AND(AND(AND((AND(OR(AND(AND(IF(COUNTIF(CONDITION_LIST_338,Template!$EQ1)&gt;0,FALSE,TRUE)))),Template!$C1&lt;&gt;"")),1=1),AND((AND(OR(AND(AND(IF(COUNTIF(CONDITION_LIST_338,Template!$EQ1)&gt;0,FALSE,TRUE))),AND(AND(NOT(Template!$D1="")))),Template!$C1&lt;&gt;"")),(AND(OR(AND(AND(IF(COUNTIF(CONDITION_LIST_338,Template!$EQ1)&gt;0,FALSE,TRUE))),AND(OR(NOT(Template!$D1&lt;&gt;"Parent")))),Template!$C1&lt;&gt;"")),1=1)),1=1)</definedName>
    <definedName name="only_enfPTList152melting_temperaturemarketplace_idA17E79C6D8DWNP1.value">AND(AND(AND((AND(OR(AND(AND(IF(COUNTIF(CONDITION_LIST_338,Template!$EQ1)&gt;0,FALSE,TRUE))),AND(AND(NOT(Template!$D1="")))),Template!$C1&lt;&gt;"")),(AND(OR(AND(AND(IF(COUNTIF(CONDITION_LIST_338,Template!$EQ1)&gt;0,FALSE,TRUE))),AND(OR(NOT(Template!$D1&lt;&gt;"Parent")))),Template!$C1&lt;&gt;"")),1=1)),1=1)</definedName>
    <definedName name="reqPTList152melting_temperaturemarketplace_idA17E79C6D8DWNP1.value">AND(NOT(LEN(Template!$HY1)&gt;0),Template!$C1&lt;&gt;"")</definedName>
    <definedName name="PTList153">OR(Template!$C1="HONEY",Template!$C1="SUGAR_SUBSTITUTE",Template!$C1="FLOUR",Template!$C1="EDIBLE_OIL_VEGETABLE",Template!$C1="CAKE",Template!$C1="SUGAR",Template!$C1="BREAKFAST_CEREAL",Template!$C1="FOOD")</definedName>
    <definedName name="req_togPTList153melting_temperaturemarketplace_idA17E79C6D8DWNP1.value">AND(Template!$C1&lt;&gt;"",OR((Template!$HY1&lt;&gt;""),(Template!$HZ1&lt;&gt;"")))</definedName>
    <definedName name="form_rgPTList152melting_temperaturemarketplace_idA17E79C6D8DWNP1.unit">AND(AND(AND((AND(OR(AND(AND(IF(COUNTIF(CONDITION_LIST_338,Template!$EQ1)&gt;0,FALSE,TRUE)))),Template!$C1&lt;&gt;"")),1=1),AND((AND(OR(AND(AND(IF(COUNTIF(CONDITION_LIST_338,Template!$EQ1)&gt;0,FALSE,TRUE))),AND(AND(NOT(Template!$D1="")))),Template!$C1&lt;&gt;"")),(AND(OR(AND(AND(IF(COUNTIF(CONDITION_LIST_338,Template!$EQ1)&gt;0,FALSE,TRUE))),AND(OR(NOT(Template!$D1&lt;&gt;"Parent")))),Template!$C1&lt;&gt;"")),1=1)),1=1)</definedName>
    <definedName name="only_enfPTList152melting_temperaturemarketplace_idA17E79C6D8DWNP1.unit">AND(AND(AND((AND(OR(AND(AND(IF(COUNTIF(CONDITION_LIST_338,Template!$EQ1)&gt;0,FALSE,TRUE))),AND(AND(NOT(Template!$D1="")))),Template!$C1&lt;&gt;"")),(AND(OR(AND(AND(IF(COUNTIF(CONDITION_LIST_338,Template!$EQ1)&gt;0,FALSE,TRUE))),AND(OR(NOT(Template!$D1&lt;&gt;"Parent")))),Template!$C1&lt;&gt;"")),1=1)),1=1)</definedName>
    <definedName name="reqPTList152melting_temperaturemarketplace_idA17E79C6D8DWNP1.unit">AND(NOT(LEN(Template!$HZ1)&gt;0),Template!$C1&lt;&gt;"")</definedName>
    <definedName name="req_togPTList153melting_temperaturemarketplace_idA17E79C6D8DWNP1.unit">AND(Template!$C1&lt;&gt;"",OR((Template!$HY1&lt;&gt;""),(Template!$HZ1&lt;&gt;"")))</definedName>
    <definedName name="form_rgPTList36package_type_namemarketplace_idA17E79C6D8DWNPlanguage_tagen_AE1.value">AND(AND(AND((AND(OR(OR(AND(NOT(Template!$D1="")))),Template!$C1&lt;&gt;"")),(AND(OR(OR(OR(NOT(Template!$D1&lt;&gt;"Parent")))),Template!$C1&lt;&gt;"")),1=1),AND((AND(OR(AND(AND(NOT(Template!$E1&lt;&gt;""))),AND(OR(NOT(Template!$D1&lt;&gt;"Parent"))),AND(AND(IF(COUNTIF(CONDITION_LIST_499,Template!$F1)&gt;0,FALSE,TRUE)))),Template!$C1&lt;&gt;"")),1=1),AND((AND(OR(OR(AND(NOT(Template!$D1="")))),Template!$C1&lt;&gt;"")),(AND(OR(OR(OR(NOT(Template!$D1&lt;&gt;"Parent")))),Template!$C1&lt;&gt;"")),1=1)),1=1)</definedName>
    <definedName name="only_enfPTList36package_type_namemarketplace_idA17E79C6D8DWNPlanguage_tagen_AE1.value">AND(AND(AND((AND(OR(AND(AND(NOT(Template!$E1&lt;&gt;""))),AND(OR(NOT(Template!$D1&lt;&gt;"Parent"))),AND(AND(IF(COUNTIF(CONDITION_LIST_499,Template!$F1)&gt;0,FALSE,TRUE)))),Template!$C1&lt;&gt;"")),1=1)),1=1)</definedName>
    <definedName name="reqPTList36package_type_namemarketplace_idA17E79C6D8DWNPlanguage_tagen_AE1.value">AND(NOT(LEN(Template!$IA1)&gt;0),Template!$C1&lt;&gt;"")</definedName>
    <definedName name="PTList154">OR(Template!$C1="ESSENTIAL_OIL",Template!$C1="HERBAL_SUPPLEMENT")</definedName>
    <definedName name="form_rgPTList154recommended_uses_for_productmarketplace_idA17E79C6D8DWNPlanguage_tagen_AE1.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1.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1.value">AND(AND(AND((AND(OR(AND(AND(NOT(Template!$E1&lt;&gt;""))),AND(OR(NOT(Template!$D1&lt;&gt;"Parent"))),AND(AND(IF(COUNTIF(CONDITION_LIST_500,Template!$F1)&gt;0,FALSE,TRUE)))),Template!$C1&lt;&gt;"")),1=1)),1=1)</definedName>
    <definedName name="only_enfPTList3recommended_uses_for_productmarketplace_idA17E79C6D8DWNPlanguage_tagen_AE1.value">AND(AND(AND((AND(OR(AND(AND(NOT(Template!$E1&lt;&gt;""))),AND(OR(NOT(Template!$D1&lt;&gt;"Parent"))),AND(AND(IF(COUNTIF(CONDITION_LIST_501,Template!$F1)&gt;0,FALSE,TRUE)))),Template!$C1&lt;&gt;"")),1=1)),1=1)</definedName>
    <definedName name="PTList155">OR(Template!$C1="ESSENTIAL_OIL",Template!$C1="HERBAL_SUPPLEMENT",Template!$C1="TEA")</definedName>
    <definedName name="reqPTList155recommended_uses_for_productmarketplace_idA17E79C6D8DWNPlanguage_tagen_AE1.value">AND(NOT(LEN(Template!$IB1)&gt;0),Template!$C1&lt;&gt;"")</definedName>
    <definedName name="form_rgPTList154recommended_uses_for_productmarketplace_idA17E79C6D8DWNPlanguage_tagen_AE2.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2.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2.value">AND(AND(AND((AND(OR(AND(AND(NOT(Template!$E1&lt;&gt;""))),AND(OR(NOT(Template!$D1&lt;&gt;"Parent"))),AND(AND(IF(COUNTIF(CONDITION_LIST_500,Template!$F1)&gt;0,FALSE,TRUE)))),Template!$C1&lt;&gt;"")),1=1)),1=1)</definedName>
    <definedName name="only_enfPTList3recommended_uses_for_productmarketplace_idA17E79C6D8DWNPlanguage_tagen_AE2.value">AND(AND(AND((AND(OR(AND(AND(NOT(Template!$E1&lt;&gt;""))),AND(OR(NOT(Template!$D1&lt;&gt;"Parent"))),AND(AND(IF(COUNTIF(CONDITION_LIST_501,Template!$F1)&gt;0,FALSE,TRUE)))),Template!$C1&lt;&gt;"")),1=1)),1=1)</definedName>
    <definedName name="form_rgPTList154recommended_uses_for_productmarketplace_idA17E79C6D8DWNPlanguage_tagen_AE3.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3.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3.value">AND(AND(AND((AND(OR(AND(AND(NOT(Template!$E1&lt;&gt;""))),AND(OR(NOT(Template!$D1&lt;&gt;"Parent"))),AND(AND(IF(COUNTIF(CONDITION_LIST_500,Template!$F1)&gt;0,FALSE,TRUE)))),Template!$C1&lt;&gt;"")),1=1)),1=1)</definedName>
    <definedName name="only_enfPTList3recommended_uses_for_productmarketplace_idA17E79C6D8DWNPlanguage_tagen_AE3.value">AND(AND(AND((AND(OR(AND(AND(NOT(Template!$E1&lt;&gt;""))),AND(OR(NOT(Template!$D1&lt;&gt;"Parent"))),AND(AND(IF(COUNTIF(CONDITION_LIST_501,Template!$F1)&gt;0,FALSE,TRUE)))),Template!$C1&lt;&gt;"")),1=1)),1=1)</definedName>
    <definedName name="form_rgPTList154recommended_uses_for_productmarketplace_idA17E79C6D8DWNPlanguage_tagen_AE4.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4.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4.value">AND(AND(AND((AND(OR(AND(AND(NOT(Template!$E1&lt;&gt;""))),AND(OR(NOT(Template!$D1&lt;&gt;"Parent"))),AND(AND(IF(COUNTIF(CONDITION_LIST_500,Template!$F1)&gt;0,FALSE,TRUE)))),Template!$C1&lt;&gt;"")),1=1)),1=1)</definedName>
    <definedName name="only_enfPTList3recommended_uses_for_productmarketplace_idA17E79C6D8DWNPlanguage_tagen_AE4.value">AND(AND(AND((AND(OR(AND(AND(NOT(Template!$E1&lt;&gt;""))),AND(OR(NOT(Template!$D1&lt;&gt;"Parent"))),AND(AND(IF(COUNTIF(CONDITION_LIST_501,Template!$F1)&gt;0,FALSE,TRUE)))),Template!$C1&lt;&gt;"")),1=1)),1=1)</definedName>
    <definedName name="form_rgPTList154recommended_uses_for_productmarketplace_idA17E79C6D8DWNPlanguage_tagen_AE5.value">AND(AND(AND((AND(OR(OR(AND(NOT(Template!$D1="")))),Template!$C1&lt;&gt;"")),(AND(OR(OR(OR(NOT(Template!$D1&lt;&gt;"Parent")))),Template!$C1&lt;&gt;"")),1=1),AND((AND(OR(AND(AND(NOT(Template!$E1&lt;&gt;""))),AND(OR(NOT(Template!$D1&lt;&gt;"Parent"))),AND(AND(IF(COUNTIF(CONDITION_LIST_500,Template!$F1)&gt;0,FALSE,TRUE)))),Template!$C1&lt;&gt;"")),1=1),AND((AND(OR(OR(AND(NOT(Template!$D1="")))),Template!$C1&lt;&gt;"")),(AND(OR(OR(OR(NOT(Template!$D1&lt;&gt;"Parent")))),Template!$C1&lt;&gt;"")),1=1)),1=1)</definedName>
    <definedName name="form_rgPTList3recommended_uses_for_productmarketplace_idA17E79C6D8DWNPlanguage_tagen_AE5.value">AND(AND(AND((AND(OR(OR(AND(NOT(Template!$D1="")))),Template!$C1&lt;&gt;"")),(AND(OR(OR(OR(NOT(Template!$D1&lt;&gt;"Parent")))),Template!$C1&lt;&gt;"")),1=1),AND((AND(OR(AND(AND(NOT(Template!$E1&lt;&gt;""))),AND(OR(NOT(Template!$D1&lt;&gt;"Parent"))),AND(AND(IF(COUNTIF(CONDITION_LIST_501,Template!$F1)&gt;0,FALSE,TRUE)))),Template!$C1&lt;&gt;"")),1=1),AND((AND(OR(OR(AND(NOT(Template!$D1="")))),Template!$C1&lt;&gt;"")),(AND(OR(OR(OR(NOT(Template!$D1&lt;&gt;"Parent")))),Template!$C1&lt;&gt;"")),1=1)),1=1)</definedName>
    <definedName name="only_enfPTList154recommended_uses_for_productmarketplace_idA17E79C6D8DWNPlanguage_tagen_AE5.value">AND(AND(AND((AND(OR(AND(AND(NOT(Template!$E1&lt;&gt;""))),AND(OR(NOT(Template!$D1&lt;&gt;"Parent"))),AND(AND(IF(COUNTIF(CONDITION_LIST_500,Template!$F1)&gt;0,FALSE,TRUE)))),Template!$C1&lt;&gt;"")),1=1)),1=1)</definedName>
    <definedName name="only_enfPTList3recommended_uses_for_productmarketplace_idA17E79C6D8DWNPlanguage_tagen_AE5.value">AND(AND(AND((AND(OR(AND(AND(NOT(Template!$E1&lt;&gt;""))),AND(OR(NOT(Template!$D1&lt;&gt;"Parent"))),AND(AND(IF(COUNTIF(CONDITION_LIST_501,Template!$F1)&gt;0,FALSE,TRUE)))),Template!$C1&lt;&gt;"")),1=1)),1=1)</definedName>
    <definedName name="form_rgPTList122scentmarketplace_idA17E79C6D8DWNPlanguage_tagen_AE2.value">AND(AND(AND((AND(OR(AND(AND(NOT(Template!$E1&lt;&gt;""))),AND(OR(NOT(Template!$D1&lt;&gt;"Parent"))),AND(AND(IF(COUNTIF(CONDITION_LIST_376,Template!$F1)&gt;0,FALSE,TRUE)))),Template!$C1&lt;&gt;"")),1=1)),1=1)</definedName>
    <definedName name="form_rgPTList114scentmarketplace_idA17E79C6D8DWNPlanguage_tagen_AE2.value">AND(AND(AND((AND(OR(AND(AND(NOT(Template!$E1&lt;&gt;""))),AND(OR(NOT(Template!$D1&lt;&gt;"Parent"))),AND(AND(IF(COUNTIF(CONDITION_LIST_381,Template!$F1)&gt;0,FALSE,TRUE)))),Template!$C1&lt;&gt;"")),1=1)),1=1)</definedName>
    <definedName name="PTList156">OR(Template!$C1="HONEY",Template!$C1="COFFEE",Template!$C1="SNACK_FOOD_BAR",Template!$C1="SEASONING",Template!$C1="FLOUR",Template!$C1="BEVERAGE")</definedName>
    <definedName name="form_rgPTList156scentmarketplace_idA17E79C6D8DWNPlanguage_tagen_AE2.value">AND(AND(AND((AND(OR(AND(AND(NOT(Template!$E1&lt;&gt;""))),AND(OR(NOT(Template!$D1&lt;&gt;"Parent"))),AND(AND(IF(COUNTIF(CONDITION_LIST_375,Template!$F1)&gt;0,FALSE,TRUE)))),Template!$C1&lt;&gt;"")),1=1)),1=1)</definedName>
    <definedName name="only_enfPTList122scentmarketplace_idA17E79C6D8DWNPlanguage_tagen_AE2.value">AND(AND(AND((AND(OR(AND(AND(NOT(Template!$E1&lt;&gt;""))),AND(OR(NOT(Template!$D1&lt;&gt;"Parent"))),AND(AND(IF(COUNTIF(CONDITION_LIST_376,Template!$F1)&gt;0,FALSE,TRUE)))),Template!$C1&lt;&gt;"")),1=1)),1=1)</definedName>
    <definedName name="only_enfPTList114scentmarketplace_idA17E79C6D8DWNPlanguage_tagen_AE2.value">AND(AND(AND((AND(OR(AND(AND(NOT(Template!$E1&lt;&gt;""))),AND(OR(NOT(Template!$D1&lt;&gt;"Parent"))),AND(AND(IF(COUNTIF(CONDITION_LIST_381,Template!$F1)&gt;0,FALSE,TRUE)))),Template!$C1&lt;&gt;"")),1=1)),1=1)</definedName>
    <definedName name="only_enfPTList156scentmarketplace_idA17E79C6D8DWNPlanguage_tagen_AE2.value">AND(AND(AND((AND(OR(AND(AND(NOT(Template!$E1&lt;&gt;""))),AND(OR(NOT(Template!$D1&lt;&gt;"Parent"))),AND(AND(IF(COUNTIF(CONDITION_LIST_375,Template!$F1)&gt;0,FALSE,TRUE)))),Template!$C1&lt;&gt;"")),1=1)),1=1)</definedName>
    <definedName name="form_rgPTList122scentmarketplace_idA17E79C6D8DWNPlanguage_tagen_AE3.value">AND(AND(AND((AND(OR(AND(AND(NOT(Template!$E1&lt;&gt;""))),AND(OR(NOT(Template!$D1&lt;&gt;"Parent"))),AND(AND(IF(COUNTIF(CONDITION_LIST_376,Template!$F1)&gt;0,FALSE,TRUE)))),Template!$C1&lt;&gt;"")),1=1)),1=1)</definedName>
    <definedName name="form_rgPTList114scentmarketplace_idA17E79C6D8DWNPlanguage_tagen_AE3.value">AND(AND(AND((AND(OR(AND(AND(NOT(Template!$E1&lt;&gt;""))),AND(OR(NOT(Template!$D1&lt;&gt;"Parent"))),AND(AND(IF(COUNTIF(CONDITION_LIST_381,Template!$F1)&gt;0,FALSE,TRUE)))),Template!$C1&lt;&gt;"")),1=1)),1=1)</definedName>
    <definedName name="form_rgPTList156scentmarketplace_idA17E79C6D8DWNPlanguage_tagen_AE3.value">AND(AND(AND((AND(OR(AND(AND(NOT(Template!$E1&lt;&gt;""))),AND(OR(NOT(Template!$D1&lt;&gt;"Parent"))),AND(AND(IF(COUNTIF(CONDITION_LIST_375,Template!$F1)&gt;0,FALSE,TRUE)))),Template!$C1&lt;&gt;"")),1=1)),1=1)</definedName>
    <definedName name="only_enfPTList122scentmarketplace_idA17E79C6D8DWNPlanguage_tagen_AE3.value">AND(AND(AND((AND(OR(AND(AND(NOT(Template!$E1&lt;&gt;""))),AND(OR(NOT(Template!$D1&lt;&gt;"Parent"))),AND(AND(IF(COUNTIF(CONDITION_LIST_376,Template!$F1)&gt;0,FALSE,TRUE)))),Template!$C1&lt;&gt;"")),1=1)),1=1)</definedName>
    <definedName name="only_enfPTList114scentmarketplace_idA17E79C6D8DWNPlanguage_tagen_AE3.value">AND(AND(AND((AND(OR(AND(AND(NOT(Template!$E1&lt;&gt;""))),AND(OR(NOT(Template!$D1&lt;&gt;"Parent"))),AND(AND(IF(COUNTIF(CONDITION_LIST_381,Template!$F1)&gt;0,FALSE,TRUE)))),Template!$C1&lt;&gt;"")),1=1)),1=1)</definedName>
    <definedName name="only_enfPTList156scentmarketplace_idA17E79C6D8DWNPlanguage_tagen_AE3.value">AND(AND(AND((AND(OR(AND(AND(NOT(Template!$E1&lt;&gt;""))),AND(OR(NOT(Template!$D1&lt;&gt;"Parent"))),AND(AND(IF(COUNTIF(CONDITION_LIST_375,Template!$F1)&gt;0,FALSE,TRUE)))),Template!$C1&lt;&gt;"")),1=1)),1=1)</definedName>
    <definedName name="form_rgPTList122scentmarketplace_idA17E79C6D8DWNPlanguage_tagen_AE4.value">AND(AND(AND((AND(OR(AND(AND(NOT(Template!$E1&lt;&gt;""))),AND(OR(NOT(Template!$D1&lt;&gt;"Parent"))),AND(AND(IF(COUNTIF(CONDITION_LIST_376,Template!$F1)&gt;0,FALSE,TRUE)))),Template!$C1&lt;&gt;"")),1=1)),1=1)</definedName>
    <definedName name="form_rgPTList114scentmarketplace_idA17E79C6D8DWNPlanguage_tagen_AE4.value">AND(AND(AND((AND(OR(AND(AND(NOT(Template!$E1&lt;&gt;""))),AND(OR(NOT(Template!$D1&lt;&gt;"Parent"))),AND(AND(IF(COUNTIF(CONDITION_LIST_381,Template!$F1)&gt;0,FALSE,TRUE)))),Template!$C1&lt;&gt;"")),1=1)),1=1)</definedName>
    <definedName name="form_rgPTList156scentmarketplace_idA17E79C6D8DWNPlanguage_tagen_AE4.value">AND(AND(AND((AND(OR(AND(AND(NOT(Template!$E1&lt;&gt;""))),AND(OR(NOT(Template!$D1&lt;&gt;"Parent"))),AND(AND(IF(COUNTIF(CONDITION_LIST_375,Template!$F1)&gt;0,FALSE,TRUE)))),Template!$C1&lt;&gt;"")),1=1)),1=1)</definedName>
    <definedName name="only_enfPTList122scentmarketplace_idA17E79C6D8DWNPlanguage_tagen_AE4.value">AND(AND(AND((AND(OR(AND(AND(NOT(Template!$E1&lt;&gt;""))),AND(OR(NOT(Template!$D1&lt;&gt;"Parent"))),AND(AND(IF(COUNTIF(CONDITION_LIST_376,Template!$F1)&gt;0,FALSE,TRUE)))),Template!$C1&lt;&gt;"")),1=1)),1=1)</definedName>
    <definedName name="only_enfPTList114scentmarketplace_idA17E79C6D8DWNPlanguage_tagen_AE4.value">AND(AND(AND((AND(OR(AND(AND(NOT(Template!$E1&lt;&gt;""))),AND(OR(NOT(Template!$D1&lt;&gt;"Parent"))),AND(AND(IF(COUNTIF(CONDITION_LIST_381,Template!$F1)&gt;0,FALSE,TRUE)))),Template!$C1&lt;&gt;"")),1=1)),1=1)</definedName>
    <definedName name="only_enfPTList156scentmarketplace_idA17E79C6D8DWNPlanguage_tagen_AE4.value">AND(AND(AND((AND(OR(AND(AND(NOT(Template!$E1&lt;&gt;""))),AND(OR(NOT(Template!$D1&lt;&gt;"Parent"))),AND(AND(IF(COUNTIF(CONDITION_LIST_375,Template!$F1)&gt;0,FALSE,TRUE)))),Template!$C1&lt;&gt;"")),1=1)),1=1)</definedName>
    <definedName name="form_rgPTList122scentmarketplace_idA17E79C6D8DWNPlanguage_tagen_AE5.value">AND(AND(AND((AND(OR(AND(AND(NOT(Template!$E1&lt;&gt;""))),AND(OR(NOT(Template!$D1&lt;&gt;"Parent"))),AND(AND(IF(COUNTIF(CONDITION_LIST_376,Template!$F1)&gt;0,FALSE,TRUE)))),Template!$C1&lt;&gt;"")),1=1)),1=1)</definedName>
    <definedName name="form_rgPTList114scentmarketplace_idA17E79C6D8DWNPlanguage_tagen_AE5.value">AND(AND(AND((AND(OR(AND(AND(NOT(Template!$E1&lt;&gt;""))),AND(OR(NOT(Template!$D1&lt;&gt;"Parent"))),AND(AND(IF(COUNTIF(CONDITION_LIST_381,Template!$F1)&gt;0,FALSE,TRUE)))),Template!$C1&lt;&gt;"")),1=1)),1=1)</definedName>
    <definedName name="form_rgPTList156scentmarketplace_idA17E79C6D8DWNPlanguage_tagen_AE5.value">AND(AND(AND((AND(OR(AND(AND(NOT(Template!$E1&lt;&gt;""))),AND(OR(NOT(Template!$D1&lt;&gt;"Parent"))),AND(AND(IF(COUNTIF(CONDITION_LIST_375,Template!$F1)&gt;0,FALSE,TRUE)))),Template!$C1&lt;&gt;"")),1=1)),1=1)</definedName>
    <definedName name="only_enfPTList122scentmarketplace_idA17E79C6D8DWNPlanguage_tagen_AE5.value">AND(AND(AND((AND(OR(AND(AND(NOT(Template!$E1&lt;&gt;""))),AND(OR(NOT(Template!$D1&lt;&gt;"Parent"))),AND(AND(IF(COUNTIF(CONDITION_LIST_376,Template!$F1)&gt;0,FALSE,TRUE)))),Template!$C1&lt;&gt;"")),1=1)),1=1)</definedName>
    <definedName name="only_enfPTList114scentmarketplace_idA17E79C6D8DWNPlanguage_tagen_AE5.value">AND(AND(AND((AND(OR(AND(AND(NOT(Template!$E1&lt;&gt;""))),AND(OR(NOT(Template!$D1&lt;&gt;"Parent"))),AND(AND(IF(COUNTIF(CONDITION_LIST_381,Template!$F1)&gt;0,FALSE,TRUE)))),Template!$C1&lt;&gt;"")),1=1)),1=1)</definedName>
    <definedName name="only_enfPTList156scentmarketplace_idA17E79C6D8DWNPlanguage_tagen_AE5.value">AND(AND(AND((AND(OR(AND(AND(NOT(Template!$E1&lt;&gt;""))),AND(OR(NOT(Template!$D1&lt;&gt;"Parent"))),AND(AND(IF(COUNTIF(CONDITION_LIST_375,Template!$F1)&gt;0,FALSE,TRUE)))),Template!$C1&lt;&gt;"")),1=1)),1=1)</definedName>
    <definedName name="form_rgPTList54containermarketplace_idA17E79C6D8DWNP1.typelanguage_tagen_AE1.value">AND(AND(AND((AND(OR(OR(AND(NOT(Template!$D1="")))),Template!$C1&lt;&gt;"")),(AND(OR(OR(OR(NOT(Template!$D1&lt;&gt;"Parent")))),Template!$C1&lt;&gt;"")),1=1),AND((AND(OR(AND(AND(NOT(Template!$E1&lt;&gt;""))),AND(OR(NOT(Template!$D1&lt;&gt;"Parent"))),AND(AND(IF(COUNTIF(CONDITION_LIST_513,Template!$F1)&gt;0,FALSE,TRUE)))),Template!$C1&lt;&gt;"")),1=1),AND((AND(OR(OR(AND(NOT(Template!$D1="")))),Template!$C1&lt;&gt;"")),(AND(OR(OR(OR(NOT(Template!$D1&lt;&gt;"Parent")))),Template!$C1&lt;&gt;"")),1=1)),1=1)</definedName>
    <definedName name="form_rgPTList55containermarketplace_idA17E79C6D8DWNP1.typelanguage_tagen_AE1.value">AND(AND(AND((AND(OR(OR(AND(NOT(Template!$D1="")))),Template!$C1&lt;&gt;"")),(AND(OR(OR(OR(NOT(Template!$D1&lt;&gt;"Parent")))),Template!$C1&lt;&gt;"")),1=1),AND((AND(OR(AND(AND(NOT(Template!$E1&lt;&gt;""))),AND(OR(NOT(Template!$D1&lt;&gt;"Parent"))),AND(AND(IF(COUNTIF(CONDITION_LIST_511,Template!$F1)&gt;0,FALSE,TRUE)))),Template!$C1&lt;&gt;"")),1=1),AND((AND(OR(OR(AND(NOT(Template!$D1="")))),Template!$C1&lt;&gt;"")),(AND(OR(OR(OR(NOT(Template!$D1&lt;&gt;"Parent")))),Template!$C1&lt;&gt;"")),1=1)),1=1)</definedName>
    <definedName name="form_rgPTList47containermarketplace_idA17E79C6D8DWNP1.typelanguage_tagen_AE1.value">AND(AND(AND((AND(OR(OR(AND(NOT(Template!$D1="")))),Template!$C1&lt;&gt;"")),(AND(OR(OR(OR(NOT(Template!$D1&lt;&gt;"Parent")))),Template!$C1&lt;&gt;"")),1=1),AND((AND(OR(AND(AND(NOT(Template!$E1&lt;&gt;""))),AND(OR(NOT(Template!$D1&lt;&gt;"Parent"))),AND(AND(IF(COUNTIF(CONDITION_LIST_506,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505,Template!$F1)&gt;0,FALSE,TRUE)))),Template!$C1&lt;&gt;"")),1=1),AND((AND(OR(OR(AND(NOT(Template!$D1="")))),Template!$C1&lt;&gt;"")),(AND(OR(OR(OR(NOT(Template!$D1&lt;&gt;"Parent")))),Template!$C1&lt;&gt;"")),1=1)),1=1)</definedName>
    <definedName name="form_rgPTList60containermarketplace_idA17E79C6D8DWNP1.typelanguage_tagen_AE1.value">AND(AND(AND((AND(OR(OR(AND(NOT(Template!$D1="")))),Template!$C1&lt;&gt;"")),(AND(OR(OR(OR(NOT(Template!$D1&lt;&gt;"Parent")))),Template!$C1&lt;&gt;"")),1=1),AND((AND(OR(AND(AND(NOT(Template!$E1&lt;&gt;""))),AND(OR(NOT(Template!$D1&lt;&gt;"Parent"))),AND(AND(IF(COUNTIF(CONDITION_LIST_508,Template!$F1)&gt;0,FALSE,TRUE)))),Template!$C1&lt;&gt;"")),1=1),AND((AND(OR(OR(AND(NOT(Template!$D1="")))),Template!$C1&lt;&gt;"")),(AND(OR(OR(OR(NOT(Template!$D1&lt;&gt;"Parent")))),Template!$C1&lt;&gt;"")),1=1)),1=1)</definedName>
    <definedName name="form_rgPTList44containermarketplace_idA17E79C6D8DWNP1.typelanguage_tagen_AE1.value">AND(AND(AND((AND(OR(OR(AND(NOT(Template!$D1="")))),Template!$C1&lt;&gt;"")),(AND(OR(OR(OR(NOT(Template!$D1&lt;&gt;"Parent")))),Template!$C1&lt;&gt;"")),1=1),AND((AND(OR(AND(AND(NOT(Template!$E1&lt;&gt;""))),AND(OR(NOT(Template!$D1&lt;&gt;"Parent"))),AND(AND(IF(COUNTIF(CONDITION_LIST_515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503,Template!$F1)&gt;0,FALSE,TRUE)))),Template!$C1&lt;&gt;"")),1=1),AND((AND(OR(OR(AND(NOT(Template!$D1="")))),Template!$C1&lt;&gt;"")),(AND(OR(OR(OR(NOT(Template!$D1&lt;&gt;"Parent")))),Template!$C1&lt;&gt;"")),1=1)),1=1)</definedName>
    <definedName name="PTList157">OR(Template!$C1="HERBAL_SUPPLEMENT",Template!$C1="SUGAR")</definedName>
    <definedName name="form_rgPTList157containermarketplace_idA17E79C6D8DWNP1.typelanguage_tagen_AE1.value">AND(AND(AND((AND(OR(OR(AND(NOT(Template!$D1="")))),Template!$C1&lt;&gt;"")),(AND(OR(OR(OR(NOT(Template!$D1&lt;&gt;"Parent")))),Template!$C1&lt;&gt;"")),1=1),AND((AND(OR(AND(AND(NOT(Template!$E1&lt;&gt;""))),AND(OR(NOT(Template!$D1&lt;&gt;"Parent"))),AND(AND(IF(COUNTIF(CONDITION_LIST_510,Template!$F1)&gt;0,FALSE,TRUE)))),Template!$C1&lt;&gt;"")),1=1),AND((AND(OR(OR(AND(NOT(Template!$D1="")))),Template!$C1&lt;&gt;"")),(AND(OR(OR(OR(NOT(Template!$D1&lt;&gt;"Parent")))),Template!$C1&lt;&gt;"")),1=1)),1=1)</definedName>
    <definedName name="form_rgPTList17containermarketplace_idA17E79C6D8DWNP1.typelanguage_tagen_AE1.value">AND(AND(AND((AND(OR(OR(AND(NOT(Template!$D1="")))),Template!$C1&lt;&gt;"")),(AND(OR(OR(OR(NOT(Template!$D1&lt;&gt;"Parent")))),Template!$C1&lt;&gt;"")),1=1),AND((AND(OR(AND(AND(NOT(Template!$E1&lt;&gt;""))),AND(OR(NOT(Template!$D1&lt;&gt;"Parent"))),AND(AND(IF(COUNTIF(CONDITION_LIST_512,Template!$F1)&gt;0,FALSE,TRUE)))),Template!$C1&lt;&gt;"")),1=1),AND((AND(OR(OR(AND(NOT(Template!$D1="")))),Template!$C1&lt;&gt;"")),(AND(OR(OR(OR(NOT(Template!$D1&lt;&gt;"Parent")))),Template!$C1&lt;&gt;"")),1=1)),1=1)</definedName>
    <definedName name="PTList158">OR(Template!$C1="CANDY",Template!$C1="NUT_BUTTER")</definedName>
    <definedName name="form_rgPTList158containermarketplace_idA17E79C6D8DWNP1.typelanguage_tagen_AE1.value">AND(AND(AND((AND(OR(OR(AND(NOT(Template!$D1="")))),Template!$C1&lt;&gt;"")),(AND(OR(OR(OR(NOT(Template!$D1&lt;&gt;"Parent")))),Template!$C1&lt;&gt;"")),1=1),AND((AND(OR(AND(AND(NOT(Template!$E1&lt;&gt;""))),AND(OR(NOT(Template!$D1&lt;&gt;"Parent"))),AND(AND(IF(COUNTIF(CONDITION_LIST_504,Template!$F1)&gt;0,FALSE,TRUE)))),Template!$C1&lt;&gt;"")),1=1),AND((AND(OR(OR(AND(NOT(Template!$D1="")))),Template!$C1&lt;&gt;"")),(AND(OR(OR(OR(NOT(Template!$D1&lt;&gt;"Parent")))),Template!$C1&lt;&gt;"")),1=1)),1=1)</definedName>
    <definedName name="form_rgPTList57containermarketplace_idA17E79C6D8DWNP1.typelanguage_tagen_AE1.value">AND(AND(AND((AND(OR(OR(AND(NOT(Template!$D1="")))),Template!$C1&lt;&gt;"")),(AND(OR(OR(OR(NOT(Template!$D1&lt;&gt;"Parent")))),Template!$C1&lt;&gt;"")),1=1),AND((AND(OR(AND(AND(NOT(Template!$E1&lt;&gt;""))),AND(OR(NOT(Template!$D1&lt;&gt;"Parent"))),AND(AND(IF(COUNTIF(CONDITION_LIST_507,Template!$F1)&gt;0,FALSE,TRUE)))),Template!$C1&lt;&gt;"")),1=1),AND((AND(OR(OR(AND(NOT(Template!$D1="")))),Template!$C1&lt;&gt;"")),(AND(OR(OR(OR(NOT(Template!$D1&lt;&gt;"Parent")))),Template!$C1&lt;&gt;"")),1=1)),1=1)</definedName>
    <definedName name="form_rgPTList36containermarketplace_idA17E79C6D8DWNP1.typelanguage_tagen_AE1.value">AND(AND(AND((AND(OR(OR(AND(NOT(Template!$D1="")))),Template!$C1&lt;&gt;"")),(AND(OR(OR(OR(NOT(Template!$D1&lt;&gt;"Parent")))),Template!$C1&lt;&gt;"")),1=1),AND((AND(OR(AND(AND(NOT(Template!$E1&lt;&gt;""))),AND(OR(NOT(Template!$D1&lt;&gt;"Parent"))),AND(AND(IF(COUNTIF(CONDITION_LIST_502,Template!$F1)&gt;0,FALSE,TRUE)))),Template!$C1&lt;&gt;"")),1=1),AND((AND(OR(OR(AND(NOT(Template!$D1="")))),Template!$C1&lt;&gt;"")),(AND(OR(OR(OR(NOT(Template!$D1&lt;&gt;"Parent")))),Template!$C1&lt;&gt;"")),1=1)),1=1)</definedName>
    <definedName name="form_rgPTList3containermarketplace_idA17E79C6D8DWNP1.typelanguage_tagen_AE1.value">AND(AND(AND((AND(OR(OR(AND(NOT(Template!$D1="")))),Template!$C1&lt;&gt;"")),(AND(OR(OR(OR(NOT(Template!$D1&lt;&gt;"Parent")))),Template!$C1&lt;&gt;"")),1=1),AND((AND(OR(AND(AND(NOT(Template!$E1&lt;&gt;""))),AND(OR(NOT(Template!$D1&lt;&gt;"Parent"))),AND(AND(IF(COUNTIF(CONDITION_LIST_514,Template!$F1)&gt;0,FALSE,TRUE)))),Template!$C1&lt;&gt;"")),1=1),AND((AND(OR(OR(AND(NOT(Template!$D1="")))),Template!$C1&lt;&gt;"")),(AND(OR(OR(OR(NOT(Template!$D1&lt;&gt;"Parent")))),Template!$C1&lt;&gt;"")),1=1)),1=1)</definedName>
    <definedName name="PTList159">OR(Template!$C1="SKIN_CLEANING_AGENT",Template!$C1="FOOD")</definedName>
    <definedName name="form_rgPTList159containermarketplace_idA17E79C6D8DWNP1.typelanguage_tagen_AE1.value">AND(AND(AND((AND(OR(OR(AND(NOT(Template!$D1="")))),Template!$C1&lt;&gt;"")),(AND(OR(OR(OR(NOT(Template!$D1&lt;&gt;"Parent")))),Template!$C1&lt;&gt;"")),1=1),AND((AND(OR(AND(AND(NOT(Template!$E1&lt;&gt;""))),AND(OR(NOT(Template!$D1&lt;&gt;"Parent"))),AND(AND(IF(COUNTIF(CONDITION_LIST_516,Template!$F1)&gt;0,FALSE,TRUE)))),Template!$C1&lt;&gt;"")),1=1),AND((AND(OR(OR(AND(NOT(Template!$D1="")))),Template!$C1&lt;&gt;"")),(AND(OR(OR(OR(NOT(Template!$D1&lt;&gt;"Parent")))),Template!$C1&lt;&gt;"")),1=1)),1=1)</definedName>
    <definedName name="form_rgPTList38containermarketplace_idA17E79C6D8DWNP1.typelanguage_tagen_AE1.value">AND(AND(AND((AND(OR(OR(AND(NOT(Template!$D1="")))),Template!$C1&lt;&gt;"")),(AND(OR(OR(OR(NOT(Template!$D1&lt;&gt;"Parent")))),Template!$C1&lt;&gt;"")),1=1),AND((AND(OR(AND(AND(NOT(Template!$E1&lt;&gt;""))),AND(OR(NOT(Template!$D1&lt;&gt;"Parent"))),AND(AND(IF(COUNTIF(CONDITION_LIST_509,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AND(AND(AND((AND(OR(AND(AND(NOT(Template!$E1&lt;&gt;""))),AND(OR(NOT(Template!$D1&lt;&gt;"Parent"))),AND(AND(IF(COUNTIF(CONDITION_LIST_505,Template!$F1)&gt;0,FALSE,TRUE)))),Template!$C1&lt;&gt;"")),1=1)),1=1)</definedName>
    <definedName name="only_enfPTList55containermarketplace_idA17E79C6D8DWNP1.typelanguage_tagen_AE1.value">AND(AND(AND((AND(OR(AND(AND(NOT(Template!$E1&lt;&gt;""))),AND(OR(NOT(Template!$D1&lt;&gt;"Parent"))),AND(AND(IF(COUNTIF(CONDITION_LIST_511,Template!$F1)&gt;0,FALSE,TRUE)))),Template!$C1&lt;&gt;"")),1=1)),1=1)</definedName>
    <definedName name="only_enfPTList27containermarketplace_idA17E79C6D8DWNP1.typelanguage_tagen_AE1.value">AND(AND(AND((AND(OR(AND(AND(NOT(Template!$E1&lt;&gt;""))),AND(OR(NOT(Template!$D1&lt;&gt;"Parent"))),AND(AND(IF(COUNTIF(CONDITION_LIST_503,Template!$F1)&gt;0,FALSE,TRUE)))),Template!$C1&lt;&gt;"")),1=1)),1=1)</definedName>
    <definedName name="only_enfPTList54containermarketplace_idA17E79C6D8DWNP1.typelanguage_tagen_AE1.value">AND(AND(AND((AND(OR(AND(AND(NOT(Template!$E1&lt;&gt;""))),AND(OR(NOT(Template!$D1&lt;&gt;"Parent"))),AND(AND(IF(COUNTIF(CONDITION_LIST_513,Template!$F1)&gt;0,FALSE,TRUE)))),Template!$C1&lt;&gt;"")),1=1)),1=1)</definedName>
    <definedName name="only_enfPTList38containermarketplace_idA17E79C6D8DWNP1.typelanguage_tagen_AE1.value">AND(AND(AND((AND(OR(AND(AND(NOT(Template!$E1&lt;&gt;""))),AND(OR(NOT(Template!$D1&lt;&gt;"Parent"))),AND(AND(IF(COUNTIF(CONDITION_LIST_509,Template!$F1)&gt;0,FALSE,TRUE)))),Template!$C1&lt;&gt;"")),1=1)),1=1)</definedName>
    <definedName name="only_enfPTList44containermarketplace_idA17E79C6D8DWNP1.typelanguage_tagen_AE1.value">AND(AND(AND((AND(OR(AND(AND(NOT(Template!$E1&lt;&gt;""))),AND(OR(NOT(Template!$D1&lt;&gt;"Parent"))),AND(AND(IF(COUNTIF(CONDITION_LIST_515,Template!$F1)&gt;0,FALSE,TRUE)))),Template!$C1&lt;&gt;"")),1=1)),1=1)</definedName>
    <definedName name="only_enfPTList57containermarketplace_idA17E79C6D8DWNP1.typelanguage_tagen_AE1.value">AND(AND(AND((AND(OR(AND(AND(NOT(Template!$E1&lt;&gt;""))),AND(OR(NOT(Template!$D1&lt;&gt;"Parent"))),AND(AND(IF(COUNTIF(CONDITION_LIST_507,Template!$F1)&gt;0,FALSE,TRUE)))),Template!$C1&lt;&gt;"")),1=1)),1=1)</definedName>
    <definedName name="only_enfPTList17containermarketplace_idA17E79C6D8DWNP1.typelanguage_tagen_AE1.value">AND(AND(AND((AND(OR(AND(AND(NOT(Template!$E1&lt;&gt;""))),AND(OR(NOT(Template!$D1&lt;&gt;"Parent"))),AND(AND(IF(COUNTIF(CONDITION_LIST_512,Template!$F1)&gt;0,FALSE,TRUE)))),Template!$C1&lt;&gt;"")),1=1)),1=1)</definedName>
    <definedName name="only_enfPTList157containermarketplace_idA17E79C6D8DWNP1.typelanguage_tagen_AE1.value">AND(AND(AND((AND(OR(AND(AND(NOT(Template!$E1&lt;&gt;""))),AND(OR(NOT(Template!$D1&lt;&gt;"Parent"))),AND(AND(IF(COUNTIF(CONDITION_LIST_510,Template!$F1)&gt;0,FALSE,TRUE)))),Template!$C1&lt;&gt;"")),1=1)),1=1)</definedName>
    <definedName name="only_enfPTList60containermarketplace_idA17E79C6D8DWNP1.typelanguage_tagen_AE1.value">AND(AND(AND((AND(OR(AND(AND(NOT(Template!$E1&lt;&gt;""))),AND(OR(NOT(Template!$D1&lt;&gt;"Parent"))),AND(AND(IF(COUNTIF(CONDITION_LIST_508,Template!$F1)&gt;0,FALSE,TRUE)))),Template!$C1&lt;&gt;"")),1=1)),1=1)</definedName>
    <definedName name="only_enfPTList3containermarketplace_idA17E79C6D8DWNP1.typelanguage_tagen_AE1.value">AND(AND(AND((AND(OR(AND(AND(NOT(Template!$E1&lt;&gt;""))),AND(OR(NOT(Template!$D1&lt;&gt;"Parent"))),AND(AND(IF(COUNTIF(CONDITION_LIST_514,Template!$F1)&gt;0,FALSE,TRUE)))),Template!$C1&lt;&gt;"")),1=1)),1=1)</definedName>
    <definedName name="only_enfPTList36containermarketplace_idA17E79C6D8DWNP1.typelanguage_tagen_AE1.value">AND(AND(AND((AND(OR(AND(AND(NOT(Template!$E1&lt;&gt;""))),AND(OR(NOT(Template!$D1&lt;&gt;"Parent"))),AND(AND(IF(COUNTIF(CONDITION_LIST_502,Template!$F1)&gt;0,FALSE,TRUE)))),Template!$C1&lt;&gt;"")),1=1)),1=1)</definedName>
    <definedName name="only_enfPTList158containermarketplace_idA17E79C6D8DWNP1.typelanguage_tagen_AE1.value">AND(AND(AND((AND(OR(AND(AND(NOT(Template!$E1&lt;&gt;""))),AND(OR(NOT(Template!$D1&lt;&gt;"Parent"))),AND(AND(IF(COUNTIF(CONDITION_LIST_504,Template!$F1)&gt;0,FALSE,TRUE)))),Template!$C1&lt;&gt;"")),1=1)),1=1)</definedName>
    <definedName name="only_enfPTList47containermarketplace_idA17E79C6D8DWNP1.typelanguage_tagen_AE1.value">AND(AND(AND((AND(OR(AND(AND(NOT(Template!$E1&lt;&gt;""))),AND(OR(NOT(Template!$D1&lt;&gt;"Parent"))),AND(AND(IF(COUNTIF(CONDITION_LIST_506,Template!$F1)&gt;0,FALSE,TRUE)))),Template!$C1&lt;&gt;"")),1=1)),1=1)</definedName>
    <definedName name="only_enfPTList159containermarketplace_idA17E79C6D8DWNP1.typelanguage_tagen_AE1.value">AND(AND(AND((AND(OR(AND(AND(NOT(Template!$E1&lt;&gt;""))),AND(OR(NOT(Template!$D1&lt;&gt;"Parent"))),AND(AND(IF(COUNTIF(CONDITION_LIST_516,Template!$F1)&gt;0,FALSE,TRUE)))),Template!$C1&lt;&gt;"")),1=1)),1=1)</definedName>
    <definedName name="PTList160">OR(Template!$C1="HONEY",Template!$C1="COFFEE",Template!$C1="CANDY",Template!$C1="NUTRITIONAL_SUPPLEMENT",Template!$C1="SUGAR_SUBSTITUTE",Template!$C1="JUICE_AND_JUICE_DRINK",Template!$C1="VINEGAR",Template!$C1="WATER",Template!$C1="HERBAL_SUPPLEMENT",Template!$C1="CAKE",Template!$C1="SKIN_CARE_AGENT",Template!$C1="SUGAR",Template!$C1="BEVERAGE",Template!$C1="TEA",Template!$C1="NUT_BUTTER",Template!$C1="MILK_SUBSTITUTE",Template!$C1="SKIN_CLEANING_AGENT",Template!$C1="FOOD")</definedName>
    <definedName name="reqPTList160containermarketplace_idA17E79C6D8DWNP1.typelanguage_tagen_AE1.value">AND(NOT(LEN(Template!$IK1)&gt;0),Template!$C1&lt;&gt;"")</definedName>
    <definedName name="form_rgPTList38net_content_volumemarketplace_idA17E79C6D8DWNP1.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value">AND(AND(AND((AND(OR(AND(AND(NOT(Template!$E1&lt;&gt;""))),AND(OR(NOT(Template!$D1&lt;&gt;"Parent"))),AND(AND(IF(COUNTIF(CONDITION_LIST_517,Template!$F1)&gt;0,FALSE,TRUE)))),Template!$C1&lt;&gt;"")),1=1)),1=1)</definedName>
    <definedName name="reqPTList38net_content_volumemarketplace_idA17E79C6D8DWNP1.value">AND(NOT(LEN(Template!$IL1)&gt;0),Template!$C1&lt;&gt;"")</definedName>
    <definedName name="PTList161">OR(Template!$C1="HONEY",Template!$C1="SNACK_FOOD_BAR",Template!$C1="EDIBLE_OIL_VEGETABLE",Template!$C1="SKIN_CLEANING_AGENT")</definedName>
    <definedName name="req_togPTList161net_content_volumemarketplace_idA17E79C6D8DWNP1.value">AND(Template!$C1&lt;&gt;"",OR((Template!$IL1&lt;&gt;""),(Template!$IM1&lt;&gt;"")))</definedName>
    <definedName name="form_rgPTList38net_content_volumemarketplace_idA17E79C6D8DWNP1.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unit">AND(AND(AND((AND(OR(AND(AND(NOT(Template!$E1&lt;&gt;""))),AND(OR(NOT(Template!$D1&lt;&gt;"Parent"))),AND(AND(IF(COUNTIF(CONDITION_LIST_517,Template!$F1)&gt;0,FALSE,TRUE)))),Template!$C1&lt;&gt;"")),1=1)),1=1)</definedName>
    <definedName name="reqPTList38net_content_volumemarketplace_idA17E79C6D8DWNP1.unit">AND(NOT(LEN(Template!$IM1)&gt;0),Template!$C1&lt;&gt;"")</definedName>
    <definedName name="req_togPTList161net_content_volumemarketplace_idA17E79C6D8DWNP1.unit">AND(Template!$C1&lt;&gt;"",OR((Template!$IL1&lt;&gt;""),(Template!$IM1&lt;&gt;"")))</definedName>
    <definedName name="form_rgPTList38net_content_volumemarketplace_idA17E79C6D8DWNP2.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value">AND(AND(AND((AND(OR(AND(AND(NOT(Template!$E1&lt;&gt;""))),AND(OR(NOT(Template!$D1&lt;&gt;"Parent"))),AND(AND(IF(COUNTIF(CONDITION_LIST_517,Template!$F1)&gt;0,FALSE,TRUE)))),Template!$C1&lt;&gt;"")),1=1)),1=1)</definedName>
    <definedName name="PTList162">OR(Template!$C1="HONEY",Template!$C1="SNACK_FOOD_BAR",Template!$C1="WATER",Template!$C1="EDIBLE_OIL_VEGETABLE",Template!$C1="SKIN_CLEANING_AGENT")</definedName>
    <definedName name="req_togPTList162net_content_volumemarketplace_idA17E79C6D8DWNP2.value">AND(Template!$C1&lt;&gt;"",OR((Template!$IN1&lt;&gt;""),(Template!$IO1&lt;&gt;"")))</definedName>
    <definedName name="form_rgPTList38net_content_volumemarketplace_idA17E79C6D8DWNP2.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unit">AND(AND(AND((AND(OR(AND(AND(NOT(Template!$E1&lt;&gt;""))),AND(OR(NOT(Template!$D1&lt;&gt;"Parent"))),AND(AND(IF(COUNTIF(CONDITION_LIST_517,Template!$F1)&gt;0,FALSE,TRUE)))),Template!$C1&lt;&gt;"")),1=1)),1=1)</definedName>
    <definedName name="req_togPTList162net_content_volumemarketplace_idA17E79C6D8DWNP2.unit">AND(Template!$C1&lt;&gt;"",OR((Template!$IN1&lt;&gt;""),(Template!$IO1&lt;&gt;"")))</definedName>
    <definedName name="form_rgPTList55occasion_typemarketplace_idA17E79C6D8DWNPlanguage_tagen_AE1.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1.value">AND(AND(AND((AND(OR(AND(AND(NOT(Template!$E1&lt;&gt;""))),AND(OR(NOT(Template!$D1&lt;&gt;"Parent"))),AND(AND(IF(COUNTIF(CONDITION_LIST_519,Template!$F1)&gt;0,FALSE,TRUE)))),Template!$C1&lt;&gt;"")),1=1)),1=1)</definedName>
    <definedName name="only_enfPTList55occasion_typemarketplace_idA17E79C6D8DWNPlanguage_tagen_AE1.value">AND(AND(AND((AND(OR(AND(AND(NOT(Template!$E1&lt;&gt;""))),AND(OR(NOT(Template!$D1&lt;&gt;"Parent"))),AND(AND(IF(COUNTIF(CONDITION_LIST_518,Template!$F1)&gt;0,FALSE,TRUE)))),Template!$C1&lt;&gt;"")),1=1)),1=1)</definedName>
    <definedName name="PTList163">OR(Template!$C1="CAKE",Template!$C1="FOOD")</definedName>
    <definedName name="reqPTList163occasion_typemarketplace_idA17E79C6D8DWNPlanguage_tagen_AE1.value">AND(NOT(LEN(Template!$IQ1)&gt;0),Template!$C1&lt;&gt;"")</definedName>
    <definedName name="form_rgPTList55occasion_typemarketplace_idA17E79C6D8DWNPlanguage_tagen_AE2.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2.value">AND(AND(AND((AND(OR(AND(AND(NOT(Template!$E1&lt;&gt;""))),AND(OR(NOT(Template!$D1&lt;&gt;"Parent"))),AND(AND(IF(COUNTIF(CONDITION_LIST_519,Template!$F1)&gt;0,FALSE,TRUE)))),Template!$C1&lt;&gt;"")),1=1)),1=1)</definedName>
    <definedName name="only_enfPTList55occasion_typemarketplace_idA17E79C6D8DWNPlanguage_tagen_AE2.value">AND(AND(AND((AND(OR(AND(AND(NOT(Template!$E1&lt;&gt;""))),AND(OR(NOT(Template!$D1&lt;&gt;"Parent"))),AND(AND(IF(COUNTIF(CONDITION_LIST_518,Template!$F1)&gt;0,FALSE,TRUE)))),Template!$C1&lt;&gt;"")),1=1)),1=1)</definedName>
    <definedName name="form_rgPTList55occasion_typemarketplace_idA17E79C6D8DWNPlanguage_tagen_AE3.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3.value">AND(AND(AND((AND(OR(AND(AND(NOT(Template!$E1&lt;&gt;""))),AND(OR(NOT(Template!$D1&lt;&gt;"Parent"))),AND(AND(IF(COUNTIF(CONDITION_LIST_519,Template!$F1)&gt;0,FALSE,TRUE)))),Template!$C1&lt;&gt;"")),1=1)),1=1)</definedName>
    <definedName name="only_enfPTList55occasion_typemarketplace_idA17E79C6D8DWNPlanguage_tagen_AE3.value">AND(AND(AND((AND(OR(AND(AND(NOT(Template!$E1&lt;&gt;""))),AND(OR(NOT(Template!$D1&lt;&gt;"Parent"))),AND(AND(IF(COUNTIF(CONDITION_LIST_518,Template!$F1)&gt;0,FALSE,TRUE)))),Template!$C1&lt;&gt;"")),1=1)),1=1)</definedName>
    <definedName name="form_rgPTList55occasion_typemarketplace_idA17E79C6D8DWNPlanguage_tagen_AE4.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4.value">AND(AND(AND((AND(OR(AND(AND(NOT(Template!$E1&lt;&gt;""))),AND(OR(NOT(Template!$D1&lt;&gt;"Parent"))),AND(AND(IF(COUNTIF(CONDITION_LIST_519,Template!$F1)&gt;0,FALSE,TRUE)))),Template!$C1&lt;&gt;"")),1=1)),1=1)</definedName>
    <definedName name="only_enfPTList55occasion_typemarketplace_idA17E79C6D8DWNPlanguage_tagen_AE4.value">AND(AND(AND((AND(OR(AND(AND(NOT(Template!$E1&lt;&gt;""))),AND(OR(NOT(Template!$D1&lt;&gt;"Parent"))),AND(AND(IF(COUNTIF(CONDITION_LIST_518,Template!$F1)&gt;0,FALSE,TRUE)))),Template!$C1&lt;&gt;"")),1=1)),1=1)</definedName>
    <definedName name="form_rgPTList55occasion_typemarketplace_idA17E79C6D8DWNPlanguage_tagen_AE5.value">AND(AND(AND((AND(OR(OR(AND(NOT(Template!$D1="")))),Template!$C1&lt;&gt;"")),(AND(OR(OR(OR(NOT(Template!$D1&lt;&gt;"Parent")))),Template!$C1&lt;&gt;"")),1=1),AND((AND(OR(AND(AND(NOT(Template!$E1&lt;&gt;""))),AND(OR(NOT(Template!$D1&lt;&gt;"Parent"))),AND(AND(IF(COUNTIF(CONDITION_LIST_518,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519,Template!$F1)&gt;0,FALSE,TRUE)))),Template!$C1&lt;&gt;"")),1=1)),1=1)</definedName>
    <definedName name="only_enfPTList2occasion_typemarketplace_idA17E79C6D8DWNPlanguage_tagen_AE5.value">AND(AND(AND((AND(OR(AND(AND(NOT(Template!$E1&lt;&gt;""))),AND(OR(NOT(Template!$D1&lt;&gt;"Parent"))),AND(AND(IF(COUNTIF(CONDITION_LIST_519,Template!$F1)&gt;0,FALSE,TRUE)))),Template!$C1&lt;&gt;"")),1=1)),1=1)</definedName>
    <definedName name="only_enfPTList55occasion_typemarketplace_idA17E79C6D8DWNPlanguage_tagen_AE5.value">AND(AND(AND((AND(OR(AND(AND(NOT(Template!$E1&lt;&gt;""))),AND(OR(NOT(Template!$D1&lt;&gt;"Parent"))),AND(AND(IF(COUNTIF(CONDITION_LIST_518,Template!$F1)&gt;0,FALSE,TRUE)))),Template!$C1&lt;&gt;"")),1=1)),1=1)</definedName>
    <definedName name="form_rgPTList55special_ingredientsmarketplace_idA17E79C6D8DWNPlanguage_tagen_AE1.value">AND(AND(AND((AND(OR(OR(AND(NOT(Template!$D1="")))),Template!$C1&lt;&gt;"")),(AND(OR(OR(OR(NOT(Template!$D1&lt;&gt;"Parent")))),Template!$C1&lt;&gt;"")),1=1)),1=1)</definedName>
    <definedName name="only_enfPTList55special_ingredientsmarketplace_idA17E79C6D8DWNPlanguage_tagen_AE1.value">AND(AND(AND((AND(OR(OR(AND(NOT(Template!$D1="")))),Template!$C1&lt;&gt;"")),(AND(OR(OR(OR(NOT(Template!$D1&lt;&gt;"Parent")))),Template!$C1&lt;&gt;"")),1=1)),1=1)</definedName>
    <definedName name="reqPTList55special_ingredientsmarketplace_idA17E79C6D8DWNPlanguage_tagen_AE1.value">AND(NOT(LEN(Template!$IV1)&gt;0),Template!$C1&lt;&gt;"")</definedName>
    <definedName name="form_rgPTList55special_ingredientsmarketplace_idA17E79C6D8DWNPlanguage_tagen_AE2.value">AND(AND(AND((AND(OR(OR(AND(NOT(Template!$D1="")))),Template!$C1&lt;&gt;"")),(AND(OR(OR(OR(NOT(Template!$D1&lt;&gt;"Parent")))),Template!$C1&lt;&gt;"")),1=1)),1=1)</definedName>
    <definedName name="only_enfPTList55special_ingredientsmarketplace_idA17E79C6D8DWNPlanguage_tagen_AE2.value">AND(AND(AND((AND(OR(OR(AND(NOT(Template!$D1="")))),Template!$C1&lt;&gt;"")),(AND(OR(OR(OR(NOT(Template!$D1&lt;&gt;"Parent")))),Template!$C1&lt;&gt;"")),1=1)),1=1)</definedName>
    <definedName name="form_rgPTList55special_ingredientsmarketplace_idA17E79C6D8DWNPlanguage_tagen_AE3.value">AND(AND(AND((AND(OR(OR(AND(NOT(Template!$D1="")))),Template!$C1&lt;&gt;"")),(AND(OR(OR(OR(NOT(Template!$D1&lt;&gt;"Parent")))),Template!$C1&lt;&gt;"")),1=1)),1=1)</definedName>
    <definedName name="only_enfPTList55special_ingredientsmarketplace_idA17E79C6D8DWNPlanguage_tagen_AE3.value">AND(AND(AND((AND(OR(OR(AND(NOT(Template!$D1="")))),Template!$C1&lt;&gt;"")),(AND(OR(OR(OR(NOT(Template!$D1&lt;&gt;"Parent")))),Template!$C1&lt;&gt;"")),1=1)),1=1)</definedName>
    <definedName name="form_rgPTList55special_ingredientsmarketplace_idA17E79C6D8DWNPlanguage_tagen_AE4.value">AND(AND(AND((AND(OR(OR(AND(NOT(Template!$D1="")))),Template!$C1&lt;&gt;"")),(AND(OR(OR(OR(NOT(Template!$D1&lt;&gt;"Parent")))),Template!$C1&lt;&gt;"")),1=1)),1=1)</definedName>
    <definedName name="only_enfPTList55special_ingredientsmarketplace_idA17E79C6D8DWNPlanguage_tagen_AE4.value">AND(AND(AND((AND(OR(OR(AND(NOT(Template!$D1="")))),Template!$C1&lt;&gt;"")),(AND(OR(OR(OR(NOT(Template!$D1&lt;&gt;"Parent")))),Template!$C1&lt;&gt;"")),1=1)),1=1)</definedName>
    <definedName name="form_rgPTList55special_ingredientsmarketplace_idA17E79C6D8DWNPlanguage_tagen_AE5.value">AND(AND(AND((AND(OR(OR(AND(NOT(Template!$D1="")))),Template!$C1&lt;&gt;"")),(AND(OR(OR(OR(NOT(Template!$D1&lt;&gt;"Parent")))),Template!$C1&lt;&gt;"")),1=1)),1=1)</definedName>
    <definedName name="only_enfPTList55special_ingredientsmarketplace_idA17E79C6D8DWNPlanguage_tagen_AE5.value">AND(AND(AND((AND(OR(OR(AND(NOT(Template!$D1="")))),Template!$C1&lt;&gt;"")),(AND(OR(OR(OR(NOT(Template!$D1&lt;&gt;"Parent")))),Template!$C1&lt;&gt;"")),1=1)),1=1)</definedName>
    <definedName name="form_rgPTList27coffee_typemarketplace_idA17E79C6D8DWNP1.value">AND(AND(AND((AND(OR(OR(AND(NOT(Template!$D1="")))),Template!$C1&lt;&gt;"")),(AND(OR(OR(OR(NOT(Template!$D1&lt;&gt;"Parent")))),Template!$C1&lt;&gt;"")),1=1),AND((AND(OR(AND(AND(NOT(Template!$E1&lt;&gt;""))),AND(OR(NOT(Template!$D1&lt;&gt;"Parent"))),AND(AND(IF(COUNTIF(CONDITION_LIST_520,Template!$F1)&gt;0,FALSE,TRUE)))),Template!$C1&lt;&gt;"")),1=1),AND((AND(OR(OR(AND(NOT(Template!$D1="")))),Template!$C1&lt;&gt;"")),(AND(OR(OR(OR(NOT(Template!$D1&lt;&gt;"Parent")))),Template!$C1&lt;&gt;"")),1=1)),1=1)</definedName>
    <definedName name="only_enfPTList27coffee_typemarketplace_idA17E79C6D8DWNP1.value">AND(AND(AND((AND(OR(AND(AND(NOT(Template!$E1&lt;&gt;""))),AND(OR(NOT(Template!$D1&lt;&gt;"Parent"))),AND(AND(IF(COUNTIF(CONDITION_LIST_520,Template!$F1)&gt;0,FALSE,TRUE)))),Template!$C1&lt;&gt;"")),1=1)),1=1)</definedName>
    <definedName name="reqPTList27coffee_typemarketplace_idA17E79C6D8DWNP1.value">AND(NOT(LEN(Template!$JB1)&gt;0),Template!$C1&lt;&gt;"")</definedName>
    <definedName name="form_rgPTList27certificatemarketplace_idA17E79C6D8DWNP1.typelanguage_tagen_AE1.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1.value">AND(AND(AND((AND(OR(AND(AND(NOT(Template!$E1&lt;&gt;""))),AND(OR(NOT(Template!$D1&lt;&gt;"Parent"))),AND(AND(IF(COUNTIF(CONDITION_LIST_521,Template!$F1)&gt;0,FALSE,TRUE)))),Template!$C1&lt;&gt;"")),1=1)),1=1)</definedName>
    <definedName name="reqPTList27certificatemarketplace_idA17E79C6D8DWNP1.typelanguage_tagen_AE1.value">AND(NOT(LEN(Template!$JC1)&gt;0),Template!$C1&lt;&gt;"")</definedName>
    <definedName name="form_rgPTList27certificatemarketplace_idA17E79C6D8DWNP1.typelanguage_tagen_AE2.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2.value">AND(AND(AND((AND(OR(AND(AND(NOT(Template!$E1&lt;&gt;""))),AND(OR(NOT(Template!$D1&lt;&gt;"Parent"))),AND(AND(IF(COUNTIF(CONDITION_LIST_521,Template!$F1)&gt;0,FALSE,TRUE)))),Template!$C1&lt;&gt;"")),1=1)),1=1)</definedName>
    <definedName name="form_rgPTList27certificatemarketplace_idA17E79C6D8DWNP1.typelanguage_tagen_AE3.value">AND(AND(AND((AND(OR(OR(AND(NOT(Template!$D1="")))),Template!$C1&lt;&gt;"")),(AND(OR(OR(OR(NOT(Template!$D1&lt;&gt;"Parent")))),Template!$C1&lt;&gt;"")),1=1),AND((AND(OR(AND(AND(NOT(Template!$E1&lt;&gt;""))),AND(OR(NOT(Template!$D1&lt;&gt;"Parent"))),AND(AND(IF(COUNTIF(CONDITION_LIST_521,Template!$F1)&gt;0,FALSE,TRUE)))),Template!$C1&lt;&gt;"")),1=1),AND((AND(OR(OR(AND(NOT(Template!$D1="")))),Template!$C1&lt;&gt;"")),(AND(OR(OR(OR(NOT(Template!$D1&lt;&gt;"Parent")))),Template!$C1&lt;&gt;"")),1=1)),1=1)</definedName>
    <definedName name="only_enfPTList27certificatemarketplace_idA17E79C6D8DWNP1.typelanguage_tagen_AE3.value">AND(AND(AND((AND(OR(AND(AND(NOT(Template!$E1&lt;&gt;""))),AND(OR(NOT(Template!$D1&lt;&gt;"Parent"))),AND(AND(IF(COUNTIF(CONDITION_LIST_521,Template!$F1)&gt;0,FALSE,TRUE)))),Template!$C1&lt;&gt;"")),1=1)),1=1)</definedName>
    <definedName name="form_rgPTList27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522,Template!$F1)&gt;0,FALSE,TRUE)))),Template!$C1&lt;&gt;"")),1=1),AND((AND(OR(OR(AND(NOT(Template!$D1="")))),Template!$C1&lt;&gt;"")),(AND(OR(OR(OR(NOT(Template!$D1&lt;&gt;"Parent")))),Template!$C1&lt;&gt;"")),1=1)),1=1)</definedName>
    <definedName name="only_enfPTList27coffee_roast_levelmarketplace_idA17E79C6D8DWNP1.value">AND(AND(AND((AND(OR(AND(AND(NOT(Template!$E1&lt;&gt;""))),AND(OR(NOT(Template!$D1&lt;&gt;"Parent"))),AND(AND(IF(COUNTIF(CONDITION_LIST_522,Template!$F1)&gt;0,FALSE,TRUE)))),Template!$C1&lt;&gt;"")),1=1)),1=1)</definedName>
    <definedName name="reqPTList27coffee_roast_levelmarketplace_idA17E79C6D8DWNP1.value">AND(NOT(LEN(Template!$JF1)&gt;0),Template!$C1&lt;&gt;"")</definedName>
    <definedName name="PTList164">OR(Template!$C1="COFFEE",Template!$C1="JUICE_AND_JUICE_DRINK",Template!$C1="WATER",Template!$C1="EDIBLE_OIL_VEGETABLE",Template!$C1="ESSENTIAL_OIL",Template!$C1="BEVERAGE",Template!$C1="TEA",Template!$C1="MILK_SUBSTITUTE")</definedName>
    <definedName name="req_togPTList164product_shelf_lifemarketplace_idA17E79C6D8DWNP1.value">AND(Template!$C1&lt;&gt;"",OR((Template!$JG1&lt;&gt;""),(Template!$JH1&lt;&gt;"")))</definedName>
    <definedName name="req_togPTList164product_shelf_lifemarketplace_idA17E79C6D8DWNP1.unit">AND(Template!$C1&lt;&gt;"",OR((Template!$JG1&lt;&gt;""),(Template!$JH1&lt;&gt;"")))</definedName>
    <definedName name="req_togPTList164product_shelf_lifemarketplace_idA17E79C6D8DWNP2.value">AND(Template!$C1&lt;&gt;"",OR((Template!$JI1&lt;&gt;""),(Template!$JJ1&lt;&gt;"")))</definedName>
    <definedName name="req_togPTList164product_shelf_lifemarketplace_idA17E79C6D8DWNP2.unit">AND(Template!$C1&lt;&gt;"",OR((Template!$JI1&lt;&gt;""),(Template!$JJ1&lt;&gt;"")))</definedName>
    <definedName name="req_togPTList164product_shelf_lifemarketplace_idA17E79C6D8DWNP3.value">AND(Template!$C1&lt;&gt;"",OR((Template!$JK1&lt;&gt;""),(Template!$JL1&lt;&gt;"")))</definedName>
    <definedName name="req_togPTList164product_shelf_lifemarketplace_idA17E79C6D8DWNP3.unit">AND(Template!$C1&lt;&gt;"",OR((Template!$JK1&lt;&gt;""),(Template!$JL1&lt;&gt;"")))</definedName>
    <definedName name="req_togPTList164product_shelf_lifemarketplace_idA17E79C6D8DWNP4.value">AND(Template!$C1&lt;&gt;"",OR((Template!$JM1&lt;&gt;""),(Template!$JN1&lt;&gt;"")))</definedName>
    <definedName name="req_togPTList164product_shelf_lifemarketplace_idA17E79C6D8DWNP4.unit">AND(Template!$C1&lt;&gt;"",OR((Template!$JM1&lt;&gt;""),(Template!$JN1&lt;&gt;"")))</definedName>
    <definedName name="req_togPTList164product_shelf_lifemarketplace_idA17E79C6D8DWNP5.value">AND(Template!$C1&lt;&gt;"",OR((Template!$JO1&lt;&gt;""),(Template!$JP1&lt;&gt;"")))</definedName>
    <definedName name="req_togPTList164product_shelf_lifemarketplace_idA17E79C6D8DWNP5.unit">AND(Template!$C1&lt;&gt;"",OR((Template!$JO1&lt;&gt;""),(Template!$JP1&lt;&gt;"")))</definedName>
    <definedName name="form_rgPTList3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523,Template!$F1)&gt;0,FALSE,TRUE)))),Template!$C1&lt;&gt;"")),1=1),AND((AND(OR(OR(AND(NOT(Template!$D1="")))),Template!$C1&lt;&gt;"")),(AND(OR(OR(OR(NOT(Template!$D1&lt;&gt;"Parent")))),Template!$C1&lt;&gt;"")),1=1)),1=1)</definedName>
    <definedName name="only_enfPTList3caffeine_content_descriptionmarketplace_idA17E79C6D8DWNP1.value">AND(AND(AND((AND(OR(OR(AND(NOT(Template!$D1="")))),Template!$C1&lt;&gt;"")),(AND(OR(OR(OR(NOT(Template!$D1&lt;&gt;"Parent")))),Template!$C1&lt;&gt;"")),1=1),AND((AND(OR(AND(AND(NOT(Template!$E1&lt;&gt;""))),AND(OR(NOT(Template!$D1&lt;&gt;"Parent"))),AND(AND(IF(COUNTIF(CONDITION_LIST_523,Template!$F1)&gt;0,FALSE,TRUE)))),Template!$C1&lt;&gt;"")),1=1)),1=1)</definedName>
    <definedName name="reqPTList3caffeine_content_descriptionmarketplace_idA17E79C6D8DWNP1.value">AND(NOT(LEN(Template!$JQ1)&gt;0),Template!$C1&lt;&gt;"")</definedName>
    <definedName name="req_togPTList27caffeine_content_per_servingmarketplace_idA17E79C6D8DWNP1.value">AND(Template!$C1&lt;&gt;"",(Template!$JS1&lt;&gt;""))</definedName>
    <definedName name="req_togPTList27caffeine_content_per_servingmarketplace_idA17E79C6D8DWNP1.unit">AND(Template!$C1&lt;&gt;"",(Template!$JR1&lt;&gt;""))</definedName>
    <definedName name="form_rgPTList27coffee_blend_namemarketplace_idA17E79C6D8DWNPlanguage_tagen_AE1.value">AND(AND(AND((AND(OR(OR(AND(NOT(Template!$D1="")))),Template!$C1&lt;&gt;"")),(AND(OR(OR(OR(NOT(Template!$D1&lt;&gt;"Parent")))),Template!$C1&lt;&gt;"")),1=1),AND((AND(OR(AND(AND(NOT(Template!$E1&lt;&gt;""))),AND(OR(NOT(Template!$D1&lt;&gt;"Parent"))),AND(AND(IF(COUNTIF(CONDITION_LIST_524,Template!$F1)&gt;0,FALSE,TRUE)))),Template!$C1&lt;&gt;"")),1=1)),1=1)</definedName>
    <definedName name="only_enfPTList27coffee_blend_namemarketplace_idA17E79C6D8DWNPlanguage_tagen_AE1.value">AND(AND(AND((AND(OR(AND(AND(NOT(Template!$E1&lt;&gt;""))),AND(OR(NOT(Template!$D1&lt;&gt;"Parent"))),AND(AND(IF(COUNTIF(CONDITION_LIST_524,Template!$F1)&gt;0,FALSE,TRUE)))),Template!$C1&lt;&gt;"")),1=1)),1=1)</definedName>
    <definedName name="reqPTList27coffee_blend_namemarketplace_idA17E79C6D8DWNPlanguage_tagen_AE1.value">AND(NOT(LEN(Template!$JT1)&gt;0),Template!$C1&lt;&gt;"")</definedName>
    <definedName name="form_rgPTList42flavor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2.value">AND(AND(AND((AND(OR(AND(AND(NOT(Template!$E1&lt;&gt;""))),AND(OR(NOT(Template!$D1&lt;&gt;"Parent"))),AND(AND(IF(COUNTIF(CONDITION_LIST_246,Template!$F1)&gt;0,FALSE,TRUE)))),Template!$C1&lt;&gt;"")),1=1)),1=1)</definedName>
    <definedName name="form_rgPTList42flavor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3.value">AND(AND(AND((AND(OR(AND(AND(NOT(Template!$E1&lt;&gt;""))),AND(OR(NOT(Template!$D1&lt;&gt;"Parent"))),AND(AND(IF(COUNTIF(CONDITION_LIST_246,Template!$F1)&gt;0,FALSE,TRUE)))),Template!$C1&lt;&gt;"")),1=1)),1=1)</definedName>
    <definedName name="form_rgPTList42flavor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only_enfPTList42flavormarketplace_idA17E79C6D8DWNPlanguage_tagen_AE4.value">AND(AND(AND((AND(OR(AND(AND(NOT(Template!$E1&lt;&gt;""))),AND(OR(NOT(Template!$D1&lt;&gt;"Parent"))),AND(AND(IF(COUNTIF(CONDITION_LIST_246,Template!$F1)&gt;0,FALSE,TRUE)))),Template!$C1&lt;&gt;"")),1=1)),1=1)</definedName>
    <definedName name="req_togPTList42net_content_lengthmarketplace_idA17E79C6D8DWNP1.value">AND(Template!$C1&lt;&gt;"",(Template!$KA1&lt;&gt;""))</definedName>
    <definedName name="req_togPTList42net_content_lengthmarketplace_idA17E79C6D8DWNP1.unit">AND(Template!$C1&lt;&gt;"",(Template!$JZ1&lt;&gt;""))</definedName>
    <definedName name="req_togPTList42net_content_lengthmarketplace_idA17E79C6D8DWNP2.value">AND(Template!$C1&lt;&gt;"",(Template!$KC1&lt;&gt;""))</definedName>
    <definedName name="req_togPTList42net_content_lengthmarketplace_idA17E79C6D8DWNP2.unit">AND(Template!$C1&lt;&gt;"",(Template!$KB1&lt;&gt;""))</definedName>
    <definedName name="req_togPTList42net_content_countmarketplace_idA17E79C6D8DWNP1.value">AND(Template!$C1&lt;&gt;"",(Template!$KE1&lt;&gt;""))</definedName>
    <definedName name="req_togPTList42net_content_countmarketplace_idA17E79C6D8DWNP1.unit">AND(Template!$C1&lt;&gt;"",(Template!$KD1&lt;&gt;""))</definedName>
    <definedName name="req_togPTList42net_content_countmarketplace_idA17E79C6D8DWNP2.value">AND(Template!$C1&lt;&gt;"",(Template!$KG1&lt;&gt;""))</definedName>
    <definedName name="req_togPTList42net_content_countmarketplace_idA17E79C6D8DWNP2.unit">AND(Template!$C1&lt;&gt;"",(Template!$KF1&lt;&gt;""))</definedName>
    <definedName name="req_togPTList42net_content_countmarketplace_idA17E79C6D8DWNP3.value">AND(Template!$C1&lt;&gt;"",(Template!$KI1&lt;&gt;""))</definedName>
    <definedName name="req_togPTList42net_content_countmarketplace_idA17E79C6D8DWNP3.unit">AND(Template!$C1&lt;&gt;"",(Template!$KH1&lt;&gt;""))</definedName>
    <definedName name="req_togPTList42net_content_countmarketplace_idA17E79C6D8DWNP4.value">AND(Template!$C1&lt;&gt;"",(Template!$KK1&lt;&gt;""))</definedName>
    <definedName name="req_togPTList42net_content_countmarketplace_idA17E79C6D8DWNP4.unit">AND(Template!$C1&lt;&gt;"",(Template!$KJ1&lt;&gt;""))</definedName>
    <definedName name="req_togPTList42net_content_countmarketplace_idA17E79C6D8DWNP5.value">AND(Template!$C1&lt;&gt;"",(Template!$KM1&lt;&gt;""))</definedName>
    <definedName name="req_togPTList42net_content_countmarketplace_idA17E79C6D8DWNP5.unit">AND(Template!$C1&lt;&gt;"",(Template!$KL1&lt;&gt;""))</definedName>
    <definedName name="req_togPTList42net_content_areamarketplace_idA17E79C6D8DWNP1.value">AND(Template!$C1&lt;&gt;"",(Template!$KO1&lt;&gt;""))</definedName>
    <definedName name="req_togPTList42net_content_areamarketplace_idA17E79C6D8DWNP1.unit">AND(Template!$C1&lt;&gt;"",(Template!$KN1&lt;&gt;""))</definedName>
    <definedName name="req_togPTList42net_content_areamarketplace_idA17E79C6D8DWNP2.value">AND(Template!$C1&lt;&gt;"",(Template!$KQ1&lt;&gt;""))</definedName>
    <definedName name="req_togPTList42net_content_areamarketplace_idA17E79C6D8DWNP2.unit">AND(Template!$C1&lt;&gt;"",(Template!$KP1&lt;&gt;""))</definedName>
    <definedName name="form_rgPTList26net_content_weightmarketplace_idA17E79C6D8DWNP1.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value">AND(AND(AND((AND(OR(AND(AND(NOT(Template!$E1&lt;&gt;""))),AND(OR(NOT(Template!$D1&lt;&gt;"Parent"))),AND(AND(IF(COUNTIF(CONDITION_LIST_525,Template!$F1)&gt;0,FALSE,TRUE)))),Template!$C1&lt;&gt;"")),1=1)),1=1)</definedName>
    <definedName name="reqPTList26net_content_weightmarketplace_idA17E79C6D8DWNP1.value">AND(NOT(LEN(Template!$KR1)&gt;0),Template!$C1&lt;&gt;"")</definedName>
    <definedName name="req_togPTList42net_content_weightmarketplace_idA17E79C6D8DWNP1.value">AND(Template!$C1&lt;&gt;"",(Template!$KS1&lt;&gt;""))</definedName>
    <definedName name="form_rgPTList26net_content_weightmarketplace_idA17E79C6D8DWNP1.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unit">AND(AND(AND((AND(OR(AND(AND(NOT(Template!$E1&lt;&gt;""))),AND(OR(NOT(Template!$D1&lt;&gt;"Parent"))),AND(AND(IF(COUNTIF(CONDITION_LIST_525,Template!$F1)&gt;0,FALSE,TRUE)))),Template!$C1&lt;&gt;"")),1=1)),1=1)</definedName>
    <definedName name="reqPTList26net_content_weightmarketplace_idA17E79C6D8DWNP1.unit">AND(NOT(LEN(Template!$KS1)&gt;0),Template!$C1&lt;&gt;"")</definedName>
    <definedName name="req_togPTList42net_content_weightmarketplace_idA17E79C6D8DWNP1.unit">AND(Template!$C1&lt;&gt;"",(Template!$KR1&lt;&gt;""))</definedName>
    <definedName name="form_rgPTList26net_content_weightmarketplace_idA17E79C6D8DWNP2.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value">AND(AND(AND((AND(OR(AND(AND(NOT(Template!$E1&lt;&gt;""))),AND(OR(NOT(Template!$D1&lt;&gt;"Parent"))),AND(AND(IF(COUNTIF(CONDITION_LIST_525,Template!$F1)&gt;0,FALSE,TRUE)))),Template!$C1&lt;&gt;"")),1=1)),1=1)</definedName>
    <definedName name="PTList165">OR(Template!$C1="SNACK_FOOD_BAR",Template!$C1="SKIN_CLEANING_AGENT")</definedName>
    <definedName name="req_togPTList165net_content_weightmarketplace_idA17E79C6D8DWNP2.value">AND(Template!$C1&lt;&gt;"",OR((Template!$KT1&lt;&gt;""),(Template!$KU1&lt;&gt;"")))</definedName>
    <definedName name="form_rgPTList26net_content_weightmarketplace_idA17E79C6D8DWNP2.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unit">AND(AND(AND((AND(OR(AND(AND(NOT(Template!$E1&lt;&gt;""))),AND(OR(NOT(Template!$D1&lt;&gt;"Parent"))),AND(AND(IF(COUNTIF(CONDITION_LIST_525,Template!$F1)&gt;0,FALSE,TRUE)))),Template!$C1&lt;&gt;"")),1=1)),1=1)</definedName>
    <definedName name="req_togPTList165net_content_weightmarketplace_idA17E79C6D8DWNP2.unit">AND(Template!$C1&lt;&gt;"",OR((Template!$KT1&lt;&gt;""),(Template!$KU1&lt;&gt;"")))</definedName>
    <definedName name="form_rgPTList19produce_classificationmarketplace_idA17E79C6D8DWNP1.part">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part">AND(AND(AND((AND(OR(AND(AND(NOT(Template!$E1&lt;&gt;""))),AND(OR(NOT(Template!$D1&lt;&gt;"Parent"))),AND(AND(IF(COUNTIF(CONDITION_LIST_526,Template!$F1)&gt;0,FALSE,TRUE)))),Template!$C1&lt;&gt;"")),1=1)),1=1)</definedName>
    <definedName name="form_rgPTList19produce_classificationmarketplace_idA17E79C6D8DWNP1.type">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only_enfPTList19produce_classificationmarketplace_idA17E79C6D8DWNP1.type">AND(AND(AND((AND(OR(AND(AND(NOT(Template!$E1&lt;&gt;""))),AND(OR(NOT(Template!$D1&lt;&gt;"Parent"))),AND(AND(IF(COUNTIF(CONDITION_LIST_526,Template!$F1)&gt;0,FALSE,TRUE)))),Template!$C1&lt;&gt;"")),1=1)),1=1)</definedName>
    <definedName name="reqPTList19produce_classificationmarketplace_idA17E79C6D8DWNP1.type">AND(NOT(LEN(Template!$LG1)&gt;0),Template!$C1&lt;&gt;"")</definedName>
    <definedName name="req_togPTList19produce_classificationmarketplace_idA17E79C6D8DWNP1.type">AND(Template!$C1&lt;&gt;"",(Template!$LH1&lt;&gt;""))</definedName>
    <definedName name="form_rgPTList19produce_classificationmarketplace_idA17E79C6D8DWNP1.variety">AND(AND(AND((AND(OR(OR(AND(NOT(Template!$D1="")))),Template!$C1&lt;&gt;"")),(AND(OR(OR(OR(NOT(Template!$D1&lt;&gt;"Parent")))),Template!$C1&lt;&gt;"")),1=1),AND((AND(OR(AND(AND(NOT(Template!$E1&lt;&gt;""))),AND(OR(NOT(Template!$D1&lt;&gt;"Parent"))),AND(AND(IF(COUNTIF(CONDITION_LIST_526,Template!$F1)&gt;0,FALSE,TRUE)))),Template!$C1&lt;&gt;"")),1=1),AND((AND(OR(OR(AND(NOT(Template!$D1="")))),Template!$C1&lt;&gt;"")),(AND(OR(OR(OR(NOT(Template!$D1&lt;&gt;"Parent")))),Template!$C1&lt;&gt;"")),1=1)),1=1)</definedName>
    <definedName name="for_minPTList19produce_classificationmarketplace_idA17E79C6D8DWNP1.variety">AND(Template!$C1&lt;&gt;"",OR(OR(AND(OR(OR(IF(COUNTIF(CONDITION_LIST_527,Template!$LG1)&gt;0,TRUE,FALSE))),OR(OR((Template!$LG1&lt;&gt;"")))))))</definedName>
    <definedName name="form_rgPTList52baking_mix_varietymarketplace_idA17E79C6D8DWNP1.value">AND(AND(AND((AND(OR(OR(AND(NOT(Template!$D1="")))),Template!$C1&lt;&gt;"")),(AND(OR(OR(OR(NOT(Template!$D1&lt;&gt;"Parent")))),Template!$C1&lt;&gt;"")),1=1),AND((AND(OR(AND(AND(NOT(Template!$E1&lt;&gt;""))),AND(OR(NOT(Template!$D1&lt;&gt;"Parent"))),AND(AND(IF(COUNTIF(CONDITION_LIST_528,Template!$F1)&gt;0,FALSE,TRUE)))),Template!$C1&lt;&gt;"")),1=1),AND((AND(OR(OR(AND(NOT(Template!$D1="")))),Template!$C1&lt;&gt;"")),(AND(OR(OR(OR(NOT(Template!$D1&lt;&gt;"Parent")))),Template!$C1&lt;&gt;"")),1=1)),1=1)</definedName>
    <definedName name="only_enfPTList52baking_mix_varietymarketplace_idA17E79C6D8DWNP1.value">AND(AND(AND((AND(OR(AND(AND(NOT(Template!$E1&lt;&gt;""))),AND(OR(NOT(Template!$D1&lt;&gt;"Parent"))),AND(AND(IF(COUNTIF(CONDITION_LIST_528,Template!$F1)&gt;0,FALSE,TRUE)))),Template!$C1&lt;&gt;"")),1=1)),1=1)</definedName>
    <definedName name="reqPTList52baking_mix_varietymarketplace_idA17E79C6D8DWNP1.value">AND(NOT(LEN(Template!$LK1)&gt;0),Template!$C1&lt;&gt;"")</definedName>
    <definedName name="PTList166">OR(Template!$C1="SKIN_SERUM",Template!$C1="SKIN_CARE_AGENT")</definedName>
    <definedName name="form_rgPTList166concentrationmarketplace_idA17E79C6D8DWNPlanguage_tagen_AE1.value">AND(AND(AND((AND(OR(AND(AND(NOT(Template!$E1&lt;&gt;""))),AND(OR(NOT(Template!$D1&lt;&gt;"Parent"))),AND(AND(IF(COUNTIF(CONDITION_LIST_529,Template!$F1)&gt;0,FALSE,TRUE)))),Template!$C1&lt;&gt;"")),1=1)),1=1)</definedName>
    <definedName name="only_enfPTList166concentrationmarketplace_idA17E79C6D8DWNPlanguage_tagen_AE1.value">AND(AND(AND((AND(OR(AND(AND(NOT(Template!$E1&lt;&gt;""))),AND(OR(NOT(Template!$D1&lt;&gt;"Parent"))),AND(AND(IF(COUNTIF(CONDITION_LIST_529,Template!$F1)&gt;0,FALSE,TRUE)))),Template!$C1&lt;&gt;"")),1=1)),1=1)</definedName>
    <definedName name="reqPTList166concentrationmarketplace_idA17E79C6D8DWNPlanguage_tagen_AE1.value">AND(NOT(LEN(Template!$LL1)&gt;0),Template!$C1&lt;&gt;"")</definedName>
    <definedName name="form_rgPTList10active_ingredientsmarketplace_idA17E79C6D8DWNPlanguage_tagen_AE1.value">AND(AND(AND((AND(OR(OR(AND(NOT(Template!$D1="")))),Template!$C1&lt;&gt;"")),(AND(OR(OR(OR(NOT(Template!$D1&lt;&gt;"Parent")))),Template!$C1&lt;&gt;"")),1=1)),1=1)</definedName>
    <definedName name="only_enfPTList10active_ingredientsmarketplace_idA17E79C6D8DWNPlanguage_tagen_AE1.value">AND(AND(AND((AND(OR(OR(AND(NOT(Template!$D1="")))),Template!$C1&lt;&gt;"")),(AND(OR(OR(OR(NOT(Template!$D1&lt;&gt;"Parent")))),Template!$C1&lt;&gt;"")),1=1)),1=1)</definedName>
    <definedName name="reqPTList10active_ingredientsmarketplace_idA17E79C6D8DWNPlanguage_tagen_AE1.value">AND(NOT(LEN(Template!$LM1)&gt;0),Template!$C1&lt;&gt;"")</definedName>
    <definedName name="form_rgPTList10active_ingredientsmarketplace_idA17E79C6D8DWNPlanguage_tagen_AE2.value">AND(AND(AND((AND(OR(OR(AND(NOT(Template!$D1="")))),Template!$C1&lt;&gt;"")),(AND(OR(OR(OR(NOT(Template!$D1&lt;&gt;"Parent")))),Template!$C1&lt;&gt;"")),1=1)),1=1)</definedName>
    <definedName name="only_enfPTList10active_ingredientsmarketplace_idA17E79C6D8DWNPlanguage_tagen_AE2.value">AND(AND(AND((AND(OR(OR(AND(NOT(Template!$D1="")))),Template!$C1&lt;&gt;"")),(AND(OR(OR(OR(NOT(Template!$D1&lt;&gt;"Parent")))),Template!$C1&lt;&gt;"")),1=1)),1=1)</definedName>
    <definedName name="form_rgPTList10active_ingredientsmarketplace_idA17E79C6D8DWNPlanguage_tagen_AE3.value">AND(AND(AND((AND(OR(OR(AND(NOT(Template!$D1="")))),Template!$C1&lt;&gt;"")),(AND(OR(OR(OR(NOT(Template!$D1&lt;&gt;"Parent")))),Template!$C1&lt;&gt;"")),1=1)),1=1)</definedName>
    <definedName name="only_enfPTList10active_ingredientsmarketplace_idA17E79C6D8DWNPlanguage_tagen_AE3.value">AND(AND(AND((AND(OR(OR(AND(NOT(Template!$D1="")))),Template!$C1&lt;&gt;"")),(AND(OR(OR(OR(NOT(Template!$D1&lt;&gt;"Parent")))),Template!$C1&lt;&gt;"")),1=1)),1=1)</definedName>
    <definedName name="form_rgPTList17skin_typemarketplace_idA17E79C6D8DWNPlanguage_tagen_AE1.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1.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1.value">AND(AND(AND((AND(OR(AND(AND(NOT(Template!$E1&lt;&gt;""))),AND(OR(NOT(Template!$D1&lt;&gt;"Parent"))),AND(AND(IF(COUNTIF(CONDITION_LIST_530,Template!$F1)&gt;0,FALSE,TRUE)))),Template!$C1&lt;&gt;"")),1=1)),1=1)</definedName>
    <definedName name="only_enfPTList17skin_typemarketplace_idA17E79C6D8DWNPlanguage_tagen_AE1.value">AND(AND(AND((AND(OR(AND(AND(NOT(Template!$E1&lt;&gt;""))),AND(OR(NOT(Template!$D1&lt;&gt;"Parent"))),AND(AND(IF(COUNTIF(CONDITION_LIST_531,Template!$F1)&gt;0,FALSE,TRUE)))),Template!$C1&lt;&gt;"")),1=1)),1=1)</definedName>
    <definedName name="only_enfPTList26skin_typemarketplace_idA17E79C6D8DWNPlanguage_tagen_AE1.value">AND(AND(AND((AND(OR(OR(AND(NOT(Template!$D1="")))),Template!$C1&lt;&gt;"")),(AND(OR(OR(OR(NOT(Template!$D1&lt;&gt;"Parent")))),Template!$C1&lt;&gt;"")),1=1),AND((AND(OR(AND(AND(NOT(Template!$E1&lt;&gt;""))),AND(OR(NOT(Template!$D1&lt;&gt;"Parent"))),AND(AND(IF(COUNTIF(CONDITION_LIST_532,Template!$F1)&gt;0,FALSE,TRUE)))),Template!$C1&lt;&gt;"")),1=1)),1=1)</definedName>
    <definedName name="PTList167">OR(Template!$C1="SKIN_SERUM",Template!$C1="SKIN_CARE_AGENT",Template!$C1="SKIN_CLEANING_AGENT")</definedName>
    <definedName name="reqPTList167skin_typemarketplace_idA17E79C6D8DWNPlanguage_tagen_AE1.value">AND(NOT(LEN(Template!$LP1)&gt;0),Template!$C1&lt;&gt;"")</definedName>
    <definedName name="form_rgPTList17skin_typemarketplace_idA17E79C6D8DWNPlanguage_tagen_AE2.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2.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2.value">AND(AND(AND((AND(OR(AND(AND(NOT(Template!$E1&lt;&gt;""))),AND(OR(NOT(Template!$D1&lt;&gt;"Parent"))),AND(AND(IF(COUNTIF(CONDITION_LIST_530,Template!$F1)&gt;0,FALSE,TRUE)))),Template!$C1&lt;&gt;"")),1=1)),1=1)</definedName>
    <definedName name="only_enfPTList17skin_typemarketplace_idA17E79C6D8DWNPlanguage_tagen_AE2.value">AND(AND(AND((AND(OR(AND(AND(NOT(Template!$E1&lt;&gt;""))),AND(OR(NOT(Template!$D1&lt;&gt;"Parent"))),AND(AND(IF(COUNTIF(CONDITION_LIST_531,Template!$F1)&gt;0,FALSE,TRUE)))),Template!$C1&lt;&gt;"")),1=1)),1=1)</definedName>
    <definedName name="only_enfPTList26skin_typemarketplace_idA17E79C6D8DWNPlanguage_tagen_AE2.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3.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3.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3.value">AND(AND(AND((AND(OR(AND(AND(NOT(Template!$E1&lt;&gt;""))),AND(OR(NOT(Template!$D1&lt;&gt;"Parent"))),AND(AND(IF(COUNTIF(CONDITION_LIST_530,Template!$F1)&gt;0,FALSE,TRUE)))),Template!$C1&lt;&gt;"")),1=1)),1=1)</definedName>
    <definedName name="only_enfPTList17skin_typemarketplace_idA17E79C6D8DWNPlanguage_tagen_AE3.value">AND(AND(AND((AND(OR(AND(AND(NOT(Template!$E1&lt;&gt;""))),AND(OR(NOT(Template!$D1&lt;&gt;"Parent"))),AND(AND(IF(COUNTIF(CONDITION_LIST_531,Template!$F1)&gt;0,FALSE,TRUE)))),Template!$C1&lt;&gt;"")),1=1)),1=1)</definedName>
    <definedName name="only_enfPTList26skin_typemarketplace_idA17E79C6D8DWNPlanguage_tagen_AE3.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4.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4.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4.value">AND(AND(AND((AND(OR(AND(AND(NOT(Template!$E1&lt;&gt;""))),AND(OR(NOT(Template!$D1&lt;&gt;"Parent"))),AND(AND(IF(COUNTIF(CONDITION_LIST_530,Template!$F1)&gt;0,FALSE,TRUE)))),Template!$C1&lt;&gt;"")),1=1)),1=1)</definedName>
    <definedName name="only_enfPTList17skin_typemarketplace_idA17E79C6D8DWNPlanguage_tagen_AE4.value">AND(AND(AND((AND(OR(AND(AND(NOT(Template!$E1&lt;&gt;""))),AND(OR(NOT(Template!$D1&lt;&gt;"Parent"))),AND(AND(IF(COUNTIF(CONDITION_LIST_531,Template!$F1)&gt;0,FALSE,TRUE)))),Template!$C1&lt;&gt;"")),1=1)),1=1)</definedName>
    <definedName name="only_enfPTList26skin_typemarketplace_idA17E79C6D8DWNPlanguage_tagen_AE4.value">AND(AND(AND((AND(OR(OR(AND(NOT(Template!$D1="")))),Template!$C1&lt;&gt;"")),(AND(OR(OR(OR(NOT(Template!$D1&lt;&gt;"Parent")))),Template!$C1&lt;&gt;"")),1=1),AND((AND(OR(AND(AND(NOT(Template!$E1&lt;&gt;""))),AND(OR(NOT(Template!$D1&lt;&gt;"Parent"))),AND(AND(IF(COUNTIF(CONDITION_LIST_532,Template!$F1)&gt;0,FALSE,TRUE)))),Template!$C1&lt;&gt;"")),1=1)),1=1)</definedName>
    <definedName name="form_rgPTList17skin_typemarketplace_idA17E79C6D8DWNPlanguage_tagen_AE5.value">AND(AND(AND((AND(OR(OR(AND(NOT(Template!$D1="")))),Template!$C1&lt;&gt;"")),(AND(OR(OR(OR(NOT(Template!$D1&lt;&gt;"Parent")))),Template!$C1&lt;&gt;"")),1=1),AND((AND(OR(AND(AND(NOT(Template!$E1&lt;&gt;""))),AND(OR(NOT(Template!$D1&lt;&gt;"Parent"))),AND(AND(IF(COUNTIF(CONDITION_LIST_531,Template!$F1)&gt;0,FALSE,TRUE)))),Template!$C1&lt;&gt;"")),1=1),AND((AND(OR(OR(AND(NOT(Template!$D1="")))),Template!$C1&lt;&gt;"")),(AND(OR(OR(OR(NOT(Template!$D1&lt;&gt;"Parent")))),Template!$C1&lt;&gt;"")),1=1)),1=1)</definedName>
    <definedName name="form_rgPTList13skin_typemarketplace_idA17E79C6D8DWNPlanguage_tagen_AE5.value">AND(AND(AND((AND(OR(OR(AND(NOT(Template!$D1="")))),Template!$C1&lt;&gt;"")),(AND(OR(OR(OR(NOT(Template!$D1&lt;&gt;"Parent")))),Template!$C1&lt;&gt;"")),1=1),AND((AND(OR(AND(AND(NOT(Template!$E1&lt;&gt;""))),AND(OR(NOT(Template!$D1&lt;&gt;"Parent"))),AND(AND(IF(COUNTIF(CONDITION_LIST_530,Template!$F1)&gt;0,FALSE,TRUE)))),Template!$C1&lt;&gt;"")),1=1),AND((AND(OR(OR(AND(NOT(Template!$D1="")))),Template!$C1&lt;&gt;"")),(AND(OR(OR(OR(NOT(Template!$D1&lt;&gt;"Parent")))),Template!$C1&lt;&gt;"")),1=1)),1=1)</definedName>
    <definedName name="form_rgPTList26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532,Template!$F1)&gt;0,FALSE,TRUE)))),Template!$C1&lt;&gt;"")),1=1),AND((AND(OR(OR(AND(NOT(Template!$D1="")))),Template!$C1&lt;&gt;"")),(AND(OR(OR(OR(NOT(Template!$D1&lt;&gt;"Parent")))),Template!$C1&lt;&gt;"")),1=1)),1=1)</definedName>
    <definedName name="only_enfPTList13skin_typemarketplace_idA17E79C6D8DWNPlanguage_tagen_AE5.value">AND(AND(AND((AND(OR(AND(AND(NOT(Template!$E1&lt;&gt;""))),AND(OR(NOT(Template!$D1&lt;&gt;"Parent"))),AND(AND(IF(COUNTIF(CONDITION_LIST_530,Template!$F1)&gt;0,FALSE,TRUE)))),Template!$C1&lt;&gt;"")),1=1)),1=1)</definedName>
    <definedName name="only_enfPTList17skin_typemarketplace_idA17E79C6D8DWNPlanguage_tagen_AE5.value">AND(AND(AND((AND(OR(AND(AND(NOT(Template!$E1&lt;&gt;""))),AND(OR(NOT(Template!$D1&lt;&gt;"Parent"))),AND(AND(IF(COUNTIF(CONDITION_LIST_531,Template!$F1)&gt;0,FALSE,TRUE)))),Template!$C1&lt;&gt;"")),1=1)),1=1)</definedName>
    <definedName name="only_enfPTList26skin_typemarketplace_idA17E79C6D8DWNPlanguage_tagen_AE5.value">AND(AND(AND((AND(OR(OR(AND(NOT(Template!$D1="")))),Template!$C1&lt;&gt;"")),(AND(OR(OR(OR(NOT(Template!$D1&lt;&gt;"Parent")))),Template!$C1&lt;&gt;"")),1=1),AND((AND(OR(AND(AND(NOT(Template!$E1&lt;&gt;""))),AND(OR(NOT(Template!$D1&lt;&gt;"Parent"))),AND(AND(IF(COUNTIF(CONDITION_LIST_532,Template!$F1)&gt;0,FALSE,TRUE)))),Template!$C1&lt;&gt;"")),1=1)),1=1)</definedName>
    <definedName name="form_rgPTList56collection_itemmarketplace_idA17E79C6D8DWNPlanguage_tagen_AE1.value">AND(AND(AND((AND(OR(AND(AND(NOT(Template!$E1&lt;&gt;""))),AND(OR(NOT(Template!$D1&lt;&gt;"Parent"))),AND(AND(IF(COUNTIF(CONDITION_LIST_540,Template!$F1)&gt;0,FALSE,TRUE)))),Template!$C1&lt;&gt;"")),1=1)),1=1)</definedName>
    <definedName name="form_rgPTList45collection_itemmarketplace_idA17E79C6D8DWNPlanguage_tagen_AE1.value">AND(AND(AND((AND(OR(AND(AND(NOT(Template!$E1&lt;&gt;""))),AND(OR(NOT(Template!$D1&lt;&gt;"Parent"))),AND(AND(IF(COUNTIF(CONDITION_LIST_539,Template!$F1)&gt;0,FALSE,TRUE)))),Template!$C1&lt;&gt;"")),1=1)),1=1)</definedName>
    <definedName name="form_rgPTList26collection_itemmarketplace_idA17E79C6D8DWNPlanguage_tagen_AE1.value">AND(AND(AND((AND(OR(AND(AND(NOT(Template!$E1&lt;&gt;""))),AND(OR(NOT(Template!$D1&lt;&gt;"Parent"))),AND(AND(IF(COUNTIF(CONDITION_LIST_541,Template!$F1)&gt;0,FALSE,TRUE)))),Template!$C1&lt;&gt;"")),1=1)),1=1)</definedName>
    <definedName name="form_rgPTList30collection_itemmarketplace_idA17E79C6D8DWNPlanguage_tagen_AE1.value">AND(AND(AND((AND(OR(AND(AND(NOT(Template!$E1&lt;&gt;""))),AND(OR(NOT(Template!$D1&lt;&gt;"Parent"))),AND(AND(IF(COUNTIF(CONDITION_LIST_534,Template!$F1)&gt;0,FALSE,TRUE)))),Template!$C1&lt;&gt;"")),1=1)),1=1)</definedName>
    <definedName name="form_rgPTList13collection_itemmarketplace_idA17E79C6D8DWNPlanguage_tagen_AE1.value">AND(AND(AND((AND(OR(AND(AND(NOT(Template!$E1&lt;&gt;""))),AND(OR(NOT(Template!$D1&lt;&gt;"Parent"))),AND(AND(IF(COUNTIF(CONDITION_LIST_533,Template!$F1)&gt;0,FALSE,TRUE)))),Template!$C1&lt;&gt;"")),1=1)),1=1)</definedName>
    <definedName name="form_rgPTList33collection_itemmarketplace_idA17E79C6D8DWNPlanguage_tagen_AE1.value">AND(AND(AND((AND(OR(AND(AND(NOT(Template!$E1&lt;&gt;""))),AND(OR(NOT(Template!$D1&lt;&gt;"Parent"))),AND(AND(IF(COUNTIF(CONDITION_LIST_538,Template!$F1)&gt;0,FALSE,TRUE)))),Template!$C1&lt;&gt;"")),1=1)),1=1)</definedName>
    <definedName name="form_rgPTList20collection_itemmarketplace_idA17E79C6D8DWNPlanguage_tagen_AE1.value">AND(AND(AND((AND(OR(AND(AND(NOT(Template!$E1&lt;&gt;""))),AND(OR(NOT(Template!$D1&lt;&gt;"Parent"))),AND(AND(IF(COUNTIF(CONDITION_LIST_535,Template!$F1)&gt;0,FALSE,TRUE)))),Template!$C1&lt;&gt;"")),1=1)),1=1)</definedName>
    <definedName name="form_rgPTList49collection_itemmarketplace_idA17E79C6D8DWNPlanguage_tagen_AE1.value">AND(AND(AND((AND(OR(AND(AND(NOT(Template!$E1&lt;&gt;""))),AND(OR(NOT(Template!$D1&lt;&gt;"Parent"))),AND(AND(IF(COUNTIF(CONDITION_LIST_537,Template!$F1)&gt;0,FALSE,TRUE)))),Template!$C1&lt;&gt;"")),1=1)),1=1)</definedName>
    <definedName name="form_rgPTList17collection_itemmarketplace_idA17E79C6D8DWNPlanguage_tagen_AE1.value">AND(AND(AND((AND(OR(AND(AND(NOT(Template!$E1&lt;&gt;""))),AND(OR(NOT(Template!$D1&lt;&gt;"Parent"))),AND(AND(IF(COUNTIF(CONDITION_LIST_536,Template!$F1)&gt;0,FALSE,TRUE)))),Template!$C1&lt;&gt;"")),1=1)),1=1)</definedName>
    <definedName name="only_enfPTList45collection_itemmarketplace_idA17E79C6D8DWNPlanguage_tagen_AE1.value">AND(AND(AND((AND(OR(AND(AND(NOT(Template!$E1&lt;&gt;""))),AND(OR(NOT(Template!$D1&lt;&gt;"Parent"))),AND(AND(IF(COUNTIF(CONDITION_LIST_539,Template!$F1)&gt;0,FALSE,TRUE)))),Template!$C1&lt;&gt;"")),1=1)),1=1)</definedName>
    <definedName name="only_enfPTList56collection_itemmarketplace_idA17E79C6D8DWNPlanguage_tagen_AE1.value">AND(AND(AND((AND(OR(AND(AND(NOT(Template!$E1&lt;&gt;""))),AND(OR(NOT(Template!$D1&lt;&gt;"Parent"))),AND(AND(IF(COUNTIF(CONDITION_LIST_540,Template!$F1)&gt;0,FALSE,TRUE)))),Template!$C1&lt;&gt;"")),1=1)),1=1)</definedName>
    <definedName name="only_enfPTList26collection_itemmarketplace_idA17E79C6D8DWNPlanguage_tagen_AE1.value">AND(AND(AND((AND(OR(AND(AND(NOT(Template!$E1&lt;&gt;""))),AND(OR(NOT(Template!$D1&lt;&gt;"Parent"))),AND(AND(IF(COUNTIF(CONDITION_LIST_541,Template!$F1)&gt;0,FALSE,TRUE)))),Template!$C1&lt;&gt;"")),1=1)),1=1)</definedName>
    <definedName name="only_enfPTList30collection_itemmarketplace_idA17E79C6D8DWNPlanguage_tagen_AE1.value">AND(AND(AND((AND(OR(AND(AND(NOT(Template!$E1&lt;&gt;""))),AND(OR(NOT(Template!$D1&lt;&gt;"Parent"))),AND(AND(IF(COUNTIF(CONDITION_LIST_534,Template!$F1)&gt;0,FALSE,TRUE)))),Template!$C1&lt;&gt;"")),1=1)),1=1)</definedName>
    <definedName name="only_enfPTList13collection_itemmarketplace_idA17E79C6D8DWNPlanguage_tagen_AE1.value">AND(AND(AND((AND(OR(AND(AND(NOT(Template!$E1&lt;&gt;""))),AND(OR(NOT(Template!$D1&lt;&gt;"Parent"))),AND(AND(IF(COUNTIF(CONDITION_LIST_533,Template!$F1)&gt;0,FALSE,TRUE)))),Template!$C1&lt;&gt;"")),1=1)),1=1)</definedName>
    <definedName name="only_enfPTList20collection_itemmarketplace_idA17E79C6D8DWNPlanguage_tagen_AE1.value">AND(AND(AND((AND(OR(AND(AND(NOT(Template!$E1&lt;&gt;""))),AND(OR(NOT(Template!$D1&lt;&gt;"Parent"))),AND(AND(IF(COUNTIF(CONDITION_LIST_535,Template!$F1)&gt;0,FALSE,TRUE)))),Template!$C1&lt;&gt;"")),1=1)),1=1)</definedName>
    <definedName name="only_enfPTList33collection_itemmarketplace_idA17E79C6D8DWNPlanguage_tagen_AE1.value">AND(AND(AND((AND(OR(AND(AND(NOT(Template!$E1&lt;&gt;""))),AND(OR(NOT(Template!$D1&lt;&gt;"Parent"))),AND(AND(IF(COUNTIF(CONDITION_LIST_538,Template!$F1)&gt;0,FALSE,TRUE)))),Template!$C1&lt;&gt;"")),1=1)),1=1)</definedName>
    <definedName name="only_enfPTList17collection_itemmarketplace_idA17E79C6D8DWNPlanguage_tagen_AE1.value">AND(AND(AND((AND(OR(AND(AND(NOT(Template!$E1&lt;&gt;""))),AND(OR(NOT(Template!$D1&lt;&gt;"Parent"))),AND(AND(IF(COUNTIF(CONDITION_LIST_536,Template!$F1)&gt;0,FALSE,TRUE)))),Template!$C1&lt;&gt;"")),1=1)),1=1)</definedName>
    <definedName name="only_enfPTList49collection_itemmarketplace_idA17E79C6D8DWNPlanguage_tagen_AE1.value">AND(AND(AND((AND(OR(AND(AND(NOT(Template!$E1&lt;&gt;""))),AND(OR(NOT(Template!$D1&lt;&gt;"Parent"))),AND(AND(IF(COUNTIF(CONDITION_LIST_537,Template!$F1)&gt;0,FALSE,TRUE)))),Template!$C1&lt;&gt;"")),1=1)),1=1)</definedName>
    <definedName name="PTList168">OR(Template!$C1="SKIN_SERUM",Template!$C1="TOOTHBRUSH",Template!$C1="HAIR_STYLING_AGENT",Template!$C1="SKIN_CARE_AGENT",Template!$C1="HAIR_COLORING_AGENT",Template!$C1="HAIR_CLEANER_CONDITIONER",Template!$C1="TOOTHBRUSH_HEAD",Template!$C1="HAIR_CARE_AGENT",Template!$C1="SKIN_CLEANING_AGENT")</definedName>
    <definedName name="reqPTList168collection_itemmarketplace_idA17E79C6D8DWNPlanguage_tagen_AE1.value">AND(NOT(LEN(Template!$LZ1)&gt;0),Template!$C1&lt;&gt;"")</definedName>
    <definedName name="PTList169">OR(Template!$C1="BEVERAGE",Template!$C1="FOOD")</definedName>
    <definedName name="form_rgPTList169item_shapemarketplace_idA17E79C6D8DWNPlanguage_tagen_AE1.value">AND(AND(AND((AND(OR(AND(AND(NOT(Template!$E1&lt;&gt;""))),AND(OR(NOT(Template!$D1&lt;&gt;"Parent"))),AND(AND(IF(COUNTIF(CONDITION_LIST_545,Template!$F1)&gt;0,FALSE,TRUE)))),Template!$C1&lt;&gt;"")),1=1)),1=1)</definedName>
    <definedName name="form_rgPTList55item_shapemarketplace_idA17E79C6D8DWNPlanguage_tagen_AE1.value">AND(AND(AND((AND(OR(AND(AND(NOT(Template!$E1&lt;&gt;""))),AND(OR(NOT(Template!$D1&lt;&gt;"Parent"))),AND(AND(IF(COUNTIF(CONDITION_LIST_543,Template!$F1)&gt;0,FALSE,TRUE)))),Template!$C1&lt;&gt;"")),1=1)),1=1)</definedName>
    <definedName name="form_rgPTList18item_shapemarketplace_idA17E79C6D8DWNPlanguage_tagen_AE1.value">AND(AND(AND((AND(OR(AND(AND(NOT(Template!$E1&lt;&gt;""))),AND(OR(NOT(Template!$D1&lt;&gt;"Parent"))),AND(AND(IF(COUNTIF(CONDITION_LIST_544,Template!$F1)&gt;0,FALSE,TRUE)))),Template!$C1&lt;&gt;"")),1=1)),1=1)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542,Template!$F1)&gt;0,FALSE,TRUE)))),Template!$C1&lt;&gt;"")),1=1)),1=1)</definedName>
    <definedName name="form_rgPTList11item_shapemarketplace_idA17E79C6D8DWNPlanguage_tagen_AE1.value">AND(AND(AND((AND(OR(AND(AND(NOT(Template!$E1&lt;&gt;""))),AND(OR(NOT(Template!$D1&lt;&gt;"Parent"))),AND(AND(IF(COUNTIF(CONDITION_LIST_546,Template!$F1)&gt;0,FALSE,TRUE)))),Template!$C1&lt;&gt;"")),1=1)),1=1)</definedName>
    <definedName name="only_enfPTList169item_shapemarketplace_idA17E79C6D8DWNPlanguage_tagen_AE1.value">AND(AND(AND((AND(OR(AND(AND(NOT(Template!$E1&lt;&gt;""))),AND(OR(NOT(Template!$D1&lt;&gt;"Parent"))),AND(AND(IF(COUNTIF(CONDITION_LIST_545,Template!$F1)&gt;0,FALSE,TRUE)))),Template!$C1&lt;&gt;"")),1=1)),1=1)</definedName>
    <definedName name="only_enfPTList8item_shapemarketplace_idA17E79C6D8DWNPlanguage_tagen_AE1.value">AND(AND(AND((AND(OR(AND(AND(NOT(Template!$E1&lt;&gt;""))),AND(OR(NOT(Template!$D1&lt;&gt;"Parent"))),AND(AND(IF(COUNTIF(CONDITION_LIST_542,Template!$F1)&gt;0,FALSE,TRUE)))),Template!$C1&lt;&gt;"")),1=1)),1=1)</definedName>
    <definedName name="only_enfPTList55item_shapemarketplace_idA17E79C6D8DWNPlanguage_tagen_AE1.value">AND(AND(AND((AND(OR(AND(AND(NOT(Template!$E1&lt;&gt;""))),AND(OR(NOT(Template!$D1&lt;&gt;"Parent"))),AND(AND(IF(COUNTIF(CONDITION_LIST_543,Template!$F1)&gt;0,FALSE,TRUE)))),Template!$C1&lt;&gt;"")),1=1)),1=1)</definedName>
    <definedName name="only_enfPTList18item_shapemarketplace_idA17E79C6D8DWNPlanguage_tagen_AE1.value">AND(AND(AND((AND(OR(AND(AND(NOT(Template!$E1&lt;&gt;""))),AND(OR(NOT(Template!$D1&lt;&gt;"Parent"))),AND(AND(IF(COUNTIF(CONDITION_LIST_544,Template!$F1)&gt;0,FALSE,TRUE)))),Template!$C1&lt;&gt;"")),1=1)),1=1)</definedName>
    <definedName name="only_enfPTList11item_shapemarketplace_idA17E79C6D8DWNPlanguage_tagen_AE1.value">AND(AND(AND((AND(OR(AND(AND(NOT(Template!$E1&lt;&gt;""))),AND(OR(NOT(Template!$D1&lt;&gt;"Parent"))),AND(AND(IF(COUNTIF(CONDITION_LIST_546,Template!$F1)&gt;0,FALSE,TRUE)))),Template!$C1&lt;&gt;"")),1=1)),1=1)</definedName>
    <definedName name="PTList170">OR(Template!$C1="NUTRITIONAL_SUPPLEMENT",Template!$C1="CAKE",Template!$C1="DRIED_PLANT",Template!$C1="BEVERAGE",Template!$C1="HOME",Template!$C1="FOOD")</definedName>
    <definedName name="reqPTList170item_shapemarketplace_idA17E79C6D8DWNPlanguage_tagen_AE1.value">AND(NOT(LEN(Template!$MA1)&gt;0),Template!$C1&lt;&gt;"")</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1.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1.value">AND(AND(AND((AND(OR(AND(AND(NOT(Template!$E1&lt;&gt;""))),AND(OR(NOT(Template!$D1&lt;&gt;"Parent"))),AND(AND(IF(COUNTIF(CONDITION_LIST_548,Template!$F1)&gt;0,FALSE,TRUE)))),Template!$C1&lt;&gt;"")),1=1)),1=1)</definedName>
    <definedName name="only_enfPTList8primary_supplement_typemarketplace_idA17E79C6D8DWNPlanguage_tagen_AE1.value">AND(AND(AND((AND(OR(AND(AND(NOT(Template!$E1&lt;&gt;""))),AND(OR(NOT(Template!$D1&lt;&gt;"Parent"))),AND(AND(IF(COUNTIF(CONDITION_LIST_547,Template!$F1)&gt;0,FALSE,TRUE)))),Template!$C1&lt;&gt;"")),1=1)),1=1)</definedName>
    <definedName name="PTList171">OR(Template!$C1="NUTRITIONAL_SUPPLEMENT",Template!$C1="HERBAL_SUPPLEMENT")</definedName>
    <definedName name="reqPTList171primary_supplement_typemarketplace_idA17E79C6D8DWNPlanguage_tagen_AE1.value">AND(NOT(LEN(Template!$MD1)&gt;0),Template!$C1&lt;&gt;"")</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2.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2.value">AND(AND(AND((AND(OR(AND(AND(NOT(Template!$E1&lt;&gt;""))),AND(OR(NOT(Template!$D1&lt;&gt;"Parent"))),AND(AND(IF(COUNTIF(CONDITION_LIST_548,Template!$F1)&gt;0,FALSE,TRUE)))),Template!$C1&lt;&gt;"")),1=1)),1=1)</definedName>
    <definedName name="only_enfPTList8primary_supplement_typemarketplace_idA17E79C6D8DWNPlanguage_tagen_AE2.value">AND(AND(AND((AND(OR(AND(AND(NOT(Template!$E1&lt;&gt;""))),AND(OR(NOT(Template!$D1&lt;&gt;"Parent"))),AND(AND(IF(COUNTIF(CONDITION_LIST_547,Template!$F1)&gt;0,FALSE,TRUE)))),Template!$C1&lt;&gt;"")),1=1)),1=1)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3.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3.value">AND(AND(AND((AND(OR(AND(AND(NOT(Template!$E1&lt;&gt;""))),AND(OR(NOT(Template!$D1&lt;&gt;"Parent"))),AND(AND(IF(COUNTIF(CONDITION_LIST_548,Template!$F1)&gt;0,FALSE,TRUE)))),Template!$C1&lt;&gt;"")),1=1)),1=1)</definedName>
    <definedName name="only_enfPTList8primary_supplement_typemarketplace_idA17E79C6D8DWNPlanguage_tagen_AE3.value">AND(AND(AND((AND(OR(AND(AND(NOT(Template!$E1&lt;&gt;""))),AND(OR(NOT(Template!$D1&lt;&gt;"Parent"))),AND(AND(IF(COUNTIF(CONDITION_LIST_547,Template!$F1)&gt;0,FALSE,TRUE)))),Template!$C1&lt;&gt;"")),1=1)),1=1)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4.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4.value">AND(AND(AND((AND(OR(AND(AND(NOT(Template!$E1&lt;&gt;""))),AND(OR(NOT(Template!$D1&lt;&gt;"Parent"))),AND(AND(IF(COUNTIF(CONDITION_LIST_548,Template!$F1)&gt;0,FALSE,TRUE)))),Template!$C1&lt;&gt;"")),1=1)),1=1)</definedName>
    <definedName name="only_enfPTList8primary_supplement_typemarketplace_idA17E79C6D8DWNPlanguage_tagen_AE4.value">AND(AND(AND((AND(OR(AND(AND(NOT(Template!$E1&lt;&gt;""))),AND(OR(NOT(Template!$D1&lt;&gt;"Parent"))),AND(AND(IF(COUNTIF(CONDITION_LIST_547,Template!$F1)&gt;0,FALSE,TRUE)))),Template!$C1&lt;&gt;"")),1=1)),1=1)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547,Template!$F1)&gt;0,FALSE,TRUE)))),Template!$C1&lt;&gt;"")),1=1),AND((AND(OR(OR(AND(NOT(Template!$D1="")))),Template!$C1&lt;&gt;"")),(AND(OR(OR(OR(NOT(Template!$D1&lt;&gt;"Parent")))),Template!$C1&lt;&gt;"")),1=1)),1=1)</definedName>
    <definedName name="form_rgPTList15primary_supplement_typemarketplace_idA17E79C6D8DWNPlanguage_tagen_AE5.value">AND(AND(AND((AND(OR(OR(AND(NOT(Template!$D1="")))),Template!$C1&lt;&gt;"")),(AND(OR(OR(OR(NOT(Template!$D1&lt;&gt;"Parent")))),Template!$C1&lt;&gt;"")),1=1),AND((AND(OR(AND(AND(NOT(Template!$E1&lt;&gt;""))),AND(OR(NOT(Template!$D1&lt;&gt;"Parent"))),AND(AND(IF(COUNTIF(CONDITION_LIST_548,Template!$F1)&gt;0,FALSE,TRUE)))),Template!$C1&lt;&gt;"")),1=1)),1=1)</definedName>
    <definedName name="only_enfPTList15primary_supplement_typemarketplace_idA17E79C6D8DWNPlanguage_tagen_AE5.value">AND(AND(AND((AND(OR(AND(AND(NOT(Template!$E1&lt;&gt;""))),AND(OR(NOT(Template!$D1&lt;&gt;"Parent"))),AND(AND(IF(COUNTIF(CONDITION_LIST_548,Template!$F1)&gt;0,FALSE,TRUE)))),Template!$C1&lt;&gt;"")),1=1)),1=1)</definedName>
    <definedName name="only_enfPTList8primary_supplement_typemarketplace_idA17E79C6D8DWNPlanguage_tagen_AE5.value">AND(AND(AND((AND(OR(AND(AND(NOT(Template!$E1&lt;&gt;""))),AND(OR(NOT(Template!$D1&lt;&gt;"Parent"))),AND(AND(IF(COUNTIF(CONDITION_LIST_547,Template!$F1)&gt;0,FALSE,TRUE)))),Template!$C1&lt;&gt;"")),1=1)),1=1)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549,Template!$F1)&gt;0,FALSE,TRUE)))),Template!$C1&lt;&gt;"")),1=1),AND((AND(OR(OR(AND(NOT(Template!$D1="")))),Template!$C1&lt;&gt;"")),(AND(OR(OR(OR(NOT(Template!$D1&lt;&gt;"Parent")))),Template!$C1&lt;&gt;"")),1=1)),1=1)</definedName>
    <definedName name="form_rgPTList15total_servings_per_containermarketplace_idA17E79C6D8DWNP1.value">AND(AND(AND((AND(OR(OR(AND(NOT(Template!$D1="")))),Template!$C1&lt;&gt;"")),(AND(OR(OR(OR(NOT(Template!$D1&lt;&gt;"Parent")))),Template!$C1&lt;&gt;"")),1=1),AND((AND(OR(AND(AND(NOT(Template!$E1&lt;&gt;""))),AND(OR(NOT(Template!$D1&lt;&gt;"Parent"))),AND(AND(IF(COUNTIF(CONDITION_LIST_550,Template!$F1)&gt;0,FALSE,TRUE)))),Template!$C1&lt;&gt;"")),1=1),AND((AND(OR(OR(AND(NOT(Template!$D1="")))),Template!$C1&lt;&gt;"")),(AND(OR(OR(OR(NOT(Template!$D1&lt;&gt;"Parent")))),Template!$C1&lt;&gt;"")),1=1)),1=1)</definedName>
    <definedName name="only_enfPTList15total_servings_per_containermarketplace_idA17E79C6D8DWNP1.value">AND(AND(AND((AND(OR(AND(AND(NOT(Template!$E1&lt;&gt;""))),AND(OR(NOT(Template!$D1&lt;&gt;"Parent"))),AND(AND(IF(COUNTIF(CONDITION_LIST_550,Template!$F1)&gt;0,FALSE,TRUE)))),Template!$C1&lt;&gt;"")),1=1)),1=1)</definedName>
    <definedName name="only_enfPTList8total_servings_per_containermarketplace_idA17E79C6D8DWNP1.value">AND(AND(AND((AND(OR(AND(AND(NOT(Template!$E1&lt;&gt;""))),AND(OR(NOT(Template!$D1&lt;&gt;"Parent"))),AND(AND(IF(COUNTIF(CONDITION_LIST_549,Template!$F1)&gt;0,FALSE,TRUE)))),Template!$C1&lt;&gt;"")),1=1)),1=1)</definedName>
    <definedName name="reqPTList171total_servings_per_containermarketplace_idA17E79C6D8DWNP1.value">AND(NOT(LEN(Template!$MI1)&gt;0),Template!$C1&lt;&gt;"")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551,Template!$F1)&gt;0,FALSE,TRUE)))),Template!$C1&lt;&gt;"")),1=1)),1=1)</definedName>
    <definedName name="only_enfPTList8pill_coatingmarketplace_idA17E79C6D8DWNPlanguage_tagen_AE1.value">AND(AND(AND((AND(OR(AND(AND(NOT(Template!$E1&lt;&gt;""))),AND(OR(NOT(Template!$D1&lt;&gt;"Parent"))),AND(AND(IF(COUNTIF(CONDITION_LIST_551,Template!$F1)&gt;0,FALSE,TRUE)))),Template!$C1&lt;&gt;"")),1=1)),1=1)</definedName>
    <definedName name="reqPTList8pill_coatingmarketplace_idA17E79C6D8DWNPlanguage_tagen_AE1.value">AND(NOT(LEN(Template!$MK1)&gt;0),Template!$C1&lt;&gt;"")</definedName>
    <definedName name="form_rgPTList30handlemarketplace_idA17E79C6D8DWNP1.materiallanguage_tagen_AE1.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1.value">AND(AND(AND((AND(OR(AND(AND(NOT(Template!$E1&lt;&gt;""))),AND(OR(NOT(Template!$D1&lt;&gt;"Parent"))),AND(AND(IF(COUNTIF(CONDITION_LIST_552,Template!$F1)&gt;0,FALSE,TRUE)))),Template!$C1&lt;&gt;"")),1=1)),1=1)</definedName>
    <definedName name="reqPTList30handlemarketplace_idA17E79C6D8DWNP1.materiallanguage_tagen_AE1.value">AND(NOT(LEN(Template!$MN1)&gt;0),Template!$C1&lt;&gt;"")</definedName>
    <definedName name="form_rgPTList30handlemarketplace_idA17E79C6D8DWNP1.materiallanguage_tagen_AE2.value">AND(AND(AND((AND(OR(OR(AND(NOT(Template!$D1="")))),Template!$C1&lt;&gt;"")),(AND(OR(OR(OR(NOT(Template!$D1&lt;&gt;"Parent")))),Template!$C1&lt;&gt;"")),1=1),AND((AND(OR(AND(AND(NOT(Template!$E1&lt;&gt;""))),AND(OR(NOT(Template!$D1&lt;&gt;"Parent"))),AND(AND(IF(COUNTIF(CONDITION_LIST_552,Template!$F1)&gt;0,FALSE,TRUE)))),Template!$C1&lt;&gt;"")),1=1),AND((AND(OR(OR(AND(NOT(Template!$D1="")))),Template!$C1&lt;&gt;"")),(AND(OR(OR(OR(NOT(Template!$D1&lt;&gt;"Parent")))),Template!$C1&lt;&gt;"")),1=1)),1=1)</definedName>
    <definedName name="only_enfPTList30handlemarketplace_idA17E79C6D8DWNP1.materiallanguage_tagen_AE2.value">AND(AND(AND((AND(OR(AND(AND(NOT(Template!$E1&lt;&gt;""))),AND(OR(NOT(Template!$D1&lt;&gt;"Parent"))),AND(AND(IF(COUNTIF(CONDITION_LIST_552,Template!$F1)&gt;0,FALSE,TRUE)))),Template!$C1&lt;&gt;"")),1=1)),1=1)</definedName>
    <definedName name="form_rgPTList45item_firmness_descriptionmarketplace_idA17E79C6D8DWNPlanguage_tagen_AE1.value">AND(AND(AND((AND(OR(OR(AND(NOT(Template!$D1="")))),Template!$C1&lt;&gt;"")),(AND(OR(OR(OR(NOT(Template!$D1&lt;&gt;"Parent")))),Template!$C1&lt;&gt;"")),1=1),AND((AND(OR(AND(AND(NOT(Template!$E1&lt;&gt;""))),AND(OR(NOT(Template!$D1&lt;&gt;"Parent"))),AND(AND(IF(COUNTIF(CONDITION_LIST_554,Template!$F1)&gt;0,FALSE,TRUE)))),Template!$C1&lt;&gt;"")),1=1),AND((AND(OR(OR(AND(NOT(Template!$D1="")))),Template!$C1&lt;&gt;"")),(AND(OR(OR(OR(NOT(Template!$D1&lt;&gt;"Parent")))),Template!$C1&lt;&gt;"")),1=1)),1=1)</definedName>
    <definedName name="form_rgPTList30item_firmness_descriptionmarketplace_idA17E79C6D8DWNPlanguage_tagen_AE1.value">AND(AND(AND((AND(OR(OR(AND(NOT(Template!$D1="")))),Template!$C1&lt;&gt;"")),(AND(OR(OR(OR(NOT(Template!$D1&lt;&gt;"Parent")))),Template!$C1&lt;&gt;"")),1=1),AND((AND(OR(AND(AND(NOT(Template!$E1&lt;&gt;""))),AND(OR(NOT(Template!$D1&lt;&gt;"Parent"))),AND(AND(IF(COUNTIF(CONDITION_LIST_553,Template!$F1)&gt;0,FALSE,TRUE)))),Template!$C1&lt;&gt;"")),1=1),AND((AND(OR(OR(AND(NOT(Template!$D1="")))),Template!$C1&lt;&gt;"")),(AND(OR(OR(OR(NOT(Template!$D1&lt;&gt;"Parent")))),Template!$C1&lt;&gt;"")),1=1)),1=1)</definedName>
    <definedName name="only_enfPTList45item_firmness_descriptionmarketplace_idA17E79C6D8DWNPlanguage_tagen_AE1.value">AND(AND(AND((AND(OR(AND(AND(NOT(Template!$E1&lt;&gt;""))),AND(OR(NOT(Template!$D1&lt;&gt;"Parent"))),AND(AND(IF(COUNTIF(CONDITION_LIST_554,Template!$F1)&gt;0,FALSE,TRUE)))),Template!$C1&lt;&gt;"")),1=1)),1=1)</definedName>
    <definedName name="only_enfPTList30item_firmness_descriptionmarketplace_idA17E79C6D8DWNPlanguage_tagen_AE1.value">AND(AND(AND((AND(OR(AND(AND(NOT(Template!$E1&lt;&gt;""))),AND(OR(NOT(Template!$D1&lt;&gt;"Parent"))),AND(AND(IF(COUNTIF(CONDITION_LIST_553,Template!$F1)&gt;0,FALSE,TRUE)))),Template!$C1&lt;&gt;"")),1=1)),1=1)</definedName>
    <definedName name="reqPTList14item_firmness_descriptionmarketplace_idA17E79C6D8DWNPlanguage_tagen_AE1.value">AND(NOT(LEN(Template!$MP1)&gt;0),Template!$C1&lt;&gt;"")</definedName>
    <definedName name="PTList172">OR(Template!$C1="TOOTHBRUSH",Template!$C1="HOME")</definedName>
    <definedName name="form_rgPTList172power_plug_typemarketplace_idA17E79C6D8DWNP1.value">AND(AND(AND((AND(OR(OR(AND(NOT(Template!$D1="")))),Template!$C1&lt;&gt;"")),(AND(OR(OR(OR(NOT(Template!$D1&lt;&gt;"Parent")))),Template!$C1&lt;&gt;"")),1=1)),1=1)</definedName>
    <definedName name="only_enfPTList172power_plug_typemarketplace_idA17E79C6D8DWNP1.value">AND(AND(AND((AND(OR(OR(AND(NOT(Template!$D1="")))),Template!$C1&lt;&gt;"")),(AND(OR(OR(OR(NOT(Template!$D1&lt;&gt;"Parent")))),Template!$C1&lt;&gt;"")),1=1)),1=1)</definedName>
    <definedName name="reqPTList172power_plug_typemarketplace_idA17E79C6D8DWNP1.value">AND(NOT(LEN(Template!$MQ1)&gt;0),Template!$C1&lt;&gt;"")</definedName>
    <definedName name="form_rgPTList172power_plug_typemarketplace_idA17E79C6D8DWNP2.value">AND(AND(AND((AND(OR(OR(AND(NOT(Template!$D1="")))),Template!$C1&lt;&gt;"")),(AND(OR(OR(OR(NOT(Template!$D1&lt;&gt;"Parent")))),Template!$C1&lt;&gt;"")),1=1)),1=1)</definedName>
    <definedName name="only_enfPTList172power_plug_typemarketplace_idA17E79C6D8DWNP2.value">AND(AND(AND((AND(OR(OR(AND(NOT(Template!$D1="")))),Template!$C1&lt;&gt;"")),(AND(OR(OR(OR(NOT(Template!$D1&lt;&gt;"Parent")))),Template!$C1&lt;&gt;"")),1=1)),1=1)</definedName>
    <definedName name="form_rgPTList172power_plug_typemarketplace_idA17E79C6D8DWNP3.value">AND(AND(AND((AND(OR(OR(AND(NOT(Template!$D1="")))),Template!$C1&lt;&gt;"")),(AND(OR(OR(OR(NOT(Template!$D1&lt;&gt;"Parent")))),Template!$C1&lt;&gt;"")),1=1)),1=1)</definedName>
    <definedName name="only_enfPTList172power_plug_typemarketplace_idA17E79C6D8DWNP3.value">AND(AND(AND((AND(OR(OR(AND(NOT(Template!$D1="")))),Template!$C1&lt;&gt;"")),(AND(OR(OR(OR(NOT(Template!$D1&lt;&gt;"Parent")))),Template!$C1&lt;&gt;"")),1=1)),1=1)</definedName>
    <definedName name="form_rgPTList172power_plug_typemarketplace_idA17E79C6D8DWNP4.value">AND(AND(AND((AND(OR(OR(AND(NOT(Template!$D1="")))),Template!$C1&lt;&gt;"")),(AND(OR(OR(OR(NOT(Template!$D1&lt;&gt;"Parent")))),Template!$C1&lt;&gt;"")),1=1)),1=1)</definedName>
    <definedName name="only_enfPTList172power_plug_typemarketplace_idA17E79C6D8DWNP4.value">AND(AND(AND((AND(OR(OR(AND(NOT(Template!$D1="")))),Template!$C1&lt;&gt;"")),(AND(OR(OR(OR(NOT(Template!$D1&lt;&gt;"Parent")))),Template!$C1&lt;&gt;"")),1=1)),1=1)</definedName>
    <definedName name="form_rgPTList172accepted_voltage_frequencymarketplace_idA17E79C6D8DWNP1.value">AND(AND(AND((AND(OR(OR(OR(NOT(Template!$MQ1&lt;&gt;"No Plug")))),Template!$C1&lt;&gt;"")),1=1),AND((AND(OR(OR(OR(NOT(Template!$MQ1&lt;&gt;"No Plug"))),AND(AND(NOT(Template!$D1="")))),Template!$C1&lt;&gt;"")),(AND(OR(OR(OR(NOT(Template!$MQ1&lt;&gt;"No Plug"))),AND(OR(NOT(Template!$D1&lt;&gt;"Parent")))),Template!$C1&lt;&gt;"")),1=1)),1=1)</definedName>
    <definedName name="only_enfPTList172accepted_voltage_frequencymarketplace_idA17E79C6D8DWNP1.value">AND(AND(AND((AND(OR(OR(OR(NOT(Template!$MQ1&lt;&gt;"No Plug"))),AND(AND(NOT(Template!$D1="")))),Template!$C1&lt;&gt;"")),(AND(OR(OR(OR(NOT(Template!$MQ1&lt;&gt;"No Plug"))),AND(OR(NOT(Template!$D1&lt;&gt;"Parent")))),Template!$C1&lt;&gt;"")),1=1)),1=1)</definedName>
    <definedName name="reqPTList172accepted_voltage_frequencymarketplace_idA17E79C6D8DWNP1.value">AND(NOT(LEN(Template!$MU1)&gt;0),Template!$C1&lt;&gt;"")</definedName>
    <definedName name="req_togPTList30maximum_circumferencemarketplace_idA17E79C6D8DWNP1.value">AND(Template!$C1&lt;&gt;"",(Template!$MX1&lt;&gt;""))</definedName>
    <definedName name="req_togPTList30maximum_circumferencemarketplace_idA17E79C6D8DWNP1.unit">AND(Template!$C1&lt;&gt;"",(Template!$MW1&lt;&gt;""))</definedName>
    <definedName name="form_rgPTList18included_componentsmarketplace_idA17E79C6D8DWNPlanguage_tagen_AE1.value">AND(AND(AND((AND(OR(OR(AND(NOT(Template!$D1="")))),Template!$C1&lt;&gt;"")),(AND(OR(OR(OR(NOT(Template!$D1&lt;&gt;"Parent")))),Template!$C1&lt;&gt;"")),1=1)),1=1)</definedName>
    <definedName name="only_enfPTList18included_componentsmarketplace_idA17E79C6D8DWNPlanguage_tagen_AE1.value">AND(AND(AND((AND(OR(OR(AND(NOT(Template!$D1="")))),Template!$C1&lt;&gt;"")),(AND(OR(OR(OR(NOT(Template!$D1&lt;&gt;"Parent")))),Template!$C1&lt;&gt;"")),1=1)),1=1)</definedName>
    <definedName name="reqPTList18included_componentsmarketplace_idA17E79C6D8DWNPlanguage_tagen_AE1.value">AND(NOT(LEN(Template!$MY1)&gt;0),Template!$C1&lt;&gt;"")</definedName>
    <definedName name="form_rgPTList18included_componentsmarketplace_idA17E79C6D8DWNPlanguage_tagen_AE2.value">AND(AND(AND((AND(OR(OR(AND(NOT(Template!$D1="")))),Template!$C1&lt;&gt;"")),(AND(OR(OR(OR(NOT(Template!$D1&lt;&gt;"Parent")))),Template!$C1&lt;&gt;"")),1=1)),1=1)</definedName>
    <definedName name="only_enfPTList18included_componentsmarketplace_idA17E79C6D8DWNPlanguage_tagen_AE2.value">AND(AND(AND((AND(OR(OR(AND(NOT(Template!$D1="")))),Template!$C1&lt;&gt;"")),(AND(OR(OR(OR(NOT(Template!$D1&lt;&gt;"Parent")))),Template!$C1&lt;&gt;"")),1=1)),1=1)</definedName>
    <definedName name="form_rgPTList18included_componentsmarketplace_idA17E79C6D8DWNPlanguage_tagen_AE3.value">AND(AND(AND((AND(OR(OR(AND(NOT(Template!$D1="")))),Template!$C1&lt;&gt;"")),(AND(OR(OR(OR(NOT(Template!$D1&lt;&gt;"Parent")))),Template!$C1&lt;&gt;"")),1=1)),1=1)</definedName>
    <definedName name="only_enfPTList18included_componentsmarketplace_idA17E79C6D8DWNPlanguage_tagen_AE3.value">AND(AND(AND((AND(OR(OR(AND(NOT(Template!$D1="")))),Template!$C1&lt;&gt;"")),(AND(OR(OR(OR(NOT(Template!$D1&lt;&gt;"Parent")))),Template!$C1&lt;&gt;"")),1=1)),1=1)</definedName>
    <definedName name="form_rgPTList18included_componentsmarketplace_idA17E79C6D8DWNPlanguage_tagen_AE4.value">AND(AND(AND((AND(OR(OR(AND(NOT(Template!$D1="")))),Template!$C1&lt;&gt;"")),(AND(OR(OR(OR(NOT(Template!$D1&lt;&gt;"Parent")))),Template!$C1&lt;&gt;"")),1=1)),1=1)</definedName>
    <definedName name="only_enfPTList18included_componentsmarketplace_idA17E79C6D8DWNPlanguage_tagen_AE4.value">AND(AND(AND((AND(OR(OR(AND(NOT(Template!$D1="")))),Template!$C1&lt;&gt;"")),(AND(OR(OR(OR(NOT(Template!$D1&lt;&gt;"Parent")))),Template!$C1&lt;&gt;"")),1=1)),1=1)</definedName>
    <definedName name="form_rgPTList18included_componentsmarketplace_idA17E79C6D8DWNPlanguage_tagen_AE5.value">AND(AND(AND((AND(OR(OR(AND(NOT(Template!$D1="")))),Template!$C1&lt;&gt;"")),(AND(OR(OR(OR(NOT(Template!$D1&lt;&gt;"Parent")))),Template!$C1&lt;&gt;"")),1=1)),1=1)</definedName>
    <definedName name="only_enfPTList18included_componentsmarketplace_idA17E79C6D8DWNPlanguage_tagen_AE5.value">AND(AND(AND((AND(OR(OR(AND(NOT(Template!$D1="")))),Template!$C1&lt;&gt;"")),(AND(OR(OR(OR(NOT(Template!$D1&lt;&gt;"Parent")))),Template!$C1&lt;&gt;"")),1=1)),1=1)</definedName>
    <definedName name="form_rgPTList60total_aciditymarketplace_idA17E79C6D8DWNP1.value">AND(AND(AND((AND(OR(OR(AND(NOT(Template!$D1="")))),Template!$C1&lt;&gt;"")),(AND(OR(OR(OR(NOT(Template!$D1&lt;&gt;"Parent")))),Template!$C1&lt;&gt;"")),1=1)),1=1)</definedName>
    <definedName name="only_enfPTList60total_aciditymarketplace_idA17E79C6D8DWNP1.value">AND(AND(AND((AND(OR(OR(AND(NOT(Template!$D1="")))),Template!$C1&lt;&gt;"")),(AND(OR(OR(OR(NOT(Template!$D1&lt;&gt;"Parent")))),Template!$C1&lt;&gt;"")),1=1)),1=1)</definedName>
    <definedName name="reqPTList60total_aciditymarketplace_idA17E79C6D8DWNP1.value">AND(NOT(LEN(Template!$NL1)&gt;0),Template!$C1&lt;&gt;"")</definedName>
    <definedName name="form_rgPTList60total_aciditymarketplace_idA17E79C6D8DWNP1.unit">AND(AND(AND((AND(OR(OR(AND(NOT(Template!$D1="")))),Template!$C1&lt;&gt;"")),(AND(OR(OR(OR(NOT(Template!$D1&lt;&gt;"Parent")))),Template!$C1&lt;&gt;"")),1=1)),1=1)</definedName>
    <definedName name="only_enfPTList60total_aciditymarketplace_idA17E79C6D8DWNP1.unit">AND(AND(AND((AND(OR(OR(AND(NOT(Template!$D1="")))),Template!$C1&lt;&gt;"")),(AND(OR(OR(OR(NOT(Template!$D1&lt;&gt;"Parent")))),Template!$C1&lt;&gt;"")),1=1)),1=1)</definedName>
    <definedName name="reqPTList60total_aciditymarketplace_idA17E79C6D8DWNP1.unit">AND(NOT(LEN(Template!$NM1)&gt;0),Template!$C1&lt;&gt;"")</definedName>
    <definedName name="form_rgPTList3caffeine_contentmarketplace_idA17E79C6D8DWNPlanguage_tagen_AE1.value">AND(AND(AND((AND(OR(OR(AND(NOT(Template!$JQ1=""))),AND(AND(NOT(Template!$D1="")))),Template!$C1&lt;&gt;"")),(AND(OR(OR(AND(NOT(Template!$JQ1=""))),AND(OR(NOT(Template!$D1&lt;&gt;"Parent")))),Template!$C1&lt;&gt;"")),1=1)),1=1)</definedName>
    <definedName name="only_enfPTList3caffeine_contentmarketplace_idA17E79C6D8DWNPlanguage_tagen_AE1.value">AND(AND(AND((AND(OR(OR(AND(NOT(Template!$JQ1=""))),AND(AND(NOT(Template!$D1="")))),Template!$C1&lt;&gt;"")),(AND(OR(OR(AND(NOT(Template!$JQ1=""))),AND(OR(NOT(Template!$D1&lt;&gt;"Parent")))),Template!$C1&lt;&gt;"")),1=1)),1=1)</definedName>
    <definedName name="reqPTList3caffeine_contentmarketplace_idA17E79C6D8DWNPlanguage_tagen_AE1.value">AND(NOT(LEN(Template!$NN1)&gt;0),Template!$C1&lt;&gt;"")</definedName>
    <definedName name="form_rgPTList3caffeine_contentmarketplace_idA17E79C6D8DWNPlanguage_tagen_AE1.unit">AND(AND(AND((AND(OR(OR(AND(NOT(Template!$JQ1=""))),AND(AND(NOT(Template!$D1="")))),Template!$C1&lt;&gt;"")),(AND(OR(OR(AND(NOT(Template!$JQ1=""))),AND(OR(NOT(Template!$D1&lt;&gt;"Parent")))),Template!$C1&lt;&gt;"")),1=1)),1=1)</definedName>
    <definedName name="only_enfPTList3caffeine_contentmarketplace_idA17E79C6D8DWNPlanguage_tagen_AE1.unit">AND(AND(AND((AND(OR(OR(AND(NOT(Template!$JQ1=""))),AND(AND(NOT(Template!$D1="")))),Template!$C1&lt;&gt;"")),(AND(OR(OR(AND(NOT(Template!$JQ1=""))),AND(OR(NOT(Template!$D1&lt;&gt;"Parent")))),Template!$C1&lt;&gt;"")),1=1)),1=1)</definedName>
    <definedName name="form_rgPTList38net_content_volumemarketplace_idA17E79C6D8DWNP1.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value">AND(AND(AND((AND(OR(AND(AND(NOT(Template!$E1&lt;&gt;""))),AND(OR(NOT(Template!$D1&lt;&gt;"Parent"))),AND(AND(IF(COUNTIF(CONDITION_LIST_517,Template!$F1)&gt;0,FALSE,TRUE)))),Template!$C1&lt;&gt;"")),1=1)),1=1)</definedName>
    <definedName name="reqPTList38net_content_volumemarketplace_idA17E79C6D8DWNP1.normalized_value.value">AND(NOT(LEN(Template!$NP1)&gt;0),Template!$C1&lt;&gt;"")</definedName>
    <definedName name="req_togPTList38net_content_volumemarketplace_idA17E79C6D8DWNP1.normalized_value.value">AND(Template!$C1&lt;&gt;"",(Template!$NQ1&lt;&gt;""))</definedName>
    <definedName name="form_rgPTList38net_content_volumemarketplace_idA17E79C6D8DWNP1.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1.normalized_value.unit">AND(AND(AND((AND(OR(AND(AND(NOT(Template!$E1&lt;&gt;""))),AND(OR(NOT(Template!$D1&lt;&gt;"Parent"))),AND(AND(IF(COUNTIF(CONDITION_LIST_517,Template!$F1)&gt;0,FALSE,TRUE)))),Template!$C1&lt;&gt;"")),1=1)),1=1)</definedName>
    <definedName name="reqPTList38net_content_volumemarketplace_idA17E79C6D8DWNP1.normalized_value.unit">AND(NOT(LEN(Template!$NQ1)&gt;0),Template!$C1&lt;&gt;"")</definedName>
    <definedName name="req_togPTList38net_content_volumemarketplace_idA17E79C6D8DWNP1.normalized_value.unit">AND(Template!$C1&lt;&gt;"",(Template!$NP1&lt;&gt;""))</definedName>
    <definedName name="form_rgPTList38net_content_volumemarketplace_idA17E79C6D8DWNP2.normalized_value.value">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value">AND(AND(AND((AND(OR(AND(AND(NOT(Template!$E1&lt;&gt;""))),AND(OR(NOT(Template!$D1&lt;&gt;"Parent"))),AND(AND(IF(COUNTIF(CONDITION_LIST_517,Template!$F1)&gt;0,FALSE,TRUE)))),Template!$C1&lt;&gt;"")),1=1)),1=1)</definedName>
    <definedName name="req_togPTList38net_content_volumemarketplace_idA17E79C6D8DWNP2.normalized_value.value">AND(Template!$C1&lt;&gt;"",(Template!$NS1&lt;&gt;""))</definedName>
    <definedName name="form_rgPTList38net_content_volumemarketplace_idA17E79C6D8DWNP2.normalized_value.unit">AND(AND(AND((AND(OR(OR(AND(NOT(Template!$D1="")))),Template!$C1&lt;&gt;"")),(AND(OR(OR(OR(NOT(Template!$D1&lt;&gt;"Parent")))),Template!$C1&lt;&gt;"")),1=1),AND((AND(OR(AND(AND(NOT(Template!$E1&lt;&gt;""))),AND(OR(NOT(Template!$D1&lt;&gt;"Parent"))),AND(AND(IF(COUNTIF(CONDITION_LIST_517,Template!$F1)&gt;0,FALSE,TRUE)))),Template!$C1&lt;&gt;"")),1=1),AND((AND(OR(OR(AND(NOT(Template!$D1="")))),Template!$C1&lt;&gt;"")),(AND(OR(OR(OR(NOT(Template!$D1&lt;&gt;"Parent")))),Template!$C1&lt;&gt;"")),1=1)),1=1)</definedName>
    <definedName name="only_enfPTList38net_content_volumemarketplace_idA17E79C6D8DWNP2.normalized_value.unit">AND(AND(AND((AND(OR(AND(AND(NOT(Template!$E1&lt;&gt;""))),AND(OR(NOT(Template!$D1&lt;&gt;"Parent"))),AND(AND(IF(COUNTIF(CONDITION_LIST_517,Template!$F1)&gt;0,FALSE,TRUE)))),Template!$C1&lt;&gt;"")),1=1)),1=1)</definedName>
    <definedName name="req_togPTList38net_content_volumemarketplace_idA17E79C6D8DWNP2.normalized_value.unit">AND(Template!$C1&lt;&gt;"",(Template!$NR1&lt;&gt;""))</definedName>
    <definedName name="PTList173">OR(Template!$C1="HAIR_STYLING_AGENT",Template!$C1="ESSENTIAL_OIL",Template!$C1="TEA",Template!$C1="SKIN_CLEANING_AGENT",Template!$C1="FOOD")</definedName>
    <definedName name="form_rgPTList173editionmarketplace_idA17E79C6D8DWNPlanguage_tagen_AE1.value">AND(AND(AND((AND(OR(AND(AND(NOT(Template!$E1&lt;&gt;""))),AND(OR(NOT(Template!$D1&lt;&gt;"Parent"))),AND(AND(IF(COUNTIF(CONDITION_LIST_555,Template!$F1)&gt;0,FALSE,TRUE)))),Template!$C1&lt;&gt;"")),1=1)),1=1)</definedName>
    <definedName name="only_enfPTList173editionmarketplace_idA17E79C6D8DWNPlanguage_tagen_AE1.value">AND(AND(AND((AND(OR(AND(AND(NOT(Template!$E1&lt;&gt;""))),AND(OR(NOT(Template!$D1&lt;&gt;"Parent"))),AND(AND(IF(COUNTIF(CONDITION_LIST_555,Template!$F1)&gt;0,FALSE,TRUE)))),Template!$C1&lt;&gt;"")),1=1)),1=1)</definedName>
    <definedName name="reqPTList173editionmarketplace_idA17E79C6D8DWNPlanguage_tagen_AE1.value">AND(NOT(LEN(Template!$NT1)&gt;0),Template!$C1&lt;&gt;"")</definedName>
    <definedName name="PTList174">OR(Template!$C1="HAIR_STYLING_AGENT",Template!$C1="HAIR_COLORING_AGENT",Template!$C1="HAIR_CARE_AGENT")</definedName>
    <definedName name="form_rgPTList174hair_typemarketplace_idA17E79C6D8DWNPlanguage_tagen_AE1.value">AND(AND(AND((AND(OR(OR(AND(NOT(Template!$D1="")))),Template!$C1&lt;&gt;"")),(AND(OR(OR(OR(NOT(Template!$D1&lt;&gt;"Parent")))),Template!$C1&lt;&gt;"")),1=1)),1=1)</definedName>
    <definedName name="form_rgPTList33hair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556,Template!$F1)&gt;0,FALSE,TRUE)))),Template!$C1&lt;&gt;"")),1=1),AND((AND(OR(OR(AND(NOT(Template!$D1="")))),Template!$C1&lt;&gt;"")),(AND(OR(OR(OR(NOT(Template!$D1&lt;&gt;"Parent")))),Template!$C1&lt;&gt;"")),1=1)),1=1)</definedName>
    <definedName name="only_enfPTList174hair_typemarketplace_idA17E79C6D8DWNPlanguage_tagen_AE1.value">AND(AND(AND((AND(OR(OR(AND(NOT(Template!$D1="")))),Template!$C1&lt;&gt;"")),(AND(OR(OR(OR(NOT(Template!$D1&lt;&gt;"Parent")))),Template!$C1&lt;&gt;"")),1=1)),1=1)</definedName>
    <definedName name="only_enfPTList33hair_typemarketplace_idA17E79C6D8DWNPlanguage_tagen_AE1.value">AND(AND(AND((AND(OR(OR(AND(NOT(Template!$D1="")))),Template!$C1&lt;&gt;"")),(AND(OR(OR(OR(NOT(Template!$D1&lt;&gt;"Parent")))),Template!$C1&lt;&gt;"")),1=1),AND((AND(OR(AND(AND(NOT(Template!$E1&lt;&gt;""))),AND(OR(NOT(Template!$D1&lt;&gt;"Parent"))),AND(AND(IF(COUNTIF(CONDITION_LIST_556,Template!$F1)&gt;0,FALSE,TRUE)))),Template!$C1&lt;&gt;"")),1=1)),1=1)</definedName>
    <definedName name="PTList175">OR(Template!$C1="HAIR_STYLING_AGENT",Template!$C1="HAIR_COLORING_AGENT",Template!$C1="HAIR_CLEANER_CONDITIONER",Template!$C1="HAIR_CARE_AGENT")</definedName>
    <definedName name="reqPTList175hair_typemarketplace_idA17E79C6D8DWNPlanguage_tagen_AE1.value">AND(NOT(LEN(Template!$NU1)&gt;0),Template!$C1&lt;&gt;"")</definedName>
    <definedName name="form_rgPTList49basemarketplace_idA17E79C6D8DWNP1.materiallanguage_tagen_AE1.value">AND(AND(AND((AND(OR(AND(AND(NOT(Template!$E1&lt;&gt;""))),AND(OR(NOT(Template!$D1&lt;&gt;"Parent"))),AND(AND(IF(COUNTIF(CONDITION_LIST_558,Template!$F1)&gt;0,FALSE,TRUE)))),Template!$C1&lt;&gt;"")),1=1)),1=1)</definedName>
    <definedName name="form_rgPTList20basemarketplace_idA17E79C6D8DWNP1.materiallanguage_tagen_AE1.value">AND(AND(AND((AND(OR(AND(AND(NOT(Template!$E1&lt;&gt;""))),AND(OR(NOT(Template!$D1&lt;&gt;"Parent"))),AND(AND(IF(COUNTIF(CONDITION_LIST_557,Template!$F1)&gt;0,FALSE,TRUE)))),Template!$C1&lt;&gt;"")),1=1)),1=1)</definedName>
    <definedName name="only_enfPTList49basemarketplace_idA17E79C6D8DWNP1.materiallanguage_tagen_AE1.value">AND(AND(AND((AND(OR(AND(AND(NOT(Template!$E1&lt;&gt;""))),AND(OR(NOT(Template!$D1&lt;&gt;"Parent"))),AND(AND(IF(COUNTIF(CONDITION_LIST_558,Template!$F1)&gt;0,FALSE,TRUE)))),Template!$C1&lt;&gt;"")),1=1)),1=1)</definedName>
    <definedName name="only_enfPTList20basemarketplace_idA17E79C6D8DWNP1.materiallanguage_tagen_AE1.value">AND(AND(AND((AND(OR(AND(AND(NOT(Template!$E1&lt;&gt;""))),AND(OR(NOT(Template!$D1&lt;&gt;"Parent"))),AND(AND(IF(COUNTIF(CONDITION_LIST_557,Template!$F1)&gt;0,FALSE,TRUE)))),Template!$C1&lt;&gt;"")),1=1)),1=1)</definedName>
    <definedName name="PTList176">OR(Template!$C1="HAIR_STYLING_AGENT",Template!$C1="HAIR_COLORING_AGENT")</definedName>
    <definedName name="reqPTList176basemarketplace_idA17E79C6D8DWNP1.materiallanguage_tagen_AE1.value">AND(NOT(LEN(Template!$NV1)&gt;0),Template!$C1&lt;&gt;"")</definedName>
    <definedName name="form_rgPTList20styling_agent_hold_strengthmarketplace_idA17E79C6D8DWNPlanguage_tagen_AE1.value">AND(AND(AND((AND(OR(OR(AND(NOT(Template!$D1="")))),Template!$C1&lt;&gt;"")),(AND(OR(OR(OR(NOT(Template!$D1&lt;&gt;"Parent")))),Template!$C1&lt;&gt;"")),1=1),AND((AND(OR(AND(AND(NOT(Template!$E1&lt;&gt;""))),AND(OR(NOT(Template!$D1&lt;&gt;"Parent"))),AND(AND(IF(COUNTIF(CONDITION_LIST_559,Template!$F1)&gt;0,FALSE,TRUE)))),Template!$C1&lt;&gt;"")),1=1),AND((AND(OR(OR(AND(NOT(Template!$D1="")))),Template!$C1&lt;&gt;"")),(AND(OR(OR(OR(NOT(Template!$D1&lt;&gt;"Parent")))),Template!$C1&lt;&gt;"")),1=1)),1=1)</definedName>
    <definedName name="only_enfPTList20styling_agent_hold_strengthmarketplace_idA17E79C6D8DWNPlanguage_tagen_AE1.value">AND(AND(AND((AND(OR(AND(AND(NOT(Template!$E1&lt;&gt;""))),AND(OR(NOT(Template!$D1&lt;&gt;"Parent"))),AND(AND(IF(COUNTIF(CONDITION_LIST_559,Template!$F1)&gt;0,FALSE,TRUE)))),Template!$C1&lt;&gt;"")),1=1)),1=1)</definedName>
    <definedName name="reqPTList20styling_agent_hold_strengthmarketplace_idA17E79C6D8DWNPlanguage_tagen_AE1.value">AND(NOT(LEN(Template!$OB1)&gt;0),Template!$C1&lt;&gt;"")</definedName>
    <definedName name="form_rgPTList2design_namemarketplace_idA17E79C6D8DWNPlanguage_tagen_AE1.value">AND(AND(AND((AND(OR(AND(AND(NOT(Template!$E1&lt;&gt;""))),AND(OR(NOT(Template!$D1&lt;&gt;"Parent"))),AND(AND(IF(COUNTIF(CONDITION_LIST_561,Template!$F1)&gt;0,FALSE,TRUE)))),Template!$C1&lt;&gt;"")),1=1)),1=1)</definedName>
    <definedName name="PTList177">OR(Template!$C1="EDIBLE_OIL_VEGETABLE",Template!$C1="HOME")</definedName>
    <definedName name="form_rgPTList177design_namemarketplace_idA17E79C6D8DWNPlanguage_tagen_AE1.value">AND(AND(AND((AND(OR(AND(AND(NOT(Template!$E1&lt;&gt;""))),AND(OR(NOT(Template!$D1&lt;&gt;"Parent"))),AND(AND(IF(COUNTIF(CONDITION_LIST_560,Template!$F1)&gt;0,FALSE,TRUE)))),Template!$C1&lt;&gt;"")),1=1)),1=1)</definedName>
    <definedName name="only_enfPTList2design_namemarketplace_idA17E79C6D8DWNPlanguage_tagen_AE1.value">AND(AND(AND((AND(OR(AND(AND(NOT(Template!$E1&lt;&gt;""))),AND(OR(NOT(Template!$D1&lt;&gt;"Parent"))),AND(AND(IF(COUNTIF(CONDITION_LIST_561,Template!$F1)&gt;0,FALSE,TRUE)))),Template!$C1&lt;&gt;"")),1=1)),1=1)</definedName>
    <definedName name="only_enfPTList177design_namemarketplace_idA17E79C6D8DWNPlanguage_tagen_AE1.value">AND(AND(AND((AND(OR(AND(AND(NOT(Template!$E1&lt;&gt;""))),AND(OR(NOT(Template!$D1&lt;&gt;"Parent"))),AND(AND(IF(COUNTIF(CONDITION_LIST_560,Template!$F1)&gt;0,FALSE,TRUE)))),Template!$C1&lt;&gt;"")),1=1)),1=1)</definedName>
    <definedName name="PTList178">OR(Template!$C1="EDIBLE_OIL_VEGETABLE",Template!$C1="HOME",Template!$C1="FOOD")</definedName>
    <definedName name="reqPTList178design_namemarketplace_idA17E79C6D8DWNPlanguage_tagen_AE1.value">AND(NOT(LEN(Template!$OD1)&gt;0),Template!$C1&lt;&gt;"")</definedName>
    <definedName name="form_rgPTList11product_grademarketplace_idA17E79C6D8DWNPlanguage_tagen_AE1.value">AND(AND(AND((AND(OR(AND(AND(NOT(Template!$E1&lt;&gt;""))),AND(OR(NOT(Template!$D1&lt;&gt;"Parent"))),AND(AND(IF(COUNTIF(CONDITION_LIST_562,Template!$F1)&gt;0,FALSE,TRUE)))),Template!$C1&lt;&gt;"")),1=1)),1=1)</definedName>
    <definedName name="only_enfPTList11product_grademarketplace_idA17E79C6D8DWNPlanguage_tagen_AE1.value">AND(AND(AND((AND(OR(AND(AND(NOT(Template!$E1&lt;&gt;""))),AND(OR(NOT(Template!$D1&lt;&gt;"Parent"))),AND(AND(IF(COUNTIF(CONDITION_LIST_562,Template!$F1)&gt;0,FALSE,TRUE)))),Template!$C1&lt;&gt;"")),1=1)),1=1)</definedName>
    <definedName name="reqPTList11product_grademarketplace_idA17E79C6D8DWNPlanguage_tagen_AE1.value">AND(NOT(LEN(Template!$OE1)&gt;0),Template!$C1&lt;&gt;"")</definedName>
    <definedName name="form_rgPTList53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563,Template!$F1)&gt;0,FALSE,TRUE)))),Template!$C1&lt;&gt;"")),1=1),AND((AND(OR(OR(AND(NOT(Template!$D1="")))),Template!$C1&lt;&gt;"")),(AND(OR(OR(OR(NOT(Template!$D1&lt;&gt;"Parent")))),Template!$C1&lt;&gt;"")),1=1)),1=1)</definedName>
    <definedName name="only_enfPTList53containermarketplace_idA17E79C6D8DWNP1.materialmarketplace_idA17E79C6D8DWNPlanguage_tagen_AE1.value">AND(AND(AND((AND(OR(AND(AND(NOT(Template!$E1&lt;&gt;""))),AND(OR(NOT(Template!$D1&lt;&gt;"Parent"))),AND(AND(IF(COUNTIF(CONDITION_LIST_563,Template!$F1)&gt;0,FALSE,TRUE)))),Template!$C1&lt;&gt;"")),1=1)),1=1)</definedName>
    <definedName name="reqPTList53containermarketplace_idA17E79C6D8DWNP1.materialmarketplace_idA17E79C6D8DWNPlanguage_tagen_AE1.value">AND(NOT(LEN(Template!$OF1)&gt;0),Template!$C1&lt;&gt;"")</definedName>
    <definedName name="form_rgPTList16branded_scentmarketplace_idA17E79C6D8DWNPlanguage_tagen_AE1.value">AND(AND(AND((AND(OR(AND(AND(NOT(Template!$E1&lt;&gt;""))),AND(OR(NOT(Template!$D1&lt;&gt;"Parent"))),AND(AND(IF(COUNTIF(CONDITION_LIST_564,Template!$F1)&gt;0,FALSE,TRUE)))),Template!$C1&lt;&gt;"")),1=1)),1=1)</definedName>
    <definedName name="only_enfPTList16branded_scentmarketplace_idA17E79C6D8DWNPlanguage_tagen_AE1.value">AND(AND(AND((AND(OR(AND(AND(NOT(Template!$E1&lt;&gt;""))),AND(OR(NOT(Template!$D1&lt;&gt;"Parent"))),AND(AND(IF(COUNTIF(CONDITION_LIST_564,Template!$F1)&gt;0,FALSE,TRUE)))),Template!$C1&lt;&gt;"")),1=1)),1=1)</definedName>
    <definedName name="reqPTList16branded_scentmarketplace_idA17E79C6D8DWNPlanguage_tagen_AE1.value">AND(NOT(LEN(Template!$OL1)&gt;0),Template!$C1&lt;&gt;"")</definedName>
    <definedName name="form_rgPTList10active_ingredient_strengthmarketplace_idA17E79C6D8DWNP1.sequential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sequential_id">AND(AND(AND((AND(OR(AND(AND(NOT(Template!$E1&lt;&gt;""))),AND(OR(NOT(Template!$D1&lt;&gt;"Parent"))),AND(AND(IF(COUNTIF(CONDITION_LIST_565,Template!$F1)&gt;0,FALSE,TRUE)))),Template!$C1&lt;&gt;"")),1=1)),1=1)</definedName>
    <definedName name="only_enfPTList10active_ingredient_strengthmarketplace_idA17E79C6D8DWNP1.sequential_id">AND(AND(AND((AND(OR(AND(AND(NOT(Template!$E1&lt;&gt;""))),AND(OR(NOT(Template!$D1&lt;&gt;"Parent"))),AND(AND(IF(COUNTIF(CONDITION_LIST_566,Template!$F1)&gt;0,FALSE,TRUE)))),Template!$C1&lt;&gt;"")),1=1)),1=1)</definedName>
    <definedName name="PTList179">OR(Template!$C1="HERBAL_SUPPLEMENT",Template!$C1="VITAMIN")</definedName>
    <definedName name="reqPTList179active_ingredient_strengthmarketplace_idA17E79C6D8DWNP1.sequential_id">AND(NOT(LEN(Template!$OM1)&gt;0),Template!$C1&lt;&gt;"")</definedName>
    <definedName name="form_rgPTList10active_ingredient_strengthmarketplace_idA17E79C6D8DWNP1.ingredient_id">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id">AND(AND(AND((AND(OR(AND(AND(NOT(Template!$E1&lt;&gt;""))),AND(OR(NOT(Template!$D1&lt;&gt;"Parent"))),AND(AND(IF(COUNTIF(CONDITION_LIST_565,Template!$F1)&gt;0,FALSE,TRUE)))),Template!$C1&lt;&gt;"")),1=1)),1=1)</definedName>
    <definedName name="only_enfPTList10active_ingredient_strengthmarketplace_idA17E79C6D8DWNP1.ingredient_id">AND(AND(AND((AND(OR(AND(AND(NOT(Template!$E1&lt;&gt;""))),AND(OR(NOT(Template!$D1&lt;&gt;"Parent"))),AND(AND(IF(COUNTIF(CONDITION_LIST_566,Template!$F1)&gt;0,FALSE,TRUE)))),Template!$C1&lt;&gt;"")),1=1)),1=1)</definedName>
    <definedName name="form_rgPTList10active_ingredient_strengthmarketplace_idA17E79C6D8DWNP1.ingredient_namelanguage_tagen_AE.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namelanguage_tagen_AE.value">AND(AND(AND((AND(OR(AND(AND(NOT(Template!$E1&lt;&gt;""))),AND(OR(NOT(Template!$D1&lt;&gt;"Parent"))),AND(AND(IF(COUNTIF(CONDITION_LIST_565,Template!$F1)&gt;0,FALSE,TRUE)))),Template!$C1&lt;&gt;"")),1=1)),1=1)</definedName>
    <definedName name="only_enfPTList10active_ingredient_strengthmarketplace_idA17E79C6D8DWNP1.ingredient_namelanguage_tagen_AE.value">AND(AND(AND((AND(OR(AND(AND(NOT(Template!$E1&lt;&gt;""))),AND(OR(NOT(Template!$D1&lt;&gt;"Parent"))),AND(AND(IF(COUNTIF(CONDITION_LIST_566,Template!$F1)&gt;0,FALSE,TRUE)))),Template!$C1&lt;&gt;"")),1=1)),1=1)</definedName>
    <definedName name="reqPTList179active_ingredient_strengthmarketplace_idA17E79C6D8DWNP1.ingredient_namelanguage_tagen_AE.value">AND(NOT(LEN(Template!$OO1)&gt;0),Template!$C1&lt;&gt;"")</definedName>
    <definedName name="form_rgPTList10active_ingredient_strengthmarketplace_idA17E79C6D8DWNP1.ingredient_strength.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value">AND(AND(AND((AND(OR(AND(AND(NOT(Template!$E1&lt;&gt;""))),AND(OR(NOT(Template!$D1&lt;&gt;"Parent"))),AND(AND(IF(COUNTIF(CONDITION_LIST_565,Template!$F1)&gt;0,FALSE,TRUE)))),Template!$C1&lt;&gt;"")),1=1)),1=1)</definedName>
    <definedName name="only_enfPTList10active_ingredient_strengthmarketplace_idA17E79C6D8DWNP1.ingredient_strength.value">AND(AND(AND((AND(OR(AND(AND(NOT(Template!$E1&lt;&gt;""))),AND(OR(NOT(Template!$D1&lt;&gt;"Parent"))),AND(AND(IF(COUNTIF(CONDITION_LIST_566,Template!$F1)&gt;0,FALSE,TRUE)))),Template!$C1&lt;&gt;"")),1=1)),1=1)</definedName>
    <definedName name="reqPTList179active_ingredient_strengthmarketplace_idA17E79C6D8DWNP1.ingredient_strength.value">AND(NOT(LEN(Template!$OP1)&gt;0),Template!$C1&lt;&gt;"")</definedName>
    <definedName name="form_rgPTList10active_ingredient_strengthmarketplace_idA17E79C6D8DWNP1.ingredient_strength.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unit">AND(AND(AND((AND(OR(AND(AND(NOT(Template!$E1&lt;&gt;""))),AND(OR(NOT(Template!$D1&lt;&gt;"Parent"))),AND(AND(IF(COUNTIF(CONDITION_LIST_565,Template!$F1)&gt;0,FALSE,TRUE)))),Template!$C1&lt;&gt;"")),1=1)),1=1)</definedName>
    <definedName name="only_enfPTList10active_ingredient_strengthmarketplace_idA17E79C6D8DWNP1.ingredient_strength.unit">AND(AND(AND((AND(OR(AND(AND(NOT(Template!$E1&lt;&gt;""))),AND(OR(NOT(Template!$D1&lt;&gt;"Parent"))),AND(AND(IF(COUNTIF(CONDITION_LIST_566,Template!$F1)&gt;0,FALSE,TRUE)))),Template!$C1&lt;&gt;"")),1=1)),1=1)</definedName>
    <definedName name="reqPTList179active_ingredient_strengthmarketplace_idA17E79C6D8DWNP1.ingredient_strength.unit">AND(NOT(LEN(Template!$OQ1)&gt;0),Template!$C1&lt;&gt;"")</definedName>
    <definedName name="form_rgPTList10active_ingredient_strengthmarketplace_idA17E79C6D8DWNP1.ingredient_strength_basis.value">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value">AND(AND(AND((AND(OR(AND(AND(NOT(Template!$E1&lt;&gt;""))),AND(OR(NOT(Template!$D1&lt;&gt;"Parent"))),AND(AND(IF(COUNTIF(CONDITION_LIST_565,Template!$F1)&gt;0,FALSE,TRUE)))),Template!$C1&lt;&gt;"")),1=1)),1=1)</definedName>
    <definedName name="only_enfPTList10active_ingredient_strengthmarketplace_idA17E79C6D8DWNP1.ingredient_strength_basis.value">AND(AND(AND((AND(OR(AND(AND(NOT(Template!$E1&lt;&gt;""))),AND(OR(NOT(Template!$D1&lt;&gt;"Parent"))),AND(AND(IF(COUNTIF(CONDITION_LIST_566,Template!$F1)&gt;0,FALSE,TRUE)))),Template!$C1&lt;&gt;"")),1=1)),1=1)</definedName>
    <definedName name="reqPTList179active_ingredient_strengthmarketplace_idA17E79C6D8DWNP1.ingredient_strength_basis.value">AND(NOT(LEN(Template!$OR1)&gt;0),Template!$C1&lt;&gt;"")</definedName>
    <definedName name="req_togPTList179active_ingredient_strengthmarketplace_idA17E79C6D8DWNP1.ingredient_strength_basis.value">AND(Template!$C1&lt;&gt;"",OR((Template!$OR1&lt;&gt;""),(Template!$OS1&lt;&gt;"")))</definedName>
    <definedName name="form_rgPTList10active_ingredient_strengthmarketplace_idA17E79C6D8DWNP1.ingredient_strength_basis.unit">AND(AND(AND((AND(OR(OR(AND(NOT(Template!$D1="")))),Template!$C1&lt;&gt;"")),(AND(OR(OR(OR(NOT(Template!$D1&lt;&gt;"Parent")))),Template!$C1&lt;&gt;"")),1=1),AND((AND(OR(AND(AND(NOT(Template!$E1&lt;&gt;""))),AND(OR(NOT(Template!$D1&lt;&gt;"Parent"))),AND(AND(IF(COUNTIF(CONDITION_LIST_566,Template!$F1)&gt;0,FALSE,TRUE)))),Template!$C1&lt;&gt;"")),1=1),AND((AND(OR(OR(AND(NOT(Template!$D1="")))),Template!$C1&lt;&gt;"")),(AND(OR(OR(OR(NOT(Template!$D1&lt;&gt;"Parent")))),Template!$C1&lt;&gt;"")),1=1)),1=1)</definedName>
    <definedName name="form_rgPTList15active_ingredient_strengthmarketplace_idA17E79C6D8DWNP1.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1.ingredient_strength_basis.unit">AND(AND(AND((AND(OR(AND(AND(NOT(Template!$E1&lt;&gt;""))),AND(OR(NOT(Template!$D1&lt;&gt;"Parent"))),AND(AND(IF(COUNTIF(CONDITION_LIST_565,Template!$F1)&gt;0,FALSE,TRUE)))),Template!$C1&lt;&gt;"")),1=1)),1=1)</definedName>
    <definedName name="only_enfPTList10active_ingredient_strengthmarketplace_idA17E79C6D8DWNP1.ingredient_strength_basis.unit">AND(AND(AND((AND(OR(AND(AND(NOT(Template!$E1&lt;&gt;""))),AND(OR(NOT(Template!$D1&lt;&gt;"Parent"))),AND(AND(IF(COUNTIF(CONDITION_LIST_566,Template!$F1)&gt;0,FALSE,TRUE)))),Template!$C1&lt;&gt;"")),1=1)),1=1)</definedName>
    <definedName name="reqPTList179active_ingredient_strengthmarketplace_idA17E79C6D8DWNP1.ingredient_strength_basis.unit">AND(NOT(LEN(Template!$OS1)&gt;0),Template!$C1&lt;&gt;"")</definedName>
    <definedName name="req_togPTList179active_ingredient_strengthmarketplace_idA17E79C6D8DWNP1.ingredient_strength_basis.unit">AND(Template!$C1&lt;&gt;"",OR((Template!$OR1&lt;&gt;""),(Template!$OS1&lt;&gt;"")))</definedName>
    <definedName name="form_rgPTList15active_ingredient_strengthmarketplace_idA17E79C6D8DWNP2.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sequential_id">AND(AND(AND((AND(OR(AND(AND(NOT(Template!$E1&lt;&gt;""))),AND(OR(NOT(Template!$D1&lt;&gt;"Parent"))),AND(AND(IF(COUNTIF(CONDITION_LIST_565,Template!$F1)&gt;0,FALSE,TRUE)))),Template!$C1&lt;&gt;"")),1=1)),1=1)</definedName>
    <definedName name="req_togPTList15active_ingredient_strengthmarketplace_idA17E79C6D8DWNP2.sequential_id">AND(Template!$C1&lt;&gt;"",OR((Template!$OV1&lt;&gt;""),(Template!$OW1&lt;&gt;""),(Template!$OX1&lt;&gt;"")))</definedName>
    <definedName name="form_rgPTList15active_ingredient_strengthmarketplace_idA17E79C6D8DWNP2.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id">AND(AND(AND((AND(OR(AND(AND(NOT(Template!$E1&lt;&gt;""))),AND(OR(NOT(Template!$D1&lt;&gt;"Parent"))),AND(AND(IF(COUNTIF(CONDITION_LIST_565,Template!$F1)&gt;0,FALSE,TRUE)))),Template!$C1&lt;&gt;"")),1=1)),1=1)</definedName>
    <definedName name="form_rgPTList15active_ingredient_strengthmarketplace_idA17E79C6D8DWNP2.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namelanguage_tagen_AE.value">AND(AND(AND((AND(OR(AND(AND(NOT(Template!$E1&lt;&gt;""))),AND(OR(NOT(Template!$D1&lt;&gt;"Parent"))),AND(AND(IF(COUNTIF(CONDITION_LIST_565,Template!$F1)&gt;0,FALSE,TRUE)))),Template!$C1&lt;&gt;"")),1=1)),1=1)</definedName>
    <definedName name="req_togPTList15active_ingredient_strengthmarketplace_idA17E79C6D8DWNP2.ingredient_namelanguage_tagen_AE.value">AND(Template!$C1&lt;&gt;"",OR((Template!$OT1&lt;&gt;""),(Template!$OW1&lt;&gt;""),(Template!$OX1&lt;&gt;"")))</definedName>
    <definedName name="form_rgPTList15active_ingredient_strengthmarketplace_idA17E79C6D8DWNP2.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value">AND(AND(AND((AND(OR(AND(AND(NOT(Template!$E1&lt;&gt;""))),AND(OR(NOT(Template!$D1&lt;&gt;"Parent"))),AND(AND(IF(COUNTIF(CONDITION_LIST_565,Template!$F1)&gt;0,FALSE,TRUE)))),Template!$C1&lt;&gt;"")),1=1)),1=1)</definedName>
    <definedName name="req_togPTList15active_ingredient_strengthmarketplace_idA17E79C6D8DWNP2.ingredient_strength.value">AND(Template!$C1&lt;&gt;"",OR((Template!$OT1&lt;&gt;""),(Template!$OV1&lt;&gt;""),(Template!$OX1&lt;&gt;"")))</definedName>
    <definedName name="form_rgPTList15active_ingredient_strengthmarketplace_idA17E79C6D8DWNP2.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unit">AND(AND(AND((AND(OR(AND(AND(NOT(Template!$E1&lt;&gt;""))),AND(OR(NOT(Template!$D1&lt;&gt;"Parent"))),AND(AND(IF(COUNTIF(CONDITION_LIST_565,Template!$F1)&gt;0,FALSE,TRUE)))),Template!$C1&lt;&gt;"")),1=1)),1=1)</definedName>
    <definedName name="req_togPTList15active_ingredient_strengthmarketplace_idA17E79C6D8DWNP2.ingredient_strength.unit">AND(Template!$C1&lt;&gt;"",OR((Template!$OT1&lt;&gt;""),(Template!$OV1&lt;&gt;""),(Template!$OW1&lt;&gt;"")))</definedName>
    <definedName name="form_rgPTList15active_ingredient_strengthmarketplace_idA17E79C6D8DWNP2.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value">AND(AND(AND((AND(OR(AND(AND(NOT(Template!$E1&lt;&gt;""))),AND(OR(NOT(Template!$D1&lt;&gt;"Parent"))),AND(AND(IF(COUNTIF(CONDITION_LIST_565,Template!$F1)&gt;0,FALSE,TRUE)))),Template!$C1&lt;&gt;"")),1=1)),1=1)</definedName>
    <definedName name="req_togPTList15active_ingredient_strengthmarketplace_idA17E79C6D8DWNP2.ingredient_strength_basis.value">AND(Template!$C1&lt;&gt;"",(Template!$OZ1&lt;&gt;""))</definedName>
    <definedName name="form_rgPTList15active_ingredient_strengthmarketplace_idA17E79C6D8DWNP2.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2.ingredient_strength_basis.unit">AND(AND(AND((AND(OR(AND(AND(NOT(Template!$E1&lt;&gt;""))),AND(OR(NOT(Template!$D1&lt;&gt;"Parent"))),AND(AND(IF(COUNTIF(CONDITION_LIST_565,Template!$F1)&gt;0,FALSE,TRUE)))),Template!$C1&lt;&gt;"")),1=1)),1=1)</definedName>
    <definedName name="req_togPTList15active_ingredient_strengthmarketplace_idA17E79C6D8DWNP2.ingredient_strength_basis.unit">AND(Template!$C1&lt;&gt;"",(Template!$OY1&lt;&gt;""))</definedName>
    <definedName name="form_rgPTList15active_ingredient_strengthmarketplace_idA17E79C6D8DWNP3.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sequential_id">AND(AND(AND((AND(OR(AND(AND(NOT(Template!$E1&lt;&gt;""))),AND(OR(NOT(Template!$D1&lt;&gt;"Parent"))),AND(AND(IF(COUNTIF(CONDITION_LIST_565,Template!$F1)&gt;0,FALSE,TRUE)))),Template!$C1&lt;&gt;"")),1=1)),1=1)</definedName>
    <definedName name="req_togPTList15active_ingredient_strengthmarketplace_idA17E79C6D8DWNP3.sequential_id">AND(Template!$C1&lt;&gt;"",OR((Template!$PC1&lt;&gt;""),(Template!$PD1&lt;&gt;""),(Template!$PE1&lt;&gt;"")))</definedName>
    <definedName name="form_rgPTList15active_ingredient_strengthmarketplace_idA17E79C6D8DWNP3.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id">AND(AND(AND((AND(OR(AND(AND(NOT(Template!$E1&lt;&gt;""))),AND(OR(NOT(Template!$D1&lt;&gt;"Parent"))),AND(AND(IF(COUNTIF(CONDITION_LIST_565,Template!$F1)&gt;0,FALSE,TRUE)))),Template!$C1&lt;&gt;"")),1=1)),1=1)</definedName>
    <definedName name="form_rgPTList15active_ingredient_strengthmarketplace_idA17E79C6D8DWNP3.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namelanguage_tagen_AE.value">AND(AND(AND((AND(OR(AND(AND(NOT(Template!$E1&lt;&gt;""))),AND(OR(NOT(Template!$D1&lt;&gt;"Parent"))),AND(AND(IF(COUNTIF(CONDITION_LIST_565,Template!$F1)&gt;0,FALSE,TRUE)))),Template!$C1&lt;&gt;"")),1=1)),1=1)</definedName>
    <definedName name="req_togPTList15active_ingredient_strengthmarketplace_idA17E79C6D8DWNP3.ingredient_namelanguage_tagen_AE.value">AND(Template!$C1&lt;&gt;"",OR((Template!$PA1&lt;&gt;""),(Template!$PD1&lt;&gt;""),(Template!$PE1&lt;&gt;"")))</definedName>
    <definedName name="form_rgPTList15active_ingredient_strengthmarketplace_idA17E79C6D8DWNP3.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value">AND(AND(AND((AND(OR(AND(AND(NOT(Template!$E1&lt;&gt;""))),AND(OR(NOT(Template!$D1&lt;&gt;"Parent"))),AND(AND(IF(COUNTIF(CONDITION_LIST_565,Template!$F1)&gt;0,FALSE,TRUE)))),Template!$C1&lt;&gt;"")),1=1)),1=1)</definedName>
    <definedName name="req_togPTList15active_ingredient_strengthmarketplace_idA17E79C6D8DWNP3.ingredient_strength.value">AND(Template!$C1&lt;&gt;"",OR((Template!$PA1&lt;&gt;""),(Template!$PC1&lt;&gt;""),(Template!$PE1&lt;&gt;"")))</definedName>
    <definedName name="form_rgPTList15active_ingredient_strengthmarketplace_idA17E79C6D8DWNP3.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unit">AND(AND(AND((AND(OR(AND(AND(NOT(Template!$E1&lt;&gt;""))),AND(OR(NOT(Template!$D1&lt;&gt;"Parent"))),AND(AND(IF(COUNTIF(CONDITION_LIST_565,Template!$F1)&gt;0,FALSE,TRUE)))),Template!$C1&lt;&gt;"")),1=1)),1=1)</definedName>
    <definedName name="req_togPTList15active_ingredient_strengthmarketplace_idA17E79C6D8DWNP3.ingredient_strength.unit">AND(Template!$C1&lt;&gt;"",OR((Template!$PA1&lt;&gt;""),(Template!$PC1&lt;&gt;""),(Template!$PD1&lt;&gt;"")))</definedName>
    <definedName name="form_rgPTList15active_ingredient_strengthmarketplace_idA17E79C6D8DWNP3.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value">AND(AND(AND((AND(OR(AND(AND(NOT(Template!$E1&lt;&gt;""))),AND(OR(NOT(Template!$D1&lt;&gt;"Parent"))),AND(AND(IF(COUNTIF(CONDITION_LIST_565,Template!$F1)&gt;0,FALSE,TRUE)))),Template!$C1&lt;&gt;"")),1=1)),1=1)</definedName>
    <definedName name="req_togPTList15active_ingredient_strengthmarketplace_idA17E79C6D8DWNP3.ingredient_strength_basis.value">AND(Template!$C1&lt;&gt;"",(Template!$PG1&lt;&gt;""))</definedName>
    <definedName name="form_rgPTList15active_ingredient_strengthmarketplace_idA17E79C6D8DWNP3.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3.ingredient_strength_basis.unit">AND(AND(AND((AND(OR(AND(AND(NOT(Template!$E1&lt;&gt;""))),AND(OR(NOT(Template!$D1&lt;&gt;"Parent"))),AND(AND(IF(COUNTIF(CONDITION_LIST_565,Template!$F1)&gt;0,FALSE,TRUE)))),Template!$C1&lt;&gt;"")),1=1)),1=1)</definedName>
    <definedName name="req_togPTList15active_ingredient_strengthmarketplace_idA17E79C6D8DWNP3.ingredient_strength_basis.unit">AND(Template!$C1&lt;&gt;"",(Template!$PF1&lt;&gt;""))</definedName>
    <definedName name="form_rgPTList15active_ingredient_strengthmarketplace_idA17E79C6D8DWNP4.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sequential_id">AND(AND(AND((AND(OR(AND(AND(NOT(Template!$E1&lt;&gt;""))),AND(OR(NOT(Template!$D1&lt;&gt;"Parent"))),AND(AND(IF(COUNTIF(CONDITION_LIST_565,Template!$F1)&gt;0,FALSE,TRUE)))),Template!$C1&lt;&gt;"")),1=1)),1=1)</definedName>
    <definedName name="req_togPTList15active_ingredient_strengthmarketplace_idA17E79C6D8DWNP4.sequential_id">AND(Template!$C1&lt;&gt;"",OR((Template!$PJ1&lt;&gt;""),(Template!$PK1&lt;&gt;""),(Template!$PL1&lt;&gt;"")))</definedName>
    <definedName name="form_rgPTList15active_ingredient_strengthmarketplace_idA17E79C6D8DWNP4.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id">AND(AND(AND((AND(OR(AND(AND(NOT(Template!$E1&lt;&gt;""))),AND(OR(NOT(Template!$D1&lt;&gt;"Parent"))),AND(AND(IF(COUNTIF(CONDITION_LIST_565,Template!$F1)&gt;0,FALSE,TRUE)))),Template!$C1&lt;&gt;"")),1=1)),1=1)</definedName>
    <definedName name="form_rgPTList15active_ingredient_strengthmarketplace_idA17E79C6D8DWNP4.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namelanguage_tagen_AE.value">AND(AND(AND((AND(OR(AND(AND(NOT(Template!$E1&lt;&gt;""))),AND(OR(NOT(Template!$D1&lt;&gt;"Parent"))),AND(AND(IF(COUNTIF(CONDITION_LIST_565,Template!$F1)&gt;0,FALSE,TRUE)))),Template!$C1&lt;&gt;"")),1=1)),1=1)</definedName>
    <definedName name="req_togPTList15active_ingredient_strengthmarketplace_idA17E79C6D8DWNP4.ingredient_namelanguage_tagen_AE.value">AND(Template!$C1&lt;&gt;"",OR((Template!$PH1&lt;&gt;""),(Template!$PK1&lt;&gt;""),(Template!$PL1&lt;&gt;"")))</definedName>
    <definedName name="form_rgPTList15active_ingredient_strengthmarketplace_idA17E79C6D8DWNP4.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value">AND(AND(AND((AND(OR(AND(AND(NOT(Template!$E1&lt;&gt;""))),AND(OR(NOT(Template!$D1&lt;&gt;"Parent"))),AND(AND(IF(COUNTIF(CONDITION_LIST_565,Template!$F1)&gt;0,FALSE,TRUE)))),Template!$C1&lt;&gt;"")),1=1)),1=1)</definedName>
    <definedName name="req_togPTList15active_ingredient_strengthmarketplace_idA17E79C6D8DWNP4.ingredient_strength.value">AND(Template!$C1&lt;&gt;"",OR((Template!$PH1&lt;&gt;""),(Template!$PJ1&lt;&gt;""),(Template!$PL1&lt;&gt;"")))</definedName>
    <definedName name="form_rgPTList15active_ingredient_strengthmarketplace_idA17E79C6D8DWNP4.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unit">AND(AND(AND((AND(OR(AND(AND(NOT(Template!$E1&lt;&gt;""))),AND(OR(NOT(Template!$D1&lt;&gt;"Parent"))),AND(AND(IF(COUNTIF(CONDITION_LIST_565,Template!$F1)&gt;0,FALSE,TRUE)))),Template!$C1&lt;&gt;"")),1=1)),1=1)</definedName>
    <definedName name="req_togPTList15active_ingredient_strengthmarketplace_idA17E79C6D8DWNP4.ingredient_strength.unit">AND(Template!$C1&lt;&gt;"",OR((Template!$PH1&lt;&gt;""),(Template!$PJ1&lt;&gt;""),(Template!$PK1&lt;&gt;"")))</definedName>
    <definedName name="form_rgPTList15active_ingredient_strengthmarketplace_idA17E79C6D8DWNP4.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value">AND(AND(AND((AND(OR(AND(AND(NOT(Template!$E1&lt;&gt;""))),AND(OR(NOT(Template!$D1&lt;&gt;"Parent"))),AND(AND(IF(COUNTIF(CONDITION_LIST_565,Template!$F1)&gt;0,FALSE,TRUE)))),Template!$C1&lt;&gt;"")),1=1)),1=1)</definedName>
    <definedName name="req_togPTList15active_ingredient_strengthmarketplace_idA17E79C6D8DWNP4.ingredient_strength_basis.value">AND(Template!$C1&lt;&gt;"",(Template!$PN1&lt;&gt;""))</definedName>
    <definedName name="form_rgPTList15active_ingredient_strengthmarketplace_idA17E79C6D8DWNP4.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4.ingredient_strength_basis.unit">AND(AND(AND((AND(OR(AND(AND(NOT(Template!$E1&lt;&gt;""))),AND(OR(NOT(Template!$D1&lt;&gt;"Parent"))),AND(AND(IF(COUNTIF(CONDITION_LIST_565,Template!$F1)&gt;0,FALSE,TRUE)))),Template!$C1&lt;&gt;"")),1=1)),1=1)</definedName>
    <definedName name="req_togPTList15active_ingredient_strengthmarketplace_idA17E79C6D8DWNP4.ingredient_strength_basis.unit">AND(Template!$C1&lt;&gt;"",(Template!$PM1&lt;&gt;""))</definedName>
    <definedName name="form_rgPTList15active_ingredient_strengthmarketplace_idA17E79C6D8DWNP5.sequential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sequential_id">AND(AND(AND((AND(OR(AND(AND(NOT(Template!$E1&lt;&gt;""))),AND(OR(NOT(Template!$D1&lt;&gt;"Parent"))),AND(AND(IF(COUNTIF(CONDITION_LIST_565,Template!$F1)&gt;0,FALSE,TRUE)))),Template!$C1&lt;&gt;"")),1=1)),1=1)</definedName>
    <definedName name="req_togPTList15active_ingredient_strengthmarketplace_idA17E79C6D8DWNP5.sequential_id">AND(Template!$C1&lt;&gt;"",OR((Template!$PQ1&lt;&gt;""),(Template!$PR1&lt;&gt;""),(Template!$PS1&lt;&gt;"")))</definedName>
    <definedName name="form_rgPTList15active_ingredient_strengthmarketplace_idA17E79C6D8DWNP5.ingredient_id">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id">AND(AND(AND((AND(OR(AND(AND(NOT(Template!$E1&lt;&gt;""))),AND(OR(NOT(Template!$D1&lt;&gt;"Parent"))),AND(AND(IF(COUNTIF(CONDITION_LIST_565,Template!$F1)&gt;0,FALSE,TRUE)))),Template!$C1&lt;&gt;"")),1=1)),1=1)</definedName>
    <definedName name="form_rgPTList15active_ingredient_strengthmarketplace_idA17E79C6D8DWNP5.ingredient_namelanguage_tagen_AE.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namelanguage_tagen_AE.value">AND(AND(AND((AND(OR(AND(AND(NOT(Template!$E1&lt;&gt;""))),AND(OR(NOT(Template!$D1&lt;&gt;"Parent"))),AND(AND(IF(COUNTIF(CONDITION_LIST_565,Template!$F1)&gt;0,FALSE,TRUE)))),Template!$C1&lt;&gt;"")),1=1)),1=1)</definedName>
    <definedName name="req_togPTList15active_ingredient_strengthmarketplace_idA17E79C6D8DWNP5.ingredient_namelanguage_tagen_AE.value">AND(Template!$C1&lt;&gt;"",OR((Template!$PO1&lt;&gt;""),(Template!$PR1&lt;&gt;""),(Template!$PS1&lt;&gt;"")))</definedName>
    <definedName name="form_rgPTList15active_ingredient_strengthmarketplace_idA17E79C6D8DWNP5.ingredient_strength.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value">AND(AND(AND((AND(OR(AND(AND(NOT(Template!$E1&lt;&gt;""))),AND(OR(NOT(Template!$D1&lt;&gt;"Parent"))),AND(AND(IF(COUNTIF(CONDITION_LIST_565,Template!$F1)&gt;0,FALSE,TRUE)))),Template!$C1&lt;&gt;"")),1=1)),1=1)</definedName>
    <definedName name="req_togPTList15active_ingredient_strengthmarketplace_idA17E79C6D8DWNP5.ingredient_strength.value">AND(Template!$C1&lt;&gt;"",OR((Template!$PO1&lt;&gt;""),(Template!$PQ1&lt;&gt;""),(Template!$PS1&lt;&gt;"")))</definedName>
    <definedName name="form_rgPTList15active_ingredient_strengthmarketplace_idA17E79C6D8DWNP5.ingredient_strength.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unit">AND(AND(AND((AND(OR(AND(AND(NOT(Template!$E1&lt;&gt;""))),AND(OR(NOT(Template!$D1&lt;&gt;"Parent"))),AND(AND(IF(COUNTIF(CONDITION_LIST_565,Template!$F1)&gt;0,FALSE,TRUE)))),Template!$C1&lt;&gt;"")),1=1)),1=1)</definedName>
    <definedName name="req_togPTList15active_ingredient_strengthmarketplace_idA17E79C6D8DWNP5.ingredient_strength.unit">AND(Template!$C1&lt;&gt;"",OR((Template!$PO1&lt;&gt;""),(Template!$PQ1&lt;&gt;""),(Template!$PR1&lt;&gt;"")))</definedName>
    <definedName name="form_rgPTList15active_ingredient_strengthmarketplace_idA17E79C6D8DWNP5.ingredient_strength_basis.value">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value">AND(AND(AND((AND(OR(AND(AND(NOT(Template!$E1&lt;&gt;""))),AND(OR(NOT(Template!$D1&lt;&gt;"Parent"))),AND(AND(IF(COUNTIF(CONDITION_LIST_565,Template!$F1)&gt;0,FALSE,TRUE)))),Template!$C1&lt;&gt;"")),1=1)),1=1)</definedName>
    <definedName name="req_togPTList15active_ingredient_strengthmarketplace_idA17E79C6D8DWNP5.ingredient_strength_basis.value">AND(Template!$C1&lt;&gt;"",(Template!$PU1&lt;&gt;""))</definedName>
    <definedName name="form_rgPTList15active_ingredient_strengthmarketplace_idA17E79C6D8DWNP5.ingredient_strength_basis.unit">AND(AND(AND((AND(OR(OR(AND(NOT(Template!$D1="")))),Template!$C1&lt;&gt;"")),(AND(OR(OR(OR(NOT(Template!$D1&lt;&gt;"Parent")))),Template!$C1&lt;&gt;"")),1=1),AND((AND(OR(AND(AND(NOT(Template!$E1&lt;&gt;""))),AND(OR(NOT(Template!$D1&lt;&gt;"Parent"))),AND(AND(IF(COUNTIF(CONDITION_LIST_565,Template!$F1)&gt;0,FALSE,TRUE)))),Template!$C1&lt;&gt;"")),1=1),AND((AND(OR(OR(AND(NOT(Template!$D1="")))),Template!$C1&lt;&gt;"")),(AND(OR(OR(OR(NOT(Template!$D1&lt;&gt;"Parent")))),Template!$C1&lt;&gt;"")),1=1)),1=1)</definedName>
    <definedName name="only_enfPTList15active_ingredient_strengthmarketplace_idA17E79C6D8DWNP5.ingredient_strength_basis.unit">AND(AND(AND((AND(OR(AND(AND(NOT(Template!$E1&lt;&gt;""))),AND(OR(NOT(Template!$D1&lt;&gt;"Parent"))),AND(AND(IF(COUNTIF(CONDITION_LIST_565,Template!$F1)&gt;0,FALSE,TRUE)))),Template!$C1&lt;&gt;"")),1=1)),1=1)</definedName>
    <definedName name="req_togPTList15active_ingredient_strengthmarketplace_idA17E79C6D8DWNP5.ingredient_strength_basis.unit">AND(Template!$C1&lt;&gt;"",(Template!$PT1&lt;&gt;""))</definedName>
    <definedName name="PTList180">OR(Template!$C1="HOME",Template!$C1="FOOD")</definedName>
    <definedName name="form_rgPTList180occasionmarketplace_idA17E79C6D8DWNPlanguage_tagen_AE1.value">AND(AND(AND((AND(OR(AND(AND(NOT(Template!$E1&lt;&gt;""))),AND(OR(NOT(Template!$D1&lt;&gt;"Parent"))),AND(AND(IF(COUNTIF(CONDITION_LIST_568,Template!$F1)&gt;0,FALSE,TRUE)))),Template!$C1&lt;&gt;"")),1=1)),1=1)</definedName>
    <definedName name="form_rgPTList55occasionmarketplace_idA17E79C6D8DWNPlanguage_tagen_AE1.value">AND(AND(AND((AND(OR(AND(AND(NOT(Template!$E1&lt;&gt;""))),AND(OR(NOT(Template!$D1&lt;&gt;"Parent"))),AND(AND(IF(COUNTIF(CONDITION_LIST_567,Template!$F1)&gt;0,FALSE,TRUE)))),Template!$C1&lt;&gt;"")),1=1)),1=1)</definedName>
    <definedName name="only_enfPTList180occasionmarketplace_idA17E79C6D8DWNPlanguage_tagen_AE1.value">AND(AND(AND((AND(OR(AND(AND(NOT(Template!$E1&lt;&gt;""))),AND(OR(NOT(Template!$D1&lt;&gt;"Parent"))),AND(AND(IF(COUNTIF(CONDITION_LIST_568,Template!$F1)&gt;0,FALSE,TRUE)))),Template!$C1&lt;&gt;"")),1=1)),1=1)</definedName>
    <definedName name="only_enfPTList55occasionmarketplace_idA17E79C6D8DWNPlanguage_tagen_AE1.value">AND(AND(AND((AND(OR(AND(AND(NOT(Template!$E1&lt;&gt;""))),AND(OR(NOT(Template!$D1&lt;&gt;"Parent"))),AND(AND(IF(COUNTIF(CONDITION_LIST_567,Template!$F1)&gt;0,FALSE,TRUE)))),Template!$C1&lt;&gt;"")),1=1)),1=1)</definedName>
    <definedName name="PTList181">OR(Template!$C1="CAKE",Template!$C1="HOME",Template!$C1="FOOD")</definedName>
    <definedName name="reqPTList181occasionmarketplace_idA17E79C6D8DWNPlanguage_tagen_AE1.value">AND(NOT(LEN(Template!$PV1)&gt;0),Template!$C1&lt;&gt;"")</definedName>
    <definedName name="form_rgPTList180occasionmarketplace_idA17E79C6D8DWNPlanguage_tagen_AE2.value">AND(AND(AND((AND(OR(AND(AND(NOT(Template!$E1&lt;&gt;""))),AND(OR(NOT(Template!$D1&lt;&gt;"Parent"))),AND(AND(IF(COUNTIF(CONDITION_LIST_568,Template!$F1)&gt;0,FALSE,TRUE)))),Template!$C1&lt;&gt;"")),1=1)),1=1)</definedName>
    <definedName name="form_rgPTList55occasionmarketplace_idA17E79C6D8DWNPlanguage_tagen_AE2.value">AND(AND(AND((AND(OR(AND(AND(NOT(Template!$E1&lt;&gt;""))),AND(OR(NOT(Template!$D1&lt;&gt;"Parent"))),AND(AND(IF(COUNTIF(CONDITION_LIST_567,Template!$F1)&gt;0,FALSE,TRUE)))),Template!$C1&lt;&gt;"")),1=1)),1=1)</definedName>
    <definedName name="only_enfPTList180occasionmarketplace_idA17E79C6D8DWNPlanguage_tagen_AE2.value">AND(AND(AND((AND(OR(AND(AND(NOT(Template!$E1&lt;&gt;""))),AND(OR(NOT(Template!$D1&lt;&gt;"Parent"))),AND(AND(IF(COUNTIF(CONDITION_LIST_568,Template!$F1)&gt;0,FALSE,TRUE)))),Template!$C1&lt;&gt;"")),1=1)),1=1)</definedName>
    <definedName name="only_enfPTList55occasionmarketplace_idA17E79C6D8DWNPlanguage_tagen_AE2.value">AND(AND(AND((AND(OR(AND(AND(NOT(Template!$E1&lt;&gt;""))),AND(OR(NOT(Template!$D1&lt;&gt;"Parent"))),AND(AND(IF(COUNTIF(CONDITION_LIST_567,Template!$F1)&gt;0,FALSE,TRUE)))),Template!$C1&lt;&gt;"")),1=1)),1=1)</definedName>
    <definedName name="form_rgPTList180occasionmarketplace_idA17E79C6D8DWNPlanguage_tagen_AE3.value">AND(AND(AND((AND(OR(AND(AND(NOT(Template!$E1&lt;&gt;""))),AND(OR(NOT(Template!$D1&lt;&gt;"Parent"))),AND(AND(IF(COUNTIF(CONDITION_LIST_568,Template!$F1)&gt;0,FALSE,TRUE)))),Template!$C1&lt;&gt;"")),1=1)),1=1)</definedName>
    <definedName name="form_rgPTList55occasionmarketplace_idA17E79C6D8DWNPlanguage_tagen_AE3.value">AND(AND(AND((AND(OR(AND(AND(NOT(Template!$E1&lt;&gt;""))),AND(OR(NOT(Template!$D1&lt;&gt;"Parent"))),AND(AND(IF(COUNTIF(CONDITION_LIST_567,Template!$F1)&gt;0,FALSE,TRUE)))),Template!$C1&lt;&gt;"")),1=1)),1=1)</definedName>
    <definedName name="only_enfPTList180occasionmarketplace_idA17E79C6D8DWNPlanguage_tagen_AE3.value">AND(AND(AND((AND(OR(AND(AND(NOT(Template!$E1&lt;&gt;""))),AND(OR(NOT(Template!$D1&lt;&gt;"Parent"))),AND(AND(IF(COUNTIF(CONDITION_LIST_568,Template!$F1)&gt;0,FALSE,TRUE)))),Template!$C1&lt;&gt;"")),1=1)),1=1)</definedName>
    <definedName name="only_enfPTList55occasionmarketplace_idA17E79C6D8DWNPlanguage_tagen_AE3.value">AND(AND(AND((AND(OR(AND(AND(NOT(Template!$E1&lt;&gt;""))),AND(OR(NOT(Template!$D1&lt;&gt;"Parent"))),AND(AND(IF(COUNTIF(CONDITION_LIST_567,Template!$F1)&gt;0,FALSE,TRUE)))),Template!$C1&lt;&gt;"")),1=1)),1=1)</definedName>
    <definedName name="form_rgPTList180occasionmarketplace_idA17E79C6D8DWNPlanguage_tagen_AE4.value">AND(AND(AND((AND(OR(AND(AND(NOT(Template!$E1&lt;&gt;""))),AND(OR(NOT(Template!$D1&lt;&gt;"Parent"))),AND(AND(IF(COUNTIF(CONDITION_LIST_568,Template!$F1)&gt;0,FALSE,TRUE)))),Template!$C1&lt;&gt;"")),1=1)),1=1)</definedName>
    <definedName name="form_rgPTList55occasionmarketplace_idA17E79C6D8DWNPlanguage_tagen_AE4.value">AND(AND(AND((AND(OR(AND(AND(NOT(Template!$E1&lt;&gt;""))),AND(OR(NOT(Template!$D1&lt;&gt;"Parent"))),AND(AND(IF(COUNTIF(CONDITION_LIST_567,Template!$F1)&gt;0,FALSE,TRUE)))),Template!$C1&lt;&gt;"")),1=1)),1=1)</definedName>
    <definedName name="only_enfPTList180occasionmarketplace_idA17E79C6D8DWNPlanguage_tagen_AE4.value">AND(AND(AND((AND(OR(AND(AND(NOT(Template!$E1&lt;&gt;""))),AND(OR(NOT(Template!$D1&lt;&gt;"Parent"))),AND(AND(IF(COUNTIF(CONDITION_LIST_568,Template!$F1)&gt;0,FALSE,TRUE)))),Template!$C1&lt;&gt;"")),1=1)),1=1)</definedName>
    <definedName name="only_enfPTList55occasionmarketplace_idA17E79C6D8DWNPlanguage_tagen_AE4.value">AND(AND(AND((AND(OR(AND(AND(NOT(Template!$E1&lt;&gt;""))),AND(OR(NOT(Template!$D1&lt;&gt;"Parent"))),AND(AND(IF(COUNTIF(CONDITION_LIST_567,Template!$F1)&gt;0,FALSE,TRUE)))),Template!$C1&lt;&gt;"")),1=1)),1=1)</definedName>
    <definedName name="form_rgPTList180occasionmarketplace_idA17E79C6D8DWNPlanguage_tagen_AE5.value">AND(AND(AND((AND(OR(AND(AND(NOT(Template!$E1&lt;&gt;""))),AND(OR(NOT(Template!$D1&lt;&gt;"Parent"))),AND(AND(IF(COUNTIF(CONDITION_LIST_568,Template!$F1)&gt;0,FALSE,TRUE)))),Template!$C1&lt;&gt;"")),1=1)),1=1)</definedName>
    <definedName name="form_rgPTList55occasionmarketplace_idA17E79C6D8DWNPlanguage_tagen_AE5.value">AND(AND(AND((AND(OR(AND(AND(NOT(Template!$E1&lt;&gt;""))),AND(OR(NOT(Template!$D1&lt;&gt;"Parent"))),AND(AND(IF(COUNTIF(CONDITION_LIST_567,Template!$F1)&gt;0,FALSE,TRUE)))),Template!$C1&lt;&gt;"")),1=1)),1=1)</definedName>
    <definedName name="only_enfPTList180occasionmarketplace_idA17E79C6D8DWNPlanguage_tagen_AE5.value">AND(AND(AND((AND(OR(AND(AND(NOT(Template!$E1&lt;&gt;""))),AND(OR(NOT(Template!$D1&lt;&gt;"Parent"))),AND(AND(IF(COUNTIF(CONDITION_LIST_568,Template!$F1)&gt;0,FALSE,TRUE)))),Template!$C1&lt;&gt;"")),1=1)),1=1)</definedName>
    <definedName name="only_enfPTList55occasionmarketplace_idA17E79C6D8DWNPlanguage_tagen_AE5.value">AND(AND(AND((AND(OR(AND(AND(NOT(Template!$E1&lt;&gt;""))),AND(OR(NOT(Template!$D1&lt;&gt;"Parent"))),AND(AND(IF(COUNTIF(CONDITION_LIST_567,Template!$F1)&gt;0,FALSE,TRUE)))),Template!$C1&lt;&gt;"")),1=1)),1=1)</definedName>
    <definedName name="req_togPTList17sun_protectionmarketplace_idA17E79C6D8DWNPlanguage_tagen_AE1.value">AND(Template!$C1&lt;&gt;"",(Template!$QB1&lt;&gt;""))</definedName>
    <definedName name="req_togPTList17sun_protectionmarketplace_idA17E79C6D8DWNPlanguage_tagen_AE1.unit">AND(Template!$C1&lt;&gt;"",(Template!$QA1&lt;&gt;""))</definedName>
    <definedName name="form_rgPTList26net_content_weightmarketplace_idA17E79C6D8DWNP1.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value">AND(AND(AND((AND(OR(AND(AND(NOT(Template!$E1&lt;&gt;""))),AND(OR(NOT(Template!$D1&lt;&gt;"Parent"))),AND(AND(IF(COUNTIF(CONDITION_LIST_525,Template!$F1)&gt;0,FALSE,TRUE)))),Template!$C1&lt;&gt;"")),1=1)),1=1)</definedName>
    <definedName name="reqPTList26net_content_weightmarketplace_idA17E79C6D8DWNP1.normalized_value.value">AND(NOT(LEN(Template!$RF1)&gt;0),Template!$C1&lt;&gt;"")</definedName>
    <definedName name="req_togPTList26net_content_weightmarketplace_idA17E79C6D8DWNP1.normalized_value.value">AND(Template!$C1&lt;&gt;"",(Template!$RG1&lt;&gt;""))</definedName>
    <definedName name="form_rgPTList26net_content_weightmarketplace_idA17E79C6D8DWNP1.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1.normalized_value.unit">AND(AND(AND((AND(OR(AND(AND(NOT(Template!$E1&lt;&gt;""))),AND(OR(NOT(Template!$D1&lt;&gt;"Parent"))),AND(AND(IF(COUNTIF(CONDITION_LIST_525,Template!$F1)&gt;0,FALSE,TRUE)))),Template!$C1&lt;&gt;"")),1=1)),1=1)</definedName>
    <definedName name="reqPTList26net_content_weightmarketplace_idA17E79C6D8DWNP1.normalized_value.unit">AND(NOT(LEN(Template!$RG1)&gt;0),Template!$C1&lt;&gt;"")</definedName>
    <definedName name="req_togPTList26net_content_weightmarketplace_idA17E79C6D8DWNP1.normalized_value.unit">AND(Template!$C1&lt;&gt;"",(Template!$RF1&lt;&gt;""))</definedName>
    <definedName name="form_rgPTList26net_content_weightmarketplace_idA17E79C6D8DWNP2.normalized_value.value">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value">AND(AND(AND((AND(OR(AND(AND(NOT(Template!$E1&lt;&gt;""))),AND(OR(NOT(Template!$D1&lt;&gt;"Parent"))),AND(AND(IF(COUNTIF(CONDITION_LIST_525,Template!$F1)&gt;0,FALSE,TRUE)))),Template!$C1&lt;&gt;"")),1=1)),1=1)</definedName>
    <definedName name="req_togPTList26net_content_weightmarketplace_idA17E79C6D8DWNP2.normalized_value.value">AND(Template!$C1&lt;&gt;"",(Template!$RI1&lt;&gt;""))</definedName>
    <definedName name="form_rgPTList26net_content_weightmarketplace_idA17E79C6D8DWNP2.normalized_value.unit">AND(AND(AND((AND(OR(OR(AND(NOT(Template!$D1="")))),Template!$C1&lt;&gt;"")),(AND(OR(OR(OR(NOT(Template!$D1&lt;&gt;"Parent")))),Template!$C1&lt;&gt;"")),1=1),AND((AND(OR(AND(AND(NOT(Template!$E1&lt;&gt;""))),AND(OR(NOT(Template!$D1&lt;&gt;"Parent"))),AND(AND(IF(COUNTIF(CONDITION_LIST_525,Template!$F1)&gt;0,FALSE,TRUE)))),Template!$C1&lt;&gt;"")),1=1),AND((AND(OR(OR(AND(NOT(Template!$D1="")))),Template!$C1&lt;&gt;"")),(AND(OR(OR(OR(NOT(Template!$D1&lt;&gt;"Parent")))),Template!$C1&lt;&gt;"")),1=1)),1=1)</definedName>
    <definedName name="only_enfPTList26net_content_weightmarketplace_idA17E79C6D8DWNP2.normalized_value.unit">AND(AND(AND((AND(OR(AND(AND(NOT(Template!$E1&lt;&gt;""))),AND(OR(NOT(Template!$D1&lt;&gt;"Parent"))),AND(AND(IF(COUNTIF(CONDITION_LIST_525,Template!$F1)&gt;0,FALSE,TRUE)))),Template!$C1&lt;&gt;"")),1=1)),1=1)</definedName>
    <definedName name="req_togPTList26net_content_weightmarketplace_idA17E79C6D8DWNP2.normalized_value.unit">AND(Template!$C1&lt;&gt;"",(Template!$RH1&lt;&gt;""))</definedName>
    <definedName name="form_rgPTList26shapemarketplace_idA17E79C6D8DWNPlanguage_tagen_AE1.value">AND(AND(AND((AND(OR(AND(AND(NOT(Template!$E1&lt;&gt;""))),AND(OR(NOT(Template!$D1&lt;&gt;"Parent"))),AND(AND(IF(COUNTIF(CONDITION_LIST_569,Template!$F1)&gt;0,FALSE,TRUE)))),Template!$C1&lt;&gt;"")),1=1)),1=1)</definedName>
    <definedName name="only_enfPTList26shapemarketplace_idA17E79C6D8DWNPlanguage_tagen_AE1.value">AND(AND(AND((AND(OR(AND(AND(NOT(Template!$E1&lt;&gt;""))),AND(OR(NOT(Template!$D1&lt;&gt;"Parent"))),AND(AND(IF(COUNTIF(CONDITION_LIST_569,Template!$F1)&gt;0,FALSE,TRUE)))),Template!$C1&lt;&gt;"")),1=1)),1=1)</definedName>
    <definedName name="reqPTList26shapemarketplace_idA17E79C6D8DWNPlanguage_tagen_AE1.value">AND(NOT(LEN(Template!$RK1)&gt;0),Template!$C1&lt;&gt;"")</definedName>
    <definedName name="form_rgPTList10form_factormarketplace_idA17E79C6D8DWNPlanguage_tagen_AE1.value">AND(AND(AND((AND(OR(OR(AND(NOT(Template!$D1="")))),Template!$C1&lt;&gt;"")),(AND(OR(OR(OR(NOT(Template!$D1&lt;&gt;"Parent")))),Template!$C1&lt;&gt;"")),1=1)),1=1)</definedName>
    <definedName name="only_enfPTList10form_factormarketplace_idA17E79C6D8DWNPlanguage_tagen_AE1.value">AND(AND(AND((AND(OR(OR(AND(NOT(Template!$D1="")))),Template!$C1&lt;&gt;"")),(AND(OR(OR(OR(NOT(Template!$D1&lt;&gt;"Parent")))),Template!$C1&lt;&gt;"")),1=1)),1=1)</definedName>
    <definedName name="reqPTList10form_factormarketplace_idA17E79C6D8DWNPlanguage_tagen_AE1.value">AND(NOT(LEN(Template!$RL1)&gt;0),Template!$C1&lt;&gt;"")</definedName>
    <definedName name="form_rgPTList11paper_sizemarketplace_idA17E79C6D8DWNPlanguage_tagen_AE1.value">AND(AND(AND((AND(OR(AND(AND(NOT(Template!$E1&lt;&gt;""))),AND(OR(NOT(Template!$D1&lt;&gt;"Parent"))),AND(AND(IF(COUNTIF(CONDITION_LIST_570,Template!$F1)&gt;0,FALSE,TRUE)))),Template!$C1&lt;&gt;"")),1=1)),1=1)</definedName>
    <definedName name="only_enfPTList11paper_sizemarketplace_idA17E79C6D8DWNPlanguage_tagen_AE1.value">AND(AND(AND((AND(OR(AND(AND(NOT(Template!$E1&lt;&gt;""))),AND(OR(NOT(Template!$D1&lt;&gt;"Parent"))),AND(AND(IF(COUNTIF(CONDITION_LIST_570,Template!$F1)&gt;0,FALSE,TRUE)))),Template!$C1&lt;&gt;"")),1=1)),1=1)</definedName>
    <definedName name="reqPTList11paper_sizemarketplace_idA17E79C6D8DWNPlanguage_tagen_AE1.value">AND(NOT(LEN(Template!$RS1)&gt;0),Template!$C1&lt;&gt;"")</definedName>
    <definedName name="form_rgPTList11paper_sizemarketplace_idA17E79C6D8DWNPlanguage_tagen_AE1.unit">AND(AND(AND((AND(OR(AND(AND(NOT(Template!$E1&lt;&gt;""))),AND(OR(NOT(Template!$D1&lt;&gt;"Parent"))),AND(AND(IF(COUNTIF(CONDITION_LIST_570,Template!$F1)&gt;0,FALSE,TRUE)))),Template!$C1&lt;&gt;"")),1=1)),1=1)</definedName>
    <definedName name="only_enfPTList11paper_sizemarketplace_idA17E79C6D8DWNPlanguage_tagen_AE1.unit">AND(AND(AND((AND(OR(AND(AND(NOT(Template!$E1&lt;&gt;""))),AND(OR(NOT(Template!$D1&lt;&gt;"Parent"))),AND(AND(IF(COUNTIF(CONDITION_LIST_570,Template!$F1)&gt;0,FALSE,TRUE)))),Template!$C1&lt;&gt;"")),1=1)),1=1)</definedName>
    <definedName name="form_rgPTList11item_display_dimensionsmarketplace_idA17E79C6D8DWNP1.depth.value">AND(AND(AND((AND(OR(AND(AND(NOT(Template!$E1&lt;&gt;""))),AND(OR(NOT(Template!$D1&lt;&gt;"Parent"))),AND(AND(IF(COUNTIF(CONDITION_LIST_571,Template!$F1)&gt;0,FALSE,TRUE)))),Template!$C1&lt;&gt;"")),1=1)),1=1)</definedName>
    <definedName name="only_enfPTList11item_display_dimensionsmarketplace_idA17E79C6D8DWNP1.depth.value">AND(AND(AND((AND(OR(AND(AND(NOT(Template!$E1&lt;&gt;""))),AND(OR(NOT(Template!$D1&lt;&gt;"Parent"))),AND(AND(IF(COUNTIF(CONDITION_LIST_571,Template!$F1)&gt;0,FALSE,TRUE)))),Template!$C1&lt;&gt;"")),1=1)),1=1)</definedName>
    <definedName name="reqPTList11item_display_dimensionsmarketplace_idA17E79C6D8DWNP1.depth.value">AND(NOT(LEN(Template!$RV1)&gt;0),Template!$C1&lt;&gt;"")</definedName>
    <definedName name="req_togPTList11item_display_dimensionsmarketplace_idA17E79C6D8DWNP1.depth.value">AND(Template!$C1&lt;&gt;"",(Template!$RW1&lt;&gt;""))</definedName>
    <definedName name="form_rgPTList11item_display_dimensionsmarketplace_idA17E79C6D8DWNP1.depth.unit">AND(AND(AND((AND(OR(AND(AND(NOT(Template!$E1&lt;&gt;""))),AND(OR(NOT(Template!$D1&lt;&gt;"Parent"))),AND(AND(IF(COUNTIF(CONDITION_LIST_571,Template!$F1)&gt;0,FALSE,TRUE)))),Template!$C1&lt;&gt;"")),1=1)),1=1)</definedName>
    <definedName name="only_enfPTList11item_display_dimensionsmarketplace_idA17E79C6D8DWNP1.depth.unit">AND(AND(AND((AND(OR(AND(AND(NOT(Template!$E1&lt;&gt;""))),AND(OR(NOT(Template!$D1&lt;&gt;"Parent"))),AND(AND(IF(COUNTIF(CONDITION_LIST_571,Template!$F1)&gt;0,FALSE,TRUE)))),Template!$C1&lt;&gt;"")),1=1)),1=1)</definedName>
    <definedName name="reqPTList11item_display_dimensionsmarketplace_idA17E79C6D8DWNP1.depth.unit">AND(NOT(LEN(Template!$RW1)&gt;0),Template!$C1&lt;&gt;"")</definedName>
    <definedName name="req_togPTList11item_display_dimensionsmarketplace_idA17E79C6D8DWNP1.depth.unit">AND(Template!$C1&lt;&gt;"",(Template!$RV1&lt;&gt;""))</definedName>
    <definedName name="form_rgPTList11item_display_dimensionsmarketplace_idA17E79C6D8DWNP1.diameter.value">AND(AND(AND((AND(OR(AND(AND(NOT(Template!$E1&lt;&gt;""))),AND(OR(NOT(Template!$D1&lt;&gt;"Parent"))),AND(AND(IF(COUNTIF(CONDITION_LIST_571,Template!$F1)&gt;0,FALSE,TRUE)))),Template!$C1&lt;&gt;"")),1=1)),1=1)</definedName>
    <definedName name="only_enfPTList11item_display_dimensionsmarketplace_idA17E79C6D8DWNP1.diameter.value">AND(AND(AND((AND(OR(AND(AND(NOT(Template!$E1&lt;&gt;""))),AND(OR(NOT(Template!$D1&lt;&gt;"Parent"))),AND(AND(IF(COUNTIF(CONDITION_LIST_571,Template!$F1)&gt;0,FALSE,TRUE)))),Template!$C1&lt;&gt;"")),1=1)),1=1)</definedName>
    <definedName name="reqPTList11item_display_dimensionsmarketplace_idA17E79C6D8DWNP1.diameter.value">AND(NOT(LEN(Template!$RX1)&gt;0),Template!$C1&lt;&gt;"")</definedName>
    <definedName name="req_togPTList11item_display_dimensionsmarketplace_idA17E79C6D8DWNP1.diameter.value">AND(Template!$C1&lt;&gt;"",(Template!$RY1&lt;&gt;""))</definedName>
    <definedName name="form_rgPTList11item_display_dimensionsmarketplace_idA17E79C6D8DWNP1.diameter.unit">AND(AND(AND((AND(OR(AND(AND(NOT(Template!$E1&lt;&gt;""))),AND(OR(NOT(Template!$D1&lt;&gt;"Parent"))),AND(AND(IF(COUNTIF(CONDITION_LIST_571,Template!$F1)&gt;0,FALSE,TRUE)))),Template!$C1&lt;&gt;"")),1=1)),1=1)</definedName>
    <definedName name="only_enfPTList11item_display_dimensionsmarketplace_idA17E79C6D8DWNP1.diameter.unit">AND(AND(AND((AND(OR(AND(AND(NOT(Template!$E1&lt;&gt;""))),AND(OR(NOT(Template!$D1&lt;&gt;"Parent"))),AND(AND(IF(COUNTIF(CONDITION_LIST_571,Template!$F1)&gt;0,FALSE,TRUE)))),Template!$C1&lt;&gt;"")),1=1)),1=1)</definedName>
    <definedName name="reqPTList11item_display_dimensionsmarketplace_idA17E79C6D8DWNP1.diameter.unit">AND(NOT(LEN(Template!$RY1)&gt;0),Template!$C1&lt;&gt;"")</definedName>
    <definedName name="req_togPTList11item_display_dimensionsmarketplace_idA17E79C6D8DWNP1.diameter.unit">AND(Template!$C1&lt;&gt;"",(Template!$RX1&lt;&gt;""))</definedName>
    <definedName name="form_rgPTList11item_display_dimensionsmarketplace_idA17E79C6D8DWNP1.height.value">AND(AND(AND((AND(OR(AND(AND(NOT(Template!$E1&lt;&gt;""))),AND(OR(NOT(Template!$D1&lt;&gt;"Parent"))),AND(AND(IF(COUNTIF(CONDITION_LIST_571,Template!$F1)&gt;0,FALSE,TRUE)))),Template!$C1&lt;&gt;"")),1=1)),1=1)</definedName>
    <definedName name="only_enfPTList11item_display_dimensionsmarketplace_idA17E79C6D8DWNP1.height.value">AND(AND(AND((AND(OR(AND(AND(NOT(Template!$E1&lt;&gt;""))),AND(OR(NOT(Template!$D1&lt;&gt;"Parent"))),AND(AND(IF(COUNTIF(CONDITION_LIST_571,Template!$F1)&gt;0,FALSE,TRUE)))),Template!$C1&lt;&gt;"")),1=1)),1=1)</definedName>
    <definedName name="reqPTList11item_display_dimensionsmarketplace_idA17E79C6D8DWNP1.height.value">AND(NOT(LEN(Template!$RZ1)&gt;0),Template!$C1&lt;&gt;"")</definedName>
    <definedName name="req_togPTList11item_display_dimensionsmarketplace_idA17E79C6D8DWNP1.height.value">AND(Template!$C1&lt;&gt;"",(Template!$SA1&lt;&gt;""))</definedName>
    <definedName name="form_rgPTList11item_display_dimensionsmarketplace_idA17E79C6D8DWNP1.height.unit">AND(AND(AND((AND(OR(AND(AND(NOT(Template!$E1&lt;&gt;""))),AND(OR(NOT(Template!$D1&lt;&gt;"Parent"))),AND(AND(IF(COUNTIF(CONDITION_LIST_571,Template!$F1)&gt;0,FALSE,TRUE)))),Template!$C1&lt;&gt;"")),1=1)),1=1)</definedName>
    <definedName name="only_enfPTList11item_display_dimensionsmarketplace_idA17E79C6D8DWNP1.height.unit">AND(AND(AND((AND(OR(AND(AND(NOT(Template!$E1&lt;&gt;""))),AND(OR(NOT(Template!$D1&lt;&gt;"Parent"))),AND(AND(IF(COUNTIF(CONDITION_LIST_571,Template!$F1)&gt;0,FALSE,TRUE)))),Template!$C1&lt;&gt;"")),1=1)),1=1)</definedName>
    <definedName name="reqPTList11item_display_dimensionsmarketplace_idA17E79C6D8DWNP1.height.unit">AND(NOT(LEN(Template!$SA1)&gt;0),Template!$C1&lt;&gt;"")</definedName>
    <definedName name="req_togPTList11item_display_dimensionsmarketplace_idA17E79C6D8DWNP1.height.unit">AND(Template!$C1&lt;&gt;"",(Template!$RZ1&lt;&gt;""))</definedName>
    <definedName name="form_rgPTList11item_display_dimensionsmarketplace_idA17E79C6D8DWNP1.length.value">AND(AND(AND((AND(OR(AND(AND(NOT(Template!$E1&lt;&gt;""))),AND(OR(NOT(Template!$D1&lt;&gt;"Parent"))),AND(AND(IF(COUNTIF(CONDITION_LIST_571,Template!$F1)&gt;0,FALSE,TRUE)))),Template!$C1&lt;&gt;"")),1=1)),1=1)</definedName>
    <definedName name="only_enfPTList11item_display_dimensionsmarketplace_idA17E79C6D8DWNP1.length.value">AND(AND(AND((AND(OR(AND(AND(NOT(Template!$E1&lt;&gt;""))),AND(OR(NOT(Template!$D1&lt;&gt;"Parent"))),AND(AND(IF(COUNTIF(CONDITION_LIST_571,Template!$F1)&gt;0,FALSE,TRUE)))),Template!$C1&lt;&gt;"")),1=1)),1=1)</definedName>
    <definedName name="reqPTList11item_display_dimensionsmarketplace_idA17E79C6D8DWNP1.length.value">AND(NOT(LEN(Template!$SB1)&gt;0),Template!$C1&lt;&gt;"")</definedName>
    <definedName name="req_togPTList11item_display_dimensionsmarketplace_idA17E79C6D8DWNP1.length.value">AND(Template!$C1&lt;&gt;"",(Template!$SC1&lt;&gt;""))</definedName>
    <definedName name="form_rgPTList11item_display_dimensionsmarketplace_idA17E79C6D8DWNP1.length.unit">AND(AND(AND((AND(OR(AND(AND(NOT(Template!$E1&lt;&gt;""))),AND(OR(NOT(Template!$D1&lt;&gt;"Parent"))),AND(AND(IF(COUNTIF(CONDITION_LIST_571,Template!$F1)&gt;0,FALSE,TRUE)))),Template!$C1&lt;&gt;"")),1=1)),1=1)</definedName>
    <definedName name="only_enfPTList11item_display_dimensionsmarketplace_idA17E79C6D8DWNP1.length.unit">AND(AND(AND((AND(OR(AND(AND(NOT(Template!$E1&lt;&gt;""))),AND(OR(NOT(Template!$D1&lt;&gt;"Parent"))),AND(AND(IF(COUNTIF(CONDITION_LIST_571,Template!$F1)&gt;0,FALSE,TRUE)))),Template!$C1&lt;&gt;"")),1=1)),1=1)</definedName>
    <definedName name="reqPTList11item_display_dimensionsmarketplace_idA17E79C6D8DWNP1.length.unit">AND(NOT(LEN(Template!$SC1)&gt;0),Template!$C1&lt;&gt;"")</definedName>
    <definedName name="req_togPTList11item_display_dimensionsmarketplace_idA17E79C6D8DWNP1.length.unit">AND(Template!$C1&lt;&gt;"",(Template!$SB1&lt;&gt;""))</definedName>
    <definedName name="form_rgPTList11item_display_dimensionsmarketplace_idA17E79C6D8DWNP1.width.value">AND(AND(AND((AND(OR(AND(AND(NOT(Template!$E1&lt;&gt;""))),AND(OR(NOT(Template!$D1&lt;&gt;"Parent"))),AND(AND(IF(COUNTIF(CONDITION_LIST_571,Template!$F1)&gt;0,FALSE,TRUE)))),Template!$C1&lt;&gt;"")),1=1)),1=1)</definedName>
    <definedName name="only_enfPTList11item_display_dimensionsmarketplace_idA17E79C6D8DWNP1.width.value">AND(AND(AND((AND(OR(AND(AND(NOT(Template!$E1&lt;&gt;""))),AND(OR(NOT(Template!$D1&lt;&gt;"Parent"))),AND(AND(IF(COUNTIF(CONDITION_LIST_571,Template!$F1)&gt;0,FALSE,TRUE)))),Template!$C1&lt;&gt;"")),1=1)),1=1)</definedName>
    <definedName name="reqPTList11item_display_dimensionsmarketplace_idA17E79C6D8DWNP1.width.value">AND(NOT(LEN(Template!$SD1)&gt;0),Template!$C1&lt;&gt;"")</definedName>
    <definedName name="req_togPTList11item_display_dimensionsmarketplace_idA17E79C6D8DWNP1.width.value">AND(Template!$C1&lt;&gt;"",(Template!$SE1&lt;&gt;""))</definedName>
    <definedName name="form_rgPTList11item_display_dimensionsmarketplace_idA17E79C6D8DWNP1.width.unit">AND(AND(AND((AND(OR(AND(AND(NOT(Template!$E1&lt;&gt;""))),AND(OR(NOT(Template!$D1&lt;&gt;"Parent"))),AND(AND(IF(COUNTIF(CONDITION_LIST_571,Template!$F1)&gt;0,FALSE,TRUE)))),Template!$C1&lt;&gt;"")),1=1)),1=1)</definedName>
    <definedName name="only_enfPTList11item_display_dimensionsmarketplace_idA17E79C6D8DWNP1.width.unit">AND(AND(AND((AND(OR(AND(AND(NOT(Template!$E1&lt;&gt;""))),AND(OR(NOT(Template!$D1&lt;&gt;"Parent"))),AND(AND(IF(COUNTIF(CONDITION_LIST_571,Template!$F1)&gt;0,FALSE,TRUE)))),Template!$C1&lt;&gt;"")),1=1)),1=1)</definedName>
    <definedName name="reqPTList11item_display_dimensionsmarketplace_idA17E79C6D8DWNP1.width.unit">AND(NOT(LEN(Template!$SE1)&gt;0),Template!$C1&lt;&gt;"")</definedName>
    <definedName name="req_togPTList11item_display_dimensionsmarketplace_idA17E79C6D8DWNP1.width.unit">AND(Template!$C1&lt;&gt;"",(Template!$SD1&lt;&gt;""))</definedName>
    <definedName name="form_rgPTList11wattagemarketplace_idA17E79C6D8DWNP1.value">AND(AND(AND((AND(OR(AND(AND(NOT(Template!$E1&lt;&gt;""))),AND(OR(NOT(Template!$D1&lt;&gt;"Parent"))),AND(AND(IF(COUNTIF(CONDITION_LIST_572,Template!$F1)&gt;0,FALSE,TRUE)))),Template!$C1&lt;&gt;"")),1=1)),1=1)</definedName>
    <definedName name="only_enfPTList11wattagemarketplace_idA17E79C6D8DWNP1.value">AND(AND(AND((AND(OR(AND(AND(NOT(Template!$E1&lt;&gt;""))),AND(OR(NOT(Template!$D1&lt;&gt;"Parent"))),AND(AND(IF(COUNTIF(CONDITION_LIST_572,Template!$F1)&gt;0,FALSE,TRUE)))),Template!$C1&lt;&gt;"")),1=1)),1=1)</definedName>
    <definedName name="reqPTList11wattagemarketplace_idA17E79C6D8DWNP1.value">AND(NOT(LEN(Template!$SF1)&gt;0),Template!$C1&lt;&gt;"")</definedName>
    <definedName name="form_rgPTList11wattagemarketplace_idA17E79C6D8DWNP1.unit">AND(AND(AND((AND(OR(AND(AND(NOT(Template!$E1&lt;&gt;""))),AND(OR(NOT(Template!$D1&lt;&gt;"Parent"))),AND(AND(IF(COUNTIF(CONDITION_LIST_572,Template!$F1)&gt;0,FALSE,TRUE)))),Template!$C1&lt;&gt;"")),1=1)),1=1)</definedName>
    <definedName name="only_enfPTList11wattagemarketplace_idA17E79C6D8DWNP1.unit">AND(AND(AND((AND(OR(AND(AND(NOT(Template!$E1&lt;&gt;""))),AND(OR(NOT(Template!$D1&lt;&gt;"Parent"))),AND(AND(IF(COUNTIF(CONDITION_LIST_572,Template!$F1)&gt;0,FALSE,TRUE)))),Template!$C1&lt;&gt;"")),1=1)),1=1)</definedName>
    <definedName name="form_rgPTList11voltagemarketplace_idA17E79C6D8DWNP1.value">AND(AND(AND((AND(OR(AND(AND(NOT(Template!$E1&lt;&gt;""))),AND(OR(NOT(Template!$D1&lt;&gt;"Parent"))),AND(AND(IF(COUNTIF(CONDITION_LIST_573,Template!$F1)&gt;0,FALSE,TRUE)))),Template!$C1&lt;&gt;"")),1=1)),1=1)</definedName>
    <definedName name="only_enfPTList11voltagemarketplace_idA17E79C6D8DWNP1.value">AND(AND(AND((AND(OR(AND(AND(NOT(Template!$E1&lt;&gt;""))),AND(OR(NOT(Template!$D1&lt;&gt;"Parent"))),AND(AND(IF(COUNTIF(CONDITION_LIST_573,Template!$F1)&gt;0,FALSE,TRUE)))),Template!$C1&lt;&gt;"")),1=1)),1=1)</definedName>
    <definedName name="reqPTList11voltagemarketplace_idA17E79C6D8DWNP1.value">AND(NOT(LEN(Template!$SH1)&gt;0),Template!$C1&lt;&gt;"")</definedName>
    <definedName name="form_rgPTList11voltagemarketplace_idA17E79C6D8DWNP1.unit">AND(AND(AND((AND(OR(AND(AND(NOT(Template!$E1&lt;&gt;""))),AND(OR(NOT(Template!$D1&lt;&gt;"Parent"))),AND(AND(IF(COUNTIF(CONDITION_LIST_573,Template!$F1)&gt;0,FALSE,TRUE)))),Template!$C1&lt;&gt;"")),1=1)),1=1)</definedName>
    <definedName name="only_enfPTList11voltagemarketplace_idA17E79C6D8DWNP1.unit">AND(AND(AND((AND(OR(AND(AND(NOT(Template!$E1&lt;&gt;""))),AND(OR(NOT(Template!$D1&lt;&gt;"Parent"))),AND(AND(IF(COUNTIF(CONDITION_LIST_573,Template!$F1)&gt;0,FALSE,TRUE)))),Template!$C1&lt;&gt;"")),1=1)),1=1)</definedName>
    <definedName name="form_rgPTList11voltagemarketplace_idA17E79C6D8DWNP2.value">AND(AND(AND((AND(OR(AND(AND(NOT(Template!$E1&lt;&gt;""))),AND(OR(NOT(Template!$D1&lt;&gt;"Parent"))),AND(AND(IF(COUNTIF(CONDITION_LIST_573,Template!$F1)&gt;0,FALSE,TRUE)))),Template!$C1&lt;&gt;"")),1=1)),1=1)</definedName>
    <definedName name="only_enfPTList11voltagemarketplace_idA17E79C6D8DWNP2.value">AND(AND(AND((AND(OR(AND(AND(NOT(Template!$E1&lt;&gt;""))),AND(OR(NOT(Template!$D1&lt;&gt;"Parent"))),AND(AND(IF(COUNTIF(CONDITION_LIST_573,Template!$F1)&gt;0,FALSE,TRUE)))),Template!$C1&lt;&gt;"")),1=1)),1=1)</definedName>
    <definedName name="form_rgPTList11voltagemarketplace_idA17E79C6D8DWNP2.unit">AND(AND(AND((AND(OR(AND(AND(NOT(Template!$E1&lt;&gt;""))),AND(OR(NOT(Template!$D1&lt;&gt;"Parent"))),AND(AND(IF(COUNTIF(CONDITION_LIST_573,Template!$F1)&gt;0,FALSE,TRUE)))),Template!$C1&lt;&gt;"")),1=1)),1=1)</definedName>
    <definedName name="only_enfPTList11voltagemarketplace_idA17E79C6D8DWNP2.unit">AND(AND(AND((AND(OR(AND(AND(NOT(Template!$E1&lt;&gt;""))),AND(OR(NOT(Template!$D1&lt;&gt;"Parent"))),AND(AND(IF(COUNTIF(CONDITION_LIST_573,Template!$F1)&gt;0,FALSE,TRUE)))),Template!$C1&lt;&gt;"")),1=1)),1=1)</definedName>
    <definedName name="form_rgPTList11bandmarketplace_idA17E79C6D8DWNP1.colorlanguage_tagen_AE1.value">AND(AND(AND((AND(OR(AND(AND(NOT(Template!$E1&lt;&gt;""))),AND(OR(NOT(Template!$D1&lt;&gt;"Parent"))),AND(AND(IF(COUNTIF(CONDITION_LIST_574,Template!$F1)&gt;0,FALSE,TRUE)))),Template!$C1&lt;&gt;"")),1=1)),1=1)</definedName>
    <definedName name="only_enfPTList11bandmarketplace_idA17E79C6D8DWNP1.colorlanguage_tagen_AE1.value">AND(AND(AND((AND(OR(AND(AND(NOT(Template!$E1&lt;&gt;""))),AND(OR(NOT(Template!$D1&lt;&gt;"Parent"))),AND(AND(IF(COUNTIF(CONDITION_LIST_574,Template!$F1)&gt;0,FALSE,TRUE)))),Template!$C1&lt;&gt;"")),1=1)),1=1)</definedName>
    <definedName name="reqPTList11bandmarketplace_idA17E79C6D8DWNP1.colorlanguage_tagen_AE1.value">AND(NOT(LEN(Template!$SL1)&gt;0),Template!$C1&lt;&gt;"")</definedName>
    <definedName name="form_rgPTList11length_rangemarketplace_idA17E79C6D8DWNPlanguage_tagen_AE1.value">AND(AND(AND((AND(OR(AND(AND(NOT(Template!$E1&lt;&gt;""))),AND(OR(NOT(Template!$D1&lt;&gt;"Parent"))),AND(AND(IF(COUNTIF(CONDITION_LIST_575,Template!$F1)&gt;0,FALSE,TRUE)))),Template!$C1&lt;&gt;"")),1=1)),1=1)</definedName>
    <definedName name="only_enfPTList11length_rangemarketplace_idA17E79C6D8DWNPlanguage_tagen_AE1.value">AND(AND(AND((AND(OR(AND(AND(NOT(Template!$E1&lt;&gt;""))),AND(OR(NOT(Template!$D1&lt;&gt;"Parent"))),AND(AND(IF(COUNTIF(CONDITION_LIST_575,Template!$F1)&gt;0,FALSE,TRUE)))),Template!$C1&lt;&gt;"")),1=1)),1=1)</definedName>
    <definedName name="reqPTList11length_rangemarketplace_idA17E79C6D8DWNPlanguage_tagen_AE1.value">AND(NOT(LEN(Template!$SM1)&gt;0),Template!$C1&lt;&gt;"")</definedName>
    <definedName name="form_rgPTList11length_rangemarketplace_idA17E79C6D8DWNPlanguage_tagen_AE2.value">AND(AND(AND((AND(OR(AND(AND(NOT(Template!$E1&lt;&gt;""))),AND(OR(NOT(Template!$D1&lt;&gt;"Parent"))),AND(AND(IF(COUNTIF(CONDITION_LIST_575,Template!$F1)&gt;0,FALSE,TRUE)))),Template!$C1&lt;&gt;"")),1=1)),1=1)</definedName>
    <definedName name="only_enfPTList11length_rangemarketplace_idA17E79C6D8DWNPlanguage_tagen_AE2.value">AND(AND(AND((AND(OR(AND(AND(NOT(Template!$E1&lt;&gt;""))),AND(OR(NOT(Template!$D1&lt;&gt;"Parent"))),AND(AND(IF(COUNTIF(CONDITION_LIST_575,Template!$F1)&gt;0,FALSE,TRUE)))),Template!$C1&lt;&gt;"")),1=1)),1=1)</definedName>
    <definedName name="form_rgPTList11length_rangemarketplace_idA17E79C6D8DWNPlanguage_tagen_AE3.value">AND(AND(AND((AND(OR(AND(AND(NOT(Template!$E1&lt;&gt;""))),AND(OR(NOT(Template!$D1&lt;&gt;"Parent"))),AND(AND(IF(COUNTIF(CONDITION_LIST_575,Template!$F1)&gt;0,FALSE,TRUE)))),Template!$C1&lt;&gt;"")),1=1)),1=1)</definedName>
    <definedName name="only_enfPTList11length_rangemarketplace_idA17E79C6D8DWNPlanguage_tagen_AE3.value">AND(AND(AND((AND(OR(AND(AND(NOT(Template!$E1&lt;&gt;""))),AND(OR(NOT(Template!$D1&lt;&gt;"Parent"))),AND(AND(IF(COUNTIF(CONDITION_LIST_575,Template!$F1)&gt;0,FALSE,TRUE)))),Template!$C1&lt;&gt;"")),1=1)),1=1)</definedName>
    <definedName name="form_rgPTList11length_rangemarketplace_idA17E79C6D8DWNPlanguage_tagen_AE4.value">AND(AND(AND((AND(OR(AND(AND(NOT(Template!$E1&lt;&gt;""))),AND(OR(NOT(Template!$D1&lt;&gt;"Parent"))),AND(AND(IF(COUNTIF(CONDITION_LIST_575,Template!$F1)&gt;0,FALSE,TRUE)))),Template!$C1&lt;&gt;"")),1=1)),1=1)</definedName>
    <definedName name="only_enfPTList11length_rangemarketplace_idA17E79C6D8DWNPlanguage_tagen_AE4.value">AND(AND(AND((AND(OR(AND(AND(NOT(Template!$E1&lt;&gt;""))),AND(OR(NOT(Template!$D1&lt;&gt;"Parent"))),AND(AND(IF(COUNTIF(CONDITION_LIST_575,Template!$F1)&gt;0,FALSE,TRUE)))),Template!$C1&lt;&gt;"")),1=1)),1=1)</definedName>
    <definedName name="form_rgPTList11length_rangemarketplace_idA17E79C6D8DWNPlanguage_tagen_AE5.value">AND(AND(AND((AND(OR(AND(AND(NOT(Template!$E1&lt;&gt;""))),AND(OR(NOT(Template!$D1&lt;&gt;"Parent"))),AND(AND(IF(COUNTIF(CONDITION_LIST_575,Template!$F1)&gt;0,FALSE,TRUE)))),Template!$C1&lt;&gt;"")),1=1)),1=1)</definedName>
    <definedName name="only_enfPTList11length_rangemarketplace_idA17E79C6D8DWNPlanguage_tagen_AE5.value">AND(AND(AND((AND(OR(AND(AND(NOT(Template!$E1&lt;&gt;""))),AND(OR(NOT(Template!$D1&lt;&gt;"Parent"))),AND(AND(IF(COUNTIF(CONDITION_LIST_575,Template!$F1)&gt;0,FALSE,TRUE)))),Template!$C1&lt;&gt;"")),1=1)),1=1)</definedName>
    <definedName name="form_rgPTList11width_rangemarketplace_idA17E79C6D8DWNPlanguage_tagen_AE1.value">AND(AND(AND((AND(OR(AND(AND(NOT(Template!$E1&lt;&gt;""))),AND(OR(NOT(Template!$D1&lt;&gt;"Parent"))),AND(AND(IF(COUNTIF(CONDITION_LIST_576,Template!$F1)&gt;0,FALSE,TRUE)))),Template!$C1&lt;&gt;"")),1=1)),1=1)</definedName>
    <definedName name="only_enfPTList11width_rangemarketplace_idA17E79C6D8DWNPlanguage_tagen_AE1.value">AND(AND(AND((AND(OR(AND(AND(NOT(Template!$E1&lt;&gt;""))),AND(OR(NOT(Template!$D1&lt;&gt;"Parent"))),AND(AND(IF(COUNTIF(CONDITION_LIST_576,Template!$F1)&gt;0,FALSE,TRUE)))),Template!$C1&lt;&gt;"")),1=1)),1=1)</definedName>
    <definedName name="reqPTList11width_rangemarketplace_idA17E79C6D8DWNPlanguage_tagen_AE1.value">AND(NOT(LEN(Template!$SR1)&gt;0),Template!$C1&lt;&gt;"")</definedName>
    <definedName name="form_rgPTList11width_rangemarketplace_idA17E79C6D8DWNPlanguage_tagen_AE2.value">AND(AND(AND((AND(OR(AND(AND(NOT(Template!$E1&lt;&gt;""))),AND(OR(NOT(Template!$D1&lt;&gt;"Parent"))),AND(AND(IF(COUNTIF(CONDITION_LIST_576,Template!$F1)&gt;0,FALSE,TRUE)))),Template!$C1&lt;&gt;"")),1=1)),1=1)</definedName>
    <definedName name="only_enfPTList11width_rangemarketplace_idA17E79C6D8DWNPlanguage_tagen_AE2.value">AND(AND(AND((AND(OR(AND(AND(NOT(Template!$E1&lt;&gt;""))),AND(OR(NOT(Template!$D1&lt;&gt;"Parent"))),AND(AND(IF(COUNTIF(CONDITION_LIST_576,Template!$F1)&gt;0,FALSE,TRUE)))),Template!$C1&lt;&gt;"")),1=1)),1=1)</definedName>
    <definedName name="form_rgPTList11width_rangemarketplace_idA17E79C6D8DWNPlanguage_tagen_AE3.value">AND(AND(AND((AND(OR(AND(AND(NOT(Template!$E1&lt;&gt;""))),AND(OR(NOT(Template!$D1&lt;&gt;"Parent"))),AND(AND(IF(COUNTIF(CONDITION_LIST_576,Template!$F1)&gt;0,FALSE,TRUE)))),Template!$C1&lt;&gt;"")),1=1)),1=1)</definedName>
    <definedName name="only_enfPTList11width_rangemarketplace_idA17E79C6D8DWNPlanguage_tagen_AE3.value">AND(AND(AND((AND(OR(AND(AND(NOT(Template!$E1&lt;&gt;""))),AND(OR(NOT(Template!$D1&lt;&gt;"Parent"))),AND(AND(IF(COUNTIF(CONDITION_LIST_576,Template!$F1)&gt;0,FALSE,TRUE)))),Template!$C1&lt;&gt;"")),1=1)),1=1)</definedName>
    <definedName name="form_rgPTList11width_rangemarketplace_idA17E79C6D8DWNPlanguage_tagen_AE4.value">AND(AND(AND((AND(OR(AND(AND(NOT(Template!$E1&lt;&gt;""))),AND(OR(NOT(Template!$D1&lt;&gt;"Parent"))),AND(AND(IF(COUNTIF(CONDITION_LIST_576,Template!$F1)&gt;0,FALSE,TRUE)))),Template!$C1&lt;&gt;"")),1=1)),1=1)</definedName>
    <definedName name="only_enfPTList11width_rangemarketplace_idA17E79C6D8DWNPlanguage_tagen_AE4.value">AND(AND(AND((AND(OR(AND(AND(NOT(Template!$E1&lt;&gt;""))),AND(OR(NOT(Template!$D1&lt;&gt;"Parent"))),AND(AND(IF(COUNTIF(CONDITION_LIST_576,Template!$F1)&gt;0,FALSE,TRUE)))),Template!$C1&lt;&gt;"")),1=1)),1=1)</definedName>
    <definedName name="form_rgPTList11width_rangemarketplace_idA17E79C6D8DWNPlanguage_tagen_AE5.value">AND(AND(AND((AND(OR(AND(AND(NOT(Template!$E1&lt;&gt;""))),AND(OR(NOT(Template!$D1&lt;&gt;"Parent"))),AND(AND(IF(COUNTIF(CONDITION_LIST_576,Template!$F1)&gt;0,FALSE,TRUE)))),Template!$C1&lt;&gt;"")),1=1)),1=1)</definedName>
    <definedName name="only_enfPTList11width_rangemarketplace_idA17E79C6D8DWNPlanguage_tagen_AE5.value">AND(AND(AND((AND(OR(AND(AND(NOT(Template!$E1&lt;&gt;""))),AND(OR(NOT(Template!$D1&lt;&gt;"Parent"))),AND(AND(IF(COUNTIF(CONDITION_LIST_576,Template!$F1)&gt;0,FALSE,TRUE)))),Template!$C1&lt;&gt;"")),1=1)),1=1)</definedName>
    <definedName name="form_rgPTList2denominationmarketplace_idA17E79C6D8DWNP1.value">AND(AND(AND((AND(OR(AND(AND(NOT(Template!$E1&lt;&gt;""))),AND(OR(NOT(Template!$D1&lt;&gt;"Parent"))),AND(AND(IF(COUNTIF(CONDITION_LIST_577,Template!$F1)&gt;0,FALSE,TRUE)))),Template!$C1&lt;&gt;"")),1=1)),1=1)</definedName>
    <definedName name="only_enfPTList2denominationmarketplace_idA17E79C6D8DWNP1.value">AND(AND(AND((AND(OR(AND(AND(NOT(Template!$E1&lt;&gt;""))),AND(OR(NOT(Template!$D1&lt;&gt;"Parent"))),AND(AND(IF(COUNTIF(CONDITION_LIST_577,Template!$F1)&gt;0,FALSE,TRUE)))),Template!$C1&lt;&gt;"")),1=1)),1=1)</definedName>
    <definedName name="reqPTList2denominationmarketplace_idA17E79C6D8DWNP1.value">AND(NOT(LEN(Template!$SX1)&gt;0),Template!$C1&lt;&gt;"")</definedName>
    <definedName name="form_rgPTList0condition_typemarketplace_idA17E79C6D8DWNP1.value">AND(AND(AND((AND(OR(OR(OR(NOT(Template!$SY1&lt;&gt;"Yes"))),AND(AND(NOT(Template!$D1="")))),Template!$C1&lt;&gt;"")),(AND(OR(OR(OR(NOT(Template!$SY1&lt;&gt;"Yes"))),AND(OR(NOT(Template!$D1&lt;&gt;"Parent")))),Template!$C1&lt;&gt;"")),1=1),AND((AND(OR(OR(AND(NOT(Template!$D1="")))),Template!$C1&lt;&gt;"")),(AND(OR(OR(OR(NOT(Template!$D1&lt;&gt;"Parent")))),Template!$C1&lt;&gt;"")),1=1)),1=1)</definedName>
    <definedName name="only_enfPTList0condition_typemarketplace_idA17E79C6D8DWNP1.value">AND(AND(AND((AND(OR(OR(OR(NOT(Template!$SY1&lt;&gt;"Yes"))),AND(AND(NOT(Template!$D1="")))),Template!$C1&lt;&gt;"")),(AND(OR(OR(OR(NOT(Template!$SY1&lt;&gt;"Yes"))),AND(OR(NOT(Template!$D1&lt;&gt;"Parent")))),Template!$C1&lt;&gt;"")),1=1)),1=1)</definedName>
    <definedName name="reqPTList0condition_typemarketplace_idA17E79C6D8DWNP1.value">AND(NOT(LEN(Template!$SZ1)&gt;0),Template!$C1&lt;&gt;"")</definedName>
    <definedName name="form_rgPTList0condition_notemarketplace_idA17E79C6D8DWNPlanguage_tagen_AE1.value">AND(AND(AND((AND(OR(OR(OR(NOT(Template!$SZ1&lt;&gt;"New"))),AND(AND(NOT(Template!$D1="")))),Template!$C1&lt;&gt;"")),(AND(OR(OR(OR(NOT(Template!$SZ1&lt;&gt;"New"))),AND(OR(NOT(Template!$D1&lt;&gt;"Parent")))),Template!$C1&lt;&gt;"")),1=1)),1=1)</definedName>
    <definedName name="form_rgPTList6list_pricemarketplace_idA17E79C6D8DWNP1.currency">AND(AND(AND((AND(OR(OR(OR(NOT(Template!$SY1&lt;&gt;"Yes"))),AND(OR(NOT(Template!$D1&lt;&gt;"Parent"))),AND(AND(NOT(Template!$D1="")))),Template!$C1&lt;&gt;"")),(AND(OR(OR(OR(NOT(Template!$SY1&lt;&gt;"Yes"))),AND(OR(NOT(Template!$D1&lt;&gt;"Parent"))),AND(OR(NOT(Template!$D1&lt;&gt;"Parent")))),Template!$C1&lt;&gt;"")),1=1)),1=1)</definedName>
    <definedName name="for_minPTList0list_pricemarketplace_idA17E79C6D8DWNP1.currency">AND(Template!$C1&lt;&gt;"",OR(OR(AND(OR(OR((Template!$TC1&lt;&gt;"")))))))</definedName>
    <definedName name="PTList182">OR(Template!$C1="DRIED_PLANT",Template!$C1="HOME")</definedName>
    <definedName name="req_togPTList182list_pricemarketplace_idA17E79C6D8DWNP1.currency">AND(Template!$C1&lt;&gt;"",OR((Template!$TB1&lt;&gt;""),(Template!$TC1&lt;&gt;"")))</definedName>
    <definedName name="form_rgPTList6list_pricemarketplace_idA17E79C6D8DWNP1.value_with_tax">AND(AND(AND((AND(OR(OR(OR(NOT(Template!$SY1&lt;&gt;"Yes"))),AND(OR(NOT(Template!$D1&lt;&gt;"Parent"))),AND(AND(NOT(Template!$D1="")))),Template!$C1&lt;&gt;"")),(AND(OR(OR(OR(NOT(Template!$SY1&lt;&gt;"Yes"))),AND(OR(NOT(Template!$D1&lt;&gt;"Parent"))),AND(OR(NOT(Template!$D1&lt;&gt;"Parent")))),Template!$C1&lt;&gt;"")),1=1)),1=1)</definedName>
    <definedName name="only_enfPTList6list_pricemarketplace_idA17E79C6D8DWNP1.value_with_tax">AND(AND(AND((AND(OR(OR(OR(NOT(Template!$SY1&lt;&gt;"Yes"))),AND(OR(NOT(Template!$D1&lt;&gt;"Parent"))),AND(AND(NOT(Template!$D1="")))),Template!$C1&lt;&gt;"")),(AND(OR(OR(OR(NOT(Template!$SY1&lt;&gt;"Yes"))),AND(OR(NOT(Template!$D1&lt;&gt;"Parent"))),AND(OR(NOT(Template!$D1&lt;&gt;"Parent")))),Template!$C1&lt;&gt;"")),1=1)),1=1)</definedName>
    <definedName name="reqPTList6list_pricemarketplace_idA17E79C6D8DWNP1.value_with_tax">AND(NOT(LEN(Template!$TC1)&gt;0),Template!$C1&lt;&gt;"")</definedName>
    <definedName name="req_togPTList182list_pricemarketplace_idA17E79C6D8DWNP1.value_with_tax">AND(Template!$C1&lt;&gt;"",OR((Template!$TB1&lt;&gt;""),(Template!$TC1&lt;&gt;"")))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AND(AND(AND((AND(OR(OR(OR(NOT(Template!$SZ1&lt;&gt;"New")))),Template!$C1&lt;&gt;"")),1=1)),1=1)</definedName>
    <definedName name="form_rgPTList0other_offer_image_locator_1marketplace_idA17E79C6D8DWNP1.media_location">AND(AND(AND((AND(OR(OR(OR(NOT(Template!$SZ1&lt;&gt;"New")))),Template!$C1&lt;&gt;"")),1=1)),1=1)</definedName>
    <definedName name="form_rgPTList0other_offer_image_locator_2marketplace_idA17E79C6D8DWNP1.media_location">AND(AND(AND((AND(OR(OR(OR(NOT(Template!$SZ1&lt;&gt;"New")))),Template!$C1&lt;&gt;"")),1=1)),1=1)</definedName>
    <definedName name="form_rgPTList0other_offer_image_locator_3marketplace_idA17E79C6D8DWNP1.media_location">AND(AND(AND((AND(OR(OR(OR(NOT(Template!$SZ1&lt;&gt;"New")))),Template!$C1&lt;&gt;"")),1=1)),1=1)</definedName>
    <definedName name="form_rgPTList0other_offer_image_locator_4marketplace_idA17E79C6D8DWNP1.media_location">AND(AND(AND((AND(OR(OR(OR(NOT(Template!$SZ1&lt;&gt;"New")))),Template!$C1&lt;&gt;"")),1=1)),1=1)</definedName>
    <definedName name="form_rgPTList0other_offer_image_locator_5marketplace_idA17E79C6D8DWNP1.media_location">AND(AND(AND((AND(OR(OR(OR(NOT(Template!$SZ1&lt;&gt;"New")))),Template!$C1&lt;&gt;"")),1=1)),1=1)</definedName>
    <definedName name="form_rgPTList0fulfillment_availability1.fulfillment_channel_code">AND(AND(AND((AND(OR(OR(OR(NOT(Template!$SY1&lt;&gt;"Yes"))),AND(OR(NOT(Template!$D1&lt;&gt;"Parent")))),Template!$C1&lt;&gt;"")),1=1)),1=1)</definedName>
    <definedName name="only_enfPTList0fulfillment_availability1.fulfillment_channel_code">AND(AND(AND((AND(OR(OR(OR(NOT(Template!$SY1&lt;&gt;"Yes"))),AND(OR(NOT(Template!$D1&lt;&gt;"Parent")))),Template!$C1&lt;&gt;"")),1=1)),1=1)</definedName>
    <definedName name="reqPTList0fulfillment_availability1.fulfillment_channel_code">AND(NOT(LEN(Template!$UA1)&gt;0),Template!$C1&lt;&gt;"")</definedName>
    <definedName name="form_rgPTList0fulfillment_availability1.quantity">AND(AND(AND((AND(OR(OR(OR(NOT(Template!$SY1&lt;&gt;"Yes"))),AND(OR(NOT(Template!$D1&lt;&gt;"Parent")))),Template!$C1&lt;&gt;"")),1=1)),1=1)</definedName>
    <definedName name="for_maxfPTList0fulfillment_availability1.quantity">AND(AND(OR(AND(AND(IF(COUNTIF(CONDITION_LIST_578,Template!$UA1)&gt;0,FALSE,TRUE))),AND(AND(NOT(Template!$UE1="")))),Template!$C1&lt;&gt;""))</definedName>
    <definedName name="for_minPTList0fulfillment_availability1.quantity">AND(Template!$C1&lt;&gt;"",OR(OR(AND(OR(OR(IF(COUNTIF(CONDITION_LIST_578,Template!$UA1)&gt;0,TRUE,FALSE))),OR(OR((Template!$UE1="")))))))</definedName>
    <definedName name="form_rgPTList0fulfillment_availability1.lead_time_to_ship_max_days">AND(AND(AND((AND(OR(OR(OR(NOT(Template!$SY1&lt;&gt;"Yes"))),AND(OR(NOT(Template!$D1&lt;&gt;"Parent")))),Template!$C1&lt;&gt;"")),1=1)),1=1)</definedName>
    <definedName name="for_maxfPTList0fulfillment_availability1.lead_time_to_ship_max_days">AND(AND(OR(AND(AND(IF(COUNTIF(CONDITION_LIST_578,Template!$UA1)&gt;0,FALSE,TRUE)))),Template!$C1&lt;&gt;""))</definedName>
    <definedName name="only_enfPTList0fulfillment_availability1.lead_time_to_ship_max_days">AND(AND(AND((AND(OR(OR(OR(NOT(Template!$SY1&lt;&gt;"Yes"))),AND(OR(NOT(Template!$D1&lt;&gt;"Parent")))),Template!$C1&lt;&gt;"")),1=1)),1=1)</definedName>
    <definedName name="form_rgPTList0fulfillment_availability1.restock_date">AND(AND(AND((AND(OR(OR(OR(NOT(Template!$SY1&lt;&gt;"Yes"))),AND(OR(NOT(Template!$D1&lt;&gt;"Parent")))),Template!$C1&lt;&gt;"")),1=1)),1=1)</definedName>
    <definedName name="for_maxfPTList0fulfillment_availability1.restock_date">AND(AND(OR(AND(AND(IF(COUNTIF(CONDITION_LIST_578,Template!$UA1)&gt;0,FALSE,TRUE)))),Template!$C1&lt;&gt;""))</definedName>
    <definedName name="only_enfPTList0fulfillment_availability1.restock_date">AND(AND(AND((AND(OR(OR(OR(NOT(Template!$SY1&lt;&gt;"Yes"))),AND(OR(NOT(Template!$D1&lt;&gt;"Parent")))),Template!$C1&lt;&gt;"")),1=1)),1=1)</definedName>
    <definedName name="form_rgPTList0fulfillment_availability1.is_inventory_available">AND(AND(AND((AND(OR(OR(OR(NOT(Template!$SY1&lt;&gt;"Yes"))),AND(OR(NOT(Template!$D1&lt;&gt;"Parent")))),Template!$C1&lt;&gt;"")),1=1)),1=1)</definedName>
    <definedName name="for_maxfPTList0fulfillment_availability1.is_inventory_available">AND(AND(OR(AND(AND(IF(COUNTIF(CONDITION_LIST_578,Template!$UA1)&gt;0,FALSE,TRUE))),AND(AND(NOT(Template!$UB1="")))),Template!$C1&lt;&gt;""))</definedName>
    <definedName name="for_minPTList0fulfillment_availability1.is_inventory_available">AND(Template!$C1&lt;&gt;"",OR(OR(AND(OR(OR(IF(COUNTIF(CONDITION_LIST_578,Template!$UA1)&gt;0,TRUE,FALSE))),OR(OR((Template!$UB1="")))))))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AND(Template!$C1&lt;&gt;"",OR((Template!$UJ1&lt;&gt;""),(Template!$UK1&lt;&gt;""),(Template!$UL1&lt;&gt;"")))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AND(Template!$C1&lt;&gt;"",OR((Template!$UJ1&lt;&gt;""),(Template!$UK1&lt;&gt;""),(Template!$UL1&lt;&gt;"")))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AND(Template!$C1&lt;&gt;"",OR((Template!$UJ1&lt;&gt;""),(Template!$UK1&lt;&gt;""),(Template!$UL1&lt;&gt;"")))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AND(Template!$C1&lt;&gt;"",OR((Template!$UO1&lt;&gt;""),(Template!$UP1&lt;&gt;""),(Template!$UQ1&lt;&gt;""),(Template!$UR1&lt;&gt;""),(Template!$US1&lt;&gt;""),(Template!$UT1&lt;&gt;"")))</definedName>
    <definedName name="req_togPTList0item_dimensionsmarketplace_idA17E79C6D8DWNP1.length.unit">AND(Template!$C1&lt;&gt;"",OR((Template!$UO1&lt;&gt;""),(Template!$UP1&lt;&gt;""),(Template!$UQ1&lt;&gt;""),(Template!$UR1&lt;&gt;""),(Template!$US1&lt;&gt;""),(Template!$UT1&lt;&gt;"")))</definedName>
    <definedName name="req_togPTList0item_dimensionsmarketplace_idA17E79C6D8DWNP1.width.value">AND(Template!$C1&lt;&gt;"",OR((Template!$UO1&lt;&gt;""),(Template!$UP1&lt;&gt;""),(Template!$UQ1&lt;&gt;""),(Template!$UR1&lt;&gt;""),(Template!$US1&lt;&gt;""),(Template!$UT1&lt;&gt;"")))</definedName>
    <definedName name="req_togPTList0item_dimensionsmarketplace_idA17E79C6D8DWNP1.width.unit">AND(Template!$C1&lt;&gt;"",OR((Template!$UO1&lt;&gt;""),(Template!$UP1&lt;&gt;""),(Template!$UQ1&lt;&gt;""),(Template!$UR1&lt;&gt;""),(Template!$US1&lt;&gt;""),(Template!$UT1&lt;&gt;"")))</definedName>
    <definedName name="req_togPTList0item_dimensionsmarketplace_idA17E79C6D8DWNP1.height.value">AND(Template!$C1&lt;&gt;"",OR((Template!$UO1&lt;&gt;""),(Template!$UP1&lt;&gt;""),(Template!$UQ1&lt;&gt;""),(Template!$UR1&lt;&gt;""),(Template!$US1&lt;&gt;""),(Template!$UT1&lt;&gt;"")))</definedName>
    <definedName name="req_togPTList0item_dimensionsmarketplace_idA17E79C6D8DWNP1.height.unit">AND(Template!$C1&lt;&gt;"",OR((Template!$UO1&lt;&gt;""),(Template!$UP1&lt;&gt;""),(Template!$UQ1&lt;&gt;""),(Template!$UR1&lt;&gt;""),(Template!$US1&lt;&gt;""),(Template!$UT1&lt;&gt;"")))</definedName>
    <definedName name="PTList183">OR(Template!$C1="PERSONAL_FRAGRANCE",Template!$C1="SKIN_SERUM",Template!$C1="NUTRITIONAL_SUPPLEMENT",Template!$C1="TOOTHBRUSH",Template!$C1="HAIR_STYLING_AGENT",Template!$C1="BAKING_CHOCOLAT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183item_package_dimensionsmarketplace_idA17E79C6D8DWNP1.length.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PTList184">OR(Template!$C1="NUT_AND_SEED",Template!$C1="HONEY",Template!$C1="COFFEE",Template!$C1="SNACK_FOOD_BAR",Template!$C1="SEASONING",Template!$C1="CANDY",Template!$C1="HERB",Template!$C1="CULINARY_SALT",Template!$C1="BAKING_MIX",Template!$C1="SUGAR_SUBSTITUTE",Template!$C1="JUICE_AND_JUICE_DRINK",Template!$C1="FLOUR",Template!$C1="VINEGAR",Template!$C1="WATER",Template!$C1="EDIBLE_OIL_VEGETABLE",Template!$C1="CRACKER",Template!$C1="CAKE",Template!$C1="SUGAR",Template!$C1="NUT_BUTTER",Template!$C1="MILK_SUBSTITUTE",Template!$C1="BREAKFAST_CEREAL",Template!$C1="PICKLE")</definedName>
    <definedName name="form_rgPTList184item_package_dimensionsmarketplace_idA17E79C6D8DWNP1.length.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0item_package_dimensionsmarketplace_idA17E79C6D8DWNP1.length.value">AND(NOT(LEN(Template!$UU1)&gt;0),Template!$C1&lt;&gt;"")</definedName>
    <definedName name="form_rgPTList183item_package_dimensionsmarketplace_idA17E79C6D8DWNP1.length.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form_rgPTList184item_package_dimensionsmarketplace_idA17E79C6D8DWNP1.length.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0item_package_dimensionsmarketplace_idA17E79C6D8DWNP1.length.unit">AND(NOT(LEN(Template!$UV1)&gt;0),Template!$C1&lt;&gt;"")</definedName>
    <definedName name="form_rgPTList183item_package_dimensionsmarketplace_idA17E79C6D8DWNP1.width.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form_rgPTList184item_package_dimensionsmarketplace_idA17E79C6D8DWNP1.width.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0item_package_dimensionsmarketplace_idA17E79C6D8DWNP1.width.value">AND(NOT(LEN(Template!$UW1)&gt;0),Template!$C1&lt;&gt;"")</definedName>
    <definedName name="form_rgPTList183item_package_dimensionsmarketplace_idA17E79C6D8DWNP1.width.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form_rgPTList184item_package_dimensionsmarketplace_idA17E79C6D8DWNP1.width.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width.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0item_package_dimensionsmarketplace_idA17E79C6D8DWNP1.width.unit">AND(NOT(LEN(Template!$UX1)&gt;0),Template!$C1&lt;&gt;"")</definedName>
    <definedName name="form_rgPTList183item_package_dimensionsmarketplace_idA17E79C6D8DWNP1.height.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form_rgPTList184item_package_dimensionsmarketplace_idA17E79C6D8DWNP1.height.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0item_package_dimensionsmarketplace_idA17E79C6D8DWNP1.height.value">AND(NOT(LEN(Template!$UY1)&gt;0),Template!$C1&lt;&gt;"")</definedName>
    <definedName name="form_rgPTList183item_package_dimensionsmarketplace_idA17E79C6D8DWNP1.height.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form_rgPTList184item_package_dimensionsmarketplace_idA17E79C6D8DWNP1.height.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0item_package_dimensionsmarketplace_idA17E79C6D8DWNP1.height.unit">AND(NOT(LEN(Template!$UZ1)&gt;0),Template!$C1&lt;&gt;"")</definedName>
    <definedName name="form_rgPTList183item_package_weigh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PTList185">OR(Template!$C1="NUT_AND_SEED",Template!$C1="HERB",Template!$C1="FLOUR")</definedName>
    <definedName name="form_rgPTList185item_package_weigh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PTList186">OR(Template!$C1="HONEY",Template!$C1="COFFEE",Template!$C1="SNACK_FOOD_BAR",Template!$C1="SEASONING",Template!$C1="CANDY",Template!$C1="CULINARY_SALT",Template!$C1="BAKING_MIX",Template!$C1="SUGAR_SUBSTITUTE",Template!$C1="JUICE_AND_JUICE_DRINK",Template!$C1="VINEGAR",Template!$C1="WATER",Template!$C1="EDIBLE_OIL_VEGETABLE",Template!$C1="CRACKER",Template!$C1="CAKE",Template!$C1="SUGAR",Template!$C1="NUT_BUTTER",Template!$C1="MILK_SUBSTITUTE",Template!$C1="BREAKFAST_CEREAL",Template!$C1="PICKLE")</definedName>
    <definedName name="form_rgPTList186item_package_weigh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87">OR(Template!$C1="PERSONAL_FRAGRANCE",Template!$C1="HONEY",Template!$C1="COFFEE",Template!$C1="SNACK_FOOD_BAR",Template!$C1="SEASONING",Template!$C1="CANDY",Template!$C1="CULINARY_SALT",Template!$C1="BAKING_MIX",Template!$C1="SKIN_SERUM",Template!$C1="NUTRITIONAL_SUPPLEMENT",Template!$C1="SUGAR_SUBSTITUTE",Template!$C1="JUICE_AND_JUICE_DRINK",Template!$C1="TOOTHBRUSH",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only_enfPTList187item_package_weigh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only_enfPTList185item_package_weight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579,Template!$F1)&gt;0,FALSE,TRUE)))),Template!$C1&lt;&gt;"")),1=1)),1=1)</definedName>
    <definedName name="reqPTList0item_package_weightmarketplace_idA17E79C6D8DWNP1.value">AND(NOT(LEN(Template!$VA1)&gt;0),Template!$C1&lt;&gt;"")</definedName>
    <definedName name="form_rgPTList183item_package_weightmarketplace_idA17E79C6D8DWNP1.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1=1)</definedName>
    <definedName name="form_rgPTList185item_package_weightmarketplace_idA17E79C6D8DWNP1.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186item_package_weightmarketplace_idA17E79C6D8DWNP1.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7item_package_weightmarketplace_idA17E79C6D8DWNP1.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only_enfPTList185item_package_weightmarketplace_idA17E79C6D8DWNP1.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579,Template!$F1)&gt;0,FALSE,TRUE)))),Template!$C1&lt;&gt;"")),1=1)),1=1)</definedName>
    <definedName name="reqPTList0item_package_weightmarketplace_idA17E79C6D8DWNP1.unit">AND(NOT(LEN(Template!$VB1)&gt;0),Template!$C1&lt;&gt;"")</definedName>
    <definedName name="form_rgPTList17item_volumemarketplace_idA17E79C6D8DWNP1.value">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value">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value">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PTList188">OR(Template!$C1="JUICE_AND_JUICE_DRINK",Template!$C1="ESSENTIAL_OIL",Template!$C1="HERBAL_SUPPLEMENT",Template!$C1="BEVERAGE")</definedName>
    <definedName name="form_rgPTList188item_volumemarketplace_idA17E79C6D8DWNP1.value">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value">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value">AND(AND(AND((AND(OR(AND(AND(NOT(Template!$E1&lt;&gt;""))),AND(OR(NOT(Template!$D1&lt;&gt;"Parent"))),AND(AND(IF(COUNTIF(CONDITION_LIST_585,Template!$F1)&gt;0,FALSE,TRUE)))),Template!$C1&lt;&gt;"")),1=1)),1=1)</definedName>
    <definedName name="only_enfPTList4item_volumemarketplace_idA17E79C6D8DWNP1.value">AND(AND(AND((AND(OR(AND(AND(NOT(Template!$E1&lt;&gt;""))),AND(OR(NOT(Template!$D1&lt;&gt;"Parent"))),AND(AND(IF(COUNTIF(CONDITION_LIST_580,Template!$F1)&gt;0,FALSE,TRUE)))),Template!$C1&lt;&gt;"")),1=1)),1=1)</definedName>
    <definedName name="only_enfPTList13item_volumemarketplace_idA17E79C6D8DWNP1.value">AND(AND(AND((AND(OR(AND(AND(NOT(Template!$E1&lt;&gt;""))),AND(OR(NOT(Template!$D1&lt;&gt;"Parent"))),AND(AND(IF(COUNTIF(CONDITION_LIST_581,Template!$F1)&gt;0,FALSE,TRUE)))),Template!$C1&lt;&gt;"")),1=1)),1=1)</definedName>
    <definedName name="only_enfPTList188item_volumemarketplace_idA17E79C6D8DWNP1.value">AND(AND(AND((AND(OR(AND(AND(NOT(Template!$E1&lt;&gt;""))),AND(OR(NOT(Template!$D1&lt;&gt;"Parent"))),AND(AND(IF(COUNTIF(CONDITION_LIST_582,Template!$F1)&gt;0,FALSE,TRUE)))),Template!$C1&lt;&gt;"")),1=1)),1=1)</definedName>
    <definedName name="only_enfPTList20item_volumemarketplace_idA17E79C6D8DWNP1.value">AND(AND(AND((AND(OR(AND(AND(NOT(Template!$E1&lt;&gt;""))),AND(OR(NOT(Template!$D1&lt;&gt;"Parent"))),AND(AND(IF(COUNTIF(CONDITION_LIST_583,Template!$F1)&gt;0,FALSE,TRUE)))),Template!$C1&lt;&gt;"")),1=1)),1=1)</definedName>
    <definedName name="only_enfPTList17item_volumemarketplace_idA17E79C6D8DWNP1.value">AND(AND(AND((AND(OR(AND(AND(NOT(Template!$E1&lt;&gt;""))),AND(OR(NOT(Template!$D1&lt;&gt;"Parent"))),AND(AND(IF(COUNTIF(CONDITION_LIST_584,Template!$F1)&gt;0,FALSE,TRUE)))),Template!$C1&lt;&gt;"")),1=1)),1=1)</definedName>
    <definedName name="PTList189">OR(Template!$C1="PERSONAL_FRAGRANCE",Template!$C1="SKIN_SERUM",Template!$C1="JUICE_AND_JUICE_DRINK",Template!$C1="HAIR_STYLING_AGENT",Template!$C1="ESSENTIAL_OIL",Template!$C1="HERBAL_SUPPLEMENT",Template!$C1="SKIN_CARE_AGENT",Template!$C1="BEVERAGE",Template!$C1="TEA")</definedName>
    <definedName name="reqPTList189item_volumemarketplace_idA17E79C6D8DWNP1.value">AND(NOT(LEN(Template!$VC1)&gt;0),Template!$C1&lt;&gt;"")</definedName>
    <definedName name="PTList190">OR(Template!$C1="HONEY",Template!$C1="WATER",Template!$C1="EDIBLE_OIL_VEGETABLE",Template!$C1="MILK_SUBSTITUTE")</definedName>
    <definedName name="req_togPTList190item_volumemarketplace_idA17E79C6D8DWNP1.value">AND(Template!$C1&lt;&gt;"",OR((Template!$VC1&lt;&gt;""),(Template!$VD1&lt;&gt;"")))</definedName>
    <definedName name="form_rgPTList17item_volumemarketplace_idA17E79C6D8DWNP1.unit">AND(AND(AND((AND(OR(OR(AND(NOT(Template!$D1="")))),Template!$C1&lt;&gt;"")),(AND(OR(OR(OR(NOT(Template!$D1&lt;&gt;"Parent")))),Template!$C1&lt;&gt;"")),1=1),AND((AND(OR(AND(AND(NOT(Template!$E1&lt;&gt;""))),AND(OR(NOT(Template!$D1&lt;&gt;"Parent"))),AND(AND(IF(COUNTIF(CONDITION_LIST_584,Template!$F1)&gt;0,FALSE,TRUE)))),Template!$C1&lt;&gt;"")),1=1),AND((AND(OR(OR(AND(NOT(Template!$D1="")))),Template!$C1&lt;&gt;"")),(AND(OR(OR(OR(NOT(Template!$D1&lt;&gt;"Parent")))),Template!$C1&lt;&gt;"")),1=1)),1=1)</definedName>
    <definedName name="form_rgPTList20item_volumemarketplace_idA17E79C6D8DWNP1.unit">AND(AND(AND((AND(OR(OR(AND(NOT(Template!$D1="")))),Template!$C1&lt;&gt;"")),(AND(OR(OR(OR(NOT(Template!$D1&lt;&gt;"Parent")))),Template!$C1&lt;&gt;"")),1=1),AND((AND(OR(AND(AND(NOT(Template!$E1&lt;&gt;""))),AND(OR(NOT(Template!$D1&lt;&gt;"Parent"))),AND(AND(IF(COUNTIF(CONDITION_LIST_583,Template!$F1)&gt;0,FALSE,TRUE)))),Template!$C1&lt;&gt;"")),1=1),AND((AND(OR(OR(AND(NOT(Template!$D1="")))),Template!$C1&lt;&gt;"")),(AND(OR(OR(OR(NOT(Template!$D1&lt;&gt;"Parent")))),Template!$C1&lt;&gt;"")),1=1)),1=1)</definedName>
    <definedName name="form_rgPTList3item_volumemarketplace_idA17E79C6D8DWNP1.unit">AND(AND(AND((AND(OR(OR(AND(NOT(Template!$D1="")))),Template!$C1&lt;&gt;"")),(AND(OR(OR(OR(NOT(Template!$D1&lt;&gt;"Parent")))),Template!$C1&lt;&gt;"")),1=1),AND((AND(OR(AND(AND(NOT(Template!$E1&lt;&gt;""))),AND(OR(NOT(Template!$D1&lt;&gt;"Parent"))),AND(AND(IF(COUNTIF(CONDITION_LIST_585,Template!$F1)&gt;0,FALSE,TRUE)))),Template!$C1&lt;&gt;"")),1=1),AND((AND(OR(OR(AND(NOT(Template!$D1="")))),Template!$C1&lt;&gt;"")),(AND(OR(OR(OR(NOT(Template!$D1&lt;&gt;"Parent")))),Template!$C1&lt;&gt;"")),1=1)),1=1)</definedName>
    <definedName name="form_rgPTList188item_volumemarketplace_idA17E79C6D8DWNP1.unit">AND(AND(AND((AND(OR(OR(AND(NOT(Template!$D1="")))),Template!$C1&lt;&gt;"")),(AND(OR(OR(OR(NOT(Template!$D1&lt;&gt;"Parent")))),Template!$C1&lt;&gt;"")),1=1),AND((AND(OR(AND(AND(NOT(Template!$E1&lt;&gt;""))),AND(OR(NOT(Template!$D1&lt;&gt;"Parent"))),AND(AND(IF(COUNTIF(CONDITION_LIST_582,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580,Template!$F1)&gt;0,FALSE,TRUE)))),Template!$C1&lt;&gt;"")),1=1),AND((AND(OR(OR(AND(NOT(Template!$D1="")))),Template!$C1&lt;&gt;"")),(AND(OR(OR(OR(NOT(Template!$D1&lt;&gt;"Parent")))),Template!$C1&lt;&gt;"")),1=1)),1=1)</definedName>
    <definedName name="form_rgPTList13item_volumemarketplace_idA17E79C6D8DWNP1.unit">AND(AND(AND((AND(OR(OR(AND(NOT(Template!$D1="")))),Template!$C1&lt;&gt;"")),(AND(OR(OR(OR(NOT(Template!$D1&lt;&gt;"Parent")))),Template!$C1&lt;&gt;"")),1=1),AND((AND(OR(AND(AND(NOT(Template!$E1&lt;&gt;""))),AND(OR(NOT(Template!$D1&lt;&gt;"Parent"))),AND(AND(IF(COUNTIF(CONDITION_LIST_581,Template!$F1)&gt;0,FALSE,TRUE)))),Template!$C1&lt;&gt;"")),1=1),AND((AND(OR(OR(AND(NOT(Template!$D1="")))),Template!$C1&lt;&gt;"")),(AND(OR(OR(OR(NOT(Template!$D1&lt;&gt;"Parent")))),Template!$C1&lt;&gt;"")),1=1)),1=1)</definedName>
    <definedName name="only_enfPTList3item_volumemarketplace_idA17E79C6D8DWNP1.unit">AND(AND(AND((AND(OR(AND(AND(NOT(Template!$E1&lt;&gt;""))),AND(OR(NOT(Template!$D1&lt;&gt;"Parent"))),AND(AND(IF(COUNTIF(CONDITION_LIST_585,Template!$F1)&gt;0,FALSE,TRUE)))),Template!$C1&lt;&gt;"")),1=1)),1=1)</definedName>
    <definedName name="only_enfPTList4item_volumemarketplace_idA17E79C6D8DWNP1.unit">AND(AND(AND((AND(OR(AND(AND(NOT(Template!$E1&lt;&gt;""))),AND(OR(NOT(Template!$D1&lt;&gt;"Parent"))),AND(AND(IF(COUNTIF(CONDITION_LIST_580,Template!$F1)&gt;0,FALSE,TRUE)))),Template!$C1&lt;&gt;"")),1=1)),1=1)</definedName>
    <definedName name="only_enfPTList13item_volumemarketplace_idA17E79C6D8DWNP1.unit">AND(AND(AND((AND(OR(AND(AND(NOT(Template!$E1&lt;&gt;""))),AND(OR(NOT(Template!$D1&lt;&gt;"Parent"))),AND(AND(IF(COUNTIF(CONDITION_LIST_581,Template!$F1)&gt;0,FALSE,TRUE)))),Template!$C1&lt;&gt;"")),1=1)),1=1)</definedName>
    <definedName name="only_enfPTList188item_volumemarketplace_idA17E79C6D8DWNP1.unit">AND(AND(AND((AND(OR(AND(AND(NOT(Template!$E1&lt;&gt;""))),AND(OR(NOT(Template!$D1&lt;&gt;"Parent"))),AND(AND(IF(COUNTIF(CONDITION_LIST_582,Template!$F1)&gt;0,FALSE,TRUE)))),Template!$C1&lt;&gt;"")),1=1)),1=1)</definedName>
    <definedName name="only_enfPTList20item_volumemarketplace_idA17E79C6D8DWNP1.unit">AND(AND(AND((AND(OR(AND(AND(NOT(Template!$E1&lt;&gt;""))),AND(OR(NOT(Template!$D1&lt;&gt;"Parent"))),AND(AND(IF(COUNTIF(CONDITION_LIST_583,Template!$F1)&gt;0,FALSE,TRUE)))),Template!$C1&lt;&gt;"")),1=1)),1=1)</definedName>
    <definedName name="only_enfPTList17item_volumemarketplace_idA17E79C6D8DWNP1.unit">AND(AND(AND((AND(OR(AND(AND(NOT(Template!$E1&lt;&gt;""))),AND(OR(NOT(Template!$D1&lt;&gt;"Parent"))),AND(AND(IF(COUNTIF(CONDITION_LIST_584,Template!$F1)&gt;0,FALSE,TRUE)))),Template!$C1&lt;&gt;"")),1=1)),1=1)</definedName>
    <definedName name="reqPTList189item_volumemarketplace_idA17E79C6D8DWNP1.unit">AND(NOT(LEN(Template!$VD1)&gt;0),Template!$C1&lt;&gt;"")</definedName>
    <definedName name="req_togPTList190item_volumemarketplace_idA17E79C6D8DWNP1.unit">AND(Template!$C1&lt;&gt;"",OR((Template!$VC1&lt;&gt;""),(Template!$VD1&lt;&gt;"")))</definedName>
    <definedName name="PTList191">OR(Template!$C1="PERSONAL_FRAGRANCE",Template!$C1="NUT_AND_SEED",Template!$C1="HONEY",Template!$C1="COFFEE",Template!$C1="SNACK_FOOD_BAR",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DIBLE_OIL_VEGETABLE",Template!$C1="ESSENTIAL_OIL",Template!$C1="CRACKER",Template!$C1="HERBAL_SUPPLEMENT",Template!$C1="CAKE",Template!$C1="SKIN_CARE_AGENT",Template!$C1="HAIR_COLORING_AGENT",Template!$C1="HAIR_CLEANER_CONDITIONER",Template!$C1="SUGAR",Template!$C1="TEA",Template!$C1="NUT_BUTTER",Template!$C1="TOOTHBRUSH_HEAD",Template!$C1="HAIR_CARE_AGENT",Template!$C1="MILK_SUBSTITUTE",Template!$C1="BREAKFAST_CEREAL",Template!$C1="VITAMIN",Template!$C1="PICKLE")</definedName>
    <definedName name="form_rgPTList191master_pack_layers_per_pallet_quantitymarketplace_idA17E79C6D8DWNP1.value">AND(AND(AND((AND(OR(OR(AND(NOT(Template!$VF1&lt;&gt;""))),AND(AND(NOT(Template!$D1="")))),Template!$C1&lt;&gt;"")),(AND(OR(OR(AND(NOT(Template!$VF1&lt;&gt;""))),AND(OR(NOT(Template!$D1&lt;&gt;"Parent")))),Template!$C1&lt;&gt;"")),1=1)),1=1)</definedName>
    <definedName name="only_enfPTList191master_pack_layers_per_pallet_quantitymarketplace_idA17E79C6D8DWNP1.value">AND(AND(AND((AND(OR(OR(AND(NOT(Template!$VF1&lt;&gt;""))),AND(AND(NOT(Template!$D1="")))),Template!$C1&lt;&gt;"")),(AND(OR(OR(AND(NOT(Template!$VF1&lt;&gt;""))),AND(OR(NOT(Template!$D1&lt;&gt;"Parent")))),Template!$C1&lt;&gt;"")),1=1)),1=1)</definedName>
    <definedName name="reqPTList191master_pack_layers_per_pallet_quantitymarketplace_idA17E79C6D8DWNP1.value">AND(NOT(LEN(Template!$VE1)&gt;0),Template!$C1&lt;&gt;"")</definedName>
    <definedName name="form_rgPTList191master_packs_per_layer_quantitymarketplace_idA17E79C6D8DWNP1.value">AND(AND(AND((AND(OR(OR(AND(NOT(Template!$VE1&lt;&gt;""))),AND(AND(NOT(Template!$D1="")))),Template!$C1&lt;&gt;"")),(AND(OR(OR(AND(NOT(Template!$VE1&lt;&gt;""))),AND(OR(NOT(Template!$D1&lt;&gt;"Parent")))),Template!$C1&lt;&gt;"")),1=1)),1=1)</definedName>
    <definedName name="only_enfPTList191master_packs_per_layer_quantitymarketplace_idA17E79C6D8DWNP1.value">AND(AND(AND((AND(OR(OR(AND(NOT(Template!$VE1&lt;&gt;""))),AND(AND(NOT(Template!$D1="")))),Template!$C1&lt;&gt;"")),(AND(OR(OR(AND(NOT(Template!$VE1&lt;&gt;""))),AND(OR(NOT(Template!$D1&lt;&gt;"Parent")))),Template!$C1&lt;&gt;"")),1=1)),1=1)</definedName>
    <definedName name="reqPTList191master_packs_per_layer_quantitymarketplace_idA17E79C6D8DWNP1.value">AND(NOT(LEN(Template!$VF1)&gt;0),Template!$C1&lt;&gt;"")</definedName>
    <definedName name="form_rgPTList185item_package_weightmarketplace_idA17E79C6D8DWNP1.normalized_value.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PTList192">OR(Template!$C1="NUT_AND_SEED",Template!$C1="HERB",Template!$C1="FLOUR",Template!$C1="NUT_BUTTER")</definedName>
    <definedName name="reqPTList192item_package_weightmarketplace_idA17E79C6D8DWNP1.normalized_value.value">AND(NOT(LEN(Template!$VG1)&gt;0),Template!$C1&lt;&gt;"")</definedName>
    <definedName name="req_togPTList192item_package_weightmarketplace_idA17E79C6D8DWNP1.normalized_value.value">AND(Template!$C1&lt;&gt;"",OR((Template!$VG1&lt;&gt;""),(Template!$VH1&lt;&gt;"")))</definedName>
    <definedName name="form_rgPTList185item_package_weightmarketplace_idA17E79C6D8DWNP1.normalized_value.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579,Template!$F1)&gt;0,FALSE,TRUE)))),Template!$C1&lt;&gt;"")),1=1),AND((AND(OR(OR(AND(NOT(Template!$D1="")))),Template!$C1&lt;&gt;"")),(AND(OR(OR(OR(NOT(Template!$D1&lt;&gt;"Parent")))),Template!$C1&lt;&gt;"")),1=1)),1=1)</definedName>
    <definedName name="form_rgPTList39item_package_weightmarketplace_idA17E79C6D8DWNP1.normalized_value.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85item_package_weightmarketplace_idA17E79C6D8DWNP1.normalized_value.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AND((AND(OR(AND(AND(NOT(Template!$E1&lt;&gt;""))),AND(OR(NOT(Template!$D1&lt;&gt;"Parent"))),AND(AND(IF(COUNTIF(CONDITION_LIST_579,Template!$F1)&gt;0,FALSE,TRUE)))),Template!$C1&lt;&gt;"")),1=1)),1=1)</definedName>
    <definedName name="only_enfPTList39item_package_weightmarketplace_idA17E79C6D8DWNP1.normalized_value.unit">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192item_package_weightmarketplace_idA17E79C6D8DWNP1.normalized_value.unit">AND(NOT(LEN(Template!$VH1)&gt;0),Template!$C1&lt;&gt;"")</definedName>
    <definedName name="req_togPTList192item_package_weightmarketplace_idA17E79C6D8DWNP1.normalized_value.unit">AND(Template!$C1&lt;&gt;"",OR((Template!$VG1&lt;&gt;""),(Template!$VH1&lt;&gt;"")))</definedName>
    <definedName name="form_rgPTList3item_display_weightmarketplace_idA17E79C6D8DWNP1.value">AND(AND(AND((AND(OR(AND(AND(NOT(Template!$E1&lt;&gt;""))),AND(OR(NOT(Template!$D1&lt;&gt;"Parent"))),AND(AND(IF(COUNTIF(CONDITION_LIST_588,Template!$F1)&gt;0,FALSE,TRUE)))),Template!$C1&lt;&gt;"")),1=1)),1=1)</definedName>
    <definedName name="form_rgPTList11item_display_weightmarketplace_idA17E79C6D8DWNP1.value">AND(AND(AND((AND(OR(AND(AND(NOT(Template!$E1&lt;&gt;""))),AND(OR(NOT(Template!$D1&lt;&gt;"Parent"))),AND(AND(IF(COUNTIF(CONDITION_LIST_589,Template!$F1)&gt;0,FALSE,TRUE)))),Template!$C1&lt;&gt;"")),1=1)),1=1)</definedName>
    <definedName name="form_rgPTList54item_display_weightmarketplace_idA17E79C6D8DWNP1.value">AND(AND(AND((AND(OR(AND(AND(NOT(Template!$E1&lt;&gt;""))),AND(OR(NOT(Template!$D1&lt;&gt;"Parent"))),AND(AND(IF(COUNTIF(CONDITION_LIST_587,Template!$F1)&gt;0,FALSE,TRUE)))),Template!$C1&lt;&gt;"")),1=1)),1=1)</definedName>
    <definedName name="PTList193">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NUT_BUTTER",Template!$C1="BREAKFAST_CEREAL",Template!$C1="PICKLE",Template!$C1="FOOD")</definedName>
    <definedName name="form_rgPTList193item_display_weightmarketplace_idA17E79C6D8DWNP1.value">AND(AND(AND((AND(OR(AND(AND(NOT(Template!$E1&lt;&gt;""))),AND(OR(NOT(Template!$D1&lt;&gt;"Parent"))),AND(AND(IF(COUNTIF(CONDITION_LIST_586,Template!$F1)&gt;0,FALSE,TRUE)))),Template!$C1&lt;&gt;"")),1=1)),1=1)</definedName>
    <definedName name="only_enfPTList3item_display_weightmarketplace_idA17E79C6D8DWNP1.value">AND(AND(AND((AND(OR(AND(AND(NOT(Template!$E1&lt;&gt;""))),AND(OR(NOT(Template!$D1&lt;&gt;"Parent"))),AND(AND(IF(COUNTIF(CONDITION_LIST_588,Template!$F1)&gt;0,FALSE,TRUE)))),Template!$C1&lt;&gt;"")),1=1)),1=1)</definedName>
    <definedName name="only_enfPTList11item_display_weightmarketplace_idA17E79C6D8DWNP1.value">AND(AND(AND((AND(OR(AND(AND(NOT(Template!$E1&lt;&gt;""))),AND(OR(NOT(Template!$D1&lt;&gt;"Parent"))),AND(AND(IF(COUNTIF(CONDITION_LIST_589,Template!$F1)&gt;0,FALSE,TRUE)))),Template!$C1&lt;&gt;"")),1=1)),1=1)</definedName>
    <definedName name="only_enfPTList54item_display_weightmarketplace_idA17E79C6D8DWNP1.value">AND(AND(AND((AND(OR(AND(AND(NOT(Template!$E1&lt;&gt;""))),AND(OR(NOT(Template!$D1&lt;&gt;"Parent"))),AND(AND(IF(COUNTIF(CONDITION_LIST_587,Template!$F1)&gt;0,FALSE,TRUE)))),Template!$C1&lt;&gt;"")),1=1)),1=1)</definedName>
    <definedName name="only_enfPTList193item_display_weightmarketplace_idA17E79C6D8DWNP1.value">AND(AND(AND((AND(OR(AND(AND(NOT(Template!$E1&lt;&gt;""))),AND(OR(NOT(Template!$D1&lt;&gt;"Parent"))),AND(AND(IF(COUNTIF(CONDITION_LIST_586,Template!$F1)&gt;0,FALSE,TRUE)))),Template!$C1&lt;&gt;"")),1=1)),1=1)</definedName>
    <definedName name="PTList194">OR(Template!$C1="NUT_AND_SEED",Template!$C1="COFFEE",Template!$C1="SEASONING",Template!$C1="CANDY",Template!$C1="HERB",Template!$C1="CULINARY_SALT",Template!$C1="NUTRITIONAL_SUPPLEMENT",Template!$C1="SUGAR_SUBSTITUTE",Template!$C1="JUICE_AND_JUICE_DRINK",Template!$C1="FLOUR",Template!$C1="BAKING_CHOCOLATE",Template!$C1="EDIBLE_OIL_VEGETABLE",Template!$C1="CRACKER",Template!$C1="HERBAL_SUPPLEMENT",Template!$C1="CAKE",Template!$C1="SUGAR",Template!$C1="DRIED_PLANT",Template!$C1="BEVERAGE",Template!$C1="TEA",Template!$C1="NUT_BUTTER",Template!$C1="BREAKFAST_CEREAL",Template!$C1="PICKLE",Template!$C1="HOME",Template!$C1="FOOD")</definedName>
    <definedName name="reqPTList194item_display_weightmarketplace_idA17E79C6D8DWNP1.value">AND(NOT(LEN(Template!$VI1)&gt;0),Template!$C1&lt;&gt;"")</definedName>
    <definedName name="form_rgPTList3item_display_weightmarketplace_idA17E79C6D8DWNP1.unit">AND(AND(AND((AND(OR(AND(AND(NOT(Template!$E1&lt;&gt;""))),AND(OR(NOT(Template!$D1&lt;&gt;"Parent"))),AND(AND(IF(COUNTIF(CONDITION_LIST_588,Template!$F1)&gt;0,FALSE,TRUE)))),Template!$C1&lt;&gt;"")),1=1)),1=1)</definedName>
    <definedName name="form_rgPTList11item_display_weightmarketplace_idA17E79C6D8DWNP1.unit">AND(AND(AND((AND(OR(AND(AND(NOT(Template!$E1&lt;&gt;""))),AND(OR(NOT(Template!$D1&lt;&gt;"Parent"))),AND(AND(IF(COUNTIF(CONDITION_LIST_589,Template!$F1)&gt;0,FALSE,TRUE)))),Template!$C1&lt;&gt;"")),1=1)),1=1)</definedName>
    <definedName name="form_rgPTList54item_display_weightmarketplace_idA17E79C6D8DWNP1.unit">AND(AND(AND((AND(OR(AND(AND(NOT(Template!$E1&lt;&gt;""))),AND(OR(NOT(Template!$D1&lt;&gt;"Parent"))),AND(AND(IF(COUNTIF(CONDITION_LIST_587,Template!$F1)&gt;0,FALSE,TRUE)))),Template!$C1&lt;&gt;"")),1=1)),1=1)</definedName>
    <definedName name="form_rgPTList193item_display_weightmarketplace_idA17E79C6D8DWNP1.unit">AND(AND(AND((AND(OR(AND(AND(NOT(Template!$E1&lt;&gt;""))),AND(OR(NOT(Template!$D1&lt;&gt;"Parent"))),AND(AND(IF(COUNTIF(CONDITION_LIST_586,Template!$F1)&gt;0,FALSE,TRUE)))),Template!$C1&lt;&gt;"")),1=1)),1=1)</definedName>
    <definedName name="only_enfPTList3item_display_weightmarketplace_idA17E79C6D8DWNP1.unit">AND(AND(AND((AND(OR(AND(AND(NOT(Template!$E1&lt;&gt;""))),AND(OR(NOT(Template!$D1&lt;&gt;"Parent"))),AND(AND(IF(COUNTIF(CONDITION_LIST_588,Template!$F1)&gt;0,FALSE,TRUE)))),Template!$C1&lt;&gt;"")),1=1)),1=1)</definedName>
    <definedName name="only_enfPTList11item_display_weightmarketplace_idA17E79C6D8DWNP1.unit">AND(AND(AND((AND(OR(AND(AND(NOT(Template!$E1&lt;&gt;""))),AND(OR(NOT(Template!$D1&lt;&gt;"Parent"))),AND(AND(IF(COUNTIF(CONDITION_LIST_589,Template!$F1)&gt;0,FALSE,TRUE)))),Template!$C1&lt;&gt;"")),1=1)),1=1)</definedName>
    <definedName name="only_enfPTList54item_display_weightmarketplace_idA17E79C6D8DWNP1.unit">AND(AND(AND((AND(OR(AND(AND(NOT(Template!$E1&lt;&gt;""))),AND(OR(NOT(Template!$D1&lt;&gt;"Parent"))),AND(AND(IF(COUNTIF(CONDITION_LIST_587,Template!$F1)&gt;0,FALSE,TRUE)))),Template!$C1&lt;&gt;"")),1=1)),1=1)</definedName>
    <definedName name="only_enfPTList193item_display_weightmarketplace_idA17E79C6D8DWNP1.unit">AND(AND(AND((AND(OR(AND(AND(NOT(Template!$E1&lt;&gt;""))),AND(OR(NOT(Template!$D1&lt;&gt;"Parent"))),AND(AND(IF(COUNTIF(CONDITION_LIST_586,Template!$F1)&gt;0,FALSE,TRUE)))),Template!$C1&lt;&gt;"")),1=1)),1=1)</definedName>
    <definedName name="reqPTList194item_display_weightmarketplace_idA17E79C6D8DWNP1.unit">AND(NOT(LEN(Template!$VJ1)&gt;0),Template!$C1&lt;&gt;"")</definedName>
    <definedName name="form_rgPTList11number_of_boxesmarketplace_idA17E79C6D8DWNP1.value">AND(AND(AND((AND(OR(AND(AND(IF(COUNTIF(CONDITION_LIST_337,Template!$UA1)&gt;0,FALSE,TRUE)))),Template!$C1&lt;&gt;"")),(AND(OR(OR(AND(NOT(Template!$UA1="")))),Template!$C1&lt;&gt;"")),1=1),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only_enfPTList11number_of_boxesmarketplace_idA17E79C6D8DWNP1.value">AND(AND(AND((AND(OR(AND(AND(IF(COUNTIF(CONDITION_LIST_337,Template!$UA1)&gt;0,FALSE,TRUE))),AND(AND(NOT(Template!$D1="")))),Template!$C1&lt;&gt;"")),(AND(OR(AND(AND(IF(COUNTIF(CONDITION_LIST_337,Template!$UA1)&gt;0,FALSE,TRUE))),AND(OR(NOT(Template!$D1&lt;&gt;"Parent")))),Template!$C1&lt;&gt;"")),(AND(OR(OR(AND(NOT(Template!$UA1=""))),AND(AND(NOT(Template!$D1="")))),Template!$C1&lt;&gt;"")),(AND(OR(OR(AND(NOT(Template!$UA1=""))),AND(OR(NOT(Template!$D1&lt;&gt;"Parent")))),Template!$C1&lt;&gt;"")),1=1)),1=1)</definedName>
    <definedName name="reqPTList11number_of_boxesmarketplace_idA17E79C6D8DWNP1.value">AND(NOT(LEN(Template!$VK1)&gt;0),Template!$C1&lt;&gt;"")</definedName>
    <definedName name="form_rgPTList7safety_warningmarketplace_idA17E79C6D8DWNPlanguage_tagen_AE1.value">AND(AND(AND((AND(OR(OR(AND(NOT(Template!$D1="")))),Template!$C1&lt;&gt;"")),(AND(OR(OR(OR(NOT(Template!$D1&lt;&gt;"Parent")))),Template!$C1&lt;&gt;"")),1=1)),1=1)</definedName>
    <definedName name="only_enfPTList7safety_warningmarketplace_idA17E79C6D8DWNPlanguage_tagen_AE1.value">AND(AND(AND((AND(OR(OR(AND(NOT(Template!$D1="")))),Template!$C1&lt;&gt;"")),(AND(OR(OR(OR(NOT(Template!$D1&lt;&gt;"Parent")))),Template!$C1&lt;&gt;"")),1=1)),1=1)</definedName>
    <definedName name="reqPTList7safety_warningmarketplace_idA17E79C6D8DWNPlanguage_tagen_AE1.value">AND(NOT(LEN(Template!$VL1)&gt;0),Template!$C1&lt;&gt;"")</definedName>
    <definedName name="form_rgPTList7safety_warningmarketplace_idA17E79C6D8DWNPlanguage_tagen_AE2.value">AND(AND(AND((AND(OR(OR(AND(NOT(Template!$D1="")))),Template!$C1&lt;&gt;"")),(AND(OR(OR(OR(NOT(Template!$D1&lt;&gt;"Parent")))),Template!$C1&lt;&gt;"")),1=1)),1=1)</definedName>
    <definedName name="only_enfPTList7safety_warningmarketplace_idA17E79C6D8DWNPlanguage_tagen_AE2.value">AND(AND(AND((AND(OR(OR(AND(NOT(Template!$D1="")))),Template!$C1&lt;&gt;"")),(AND(OR(OR(OR(NOT(Template!$D1&lt;&gt;"Parent")))),Template!$C1&lt;&gt;"")),1=1)),1=1)</definedName>
    <definedName name="form_rgPTList7safety_warningmarketplace_idA17E79C6D8DWNPlanguage_tagen_AE3.value">AND(AND(AND((AND(OR(OR(AND(NOT(Template!$D1="")))),Template!$C1&lt;&gt;"")),(AND(OR(OR(OR(NOT(Template!$D1&lt;&gt;"Parent")))),Template!$C1&lt;&gt;"")),1=1)),1=1)</definedName>
    <definedName name="only_enfPTList7safety_warningmarketplace_idA17E79C6D8DWNPlanguage_tagen_AE3.value">AND(AND(AND((AND(OR(OR(AND(NOT(Template!$D1="")))),Template!$C1&lt;&gt;"")),(AND(OR(OR(OR(NOT(Template!$D1&lt;&gt;"Parent")))),Template!$C1&lt;&gt;"")),1=1)),1=1)</definedName>
    <definedName name="form_rgPTList7safety_warningmarketplace_idA17E79C6D8DWNPlanguage_tagen_AE4.value">AND(AND(AND((AND(OR(OR(AND(NOT(Template!$D1="")))),Template!$C1&lt;&gt;"")),(AND(OR(OR(OR(NOT(Template!$D1&lt;&gt;"Parent")))),Template!$C1&lt;&gt;"")),1=1)),1=1)</definedName>
    <definedName name="only_enfPTList7safety_warningmarketplace_idA17E79C6D8DWNPlanguage_tagen_AE4.value">AND(AND(AND((AND(OR(OR(AND(NOT(Template!$D1="")))),Template!$C1&lt;&gt;"")),(AND(OR(OR(OR(NOT(Template!$D1&lt;&gt;"Parent")))),Template!$C1&lt;&gt;"")),1=1)),1=1)</definedName>
    <definedName name="form_rgPTList7safety_warningmarketplace_idA17E79C6D8DWNPlanguage_tagen_AE5.value">AND(AND(AND((AND(OR(OR(AND(NOT(Template!$D1="")))),Template!$C1&lt;&gt;"")),(AND(OR(OR(OR(NOT(Template!$D1&lt;&gt;"Parent")))),Template!$C1&lt;&gt;"")),1=1)),1=1)</definedName>
    <definedName name="only_enfPTList7safety_warningmarketplace_idA17E79C6D8DWNPlanguage_tagen_AE5.value">AND(AND(AND((AND(OR(OR(AND(NOT(Template!$D1="")))),Template!$C1&lt;&gt;"")),(AND(OR(OR(OR(NOT(Template!$D1&lt;&gt;"Parent")))),Template!$C1&lt;&gt;"")),1=1)),1=1)</definedName>
    <definedName name="form_rgPTList53country_of_originmarketplace_idA17E79C6D8DWNP1.value">AND(AND((0),(0)),1=1)</definedName>
    <definedName name="PTList195">OR(Template!$C1="PERSONAL_FRAGRANCE",Template!$C1="NUT_AND_SEED",Template!$C1="HONEY",Template!$C1="COFFEE",Template!$C1="SNACK_FOOD_BAR",Template!$C1="SEASONING",Template!$C1="CANDY",Template!$C1="HERB",Template!$C1="CULINARY_SALT",Template!$C1="BAKING_MIX",Template!$C1="SKIN_SERUM",Template!$C1="NUTRITIONAL_SUPPLEMENT",Template!$C1="SUGAR_SUBSTITUTE",Template!$C1="JUICE_AND_JUICE_DRINK",Template!$C1="TOOTHBRUSH",Template!$C1="FLOUR",Template!$C1="VINEGAR",Template!$C1="WATER",Template!$C1="HAIR_STYLING_AGENT",Template!$C1="BAKING_CHOCOLATE",Template!$C1="ESSENTIAL_OIL",Template!$C1="CRACKER",Template!$C1="HERBAL_SUPPLEMENT",Template!$C1="CAKE",Template!$C1="SKIN_CARE_AGENT",Template!$C1="HAIR_COLORING_AGENT",Template!$C1="HAIR_CLEANER_CONDITIONER",Template!$C1="SUGAR",Template!$C1="DRIED_PLANT",Template!$C1="BEVERAGE",Template!$C1="TEA",Template!$C1="NUT_BUTTER",Template!$C1="TOOTHBRUSH_HEAD",Template!$C1="HAIR_CARE_AGENT",Template!$C1="MILK_SUBSTITUTE",Template!$C1="BREAKFAST_CEREAL",Template!$C1="SKIN_CLEANING_AGENT",Template!$C1="VITAMIN",Template!$C1="PICKLE",Template!$C1="HOME",Template!$C1="FOOD")</definedName>
    <definedName name="form_rgPTList195country_of_originmarketplace_idA17E79C6D8DWNP1.value">AND(AND((0)),1=1)</definedName>
    <definedName name="only_enfPTList53country_of_originmarketplace_idA17E79C6D8DWNP1.value">AND(AND((0),(0)),1=1)</definedName>
    <definedName name="only_enfPTList195country_of_originmarketplace_idA17E79C6D8DWNP1.value">AND(AND((0)),1=1)</definedName>
    <definedName name="reqPTList0country_of_originmarketplace_idA17E79C6D8DWNP1.value">AND(NOT(LEN(Template!$VQ1)&gt;0),Template!$C1&lt;&gt;"")</definedName>
    <definedName name="PTList196">OR(Template!$C1="PERSONAL_FRAGRANCE",Template!$C1="SKIN_SERUM",Template!$C1="TOOTHBRUSH",Template!$C1="HAIR_STYLING_AGENT",Template!$C1="ESSENTIAL_OIL",Template!$C1="SKIN_CARE_AGENT",Template!$C1="HAIR_COLORING_AGENT",Template!$C1="HAIR_CLEANER_CONDITIONER",Template!$C1="DRIED_PLANT",Template!$C1="TOOTHBRUSH_HEAD",Template!$C1="HAIR_CARE_AGENT",Template!$C1="SKIN_CLEANING_AGENT",Template!$C1="VITAMIN",Template!$C1="HOME")</definedName>
    <definedName name="form_rgPTList196batteries_requiredmarketplace_idA17E79C6D8DWNP1.value">AND(AND(AND((AND(OR(AND(AND(IF(COUNTIF(CONDITION_LIST_337,Template!$UA1)&gt;0,FALSE,TRUE)))),Template!$C1&lt;&gt;"")),(AND(OR(OR(AND(NOT(Template!$UA1="")))),Template!$C1&lt;&gt;"")),1=1)),1=1)</definedName>
    <definedName name="only_enfPTList196batteries_requiredmarketplace_idA17E79C6D8DWNP1.value">AND(AND(AND((AND(OR(AND(AND(IF(COUNTIF(CONDITION_LIST_337,Template!$UA1)&gt;0,FALSE,TRUE)))),Template!$C1&lt;&gt;"")),(AND(OR(OR(AND(NOT(Template!$UA1="")))),Template!$C1&lt;&gt;"")),1=1)),1=1)</definedName>
    <definedName name="reqPTList196batteries_requiredmarketplace_idA17E79C6D8DWNP1.value">AND(NOT(LEN(Template!$VR1)&gt;0),Template!$C1&lt;&gt;"")</definedName>
    <definedName name="form_rgPTList196batteries_includedmarketplace_idA17E79C6D8DWNP1.value">AND(AND(AND((AND(OR(AND(AND(IF(COUNTIF(CONDITION_LIST_338,Template!$VR1)&gt;0,FALSE,TRUE)))),Template!$C1&lt;&gt;"")),1=1)),1=1)</definedName>
    <definedName name="only_enfPTList196batteries_includedmarketplace_idA17E79C6D8DWNP1.value">AND(AND(AND((AND(OR(AND(AND(IF(COUNTIF(CONDITION_LIST_338,Template!$VR1)&gt;0,FALSE,TRUE)))),Template!$C1&lt;&gt;"")),1=1)),1=1)</definedName>
    <definedName name="reqPTList196batteries_includedmarketplace_idA17E79C6D8DWNP1.value">AND(NOT(LEN(Template!$VS1)&gt;0),Template!$C1&lt;&gt;"")</definedName>
    <definedName name="form_rgPTList196batterymarketplace_idA17E79C6D8DWNP1.cell_composition1.value">AND(AND(AND((AND(OR(AND(AND(IF(COUNTIF(CONDITION_LIST_338,Template!$VS1)&gt;0,FALSE,TRUE)))),Template!$C1&lt;&gt;"")),1=1)),1=1)</definedName>
    <definedName name="only_enfPTList196batterymarketplace_idA17E79C6D8DWNP1.cell_composition1.value">AND(AND(AND((AND(OR(AND(AND(IF(COUNTIF(CONDITION_LIST_338,Template!$VS1)&gt;0,FALSE,TRUE)))),Template!$C1&lt;&gt;"")),1=1)),1=1)</definedName>
    <definedName name="reqPTList196batterymarketplace_idA17E79C6D8DWNP1.cell_composition1.value">AND(NOT(LEN(Template!$VT1)&gt;0),Template!$C1&lt;&gt;"")</definedName>
    <definedName name="form_rgPTList196batterymarketplace_idA17E79C6D8DWNP1.cell_composition_other_than_listedlanguage_tagen_AE1.value">AND(AND(AND((AND(OR(AND(AND(IF(COUNTIF(CONDITION_LIST_590,Template!$VT1)&gt;0,FALSE,TRUE)))),Template!$C1&lt;&gt;"")),1=1),AND((AND(OR(AND(AND(IF(COUNTIF(CONDITION_LIST_590,Template!$VT1)&gt;0,FALSE,TRUE))),AND(AND(NOT(Template!$D1="")))),Template!$C1&lt;&gt;"")),(AND(OR(AND(AND(IF(COUNTIF(CONDITION_LIST_590,Template!$VT1)&gt;0,FALSE,TRUE))),AND(OR(NOT(Template!$D1&lt;&gt;"Parent")))),Template!$C1&lt;&gt;"")),1=1)),1=1)</definedName>
    <definedName name="for_maxfPTList196batterymarketplace_idA17E79C6D8DWNP1.cell_composition_other_than_listedlanguage_tagen_AE1.value">AND(AND(OR(AND(AND(IF(COUNTIF(CONDITION_LIST_590,Template!$VT1)&gt;0,FALSE,TRUE)))),Template!$C1&lt;&gt;""))</definedName>
    <definedName name="only_enfPTList196batterymarketplace_idA17E79C6D8DWNP1.cell_composition_other_than_listedlanguage_tagen_AE1.value">AND(AND(AND((AND(OR(AND(AND(IF(COUNTIF(CONDITION_LIST_590,Template!$VT1)&gt;0,FALSE,TRUE))),AND(AND(NOT(Template!$D1="")))),Template!$C1&lt;&gt;"")),(AND(OR(AND(AND(IF(COUNTIF(CONDITION_LIST_590,Template!$VT1)&gt;0,FALSE,TRUE))),AND(OR(NOT(Template!$D1&lt;&gt;"Parent")))),Template!$C1&lt;&gt;"")),1=1)),1=1)</definedName>
    <definedName name="reqPTList196batterymarketplace_idA17E79C6D8DWNP1.cell_composition_other_than_listedlanguage_tagen_AE1.value">AND(NOT(LEN(Template!$VU1)&gt;0),Template!$C1&lt;&gt;"")</definedName>
    <definedName name="form_rgPTList14batterymarketplace_idA17E79C6D8DWNP1.weight1.value">AND(AND(AND((AND(OR(AND(AND(IF(COUNTIF(CONDITION_LIST_592,Template!$VT1)&gt;0,FALSE,TRUE)))),Template!$C1&lt;&gt;"")),1=1),AND((AND(OR(AND(AND(IF(COUNTIF(CONDITION_LIST_591,Template!$VT1)&gt;0,FALSE,TRUE)))),Template!$C1&lt;&gt;"")),1=1),AND((AND(OR(AND(AND(IF(COUNTIF(CONDITION_LIST_593,Template!$VT1)&gt;0,FALSE,TRUE)))),Template!$C1&lt;&gt;"")),1=1)),1=1)</definedName>
    <definedName name="PTList197">OR(Template!$C1="PERSONAL_FRAGRANCE",Template!$C1="SKIN_SERUM",Template!$C1="HAIR_STYLING_AGENT",Template!$C1="ESSENTIAL_OIL",Template!$C1="SKIN_CARE_AGENT",Template!$C1="HAIR_COLORING_AGENT",Template!$C1="HAIR_CLEANER_CONDITIONER",Template!$C1="DRIED_PLANT",Template!$C1="HAIR_CARE_AGENT",Template!$C1="SKIN_CLEANING_AGENT",Template!$C1="VITAMIN",Template!$C1="HOME")</definedName>
    <definedName name="form_rgPTList197batterymarketplace_idA17E79C6D8DWNP1.weight1.value">AND(AND(AND((AND(OR(AND(AND(IF(COUNTIF(CONDITION_LIST_591,Template!$VT1)&gt;0,FALSE,TRUE)))),Template!$C1&lt;&gt;"")),1=1)),1=1)</definedName>
    <definedName name="only_enfPTList197batterymarketplace_idA17E79C6D8DWNP1.weight1.value">AND(AND(AND((AND(OR(AND(AND(IF(COUNTIF(CONDITION_LIST_591,Template!$VT1)&gt;0,FALSE,TRUE)))),Template!$C1&lt;&gt;"")),1=1)),1=1)</definedName>
    <definedName name="only_enfPTList14batterymarketplace_idA17E79C6D8DWNP1.weight1.value">AND(AND(AND((AND(OR(AND(AND(IF(COUNTIF(CONDITION_LIST_591,Template!$VT1)&gt;0,FALSE,TRUE)))),Template!$C1&lt;&gt;"")),1=1),AND((AND(OR(AND(AND(IF(COUNTIF(CONDITION_LIST_593,Template!$VT1)&gt;0,FALSE,TRUE)))),Template!$C1&lt;&gt;"")),1=1)),1=1)</definedName>
    <definedName name="reqPTList196batterymarketplace_idA17E79C6D8DWNP1.weight1.value">AND(NOT(LEN(Template!$VV1)&gt;0),Template!$C1&lt;&gt;"")</definedName>
    <definedName name="form_rgPTList14batterymarketplace_idA17E79C6D8DWNP1.weight1.unit">AND(AND(AND((AND(OR(AND(AND(IF(COUNTIF(CONDITION_LIST_592,Template!$VT1)&gt;0,FALSE,TRUE)))),Template!$C1&lt;&gt;"")),1=1),AND((AND(OR(AND(AND(IF(COUNTIF(CONDITION_LIST_591,Template!$VT1)&gt;0,FALSE,TRUE)))),Template!$C1&lt;&gt;"")),1=1),AND((AND(OR(AND(AND(IF(COUNTIF(CONDITION_LIST_593,Template!$VT1)&gt;0,FALSE,TRUE)))),Template!$C1&lt;&gt;"")),1=1)),1=1)</definedName>
    <definedName name="form_rgPTList197batterymarketplace_idA17E79C6D8DWNP1.weight1.unit">AND(AND(AND((AND(OR(AND(AND(IF(COUNTIF(CONDITION_LIST_591,Template!$VT1)&gt;0,FALSE,TRUE)))),Template!$C1&lt;&gt;"")),1=1)),1=1)</definedName>
    <definedName name="only_enfPTList197batterymarketplace_idA17E79C6D8DWNP1.weight1.unit">AND(AND(AND((AND(OR(AND(AND(IF(COUNTIF(CONDITION_LIST_591,Template!$VT1)&gt;0,FALSE,TRUE)))),Template!$C1&lt;&gt;"")),1=1)),1=1)</definedName>
    <definedName name="only_enfPTList14batterymarketplace_idA17E79C6D8DWNP1.weight1.unit">AND(AND(AND((AND(OR(AND(AND(IF(COUNTIF(CONDITION_LIST_591,Template!$VT1)&gt;0,FALSE,TRUE)))),Template!$C1&lt;&gt;"")),1=1),AND((AND(OR(AND(AND(IF(COUNTIF(CONDITION_LIST_593,Template!$VT1)&gt;0,FALSE,TRUE)))),Template!$C1&lt;&gt;"")),1=1)),1=1)</definedName>
    <definedName name="reqPTList196batterymarketplace_idA17E79C6D8DWNP1.weight1.unit">AND(NOT(LEN(Template!$VW1)&gt;0),Template!$C1&lt;&gt;"")</definedName>
    <definedName name="form_rgPTList14num_batteriesmarketplace_idA17E79C6D8DWNP1.quantity">AND(AND(AND((AND(OR(AND(AND(IF(COUNTIF(CONDITION_LIST_591,Template!$VT1)&gt;0,FALSE,TRUE)))),Template!$C1&lt;&gt;"")),1=1),AND((AND(OR(AND(AND(IF(COUNTIF(CONDITION_LIST_338,Template!$VS1)&gt;0,FALSE,TRUE)))),Template!$C1&lt;&gt;"")),1=1)),1=1)</definedName>
    <definedName name="form_rgPTList197num_batteriesmarketplace_idA17E79C6D8DWNP1.quantity">AND(AND(AND((AND(OR(AND(AND(IF(COUNTIF(CONDITION_LIST_591,Template!$VT1)&gt;0,FALSE,TRUE)))),Template!$C1&lt;&gt;"")),1=1)),1=1)</definedName>
    <definedName name="only_enfPTList14num_batteriesmarketplace_idA17E79C6D8DWNP1.quantity">AND(AND(AND((AND(OR(AND(AND(IF(COUNTIF(CONDITION_LIST_591,Template!$VT1)&gt;0,FALSE,TRUE)))),Template!$C1&lt;&gt;"")),1=1),AND((AND(OR(AND(AND(IF(COUNTIF(CONDITION_LIST_338,Template!$VS1)&gt;0,FALSE,TRUE)))),Template!$C1&lt;&gt;"")),1=1)),1=1)</definedName>
    <definedName name="only_enfPTList197num_batteriesmarketplace_idA17E79C6D8DWNP1.quantity">AND(AND(AND((AND(OR(AND(AND(IF(COUNTIF(CONDITION_LIST_591,Template!$VT1)&gt;0,FALSE,TRUE)))),Template!$C1&lt;&gt;"")),1=1)),1=1)</definedName>
    <definedName name="reqPTList196num_batteriesmarketplace_idA17E79C6D8DWNP1.quantity">AND(NOT(LEN(Template!$VX1)&gt;0),Template!$C1&lt;&gt;"")</definedName>
    <definedName name="form_rgPTList14num_batteriesmarketplace_idA17E79C6D8DWNP1.type">AND(AND(AND((AND(OR(AND(AND(IF(COUNTIF(CONDITION_LIST_591,Template!$VT1)&gt;0,FALSE,TRUE)))),Template!$C1&lt;&gt;"")),1=1),AND((AND(OR(AND(AND(IF(COUNTIF(CONDITION_LIST_338,Template!$VS1)&gt;0,FALSE,TRUE)))),Template!$C1&lt;&gt;"")),1=1)),1=1)</definedName>
    <definedName name="form_rgPTList197num_batteriesmarketplace_idA17E79C6D8DWNP1.type">AND(AND(AND((AND(OR(AND(AND(IF(COUNTIF(CONDITION_LIST_591,Template!$VT1)&gt;0,FALSE,TRUE)))),Template!$C1&lt;&gt;"")),1=1)),1=1)</definedName>
    <definedName name="only_enfPTList14num_batteriesmarketplace_idA17E79C6D8DWNP1.type">AND(AND(AND((AND(OR(AND(AND(IF(COUNTIF(CONDITION_LIST_591,Template!$VT1)&gt;0,FALSE,TRUE)))),Template!$C1&lt;&gt;"")),1=1),AND((AND(OR(AND(AND(IF(COUNTIF(CONDITION_LIST_338,Template!$VS1)&gt;0,FALSE,TRUE)))),Template!$C1&lt;&gt;"")),1=1)),1=1)</definedName>
    <definedName name="only_enfPTList197num_batteriesmarketplace_idA17E79C6D8DWNP1.type">AND(AND(AND((AND(OR(AND(AND(IF(COUNTIF(CONDITION_LIST_591,Template!$VT1)&gt;0,FALSE,TRUE)))),Template!$C1&lt;&gt;"")),1=1)),1=1)</definedName>
    <definedName name="reqPTList196num_batteriesmarketplace_idA17E79C6D8DWNP1.type">AND(NOT(LEN(Template!$VY1)&gt;0),Template!$C1&lt;&gt;"")</definedName>
    <definedName name="form_rgPTList14num_batteriesmarketplace_idA17E79C6D8DWNP2.quantity">AND(AND(AND((AND(OR(AND(AND(IF(COUNTIF(CONDITION_LIST_591,Template!$VT1)&gt;0,FALSE,TRUE)))),Template!$C1&lt;&gt;"")),1=1),AND((AND(OR(AND(AND(IF(COUNTIF(CONDITION_LIST_338,Template!$VS1)&gt;0,FALSE,TRUE)))),Template!$C1&lt;&gt;"")),1=1)),1=1)</definedName>
    <definedName name="form_rgPTList197num_batteriesmarketplace_idA17E79C6D8DWNP2.quantity">AND(AND(AND((AND(OR(AND(AND(IF(COUNTIF(CONDITION_LIST_591,Template!$VT1)&gt;0,FALSE,TRUE)))),Template!$C1&lt;&gt;"")),1=1)),1=1)</definedName>
    <definedName name="only_enfPTList14num_batteriesmarketplace_idA17E79C6D8DWNP2.quantity">AND(AND(AND((AND(OR(AND(AND(IF(COUNTIF(CONDITION_LIST_591,Template!$VT1)&gt;0,FALSE,TRUE)))),Template!$C1&lt;&gt;"")),1=1),AND((AND(OR(AND(AND(IF(COUNTIF(CONDITION_LIST_338,Template!$VS1)&gt;0,FALSE,TRUE)))),Template!$C1&lt;&gt;"")),1=1)),1=1)</definedName>
    <definedName name="only_enfPTList197num_batteriesmarketplace_idA17E79C6D8DWNP2.quantity">AND(AND(AND((AND(OR(AND(AND(IF(COUNTIF(CONDITION_LIST_591,Template!$VT1)&gt;0,FALSE,TRUE)))),Template!$C1&lt;&gt;"")),1=1)),1=1)</definedName>
    <definedName name="req_togPTList196num_batteriesmarketplace_idA17E79C6D8DWNP2.quantity">AND(Template!$C1&lt;&gt;"",OR((Template!$VZ1&lt;&gt;""),(Template!$WA1&lt;&gt;"")))</definedName>
    <definedName name="form_rgPTList14num_batteriesmarketplace_idA17E79C6D8DWNP2.type">AND(AND(AND((AND(OR(AND(AND(IF(COUNTIF(CONDITION_LIST_591,Template!$VT1)&gt;0,FALSE,TRUE)))),Template!$C1&lt;&gt;"")),1=1),AND((AND(OR(AND(AND(IF(COUNTIF(CONDITION_LIST_338,Template!$VS1)&gt;0,FALSE,TRUE)))),Template!$C1&lt;&gt;"")),1=1)),1=1)</definedName>
    <definedName name="form_rgPTList197num_batteriesmarketplace_idA17E79C6D8DWNP2.type">AND(AND(AND((AND(OR(AND(AND(IF(COUNTIF(CONDITION_LIST_591,Template!$VT1)&gt;0,FALSE,TRUE)))),Template!$C1&lt;&gt;"")),1=1)),1=1)</definedName>
    <definedName name="only_enfPTList14num_batteriesmarketplace_idA17E79C6D8DWNP2.type">AND(AND(AND((AND(OR(AND(AND(IF(COUNTIF(CONDITION_LIST_591,Template!$VT1)&gt;0,FALSE,TRUE)))),Template!$C1&lt;&gt;"")),1=1),AND((AND(OR(AND(AND(IF(COUNTIF(CONDITION_LIST_338,Template!$VS1)&gt;0,FALSE,TRUE)))),Template!$C1&lt;&gt;"")),1=1)),1=1)</definedName>
    <definedName name="only_enfPTList197num_batteriesmarketplace_idA17E79C6D8DWNP2.type">AND(AND(AND((AND(OR(AND(AND(IF(COUNTIF(CONDITION_LIST_591,Template!$VT1)&gt;0,FALSE,TRUE)))),Template!$C1&lt;&gt;"")),1=1)),1=1)</definedName>
    <definedName name="req_togPTList196num_batteriesmarketplace_idA17E79C6D8DWNP2.type">AND(Template!$C1&lt;&gt;"",OR((Template!$VZ1&lt;&gt;""),(Template!$WA1&lt;&gt;"")))</definedName>
    <definedName name="form_rgPTList14num_batteriesmarketplace_idA17E79C6D8DWNP3.quantity">AND(AND(AND((AND(OR(AND(AND(IF(COUNTIF(CONDITION_LIST_591,Template!$VT1)&gt;0,FALSE,TRUE)))),Template!$C1&lt;&gt;"")),1=1),AND((AND(OR(AND(AND(IF(COUNTIF(CONDITION_LIST_338,Template!$VS1)&gt;0,FALSE,TRUE)))),Template!$C1&lt;&gt;"")),1=1)),1=1)</definedName>
    <definedName name="form_rgPTList197num_batteriesmarketplace_idA17E79C6D8DWNP3.quantity">AND(AND(AND((AND(OR(AND(AND(IF(COUNTIF(CONDITION_LIST_591,Template!$VT1)&gt;0,FALSE,TRUE)))),Template!$C1&lt;&gt;"")),1=1)),1=1)</definedName>
    <definedName name="only_enfPTList14num_batteriesmarketplace_idA17E79C6D8DWNP3.quantity">AND(AND(AND((AND(OR(AND(AND(IF(COUNTIF(CONDITION_LIST_591,Template!$VT1)&gt;0,FALSE,TRUE)))),Template!$C1&lt;&gt;"")),1=1),AND((AND(OR(AND(AND(IF(COUNTIF(CONDITION_LIST_338,Template!$VS1)&gt;0,FALSE,TRUE)))),Template!$C1&lt;&gt;"")),1=1)),1=1)</definedName>
    <definedName name="only_enfPTList197num_batteriesmarketplace_idA17E79C6D8DWNP3.quantity">AND(AND(AND((AND(OR(AND(AND(IF(COUNTIF(CONDITION_LIST_591,Template!$VT1)&gt;0,FALSE,TRUE)))),Template!$C1&lt;&gt;"")),1=1)),1=1)</definedName>
    <definedName name="req_togPTList196num_batteriesmarketplace_idA17E79C6D8DWNP3.quantity">AND(Template!$C1&lt;&gt;"",OR((Template!$WB1&lt;&gt;""),(Template!$WC1&lt;&gt;"")))</definedName>
    <definedName name="form_rgPTList14num_batteriesmarketplace_idA17E79C6D8DWNP3.type">AND(AND(AND((AND(OR(AND(AND(IF(COUNTIF(CONDITION_LIST_591,Template!$VT1)&gt;0,FALSE,TRUE)))),Template!$C1&lt;&gt;"")),1=1),AND((AND(OR(AND(AND(IF(COUNTIF(CONDITION_LIST_338,Template!$VS1)&gt;0,FALSE,TRUE)))),Template!$C1&lt;&gt;"")),1=1)),1=1)</definedName>
    <definedName name="form_rgPTList197num_batteriesmarketplace_idA17E79C6D8DWNP3.type">AND(AND(AND((AND(OR(AND(AND(IF(COUNTIF(CONDITION_LIST_591,Template!$VT1)&gt;0,FALSE,TRUE)))),Template!$C1&lt;&gt;"")),1=1)),1=1)</definedName>
    <definedName name="only_enfPTList14num_batteriesmarketplace_idA17E79C6D8DWNP3.type">AND(AND(AND((AND(OR(AND(AND(IF(COUNTIF(CONDITION_LIST_591,Template!$VT1)&gt;0,FALSE,TRUE)))),Template!$C1&lt;&gt;"")),1=1),AND((AND(OR(AND(AND(IF(COUNTIF(CONDITION_LIST_338,Template!$VS1)&gt;0,FALSE,TRUE)))),Template!$C1&lt;&gt;"")),1=1)),1=1)</definedName>
    <definedName name="only_enfPTList197num_batteriesmarketplace_idA17E79C6D8DWNP3.type">AND(AND(AND((AND(OR(AND(AND(IF(COUNTIF(CONDITION_LIST_591,Template!$VT1)&gt;0,FALSE,TRUE)))),Template!$C1&lt;&gt;"")),1=1)),1=1)</definedName>
    <definedName name="req_togPTList196num_batteriesmarketplace_idA17E79C6D8DWNP3.type">AND(Template!$C1&lt;&gt;"",OR((Template!$WB1&lt;&gt;""),(Template!$WC1&lt;&gt;"")))</definedName>
    <definedName name="form_rgPTList14num_batteriesmarketplace_idA17E79C6D8DWNP4.quantity">AND(AND(AND((AND(OR(AND(AND(IF(COUNTIF(CONDITION_LIST_591,Template!$VT1)&gt;0,FALSE,TRUE)))),Template!$C1&lt;&gt;"")),1=1),AND((AND(OR(AND(AND(IF(COUNTIF(CONDITION_LIST_338,Template!$VS1)&gt;0,FALSE,TRUE)))),Template!$C1&lt;&gt;"")),1=1)),1=1)</definedName>
    <definedName name="form_rgPTList197num_batteriesmarketplace_idA17E79C6D8DWNP4.quantity">AND(AND(AND((AND(OR(AND(AND(IF(COUNTIF(CONDITION_LIST_591,Template!$VT1)&gt;0,FALSE,TRUE)))),Template!$C1&lt;&gt;"")),1=1)),1=1)</definedName>
    <definedName name="only_enfPTList14num_batteriesmarketplace_idA17E79C6D8DWNP4.quantity">AND(AND(AND((AND(OR(AND(AND(IF(COUNTIF(CONDITION_LIST_591,Template!$VT1)&gt;0,FALSE,TRUE)))),Template!$C1&lt;&gt;"")),1=1),AND((AND(OR(AND(AND(IF(COUNTIF(CONDITION_LIST_338,Template!$VS1)&gt;0,FALSE,TRUE)))),Template!$C1&lt;&gt;"")),1=1)),1=1)</definedName>
    <definedName name="only_enfPTList197num_batteriesmarketplace_idA17E79C6D8DWNP4.quantity">AND(AND(AND((AND(OR(AND(AND(IF(COUNTIF(CONDITION_LIST_591,Template!$VT1)&gt;0,FALSE,TRUE)))),Template!$C1&lt;&gt;"")),1=1)),1=1)</definedName>
    <definedName name="req_togPTList196num_batteriesmarketplace_idA17E79C6D8DWNP4.quantity">AND(Template!$C1&lt;&gt;"",OR((Template!$WD1&lt;&gt;""),(Template!$WE1&lt;&gt;"")))</definedName>
    <definedName name="form_rgPTList14num_batteriesmarketplace_idA17E79C6D8DWNP4.type">AND(AND(AND((AND(OR(AND(AND(IF(COUNTIF(CONDITION_LIST_591,Template!$VT1)&gt;0,FALSE,TRUE)))),Template!$C1&lt;&gt;"")),1=1),AND((AND(OR(AND(AND(IF(COUNTIF(CONDITION_LIST_338,Template!$VS1)&gt;0,FALSE,TRUE)))),Template!$C1&lt;&gt;"")),1=1)),1=1)</definedName>
    <definedName name="form_rgPTList197num_batteriesmarketplace_idA17E79C6D8DWNP4.type">AND(AND(AND((AND(OR(AND(AND(IF(COUNTIF(CONDITION_LIST_591,Template!$VT1)&gt;0,FALSE,TRUE)))),Template!$C1&lt;&gt;"")),1=1)),1=1)</definedName>
    <definedName name="only_enfPTList14num_batteriesmarketplace_idA17E79C6D8DWNP4.type">AND(AND(AND((AND(OR(AND(AND(IF(COUNTIF(CONDITION_LIST_591,Template!$VT1)&gt;0,FALSE,TRUE)))),Template!$C1&lt;&gt;"")),1=1),AND((AND(OR(AND(AND(IF(COUNTIF(CONDITION_LIST_338,Template!$VS1)&gt;0,FALSE,TRUE)))),Template!$C1&lt;&gt;"")),1=1)),1=1)</definedName>
    <definedName name="only_enfPTList197num_batteriesmarketplace_idA17E79C6D8DWNP4.type">AND(AND(AND((AND(OR(AND(AND(IF(COUNTIF(CONDITION_LIST_591,Template!$VT1)&gt;0,FALSE,TRUE)))),Template!$C1&lt;&gt;"")),1=1)),1=1)</definedName>
    <definedName name="req_togPTList196num_batteriesmarketplace_idA17E79C6D8DWNP4.type">AND(Template!$C1&lt;&gt;"",OR((Template!$WD1&lt;&gt;""),(Template!$WE1&lt;&gt;"")))</definedName>
    <definedName name="form_rgPTList14num_batteriesmarketplace_idA17E79C6D8DWNP5.quantity">AND(AND(AND((AND(OR(AND(AND(IF(COUNTIF(CONDITION_LIST_591,Template!$VT1)&gt;0,FALSE,TRUE)))),Template!$C1&lt;&gt;"")),1=1),AND((AND(OR(AND(AND(IF(COUNTIF(CONDITION_LIST_338,Template!$VS1)&gt;0,FALSE,TRUE)))),Template!$C1&lt;&gt;"")),1=1)),1=1)</definedName>
    <definedName name="form_rgPTList197num_batteriesmarketplace_idA17E79C6D8DWNP5.quantity">AND(AND(AND((AND(OR(AND(AND(IF(COUNTIF(CONDITION_LIST_591,Template!$VT1)&gt;0,FALSE,TRUE)))),Template!$C1&lt;&gt;"")),1=1)),1=1)</definedName>
    <definedName name="only_enfPTList14num_batteriesmarketplace_idA17E79C6D8DWNP5.quantity">AND(AND(AND((AND(OR(AND(AND(IF(COUNTIF(CONDITION_LIST_591,Template!$VT1)&gt;0,FALSE,TRUE)))),Template!$C1&lt;&gt;"")),1=1),AND((AND(OR(AND(AND(IF(COUNTIF(CONDITION_LIST_338,Template!$VS1)&gt;0,FALSE,TRUE)))),Template!$C1&lt;&gt;"")),1=1)),1=1)</definedName>
    <definedName name="only_enfPTList197num_batteriesmarketplace_idA17E79C6D8DWNP5.quantity">AND(AND(AND((AND(OR(AND(AND(IF(COUNTIF(CONDITION_LIST_591,Template!$VT1)&gt;0,FALSE,TRUE)))),Template!$C1&lt;&gt;"")),1=1)),1=1)</definedName>
    <definedName name="req_togPTList196num_batteriesmarketplace_idA17E79C6D8DWNP5.quantity">AND(Template!$C1&lt;&gt;"",OR((Template!$WF1&lt;&gt;""),(Template!$WG1&lt;&gt;"")))</definedName>
    <definedName name="form_rgPTList14num_batteriesmarketplace_idA17E79C6D8DWNP5.type">AND(AND(AND((AND(OR(AND(AND(IF(COUNTIF(CONDITION_LIST_591,Template!$VT1)&gt;0,FALSE,TRUE)))),Template!$C1&lt;&gt;"")),1=1),AND((AND(OR(AND(AND(IF(COUNTIF(CONDITION_LIST_338,Template!$VS1)&gt;0,FALSE,TRUE)))),Template!$C1&lt;&gt;"")),1=1)),1=1)</definedName>
    <definedName name="form_rgPTList197num_batteriesmarketplace_idA17E79C6D8DWNP5.type">AND(AND(AND((AND(OR(AND(AND(IF(COUNTIF(CONDITION_LIST_591,Template!$VT1)&gt;0,FALSE,TRUE)))),Template!$C1&lt;&gt;"")),1=1)),1=1)</definedName>
    <definedName name="only_enfPTList14num_batteriesmarketplace_idA17E79C6D8DWNP5.type">AND(AND(AND((AND(OR(AND(AND(IF(COUNTIF(CONDITION_LIST_591,Template!$VT1)&gt;0,FALSE,TRUE)))),Template!$C1&lt;&gt;"")),1=1),AND((AND(OR(AND(AND(IF(COUNTIF(CONDITION_LIST_338,Template!$VS1)&gt;0,FALSE,TRUE)))),Template!$C1&lt;&gt;"")),1=1)),1=1)</definedName>
    <definedName name="only_enfPTList197num_batteriesmarketplace_idA17E79C6D8DWNP5.type">AND(AND(AND((AND(OR(AND(AND(IF(COUNTIF(CONDITION_LIST_591,Template!$VT1)&gt;0,FALSE,TRUE)))),Template!$C1&lt;&gt;"")),1=1)),1=1)</definedName>
    <definedName name="req_togPTList196num_batteriesmarketplace_idA17E79C6D8DWNP5.type">AND(Template!$C1&lt;&gt;"",OR((Template!$WF1&lt;&gt;""),(Template!$WG1&lt;&gt;"")))</definedName>
    <definedName name="form_rgPTList197number_of_lithium_metal_cellsmarketplace_idA17E79C6D8DWNP1.value">AND(AND(AND((AND(OR(AND(AND(IF(COUNTIF(CONDITION_LIST_594,Template!$VT1)&gt;0,FALSE,TRUE)))),Template!$C1&lt;&gt;"")),1=1)),1=1)</definedName>
    <definedName name="form_rgPTList14number_of_lithium_metal_cellsmarketplace_idA17E79C6D8DWNP1.value">AND(AND(AND((AND(OR(AND(AND(IF(COUNTIF(CONDITION_LIST_594,Template!$VT1)&gt;0,FALSE,TRUE)))),Template!$C1&lt;&gt;"")),1=1),AND((AND(OR(AND(AND(IF(COUNTIF(CONDITION_LIST_595,Template!$VT1)&gt;0,FALSE,TRUE)))),Template!$C1&lt;&gt;"")),1=1)),1=1)</definedName>
    <definedName name="only_enfPTList197number_of_lithium_metal_cellsmarketplace_idA17E79C6D8DWNP1.value">AND(AND(AND((AND(OR(AND(AND(IF(COUNTIF(CONDITION_LIST_594,Template!$VT1)&gt;0,FALSE,TRUE)))),Template!$C1&lt;&gt;"")),1=1)),1=1)</definedName>
    <definedName name="only_enfPTList14number_of_lithium_metal_cellsmarketplace_idA17E79C6D8DWNP1.value">AND(AND(AND((AND(OR(AND(AND(IF(COUNTIF(CONDITION_LIST_594,Template!$VT1)&gt;0,FALSE,TRUE)))),Template!$C1&lt;&gt;"")),1=1),AND((AND(OR(AND(AND(IF(COUNTIF(CONDITION_LIST_595,Template!$VT1)&gt;0,FALSE,TRUE)))),Template!$C1&lt;&gt;"")),1=1)),1=1)</definedName>
    <definedName name="reqPTList196number_of_lithium_metal_cellsmarketplace_idA17E79C6D8DWNP1.value">AND(NOT(LEN(Template!$WH1)&gt;0),Template!$C1&lt;&gt;"")</definedName>
    <definedName name="form_rgPTList14number_of_lithium_ion_cellsmarketplace_idA17E79C6D8DWNP1.value">AND(AND(AND((AND(OR(AND(AND(IF(COUNTIF(CONDITION_LIST_596,Template!$VT1)&gt;0,FALSE,TRUE)))),Template!$C1&lt;&gt;"")),1=1),AND((AND(OR(AND(AND(IF(COUNTIF(CONDITION_LIST_597,Template!$VT1)&gt;0,FALSE,TRUE)))),Template!$C1&lt;&gt;"")),1=1)),1=1)</definedName>
    <definedName name="form_rgPTList197number_of_lithium_ion_cellsmarketplace_idA17E79C6D8DWNP1.value">AND(AND(AND((AND(OR(AND(AND(IF(COUNTIF(CONDITION_LIST_596,Template!$VT1)&gt;0,FALSE,TRUE)))),Template!$C1&lt;&gt;"")),1=1)),1=1)</definedName>
    <definedName name="only_enfPTList14number_of_lithium_ion_cellsmarketplace_idA17E79C6D8DWNP1.value">AND(AND(AND((AND(OR(AND(AND(IF(COUNTIF(CONDITION_LIST_596,Template!$VT1)&gt;0,FALSE,TRUE)))),Template!$C1&lt;&gt;"")),1=1),AND((AND(OR(AND(AND(IF(COUNTIF(CONDITION_LIST_597,Template!$VT1)&gt;0,FALSE,TRUE)))),Template!$C1&lt;&gt;"")),1=1)),1=1)</definedName>
    <definedName name="only_enfPTList197number_of_lithium_ion_cellsmarketplace_idA17E79C6D8DWNP1.value">AND(AND(AND((AND(OR(AND(AND(IF(COUNTIF(CONDITION_LIST_596,Template!$VT1)&gt;0,FALSE,TRUE)))),Template!$C1&lt;&gt;"")),1=1)),1=1)</definedName>
    <definedName name="reqPTList196number_of_lithium_ion_cellsmarketplace_idA17E79C6D8DWNP1.value">AND(NOT(LEN(Template!$WI1)&gt;0),Template!$C1&lt;&gt;"")</definedName>
    <definedName name="form_rgPTList14lithium_batterymarketplace_idA17E79C6D8DWNP1.energy_content1.value">AND(AND(AND((AND(OR(AND(AND(IF(COUNTIF(CONDITION_LIST_596,Template!$VT1)&gt;0,FALSE,TRUE)))),Template!$C1&lt;&gt;"")),1=1),AND((AND(OR(AND(AND(IF(COUNTIF(CONDITION_LIST_598,Template!$VT1)&gt;0,FALSE,TRUE)))),Template!$C1&lt;&gt;"")),1=1)),1=1)</definedName>
    <definedName name="form_rgPTList197lithium_batterymarketplace_idA17E79C6D8DWNP1.energy_content1.value">AND(AND(AND((AND(OR(AND(AND(IF(COUNTIF(CONDITION_LIST_596,Template!$VT1)&gt;0,FALSE,TRUE)))),Template!$C1&lt;&gt;"")),1=1)),1=1)</definedName>
    <definedName name="only_enfPTList14lithium_batterymarketplace_idA17E79C6D8DWNP1.energy_content1.value">AND(AND(AND((AND(OR(AND(AND(IF(COUNTIF(CONDITION_LIST_596,Template!$VT1)&gt;0,FALSE,TRUE)))),Template!$C1&lt;&gt;"")),1=1),AND((AND(OR(AND(AND(IF(COUNTIF(CONDITION_LIST_598,Template!$VT1)&gt;0,FALSE,TRUE)))),Template!$C1&lt;&gt;"")),1=1)),1=1)</definedName>
    <definedName name="only_enfPTList197lithium_batterymarketplace_idA17E79C6D8DWNP1.energy_content1.value">AND(AND(AND((AND(OR(AND(AND(IF(COUNTIF(CONDITION_LIST_596,Template!$VT1)&gt;0,FALSE,TRUE)))),Template!$C1&lt;&gt;"")),1=1)),1=1)</definedName>
    <definedName name="reqPTList196lithium_batterymarketplace_idA17E79C6D8DWNP1.energy_content1.value">AND(NOT(LEN(Template!$WJ1)&gt;0),Template!$C1&lt;&gt;"")</definedName>
    <definedName name="form_rgPTList14lithium_batterymarketplace_idA17E79C6D8DWNP1.energy_content1.unit">AND(AND(AND((AND(OR(AND(AND(IF(COUNTIF(CONDITION_LIST_596,Template!$VT1)&gt;0,FALSE,TRUE)))),Template!$C1&lt;&gt;"")),1=1),AND((AND(OR(AND(AND(IF(COUNTIF(CONDITION_LIST_598,Template!$VT1)&gt;0,FALSE,TRUE)))),Template!$C1&lt;&gt;"")),1=1)),1=1)</definedName>
    <definedName name="form_rgPTList197lithium_batterymarketplace_idA17E79C6D8DWNP1.energy_content1.unit">AND(AND(AND((AND(OR(AND(AND(IF(COUNTIF(CONDITION_LIST_596,Template!$VT1)&gt;0,FALSE,TRUE)))),Template!$C1&lt;&gt;"")),1=1)),1=1)</definedName>
    <definedName name="only_enfPTList14lithium_batterymarketplace_idA17E79C6D8DWNP1.energy_content1.unit">AND(AND(AND((AND(OR(AND(AND(IF(COUNTIF(CONDITION_LIST_596,Template!$VT1)&gt;0,FALSE,TRUE)))),Template!$C1&lt;&gt;"")),1=1),AND((AND(OR(AND(AND(IF(COUNTIF(CONDITION_LIST_598,Template!$VT1)&gt;0,FALSE,TRUE)))),Template!$C1&lt;&gt;"")),1=1)),1=1)</definedName>
    <definedName name="only_enfPTList197lithium_batterymarketplace_idA17E79C6D8DWNP1.energy_content1.unit">AND(AND(AND((AND(OR(AND(AND(IF(COUNTIF(CONDITION_LIST_596,Template!$VT1)&gt;0,FALSE,TRUE)))),Template!$C1&lt;&gt;"")),1=1)),1=1)</definedName>
    <definedName name="reqPTList196lithium_batterymarketplace_idA17E79C6D8DWNP1.energy_content1.unit">AND(NOT(LEN(Template!$WK1)&gt;0),Template!$C1&lt;&gt;"")</definedName>
    <definedName name="form_rgPTList197lithium_batterymarketplace_idA17E79C6D8DWNP1.packaging1.value">AND(AND(AND((AND(OR(AND(AND(IF(COUNTIF(CONDITION_LIST_591,Template!$VT1)&gt;0,FALSE,TRUE)))),Template!$C1&lt;&gt;"")),1=1)),1=1)</definedName>
    <definedName name="form_rgPTList14lithium_batterymarketplace_idA17E79C6D8DWNP1.packaging1.value">AND(AND(AND((AND(OR(AND(AND(IF(COUNTIF(CONDITION_LIST_591,Template!$VT1)&gt;0,FALSE,TRUE)))),Template!$C1&lt;&gt;"")),1=1),AND((AND(OR(AND(AND(IF(COUNTIF(CONDITION_LIST_599,Template!$VT1)&gt;0,FALSE,TRUE)))),Template!$C1&lt;&gt;"")),1=1)),1=1)</definedName>
    <definedName name="only_enfPTList197lithium_batterymarketplace_idA17E79C6D8DWNP1.packaging1.value">AND(AND(AND((AND(OR(AND(AND(IF(COUNTIF(CONDITION_LIST_591,Template!$VT1)&gt;0,FALSE,TRUE)))),Template!$C1&lt;&gt;"")),1=1)),1=1)</definedName>
    <definedName name="only_enfPTList14lithium_batterymarketplace_idA17E79C6D8DWNP1.packaging1.value">AND(AND(AND((AND(OR(AND(AND(IF(COUNTIF(CONDITION_LIST_591,Template!$VT1)&gt;0,FALSE,TRUE)))),Template!$C1&lt;&gt;"")),1=1),AND((AND(OR(AND(AND(IF(COUNTIF(CONDITION_LIST_599,Template!$VT1)&gt;0,FALSE,TRUE)))),Template!$C1&lt;&gt;"")),1=1)),1=1)</definedName>
    <definedName name="reqPTList196lithium_batterymarketplace_idA17E79C6D8DWNP1.packaging1.value">AND(NOT(LEN(Template!$WL1)&gt;0),Template!$C1&lt;&gt;"")</definedName>
    <definedName name="form_rgPTList196lithium_batterymarketplace_idA17E79C6D8DWNP1.weight1.value">AND(AND(AND((AND(OR(AND(AND(IF(COUNTIF(CONDITION_LIST_594,Template!$VT1)&gt;0,FALSE,TRUE)))),Template!$C1&lt;&gt;"")),1=1)),1=1)</definedName>
    <definedName name="only_enfPTList196lithium_batterymarketplace_idA17E79C6D8DWNP1.weight1.value">AND(AND(AND((AND(OR(AND(AND(IF(COUNTIF(CONDITION_LIST_594,Template!$VT1)&gt;0,FALSE,TRUE)))),Template!$C1&lt;&gt;"")),1=1)),1=1)</definedName>
    <definedName name="reqPTList196lithium_batterymarketplace_idA17E79C6D8DWNP1.weight1.value">AND(NOT(LEN(Template!$WM1)&gt;0),Template!$C1&lt;&gt;"")</definedName>
    <definedName name="form_rgPTList196lithium_batterymarketplace_idA17E79C6D8DWNP1.weight1.unit">AND(AND(AND((AND(OR(AND(AND(IF(COUNTIF(CONDITION_LIST_594,Template!$VT1)&gt;0,FALSE,TRUE)))),Template!$C1&lt;&gt;"")),1=1)),1=1)</definedName>
    <definedName name="only_enfPTList196lithium_batterymarketplace_idA17E79C6D8DWNP1.weight1.unit">AND(AND(AND((AND(OR(AND(AND(IF(COUNTIF(CONDITION_LIST_594,Template!$VT1)&gt;0,FALSE,TRUE)))),Template!$C1&lt;&gt;"")),1=1)),1=1)</definedName>
    <definedName name="reqPTList196lithium_batterymarketplace_idA17E79C6D8DWNP1.weight1.unit">AND(NOT(LEN(Template!$WN1)&gt;0),Template!$C1&lt;&gt;"")</definedName>
    <definedName name="PTList198">OR(Template!$C1="PERSONAL_FRAGRANCE",Template!$C1="HONEY",Template!$C1="COFFEE",Template!$C1="SEASONING",Template!$C1="BAKING_MIX",Template!$C1="SKIN_SERUM",Template!$C1="NUTRITIONAL_SUPPLEMENT",Template!$C1="SUGAR_SUBSTITUTE",Template!$C1="JUICE_AND_JUICE_DRINK",Template!$C1="VINEGAR",Template!$C1="WATER",Template!$C1="HAIR_STYLING_AGENT",Template!$C1="EDIBLE_OIL_VEGETABLE",Template!$C1="ESSENTIAL_OIL",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198contains_liquid_contentsmarketplace_idA17E79C6D8DWNP1.value">AND(AND(AND((AND(OR(OR(AND(NOT(Template!$D1="")))),Template!$C1&lt;&gt;"")),(AND(OR(OR(OR(NOT(Template!$D1&lt;&gt;"Parent")))),Template!$C1&lt;&gt;"")),1=1)),1=1)</definedName>
    <definedName name="only_enfPTList198contains_liquid_contentsmarketplace_idA17E79C6D8DWNP1.value">AND(AND(AND((AND(OR(OR(AND(NOT(Template!$D1="")))),Template!$C1&lt;&gt;"")),(AND(OR(OR(OR(NOT(Template!$D1&lt;&gt;"Parent")))),Template!$C1&lt;&gt;"")),1=1)),1=1)</definedName>
    <definedName name="reqPTList198contains_liquid_contentsmarketplace_idA17E79C6D8DWNP1.value">AND(NOT(LEN(Template!$WO1)&gt;0),Template!$C1&lt;&gt;"")</definedName>
    <definedName name="PTList199">OR(Template!$C1="VINEGAR",Template!$C1="HAIR_STYLING_AGENT",Template!$C1="EDIBLE_OIL_VEGETABLE",Template!$C1="ESSENTIAL_OIL")</definedName>
    <definedName name="form_rgPTList199liquid_volumemarketplace_idA17E79C6D8DWNP1.value">AND(AND(AND((AND(OR(AND(AND(IF(COUNTIF(CONDITION_LIST_338,Template!$WO1)&gt;0,FALSE,TRUE))),AND(AND(NOT(Template!$D1="")))),Template!$C1&lt;&gt;"")),(AND(OR(AND(AND(IF(COUNTIF(CONDITION_LIST_338,Template!$WO1)&gt;0,FALSE,TRUE))),AND(OR(NOT(Template!$D1&lt;&gt;"Parent")))),Template!$C1&lt;&gt;"")),1=1)),1=1)</definedName>
    <definedName name="PTList200">OR(Template!$C1="PERSONAL_FRAGRANCE",Template!$C1="HONEY",Template!$C1="COFFEE",Template!$C1="SEASONING",Template!$C1="BAKING_MIX",Template!$C1="SKIN_SERUM",Template!$C1="NUTRITIONAL_SUPPLEMENT",Template!$C1="SUGAR_SUBSTITUTE",Template!$C1="JUICE_AND_JUICE_DRINK",Template!$C1="WATER",Template!$C1="HERBAL_SUPPLEMENT",Template!$C1="SKIN_CARE_AGENT",Template!$C1="HAIR_COLORING_AGENT",Template!$C1="HAIR_CLEANER_CONDITIONER",Template!$C1="SUGAR",Template!$C1="BEVERAGE",Template!$C1="TEA",Template!$C1="HAIR_CARE_AGENT",Template!$C1="MILK_SUBSTITUTE",Template!$C1="SKIN_CLEANING_AGENT",Template!$C1="VITAMIN",Template!$C1="PICKLE",Template!$C1="FOOD")</definedName>
    <definedName name="form_rgPTList200liquid_volumemarketplace_idA17E79C6D8DWNP1.value">AND(AND(AND((AND(OR(AND(AND(IF(COUNTIF(CONDITION_LIST_338,Template!$WO1)&gt;0,FALSE,TRUE)))),Template!$C1&lt;&gt;"")),1=1),AND((AND(OR(AND(AND(IF(COUNTIF(CONDITION_LIST_338,Template!$WO1)&gt;0,FALSE,TRUE))),AND(AND(NOT(Template!$D1="")))),Template!$C1&lt;&gt;"")),(AND(OR(AND(AND(IF(COUNTIF(CONDITION_LIST_338,Template!$WO1)&gt;0,FALSE,TRUE))),AND(OR(NOT(Template!$D1&lt;&gt;"Parent")))),Template!$C1&lt;&gt;"")),1=1)),1=1)</definedName>
    <definedName name="only_enfPTList198liquid_volumemarketplace_idA17E79C6D8DWNP1.value">AND(AND(AND((AND(OR(AND(AND(IF(COUNTIF(CONDITION_LIST_338,Template!$WO1)&gt;0,FALSE,TRUE))),AND(AND(NOT(Template!$D1="")))),Template!$C1&lt;&gt;"")),(AND(OR(AND(AND(IF(COUNTIF(CONDITION_LIST_338,Template!$WO1)&gt;0,FALSE,TRUE))),AND(OR(NOT(Template!$D1&lt;&gt;"Parent")))),Template!$C1&lt;&gt;"")),1=1)),1=1)</definedName>
    <definedName name="reqPTList198liquid_volumemarketplace_idA17E79C6D8DWNP1.value">AND(NOT(LEN(Template!$WP1)&gt;0),Template!$C1&lt;&gt;"")</definedName>
    <definedName name="req_togPTList199liquid_volumemarketplace_idA17E79C6D8DWNP1.value">AND(Template!$C1&lt;&gt;"",(Template!$WQ1&lt;&gt;""))</definedName>
    <definedName name="form_rgPTList199liquid_volumemarketplace_idA17E79C6D8DWNP1.unit">AND(AND(AND((AND(OR(AND(AND(IF(COUNTIF(CONDITION_LIST_338,Template!$WO1)&gt;0,FALSE,TRUE))),AND(AND(NOT(Template!$D1="")))),Template!$C1&lt;&gt;"")),(AND(OR(AND(AND(IF(COUNTIF(CONDITION_LIST_338,Template!$WO1)&gt;0,FALSE,TRUE))),AND(OR(NOT(Template!$D1&lt;&gt;"Parent")))),Template!$C1&lt;&gt;"")),1=1)),1=1)</definedName>
    <definedName name="form_rgPTList200liquid_volumemarketplace_idA17E79C6D8DWNP1.unit">AND(AND(AND((AND(OR(AND(AND(IF(COUNTIF(CONDITION_LIST_338,Template!$WO1)&gt;0,FALSE,TRUE)))),Template!$C1&lt;&gt;"")),1=1),AND((AND(OR(AND(AND(IF(COUNTIF(CONDITION_LIST_338,Template!$WO1)&gt;0,FALSE,TRUE))),AND(AND(NOT(Template!$D1="")))),Template!$C1&lt;&gt;"")),(AND(OR(AND(AND(IF(COUNTIF(CONDITION_LIST_338,Template!$WO1)&gt;0,FALSE,TRUE))),AND(OR(NOT(Template!$D1&lt;&gt;"Parent")))),Template!$C1&lt;&gt;"")),1=1)),1=1)</definedName>
    <definedName name="PTList201">OR(Template!$C1="HAIR_STYLING_AGENT",Template!$C1="EDIBLE_OIL_VEGETABLE",Template!$C1="ESSENTIAL_OIL")</definedName>
    <definedName name="for_minPTList201liquid_volumemarketplace_idA17E79C6D8DWNP1.unit">AND(Template!$C1&lt;&gt;"",OR(OR(AND(OR(OR((Template!$WP1&lt;&gt;""))),OR(OR((Template!$WP1&lt;&gt;"")))))))</definedName>
    <definedName name="PTList202">OR(Template!$C1="PERSONAL_FRAGRANCE",Template!$C1="SKIN_SERUM",Template!$C1="NUTRITIONAL_SUPPLEMENT",Template!$C1="HERBAL_SUPPLEMENT",Template!$C1="SKIN_CARE_AGENT",Template!$C1="SKIN_CLEANING_AGENT",Template!$C1="VITAMIN")</definedName>
    <definedName name="for_minPTList202liquid_volumemarketplace_idA17E79C6D8DWNP1.unit">AND(Template!$C1&lt;&gt;"",OR(OR(AND(OR(OR((Template!$WP1&lt;&gt;"")))))))</definedName>
    <definedName name="PTList203">OR(Template!$C1="HONEY",Template!$C1="COFFEE",Template!$C1="SEASONING",Template!$C1="BAKING_MIX",Template!$C1="SUGAR_SUBSTITUTE",Template!$C1="JUICE_AND_JUICE_DRINK",Template!$C1="VINEGAR",Template!$C1="WATER",Template!$C1="HAIR_COLORING_AGENT",Template!$C1="HAIR_CLEANER_CONDITIONER",Template!$C1="SUGAR",Template!$C1="BEVERAGE",Template!$C1="TEA",Template!$C1="HAIR_CARE_AGENT",Template!$C1="MILK_SUBSTITUTE",Template!$C1="PICKLE",Template!$C1="FOOD")</definedName>
    <definedName name="only_enfPTList203liquid_volumemarketplace_idA17E79C6D8DWNP1.unit">AND(AND(AND((AND(OR(AND(AND(IF(COUNTIF(CONDITION_LIST_338,Template!$WO1)&gt;0,FALSE,TRUE))),AND(AND(NOT(Template!$D1="")))),Template!$C1&lt;&gt;"")),(AND(OR(AND(AND(IF(COUNTIF(CONDITION_LIST_338,Template!$WO1)&gt;0,FALSE,TRUE))),AND(OR(NOT(Template!$D1&lt;&gt;"Parent")))),Template!$C1&lt;&gt;"")),1=1)),1=1)</definedName>
    <definedName name="form_rgPTList198is_liquid_double_sealedmarketplace_idA17E79C6D8DWNP1.value">AND(AND(AND((AND(OR(AND(AND(IF(COUNTIF(CONDITION_LIST_338,Template!$WO1)&gt;0,FALSE,TRUE)))),Template!$C1&lt;&gt;"")),1=1),AND((AND(OR(AND(AND(IF(COUNTIF(CONDITION_LIST_338,Template!$WO1)&gt;0,FALSE,TRUE))),AND(AND(NOT(Template!$D1="")))),Template!$C1&lt;&gt;"")),(AND(OR(AND(AND(IF(COUNTIF(CONDITION_LIST_338,Template!$WO1)&gt;0,FALSE,TRUE))),AND(OR(NOT(Template!$D1&lt;&gt;"Parent")))),Template!$C1&lt;&gt;"")),1=1)),1=1)</definedName>
    <definedName name="only_enfPTList198is_liquid_double_sealedmarketplace_idA17E79C6D8DWNP1.value">AND(AND(AND((AND(OR(AND(AND(IF(COUNTIF(CONDITION_LIST_338,Template!$WO1)&gt;0,FALSE,TRUE))),AND(AND(NOT(Template!$D1="")))),Template!$C1&lt;&gt;"")),(AND(OR(AND(AND(IF(COUNTIF(CONDITION_LIST_338,Template!$WO1)&gt;0,FALSE,TRUE))),AND(OR(NOT(Template!$D1&lt;&gt;"Parent")))),Template!$C1&lt;&gt;"")),1=1)),1=1)</definedName>
    <definedName name="reqPTList198is_liquid_double_sealedmarketplace_idA17E79C6D8DWNP1.value">AND(NOT(LEN(Template!$WR1)&gt;0),Template!$C1&lt;&gt;"")</definedName>
    <definedName name="PTList204">OR(Template!$C1="PERSONAL_FRAGRANCE",Template!$C1="SKIN_SERUM",Template!$C1="TOOTHBRUSH",Template!$C1="HAIR_STYLING_AGENT",Template!$C1="ESSENTIAL_OIL",Template!$C1="SKIN_CARE_AGENT",Template!$C1="HAIR_COLORING_AGENT",Template!$C1="HAIR_CLEANER_CONDITIONER",Template!$C1="TOOTHBRUSH_HEAD",Template!$C1="HAIR_CARE_AGENT",Template!$C1="SKIN_CLEANING_AGENT",Template!$C1="VITAMIN",Template!$C1="HOME")</definedName>
    <definedName name="form_rgPTList204has_less_than_30_percent_state_of_chargemarketplace_idA17E79C6D8DWNP1.value">AND(AND(AND((AND(OR(AND(AND(IF(COUNTIF(CONDITION_LIST_600,Template!$VT1)&gt;0,FALSE,TRUE))),AND(AND(IF(COUNTIF(CONDITION_LIST_601,Template!$WL1)&gt;0,FALSE,TRUE))),AND(AND(NOT(Template!$D1="")))),Template!$C1&lt;&gt;"")),(AND(OR(AND(AND(IF(COUNTIF(CONDITION_LIST_600,Template!$VT1)&gt;0,FALSE,TRUE))),AND(AND(IF(COUNTIF(CONDITION_LIST_601,Template!$WL1)&gt;0,FALSE,TRUE))),AND(OR(NOT(Template!$D1&lt;&gt;"Parent")))),Template!$C1&lt;&gt;"")),1=1)),1=1)</definedName>
    <definedName name="only_enfPTList204has_less_than_30_percent_state_of_chargemarketplace_idA17E79C6D8DWNP1.value">AND(AND(AND((AND(OR(AND(AND(IF(COUNTIF(CONDITION_LIST_600,Template!$VT1)&gt;0,FALSE,TRUE))),AND(AND(IF(COUNTIF(CONDITION_LIST_601,Template!$WL1)&gt;0,FALSE,TRUE))),AND(AND(NOT(Template!$D1="")))),Template!$C1&lt;&gt;"")),(AND(OR(AND(AND(IF(COUNTIF(CONDITION_LIST_600,Template!$VT1)&gt;0,FALSE,TRUE))),AND(AND(IF(COUNTIF(CONDITION_LIST_601,Template!$WL1)&gt;0,FALSE,TRUE))),AND(OR(NOT(Template!$D1&lt;&gt;"Parent")))),Template!$C1&lt;&gt;"")),1=1)),1=1)</definedName>
    <definedName name="reqPTList204has_less_than_30_percent_state_of_chargemarketplace_idA17E79C6D8DWNP1.value">AND(NOT(LEN(Template!$YB1)&gt;0),Template!$C1&lt;&gt;"")</definedName>
    <definedName name="PTList205">OR(Template!$C1="SEASONING",Template!$C1="SKIN_SERUM",Template!$C1="SUGAR_SUBSTITUTE",Template!$C1="JUICE_AND_JUICE_DRINK",Template!$C1="TOOTHBRUSH",Template!$C1="VINEGAR",Template!$C1="HAIR_STYLING_AGENT",Template!$C1="EDIBLE_OIL_VEGETABLE",Template!$C1="ESSENTIAL_OIL",Template!$C1="HERBAL_SUPPLEMENT",Template!$C1="SKIN_CARE_AGENT",Template!$C1="HAIR_COLORING_AGENT",Template!$C1="HAIR_CLEANER_CONDITIONER",Template!$C1="DRIED_PLANT",Template!$C1="BEVERAGE",Template!$C1="TEA",Template!$C1="TOOTHBRUSH_HEAD",Template!$C1="HAIR_CARE_AGENT",Template!$C1="SKIN_CLEANING_AGENT",Template!$C1="VITAMIN",Template!$C1="HOME",Template!$C1="FOOD")</definedName>
    <definedName name="form_rgPTList205supplier_declared_dg_hz_regulationmarketplace_idA17E79C6D8DWNP1.value">AND(AND((0)),1=1)</definedName>
    <definedName name="only_enfPTList205supplier_declared_dg_hz_regulationmarketplace_idA17E79C6D8DWNP1.value">AND(AND((0)),1=1)</definedName>
    <definedName name="reqPTList205supplier_declared_dg_hz_regulationmarketplace_idA17E79C6D8DWNP1.value">AND(NOT(LEN(Template!$YL1)&gt;0),Template!$C1&lt;&gt;"")</definedName>
    <definedName name="form_rgPTList205supplier_declared_dg_hz_regulationmarketplace_idA17E79C6D8DWNP2.value">AND(AND((0)),1=1)</definedName>
    <definedName name="only_enfPTList205supplier_declared_dg_hz_regulationmarketplace_idA17E79C6D8DWNP2.value">AND(AND((0)),1=1)</definedName>
    <definedName name="form_rgPTList205supplier_declared_dg_hz_regulationmarketplace_idA17E79C6D8DWNP3.value">AND(AND((0)),1=1)</definedName>
    <definedName name="only_enfPTList205supplier_declared_dg_hz_regulationmarketplace_idA17E79C6D8DWNP3.value">AND(AND((0)),1=1)</definedName>
    <definedName name="form_rgPTList205supplier_declared_dg_hz_regulationmarketplace_idA17E79C6D8DWNP4.value">AND(AND((0)),1=1)</definedName>
    <definedName name="only_enfPTList205supplier_declared_dg_hz_regulationmarketplace_idA17E79C6D8DWNP4.value">AND(AND((0)),1=1)</definedName>
    <definedName name="form_rgPTList205supplier_declared_dg_hz_regulationmarketplace_idA17E79C6D8DWNP5.value">AND(AND((0)),1=1)</definedName>
    <definedName name="only_enfPTList205supplier_declared_dg_hz_regulationmarketplace_idA17E79C6D8DWNP5.value">AND(AND((0)),1=1)</definedName>
    <definedName name="form_rgPTList205ghsmarketplace_idA17E79C6D8DWNP1.classification1.class">AND(AND(AND((AND(OR(AND(AND(IF(COUNTIF(CONDITION_LIST_602,Template!$YL1)&gt;0,FALSE,TRUE)))),Template!$C1&lt;&gt;"")),1=1)),1=1)</definedName>
    <definedName name="only_enfPTList205ghsmarketplace_idA17E79C6D8DWNP1.classification1.class">AND(AND(AND((AND(OR(AND(AND(IF(COUNTIF(CONDITION_LIST_602,Template!$YL1)&gt;0,FALSE,TRUE)))),Template!$C1&lt;&gt;"")),1=1)),1=1)</definedName>
    <definedName name="reqPTList205ghsmarketplace_idA17E79C6D8DWNP1.classification1.class">AND(NOT(LEN(Template!$YQ1)&gt;0),Template!$C1&lt;&gt;"")</definedName>
    <definedName name="form_rgPTList205ghsmarketplace_idA17E79C6D8DWNP1.classification2.class">AND(AND(AND((AND(OR(AND(AND(IF(COUNTIF(CONDITION_LIST_602,Template!$YL1)&gt;0,FALSE,TRUE)))),Template!$C1&lt;&gt;"")),1=1)),1=1)</definedName>
    <definedName name="only_enfPTList205ghsmarketplace_idA17E79C6D8DWNP1.classification2.class">AND(AND(AND((AND(OR(AND(AND(IF(COUNTIF(CONDITION_LIST_602,Template!$YL1)&gt;0,FALSE,TRUE)))),Template!$C1&lt;&gt;"")),1=1)),1=1)</definedName>
    <definedName name="form_rgPTList205ghsmarketplace_idA17E79C6D8DWNP1.classification3.class">AND(AND(AND((AND(OR(AND(AND(IF(COUNTIF(CONDITION_LIST_602,Template!$YL1)&gt;0,FALSE,TRUE)))),Template!$C1&lt;&gt;"")),1=1)),1=1)</definedName>
    <definedName name="only_enfPTList205ghsmarketplace_idA17E79C6D8DWNP1.classification3.class">AND(AND(AND((AND(OR(AND(AND(IF(COUNTIF(CONDITION_LIST_602,Template!$YL1)&gt;0,FALSE,TRUE)))),Template!$C1&lt;&gt;"")),1=1)),1=1)</definedName>
    <definedName name="form_rgPTList205ghsmarketplace_idA17E79C6D8DWNP1.classification4.class">AND(AND(AND((AND(OR(AND(AND(IF(COUNTIF(CONDITION_LIST_602,Template!$YL1)&gt;0,FALSE,TRUE)))),Template!$C1&lt;&gt;"")),1=1)),1=1)</definedName>
    <definedName name="only_enfPTList205ghsmarketplace_idA17E79C6D8DWNP1.classification4.class">AND(AND(AND((AND(OR(AND(AND(IF(COUNTIF(CONDITION_LIST_602,Template!$YL1)&gt;0,FALSE,TRUE)))),Template!$C1&lt;&gt;"")),1=1)),1=1)</definedName>
    <definedName name="form_rgPTList205ghsmarketplace_idA17E79C6D8DWNP1.classification5.class">AND(AND(AND((AND(OR(AND(AND(IF(COUNTIF(CONDITION_LIST_602,Template!$YL1)&gt;0,FALSE,TRUE)))),Template!$C1&lt;&gt;"")),1=1)),1=1)</definedName>
    <definedName name="only_enfPTList205ghsmarketplace_idA17E79C6D8DWNP1.classification5.class">AND(AND(AND((AND(OR(AND(AND(IF(COUNTIF(CONDITION_LIST_602,Template!$YL1)&gt;0,FALSE,TRUE)))),Template!$C1&lt;&gt;"")),1=1)),1=1)</definedName>
    <definedName name="form_rgPTList205hazmatmarketplace_idA17E79C6D8DWNP1.aspect">AND(AND(AND((AND(OR(AND(AND(IF(COUNTIF(CONDITION_LIST_603,Template!$YL1)&gt;0,FALSE,TRUE)))),Template!$C1&lt;&gt;"")),1=1)),1=1)</definedName>
    <definedName name="only_enfPTList205hazmatmarketplace_idA17E79C6D8DWNP1.aspect">AND(AND(AND((AND(OR(AND(AND(IF(COUNTIF(CONDITION_LIST_603,Template!$YL1)&gt;0,FALSE,TRUE)))),Template!$C1&lt;&gt;"")),1=1)),1=1)</definedName>
    <definedName name="reqPTList205hazmatmarketplace_idA17E79C6D8DWNP1.aspect">AND(NOT(LEN(Template!$YV1)&gt;0),Template!$C1&lt;&gt;"")</definedName>
    <definedName name="PTList206">OR(Template!$C1="NUT_AND_SEED",Template!$C1="HONEY",Template!$C1="COFFEE",Template!$C1="SNACK_FOOD_BAR",Template!$C1="CANDY",Template!$C1="HERB",Template!$C1="CULINARY_SALT",Template!$C1="BAKING_MIX",Template!$C1="FLOUR",Template!$C1="WATER",Template!$C1="BAKING_CHOCOLATE",Template!$C1="CRACKER",Template!$C1="CAKE",Template!$C1="SUGAR",Template!$C1="NUT_BUTTER",Template!$C1="MILK_SUBSTITUTE",Template!$C1="BREAKFAST_CEREAL",Template!$C1="PICKLE")</definedName>
    <definedName name="req_togPTList206hazmatmarketplace_idA17E79C6D8DWNP1.aspect">AND(Template!$C1&lt;&gt;"",OR((Template!$YV1&lt;&gt;""),(Template!$YW1&lt;&gt;"")))</definedName>
    <definedName name="form_rgPTList205hazmatmarketplace_idA17E79C6D8DWNP1.value">AND(AND(AND((AND(OR(AND(AND(IF(COUNTIF(CONDITION_LIST_603,Template!$YL1)&gt;0,FALSE,TRUE)))),Template!$C1&lt;&gt;"")),1=1)),1=1)</definedName>
    <definedName name="only_enfPTList205hazmatmarketplace_idA17E79C6D8DWNP1.value">AND(AND(AND((AND(OR(AND(AND(IF(COUNTIF(CONDITION_LIST_603,Template!$YL1)&gt;0,FALSE,TRUE)))),Template!$C1&lt;&gt;"")),1=1)),1=1)</definedName>
    <definedName name="reqPTList205hazmatmarketplace_idA17E79C6D8DWNP1.value">AND(NOT(LEN(Template!$YW1)&gt;0),Template!$C1&lt;&gt;"")</definedName>
    <definedName name="req_togPTList206hazmatmarketplace_idA17E79C6D8DWNP1.value">AND(Template!$C1&lt;&gt;"",OR((Template!$YV1&lt;&gt;""),(Template!$YW1&lt;&gt;"")))</definedName>
    <definedName name="form_rgPTList205safety_data_sheet_urlmarketplace_idA17E79C6D8DWNPlanguage_tagen_AE1.value">AND(AND(AND((AND(OR(AND(AND(IF(COUNTIF(CONDITION_LIST_602,Template!$YL1)&gt;0,FALSE,TRUE)))),Template!$C1&lt;&gt;"")),1=1)),1=1)</definedName>
    <definedName name="only_enfPTList205safety_data_sheet_urlmarketplace_idA17E79C6D8DWNPlanguage_tagen_AE1.value">AND(AND(AND((AND(OR(AND(AND(IF(COUNTIF(CONDITION_LIST_602,Template!$YL1)&gt;0,FALSE,TRUE)))),Template!$C1&lt;&gt;"")),1=1)),1=1)</definedName>
    <definedName name="reqPTList205safety_data_sheet_urlmarketplace_idA17E79C6D8DWNPlanguage_tagen_AE1.value">AND(NOT(LEN(Template!$YX1)&gt;0),Template!$C1&lt;&gt;"")</definedName>
    <definedName name="form_rgPTList54liquid_contents_descriptionmarketplace_idA17E79C6D8DWNP1.value">AND(AND(AND((AND(OR(AND(AND(IF(COUNTIF(CONDITION_LIST_338,Template!$WO1)&gt;0,FALSE,TRUE))),AND(AND(NOT(Template!$D1="")))),Template!$C1&lt;&gt;"")),(AND(OR(AND(AND(IF(COUNTIF(CONDITION_LIST_338,Template!$WO1)&gt;0,FALSE,TRUE))),AND(OR(NOT(Template!$D1&lt;&gt;"Parent")))),Template!$C1&lt;&gt;"")),1=1)),1=1)</definedName>
    <definedName name="PTList207">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TEA",Template!$C1="MILK_SUBSTITUTE",Template!$C1="VITAMIN",Template!$C1="PICKLE",Template!$C1="FOOD")</definedName>
    <definedName name="form_rgPTList207liquid_contents_descriptionmarketplace_idA17E79C6D8DWNP1.value">AND(AND(AND((AND(OR(AND(AND(IF(COUNTIF(CONDITION_LIST_338,Template!$WO1)&gt;0,FALSE,TRUE)))),Template!$C1&lt;&gt;"")),1=1),AND((AND(OR(AND(AND(IF(COUNTIF(CONDITION_LIST_338,Template!$WO1)&gt;0,FALSE,TRUE))),AND(AND(NOT(Template!$D1="")))),Template!$C1&lt;&gt;"")),(AND(OR(AND(AND(IF(COUNTIF(CONDITION_LIST_338,Template!$WO1)&gt;0,FALSE,TRUE))),AND(OR(NOT(Template!$D1&lt;&gt;"Parent")))),Template!$C1&lt;&gt;"")),1=1)),1=1)</definedName>
    <definedName name="PTList208">OR(Template!$C1="HONEY",Template!$C1="COFFEE",Template!$C1="SEASONING",Template!$C1="BAKING_MIX",Template!$C1="NUTRITIONAL_SUPPLEMENT",Template!$C1="SUGAR_SUBSTITUTE",Template!$C1="JUICE_AND_JUICE_DRINK",Template!$C1="VINEGAR",Template!$C1="WATER",Template!$C1="EDIBLE_OIL_VEGETABLE",Template!$C1="ESSENTIAL_OIL",Template!$C1="HERBAL_SUPPLEMENT",Template!$C1="SUGAR",Template!$C1="BEVERAGE",Template!$C1="TEA",Template!$C1="MILK_SUBSTITUTE",Template!$C1="VITAMIN",Template!$C1="PICKLE",Template!$C1="FOOD")</definedName>
    <definedName name="only_enfPTList208liquid_contents_descriptionmarketplace_idA17E79C6D8DWNP1.value">AND(AND(AND((AND(OR(AND(AND(IF(COUNTIF(CONDITION_LIST_338,Template!$WO1)&gt;0,FALSE,TRUE))),AND(AND(NOT(Template!$D1="")))),Template!$C1&lt;&gt;"")),(AND(OR(AND(AND(IF(COUNTIF(CONDITION_LIST_338,Template!$WO1)&gt;0,FALSE,TRUE))),AND(OR(NOT(Template!$D1&lt;&gt;"Parent")))),Template!$C1&lt;&gt;"")),1=1)),1=1)</definedName>
    <definedName name="reqPTList208liquid_contents_descriptionmarketplace_idA17E79C6D8DWNP1.value">AND(NOT(LEN(Template!$YY1)&gt;0),Template!$C1&lt;&gt;"")</definedName>
    <definedName name="PTList209">OR(Template!$C1="HONEY",Template!$C1="COFFEE",Template!$C1="SEASONING",Template!$C1="BAKING_MIX",Template!$C1="SUGAR_SUBSTITUTE",Template!$C1="JUICE_AND_JUICE_DRINK",Template!$C1="VINEGAR",Template!$C1="WATER",Template!$C1="EDIBLE_OIL_VEGETABLE",Template!$C1="SUGAR",Template!$C1="BEVERAGE",Template!$C1="TEA",Template!$C1="MILK_SUBSTITUTE",Template!$C1="PICKLE",Template!$C1="FOOD")</definedName>
    <definedName name="form_rgPTList209liquid_packaging_typemarketplace_idA17E79C6D8DWNPlanguage_tagen_AE1.value">AND(AND(AND((AND(OR(AND(AND(IF(COUNTIF(CONDITION_LIST_338,Template!$WO1)&gt;0,FALSE,TRUE)))),Template!$C1&lt;&gt;"")),1=1),AND((AND(OR(AND(AND(IF(COUNTIF(CONDITION_LIST_338,Template!$WO1)&gt;0,FALSE,TRUE))),AND(AND(NOT(Template!$D1="")))),Template!$C1&lt;&gt;"")),(AND(OR(AND(AND(IF(COUNTIF(CONDITION_LIST_338,Template!$WO1)&gt;0,FALSE,TRUE))),AND(OR(NOT(Template!$D1&lt;&gt;"Parent")))),Template!$C1&lt;&gt;"")),1=1)),1=1)</definedName>
    <definedName name="only_enfPTList209liquid_packaging_typemarketplace_idA17E79C6D8DWNPlanguage_tagen_AE1.value">AND(AND(AND((AND(OR(AND(AND(IF(COUNTIF(CONDITION_LIST_338,Template!$WO1)&gt;0,FALSE,TRUE))),AND(AND(NOT(Template!$D1="")))),Template!$C1&lt;&gt;"")),(AND(OR(AND(AND(IF(COUNTIF(CONDITION_LIST_338,Template!$WO1)&gt;0,FALSE,TRUE))),AND(OR(NOT(Template!$D1&lt;&gt;"Parent")))),Template!$C1&lt;&gt;"")),1=1)),1=1)</definedName>
    <definedName name="reqPTList209liquid_packaging_typemarketplace_idA17E79C6D8DWNPlanguage_tagen_AE1.value">AND(NOT(LEN(Template!$ZA1)&gt;0),Template!$C1&lt;&gt;"")</definedName>
    <definedName name="form_rgPTList14batterymarketplace_idA17E79C6D8DWNP1.iec_code1.value">AND(AND(AND((AND(OR(AND(AND(IF(COUNTIF(CONDITION_LIST_338,Template!$VR1)&gt;0,FALSE,TRUE)))),Template!$C1&lt;&gt;"")),1=1)),1=1)</definedName>
    <definedName name="form_rgPTList14has_multiple_battery_powered_componentsmarketplace_idA17E79C6D8DWNP1.value">AND(AND(AND((AND(OR(AND(AND(IF(COUNTIF(CONDITION_LIST_338,Template!$VS1)&gt;0,FALSE,TRUE)))),Template!$C1&lt;&gt;"")),1=1),AND((AND(OR(AND(AND(IF(COUNTIF(CONDITION_LIST_338,Template!$VS1)&gt;0,FALSE,TRUE))),AND(AND(NOT(Template!$D1="")))),Template!$C1&lt;&gt;"")),(AND(OR(AND(AND(IF(COUNTIF(CONDITION_LIST_338,Template!$VS1)&gt;0,FALSE,TRUE))),AND(OR(NOT(Template!$D1&lt;&gt;"Parent")))),Template!$C1&lt;&gt;"")),1=1)),1=1)</definedName>
    <definedName name="only_enfPTList14has_multiple_battery_powered_componentsmarketplace_idA17E79C6D8DWNP1.value">AND(AND(AND((AND(OR(AND(AND(IF(COUNTIF(CONDITION_LIST_338,Template!$VS1)&gt;0,FALSE,TRUE))),AND(AND(NOT(Template!$D1="")))),Template!$C1&lt;&gt;"")),(AND(OR(AND(AND(IF(COUNTIF(CONDITION_LIST_338,Template!$VS1)&gt;0,FALSE,TRUE))),AND(OR(NOT(Template!$D1&lt;&gt;"Parent")))),Template!$C1&lt;&gt;"")),1=1)),1=1)</definedName>
    <definedName name="reqPTList14has_multiple_battery_powered_componentsmarketplace_idA17E79C6D8DWNP1.value">AND(NOT(LEN(Template!$ZM1)&gt;0),Template!$C1&lt;&gt;"")</definedName>
    <definedName name="form_rgPTList14contains_battery_or_cellmarketplace_idA17E79C6D8DWNP1.value">AND(AND(AND((AND(OR(AND(AND(IF(COUNTIF(CONDITION_LIST_598,Template!$VT1)&gt;0,FALSE,TRUE)))),Template!$C1&lt;&gt;"")),1=1),AND((AND(OR(AND(AND(IF(COUNTIF(CONDITION_LIST_598,Template!$VT1)&gt;0,FALSE,TRUE))),AND(AND(NOT(Template!$D1="")))),Template!$C1&lt;&gt;"")),(AND(OR(AND(AND(IF(COUNTIF(CONDITION_LIST_598,Template!$VT1)&gt;0,FALSE,TRUE))),AND(OR(NOT(Template!$D1&lt;&gt;"Parent")))),Template!$C1&lt;&gt;"")),1=1)),1=1)</definedName>
    <definedName name="only_enfPTList14contains_battery_or_cellmarketplace_idA17E79C6D8DWNP1.value">AND(AND(AND((AND(OR(AND(AND(IF(COUNTIF(CONDITION_LIST_598,Template!$VT1)&gt;0,FALSE,TRUE))),AND(AND(NOT(Template!$D1="")))),Template!$C1&lt;&gt;"")),(AND(OR(AND(AND(IF(COUNTIF(CONDITION_LIST_598,Template!$VT1)&gt;0,FALSE,TRUE))),AND(OR(NOT(Template!$D1&lt;&gt;"Parent")))),Template!$C1&lt;&gt;"")),1=1)),1=1)</definedName>
    <definedName name="reqPTList14contains_battery_or_cellmarketplace_idA17E79C6D8DWNP1.value">AND(NOT(LEN(Template!$ZN1)&gt;0),Template!$C1&lt;&gt;"")</definedName>
    <definedName name="form_rgPTList14battery_contains_free_unabsorbed_liquidmarketplace_idA17E79C6D8DWNP1.value">AND(AND(AND((AND(OR(AND(AND(IF(COUNTIF(CONDITION_LIST_338,Template!$ZP1)&gt;0,FALSE,TRUE)))),Template!$C1&lt;&gt;"")),1=1),AND((AND(OR(AND(AND(IF(COUNTIF(CONDITION_LIST_338,Template!$ZP1)&gt;0,FALSE,TRUE))),AND(AND(NOT(Template!$D1="")))),Template!$C1&lt;&gt;"")),(AND(OR(AND(AND(IF(COUNTIF(CONDITION_LIST_338,Template!$ZP1)&gt;0,FALSE,TRUE))),AND(OR(NOT(Template!$D1&lt;&gt;"Parent")))),Template!$C1&lt;&gt;"")),1=1)),1=1)</definedName>
    <definedName name="only_enfPTList14battery_contains_free_unabsorbed_liquidmarketplace_idA17E79C6D8DWNP1.value">AND(AND(AND((AND(OR(AND(AND(IF(COUNTIF(CONDITION_LIST_338,Template!$ZP1)&gt;0,FALSE,TRUE))),AND(AND(NOT(Template!$D1="")))),Template!$C1&lt;&gt;"")),(AND(OR(AND(AND(IF(COUNTIF(CONDITION_LIST_338,Template!$ZP1)&gt;0,FALSE,TRUE))),AND(OR(NOT(Template!$D1&lt;&gt;"Parent")))),Template!$C1&lt;&gt;"")),1=1)),1=1)</definedName>
    <definedName name="reqPTList14battery_contains_free_unabsorbed_liquidmarketplace_idA17E79C6D8DWNP1.value">AND(NOT(LEN(Template!$ZO1)&gt;0),Template!$C1&lt;&gt;"")</definedName>
    <definedName name="form_rgPTList14is_battery_non_spillablemarketplace_idA17E79C6D8DWNP1.value">AND(AND(AND((AND(OR(AND(AND(IF(COUNTIF(CONDITION_LIST_604,Template!$VT1)&gt;0,FALSE,TRUE)))),Template!$C1&lt;&gt;"")),1=1),AND((AND(OR(AND(AND(IF(COUNTIF(CONDITION_LIST_604,Template!$VT1)&gt;0,FALSE,TRUE))),AND(AND(NOT(Template!$D1="")))),Template!$C1&lt;&gt;"")),(AND(OR(AND(AND(IF(COUNTIF(CONDITION_LIST_604,Template!$VT1)&gt;0,FALSE,TRUE))),AND(OR(NOT(Template!$D1&lt;&gt;"Parent")))),Template!$C1&lt;&gt;"")),1=1)),1=1)</definedName>
    <definedName name="only_enfPTList14is_battery_non_spillablemarketplace_idA17E79C6D8DWNP1.value">AND(AND(AND((AND(OR(AND(AND(IF(COUNTIF(CONDITION_LIST_604,Template!$VT1)&gt;0,FALSE,TRUE))),AND(AND(NOT(Template!$D1="")))),Template!$C1&lt;&gt;"")),(AND(OR(AND(AND(IF(COUNTIF(CONDITION_LIST_604,Template!$VT1)&gt;0,FALSE,TRUE))),AND(OR(NOT(Template!$D1&lt;&gt;"Parent")))),Template!$C1&lt;&gt;"")),1=1)),1=1)</definedName>
    <definedName name="reqPTList14is_battery_non_spillablemarketplace_idA17E79C6D8DWNP1.value">AND(NOT(LEN(Template!$ZP1)&gt;0),Template!$C1&lt;&gt;"")</definedName>
    <definedName name="form_rgPTList14non_lithium_battery_packagingmarketplace_idA17E79C6D8DWNP1.value">AND(AND(AND((AND(OR(AND(AND(IF(COUNTIF(CONDITION_LIST_605,Template!$VT1)&gt;0,FALSE,TRUE)))),Template!$C1&lt;&gt;"")),1=1),AND((AND(OR(AND(AND(IF(COUNTIF(CONDITION_LIST_605,Template!$VT1)&gt;0,FALSE,TRUE))),AND(AND(NOT(Template!$D1="")))),Template!$C1&lt;&gt;"")),(AND(OR(AND(AND(IF(COUNTIF(CONDITION_LIST_605,Template!$VT1)&gt;0,FALSE,TRUE))),AND(OR(NOT(Template!$D1&lt;&gt;"Parent")))),Template!$C1&lt;&gt;"")),1=1)),1=1)</definedName>
    <definedName name="only_enfPTList14non_lithium_battery_packagingmarketplace_idA17E79C6D8DWNP1.value">AND(AND(AND((AND(OR(AND(AND(IF(COUNTIF(CONDITION_LIST_605,Template!$VT1)&gt;0,FALSE,TRUE))),AND(AND(NOT(Template!$D1="")))),Template!$C1&lt;&gt;"")),(AND(OR(AND(AND(IF(COUNTIF(CONDITION_LIST_605,Template!$VT1)&gt;0,FALSE,TRUE))),AND(OR(NOT(Template!$D1&lt;&gt;"Parent")))),Template!$C1&lt;&gt;"")),1=1)),1=1)</definedName>
    <definedName name="reqPTList14non_lithium_battery_packagingmarketplace_idA17E79C6D8DWNP1.value">AND(NOT(LEN(Template!$ZQ1)&gt;0),Template!$C1&lt;&gt;"")</definedName>
    <definedName name="req_togPTList14non_lithium_battery_energy_contentmarketplace_idA17E79C6D8DWNP1.value">AND(Template!$C1&lt;&gt;"",OR((Template!$ZS1&lt;&gt;""),(Template!$ZT1&lt;&gt;"")))</definedName>
    <definedName name="req_togPTList14non_lithium_battery_energy_contentmarketplace_idA17E79C6D8DWNP1.unit">AND(Template!$C1&lt;&gt;"",OR((Template!$ZS1&lt;&gt;""),(Template!$ZT1&lt;&gt;"")))</definedName>
    <definedName name="form_rgPTList14battery_installation_device_typemarketplace_idA17E79C6D8DWNP1.value">AND(AND(AND((AND(OR(AND(AND(IF(COUNTIF(CONDITION_LIST_606,Template!$WL1)&gt;0,FALSE,TRUE)))),Template!$C1&lt;&gt;"")),(AND(OR(AND(AND(IF(COUNTIF(CONDITION_LIST_606,Template!$ZQ1)&gt;0,FALSE,TRUE)))),Template!$C1&lt;&gt;"")),1=1),AND((AND(OR(AND(AND(IF(COUNTIF(CONDITION_LIST_606,Template!$WL1)&gt;0,FALSE,TRUE))),AND(AND(NOT(Template!$D1="")))),Template!$C1&lt;&gt;"")),(AND(OR(AND(AND(IF(COUNTIF(CONDITION_LIST_606,Template!$WL1)&gt;0,FALSE,TRUE))),AND(OR(NOT(Template!$D1&lt;&gt;"Parent")))),Template!$C1&lt;&gt;"")),(AND(OR(AND(AND(IF(COUNTIF(CONDITION_LIST_606,Template!$ZQ1)&gt;0,FALSE,TRUE))),AND(AND(NOT(Template!$D1="")))),Template!$C1&lt;&gt;"")),(AND(OR(AND(AND(IF(COUNTIF(CONDITION_LIST_606,Template!$ZQ1)&gt;0,FALSE,TRUE))),AND(OR(NOT(Template!$D1&lt;&gt;"Parent")))),Template!$C1&lt;&gt;"")),1=1)),1=1)</definedName>
    <definedName name="only_enfPTList14battery_installation_device_typemarketplace_idA17E79C6D8DWNP1.value">AND(AND(AND((AND(OR(AND(AND(IF(COUNTIF(CONDITION_LIST_606,Template!$WL1)&gt;0,FALSE,TRUE))),AND(AND(NOT(Template!$D1="")))),Template!$C1&lt;&gt;"")),(AND(OR(AND(AND(IF(COUNTIF(CONDITION_LIST_606,Template!$WL1)&gt;0,FALSE,TRUE))),AND(OR(NOT(Template!$D1&lt;&gt;"Parent")))),Template!$C1&lt;&gt;"")),(AND(OR(AND(AND(IF(COUNTIF(CONDITION_LIST_606,Template!$ZQ1)&gt;0,FALSE,TRUE))),AND(AND(NOT(Template!$D1="")))),Template!$C1&lt;&gt;"")),(AND(OR(AND(AND(IF(COUNTIF(CONDITION_LIST_606,Template!$ZQ1)&gt;0,FALSE,TRUE))),AND(OR(NOT(Template!$D1&lt;&gt;"Parent")))),Template!$C1&lt;&gt;"")),1=1)),1=1)</definedName>
    <definedName name="reqPTList14battery_installation_device_typemarketplace_idA17E79C6D8DWNP1.value">AND(NOT(LEN(Template!$ZU1)&gt;0),Template!$C1&lt;&gt;"")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<sst xmlns="http://schemas.openxmlformats.org/spreadsheetml/2006/main" count="164989" uniqueCount="20483">
  <si>
    <t>Using your Inventory File Template</t>
  </si>
  <si>
    <t>[Important] AI Generated Content</t>
  </si>
  <si>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</si>
  <si>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</si>
  <si>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</si>
  <si>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</si>
  <si>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</si>
  <si>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</si>
  <si>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</si>
  <si>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</si>
  <si>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</si>
  <si>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</si>
  <si>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</si>
  <si>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</si>
  <si>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</si>
  <si>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</si>
  <si>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</si>
  <si>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</si>
  <si>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</si>
  <si>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</si>
  <si>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</si>
  <si>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</si>
  <si>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</si>
  <si>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</si>
  <si>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</si>
  <si>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</si>
  <si>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</si>
  <si>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Still have questions?</t>
  </si>
  <si>
    <t>If you have read the Instructions or Data Definitions tabs of this file and still have questions, consult seller Help, starting with this page: https://sellercentral.amazon.ae/gp/help/581</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</si>
  <si>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</si>
  <si>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</si>
  <si>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</si>
  <si>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</si>
  <si>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</si>
  <si>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</si>
  <si>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</si>
  <si>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</si>
  <si>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</si>
  <si>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</si>
  <si>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</si>
  <si>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</si>
  <si>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</si>
  <si>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</si>
  <si>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</si>
  <si>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</si>
  <si>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</si>
  <si>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</si>
  <si>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</si>
  <si>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</si>
  <si>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</si>
  <si>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</si>
  <si>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</si>
  <si>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</si>
  <si>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</si>
  <si>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</si>
  <si>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</si>
  <si>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</si>
  <si>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</si>
  <si>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</si>
  <si>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</si>
  <si>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</si>
  <si>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</si>
  <si>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</si>
  <si>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</si>
  <si>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</si>
  <si>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</si>
  <si>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</si>
  <si>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</si>
  <si>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</si>
  <si>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</si>
  <si>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</si>
  <si>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</si>
  <si>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</si>
  <si>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</si>
  <si>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</si>
  <si>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</si>
  <si>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</si>
  <si>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</si>
  <si>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</si>
  <si>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</si>
  <si>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</si>
  <si>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</si>
  <si>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</si>
  <si>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</si>
  <si>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</si>
  <si>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</si>
  <si>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</si>
  <si>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</si>
  <si>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</si>
  <si>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</si>
  <si>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</si>
  <si>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</si>
  <si>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</si>
  <si>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</si>
  <si>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</si>
  <si>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</si>
  <si>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</si>
  <si>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</si>
  <si>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</si>
  <si>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</si>
  <si>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</si>
  <si>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</si>
  <si>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</si>
  <si>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</si>
  <si>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</si>
  <si>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</si>
  <si>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</si>
  <si>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</si>
  <si>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</si>
  <si>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</si>
  <si>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</si>
  <si>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</si>
  <si>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</si>
  <si>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</si>
  <si>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</si>
  <si>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</si>
  <si>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</si>
  <si>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</si>
  <si>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</si>
  <si>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</si>
  <si>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</si>
  <si>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</si>
  <si>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</si>
  <si>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</si>
  <si>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</si>
  <si>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</si>
  <si>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</si>
  <si>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</si>
  <si>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</si>
  <si>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</si>
  <si>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</si>
  <si>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</si>
  <si>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</si>
  <si>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</si>
  <si>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</si>
  <si>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</si>
  <si>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</si>
  <si>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</si>
  <si>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</si>
  <si>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</si>
  <si>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</si>
  <si>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</si>
  <si>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</si>
  <si>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</si>
  <si>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</si>
  <si>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</si>
  <si>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</si>
  <si>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</si>
  <si>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</si>
  <si>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</si>
  <si>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</si>
  <si>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</si>
  <si>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</si>
  <si>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</si>
  <si>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</si>
  <si>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</si>
  <si>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</si>
  <si>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</si>
  <si>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</si>
  <si>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</si>
  <si>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</si>
  <si>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</si>
  <si>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</si>
  <si>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</si>
  <si>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</si>
  <si>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</si>
  <si>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</si>
  <si>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</si>
  <si>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</si>
  <si>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</si>
  <si>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</si>
  <si>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</si>
  <si>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</si>
  <si>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</si>
  <si>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</si>
  <si>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</si>
  <si>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</si>
  <si>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</si>
  <si>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</si>
  <si>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</si>
  <si>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</si>
  <si>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</si>
  <si>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</si>
  <si>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</si>
  <si>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</si>
  <si>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</si>
  <si>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</si>
  <si>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</si>
  <si>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</si>
  <si>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</si>
  <si>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</si>
  <si>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</si>
  <si>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</si>
  <si>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</si>
  <si>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</si>
  <si>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</si>
  <si>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</si>
  <si>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</si>
  <si>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</si>
  <si>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</si>
  <si>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</si>
  <si>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</si>
  <si>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</si>
  <si>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</si>
  <si>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</si>
  <si>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</si>
  <si>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</si>
  <si>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</si>
  <si>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</si>
  <si>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</si>
  <si>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</si>
  <si>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</si>
  <si>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</si>
  <si>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</si>
  <si>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</si>
  <si>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</si>
  <si>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</si>
  <si>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</si>
  <si>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</si>
  <si>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</si>
  <si>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</si>
  <si>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</si>
  <si>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</si>
  <si>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</si>
  <si>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</si>
  <si>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</si>
  <si>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</si>
  <si>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</si>
  <si>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</si>
  <si>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</si>
  <si>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</si>
  <si>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</si>
  <si>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</si>
  <si>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</si>
  <si>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Example 1: This is an example of a single product with only one size and no variations.  The product is by default a "child" with no "parent" (sometimes called an "orphan").</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</si>
  <si>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</si>
  <si>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</si>
  <si>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</si>
  <si>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</si>
  <si>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</si>
  <si>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</si>
  <si>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</si>
  <si>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</si>
  <si>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</si>
  <si>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</si>
  <si>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</si>
  <si>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</si>
  <si>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</si>
  <si>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</si>
  <si>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</si>
  <si>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</si>
  <si>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</si>
  <si>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</si>
  <si>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</si>
  <si>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</si>
  <si>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</si>
  <si>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</si>
  <si>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</si>
  <si>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</si>
  <si>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</si>
  <si>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</si>
  <si>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</si>
  <si>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</si>
  <si>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</si>
  <si>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</si>
  <si>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</si>
  <si>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</si>
  <si>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</si>
  <si>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</si>
  <si>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</si>
  <si>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</si>
  <si>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</si>
  <si>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</si>
  <si>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</si>
  <si>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</si>
  <si>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</si>
  <si>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</si>
  <si>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 xml:space="preserve">Note: Column headers in bold indicate the data is required.  
Note: The product_tax_code#1.value for every product offered by an Amazon seller is A_GEN_NOTAX.  This is a default value, so if you do not enter it, it will automatically be entered by Amazon.com.
</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</si>
  <si>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</si>
  <si>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</si>
  <si>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</si>
  <si>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</si>
  <si>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</si>
  <si>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</si>
  <si>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</si>
  <si>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</si>
  <si>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</si>
  <si>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</si>
  <si>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</si>
  <si>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</si>
  <si>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</si>
  <si>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</si>
  <si>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</si>
  <si>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</si>
  <si>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</si>
  <si>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</si>
  <si>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</si>
  <si>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</si>
  <si>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</si>
  <si>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</si>
  <si>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</si>
  <si>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</si>
  <si>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</si>
  <si>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</si>
  <si>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</si>
  <si>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</si>
  <si>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</si>
  <si>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</si>
  <si>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</si>
  <si>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</si>
  <si>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</si>
  <si>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</si>
  <si>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</si>
  <si>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</si>
  <si>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</si>
  <si>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</si>
  <si>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</si>
  <si>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</si>
  <si>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</si>
  <si>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</si>
  <si>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</si>
  <si>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</si>
  <si>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</si>
  <si>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</si>
  <si>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</si>
  <si>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</si>
  <si>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</si>
  <si>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</si>
  <si>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</si>
  <si>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Also note that the bullet points and description are needed for each child product but not for the parent product since parent products do not appear on the site.</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</si>
  <si>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</si>
  <si>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</si>
  <si>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</si>
  <si>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</si>
  <si>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</si>
  <si>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</si>
  <si>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</si>
  <si>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</si>
  <si>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</si>
  <si>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</si>
  <si>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</si>
  <si>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</si>
  <si>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</si>
  <si>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</si>
  <si>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</si>
  <si>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Note that this example only has child main_product_image_locator#1.media_location, not swatch_product_image_locator#1.media_location.  In this case, the variation names will be shown and will have a link, but no swatch images will show up next to that link.</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</si>
  <si>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</si>
  <si>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</si>
  <si>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</si>
  <si>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</si>
  <si>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</si>
  <si>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</si>
  <si>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</si>
  <si>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</si>
  <si>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</si>
  <si>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</si>
  <si>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</si>
  <si>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</si>
  <si>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</si>
  <si>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</si>
  <si>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</si>
  <si>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</si>
  <si>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</si>
  <si>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</si>
  <si>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</si>
  <si>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</si>
  <si>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</si>
  <si>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Example 3: This is an example of an accessory relationship between 2 products.  In this case, the "parent" is a buyable product. Any product information for it can appear on the site.  You should only create accessory relationships between child products.</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</si>
  <si>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</si>
  <si>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</si>
  <si>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</si>
  <si>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</si>
  <si>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</si>
  <si>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</si>
  <si>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</si>
  <si>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</si>
  <si>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</si>
  <si>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</si>
  <si>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</si>
  <si>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</si>
  <si>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</si>
  <si>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</si>
  <si>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</si>
  <si>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</si>
  <si>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</si>
  <si>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</si>
  <si>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</si>
  <si>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</si>
  <si>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</si>
  <si>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</si>
  <si>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</si>
  <si>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</si>
  <si>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</si>
  <si>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</si>
  <si>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</si>
  <si>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</si>
  <si>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</si>
  <si>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</si>
  <si>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</si>
  <si>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</si>
  <si>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</si>
  <si>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</si>
  <si>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</si>
  <si>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</si>
  <si>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</si>
  <si>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</si>
  <si>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</si>
  <si>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</si>
  <si>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</si>
  <si>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</si>
  <si>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</si>
  <si>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</si>
  <si>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</si>
  <si>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</si>
  <si>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</si>
  <si>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</si>
  <si>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</si>
  <si>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</si>
  <si>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</si>
  <si>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</si>
  <si>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</si>
  <si>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Example 4: This is an example of a product that varies by 2 dimensions: flavor and size. The Cherry flavor comes in 2 sizes but the Grape flavor only comes in 1 size.</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</si>
  <si>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</si>
  <si>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</si>
  <si>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</si>
  <si>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</si>
  <si>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</si>
  <si>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</si>
  <si>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</si>
  <si>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</si>
  <si>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</si>
  <si>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</si>
  <si>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</si>
  <si>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</si>
  <si>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</si>
  <si>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</si>
  <si>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</si>
  <si>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</si>
  <si>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</si>
  <si>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</si>
  <si>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</si>
  <si>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</si>
  <si>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Example 5: This is an example of how to delete a product.</t>
  </si>
  <si>
    <t>delete</t>
  </si>
  <si>
    <t>How to complete your inventory template</t>
  </si>
  <si>
    <t>Group Name</t>
  </si>
  <si>
    <t>Field Name</t>
  </si>
  <si>
    <t>Local Label Name</t>
  </si>
  <si>
    <t>Accepted Values</t>
  </si>
  <si>
    <t>Example</t>
  </si>
  <si>
    <t>Required?</t>
  </si>
  <si>
    <t>Listing Identity</t>
  </si>
  <si>
    <t>::record_action</t>
  </si>
  <si>
    <t>Specify the type of operation to be performed on the data provided</t>
  </si>
  <si>
    <t>Full Update</t>
  </si>
  <si>
    <t>Optional</t>
  </si>
  <si>
    <t>SKU</t>
  </si>
  <si>
    <t>This attribute indicates the SKU number as assigned by the contributor</t>
  </si>
  <si>
    <t>ABC123</t>
  </si>
  <si>
    <t>Required</t>
  </si>
  <si>
    <t>Select the appropriate product type that best suits the item</t>
  </si>
  <si>
    <t>ACCESSORY</t>
  </si>
  <si>
    <t>parentage_level[marketplace_id=A17E79C6D8DWNP]#1.value</t>
  </si>
  <si>
    <t>Specify whether a SKU is a parent or child</t>
  </si>
  <si>
    <t>Parent</t>
  </si>
  <si>
    <t>child_parent_sku_relationship[marketplace_id=A17E79C6D8DWNP]#1.parent_sku</t>
  </si>
  <si>
    <t>The SKU of the parent item</t>
  </si>
  <si>
    <t>Conditionally Required</t>
  </si>
  <si>
    <t>Specify the variation theme that the product will use. The theme's attributes must be populated for all items in the grouping.</t>
  </si>
  <si>
    <t>Size/Color</t>
  </si>
  <si>
    <t>item_name[marketplace_id=A17E79C6D8DWNP][language_tag=en_AE]#1.value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</si>
  <si>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</si>
  <si>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</si>
  <si>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</si>
  <si>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</si>
  <si>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</si>
  <si>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</si>
  <si>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</si>
  <si>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</si>
  <si>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</si>
  <si>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</si>
  <si>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</si>
  <si>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</si>
  <si>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</si>
  <si>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</si>
  <si>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</si>
  <si>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</si>
  <si>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</si>
  <si>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</si>
  <si>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</si>
  <si>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</si>
  <si>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</si>
  <si>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</si>
  <si>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</si>
  <si>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</si>
  <si>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</si>
  <si>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target_audience_keyword[marketplace_id=A17E79C6D8DWNP][language_tag=en_AE]#1.value</t>
  </si>
  <si>
    <t>Provide a few terms that describe the type of end user this product was designed for</t>
  </si>
  <si>
    <t>Teens</t>
  </si>
  <si>
    <t>model_number[marketplace_id=A17E79C6D8DWNP]#1.value</t>
  </si>
  <si>
    <t>Provide the manufacturer 's model number for the item</t>
  </si>
  <si>
    <t>RXZER23</t>
  </si>
  <si>
    <t>model_name[marketplace_id=A17E79C6D8DWNP][language_tag=en_AE]#1.value</t>
  </si>
  <si>
    <t>Model Name</t>
  </si>
  <si>
    <t>Specify the model name of the product as defined by the manufacturer or brand excluding item type, color, brand or size</t>
  </si>
  <si>
    <t>Acqua di Giò</t>
  </si>
  <si>
    <t>manufacturer[marketplace_id=A17E79C6D8DWNP][language_tag=en_AE]#1.value</t>
  </si>
  <si>
    <t>Provide the company that manufactures the product.</t>
  </si>
  <si>
    <t>Nike, Procter &amp; Gamble</t>
  </si>
  <si>
    <t>age_gender_category[marketplace_id=A17E79C6D8DWNP][language_tag=en_AE]#1.value</t>
  </si>
  <si>
    <t>Age Gender Category</t>
  </si>
  <si>
    <t>Specify the department where the product should be found</t>
  </si>
  <si>
    <t>Men, Women, Boys Girls</t>
  </si>
  <si>
    <t>target_audience[marketplace_id=A17E79C6D8DWNP][language_tag=en_AE]#1.value</t>
  </si>
  <si>
    <t>Target Audience</t>
  </si>
  <si>
    <t>Specify the target audience that the product is intended for</t>
  </si>
  <si>
    <t>Tweens</t>
  </si>
  <si>
    <t>plant_or_animal_product_type[marketplace_id=A17E79C6D8DWNP]#1.value</t>
  </si>
  <si>
    <t>Plant or Animal Product Type</t>
  </si>
  <si>
    <t>Specify the plant or animal product type</t>
  </si>
  <si>
    <t>Flower</t>
  </si>
  <si>
    <t>main_product_image_locator[marketplace_id=A17E79C6D8DWNP]#1.media_location</t>
  </si>
  <si>
    <t>Provide the URL for your product's main image. This is the first image customers see on the detail page.</t>
  </si>
  <si>
    <t>http://www.companyname.com/images/1250.main.jpg</t>
  </si>
  <si>
    <t>other_product_image_locator_1[marketplace_id=A17E79C6D8DWNP]#1.media_location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</si>
  <si>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</si>
  <si>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</si>
  <si>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</si>
  <si>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</si>
  <si>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</si>
  <si>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</si>
  <si>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</si>
  <si>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</si>
  <si>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</si>
  <si>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</si>
  <si>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The URL where an image of a color swatch from the product is located</t>
  </si>
  <si>
    <t>http://www.companyname.com/images/1250.swatch.jpg</t>
  </si>
  <si>
    <t>product_description[marketplace_id=A17E79C6D8DWNP][language_tag=en_AE]#1.value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</si>
  <si>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</si>
  <si>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</si>
  <si>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</si>
  <si>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</si>
  <si>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</si>
  <si>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</si>
  <si>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Provide any terms that may be relevant to customer searches. No repetition, no competitor brand names or ASINs.</t>
  </si>
  <si>
    <t>Water sport shoes; Derek Rose; Electric; Wi-Fi; Banana</t>
  </si>
  <si>
    <t>special_feature[marketplace_id=A17E79C6D8DWNP][language_tag=en_AE]#1.value</t>
  </si>
  <si>
    <t>Provide the notable characteristics that enhance the product's functionality, such as long-lasting, travel-friendly, or refillable options.</t>
  </si>
  <si>
    <t>Aromatherapy</t>
  </si>
  <si>
    <t>lifestyle[marketplace_id=A17E79C6D8DWNP][language_tag=en_AE]#1.value</t>
  </si>
  <si>
    <t>Lifestyle</t>
  </si>
  <si>
    <t>Provide the lifestyle that the item is designed for. Lifestyle represents levels of formality.</t>
  </si>
  <si>
    <t>Mass Beauty, Premium Beauty</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</si>
  <si>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</si>
  <si>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</si>
  <si>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</si>
  <si>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</si>
  <si>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target_gender[marketplace_id=A17E79C6D8DWNP]#1.value</t>
  </si>
  <si>
    <t>Provide the target gender for the product</t>
  </si>
  <si>
    <t>Female</t>
  </si>
  <si>
    <t>age_range_description[marketplace_id=A17E79C6D8DWNP][language_tag=en_AE]#1.value</t>
  </si>
  <si>
    <t>Age Range Description</t>
  </si>
  <si>
    <t>Provide the intended age range for the fragrance, indicating the appropriate user group for the scent.</t>
  </si>
  <si>
    <t>Adult</t>
  </si>
  <si>
    <t>material[marketplace_id=A17E79C6D8DWNP][language_tag=en_AE]#1.value</t>
  </si>
  <si>
    <t>Material</t>
  </si>
  <si>
    <t>Specify the primary materials used for manufacturing the item</t>
  </si>
  <si>
    <t>Plastic</t>
  </si>
  <si>
    <t>number_of_items[marketplace_id=A17E79C6D8DWNP]#1.value</t>
  </si>
  <si>
    <t>Provide the total number of identical items in the selling unit to the customer</t>
  </si>
  <si>
    <t>5</t>
  </si>
  <si>
    <t>item_package_quantity[marketplace_id=A17E79C6D8DWNP]#1.value</t>
  </si>
  <si>
    <t>Item Package Quantity</t>
  </si>
  <si>
    <t>Provide the number of packages sold as part of a single item. An ASIN selling 5 boxes of paperclips with 100 paperclips per box would have item package quantity = '5'</t>
  </si>
  <si>
    <t>color[marketplace_id=A17E79C6D8DWNP][language_tag=en_AE]#1.standardized_values#1</t>
  </si>
  <si>
    <t>Color Map</t>
  </si>
  <si>
    <t>Select the most dominant color of the product.</t>
  </si>
  <si>
    <t>Red</t>
  </si>
  <si>
    <t>color[marketplace_id=A17E79C6D8DWNP][language_tag=en_AE]#1.value</t>
  </si>
  <si>
    <t>Provide the color of the product</t>
  </si>
  <si>
    <t>Cranberry</t>
  </si>
  <si>
    <t>size[marketplace_id=A17E79C6D8DWNP][language_tag=en_AE]#1.value</t>
  </si>
  <si>
    <t>Provide the size of the item</t>
  </si>
  <si>
    <t>Extra Large</t>
  </si>
  <si>
    <t>part_number[marketplace_id=A17E79C6D8DWNP]#1.value</t>
  </si>
  <si>
    <t>Provide the part number. For many products, this will be identical to the model number however some manufacturers distinguish part number from model number</t>
  </si>
  <si>
    <t>RIV001</t>
  </si>
  <si>
    <t>theme[marketplace_id=A17E79C6D8DWNP][language_tag=en_AE]#1.value</t>
  </si>
  <si>
    <t>Theme</t>
  </si>
  <si>
    <t>Provide the primary high-level subject, concept, topic, motif, or idea of an item.</t>
  </si>
  <si>
    <t>Sports</t>
  </si>
  <si>
    <t>configuration[marketplace_id=A17E79C6D8DWNP][language_tag=en_AE]#1.value</t>
  </si>
  <si>
    <t>Configuration</t>
  </si>
  <si>
    <t>Indicate the configuration of the item</t>
  </si>
  <si>
    <t>AWD Configuration</t>
  </si>
  <si>
    <t>product_benefit[marketplace_id=A17E79C6D8DWNP][language_tag=en_AE]#1.value</t>
  </si>
  <si>
    <t>Product Benefits</t>
  </si>
  <si>
    <t>Provide the benefit/result of the product in a maximum of 115 characters. Avoid special characters, caps, and bullets.</t>
  </si>
  <si>
    <t>Long lasting cologne with notes of cardamom and pepper</t>
  </si>
  <si>
    <t>material_feature[marketplace_id=A17E79C6D8DWNP][language_tag=en_AE]#1.value</t>
  </si>
  <si>
    <t>Material Features</t>
  </si>
  <si>
    <t>Provide the key properties of materials used in the product, such as being compostable, biodegradable, or free from specific ingredients.</t>
  </si>
  <si>
    <t>Hypoallergenic, Natural, Cruelty Free, Compostible</t>
  </si>
  <si>
    <t>material_type_free[marketplace_id=A17E79C6D8DWNP][language_tag=en_AE]#1.value</t>
  </si>
  <si>
    <t>Material Type Free</t>
  </si>
  <si>
    <t>Provide the materials specifically excluded from the fragrance, indicating substances not used in its composition.</t>
  </si>
  <si>
    <t>Paraben Free</t>
  </si>
  <si>
    <t>flavor[marketplace_id=A17E79C6D8DWNP][language_tag=en_AE]#1.value</t>
  </si>
  <si>
    <t>Provide the branded name of the item's flavor(s). If no branded flavor name is available, provide the generic term for the item's flavor(s).</t>
  </si>
  <si>
    <t>Tutti Frutti, Double Rich Chocolate, Beef</t>
  </si>
  <si>
    <t>ingredients[marketplace_id=A17E79C6D8DWNP][language_tag=en_AE]#1.value</t>
  </si>
  <si>
    <t>Ingredients</t>
  </si>
  <si>
    <t>Provide the complete ingredients list, matching the product packaging.</t>
  </si>
  <si>
    <t>Dark Chocolate</t>
  </si>
  <si>
    <t>short_product_description[marketplace_id=A17E79C6D8DWNP][language_tag=en_AE]#1.value</t>
  </si>
  <si>
    <t>Short Product Description</t>
  </si>
  <si>
    <t>Provide a short description defining the characteristics of the product</t>
  </si>
  <si>
    <t>A sensible cologne with notes of cardamom and sandalwood.</t>
  </si>
  <si>
    <t>orientation[marketplace_id=A17E79C6D8DWNP][language_tag=en_AE]#1.value</t>
  </si>
  <si>
    <t>Orientation</t>
  </si>
  <si>
    <t>Specify the orientation of the item</t>
  </si>
  <si>
    <t>Forward Facing</t>
  </si>
  <si>
    <t>customer_package_type[marketplace_id=A17E79C6D8DWNP][language_tag=en_AE]#1.value</t>
  </si>
  <si>
    <t>Customer Package Type</t>
  </si>
  <si>
    <t>Provide the products package type</t>
  </si>
  <si>
    <t>Standard Packaging</t>
  </si>
  <si>
    <t>pattern[marketplace_id=A17E79C6D8DWNP][language_tag=en_AE]#1.value</t>
  </si>
  <si>
    <t>Pattern</t>
  </si>
  <si>
    <t>Provide the most prominent repeated decorative design of the item</t>
  </si>
  <si>
    <t>Floral, Geometric, Polka Dot</t>
  </si>
  <si>
    <t>allergen_information[marketplace_id=A17E79C6D8DWNP]#1.value</t>
  </si>
  <si>
    <t>Allergen Information</t>
  </si>
  <si>
    <t>Specify allergen related information for the product</t>
  </si>
  <si>
    <t>Gelatin, Gelatin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</si>
  <si>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</si>
  <si>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</si>
  <si>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</si>
  <si>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</si>
  <si>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</si>
  <si>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</si>
  <si>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</si>
  <si>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</si>
  <si>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</si>
  <si>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</si>
  <si>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</si>
  <si>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</si>
  <si>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</si>
  <si>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</si>
  <si>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</si>
  <si>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</si>
  <si>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</si>
  <si>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</si>
  <si>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fragrance, indicating how the product is packaged or applied.</t>
  </si>
  <si>
    <t>Liquid, Powder, Bar</t>
  </si>
  <si>
    <t>unit_count[marketplace_id=A17E79C6D8DWNP]#1.value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</si>
  <si>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</si>
  <si>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</si>
  <si>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</si>
  <si>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</si>
  <si>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</si>
  <si>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</si>
  <si>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</si>
  <si>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</si>
  <si>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</si>
  <si>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</si>
  <si>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specific_uses_for_product[marketplace_id=A17E79C6D8DWNP][language_tag=en_AE]#1.value</t>
  </si>
  <si>
    <t>Specific Uses for Product</t>
  </si>
  <si>
    <t>Select from the list of suggested values the conditions, or usages for which the product is specifically intended.</t>
  </si>
  <si>
    <t>Dry Sanding</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</si>
  <si>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</si>
  <si>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</si>
  <si>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</si>
  <si>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</si>
  <si>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</si>
  <si>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</si>
  <si>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that the fragrance represents through branding, packaging, or official licensing.</t>
  </si>
  <si>
    <t>Seattle Seahawks</t>
  </si>
  <si>
    <t>scent[marketplace_id=A17E79C6D8DWNP][language_tag=en_AE]#1.value</t>
  </si>
  <si>
    <t>Provide the branded name of the item's scent(s). If no branded scent name is available, provide the generic term for the item's scent(s).</t>
  </si>
  <si>
    <t>Pure Coconut, Crystal Noir, Amber</t>
  </si>
  <si>
    <t>bottle[marketplace_id=A17E79C6D8DWNP]#1.color[language_tag=en_AE]#1.value</t>
  </si>
  <si>
    <t>Bottle Color</t>
  </si>
  <si>
    <t>Grey, Brown</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</si>
  <si>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</si>
  <si>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</si>
  <si>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</si>
  <si>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</si>
  <si>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fragrance_concentration[marketplace_id=A17E79C6D8DWNP]#1.value</t>
  </si>
  <si>
    <t>Fragrance Concentration</t>
  </si>
  <si>
    <t>Provide the concentration of the fragrance. This describes the strength of the fragrance, determined by the proportion of aromatic compounds that the fragrance contains.</t>
  </si>
  <si>
    <t>Perfume Oil</t>
  </si>
  <si>
    <t>scent_duration[marketplace_id=A17E79C6D8DWNP]#1.value</t>
  </si>
  <si>
    <t>Scent Duration</t>
  </si>
  <si>
    <t>Provide the length of time the item's produced scent will remain capable of being smelled before needing to be replaced or reapplied.</t>
  </si>
  <si>
    <t>3</t>
  </si>
  <si>
    <t>scent_duration[marketplace_id=A17E79C6D8DWNP]#1.unit</t>
  </si>
  <si>
    <t>Scent Duration Unit</t>
  </si>
  <si>
    <t>Provide the corresponding unit used to designate the item's scent duration.</t>
  </si>
  <si>
    <t>Hours</t>
  </si>
  <si>
    <t>set_name[marketplace_id=A17E79C6D8DWNP][language_tag=en_AE]#1.value</t>
  </si>
  <si>
    <t>Set Name</t>
  </si>
  <si>
    <t>Provide the manufacturer's official name for the product set. If no official name exists, summarize the type and number of its components.</t>
  </si>
  <si>
    <t>Strata Ultimate Golf Club Set (16 Piece)</t>
  </si>
  <si>
    <t>application_mode[marketplace_id=A17E79C6D8DWNP][language_tag=en_AE]#1.value</t>
  </si>
  <si>
    <t>Application Mode</t>
  </si>
  <si>
    <t>Provide the recommended techniques to apply the item (eg. spray, roll-on, dab).</t>
  </si>
  <si>
    <t>Spray, Dab, Roll On</t>
  </si>
  <si>
    <t>item_weight[marketplace_id=A17E79C6D8DWNP]#1.value</t>
  </si>
  <si>
    <t>Provide the item weight numeric value (not including the packaging)</t>
  </si>
  <si>
    <t>30.0, 1.5</t>
  </si>
  <si>
    <t>item_weight[marketplace_id=A17E79C6D8DWNP]#1.unit</t>
  </si>
  <si>
    <t>Provide the corresponding unit of measurement (such as grams or ounces) used to express the weight of the fragrance product.</t>
  </si>
  <si>
    <t>Pounds, Grams</t>
  </si>
  <si>
    <t>package_type[marketplace_id=A17E79C6D8DWNP]#1.value</t>
  </si>
  <si>
    <t>Package Type</t>
  </si>
  <si>
    <t>Provide the type of container used to hold and protect the nuts or seeds, such as bags, boxes, or cans.</t>
  </si>
  <si>
    <t>Amaray Case</t>
  </si>
  <si>
    <t>serving_recommendation[marketplace_id=A17E79C6D8DWNP][language_tag=en_AE]#1.value</t>
  </si>
  <si>
    <t>Serving Recommendation</t>
  </si>
  <si>
    <t>Provide the serving recommendation for the product</t>
  </si>
  <si>
    <t>2 tbsp, 1 bottle</t>
  </si>
  <si>
    <t>is_heat_sensitive[marketplace_id=A17E79C6D8DWNP]#1.value</t>
  </si>
  <si>
    <t>Is the Item Heat Sensitive?</t>
  </si>
  <si>
    <t>If the item is heat sensitive select yes, if it is not heat sensitive select no</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</si>
  <si>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</si>
  <si>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</si>
  <si>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</si>
  <si>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</si>
  <si>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</si>
  <si>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</si>
  <si>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</si>
  <si>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</si>
  <si>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</si>
  <si>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</si>
  <si>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</si>
  <si>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</si>
  <si>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</si>
  <si>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</si>
  <si>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</si>
  <si>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</si>
  <si>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</si>
  <si>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</si>
  <si>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</si>
  <si>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</si>
  <si>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</si>
  <si>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</si>
  <si>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</si>
  <si>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</si>
  <si>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</si>
  <si>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</si>
  <si>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</si>
  <si>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</si>
  <si>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other carbohydrates in the nut or seed product. These are carbohydrates not classified as sugar or fiber.</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</si>
  <si>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</si>
  <si>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</si>
  <si>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</si>
  <si>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</si>
  <si>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</si>
  <si>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</si>
  <si>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</si>
  <si>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</si>
  <si>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</si>
  <si>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</si>
  <si>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</si>
  <si>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nut or seed product as an alphanumeric phrase that includes both the value and unit of measurement.</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</si>
  <si>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</si>
  <si>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</si>
  <si>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</si>
  <si>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</si>
  <si>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</si>
  <si>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</si>
  <si>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</si>
  <si>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</si>
  <si>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</si>
  <si>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</si>
  <si>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</si>
  <si>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</si>
  <si>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</si>
  <si>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</si>
  <si>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</si>
  <si>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</si>
  <si>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</si>
  <si>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</si>
  <si>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</si>
  <si>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</si>
  <si>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</si>
  <si>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</si>
  <si>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</si>
  <si>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</si>
  <si>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Provide the corresponding unit of measurement (such as grams) used to express the carbohydrate content in the nut or seed product.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</si>
  <si>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</si>
  <si>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</si>
  <si>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</si>
  <si>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</si>
  <si>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</si>
  <si>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</si>
  <si>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</si>
  <si>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</si>
  <si>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</si>
  <si>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</si>
  <si>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</si>
  <si>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</si>
  <si>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</si>
  <si>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</si>
  <si>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</si>
  <si>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</si>
  <si>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</si>
  <si>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</si>
  <si>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food product's energy content in nutritional information.</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</si>
  <si>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</si>
  <si>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</si>
  <si>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</si>
  <si>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</si>
  <si>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</si>
  <si>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</si>
  <si>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</si>
  <si>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</si>
  <si>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</si>
  <si>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</si>
  <si>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</si>
  <si>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</si>
  <si>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</si>
  <si>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</si>
  <si>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</si>
  <si>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</si>
  <si>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</si>
  <si>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</si>
  <si>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</si>
  <si>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</si>
  <si>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</si>
  <si>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</si>
  <si>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</si>
  <si>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</si>
  <si>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</si>
  <si>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</si>
  <si>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</si>
  <si>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</si>
  <si>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</si>
  <si>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</si>
  <si>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</si>
  <si>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</si>
  <si>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</si>
  <si>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</si>
  <si>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</si>
  <si>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</si>
  <si>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</si>
  <si>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</si>
  <si>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Provide the corresponding unit of measurement (such as grams) used to express the fat content in the nut or seed product.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</si>
  <si>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</si>
  <si>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</si>
  <si>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</si>
  <si>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</si>
  <si>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</si>
  <si>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</si>
  <si>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nut or seed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</si>
  <si>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</si>
  <si>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</si>
  <si>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</si>
  <si>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</si>
  <si>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</si>
  <si>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</si>
  <si>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</si>
  <si>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</si>
  <si>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</si>
  <si>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</si>
  <si>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</si>
  <si>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</si>
  <si>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</si>
  <si>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</si>
  <si>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</si>
  <si>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</si>
  <si>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</si>
  <si>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</si>
  <si>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</si>
  <si>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</si>
  <si>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</si>
  <si>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</si>
  <si>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</si>
  <si>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</si>
  <si>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</si>
  <si>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</si>
  <si>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</si>
  <si>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</si>
  <si>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</si>
  <si>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</si>
  <si>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specialty[marketplace_id=A17E79C6D8DWNP][language_tag=en_AE]#1.value</t>
  </si>
  <si>
    <t>Specialty</t>
  </si>
  <si>
    <t>Provide the specialty characteristics of the nut or seed product, such as dietary, production, or certification features.</t>
  </si>
  <si>
    <t>Fair Trade, Free Trade Product</t>
  </si>
  <si>
    <t>variety[marketplace_id=A17E79C6D8DWNP][language_tag=en_AE]#1.value</t>
  </si>
  <si>
    <t>Variety</t>
  </si>
  <si>
    <t>Provide the specific type or cultivar of the nut or seed, distinguishing it from other varieties within the same species.</t>
  </si>
  <si>
    <t>Indian Head</t>
  </si>
  <si>
    <t>diet_type[marketplace_id=A17E79C6D8DWNP]#1.value</t>
  </si>
  <si>
    <t>Diet Type</t>
  </si>
  <si>
    <t>Provide the dietary classification that the product complies with, including religious, ethical, or health-based eating patterns.</t>
  </si>
  <si>
    <t>Paleo, Halal, Kosher, Vegan</t>
  </si>
  <si>
    <t>nut_seed_type[marketplace_id=A17E79C6D8DWNP]#1.value</t>
  </si>
  <si>
    <t>Nut or Seed Type</t>
  </si>
  <si>
    <t>Provide the specific variety of nut or edible seed, indicating the plant origin and characteristics of the product.</t>
  </si>
  <si>
    <t>Almond, Brazil Nut, Cashew</t>
  </si>
  <si>
    <t>manufacturer_food_processing_method[marketplace_id=A17E79C6D8DWNP]#1.value</t>
  </si>
  <si>
    <t>Manufacturer Food Processing Method</t>
  </si>
  <si>
    <t>Provide the cooking or preparation technique used by the manufacturer to process the food item.</t>
  </si>
  <si>
    <t>Baked, Fried</t>
  </si>
  <si>
    <t>cultivation_method_claim[marketplace_id=A17E79C6D8DWNP]#1.value</t>
  </si>
  <si>
    <t>Cultivation Method Claim</t>
  </si>
  <si>
    <t>Provide the methods or products used to grow, fertilize, and protect the nuts or seeds, indicating how the plant commodity was cultivated.</t>
  </si>
  <si>
    <t>Organic</t>
  </si>
  <si>
    <t>grind_type[marketplace_id=A17E79C6D8DWNP][language_tag=en_AE]#1.value</t>
  </si>
  <si>
    <t>Grind Type</t>
  </si>
  <si>
    <t>Provide the optimal grind type of the item for brewing. The grind type guides consumers on the proper grind size.</t>
  </si>
  <si>
    <t>Fine, Coarse, Medium</t>
  </si>
  <si>
    <t>number_of_pieces[marketplace_id=A17E79C6D8DWNP]#1.value</t>
  </si>
  <si>
    <t>Number of Pieces</t>
  </si>
  <si>
    <t>Provide the number of pieces within the unit being sold to the customer</t>
  </si>
  <si>
    <t>40</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</si>
  <si>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</si>
  <si>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</si>
  <si>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</si>
  <si>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</si>
  <si>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</si>
  <si>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</si>
  <si>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</si>
  <si>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</si>
  <si>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package_type_name[marketplace_id=A17E79C6D8DWNP][language_tag=en_AE]#1.value</t>
  </si>
  <si>
    <t>Package Type Name</t>
  </si>
  <si>
    <t>Specify the item's packaging type</t>
  </si>
  <si>
    <t>Retail Box</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</si>
  <si>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</si>
  <si>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</si>
  <si>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</si>
  <si>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</si>
  <si>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</si>
  <si>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</si>
  <si>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</si>
  <si>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</si>
  <si>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</si>
  <si>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</si>
  <si>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</si>
  <si>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</si>
  <si>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</si>
  <si>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</si>
  <si>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</si>
  <si>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</si>
  <si>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</si>
  <si>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</si>
  <si>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</si>
  <si>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</si>
  <si>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</si>
  <si>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</si>
  <si>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</si>
  <si>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</si>
  <si>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</si>
  <si>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</si>
  <si>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</si>
  <si>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</si>
  <si>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</si>
  <si>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</si>
  <si>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</si>
  <si>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</si>
  <si>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</si>
  <si>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</si>
  <si>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</si>
  <si>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</si>
  <si>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</si>
  <si>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</si>
  <si>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</si>
  <si>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</si>
  <si>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coffee_roast_level[marketplace_id=A17E79C6D8DWNP]#1.value</t>
  </si>
  <si>
    <t>Coffee Roast Level</t>
  </si>
  <si>
    <t>Provide the degree of roasting used to create the coffee or the coffee-based ingredient of the item.</t>
  </si>
  <si>
    <t>Light Roast</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</si>
  <si>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</si>
  <si>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</si>
  <si>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</si>
  <si>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</si>
  <si>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</si>
  <si>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</si>
  <si>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coffee product's shelf life duration.</t>
  </si>
  <si>
    <t>days</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</si>
  <si>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</si>
  <si>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</si>
  <si>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</si>
  <si>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</si>
  <si>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</si>
  <si>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</si>
  <si>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</si>
  <si>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</si>
  <si>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</si>
  <si>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</si>
  <si>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</si>
  <si>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</si>
  <si>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</si>
  <si>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</si>
  <si>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</si>
  <si>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</si>
  <si>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</si>
  <si>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</si>
  <si>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</si>
  <si>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</si>
  <si>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cuisine[marketplace_id=A17E79C6D8DWNP][language_tag=en_AE]#1.value</t>
  </si>
  <si>
    <t>Cuisine</t>
  </si>
  <si>
    <t>Specify the type of cuisine that best describes the product</t>
  </si>
  <si>
    <t>African American, Asian</t>
  </si>
  <si>
    <t>net_content_length[marketplace_id=A17E79C6D8DWNP]#1.value</t>
  </si>
  <si>
    <t>Net Content Length</t>
  </si>
  <si>
    <t>Provide the numerical net content of the item expressed as a length</t>
  </si>
  <si>
    <t>200</t>
  </si>
  <si>
    <t>net_content_length[marketplace_id=A17E79C6D8DWNP]#1.unit</t>
  </si>
  <si>
    <t>Net Content Length Unit</t>
  </si>
  <si>
    <t>Provide the unit associated with the net content length value provided</t>
  </si>
  <si>
    <t>Centimeters</t>
  </si>
  <si>
    <t>net_content_count[marketplace_id=A17E79C6D8DWNP]#1.value</t>
  </si>
  <si>
    <t>Net Content Count</t>
  </si>
  <si>
    <t>Provide the numerical net content of the item expressed as a count</t>
  </si>
  <si>
    <t>net_content_count[marketplace_id=A17E79C6D8DWNP]#1.unit</t>
  </si>
  <si>
    <t>Net Content Count Unit</t>
  </si>
  <si>
    <t>Provide the unit associated with the net content count value provided</t>
  </si>
  <si>
    <t>Bag, Box, Sheet</t>
  </si>
  <si>
    <t>net_content_area[marketplace_id=A17E79C6D8DWNP]#1.value</t>
  </si>
  <si>
    <t>Net Content Area</t>
  </si>
  <si>
    <t>Provide the numerical net content of the item expressed as an area</t>
  </si>
  <si>
    <t>10</t>
  </si>
  <si>
    <t>net_content_area[marketplace_id=A17E79C6D8DWNP]#1.unit</t>
  </si>
  <si>
    <t>Net Content Area Unit</t>
  </si>
  <si>
    <t>Provide the unit associated with the net content area value provided</t>
  </si>
  <si>
    <t>Square Inches</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</si>
  <si>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</si>
  <si>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</si>
  <si>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</si>
  <si>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</si>
  <si>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</si>
  <si>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</si>
  <si>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</si>
  <si>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</si>
  <si>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protein_source[marketplace_id=A17E79C6D8DWNP]#1.value</t>
  </si>
  <si>
    <t>Protein Source</t>
  </si>
  <si>
    <t>Provide the protein source for meal replacement and protein drinks.</t>
  </si>
  <si>
    <t>Whey, Casein, Egg</t>
  </si>
  <si>
    <t>snack_food_bar_type[marketplace_id=A17E79C6D8DWNP]#1.value</t>
  </si>
  <si>
    <t>Snack Food Bar Type</t>
  </si>
  <si>
    <t>Provide the category of snack bar, indicating its specific properties such as ingredients, flavor, or intended benefit.</t>
  </si>
  <si>
    <t>Energy, Nutrition, Fruit</t>
  </si>
  <si>
    <t>nutritional_info[marketplace_id=A17E79C6D8DWNP]#1.vitamins_and_minerals#1.string_value</t>
  </si>
  <si>
    <t>Vitamins and Minerals String Value</t>
  </si>
  <si>
    <t>Provide the vitamin or mineral nutrient and amount that is in the product (alphanumeric)</t>
  </si>
  <si>
    <t>610 milligrams Sodium</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</si>
  <si>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</si>
  <si>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</si>
  <si>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</si>
  <si>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</si>
  <si>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</si>
  <si>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</si>
  <si>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</si>
  <si>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</si>
  <si>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</si>
  <si>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</si>
  <si>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</si>
  <si>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</si>
  <si>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</si>
  <si>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</si>
  <si>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</si>
  <si>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</si>
  <si>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culinary_salt_type[marketplace_id=A17E79C6D8DWNP]#1.value</t>
  </si>
  <si>
    <t>Culinary Salt Type</t>
  </si>
  <si>
    <t>Provide the type of culinary salt. Types of salt can vary based on how they were harvested, added ingredients, processing, and purpose.</t>
  </si>
  <si>
    <t>Himalayan Pink Salt</t>
  </si>
  <si>
    <t>sea_salt_variety[marketplace_id=A17E79C6D8DWNP][language_tag=en_AE]#1.value</t>
  </si>
  <si>
    <t>Sea Salt Variety</t>
  </si>
  <si>
    <t>Provide the variety of the sea salt. Varieties of sea salt can differ based on region of origin, color, texture, and other details.</t>
  </si>
  <si>
    <t>Fleur de Sel</t>
  </si>
  <si>
    <t>baking_mix_variety[marketplace_id=A17E79C6D8DWNP]#1.value</t>
  </si>
  <si>
    <t>Baking Mix Variety</t>
  </si>
  <si>
    <t>Provide the type of baked good that the item is intended to create once the instructions have been followed and the final product is prepared.</t>
  </si>
  <si>
    <t>Biscuit Baking Mix</t>
  </si>
  <si>
    <t>concentration[marketplace_id=A17E79C6D8DWNP][language_tag=en_AE]#1.value</t>
  </si>
  <si>
    <t>Concentration</t>
  </si>
  <si>
    <t>The concentration of chemical solutions</t>
  </si>
  <si>
    <t>20 μg/1.0 mL, 99%</t>
  </si>
  <si>
    <t>active_ingredients[marketplace_id=A17E79C6D8DWNP][language_tag=en_AE]#1.value</t>
  </si>
  <si>
    <t>Provide the biologically or pharmacologically active ingredients used in the item</t>
  </si>
  <si>
    <t>Soy</t>
  </si>
  <si>
    <t>skin_type[marketplace_id=A17E79C6D8DWNP][language_tag=en_AE]#1.value</t>
  </si>
  <si>
    <t>Provide the skin type best suited for the serum, indicating which skin conditions the product is formulated to address.</t>
  </si>
  <si>
    <t>Oily, Dry, Sensitive</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</si>
  <si>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</si>
  <si>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</si>
  <si>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</si>
  <si>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</si>
  <si>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</si>
  <si>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</si>
  <si>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</si>
  <si>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</si>
  <si>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item_shape[marketplace_id=A17E79C6D8DWNP][language_tag=en_AE]#1.value</t>
  </si>
  <si>
    <t>Item Shape</t>
  </si>
  <si>
    <t>Specify the shape of the item</t>
  </si>
  <si>
    <t>Round</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</si>
  <si>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</si>
  <si>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</si>
  <si>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</si>
  <si>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</si>
  <si>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</si>
  <si>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</si>
  <si>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</si>
  <si>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</si>
  <si>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</si>
  <si>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main nutritional component in the supplement, such as a specific vitamin, mineral, or herbal ingredient.</t>
  </si>
  <si>
    <t>Calcium, Vitamin C, Vitamin K, Fluoride</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</si>
  <si>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</si>
  <si>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</si>
  <si>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</si>
  <si>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</si>
  <si>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</si>
  <si>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</si>
  <si>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</si>
  <si>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</si>
  <si>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</si>
  <si>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</si>
  <si>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</si>
  <si>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</si>
  <si>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</si>
  <si>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</si>
  <si>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</si>
  <si>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power_source_type[marketplace_id=A17E79C6D8DWNP][language_tag=en_AE]#1.value</t>
  </si>
  <si>
    <t>Power Source</t>
  </si>
  <si>
    <t>Specify the item's primary power source type</t>
  </si>
  <si>
    <t>Electric</t>
  </si>
  <si>
    <t>handle[marketplace_id=A17E79C6D8DWNP]#1.material[language_tag=en_AE]#1.value</t>
  </si>
  <si>
    <t>Handle Material</t>
  </si>
  <si>
    <t>Provide the material that the handle or handles are made of</t>
  </si>
  <si>
    <t>Stainless Steel</t>
  </si>
  <si>
    <t>item_firmness_description[marketplace_id=A17E79C6D8DWNP][language_tag=en_AE]#1.value</t>
  </si>
  <si>
    <t>Item Firmness Description</t>
  </si>
  <si>
    <t>Provide a description of the item's firmness</t>
  </si>
  <si>
    <t>Firm</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</si>
  <si>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</si>
  <si>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</si>
  <si>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</si>
  <si>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</si>
  <si>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</si>
  <si>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</si>
  <si>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</si>
  <si>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</si>
  <si>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operation_mode[marketplace_id=A17E79C6D8DWNP][language_tag=en_AE]#1.value</t>
  </si>
  <si>
    <t>Operation Mode</t>
  </si>
  <si>
    <t>Provide the way the toothbrush operates, indicating whether it functions manually or automatically for cleaning teeth and gums.</t>
  </si>
  <si>
    <t>Inverse</t>
  </si>
  <si>
    <t>maximum_circumference[marketplace_id=A17E79C6D8DWNP]#1.value</t>
  </si>
  <si>
    <t>Maximum Circumference</t>
  </si>
  <si>
    <t>Provide the maximum circumference value of the product</t>
  </si>
  <si>
    <t>16, 406.4</t>
  </si>
  <si>
    <t>maximum_circumference[marketplace_id=A17E79C6D8DWNP]#1.unit</t>
  </si>
  <si>
    <t>Maximum Circumference Unit</t>
  </si>
  <si>
    <t>Provide the unit for maximum circumference</t>
  </si>
  <si>
    <t>Inches, Millimeters</t>
  </si>
  <si>
    <t>included_components[marketplace_id=A17E79C6D8DWNP][language_tag=en_AE]#1.value</t>
  </si>
  <si>
    <t>Included Components</t>
  </si>
  <si>
    <t>Specify the items that are included with this product</t>
  </si>
  <si>
    <t>Camera Body</t>
  </si>
  <si>
    <t>bristle[marketplace_id=A17E79C6D8DWNP]#1.material[language_tag=en_AE]#1.value</t>
  </si>
  <si>
    <t>Bristle Material</t>
  </si>
  <si>
    <t>Provide the material of the bristle.</t>
  </si>
  <si>
    <t>Nylon, Bamboo</t>
  </si>
  <si>
    <t>number_of_settings[marketplace_id=A17E79C6D8DWNP]#1.value</t>
  </si>
  <si>
    <t>Number of Settings</t>
  </si>
  <si>
    <t>Specify the number of settings in the item</t>
  </si>
  <si>
    <t>reusability[marketplace_id=A17E79C6D8DWNP][language_tag=en_AE]#1.value</t>
  </si>
  <si>
    <t>Reusability</t>
  </si>
  <si>
    <t>Provide the reusability status, indicating whether the item is designed for single use or multiple uses.</t>
  </si>
  <si>
    <t>Disposable</t>
  </si>
  <si>
    <t>toothbrush_head_shape[marketplace_id=A17E79C6D8DWNP]#1.value</t>
  </si>
  <si>
    <t>Toothbrush Head Shape</t>
  </si>
  <si>
    <t>Provide the shape of the toothbrush head which represents the shape of the external boundary or external surface of the toothbrush head.</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</si>
  <si>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</si>
  <si>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</si>
  <si>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</si>
  <si>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</si>
  <si>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</si>
  <si>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</si>
  <si>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</si>
  <si>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</si>
  <si>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</si>
  <si>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</si>
  <si>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</si>
  <si>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</si>
  <si>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</si>
  <si>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</si>
  <si>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unit of measurement (such as milligrams or grams) used to express the caffeine content in the water product.</t>
  </si>
  <si>
    <t>net_content_volume[marketplace_id=A17E79C6D8DWNP]#1.normalized_value.value</t>
  </si>
  <si>
    <t>Value</t>
  </si>
  <si>
    <t>Numeric value in decimal</t>
  </si>
  <si>
    <t>42.5, 5, 9, 8.34</t>
  </si>
  <si>
    <t>net_content_volume[marketplace_id=A17E79C6D8DWNP]#1.normalized_value.unit</t>
  </si>
  <si>
    <t>Unit</t>
  </si>
  <si>
    <t>Select corresponding unit</t>
  </si>
  <si>
    <t>inches, milimeters, nanoseconds, pounds, grams, kilograms</t>
  </si>
  <si>
    <t>edition[marketplace_id=A17E79C6D8DWNP][language_tag=en_AE]#1.value</t>
  </si>
  <si>
    <t>Edition</t>
  </si>
  <si>
    <t>Provide the version or edition of the item</t>
  </si>
  <si>
    <t>Special Edition,Standard Edition</t>
  </si>
  <si>
    <t>hair_type[marketplace_id=A17E79C6D8DWNP][language_tag=en_AE]#1.value</t>
  </si>
  <si>
    <t>Hair Type</t>
  </si>
  <si>
    <t>Provide the hair type best suited for this styling product, helping customers choose the right product for their hair.</t>
  </si>
  <si>
    <t>Normal</t>
  </si>
  <si>
    <t>base[marketplace_id=A17E79C6D8DWNP]#1.material[language_tag=en_AE]#1.value</t>
  </si>
  <si>
    <t>Base Material</t>
  </si>
  <si>
    <t>Describe the material of the item's base</t>
  </si>
  <si>
    <t>Sintered</t>
  </si>
  <si>
    <t>resulting_hair_type[marketplace_id=A17E79C6D8DWNP]#1.value</t>
  </si>
  <si>
    <t>Resulting Hair Type</t>
  </si>
  <si>
    <t>Please enter in the type of hair that can result from using the product.</t>
  </si>
  <si>
    <t>Curly, Straight</t>
  </si>
  <si>
    <t>hair_conditioner_type[marketplace_id=A17E79C6D8DWNP]#1.value</t>
  </si>
  <si>
    <t>Hair Conditioner Type</t>
  </si>
  <si>
    <t>Provide the type of hair conditioner formulated for moisturizing, softening and strengthening different types of hair.</t>
  </si>
  <si>
    <t>Hair Conditioning Mask</t>
  </si>
  <si>
    <t>maximum_hold_duration_hours[marketplace_id=A17E79C6D8DWNP]#1.value</t>
  </si>
  <si>
    <t>Maximum Hold Duration Hours</t>
  </si>
  <si>
    <t>Provide the maximum number of hours the product can effectively maintain the desired style after application under normal conditions.</t>
  </si>
  <si>
    <t>styling_agent_hold_strength[marketplace_id=A17E79C6D8DWNP][language_tag=en_AE]#1.value</t>
  </si>
  <si>
    <t>Styling Agent Hold Strength</t>
  </si>
  <si>
    <t>Provide the level at which the styling agent maintains the hair's styled shape against displacement.</t>
  </si>
  <si>
    <t>Strong</t>
  </si>
  <si>
    <t>sweetness_description[marketplace_id=A17E79C6D8DWNP][language_tag=en_AE]#1.value</t>
  </si>
  <si>
    <t>Sweetness Description</t>
  </si>
  <si>
    <t>Provide the level of sweetness in the baking chocolate, indicating its sugar content and taste intensity.</t>
  </si>
  <si>
    <t>Dry, Sweet, Extra Dry</t>
  </si>
  <si>
    <t>design_name[marketplace_id=A17E79C6D8DWNP][language_tag=en_AE]#1.value</t>
  </si>
  <si>
    <t>Design Name</t>
  </si>
  <si>
    <t>Select a value that best describes the design on the product</t>
  </si>
  <si>
    <t>Birthday, Graduation</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</si>
  <si>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</si>
  <si>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</si>
  <si>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</si>
  <si>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</si>
  <si>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</si>
  <si>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</si>
  <si>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</si>
  <si>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</si>
  <si>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seasons[marketplace_id=A17E79C6D8DWNP][language_tag=en_AE]#1.value</t>
  </si>
  <si>
    <t>Seasons</t>
  </si>
  <si>
    <t>Specify the season(s) most appropriate for the item</t>
  </si>
  <si>
    <t>Summer</t>
  </si>
  <si>
    <t>branded_scent[marketplace_id=A17E79C6D8DWNP][language_tag=en_AE]#1.value</t>
  </si>
  <si>
    <t>Branded Scent</t>
  </si>
  <si>
    <t>Provide the branded scent of the item. The branded scent describes the proprietary or unique brand-specific scent of the item.</t>
  </si>
  <si>
    <t>Extreme Blast</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</si>
  <si>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</si>
  <si>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</si>
  <si>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</si>
  <si>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</si>
  <si>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</si>
  <si>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</si>
  <si>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</si>
  <si>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</si>
  <si>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</si>
  <si>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</si>
  <si>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</si>
  <si>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</si>
  <si>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</si>
  <si>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</si>
  <si>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</si>
  <si>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</si>
  <si>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</si>
  <si>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</si>
  <si>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</si>
  <si>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</si>
  <si>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</si>
  <si>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</si>
  <si>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</si>
  <si>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</si>
  <si>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occasion[marketplace_id=A17E79C6D8DWNP][language_tag=en_AE]#1.value</t>
  </si>
  <si>
    <t>Indicate the occasion of use for the product</t>
  </si>
  <si>
    <t>Halloween</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</si>
  <si>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</si>
  <si>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</si>
  <si>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</si>
  <si>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</si>
  <si>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</si>
  <si>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</si>
  <si>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</si>
  <si>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</si>
  <si>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</si>
  <si>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</si>
  <si>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</si>
  <si>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</si>
  <si>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</si>
  <si>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</si>
  <si>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</si>
  <si>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</si>
  <si>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</si>
  <si>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</si>
  <si>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</si>
  <si>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</si>
  <si>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</si>
  <si>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</si>
  <si>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serving_range[marketplace_id=A17E79C6D8DWNP][language_tag=en_AE]#1.value</t>
  </si>
  <si>
    <t>Serving Range</t>
  </si>
  <si>
    <t>Provide the range of servings contained in the sugar product, indicating the minimum and maximum number of portions it can yield.</t>
  </si>
  <si>
    <t>12-15</t>
  </si>
  <si>
    <t>manufacture_year[marketplace_id=A17E79C6D8DWNP]#1.value</t>
  </si>
  <si>
    <t>Manufacture Year</t>
  </si>
  <si>
    <t>Provide the year the item was manufactured.</t>
  </si>
  <si>
    <t>2023</t>
  </si>
  <si>
    <t>number_of_packs[marketplace_id=A17E79C6D8DWNP]#1.value</t>
  </si>
  <si>
    <t>Number of Packs</t>
  </si>
  <si>
    <t>Provide the count of inner packs included in an item. For a single pack or packed assortment of non-identical items, enter 1.</t>
  </si>
  <si>
    <t>tea_variety[marketplace_id=A17E79C6D8DWNP]#1.value</t>
  </si>
  <si>
    <t>Tea Variety</t>
  </si>
  <si>
    <t>Provide the Tea Variety for the item.</t>
  </si>
  <si>
    <t>Assam, Barley, Burdock Root</t>
  </si>
  <si>
    <t>compatible_devices[marketplace_id=A17E79C6D8DWNP][language_tag=en_AE]#1.value</t>
  </si>
  <si>
    <t>Compatible Devices</t>
  </si>
  <si>
    <t>Provide the devices that are compatible with this item. A compatible device is designed to work with the item without modification.</t>
  </si>
  <si>
    <t>iPhone</t>
  </si>
  <si>
    <t>compatible_toothbrush_models[marketplace_id=A17E79C6D8DWNP]#1.value</t>
  </si>
  <si>
    <t>Compatible Toothbrush Models</t>
  </si>
  <si>
    <t>Provide the toothbrush models the item is compatible with. Toothbrush models are often composed of a brand, and an alphanumeric name.</t>
  </si>
  <si>
    <t>Oral-B 100 Precision Clean</t>
  </si>
  <si>
    <t>source_plant[marketplace_id=A17E79C6D8DWNP][language_tag=en_AE]#1.value</t>
  </si>
  <si>
    <t>Source Plant</t>
  </si>
  <si>
    <t>Provide the source plant of the item. The source plant describes the plant(s) from which the item is created or derived.</t>
  </si>
  <si>
    <t>Almond</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</si>
  <si>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</si>
  <si>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</si>
  <si>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</si>
  <si>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</si>
  <si>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</si>
  <si>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</si>
  <si>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</si>
  <si>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</si>
  <si>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</si>
  <si>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</si>
  <si>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</si>
  <si>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</si>
  <si>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</si>
  <si>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</si>
  <si>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</si>
  <si>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</si>
  <si>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net_content_weight[marketplace_id=A17E79C6D8DWNP]#1.normalized_value.value</t>
  </si>
  <si>
    <t>net_content_weight[marketplace_id=A17E79C6D8DWNP]#1.normalized_value.unit</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</si>
  <si>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</si>
  <si>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</si>
  <si>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</si>
  <si>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</si>
  <si>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</si>
  <si>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</si>
  <si>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</si>
  <si>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</si>
  <si>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</si>
  <si>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</si>
  <si>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</si>
  <si>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</si>
  <si>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</si>
  <si>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</si>
  <si>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</si>
  <si>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</si>
  <si>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taste_description[marketplace_id=A17E79C6D8DWNP][language_tag=en_AE]#1.value</t>
  </si>
  <si>
    <t>Taste Description</t>
  </si>
  <si>
    <t>Provide a description of the taste of the product</t>
  </si>
  <si>
    <t>bitter, mild, sweet</t>
  </si>
  <si>
    <t>paper_size[marketplace_id=A17E79C6D8DWNP][language_tag=en_AE]#1.value</t>
  </si>
  <si>
    <t>Paper Size</t>
  </si>
  <si>
    <t>Specify the size of the paper as a numeric value</t>
  </si>
  <si>
    <t>8.5 x 11, 5 x 7, 11 x 17</t>
  </si>
  <si>
    <t>paper_size[marketplace_id=A17E79C6D8DWNP][language_tag=en_AE]#1.unit</t>
  </si>
  <si>
    <t>Paper Size Unit</t>
  </si>
  <si>
    <t>Inches</t>
  </si>
  <si>
    <t>number_of_hooks[marketplace_id=A17E79C6D8DWNP]#1.value</t>
  </si>
  <si>
    <t>Number of Hooks</t>
  </si>
  <si>
    <t>Provide the number of hooks the item has</t>
  </si>
  <si>
    <t>item_display_dimensions[marketplace_id=A17E79C6D8DWNP]#1.depth.value</t>
  </si>
  <si>
    <t>Item Display Depth</t>
  </si>
  <si>
    <t>Provide the numeric component of the physical depth of the product without packaging and fully assembled</t>
  </si>
  <si>
    <t>2.75, 3.00</t>
  </si>
  <si>
    <t>item_display_dimensions[marketplace_id=A17E79C6D8DWNP]#1.depth.unit</t>
  </si>
  <si>
    <t>Item Display Depth Unit</t>
  </si>
  <si>
    <t>item_display_dimensions[marketplace_id=A17E79C6D8DWNP]#1.diameter.value</t>
  </si>
  <si>
    <t>Item Display Diameter</t>
  </si>
  <si>
    <t>Provide the numeric component of the diameter of the product without packaging and fully assembled</t>
  </si>
  <si>
    <t>item_display_dimensions[marketplace_id=A17E79C6D8DWNP]#1.diameter.unit</t>
  </si>
  <si>
    <t>Item Display Diameter Unit</t>
  </si>
  <si>
    <t>item_display_dimensions[marketplace_id=A17E79C6D8DWNP]#1.height.value</t>
  </si>
  <si>
    <t>Item Display Height</t>
  </si>
  <si>
    <t>Provide the numeric component of the height of the product without packaging and fully assembled</t>
  </si>
  <si>
    <t>1.8</t>
  </si>
  <si>
    <t>item_display_dimensions[marketplace_id=A17E79C6D8DWNP]#1.height.unit</t>
  </si>
  <si>
    <t>Item Display Height Unit</t>
  </si>
  <si>
    <t>item_display_dimensions[marketplace_id=A17E79C6D8DWNP]#1.length.value</t>
  </si>
  <si>
    <t>Item Display Length</t>
  </si>
  <si>
    <t>Provide the numeric component of the length of the product without packaging and fully assembled</t>
  </si>
  <si>
    <t>5.7</t>
  </si>
  <si>
    <t>item_display_dimensions[marketplace_id=A17E79C6D8DWNP]#1.length.unit</t>
  </si>
  <si>
    <t>Item Display Length Unit</t>
  </si>
  <si>
    <t>item_display_dimensions[marketplace_id=A17E79C6D8DWNP]#1.width.value</t>
  </si>
  <si>
    <t>Item Display Width</t>
  </si>
  <si>
    <t>Provide the numeric component of the width of the product without packaging and fully assembled</t>
  </si>
  <si>
    <t>3.5</t>
  </si>
  <si>
    <t>item_display_dimensions[marketplace_id=A17E79C6D8DWNP]#1.width.unit</t>
  </si>
  <si>
    <t>Item Display Width Unit</t>
  </si>
  <si>
    <t>wattage[marketplace_id=A17E79C6D8DWNP]#1.value</t>
  </si>
  <si>
    <t>Wattage</t>
  </si>
  <si>
    <t>Provide the wattage rating as a numeric value</t>
  </si>
  <si>
    <t>wattage[marketplace_id=A17E79C6D8DWNP]#1.unit</t>
  </si>
  <si>
    <t>Wattage Unit</t>
  </si>
  <si>
    <t>Select the unit of measure for Wattage. If a value is provided for Wattage, you must also enter the corresponding unit.</t>
  </si>
  <si>
    <t>Watts</t>
  </si>
  <si>
    <t>voltage[marketplace_id=A17E79C6D8DWNP]#1.value</t>
  </si>
  <si>
    <t>Voltage</t>
  </si>
  <si>
    <t>Provide the voltage value as a numeric value</t>
  </si>
  <si>
    <t>28</t>
  </si>
  <si>
    <t>voltage[marketplace_id=A17E79C6D8DWNP]#1.unit</t>
  </si>
  <si>
    <t>Voltage Unit</t>
  </si>
  <si>
    <t>Select the unit of measure for Voltage. If a value is provided for Voltage, you must also enter the corresponding unit.</t>
  </si>
  <si>
    <t>Volts</t>
  </si>
  <si>
    <t>band[marketplace_id=A17E79C6D8DWNP]#1.color[language_tag=en_AE]#1.value</t>
  </si>
  <si>
    <t>Band Color</t>
  </si>
  <si>
    <t>Provide the dominant color of the band</t>
  </si>
  <si>
    <t>Black</t>
  </si>
  <si>
    <t>length_range[marketplace_id=A17E79C6D8DWNP][language_tag=en_AE]#1.value</t>
  </si>
  <si>
    <t>Length Range</t>
  </si>
  <si>
    <t>Provide the range of length that the item covers or fits.</t>
  </si>
  <si>
    <t>24-60" long</t>
  </si>
  <si>
    <t>width_range[marketplace_id=A17E79C6D8DWNP][language_tag=en_AE]#1.value</t>
  </si>
  <si>
    <t>Width Range</t>
  </si>
  <si>
    <t>Provide the range of width that the item covers or fits</t>
  </si>
  <si>
    <t>24-60" wide</t>
  </si>
  <si>
    <t>number_of_compartments[marketplace_id=A17E79C6D8DWNP]#1.value</t>
  </si>
  <si>
    <t>Number of Compartments</t>
  </si>
  <si>
    <t>Provide the number of compartments that the item has</t>
  </si>
  <si>
    <t>denomination[marketplace_id=A17E79C6D8DWNP]#1.value</t>
  </si>
  <si>
    <t>Denomination</t>
  </si>
  <si>
    <t>Currency amount of the gift card</t>
  </si>
  <si>
    <t>10, 20, 100, 1000</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</si>
  <si>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</si>
  <si>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</si>
  <si>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</si>
  <si>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</si>
  <si>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</si>
  <si>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</si>
  <si>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</si>
  <si>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</si>
  <si>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</si>
  <si>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</si>
  <si>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</si>
  <si>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</si>
  <si>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</si>
  <si>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</si>
  <si>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</si>
  <si>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</si>
  <si>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</si>
  <si>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</si>
  <si>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</si>
  <si>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</si>
  <si>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</si>
  <si>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</si>
  <si>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Provide the merchant release date using YYYY-MM-DD format</t>
  </si>
  <si>
    <t>max_order_quantity[marketplace_id=A17E79C6D8DWNP]#1.value</t>
  </si>
  <si>
    <t>Provide the maximum number of units of the item that can be purchased in a single order.</t>
  </si>
  <si>
    <t>gift_options[marketplace_id=A17E79C6D8DWNP]#1.can_be_messaged</t>
  </si>
  <si>
    <t>If you can print a gift message with the item indicate that here. If left blank, defaults to 'No'</t>
  </si>
  <si>
    <t>gift_options[marketplace_id=A17E79C6D8DWNP]#1.can_be_wrapped</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</si>
  <si>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</si>
  <si>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</si>
  <si>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</si>
  <si>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</si>
  <si>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</si>
  <si>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</si>
  <si>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</si>
  <si>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</si>
  <si>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</si>
  <si>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</si>
  <si>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</si>
  <si>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</si>
  <si>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</si>
  <si>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</si>
  <si>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</si>
  <si>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</si>
  <si>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</si>
  <si>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</si>
  <si>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</si>
  <si>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</si>
  <si>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</si>
  <si>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</si>
  <si>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</si>
  <si>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</si>
  <si>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</si>
  <si>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</si>
  <si>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</si>
  <si>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</si>
  <si>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</si>
  <si>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</si>
  <si>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</si>
  <si>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</si>
  <si>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</si>
  <si>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</si>
  <si>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</si>
  <si>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</si>
  <si>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</si>
  <si>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</si>
  <si>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</si>
  <si>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</si>
  <si>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</si>
  <si>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</si>
  <si>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</si>
  <si>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</si>
  <si>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</si>
  <si>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</si>
  <si>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</si>
  <si>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</si>
  <si>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 Channel Code (SA)</t>
  </si>
  <si>
    <t>For those merchants using Amazon fulfillment services, this designates which fulfillment network will be used. Specifying a value other than DEFAULT will cancel the Merchant-fulfilled offering.</t>
  </si>
  <si>
    <t>AMAZON_NA</t>
  </si>
  <si>
    <t>Quantity (SA)</t>
  </si>
  <si>
    <t>Enter the quantity of the item you are making available for sale. This is your current inventory commitment (as a whole number)</t>
  </si>
  <si>
    <t>152</t>
  </si>
  <si>
    <t>Handling Time (SA)</t>
  </si>
  <si>
    <t>Provide the time, in days, between when you receive an order for an item and when you can ship the item</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</si>
  <si>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</si>
  <si>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</si>
  <si>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</si>
  <si>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</si>
  <si>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</si>
  <si>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</si>
  <si>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</si>
  <si>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</si>
  <si>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</si>
  <si>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</si>
  <si>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</si>
  <si>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</si>
  <si>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</si>
  <si>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</si>
  <si>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</si>
  <si>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</si>
  <si>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</si>
  <si>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</si>
  <si>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</si>
  <si>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</si>
  <si>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</si>
  <si>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</si>
  <si>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</si>
  <si>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</si>
  <si>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</si>
  <si>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</si>
  <si>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</si>
  <si>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</si>
  <si>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</si>
  <si>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</si>
  <si>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</si>
  <si>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</si>
  <si>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</si>
  <si>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</si>
  <si>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</si>
  <si>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</si>
  <si>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</si>
  <si>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</si>
  <si>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</si>
  <si>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</si>
  <si>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item_dimensions[marketplace_id=A17E79C6D8DWNP]#1.length.value</t>
  </si>
  <si>
    <t>Provide the item length as a numeric value.</t>
  </si>
  <si>
    <t>item_dimensions[marketplace_id=A17E79C6D8DWNP]#1.length.unit</t>
  </si>
  <si>
    <t>Select the unit of measure for Item Length. If a value is provided for Item Length, you must also enter the corresponding unit.</t>
  </si>
  <si>
    <t>item_dimensions[marketplace_id=A17E79C6D8DWNP]#1.width.value</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</si>
  <si>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</si>
  <si>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</si>
  <si>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</si>
  <si>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</si>
  <si>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</si>
  <si>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</si>
  <si>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</si>
  <si>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</si>
  <si>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</si>
  <si>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</si>
  <si>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</si>
  <si>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</si>
  <si>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</si>
  <si>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</si>
  <si>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</si>
  <si>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</si>
  <si>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</si>
  <si>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</si>
  <si>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</si>
  <si>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</si>
  <si>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</si>
  <si>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</si>
  <si>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</si>
  <si>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</si>
  <si>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</si>
  <si>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</si>
  <si>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</si>
  <si>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</si>
  <si>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</si>
  <si>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This attribute represents the weight of the item plus the packaging. If your item is shipped to the customer in multiple packages, enter the dimensions of the heaviest package</t>
  </si>
  <si>
    <t>0.65</t>
  </si>
  <si>
    <t>item_package_weight[marketplace_id=A17E79C6D8DWNP]#1.unit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</si>
  <si>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</si>
  <si>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</si>
  <si>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</si>
  <si>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</si>
  <si>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</si>
  <si>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</si>
  <si>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</si>
  <si>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</si>
  <si>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</si>
  <si>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</si>
  <si>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</si>
  <si>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</si>
  <si>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</si>
  <si>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</si>
  <si>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</si>
  <si>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</si>
  <si>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</si>
  <si>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</si>
  <si>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</si>
  <si>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item_display_weight[marketplace_id=A17E79C6D8DWNP]#1.value</t>
  </si>
  <si>
    <t>Item Display Weight</t>
  </si>
  <si>
    <t>Provide the item weight (numeric) if the product is a solid</t>
  </si>
  <si>
    <t>20.0, 50.0</t>
  </si>
  <si>
    <t>item_display_weight[marketplace_id=A17E79C6D8DWNP]#1.unit</t>
  </si>
  <si>
    <t>Item Display Weight Unit</t>
  </si>
  <si>
    <t>Ounces, Pounds</t>
  </si>
  <si>
    <t>number_of_boxes[marketplace_id=A17E79C6D8DWNP]#1.value</t>
  </si>
  <si>
    <t>Number of Boxes</t>
  </si>
  <si>
    <t>Provide the number of boxes that the product will be shipped in</t>
  </si>
  <si>
    <t>safety_warning[marketplace_id=A17E79C6D8DWNP][language_tag=en_AE]#1.value</t>
  </si>
  <si>
    <t>Provide any safety warnings printed on the item's packaging</t>
  </si>
  <si>
    <t>For external use only.</t>
  </si>
  <si>
    <t>country_of_origin[marketplace_id=A17E79C6D8DWNP]#1.value</t>
  </si>
  <si>
    <t>Country of Origin</t>
  </si>
  <si>
    <t>Select the product's country of origin</t>
  </si>
  <si>
    <t>China</t>
  </si>
  <si>
    <t>batteries_required[marketplace_id=A17E79C6D8DWNP]#1.value</t>
  </si>
  <si>
    <t>Select "yes" if batteries are required to power the item (or if the item is a battery) or "no" if they are not. Please note that an internal rechargeable battery is also considered a battery</t>
  </si>
  <si>
    <t>batteries_included[marketplace_id=A17E79C6D8DWNP]#1.value</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</si>
  <si>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</si>
  <si>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</si>
  <si>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</si>
  <si>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</si>
  <si>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</si>
  <si>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</si>
  <si>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</si>
  <si>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</si>
  <si>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</si>
  <si>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</si>
  <si>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</si>
  <si>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</si>
  <si>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</si>
  <si>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</si>
  <si>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</si>
  <si>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</si>
  <si>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</si>
  <si>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</si>
  <si>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Specify the number of batteries needed to power the item.  If batteries are included with the item be sure to account for spare batteries provided</t>
  </si>
  <si>
    <t>1, 4</t>
  </si>
  <si>
    <t>num_batteries[marketplace_id=A17E79C6D8DWNP]#1.type</t>
  </si>
  <si>
    <t>Provide battery type needed to power the item, including spares if included. Some options may be moved under other attribute eg. IEC code</t>
  </si>
  <si>
    <t>12V</t>
  </si>
  <si>
    <t>number_of_lithium_metal_cells[marketplace_id=A17E79C6D8DWNP]#1.value</t>
  </si>
  <si>
    <t>Specify the total number of Lithium Metal cells in the product where the cell isn't contained in an encased battery (e.g. coin cells)</t>
  </si>
  <si>
    <t>number_of_lithium_ion_cells[marketplace_id=A17E79C6D8DWNP]#1.value</t>
  </si>
  <si>
    <t>Specify the total number of Lithium-ion cells in the product where the cell isn't contained in an encased battery. For example, an AA battery is considered a cell</t>
  </si>
  <si>
    <t>lithium_battery[marketplace_id=A17E79C6D8DWNP]#1.energy_content#1.value</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</si>
  <si>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</si>
  <si>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</si>
  <si>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</si>
  <si>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</si>
  <si>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</si>
  <si>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</si>
  <si>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</si>
  <si>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</si>
  <si>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</si>
  <si>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</si>
  <si>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</si>
  <si>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</si>
  <si>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</si>
  <si>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</si>
  <si>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</si>
  <si>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</si>
  <si>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</si>
  <si>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</si>
  <si>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</si>
  <si>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</si>
  <si>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</si>
  <si>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</si>
  <si>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</si>
  <si>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</si>
  <si>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</si>
  <si>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fluid ounces</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</si>
  <si>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</si>
  <si>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</si>
  <si>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</si>
  <si>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</si>
  <si>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</si>
  <si>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</si>
  <si>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</si>
  <si>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</si>
  <si>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</si>
  <si>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</si>
  <si>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</si>
  <si>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</si>
  <si>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</si>
  <si>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</si>
  <si>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</si>
  <si>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</si>
  <si>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</si>
  <si>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</si>
  <si>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</si>
  <si>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</si>
  <si>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</si>
  <si>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</si>
  <si>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</si>
  <si>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</si>
  <si>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</si>
  <si>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</si>
  <si>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</si>
  <si>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</si>
  <si>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</si>
  <si>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</si>
  <si>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</si>
  <si>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</si>
  <si>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</si>
  <si>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</si>
  <si>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</si>
  <si>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</si>
  <si>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</si>
  <si>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</si>
  <si>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</si>
  <si>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</si>
  <si>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</si>
  <si>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</si>
  <si>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</si>
  <si>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</si>
  <si>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</si>
  <si>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</si>
  <si>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</si>
  <si>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</si>
  <si>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</si>
  <si>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</si>
  <si>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</si>
  <si>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</si>
  <si>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</si>
  <si>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</si>
  <si>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</si>
  <si>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</si>
  <si>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</si>
  <si>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</si>
  <si>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</si>
  <si>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</si>
  <si>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</si>
  <si>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</si>
  <si>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</si>
  <si>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</si>
  <si>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</si>
  <si>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</si>
  <si>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</si>
  <si>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</si>
  <si>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</si>
  <si>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</si>
  <si>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</si>
  <si>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</si>
  <si>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</si>
  <si>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</si>
  <si>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</si>
  <si>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</si>
  <si>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</si>
  <si>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</si>
  <si>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</si>
  <si>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</si>
  <si>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</si>
  <si>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</si>
  <si>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</si>
  <si>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</si>
  <si>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</si>
  <si>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</si>
  <si>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</si>
  <si>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</si>
  <si>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</si>
  <si>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</si>
  <si>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</si>
  <si>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</si>
  <si>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</si>
  <si>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</si>
  <si>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</si>
  <si>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</si>
  <si>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</si>
  <si>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</si>
  <si>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</si>
  <si>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</si>
  <si>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has_less_than_30_percent_state_of_charge[marketplace_id=A17E79C6D8DWNP]#1.value</t>
  </si>
  <si>
    <t>Has Less than 30 Percent State of Charge</t>
  </si>
  <si>
    <t>Provide whether the item's battery contains less than 30 percent charge during shipping.</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</si>
  <si>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</si>
  <si>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</si>
  <si>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</si>
  <si>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</si>
  <si>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</si>
  <si>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</si>
  <si>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</si>
  <si>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</si>
  <si>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</si>
  <si>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</si>
  <si>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</si>
  <si>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</si>
  <si>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</si>
  <si>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region_of_origin[marketplace_id=A17E79C6D8DWNP][language_tag=en_AE]#1.value</t>
  </si>
  <si>
    <t>Region of Origin</t>
  </si>
  <si>
    <t>Specify what region of the world the item came from or is associated with</t>
  </si>
  <si>
    <t>Central-Asia, Central-America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</si>
  <si>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</si>
  <si>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</si>
  <si>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</si>
  <si>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</si>
  <si>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</si>
  <si>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</si>
  <si>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</si>
  <si>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</si>
  <si>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</si>
  <si>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</si>
  <si>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</si>
  <si>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</si>
  <si>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</si>
  <si>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</si>
  <si>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</si>
  <si>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</si>
  <si>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</si>
  <si>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</si>
  <si>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</si>
  <si>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</si>
  <si>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liquid_contents_description[marketplace_id=A17E79C6D8DWNP]#1.value</t>
  </si>
  <si>
    <t>Liquid Contents Description</t>
  </si>
  <si>
    <t>Specify a description of the product's liquid contents</t>
  </si>
  <si>
    <t>Fruit Drink, Carbonated Beverage</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</si>
  <si>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</si>
  <si>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</si>
  <si>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</si>
  <si>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</si>
  <si>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</si>
  <si>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</si>
  <si>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indications[marketplace_id=A17E79C6D8DWNP][language_tag=en_AE]#1.value</t>
  </si>
  <si>
    <t>Indications</t>
  </si>
  <si>
    <t>Provide the conditions or skin concerns that indicate when this serum should be used, as stated on the product label.</t>
  </si>
  <si>
    <t>Improves fine wrinkles, hyperpigmentation, roughness, and the general appearance of photodamaged skin.</t>
  </si>
  <si>
    <t>warranty_description[marketplace_id=A17E79C6D8DWNP][language_tag=en_AE]#1.value</t>
  </si>
  <si>
    <t>Warranty Description</t>
  </si>
  <si>
    <t>Provide a description of the product's warranty</t>
  </si>
  <si>
    <t>2 Year Manufacturer</t>
  </si>
  <si>
    <t>battery[marketplace_id=A17E79C6D8DWNP]#1.iec_code#1.value</t>
  </si>
  <si>
    <t>Battery IEC Code</t>
  </si>
  <si>
    <t>Provide the item’s battery IEC code. IEC is standardized alphanumeric nomenclature based on battery size &amp; type available on battery itself.</t>
  </si>
  <si>
    <t>CR2320</t>
  </si>
  <si>
    <t>has_multiple_battery_powered_components[marketplace_id=A17E79C6D8DWNP]#1.value</t>
  </si>
  <si>
    <t>Has Multiple Battery Powered Components</t>
  </si>
  <si>
    <t>Provide whether the item consits of more than one battery powered components.</t>
  </si>
  <si>
    <t>contains_battery_or_cell[marketplace_id=A17E79C6D8DWNP]#1.value</t>
  </si>
  <si>
    <t>Contains Battery or Cell</t>
  </si>
  <si>
    <t>Provide whether the item uses cells with a single electrochemical unit or batteries with multiple connected cells within a casing.</t>
  </si>
  <si>
    <t>Battery</t>
  </si>
  <si>
    <t>battery_contains_free_unabsorbed_liquid[marketplace_id=A17E79C6D8DWNP]#1.value</t>
  </si>
  <si>
    <t>Battery Contains free Unabsorbed Liquid</t>
  </si>
  <si>
    <t>Provides certification that your battery meets transport regulations for free-flowing liquid: no unabsorbed liquid at 55°C &amp; no leakage.</t>
  </si>
  <si>
    <t>is_battery_non_spillable[marketplace_id=A17E79C6D8DWNP]#1.value</t>
  </si>
  <si>
    <t>Is Battery Non Spillable</t>
  </si>
  <si>
    <t>Provides certification confirming your battery meets transport regulations for non-spillable status, including vibration and pressure tests</t>
  </si>
  <si>
    <t>non_lithium_battery_packaging[marketplace_id=A17E79C6D8DWNP]#1.value</t>
  </si>
  <si>
    <t>Non-Lithium Battery Packaging</t>
  </si>
  <si>
    <t>Provide "in equipment" for batteries installed in devices, "with equipment" for those packed separately with the device, and "only" for standalone batteries.</t>
  </si>
  <si>
    <t>Batteries Only</t>
  </si>
  <si>
    <t>has_replaceable_battery[marketplace_id=A17E79C6D8DWNP]#1.value</t>
  </si>
  <si>
    <t>Has Replaceable Battery</t>
  </si>
  <si>
    <t>Provide whether the item's battery is replaceable.</t>
  </si>
  <si>
    <t>non_lithium_battery_energy_content[marketplace_id=A17E79C6D8DWNP]#1.value</t>
  </si>
  <si>
    <t>Non-Lithium Battery Energy Content</t>
  </si>
  <si>
    <t>Provide the item's energy content for non-lithium batteries. The attribute refers to the total amount of energy that a battery can store.</t>
  </si>
  <si>
    <t>non_lithium_battery_energy_content[marketplace_id=A17E79C6D8DWNP]#1.unit</t>
  </si>
  <si>
    <t>Non-Lithium Battery Energy Content Unit</t>
  </si>
  <si>
    <t>Provide unit of measure used to determine the total amount of energy that a battery can store.</t>
  </si>
  <si>
    <t>battery_installation_device_type[marketplace_id=A17E79C6D8DWNP]#1.value</t>
  </si>
  <si>
    <t>Battery Installation Device Type</t>
  </si>
  <si>
    <t>Provide the item's battery installation type. Specifying whether a battery is installed in a vehicle, vessel, or not installed in any device.</t>
  </si>
  <si>
    <t>Installed In Vessel</t>
  </si>
  <si>
    <t>is_oem_sourced_product[marketplace_id=A17E79C6D8DWNP]#1.value</t>
  </si>
  <si>
    <t>Is OEM Sourced Product</t>
  </si>
  <si>
    <t>Provide whether the item is directly sourced from the original equipment manufacturer (OEM).</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</si>
  <si>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</si>
  <si>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</si>
  <si>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</si>
  <si>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</si>
  <si>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settings=feedType=256&amp;timestamp=2026-09-13T07%3A36%3A36.986Z&amp;contributorId=amzn1.cr.o.ARZ02PKZ5QRX9&amp;primaryMarketplaceId=amzn1.mp.o.A17E79C6D8DWNP&amp;contentLanguageTag=en_AE&amp;templateIdentifier=6afe9e92-7d7b-4c17-9b30-96796e1dc18c&amp;headerLanguageTag=en_AE&amp;labelRow=4&amp;attributeRow=5&amp;dataRow=7&amp;flavor=seller-draft-loader&amp;isProcessingSummary=false&amp;isEdit=false&amp;productTypeRequirement=LISTING&amp;listingsItemRequirement=LISTING&amp;reportProvenance=false&amp;settingsHasAllDelocalizationData=true&amp;ptds=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3D&amp;browseClassifications=W3sicHJvZHVjdFR5cGUiOiJQRVJTT05BTF9GUkFHUkFOQ0UiLCJicm93c2VDbGFzc2lmaWNhdGlvbktleXMiOltdfSx7InByb2R1Y3RUeXBlIjoiTlVUX0FORF9TRUVEIiwiYnJvd3NlQ2xhc3NpZmljYXRpb25LZXlzIjpbXX0seyJwcm9kdWN0VHlwZSI6IkhPTkVZIiwiYnJvd3NlQ2xhc3NpZmljYXRpb25LZXlzIjpbXX0seyJwcm9kdWN0VHlwZSI6IkNPRkZFRSIsImJyb3dzZUNsYXNzaWZpY2F0aW9uS2V5cyI6W119LHsicHJvZHVjdFR5cGUiOiJTTkFDS19GT09EX0JBUiIsImJyb3dzZUNsYXNzaWZpY2F0aW9uS2V5cyI6W119LHsicHJvZHVjdFR5cGUiOiJTRUFTT05JTkciLCJicm93c2VDbGFzc2lmaWNhdGlvbktleXMiOltdfSx7InByb2R1Y3RUeXBlIjoiQ0FORFkiLCJicm93c2VDbGFzc2lmaWNhdGlvbktleXMiOltdfSx7InByb2R1Y3RUeXBlIjoiSEVSQiIsImJyb3dzZUNsYXNzaWZpY2F0aW9uS2V5cyI6W119LHsicHJvZHVjdFR5cGUiOiJDVUxJTkFSWV9TQUxUIiwiYnJvd3NlQ2xhc3NpZmljYXRpb25LZXlzIjpbXX0seyJwcm9kdWN0VHlwZSI6IkJBS0lOR19NSVgiLCJicm93c2VDbGFzc2lmaWNhdGlvbktleXMiOltdfSx7InByb2R1Y3RUeXBlIjoiU0tJTl9TRVJVTSIsImJyb3dzZUNsYXNzaWZpY2F0aW9uS2V5cyI6W119LHsicHJvZHVjdFR5cGUiOiJOVVRSSVRJT05BTF9TVVBQTEVNRU5UIiwiYnJvd3NlQ2xhc3NpZmljYXRpb25LZXlzIjpbXX0seyJwcm9kdWN0VHlwZSI6IlNVR0FSX1NVQlNUSVRVVEUiLCJicm93c2VDbGFzc2lmaWNhdGlvbktleXMiOltdfSx7InByb2R1Y3RUeXBlIjoiSlVJQ0VfQU5EX0pVSUNFX0RSSU5LIiwiYnJvd3NlQ2xhc3NpZmljYXRpb25LZXlzIjpbXX0seyJwcm9kdWN0VHlwZSI6IlRPT1RIQlJVU0giLCJicm93c2VDbGFzc2lmaWNhdGlvbktleXMiOltdfSx7InByb2R1Y3RUeXBlIjoiRkxPVVIiLCJicm93c2VDbGFzc2lmaWNhdGlvbktleXMiOltdfSx7InByb2R1Y3RUeXBlIjoiVklORUdBUiIsImJyb3dzZUNsYXNzaWZpY2F0aW9uS2V5cyI6W119LHsicHJvZHVjdFR5cGUiOiJXQVRFUiIsImJyb3dzZUNsYXNzaWZpY2F0aW9uS2V5cyI6W119LHsicHJvZHVjdFR5cGUiOiJIQUlSX1NUWUxJTkdfQUdFTlQiLCJicm93c2VDbGFzc2lmaWNhdGlvbktleXMiOltdfSx7InByb2R1Y3RUeXBlIjoiQkFLSU5HX0NIT0NPTEFURSIsImJyb3dzZUNsYXNzaWZpY2F0aW9uS2V5cyI6W119LHsicHJvZHVjdFR5cGUiOiJFRElCTEVfT0lMX1ZFR0VUQUJMRSIsImJyb3dzZUNsYXNzaWZpY2F0aW9uS2V5cyI6W119LHsicHJvZHVjdFR5cGUiOiJFU1NFTlRJQUxfT0lMIiwiYnJvd3NlQ2xhc3NpZmljYXRpb25LZXlzIjpbXX0seyJwcm9kdWN0VHlwZSI6IkNSQUNLRVIiLCJicm93c2VDbGFzc2lmaWNhdGlvbktleXMiOltdfSx7InByb2R1Y3RUeXBlIjoiSEVSQkFMX1NVUFBMRU1FTlQiLCJicm93c2VDbGFzc2lmaWNhdGlvbktleXMiOltdfSx7InByb2R1Y3RUeXBlIjoiQ0FLRSIsImJyb3dzZUNsYXNzaWZpY2F0aW9uS2V5cyI6W119LHsicHJvZHVjdFR5cGUiOiJTS0lOX0NBUkVfQUdFTlQiLCJicm93c2VDbGFzc2lmaWNhdGlvbktleXMiOltdfSx7InByb2R1Y3RUeXBlIjoiSEFJUl9DT0xPUklOR19BR0VOVCIsImJyb3dzZUNsYXNzaWZpY2F0aW9uS2V5cyI6W119LHsicHJvZHVjdFR5cGUiOiJIQUlSX0NMRUFORVJfQ09ORElUSU9ORVIiLCJicm93c2VDbGFzc2lmaWNhdGlvbktleXMiOltdfSx7InByb2R1Y3RUeXBlIjoiU1VHQVIiLCJicm93c2VDbGFzc2lmaWNhdGlvbktleXMiOltdfSx7InByb2R1Y3RUeXBlIjoiRFJJRURfUExBTlQiLCJicm93c2VDbGFzc2lmaWNhdGlvbktleXMiOltdfSx7InByb2R1Y3RUeXBlIjoiQkVWRVJBR0UiLCJicm93c2VDbGFzc2lmaWNhdGlvbktleXMiOltdfSx7InByb2R1Y3RUeXBlIjoiVEVBIiwiYnJvd3NlQ2xhc3NpZmljYXRpb25LZXlzIjpbXX0seyJwcm9kdWN0VHlwZSI6Ik5VVF9CVVRURVIiLCJicm93c2VDbGFzc2lmaWNhdGlvbktleXMiOltdfSx7InByb2R1Y3RUeXBlIjoiVE9PVEhCUlVTSF9IRUFEIiwiYnJvd3NlQ2xhc3NpZmljYXRpb25LZXlzIjpbXX0seyJwcm9kdWN0VHlwZSI6IkhBSVJfQ0FSRV9BR0VOVCIsImJyb3dzZUNsYXNzaWZpY2F0aW9uS2V5cyI6W119LHsicHJvZHVjdFR5cGUiOiJNSUxLX1NVQlNUSVRVVEUiLCJicm93c2VDbGFzc2lmaWNhdGlvbktleXMiOltdfSx7InByb2R1Y3RUeXBlIjoiQlJFQUtGQVNUX0NFUkVBTCIsImJyb3dzZUNsYXNzaWZpY2F0aW9uS2V5cyI6W119LHsicHJvZHVjdFR5cGUiOiJTS0lOX0NMRUFOSU5HX0FHRU5UIiwiYnJvd3NlQ2xhc3NpZmljYXRpb25LZXlzIjpbXX0seyJwcm9kdWN0VHlwZSI6IlZJVEFNSU4iLCJicm93c2VDbGFzc2lmaWNhdGlvbktleXMiOltdfSx7InByb2R1Y3RUeXBlIjoiUElDS0xFIiwiYnJvd3NlQ2xhc3NpZmljYXRpb25LZXlzIjpbXX0seyJwcm9kdWN0VHlwZSI6IkhPTUUiLCJicm93c2VDbGFzc2lmaWNhdGlvbktleXMiOltdfSx7InByb2R1Y3RUeXBlIjoiRk9PRCIsImJyb3dzZUNsYXNzaWZpY2F0aW9uS2V5cyI6W119XQ%3D%3D&amp;vendorCodes=W10%3D&amp;AttributeDefaultValues=eyJyZWNvcmRfYWN0aW9uIzEudmFsdWUiOiJmdWxsX3VwZGF0ZSJ9&amp;attributeSettings=W3siYXR0cmlidXRlIjoicHJvZHVjdF9iZW5lZml0W21hcmtldHBsYWNlX2lkPUExN0U3OUM2RDhEV05QXVtsYW5ndWFnZV90YWc9ZW5fQUVdIzE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cmVjb21tZW5kZWRfdXNlc19mb3JfcHJvZHVjdFttYXJrZXRwbGFjZV9pZD1BMTdFNzlDNkQ4RFdOUF1bbGFuZ3VhZ2VfdGFnPWVuX0FFXSM1LnZhbHVlIiwiYWxpYXNlcyI6eyJIb3VzZWhvbGQgQ2xlYW5pbmciOiJIb3VzZWhvbGQgQ2xlYW5pbmciLCJDb29raW5nIjoiQ29va2luZyIsIk1lZGl0YXRpb24iOiJNZWRpdGF0aW9uIiwiTGl2ZXIgU3VwcG9ydCI6IkxpdmVyIFN1cHBvcnQiLCJKb2ludCBIZWFsdGgiOiJKb2ludCBIZWFsdGgiLCJCYXRoIjoiQmF0aCIsIkJvb3N0IFN0YW1pbmEiOiJCb29zdCBTdGFtaW5hIiwiUGFpbiBSZWxpZWYiOiJQYWluIFJlbGllZiIsIkNvbG9uIEhlYWx0aCI6IkNvbG9uIEhlYWx0aCIsIkJlZm9yZSBNYWtldXAiOiJCZWZvcmUgTWFrZXVwIiwiUmVsYXhhdGlvbiI6IlJlbGF4YXRpb24iLCJTcHJlYWQiOiJTcHJlYWQiLCJIYWlyIFN1cHBvcnQiOiJIYWlyIFN1cHBvcnQiLCJBcm9tYXRoZXJhcHkiOiJBcm9tYXRoZXJhcHk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kJlZm9yZSBDcmVhbSI6IkJlZm9yZSBDcmVhbSIsIlVyaW5hcnkgVHJhY3QgSGVhbHRoIjoiVXJpbmFyeSBUcmFjdCBIZWFsdGgiLCJNYXJpbmF0aW5nIjoiTWFyaW5hdGluZyIsIlJvYXN0aW5nIjoiUm9hc3RpbmciLCJZb2dhIjoiWW9nYSIsIk1lZGljYWwiOiJNZWRpY2FsIiwiTWVuc3RydWF0aW9uIFN1cHBvcnQiOiJNZW5zdHJ1YXRpb24gU3VwcG9ydCIsIk1hc3NhZ2UiOiJNYXNzYWdlIiwiQWxlcnRuZXNzIjoiQWxlcnRuZXNzIiwiTXVzY2xlIFJlY292ZXJ5IjoiTXVzY2xlIFJlY292ZXJ5IiwiQWZ0ZXIgQ2xlYW5zaW5nIjoiQWZ0ZXIgQ2xlYW5zaW5nIiwiTGFjdGF0aW9uIjoiTGFjdGF0aW9uIiwiUGVyc29uYWwgQ2FyZSI6IlBlcnNvbmFsIENhcmUiLCJGcnlpbmciOiJGcnlpbmciLCJBbnRpLUluZmxhbW1hdG9yeSI6IkFudGktSW5mbGFtbWF0b3J5IiwiQWlyIEZyZXNoZW5pbmciOiJBaXIgRnJlc2hlbmluZy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RpZmZ1c2lvbiI6IkRpZmZ1c2lvbiIsIkJvZHkiOiJCb2R5Iiwiam9pbnRfaGVhbHRoIjoiam9pbnRfaGVhbHRoIiwiQmFraW5nIjoiQmFraW5nIiwiU3BhIFVzZSI6IlNwYSBVc2U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NjZW50W21hcmtldHBsYWNlX2lkPUExN0U3OUM2RDhEV05QXVtsYW5ndWFnZV90YWc9ZW5fQUVdIzEudmFsdWUiLCJhbGlhc2VzIjp7IkZyZXNoIjoiRnJlc2giLCJGb3Vnw6hyZSI6IkZvdWfDqHJlIiwiU2NlbnRlZCI6IlNjZW50ZWQiLCJNdXNrIjoiTXVzayIsIkFtYmVyIjoiQW1iZXIiLCJIb25leXN1Y2tsZSI6IkhvbmV5c3Vja2xlIiwiQXByaWNvdCI6IkFwcmljb3QiLCJHaW5nZXIiOiJHaW5nZXIiLCJDZWRhciI6IkNlZGFyIiwiT3JhbmdlIjoiT3JhbmdlIiwiU3BlYXJtaW50IjoiU3BlYXJtaW50IiwiQmx1ZWJlcnJ5IjoiQmx1ZWJlcnJ5IiwiU3dlZXQiOiJTd2VldCIsIlZlcmJlbmEiOiJWZXJiZW5hIiwiT2F0IEJsb3Nzb20iOiJPYXQgQmxvc3NvbSIsIlBlYXIiOiJQZWFyIiwiQmVycnkiOiJCZXJyeSIsIkNvcmlhbmRlciI6IkNvcmlhbmRlciIsIk1hZ25vbGlhIjoiTWFnbm9saWEiLCJDYW50YWxvdXBlIjoiQ2FudGFsb3VwZSIsIkNyYW5iZXJyeSI6IkNyYW5iZXJyeSIsIkhvbmV5IjoiSG9uZXkiLCJUb2JhY2NvIjoiVG9iYWNjbyIsIlN0YXJmcnVpdCI6IlN0YXJmcnVpdCIsIkdyYXBlIjoiR3JhcGUiLCJVbnNjZW50ZWQiOiJVbnNjZW50ZWQiLCJSb3NlbWFyeSI6IlJvc2VtYXJ5IiwiUGFyc2xleSI6IlBhcnNsZXkiLCJDdWN1bWJlciI6IkN1Y3VtYmVyIiwiQmFtYm9vIjoiQmFtYm9vIiwiUGFwYXlhIjoiUGFwYXlhIiwiVmFuaWxsYSI6IlZhbmlsbGEiLCJSb3NlIjoiUm9zZSIsIkxlYXRoZXIiOiJMZWF0aGVyIiwiQ29mZmVlIjoiQ29mZmVlIiwiQW1iZXIgV29vZCI6IkFtYmVyIFdvb2QiLCJTYWx0IjoiU2FsdCIsIkhlcmJhbCI6IkhlcmJhbCIsIlBpbmVhcHBsZSI6IlBpbmVhcHBsZSIsIldhdGVybWVsb24iOiJXYXRlcm1lbG9uIiwiQ2hvY29sYXRlIjoiQ2hvY29sYXRlIiwiVGh5bWUiOiJUaHltZSIsIkZyYW5raW5jZW5zZSI6IkZyYW5raW5jZW5zZSIsIkNpdHJ1cyI6IkNpdHJ1cyIsIkN5cHJlc3MiOiJDeXByZXNzIiwiQWxvZSI6IkFsb2UiLCJPcmNoaWQiOiJPcmNoaWQiLCJQYXNzaW9uIEZydWl0IjoiUGFzc2lvbiBGcnVpdCIsIk51dG1lZyI6Ik51dG1lZyIsIkNoZXJyeSI6IkNoZXJyeSIsIkxlbW9uIjoiTGVtb24iLCJQaXN0YWNoaW8iOiJQaXN0YWNoaW8iLCJTdHJhd2JlcnJ5IjoiU3RyYXdiZXJyeSIsIkFuZ2VsaWNhIjoiQW5nZWxpY2EiLCJOZWVtIjoiTmVlbSIsIkdlcmFuaXVtIjoiR2VyYW5pdW0iLCJDaW5uYW1vbiI6IkNpbm5hbW9uIiwiUG9tZWdyYW5hdGUiOiJQb21lZ3JhbmF0ZSIsIk9yaWVudGFsIjoiT3JpZW50YWwiLCJNaW50IjoiTWludCIsIlBlcHBlcm1pbnQiOiJQZXBwZXJtaW50IiwiQ2xvdmVyIjoiQ2xvdmVyIiwiTXlycmgiOiJNeXJyaCIsIllsYW5nIFlsYW5nIjoiWWxhbmcgWWxhbmciLCJCZXJnYW1vdCI6IkJlcmdhbW90IiwiRmxvcmFsIjoiRmxvcmFsIiwiQmFuYW5hIjoiQmFuYW5hIiwiQWxtb25kIjoiQWxtb25kIiwiQ2VkYXJ3b29kIjoiQ2VkYXJ3b29kIiwiUGluZSI6IlBpbmUiLCJDaXRyb25lbGxhIjoiQ2l0cm9uZWxsYSIsIkNoZXJyeSBCbG9zc29tIjoiQ2hlcnJ5IEJsb3Nzb20iLCJDYW1lbGxpYSI6IkNhbWVsbGlhIiwiU3BpY3kiOiJTcGljeSIsIlRlYSBUcmVlIjoiVGVhIFRyZWUiLCJQZWFjaCI6IlBlYWNoIiwiQ29jb251dCI6IkNvY29udXQiLCJNYW5nbyI6Ik1hbmdvIiwiQ2h5cHJlIjoiQ2h5cHJlIiwiTGlseSI6IkxpbHkiLCJMaW1lIjoiTGltZSIsIkV1Y2FseXB0dXMiOiJFdWNhbHlwdHVzIiwiUGVvbnkiOiJQZW9ueSIsIkxhdmVuZGVyIjoiTGF2ZW5kZXIiLCJMZW1vbmdyYXNzIjoiTGVtb25ncmFzcyIsIkphc21pbmUiOiJKYXNtaW5lIiwiQXF1YXRpYyI6IkFxdWF0aWMiLCJDbG92ZSI6IkNsb3ZlIiwiQmFzaWwiOiJCYXNpbCIsIkdyYXBlZnJ1aXQiOiJHcmFwZWZydWl0IiwiVmV0aXZlciI6IlZldGl2ZXIiLCJDaGFtb21pbGUiOiJDaGFtb21pbGUiLCJCYXkgUnVtIjoiQmF5IFJ1bSIsIkd1YXZhIjoiR3VhdmEiLCJGcmFncmFuY2UgRnJlZSI6IkZyYWdyYW5jZSBGcmVlIiwiU2FuZGFsd29vZCI6IlNhbmRhbHdvb2QiLCJXb29kIjoiV29vZCIsIkFsb2UgVmVyYSI6IkFsb2UgVmVyYSIsIlNhZ2UiOiJTYWdlIiwiSGliaXNjdXMiOiJIaWJpc2N1cyIsIlBhdGNob3VsaSI6IlBhdGNob3VsaSIsIlR1cm1lcmljIjoiVHVybWVyaWMiLCJBcHBsZSI6IkFwcGxlIiwiS2l3aSI6Iktpd2kiLCJHcmVlbiBBcHBsZSI6IkdyZWVuIEFwcGxlIiwiRnJ1aXR5IjoiRnJ1aXR5IiwiVGFuZ2VyaW5lIjoiVGFuZ2VyaW5lIiwiQ2FtcGhvciI6IkNhbXBob3IiLCJSYXNwYmVycnkiOiJSYXNwYmVycnkiLCJDYXJuYXRpb24iOiJDYXJuYXRpb24ifX0seyJhdHRyaWJ1dGUiOiJpbmNsdWRlZF9jb21wb25lbnRzW21hcmtldHBsYWNlX2lkPUExN0U3OUM2RDhEV05QXVtsYW5ndWFnZV90YWc9ZW5fQUVdIzEudmFsdWUiLCJhbGlhc2VzIjp7IlRvb3RocGFzdGUiOiJUb290aHBhc3RlIiwiRmxvc3MiOiJGbG9zcyIsIm9yYWxfbWlycm9yIjoib3JhbF9taXJyb3IiLCJQaWNrcyI6IlBpY2tzIiwiVHJhdmVsIENhc2UiOiJUcmF2ZWwgQ2FzZSIsIkludGVyZGVudGFsIEJydXNoIjoiSW50ZXJkZW50YWwgQnJ1c2giLCJVc2VyIE1hbnVhbCI6IlVzZXIgTWFudWFsIiwid2lwZXMiOiJ3aXBlcyIsIkZpbmdlciBUb290aGJydXNoIjoiRmluZ2VyIFRvb3RoYnJ1c2giLCJDb3ZlciI6IkNvdmVyIiwiQnJ1c2ggU3RhbmQiOiJCcnVzaCBTdGFuZCIsIlRvbmd1ZSBDbGVhbmVyIjoiVG9uZ3VlIENsZWFuZXIiLCJUaW1lciI6IlRpbWVyIiwiUmluc2UgQ3VwIjoiUmluc2UgQ3VwIiwiQmF0dGVyeSI6IkJhdHRlcnkiLCJSZXBsYWNlbWVudCBCcnVzaCBIZWFkIjoiUmVwbGFjZW1lbnQgQnJ1c2ggSGVhZCIsIlNhbml0aXplciI6IlNhbml0aXplciIsIkNoYXJnZXIiOiJDaGFyZ2VyIiwiU3VjdGlvbiBDdXAgQmFzZSI6IlN1Y3Rpb24gQ3VwIEJhc2UifX0seyJhdHRyaWJ1dGUiOiJkaWV0X3R5cGVbbWFya2V0cGxhY2VfaWQ9QTE3RTc5QzZEOERXTlBdIzMudmFsdWUiLCJhbGlhc2VzIjp7IlBhbGVvIjoicGFsZW8iLCJLZXRvIjoia2V0byIsIlZlZ2V0YXJpYW4iOiJ2ZWdldGFyaWFuIiwiR2x1dGVuIEZyZWUiOiJnbHV0ZW5fZnJlZSIsIkhhbGFsIjoiaGFsYWwiLCJLb3NoZXIiOiJrb3NoZXIiLCJQbGFudCBCYXNlZCI6InBsYW50X2Jhc2VkIiwiVmVnYW4iOiJ2ZWdhbiJ9fSx7ImF0dHJpYnV0ZSI6ImRvc2FnZV9mb3JtW21hcmtldHBsYWNlX2lkPUExN0U3OUM2RDhEV05QXVtsYW5ndWFnZV90YWc9ZW5fQUVdIzEudmFsdWUiLCJhbGlhc2VzIjp7IkxpcXVpZCI6IkxpcXVpZCIsIkd1bW15IjoiR3VtbXkiLCJTb2Z0Z2VsIjoiU29mdGdlbCIsIkRyb3BzIjoiRHJvcHMiLCJDYXBsZXQiOiJDYXBsZXQiLCJUYWJsZXQiOiJUYWJsZXQiLCJDYXBzdWxlIjoiQ2Fwc3VsZSIsIlBvd2RlciI6IlBvd2RlciJ9fSx7ImF0dHJpYnV0ZSI6InNraW5fdHlwZVttYXJrZXRwbGFjZV9pZD1BMTdFNzlDNkQ4RFdOUF1bbGFuZ3VhZ2VfdGFnPWVuX0FFXSMy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BhY2thZ2VfdHlwZVttYXJrZXRwbGFjZV9pZD1BMTdFNzlDNkQ4RFdOUF0jMS52YWx1ZSIsImFsaWFzZXMiOnsiRGlnaXBhayI6ImRpZ2lwYWsiLCJEaWdpc3RhY2siOiJkaWdpc3RhY2siLCJKZXdlbCBDYXNlIjoiamV3ZWxfY2FzZSIsIkRpZ2lib29rIjoiZGlnaWJvb2siLCJTb2Z0IFBhY2siOiJzb2Z0X3BhY2siLCJKYXBhbmVzZSBDYXNlIjoiamFwYW5lc2VfY2FzZSIsIkJsaXN0ZXIiOiJibGlzdGVyX3BhY2siLCJTbmFwIENhc2UiOiJzbmFwX2Nhc2UiLCJDdXN0b20iOiJjdXN0b20iLCJTbGlwc2xlZXZlIjoic2xpcF9zbGVldmUiLCJLZWVwIENhc2UiOiJrZWVwX2Nhc2UiLCJDbGFtc2hlbGwiOiJjbGFtc2hlbGwiLCJTdGVlbGJvb2siOiJzdGVlbGJvb2siLCJQb2x5Z3JhbSBDYXNlIjoicG9seWdyYW1fY2FzZSIsIkR1cmEgQ2FzZSI6ImR1cmFfY2FzZSIsIlN1cGVyIEpld2VsIENhc2UiOiJzdXBlcl9qZXdlbF9jYXNlIiwiQm94IFNldCI6ImJveF9zZXQiLCJBbWFyYXkgQ2FzZSI6ImFtYXJheV9jYXNlIn19LHsiYXR0cmlidXRlIjoic2VydmluZ19zdHlsZVttYXJrZXRwbGFjZV9pZD1BMTdFNzlDNkQ4RFdOUF1bbGFuZ3VhZ2VfdGFnPWVuX0FFXSMxLnZhbHVlIiwiYWxpYXNlcyI6eyJDZXJlYWwgQmFyIjoiQ2VyZWFsIEJhciIsIkNvbGQgQ2VyZWFsIjoiQ29sZCBDZXJlYWwiLCJIb3QgQ2VyZWFsIjoiSG90IENlcmVhbCJ9fSx7ImF0dHJpYnV0ZSI6ImhvbmV5X3R5cGVbbWFya2V0cGxhY2VfaWQ9QTE3RTc5QzZEOERXTlBdIzEudmFsdWUiLCJhbGlhc2VzIjp7Iklyb25iYXJrIjoiaXJvbmJhcmsiLCJMZWF0aGVyd29vZCI6ImxlYXRoZXJ3b29kIiwiQmx1ZWd1bSI6ImJsdWVndW0iLCJCZWVjaHdvb2QiOiJiZWVjaHdvb2QiLCJBc3RlciI6ImFzdGVyIiwiQnVja3doZWF0IjoiYnVja3doZWF0IiwiUmF3IjoicmF3IiwiRmlyZXdlZWQiOiJmaXJld2VlZCIsIkV1Y2FseXB0dXMiOiJldWNhbHlwdHVzIiwiQmx1ZWJlcnJ5IjoiYmx1ZWJlcnJ5IiwiTGluZGVuIjoibGluZGVuIiwiRGFuZGVsaW9uIjoiZGFuZGVsaW9uIiwiSGVhdGhlciI6ImhlYXRoZXIiLCJUdXBlbG8iOiJ0dXBlbG8iLCJPcmdhbmljIjoib3JnYW5pYyIsIkNsb3ZlciI6ImNsb3ZlciIsIlBpbmV0cmVlIjoicGluZXRyZWUiLCJBbGZhbGZhIjoiYWxmYWxmYSIsIlNhZ2UiOiJzYWdlIiwiV2lsZGZsb3dlciI6IndpbGRmbG93ZXIiLCJKYXJyYWgiOiJqYXJyYWgiLCJNYWNhZGFtaWEiOiJtYWNhZGFtaWEiLCJBY2FjaWEiOiJhY2FjaWEiLCJBdm9jYWRvIjoiYXZvY2FkbyIsIk9yYW5nZSBCbG9zc29tIjoib3JhbmdlX2Jsb3Nzb20iLCJCbGVuZGVkIjoiYmxlbmRlZCIsIlNvdXJ3b29kIjoic291cndvb2QiLCJNYW51a2EiOiJtYW51a2EiLCJCYXNzd29vZCI6ImJhc3N3b29kIn19LHsiYXR0cmlidXRlIjoiZ3JpbmRfdHlwZVttYXJrZXRwbGFjZV9pZD1BMTdFNzlDNkQ4RFdOUF1bbGFuZ3VhZ2VfdGFnPWVuX0FFXSMxLnZhbHVlIiwiYWxpYXNlcyI6eyJNZWRpdW0gQ29hcnNlIEdyaW5kIjoiTWVkaXVtIENvYXJzZSBHcmluZCIsIkV4dHJhIEZpbmUgR3JpbmQiOiJFeHRyYSBGaW5lIEdyaW5kIiwiQ29hcnNlIjoiQ29hcnNlIiwiTWVkaXVtIjoiTWVkaXVtIiwiRXh0cmEgQ29hcnNlIEdyaW5kIjoiRXh0cmEgQ29hcnNlIEdyaW5kIiwiTWVkaXVtIEZpbmUgR3JpbmQiOiJNZWRpdW0gRmluZSBHcmluZCIsIkZpbmUiOiJGaW5lIn19LHsiYXR0cmlidXRlIjoibnV0X3NlZWRfdHlwZVttYXJrZXRwbGFjZV9pZD1BMTdFNzlDNkQ4RFdOUF0jMy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U3VuZmxvd2VyIFNlZWQiOiJzdW5mbG93ZXJfc2VlZCIsIkFsbW9uZCI6ImFsbW9uZCIsIldhbG51dCI6IndhbG51dCIsIkNoaWEgU2VlZCI6ImNoaWFfc2VlZCIsIkNoZXN0bnV0IjoiY2hlc3RudXQiLCJCcmF6aWwgTnV0IjoiYnJhemlsX251dCIsIkhlbXBzZWVkIjoiaGVtcHNlZWQiLCJQaW5lIE51dCI6InBpbmVfbnV0In19LHsiYXR0cmlidXRlIjoic3BlY2lhbF9mZWF0dXJlW21hcmtldHBsYWNlX2lkPUExN0U3OUM2RDhEV05QXVtsYW5ndWFnZV90YWc9ZW5fQUVdIzQ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DT0xPUi9DT0xMRUNUSU9OX0lURU0gKERlcHJlY2F0ZWQ6IERvIE5vdCBVc2UpIjoiQ09MT1IvQ09MTEVDVElPTl9JVEVNIiwiQ09MT1IvRkxBVk9SL05VTUJFUl9PRl9JVEVNUyAoRGVwcmVjYXRlZDogRG8gTm90IFVzZSkiOiJDT0xPUi9GTEFWT1IvTlVNQkVSX09GX0lURU1TIiwiRkxBVk9SX05BTUUvQ1VTVE9NRVJfUEFDS0FHRV9UWVBFIChEZXByZWNhdGVkOiBEbyBOb3QgVXNlKSI6IkZMQVZPUl9OQU1FL0NVU1RPTUVSX1BBQ0tBR0VfVFlQRSIsIkNPRkZFRV9CTEVORF9OQU1FL0dSSU5EX1RZUEUiOiJDT0ZGRUVfQkxFTkRfTkFNRS9HUklORF9UWVBFIiwiQ09MT1IvTlVNQkVSX09GX0lURU1TIChEZXByZWNhdGVkOiBEbyBOb3QgVXNlKSI6IkNPTE9SL05VTUJFUl9PRl9JVEVNUyIsIklURU1fRk9STS9QQUNLQUdFX1NJWkVfTkFNRSI6IklURU1fRk9STS9QQUNLQUdFX1NJWkVfTkFNRSIsIkNPTE9SL0dSSU5EX1RZUEUvU0laRSI6IkNPTE9SL0dSSU5EX1RZUEUvU0laRSIsIlBBQ0tBR0VfU0laRV9OQU1FL1NLSU5fVFlQRSI6IlBBQ0tBR0VfU0laRV9OQU1FL1NLSU5fVFlQRSIsIkNPTE9SL1NJWkUgKERlcHJlY2F0ZWQ6IERvIE5vdCBVc2UpIjoiQ09MT1IvU0laRSIsIkNPTE9SL0lURU1fRklSTU5FU1NfREVTQ1JJUFRJT04iOiJDT0xPUi9JVEVNX0ZJUk1ORVNTX0RFU0NSSVBUSU9OIiwiTUFURVJJQUxfVFlQRV9GUkVFL1NFVF9OQU1FIjoiTUFURVJJQUxfVFlQRV9GUkVFL1NFVF9OQU1FIiwiQ09OVEFJTkVSX1RZUEUvRkxBVk9SL1NJWkUiOiJDT05UQUlORVJfVFlQRS9GTEFWT1IvU0laRSIsIkNPTE9SL1NDRU5UL1NFVF9OQU1FIjoiQ09MT1IvU0NFTlQvU0VUX05BTU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GTEFWT1IvSVRFTV9T</t>
  </si>
  <si>
    <t>settings2=SEFQRS9TSVpFIjoiRkxBVk9SL0lURU1fU0hBUEUvU0laRSIsIkdSSU5EX1RZUEUvRkxBVk9SIjoiR1JJTkRfVFlQRS9GTEFWT1IiLCJTSVpFL05VTUJFUl9PRl9JVEVNUyAoRGVwcmVjYXRlZDogRG8gTm90IFVzZSkiOiJTSVpFL05VTUJFUl9PRl9JVEVNUyIsIlNJWkUvTUFURVJJQUwiOiJTSVpFL01BVEVSSUFMIiwiU0NFTlQvU0laRS9TRVRfTkFNRSI6IlNDRU5UL1NJWkUvU0VUX05BTUUiLCJJVEVNX1NIQVBFL1NJWkUvU0VUX05BTUUiOiJJVEVNX1NIQVBF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RkxBVk9SL0lURU1fU0hBUEUvU0VUX05BTUUiOiJGTEFWT1IvSVRFTV9TSEFQRS9TRVRfTkFNRSIsIkNPRkZFRV9UWVBFL05VTUJFUl9PRl9JVEVNUyAoRGVwcmVjYXRlZDogRG8gTm90IFVzZSkiOiJDT0ZGRUVfVFlQRS9OVU1CRVJfT0ZfSVRFTVMiLCJDT0xMRUNUSU9OX0lURU0vQ09MT1IvU0laRSAoRGVwcmVjYXRlZDogRG8gTm90IFVzZSkiOiJDT0xMRUNUSU9OX0lURU0vQ09MT1IvU0laRSIsIkJSQU5EX05BTUUvQ09MT1IvU0laRSAoRGVwcmVjYXRlZDogRG8gTm90IFVzZSkiOiJCUkFORF9OQU1FL0NPTE9SL1NJWkUiLCJDT0ZGRUVfUk9BU1RfTEVWRUwvU0VUX05BTUUiOiJDT0ZGRUVfUk9BU1RfTEVWRUwvU0VUX05BTUUiLCJBQ1RJVkVfSU5HUkVESUVOVF9TVFJFTkdUSCI6IkFDVElWRV9JTkdSRURJRU5UX1NUUkVOR1RIIiwiTUFURVJJQUxfVFlQRS9TVFlMRV9OQU1FIChEZXByZWNhdGVkOiBEbyBOb3QgVXNlKSI6Ik1BVEVSSUFMX1RZUEUvU1RZTEVfTkFNRSIsIkJPVFRMRV9DT0xPUiI6IkJPVFRMRV9DT0xPUiIsIkFHRV9HRU5ERVJfQ0FURUdPUlkvU1RZTEVfTkFNRSAoRGVwcmVjYXRlZDogRG8gTm90IFVzZSkiOiJBR0VfR0VOREVSX0NBVEVHT1JZL1NUWUxFX05BTUUiLCJJVEVNX0ZPUk0vU0laRSAoRGVwcmVjYXRlZDogRG8gTm90IFVzZSkiOiJJVEVNX0ZPUk0vU0laRSIsIk1BVEVSSUFMX1RZUEUiOiJNQVRFUklBTF9UWVBFIiwiSVRFTV9TSEFQRS9QQUNLQUdFX1NJWkVfTkFNRSAoRGVwcmVjYXRlZDogRG8gTm90IFVzZSkiOiJJVEVNX1NIQVBFL1BBQ0tBR0VfU0laRV9OQU1FIiwiRkxBVk9SL01BVEVSSUFMX1RZUEVfRlJFRS9TRVRfTkFNRSI6IkZMQVZPUi9NQVRFUklBTF9UWVBFX0ZSRUUvU0VUX05BTUUiLCJTQ0VOVF9OQU1FL1NJWkVfTkFNRS9OVU1CRVJfT0ZfSVRFTVMgKERlcHJlY2F0ZWQ6IERvIE5vdCBVc2UpIjoiU0NFTlRfTkFNRS9TSVpFX05BTUUvTlVNQkVSX09GX0lURU1TIiwiU0laRS9TRVRfTkFNRS9IQUlSX1RZUEUiOiJTSVpFL1NFVF9OQU1FL0hBSVJfVFlQRSIsIkNPTE9SL01BVEVSSUFMX1RZUEVfRlJFRSAoRGVwcmVjYXRlZDogRG8gTm90IFVzZSkiOiJDT0xPUi9NQVRFUklBTF9UWVBFX0ZSRUUiLCJQQUNLQUdFX1NJWkVfTkFNRSI6IlBBQ0tBR0VfU0laRV9OQU1FIiwiQk9UVExFX0NPTE9SL0NPTE9SL1NDRU5UIChEZXByZWNhdGVkOiBEbyBOb3QgVXNlKSI6IkJPVFRMRV9DT0xPUi9DT0xPUi9TQ0VOVCIsIkJPVFRMRV9DT0xPUi9CUkFORF9OQU1FL1NJWkUgKERlcHJlY2F0ZWQ6IERvIE5vdCBVc2UpIjoiQk9UVExFX0NPTE9SL0JSQU5EX05BTUUvU0laRSIsIkZMQVZPUi9JVEVNX1dFSUdIVCI6IkZMQVZPUi9JVEVNX1dFSUdIVCIsIlNJWkUvUEFDS0FHRV9TSVpFX05BTUUiOiJTSVpFL1BBQ0tBR0VfU0laRV9OQU1FIiwiU1RZTEVfTkFNRS9QQVRURVJOX05BTUUvQ09MT1JfTkFNRSAoRGVwcmVjYXRlZDogRG8gTm90IFVzZSkiOiJTVFlMRV9OQU1FL1BBVFRFUk5fTkFNRS9DT0xPUl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QVBQTElDQVRJT05fTU9ERS9QQUNLQUdFX1NJWkVfTkFNRSI6IkFQUExJQ0FUSU9OX01PREUvUEFDS0FHRV9TSVpFX05BTUUiLCJHUklORF9UWVBFL1BBQ0tBR0VfU0laRV9OQU1FIjoiR1JJTkRfVFlQRS9QQUNLQUdFX1NJWkVfTkFNRSIsIkJSQU5ERURfU0NFTlQvU0laRSI6IkJSQU5ERURfU0NFTlQvU0laRSIsIkZMQVZPUi9TRVRfTkFNRSI6IkZMQVZPUi9TRVRfTkFNRSIsIkNPTE9SX05BTUUvUEFUVEVSTl9OQU1FIChEZXByZWNhdGVkOiBEbyBOb3QgVXNlKSI6IkNPTE9SX05BTUUvUEFUVEVSTl9OQU1FIiwiRkxBVk9SL0lURU1fU0hBUEUvTlVNQkVSX09GX0lURU1TIChEZXByZWNhdGVkOiBEbyBOb3QgVXNlKSI6IkZMQVZPUi9JVEVNX1NIQVBFL05VTUJFUl9PRl9JVEVNUyIsIkJBS0lOR19NSVhfVkFSSUVUWS9OVU1CRVJfT0ZfSVRFTVMgKERlcHJlY2F0ZWQ6IERvIE5vdCBVc2UpIjoiQkFLSU5HX01JWF9WQVJJRVRZL05VTUJFUl9PRl9JVEVNUyIsIkJSQU5ERURfU0NFTlQvU0NFTlQiOiJCUkFOREVEX1NDRU5UL1NDRU5UIiwiQ09OVEFJTkVSX1RZUEUvU0NFTlQiOiJDT05UQUlORVJfVFlQRS9TQ0VOVCIsIkNPTExFQ1RJT05fSVRFTS9QQUNLQUdFX1NJWkVfTkFNRS9TQ0VOVCI6IkNPTExFQ1RJT05fSVRFTS9QQUNLQUdFX1NJWkVfTkFNRS9TQ0VOVCIsIkNPTE9SIjoiQ09MT1IiLCJDT05UQUlORVJfVFlQRS9GTEFWT1IiOiJDT05UQUlORVJfVFlQRS9GTEFWT1IiLCJTSVpFL1NFVF9OQU1FL09SSUVOVEFUSU9OIjoiU0laRS9TRVRfTkFNRS9PUklFTlRBVElPTiIsIk5FVF9DT05URU5UX1ZPTFVNRSI6Ik5FVF9DT05URU5UX1ZPTFVNRSIsIlZPTFRBR0UvU0laRV9OQU1FIChEZXByZWNhdGVkOiBEbyBOb3QgVXNlKSI6IlZPTFRBR0UvU0laRV9OQU1FIiwiTU9ERUwgKERlcHJlY2F0ZWQ6IERvIE5vdCBVc2UpIjoiTU9ERUwiLCJDT0xPUi9JVEVNX1dFSUdIVCI6IkNPTE9SL0lURU1fV0VJR0hUIiwiU0VUX05BTUUiOiJTRVRfTkFNRSIsIkNPTE9SX05BTUUvU0laRV9OQU1FL0NPTkZJR1VSQVRJT04gKERlcHJlY2F0ZWQ6IERvIE5vdCBVc2UpIjoiQ09MT1JfTkFNRS9TSVpFX05BTUUvQ09ORklHVVJBVElPTiIsIlNDRU5UL1NJWkUiOiJTQ0VOVC9TSVpFIiwiSVRFTV9QQUNLQUdFX1FVQU5USVRZL0lURU1fU0hBUEUgKERlcHJlY2F0ZWQ6IERvIE5vdCBVc2UpIjoiSVRFTV9QQUNLQUdFX1FVQU5USVRZL0lURU1fU0hBUEUiLCJDT0ZGRUVfUk9BU1RfTEVWRUwvRkxBVk9SL05VTUJFUl9PRl9JVEVNUyAoRGVwcmVjYXRlZDogRG8gTm90IFVzZSkiOiJDT0ZGRUVfUk9BU1RfTEVWRUwvRkxBVk9SL05VTUJFUl9PRl9JVEVNUyIsIkdSSU5EX1RZUEUiOiJHUklORF9UWVBFIiwiTU9ERUxfTkFNRSAoRGVwcmVjYXRlZDogRG8gTm90IFVzZSkiOiJNT0RFTF9OQU1FIiwiU0VUX05BTUUvSEFJUl9UWVBFIjoiU0VUX05BTUUvSEFJUl9UWVBFIiwiQ09MT1IvRkxBVk9SL0dSSU5EX1RZUEUiOiJDT0xPUi9GTEFWT1IvR1JJTkRfVFlQRSIsIldJRFRIX1JBTkdFIChEZXByZWNhdGVkOiBEbyBOb3QgVXNlKSI6IldJRFRIX1JBTkdFIiwiRkxBVk9SL1BBQ0tBR0VfU0laRV9OQU1FL1RPVEFMX1NFUlZJTkdTX1BFUl9DT05UQUlORVIiOiJGTEFWT1IvUEFDS0FHRV9TSVpFX05BTUUvVE9UQUxfU0VSVklOR1NfUEVSX0NPTlRBSU5FUiIsIkJPVFRMRV9DT0xPUi9TSVpFL1RBUkdFVF9HRU5ERVIgKERlcHJlY2F0ZWQ6IERvIE5vdCBVc2UpIjoiQk9UVExFX0NPTE9SL1NJWkUvVEFSR0VUX0dFTkRFUiIsIkNPTE9SX05BTUUvU1RZTEVfTkFNRSAoRGVwcmVjYXRlZDogRG8gTm90IFVzZSkiOiJDT0xPUl9OQU1FL1NUWUxFX05BTUUiLCJTRVRfTkFNRS9HUklORF9UWVBFIChEZXByZWNhdGVkOiBEbyBOb3QgVXNlKSI6IlNFVF9OQU1FL0dSSU5EX1RZUEUiLCJJVEVNX1BBQ0tBR0VfUVVBTlRJVFkvQ09MT1IgKERlcHJlY2F0ZWQ6IERvIE5vdCBVc2UpIjoiSVRFTV9QQUNLQUdFX1FVQU5USVRZL0NPTE9SIiwiQ09ORklHVVJBVElPTi9TVFlMRV9OQU1FIChEZXByZWNhdGVkOiBEbyBOb3QgVXNlKSI6IkNPTkZJR1VSQVRJT04vU1RZTEVfTkFNRSIsIklURU1fV0VJR0hUL1BBQ0tBR0VfVFlQRSI6IklURU1fV0VJR0hUL1BBQ0tBR0VfVFlQRSIsIlNFVF9OQU1FL1NLSU5fVFlQRSI6IlNFVF9OQU1FL1NLSU5fVFlQRSIsIkNPTExFQ1RJT05fSVRFTS9TS0lOX1RZUEUgKERlcHJlY2F0ZWQ6IERvIE5vdCBVc2UpIjoiQ09MTEVDVElPTl9JVEVNL1NLSU5fVFlQRSIsIklURU1fUEFDS0FHRV9RVUFOVElUWS9JVEVNX0RJU1BMQVlfV0VJR0hUIChEZXByZWNhdGVkOiBEbyBOb3QgVXNlKSI6IklURU1fUEFDS0FHRV9RVUFOVElUWS9JVEVNX0RJU1BMQVlfV0VJR0hUIiwiQUNUSVZFX0lOR1JFRElFTlRfU1RSRU5HVEgvSVRFTV9GT1JNIChEZXByZWNhdGVkOiBEbyBOb3QgVXNlKSI6IkFDVElWRV9JTkdSRURJRU5UX1NUUkVOR1RIL0lURU1fRk9STSIsIlNDRU5UIjoiU0NFTlQiLCJTVFlMRV9OQU1FL1BBVFRFUk5fTkFNRSAoRGVwcmVjYXRlZDogRG8gTm90IFVzZSkiOiJTVFlMRV9OQU1FL1BBVFRFUk5fTkFNRSIsIlNJWkUvSEFJUl9UWVBFIjoiU0laRS9IQUlSX1RZUE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1RZTEVfTkFNRS9DT0xPUl9OQU1FL0NPTkZJR1VSQVRJT04gKERlcHJlY2F0ZWQ6IERvIE5vdCBVc2UpIjoiU1RZTEVfTkFNRS9DT0xPUl9OQU1FL0NPTkZJR1VSQVRJT04iLCJTSVpFX05BTUUvU1RZTEVfTkFNRSAoRGVwcmVjYXRlZDogRG8gTm90IFVzZSkiOiJTSVpFX05BTUUvU1RZTEVfTkFNRSIsIk9DQ0FTSU9OL1NUWUxFX05BTUUgKERlcHJlY2F0ZWQ6IERvIE5vdCBVc2UpIjoiT0NDQVNJT04vU1RZTEVfTkFNRSIsIkNPTE9SL0lURU1fRklSTU5FU1NfREVTQ1JJUFRJT04vUEFDS0FHRV9TSVpFX05BTUUiOiJDT0xPUi9JVEVNX0ZJUk1ORVNTX0RFU0NSSVBUSU9OL1BBQ0tBR0VfU0laRV9OQU1FIiwiSVRFTV9TSEFQRS9TSVpFIjoiSVRFTV9TSEFQRS9TSVpFIiwiQ09MT1JfTkFNRS9JVEVNX0RJU1BMQVlfV0VJR0hUIChEZXByZWNhdGVkOiBEbyBOb3QgVXNlKSI6IkNPTE9SX05BTUUvSVRFTV9ESVNQTEFZX1dFSUdIVCIsIkNPTE9SL0hBTkRMRV9NQVRFUklBTCI6IkNPTE9SL0hBTkRMRV9NQVRFUklBTCIsIkZMQVZPUiAoRGVwcmVjYXRlZDogRG8gTm90IFVzZSkiOiJGTEFWT1IiLCJTVFlMRS9TSVpFIChEZXByZWNhdGVkOiBEbyBOb3QgVXNlKSI6IlNUWUxFL1NJWkUiLCJDT0xPUi9TSVpFL09SSUVOVEFUSU9OIjoiQ09MT1IvU0laRS9PUklFTlRBVElPTi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GTEFWT1IvVE9UQUxfU0VSVklOR1NfUEVSX0NPTlRBSU5FUiI6IkZMQVZPUi9UT1RBTF9TRVJWSU5HU19QRVJfQ09OVEFJTkVSIiwiQ09MT1IvU0laRS9OVU1CRVJfT0ZfSVRFTVMiOiJDT0xPUi9TSVpFL05VTUJFUl9PRl9JVEVNUyIsIlJFQ09NTUVOREVEX1VTRVNfRk9SX1BST0RVQ1QvU0laRSI6IlJFQ09NTUVOREVEX1VTRVNfRk9SX1BST0RVQ1QvU0laRSIsIkNPTE9SX05BTUUvQ09ORklHVVJBVElPTiAoRGVwcmVjYXRlZDogRG8gTm90IFVzZSkiOiJDT0xPUl9OQU1FL0NPTkZJR1VSQVRJT04iLCJCUkFOREVEX1NDRU5UL1NFVF9OQU1FIjoiQlJBTkRFRF9TQ0VOVC9TRVRfTkFNRSIsIkNPTE9SL1NFVF9OQU1FL05VTUJFUl9PRl9JVEVNUyI6IkNPTE9SL1NFVF9OQU1FL05VTUJFUl9PRl9JVEVNUyIsIlNUWUxFX05BTUUvU0laRV9OQU1FL0NPTE9SX05BTUUgKERlcHJlY2F0ZWQ6IERvIE5vdCBVc2UpIjoiU1RZTEVfTkFNRS9TSVpFX05BTUUvQ09MT1JfTkFNRSIsIklURU1fRElTUExBWV9XSURUSC9TSVpFX05BTUUgKERlcHJlY2F0ZWQ6IERvIE5vdCBVc2UpIjoiSVRFTV9ESVNQTEFZX1dJRFRIL1NJWkVfTkFNRSIsIkNPTE9SL01BVEVSSUFMX1RZUEVfRlJFRS9TSVpFIChEZXByZWNhdGVkOiBEbyBOb3QgVXNlKSI6IkNPTE9SL01BVEVSSUFMX1RZUEVfRlJFRS9TSVpFIiwiQ09MT1IvSVRFTV9TSEFQRS9TSVpFIChEZXByZWNhdGVkOiBEbyBOb3QgVXNlKSI6IkNPTE9SL0lURU1fU0hBUEUvU0laRSIsIlNFVF9OQU1FL1NDRU5UL05VTUJFUl9PRl9JVEVNUyAoRGVwcmVjYXRlZDogRG8gTm90IFVzZSkiOiJTRVRfTkFNRS9TQ0VOVC9OVU1CRVJfT0ZfSVRFTVMiLCJDT0ZGRUVfUk9BU1RfTEVWRUwvU0laRSI6IkNPRkZFRV9ST0FTVF9MRVZFTC9TSVpFIiwiQ09MT1IvSVRFTV9GSVJNTkVTU19ERVNDUklQVElPTi9TRVRfTkFNRSI6IkNPTE9SL0lURU1fRklSTU5FU1NfREVTQ1JJUFRJT04vU0VUX05BTU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BR0VfR0VOREVSX0NBVEVHT1JZIChEZXByZWNhdGVkOiBEbyBOb3QgVXNlKSI6IkFHRV9HRU5ERVJfQ0FURUdPUlkiLCJHUklORF9UWVBFL0lURU1fV0VJR0hUIjoiR1JJTkRfVFlQRS9JVEVNX1dFSUdIVCIsIklURU1fU0hBUEUvU0VUX05BTUUiOiJJVEVNX1NIQVBFL1NFVF9OQU1FIiwiU0laRS9TRVRfTkFNRSI6IlNJWkUvU0VUX05BTUUiLCJGTEFWT1IvSVRFTV9GT1JNL1NJWkUiOiJGTEFWT1IvSVRFTV9GT1JNL1NJWkUiLCJDT05UQUlORVJfVFlQRS9JVEVNX1dFSUdIVCI6IkNPTlRBSU5FUl9UWVBFL0lURU1fV0VJR0hUIiwiU0laRS9DT0xPUiI6IlNJWkUvQ09MT1IiLCJDT0xMRUNUSU9OX0lURU0vSVRFTV9WT0xVTUUiOiJDT0xMRUNUSU9OX0lURU0vSVRFTV9WT0xVTUUiLCJTSVpFL1BST0RVQ0VfQ0xBU1NJRklDQVRJT04iOiJTSVpFL1BST0RVQ0VfQ0xBU1NJRklDQVRJT04iLCJJVEVNX1BBQ0tBR0VfUVVBTlRJVFkvU0laRSAoRGVwcmVjYXRlZDogRG8gTm90IFVzZSkiOiJJVEVNX1BBQ0tBR0VfUVVBTlRJVFkvU0laRSIsIkdSSU5EX1RZUEUvUEFDS0FHRV9TSVpFX05BTUUvU0laRSI6IkdSSU5EX1RZUEUvUEFDS0FHRV9TSVpFX05BTUUvU0laRSIsIkNPTE9SL01BVEVSSUFMIjoiQ09MT1IvTUFURVJJQUwiLCJNQVRFUklBTF9UWVBFX0ZSRUUvUEFDS0FHRV9TSVpFX05BTUUiOiJNQVRFUklBTF9UWVBFX0ZSRUUvUEFDS0FHRV9TSVpFX05BTUUiLCJDT0xPUi9QQUNLQUdFX1NJWkVfTkFNRSAoRGVwcmVjYXRlZDogRG8gTm90IFVzZSkiOiJDT0xPUi9QQUNLQUdFX1NJWkVfTkFNRSIsIk1BVEVSSUFMX1RZUEUvQ09MT1JfTkFNRSAoRGVwcmVjYXRlZDogRG8gTm90IFVzZSkiOiJNQVRFUklBTF9UWVBFL0NPTE9SX05BTUUiLCJPQ0NBU0lPTl9UWVBFL1BBQ0tBR0VfU0laRV9OQU1FIjoiT0NDQVNJT05fVFlQRS9QQUNLQUdFX1NJWkVfTkFNRSIsIkJPVFRMRV9DT0xPUi9QQUNLQUdFX1NJWkVfTkFNRSI6IkJPVFRMRV9DT0xPUi9QQUNLQUdFX1NJWkVfTkFNRSIsIkZMQVZPUl9OQU1FIChEZXByZWNhdGVkOiBEbyBOb3QgVXNlKSI6IkZMQVZPUl9OQU1FIiwiU0laRS9DT0xPUi9OVU1CRVJfT0ZfSVRFTVMgKERlcHJlY2F0ZWQ6IERvIE5vdCBVc2UpIjoiU0laRS9DT0xPUi9OVU1CRVJfT0ZfSVRFTVMiLCJTRVRfTkFNRS9OVU1CRVJfT0ZfSVRFTVMiOiJTRVRfTkFNRS9OVU1CRVJfT0ZfSVRFTVMiLCJDT0xPUi9TVFlMRSAoRGVwcmVjYXRlZDogRG8gTm90IFVzZSkiOiJDT0xPUi9TVFlMRSIsIkZMQVZPUl9OQU1FL1NJWkVfTkFNRS9OVU1CRVJfT0ZfSVRFTVMgKERlcHJlY2F0ZWQ6IERvIE5vdCBVc2UpIjoiRkxBVk9SX05BTUUvU0laRV9OQU1FL05VTUJFUl9PRl9JVEVNUyIsIkZMQVZPUi9NQVRFUklBTF9UWVBFX0ZSRUUvU0laRSI6IkZMQVZPUi9NQVRFUklBTF9UWVBFX0ZSRUUvU0laRSIsIkNPTExFQ1RJT05fSVRFTS9QQUNLQUdFX1NJWkVfTkFNRSI6IkNPTExFQ1RJT05fSVRFTS9QQUNLQUdFX1NJWkVfTkFNRSIsIkFDVElWRV9JTkdSRURJRU5UX1NUUkVOR1RIL1BBQ0tBR0VfU0laRV9OQU1FIjoiQUNUSVZFX0lOR1JFRElFTlRfU1RSRU5HVEgvUEFDS0FHRV9TSVpFX05BTUUiLCJTSVpFX05BTUUvU1RZTEVfTkFNRS9DT0xPUl9OQU1FIChEZXByZWNhdGVkOiBEbyBOb3QgVXNlKSI6IlNJWkVfTkFNRS9TVFlMRV9OQU1FL0NPTE9SX05BTUUiLCJDT0xPUi9GTEFWT1IgKERlcHJlY2F0ZWQ6IERvIE5vdCBVc2UpIjoiQ09MT1IvRkxBVk9SIiwiQ09MT1IvU0NFTlQiOiJDT0xPUi9TQ0VOVCIsIkRFTk9NSU5BVElPTiAoRGVwcmVjYXRlZDogRG8gTm90IFVzZSkiOiJERU5PTUlOQVRJT04iLCJGTEFWT1IiOiJGTEFWT1IiLCJGTEFWT1IvQ09VTlQgKERlcHJlY2F0ZWQ6IERvIE5vdCBVc2UpIjoiRkxBVk9SL0NPVU5UIiwiQ09MT1IvTlVNQkVSX09GX0lURU1TIjoiQ09MT1IvTlVNQkVSX09GX0lURU1TIiwiSVRFTV9GSVJNTkVTU19ERVNDUklQVElPTiI6IklURU1fRklSTU5FU1NfREVTQ1JJUFRJT04iLCJDT0xPUi9TQ0VOVC9TRVRfTkFNRSAoRGVwcmVjYXRlZDogRG8gTm90IFVzZSkiOiJDT0xPUi9TQ0VOVC9TRVRfTkFNRSIsIlBBQ0tBR0VfU0laRV9OQU1FL1NFVF9OQU1FL1NJWkUiOiJQQUNLQUdFX1NJWkVfTkFNRS9TRVRfTkFNRS9TSVpFIiwiRkxBVk9SL1NFVF9OQU1FL05VTUJFUl9PRl9JVEVNUyAoRGVwcmVjYXRlZDogRG8gTm90IFVzZSkiOiJGTEFWT1IvU0VUX05BTUUvTlVNQkVSX09GX0lURU1TIiwiQUNUSVZFX0lOR1JFRElFTlRfU1RSRU5HVEgvRkxBVk9SIjoiQUNUSVZFX0lOR1JFRElFTlRfU1RSRU5HVEgvRkxBVk9S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NPRkZFRV9ST0FTVF9MRVZFTCI6IkNPRkZFRV9ST0FTVF9MRVZFTCIsIklURU1fV0VJR0hUIjoiSVRFTV9XRUlHSFQiLCJBUFBMSUNBVElPTl9NT0RFIjoiQVBQTElDQVRJT05fTU9ERSIsIkJBTkRfQ09MT1IgKERlcHJlY2F0ZWQ6IERvIE5vdCBVc2UpIjoiQkFORF9DT0xPUiIsIlNJWkVfTkFNRS9DT0xPUl9OQU1FL0NVU1RPTUVSX1BBQ0tBR0VfVFlQRSAoRGVwcmVjYXRlZDogRG8gTm90IFVzZSkiOiJTSVpFX05BTUUvQ09MT1JfTkFNRS9DVVNUT01FUl9QQUNLQUdFX1RZUEUiLCJBUFBMSUNBVElPTl9NT0RFL1NJWkUiOiJBUFBMSUNBVElPTl9NT0RFL1NJWkUiLCJTSVpFX05BTUUvQ1VTVE9NRVJfUEFDS0FHRV9UWVBFIChEZXByZWNhdGVkOiBEbyBOb3QgVXNlKSI6IlNJWkVfTkFNRS9DVVNUT01FUl9QQUNLQUdFX1RZUEUiLCJDT0xPUl9OQU1FL1NJWkVfTkFNRSAoRGVwcmVjYXRlZDogRG8gTm90IFVzZSkiOiJDT0xPUl9OQU1FL1NJWkVfTkFNRSIsIkNPTE9SL05VTUJFUl9PRl9JVEVNUy9QUk9EVUNUX1RZUEUgKERlcHJlY2F0ZWQ6IERvIE5vdCBVc2UpIjoiQ09MT1IvTlVNQkVSX09GX0lURU1TL1BST0RVQ1RfVFlQRSIsIklURU1fRklSTU5FU1NfREVTQ1JJUFRJT04vU0laRSI6IklURU1fRklSTU5FU1NfREVTQ1JJUFRJT04vU0laRSIsIlNJWkUvTlVNQkVSX09GX0lURU1TIjoiU0laRS9OVU1CRVJfT0ZfSVRFTVMiLCJTSVpFL0NPTE9SIChEZXByZWNhdGVkOiBEbyBOb3QgVXNlKSI6IlNJWkUvQ09MT1IiLCJURUFNX05BTUUvU0laRV9OQU1FIChEZXByZWNhdGVkOiBEbyBOb3QgVXNlKSI6IlRFQU1fTkFNRS9TSVpFX05BTUUiLCJTQ0VOVC9DT0xMRUNUSU9OX0lURU0vU0laRSAoRGVwcmVjYXRlZDogRG8gTm90IFVzZSkiOiJTQ0VOVC9DT0xMRUNUSU9OX0lURU0vU0laRSIsIklURU1fU0hBUEUvU0laRS9GTEFWT1IgKERlcHJlY2F0ZWQ6IERvIE5vdCBVc2UpIjoiSVRFTV9TSEFQRS9TSVpFL0ZMQVZPUiIsIkZMQVZPUi9DT0ZGRUVfUk9BU1RfTEVWRUwiOiJGTEFWT1IvQ09GRkVFX1JPQVNUX0xFVkVM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RkxBVk9SL0lURU1fVk9MVU1FIjoiRkxBVk9SL0lURU1fVk9MVU1FIiwiUFJJTUFSWV9TVVBQTEVNRU5UX1RZUEUvU0VUX05BTUUvU0laRSI6IlBSSU1BUllfU1VQUExFTUVOVF9UWVBFL1NFVF9OQU1FL1NJWkUiLCJTSVpFL0NPRkZFRV9ST0FTVF9MRVZFTC9TRVRfTkFNRSI6IlNJWkUvQ09GRkVFX1JPQVNUX0xFVkVML1NFVF9OQU1FIiwiQk9UVExFX0NPTE9SL0JSQU5EX05BTUUgKERlcHJlY2F0ZWQ6IERvIE5vdCBVc2UpIjoiQk9UVExFX0NPTE9SL0JSQU5EX05BTUUiLCJJVEVNX1BBQ0tBR0VfV0VJR0hUIjoiSVRFTV9QQUNLQUdFX1dFSUdIVCIsIkNPTE9SL1NDRU5UL1NJWkUgKERlcHJlY2F0ZWQ6IERvIE5vdCBVc2UpIjoiQ09MT1IvU0NFTlQvU0laRSIsIkNPTE9SX05BTUUvUEFUVEVSTl9OQU1FL0NPTkZJR1VSQVRJT04gKERlcHJlY2F0ZWQ6IERvIE5vdCBVc2UpIjoiQ09MT1JfTkFNRS9QQVRURVJOX05BTUUvQ09ORklHVVJBVElPTiIsIkhBTkRMRV9NQVRFUklBTC9JVEVNX0ZJUk1ORVNTX0RFU0NSSVBUSU9OIjoiSEFORExFX01BVEVSSUFML0lURU1fRklSTU5FU1NfREVTQ1JJUFRJT04iLCJDT0xPUl9OQU1FL1NDRU5UX05BTUUgKERlcHJlY2F0ZWQ6IERvIE5vdCBVc2UpIjoiQ09MT1JfTkFNRS9TQ0VOVF9OQU1FIiwiU1RZTEVfTkFNRS9TSVpFX05BTUUvQ09ORklHVVJBVElPTiAoRGVwcmVjYXRlZDogRG8gTm90IFVzZSkiOiJTVFlMRV9OQU1FL1NJWkVfTkFNRS9DT05GSUdVUkFUSU9OIiwiSVRFTV9ESVNQTEFZX0hFSUdIVCAoRGVwcmVjYXRlZDogRG8gTm90IFVzZSkiOiJJVEVNX0RJU1BMQVlfSEVJR0hUIiwiV0lEVEhfUkFOR0UvTEVOR1RIX1JBTkdFIChEZXByZWNhdGVkOiBEbyBOb3QgVXNlKSI6IldJRFRIX1JBTkdFL0xFTkdUSF9SQU5HRSIsIkNPTExFQ1RJT05fSVRFTS9TQ0VOVC9TS0lOX1RZUEUiOiJDT0xMRUNUSU9OX0lURU0vU0NFTlQvU0tJTl9UWVBFIiwiQ09OVEFJTkVSX1RZUEUvR1JJTkRfVFlQRS9TRVRfTkFNRSI6IkNPTlRBSU5FUl9UWVBFL0dSSU5EX1RZUEUvU0VUX05BTUUiLCJDT0xPUi9OVU1CRVJfT0ZfSVRFTVMvU0NFTlQgKERlcHJlY2F0ZWQ6IERvIE5vdCBVc2UpIjoiQ09MT1IvTlVNQkVSX09GX0lURU1TL1NDRU5UIiwiQ1VTVE9NRVJfUEFDS0FHRV9UWVBFIChEZXByZWNhdGVkOiBEbyBOb3QgVXNlKSI6IkNVU1RPTUVSX1BBQ0tBR0VfVFlQRSIsIk5VTUJFUl9PRl9JVEVNUy9TS0lOX1RZUEUgKERlcHJlY2F0ZWQ6IERvIE5vdCBVc2UpIjoiTlVNQkVSX09GX0lURU1TL1NLSU5fVFlQRSIsIlBBQ0tBR0VfU0laRV9OQU1FL1RPVEFMX1NFUlZJTkdTX1BFUl9DT05UQUlORVIiOiJQQUNLQUdFX1NJWkVfTkFNRS9UT1RBTF9TRVJWSU5HU19QRVJfQ09OVEFJTkVSIiwiQ09MT1IvRkxBVk9SL1NJWkUiOiJDT0xPUi9GTEFWT1IvU0laRSIsIlNJWkUvVE9UQUxfU0VSVklOR1NfUEVSX0NPTlRBSU5FUiI6IlNJWkUvVE9UQUxfU0VSVklOR1NfUEVSX0NPTlRBSU5FUiIsIkJPVFRMRV9DT0xPUi9TRVRfTkFNRSI6IkJPVFRMRV9DT0xPUi9TRVRfTkFNRSIsIk9SSUVOVEFUSU9OL1NDRU5UIjoiT1JJRU5UQVRJT04vU0NFTlQiLCJGTEFWT1IvR1JJTkRfVFlQRS9QQUNLQUdFX1NJWkVfTkFNRSI6IkZMQVZPUi9HUklORF9UWVBFL1BBQ0tBR0VfU0laRV9OQU1FIiwiTU9ERUxfTlVNQkVSL1NJWkUiOiJNT0RFTF9OVU1CRVIvU0laRSIsIkNPTE9SL0lURU1fU0hBUEUgKERlcHJlY2F0ZWQ6IERvIE5vdCBVc2UpIjoiQ09MT1IvSVRFTV9TSEFQRSIsIklURU1fUEFDS0FHRV9RVUFOVElUWS9NQVRFUklBTF9UWVBFIChEZXByZWNhdGVkOiBEbyBOb3QgVXNlKSI6IklURU1fUEFDS0FHRV9RVUFOVElUWS9NQVRFUklBTF9UWVBFIiwiRkxBVk9SL1NJWkUiOiJGTEFWT1IvU0laRSIsIkNPTlRBSU5FUl9UWVBFL0ZMQVZPUi9OVU1CRVJfT0ZfSVRFTVMgKERlcHJlY2F0ZWQ6IERvIE5vdCBVc2UpIjoiQ09OVEFJTkVSX1RZUEUvRkxBVk9SL05VTUJFUl9PRl9JVEVNUyIsIklURU1fRklSTU5FU1NfREVTQ1JJUFRJT04vUEFDS0FHRV9TSVpFX05BTUUiOiJJVEVNX0ZJUk1ORVNTX0RFU0NSSVBUSU9OL1BBQ0tBR0VfU0laRV9OQU1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QUExJQ0FUSU9OX01PREUvU0NFTlQiOiJBUFBMSUNBVElPTl9NT0RFL1NDRU5UIiwiQUNUSVZFX0lOR1JFRElFTlRfU1RSRU5HVEgvUEFDS0FHRV9TSVpFX05BTUUgKERlcHJlY2F0ZWQ6IERvIE5vdCBVc2UpIjoiQUNUSVZFX0lOR1JFRElFTlRfU1RSRU5HVEgvUEFDS0FHRV9TSVpFX05BTUUiLCJDT0xPUi9QQUNLQUdFX1NJWkVfTkFNRS9QUk9EVUNUX1RZUEUgKERlcHJlY2F0ZWQ6IERvIE5vdCBVc2UpIjoiQ09MT1IvUEFDS0FHRV9TSVpFX05BTUUvUFJPRFVDVF9UWVBFIiwiU0laRS9HUklORF9UWVBFL1NFVF9OQU1FIjoiU0laRS9HUklORF9UWVBFL1NFVF9OQU1FIiwiQlJBTkRfTkFNRS9OVU1CRVJfT0ZfSVRFTVMgKERlcHJlY2F0ZWQ6IERvIE5vdCBVc2UpIjoiQlJBTkRfTkFNRS9OVU1CRVJfT0ZfSVRFTVMiLCJDT05UQUlORVJfVFlQRS9HUklORF9UWVBFL1NJWkUiOiJDT05UQUlORVJfVFlQRS9HUklORF9UWVBFL1NJWkUiLCJDT05UQUlORVJfVFlQRS9QQUNLQUdFX1NJWkVfTkFNRS9TSVpFIjoiQ09OVEFJTkVSX1RZUEUvUEFDS0FHRV9TSVpFX05BTUUvU0laRSIsIklURU1fU0hBUEUvRkxBVk9SIjoiSVRFTV9TSEFQRS9GTEFWT1IiLCJJVEVNX1NIQVBFL05VTUJFUl9PRl9JVEVNUyAoRGVwcmVjYXRlZDogRG8gTm90IFVzZSkiOiJJVEVNX1NIQVBFL05VTUJFUl9PRl9JVEVNUyIsIkNPTlRBSU5FUl9UWVBFL1NFVF9OQU1FIjoiQ09OVEFJTkVSX1RZUEUvU0VUX05BTUUiLCJDT0xPUi9HUklORF9UWVBFIjoiQ09MT1IvR1JJTkRfVFlQRSIsIlNUWUxFL1BBVFRFUk4gKERlcHJlY2F0ZWQ6IERvIE5vdCBVc2UpIjoiU1RZTEUvUEFUVEVSTiIsIkZMQVZPUl9OQU1FL05VTUJFUl9PRl9JVEVNUyAoRGVwcmVjYXRlZDogRG8gTm90IFVzZSkiOiJGTEFWT1JfTkFNRS9OVU1CRVJfT0ZfSVRFTVMiLCJJVEVNX1ZPTFVNRS9OVU1CRVJfT0ZfSVRFTVMgKERlcHJlY2F0ZWQ6IERvIE5vdCBVc2UpIjoiSVRFTV9WT0xV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JPVFRMRV9DT0xPUi9TQ0VOVC9TRVRfTkFNRSI6IkJPVFRMRV9DT0xPUi9TQ0VOVC9TRVRfTkFNRSIsIkJBU0VfTUFURVJJQUwvU0laRSI6IkJBU0VfTUFURVJJQUwvU0laR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T0NDQVNJT04iOiJPQ0NBU0lPTiIsIlNDRU5UL1NJWkUvU0tJTl9UWVBFIjoiU0NFTlQvU0laRS9TS0lOX1RZUEUiLCJJVEVNX1NIQVBFL0ZMQVZPUiAoRGVwcmVjYXRlZDogRG8gTm90IFVzZSkiOiJJVEVNX1NIQVBFL0ZMQVZPUiIsIkNPTE9SL0NPTlRBSU5FUl9UWVBFL1BBQ0tBR0VfU0laRV9OQU1FIChEZXByZWNhdGVkOiBEbyBOb3QgVXNlKSI6IkNPTE9SL0NPTlRBSU5FUl9UWVBFL1BBQ0tBR0VfU0laRV9OQU1FIiwiQ09MT1IvUEFUVEVSTiI6IkNPTE9SL1BBVFRFUk4iLCJBQ1RJVkVfSU5HUkVESUVOVF9TVFJFTkdUSC9UT1RBTF9TRVJWSU5HU19QRVJfQ09OVEFJTkVSIjoiQUNUSVZFX0lOR1JFRElFTlRfU1RSRU5HVEgvVE9UQUxfU0VSVklOR1NfUEVSX0NPTlRBSU5FUiIsIkNPTE9SL1BBQ0tBR0VfU0laRV9OQU1FIjoiQ09MT1IvUEFDS0FHRV9TSVpFX05BTUUiLCJDT05UQUlORVJfVFlQRS9GTEFWT1IvU0VUX05BTUUiOiJDT05UQUlORVJfVFlQRS9GTEFWT1IvU0VUX05BTUUiLCJCT1RUTEVfQ09MT1IvU0NFTlQvU0laRSI6IkJPVFRMRV9DT0xPUi9TQ0VOVC9TSVpFIiwiUFJJTUFSWV9TVVBQTEVNRU5UX1RZUEUiOiJQUklNQVJZX1NVUFBMRU1FTlRfVFlQRSIsIkNPTlRBSU5FUl9UWVBFL01BVEVSSUFMX1RZUEVfRlJFRSI6IkNPTlRBSU5FUl9UWVBFL01BVEVSSUFMX1RZUEVfRlJFRSIsIk5VTUJFUl9PRl9JVEVNUyAoRGVwcmVjYXRlZDogRG8gTm90IFVzZSkiOiJOVU1CRVJfT0ZfSVRFTVMiLCJDT0xPUi9QQUNLQUdFX1NJWkVfTkFNRS9TRVRfTkFNRSI6IkNPTE9SL1BBQ0tBR0VfU0laRV9OQU1FL1NFVF9OQU1FIiwiSVRFTV9GT1JNIjoiSVRFTV9GT1JNIiwiQ09MT1IvUFJPRFVDVF9UWVBFL1NJWkUgKERlcHJlY2F0ZWQ6IERvIE5vdCBVc2UpIjoiQ09MT1IvUFJPRFVDVF9UWVBFL1NJWkUiLCJNQVRFUklBTF9UWVBFX0ZSRUUiOiJNQVRFUklBTF9UWVBFX0ZSRUUiLCJDT0xPUl9OQU1FL05VTUJFUl9PRl9JVEVNUyAoRGVwcmVjYXRlZDogRG8gTm90IFVzZSkiOiJDT0xPUl9OQU1FL05VTUJFUl9PRl9JVEVNUyIsIlNDRU5UL1NFVF9OQU1FIjoiU0NFTlQvU0VUX05BTUUiLCJDT05GSUdVUkFUSU9OL0NPTE9SX05BTUUgKERlcHJlY2F0ZWQ6IERvIE5vdCBVc2UpIjoiQ09ORklHVVJBVElPTi9DT0xPUl9OQU1FIiwiQ09MT1IvQ09OVEFJTkVSX1RZUEUvRkxBVk9SIjoiQ09MT1IvQ09OVEFJTkVSX1RZUEUvRkxBVk9SIiwiQ09MT1IvU0laRS9TRVRfTkFNRSI6IkNPTE9SL1NJWkUvU0VUX05BTUUiLCJTSVpFL0lURU1fU0hBUEUiOiJTSVpFL0lURU1fU0hBUEUiLCJDT05UQUlORVJfVFlQRS9QQUNLQUdFX1NJWkVfTkFNRS9TRVRfTkFNRSI6IkNPTlRBSU5FUl9UWVBFL1BBQ0tBR0VfU0laRV9OQU1FL1NFVF9OQU1FIiwiQk9UVExFX0NPTE9SL1NDRU5UIjoiQk9UVExFX0NPTE9SL1NDRU5UIiwiQ09MT1IvR1JJTkRfVFlQRS9TRVRfTkFNRSI6IkNPTE9SL0dSSU5EX1RZUEUvU0VUX05BTUUiLCJGTEFWT1JfTkFNRS9VTklUX0NPVU5UIChEZXByZWNhdGVkOiBEbyBOb3QgVXNlKSI6IkZMQVZPUl9OQU1FL1VOSVRfQ09VTlQiLCJTQ0VOVC9TS0lOX1RZUEUiOiJTQ0VOVC9TS0lOX1RZUEUiLCJTRVRfTkFNRS9HUklORF9UWVBFIjoiU0VUX05BTUUvR1JJTkRfVFlQRSIsIkNPTE9SIChEZXByZWNhdGVkOiBEbyBOb3QgVXNlKSI6IkNPTE9SIiwiU0laRS9NQVRFUklBTCAoRGVwcmVjYXRlZDogRG8gTm90IFVzZSkiOiJTSVpFL01BVEVSSUFMIiwiU0laRS9NQVRFUklBTF9UWVBFX0ZSRUUiOiJTSVpFL01BVEVSSUFMX1RZUEVfRlJFRSIsIkNPTlRBSU5FUl9UWVBFL1BBQ0tBR0VfU0laRV9OQU1FIjoiQ09OVEFJTkVSX1RZUEUvUEFDS0FHRV9TSVpFX05BTUUiLCJDT05UQUlORVJfVFlQRS9HUklORF9UWVBFIjoiQ09OVEFJTkVSX1RZUEUvR1JJTkRfVFlQRSIsIlNUWUxFX05BTUUvRkxBVk9SX05BTUUvU0laRV9OQU1FIChEZXByZWNhdGVkOiBEbyBOb3QgVXNlKSI6IlNUWUxFX05BTUUvRkxBVk9SX05BTUUvU0laRV9OQU1FIiwiQk9UVExFX0NPTE9SL0NPTE9SIChEZXByZWNhdGVkOiBEbyBOb3QgVXNlKSI6IkJPVFRMRV9DT0xPUi9DT0xPUiIsIkdSSU5EX1RZUEUvTlVNQkVSX09GX0lURU1TL1NJWkUgKERlcHJlY2F0ZWQ6IERvIE5vdCBVc2UpIjoiR1JJTkRfVFlQRS9OVU1CRVJfT0ZfSVRFTVMvU0laRSIsIkNPTE9SL05VTUJFUl9PRl9JVEVNUy9TRVRfTkFNRSAoRGVwcmVjYXRlZDogRG8gTm90IFVzZSkiOiJDT0xPUi9OVU1CRVJfT0ZfSVRFTVMvU0VUX05BTUUiLCJJVEVNX1dFSUdIVC9OVU1CRVJfT0ZfSVRFTVMiOiJJVEVNX1dFSUdIVC9OVU1CRVJfT0ZfSVRFTVMiLCJDT0xPUl9OQU1FL0lURU1fRElTUExBWV9IRUlHSFQgKERlcHJlY2F0ZWQ6IERvIE5vdCBVc2UpIjoiQ09MT1JfTkFNRS9JVEVNX0RJU1BMQVlfSEVJR0hUIiwiQ09GRkVFX1JPQVNUX0xFVkVML0dSSU5EX1RZUEUvUEFDS0FHRV9TSVpFX05BTUUiOiJDT0ZGRUVfUk9BU1RfTEVWRUwvR1JJTkRfVFlQRS9QQUNLQUdFX1NJWkVfTkFNRSIsIlNUWUxFX05BTUUvU0laRV9OQU1FIChEZXByZWNhdGVkOiBEbyBOb3QgVXNlKSI6IlNUWUxFX05BTUUvU0laRV9OQU1FIiwiTlVNQkVSX09GX0lURU1TL1NFVF9OQU1FIChEZXByZWNhdGVkOiBEbyBOb3QgVXNlKSI6Ik5VTUJFUl9PRl9JVEVNUy9TRVRfTkFNRSIsIkZMQVZPUi9QSUxMX0NPQVRJTkciOiJGTEFWT1IvUElMTF9DT0FUSU5HIiwiQ09MT1JfTkFNRS9NQVRFUklBTF9UWVBFIChEZXByZWNhdGVkOiBEbyBOb3QgVXNlKSI6IkNPTE9SX05BTUUvTUFURVJJQUxfVFlQRSIsIlNJWkVfTkFNRS9NQVRFUklBTF9UWVBFIChEZXByZWNhdGVkOiBEbyBOb3QgVXNlKSI6IlNJWkVfTkFNRS9NQVRFUklBTF9UWVBFIiwiQk9UVExFX0NPTE9SL0NPTE9SL1NJWkUgKERlcHJlY2F0ZWQ6IERvIE5vdCBVc2UpIjoiQk9UVExFX0NPTE9SL0NPTE9SL1NJWkUiLCJQQUNLQUdFX1NJWkVfTkFNRS9QUk9EVUNUX1RZUEUgKERlcHJlY2F0ZWQ6IERvIE5vdCBVc2UpIjoiUEFDS0FHRV9TSVpFX05BTUUvUFJPRFVDVF9UWVBFIiwiQ09OVEFJTkVSX1RZUEUiOiJDT05UQUlORVJfVFlQRSIsIkNPRkZFRV9ST0FTVF9MRVZFTC9DT0xPUiI6IkNPRkZFRV9ST0FTVF9MRVZFTC9DT0xPUiIsIk5VTUJFUl9PRl9JVEVNUy9TRVRfTkFNRS9TSVpFL1ZBUklFVFkgKERlcHJlY2F0ZWQ6IERvIE5vdCBVc2UpIjoiTlVNQkVSX09GX0lURU1TL1NFVF9OQU1FL1NJWkUvVkFSSUVUWSIsIlBBQ0tBR0VfU0laRV9OQU1FL1NDRU5UL1NFVF9OQU1FIjoiUEFDS0FHRV9TSVpFX05BTUUvU0NFTlQvU0VUX05BTUUiLCJIQU5ETEVfTUFURVJJQUwvSVRFTV9GSVJNTkVTU19ERVNDUklQVElPTi9TSVpFIjoiSEFORExFX01BVEVSSUFML0lURU1fRklSTU5FU1NfREVTQ1JJUFRJT04vU0la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TE9SX05BTUUvU0laRV9OQU1FL1NUWUxFX05BTUUvUEFUVEVSTl9OQU1FIChEZXByZWNhdGVkOiBEbyBOb3QgVXNlKSI6IkNPTE9SX05BTUUvU0laRV9OQU1FL1NUWUxFX05BTUUvUEFUVEVSTl9OQU1FIiwiQ09GRkVFX1JPQVNUX0xFVkVML0ZMQVZPUi9HUklORF9UWVBFIChEZXByZWNhdGVkOiBEbyBOb3QgVXNlKSI6IkNPRkZFRV9ST0FTVF9MRVZFTC9GTEFWT1IvR1JJTkRfVFlQRSIsIk1BVEVSSUFMX1RZUEUgKERlcHJlY2F0ZWQ6IERvIE5vdCBVc2UpIjoiTUFURVJJQUxfVFlQRSIsIk1BVEVSSUFMX1RZUEUvU0laRV9OQU1FIChEZXByZWNhdGVkOiBEbyBOb3QgVXNlKSI6Ik1BVEVSSUFMX1RZUEUvU0laRV9OQU1FIiwiQ09MT1IvUEFDS0FHRV9TSVpFX05BTUUvU0laRSAoRGVwcmVjYXRlZDogRG8gTm90IFVzZSkiOiJDT0xPUi9QQUNLQUdFX1NJWkVfTkFNRS9TSVpFIiwiU1RZTEVfTkFNRS9NQVRFUklBTF9UWVBFIChEZXByZWNhdGVkOiBEbyBOb3QgVXNlKSI6IlNUWUxFX05BTUUvTUFURVJJQUxfVFlQRSIsIkNPTE9SL0ZMQVZPUi9TSVpFIChEZXByZWNhdGVkOiBEbyBOb3QgVXNlKSI6IkNPTE9SL0ZMQVZPUi9TSVpFIiwiSEFJUl9UWVBFL1NDRU5UIjoiSEFJUl9UWVBFL1NDRU5UIiwiTlVNQkVSX09GX1BJRUNFUyI6Ik5VTUJFUl9PRl9QSUVDRVMiLCJJVEVNX0ZPUk0vSVRFTV9WT0xVTUUiOiJJVEVNX0ZPUk0vSVRFTV9WT0xVTUUiLCJDT0xPUi9GTEFWT1IvU0VUX05BTUUgKERlcHJlY2F0ZWQ6IERvIE5vdCBVc2UpIjoiQ09MT1IvRkxBVk9SL1NFVF9OQU1FIiwiTU9ERUxfTlVNQkVSL1NJWkUgKERlcHJlY2F0ZWQ6IERvIE5vdCBVc2UpIjoiTU9ERUxfTlVNQkVSL1NJWkUiLCJDT0xPUi9JVEVNX1NIQVBFL1NJWkUiOiJDT0xPUi9JVEVNX1NIQVBFL1NJWkUiLCJDT0xMRUNUSU9OX0lURU0gKERlcHJlY2F0ZWQ6IERvIE5vdCBVc2UpIjoiQ09MTEVDVElPTl9JVEVNIiwiT0NDQVNJT05fVFlQRSI6Ik9DQ0FTSU9OX1RZUEUiLCJSRUNPTU1FTkRFRF9VU0VTX0ZPUl9QUk9EVUNUIjoiUkVDT01NRU5ERURfVVNFU19GT1JfUFJPRFVDVCIsIkNPTkNFTlRSQVRJT04gKERlcHJlY2F0ZWQ6IERvIE5vdCBVc2UpIjoiQ09OQ0VOVFJBVElPTiIsIklURU1fV0VJR0hUIChEZXByZWNhdGVkOiBEbyBOb3QgVXNlKSI6IklURU1fV0VJR0hUIiwiU0laRV9OQU1FL1NUWUxFX05BTUUvUEFUVEVSTl9OQU1FIChEZXByZWNhdGVkOiBEbyBOb3QgVXNlKSI6IlNJWkVfTkFNRS9TVFlMRV9OQU1FL1BBVFRFUk5fTkFNRSIsIlNDRU5UL1NJWkUvTlVNQkVSX09GX0lURU1TIChEZXByZWNhdGVkOiBEbyBOb3QgVXNlKSI6IlNDRU5UL1NJWkUvTlVNQkVSX09GX0lURU1TIiwiSVRFTV9WT0xVTUUiOiJJVEVNX1ZPTFVNRSIsIkhBTkRMRV9NQVRFUklBTCI6IkhBTkRMRV9NQVRFUklBTCIsIlNDRU5UX05BTUUgKERlcHJlY2F0ZWQ6IERvIE5vdCBVc2UpIjoiU0NFTlRfTkFNRSIsIlBBVFRFUk5fTkFNRSAoRGVwcmVjYXRlZDogRG8gTm90IFVzZSkiOiJQQVRURVJOX05BTUUiLCJQUklNQVJZX1NVUFBMRU1FTlRfVFlQRS9TSVpFIjoiUFJJTUFSWV9TVVBQTEVNRU5UX1RZUEUvU0laRSIsIkFDVElWRV9JTkdSRURJRU5UX1NUUkVOR1RIL1NJWkUiOiJBQ1RJVkVfSU5HUkVESUVOVF9TVFJFTkdUSC9TSVpFIiwiSEFJUl9UWVBFL1BBQ0tBR0VfU0laRV9OQU1FIjoiSEFJUl9UWVBFL1BBQ0tBR0VfU0laRV9OQU1FIiwiU0laRS9TVFlMRSAoRGVwcmVjYXRlZDogRG8gTm90IFVzZSkiOiJTSVpFL1NUWUxFIiwiSVRFTV9GT1JNIChEZXByZWNhdGVkOiBEbyBOb3QgVXNlKSI6IklURU1fRk9STSIsIkNPTE9SL1NJWkUvQ09OVEFJTkVSX1RZUEUgKERlcHJlY2F0ZWQ6IERvIE5vdCBVc2UpIjoiQ09MT1IvU0laRS9DT05UQUlORVJfVFlQRSIsIlNJWkUvU0tJTl9UWVBFIjoiU0laRS9TS0lOX1RZUEUiLCJDT0xPUi9GTEFWT1IvU0VUX05BTUUiOiJDT0xPUi9GTEFWT1IvU0VUX05BTUUiLCJIQUlSX1RZUEUiOiJIQUlSX1RZUEUiLCJTSVpFX05BTUUvQ09MT1JfTkFNRSAoRGVwcmVjYXRlZDogRG8gTm90IFVzZSkiOiJTSVpFX05BTUUvQ09MT1JfTkFNRSIsIlZPTFRBR0UgKERlcHJlY2F0ZWQ6IERvIE5vdCBVc2UpIjoiVk9MVEFHRSIsIk1PREVML1NJWkVfTkFNRSAoRGVwcmVjYXRlZDogRG8gTm90IFVzZSkiOiJNT0RFTC9TSVpFX05BTUUiLCJDT0ZGRUVfUk9BU1RfTEVWRUwvTlVNQkVSX09GX0lURU1TIChEZXByZWNhdGVkOiBEbyBOb3QgVXNlKSI6IkNPRkZFRV9ST0FTVF9MRVZFTC9OVU1CRVJfT0ZfSVRFTVMiLCJJVEVNX1BBQ0tBR0VfUVVBTlRJVFkvQ09MT1JfTkFNRSAoRGVwcmVjYXRlZDogRG8gTm90IFVzZSkiOiJJVEVNX1BBQ0tBR0VfUVVBTlRJVFkvQ09MT1JfTkFNRSIsIlNFVF9OQU1FL0lURU1fRklSTU5FU1NfREVTQ1JJUFRJT04iOiJTRVRfTkFNRS9JVEVNX0ZJUk1ORVNTX0RFU0NSSVBUSU9OIiwiQk9UVExFX0NPTE9SL0NPTE9SL1BBQ0tBR0VfU0laRV9OQU1FIChEZXByZWNhdGVkOiBEbyBOb3QgVXNlKSI6IkJPVFRMRV9DT0xPUi9DT0xPUi9QQUNLQUdFX1NJWkVfTkFNRSIsIkNPTlRBSU5FUl9UWVBFL0ZMQVZPUi9QQUNLQUdFX1NJWkVfTkFNRSI6IkNPTlRBSU5FUl9UWVBFL0ZMQVZPUi9QQUNLQUdFX1NJWkVfTkFNRSIsIkJSQU5ERURfU0NFTlQvUEFDS0FHRV9TSVpFX05BTUUiOiJCUkFOREVEX1NDRU5U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t>
  </si>
  <si>
    <t>settings3=iIsIkZMQVZPUi9HUklORF9UWVBFL1NFVF9OQU1FIjoiRkxBVk9SL0dSSU5EX1RZUEUvU0VUX05BTUUiLCJTVFlMRV9OQU1FL1VOSVRfQ09VTlQgKERlcHJlY2F0ZWQ6IERvIE5vdCBVc2UpIjoiU1RZTEVfTkFNRS9VTklUX0NPVU5UIiwiRkxBVk9SL1BBQ0tBR0VfU0laRV9OQU1FL1NJWkUiOiJGTEFWT1IvUEFDS0FHRV9TSVpFX05BTUUvU0laRSIsIlBBQ0tBR0VfU0laRV9OQU1FL1RBUkdFVF9HRU5ERVIgKERlcHJlY2F0ZWQ6IERvIE5vdCBVc2UpIjoiUEFDS0FHRV9TSVpFX05BTUUvVEFSR0VUX0dFTkRFUiIsIkZMQVZPUi9OVU1CRVJfT0ZfSVRFTVMvUEFDS0FHRV9TSVpFX05BTUUgKERlcHJlY2F0ZWQ6IERvIE5vdCBVc2UpIjoiRkxBVk9SL05VTUJFUl9PRl9JVEVNUy9QQUNLQUdFX1NJWkVfTkFNRSIsIlNJWkVfTkFNRS9DT05GSUdVUkFUSU9OIChEZXByZWNhdGVkOiBEbyBOb3QgVXNlKSI6IlNJWkVfTkFNRS9DT05GSUdVUkFUSU9OIiwiQk9UVExFX0NPTE9SL1NJWkUiOiJCT1RUTEVfQ09MT1IvU0laRSIsIk5VTUJFUl9PRl9JVEVNUy9TSVpFL1NFVF9OQU1FIChEZXByZWNhdGVkOiBEbyBOb3QgVXNlKSI6Ik5VTUJFUl9PRl9JVEVNUy9TSVpFL1NFVF9OQU1FIiwiQ09MTEVDVElPTl9JVEVNL1NFVF9OQU1FIChEZXByZWNhdGVkOiBEbyBOb3QgVXNlKSI6IkNPTExFQ1RJT05fSVRFTS9TRVRfTkFNRSIsIkRFTk9NSU5BVElPTi9ERVNJR05fTkFNRSAoRGVwcmVjYXRlZDogRG8gTm90IFVzZSkiOiJERU5PTUlOQVRJT04vREVTSUdOX05BTUUiLCJDT0xPUi9QUk9EVUNUX1RZUEUgKERlcHJlY2F0ZWQ6IERvIE5vdCBVc2UpIjoiQ09MT1IvUFJPRFVDVF9UWVBFIiwiQ09MT1IvU0laRS9OVU1CRVJfT0ZfSVRFTVMgKERlcHJlY2F0ZWQ6IERvIE5vdCBVc2UpIjoiQ09MT1IvU0laRS9OVU1CRVJfT0ZfSVRFTVMiLCJERVNJR05fTkFNRSAoRGVwcmVjYXRlZDogRG8gTm90IFVzZSkiOiJERVNJR05fTkFNRSIsIlBBQ0tBR0VfVFlQRV9OQU1FIjoiUEFDS0FHRV9UWVBFX05BTUUiLCJDT0xPUi9TRVRfTkFNRSAoRGVwcmVjYXRlZDogRG8gTm90IFVzZSkiOiJDT0xPUi9TRVRfTkFNRSIsIkNPTE9SX05BTUUvU1RZTEVfTkFNRS9DT05GSUdVUkFUSU9OIChEZXByZWNhdGVkOiBEbyBOb3QgVXNlKSI6IkNPTE9SX05BTUUvU1RZTEVfTkFNRS9DT05GSUdVUkFUSU9O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U1RZTElOR19BR0VOVF9IT0xEX1NUUkVOR1RIIjoiU1RZTElOR19BR0VOVF9IT0xEX1NUUkVOR1RIIiwiVEVBTV9OQU1FIChEZXByZWNhdGVkOiBEbyBOb3QgVXNlKSI6IlRFQU1fTkFNRS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U0VUX05BTUUvU0laRS9OVU1CRVJfT0ZfSVRFTVMgKERlcHJlY2F0ZWQ6IERvIE5vdCBVc2UpIjoiU0VUX05BTUUvU0laRS9OVU1CRVJfT0ZfSVRFTVMiLCJDQUZGRUlORV9DT05URU5UX0RFU0NSSVBUSU9OL05VTUJFUl9PRl9JVEVNUy9TSVpFIChEZXByZWNhdGVkOiBEbyBOb3QgVXNlKSI6IkNBRkZFSU5FX0NPTlRFTlRfREVTQ1JJUFRJT04vTlVNQkVSX09GX0lURU1TL1NJWkUiLCJHUklORF9UWVBFL0NPRkZFRV9ST0FTVF9MRVZFTC9TSVpFIjoiR1JJTkRfVFlQRS9DT0ZGRUVfUk9BU1RfTEVWRUwvU0laRSIsIkNPTE9SL1NJWkUvQ09OVEFJTkVSX1RZUEUiOiJDT0xPUi9TSVpFL0NPTlRBSU5FUl9UWVBFIiwiRkxBVk9SL1NJWkUvU0VUX05BTUUiOiJGTEFWT1IvU0laRS9TRVRfTkFNRSIsIkNPTExFQ1RJT05fSVRFTSI6IkNPTExFQ1RJT05fSVRFTSIsIklURU1fUEFDS0FHRV9RVUFOVElUWSAoRGVwcmVjYXRlZDogRG8gTm90IFVzZSkiOiJJVEVNX1BBQ0tBR0VfUVVBTlRJVFkiLCJTSVpFX05BTUUvUEFUVEVSTl9OQU1FIChEZXByZWNhdGVkOiBEbyBOb3QgVXNlKSI6IlNJWkVfTkFNRS9QQVRURVJOX05BTUUiLCJDT05UQUlORVJfTUFURVJJQUwiOiJDT05UQUlORVJfTUFURVJJQUwiLCJGTEFWT1IvTUFOVUZBQ1RVUkVSX0ZPT0RfUFJPQ0VTU0lOR19NRVRIT0QvU0laRSI6IkZMQVZPUi9NQU5VRkFDVFVSRVJfRk9PRF9QUk9DRVNTSU5HX01FVEhPRC9TSVpFIiwiSVRFTV9TSEFQRS9DT0xPUi9GTEFWT1IiOiJJVEVNX1NIQVBFL0NPTE9SL0ZMQVZPUiIsIkNPTE9SL1NJWkUiOiJDT0xPUi9TSVpFIiwiUEFDS0FHRV9TSVpFX05BTUUvU0laRSI6IlBBQ0tBR0VfU0laRV9OQU1FL1NJWkUiLCJDRVJUSUZJQ0FURV9UWVBFL0dSSU5EX1RZUEUiOiJDRVJUSUZJQ0FURV9UWVBFL0dSSU5EX1RZUEUiLCJNQVRFUklBTC9TSVpFIjoiTUFURVJJQUwvU0laRSIsIk1BVEVSSUFMX1RZUEVfRlJFRS9TRVRfTkFNRS9TSVpFIjoiTUFURVJJQUxfVFlQRV9GUkVFL1NFVF9OQU1FL1NJWkUiLCJOVU1CRVJfT0ZfSVRFTVMvUFJPRFVDVF9UWVBFIChEZXByZWNhdGVkOiBEbyBOb3QgVXNlKSI6Ik5VTUJFUl9PRl9JVEVNUy9QUk9EVUNUX1RZUEUiLCJCUkFOREVEX1NDRU5UIjoiQlJBTkRFRF9TQ0VOVCIsIklURU1fRElTUExBWV9XRUlHSFQgKERlcHJlY2F0ZWQ6IERvIE5vdCBVc2UpIjoiSVRFTV9ESVNQTEFZX1dFSUdIVCIsIlNJWkUvVU5JVF9DT1VOVCAoRGVwcmVjYXRlZDogRG8gTm90IFVzZSkiOiJTSVpFL1VOSVRfQ09VTlQiLCJGTEFWT1IvTUFURVJJQUxfVFlQRV9GUkVFIjoiRkxBVk9SL01BVEVSSUFMX1RZUEVfRlJFRSIsIlBBQ0tBR0VfU0laRV9OQU1FL1BSSU1BUllfU1VQUExFTUVOVF9UWVBFIjoiUEFDS0FHRV9TSVpFX05BTUUvUFJJTUFSWV9TVVBQTEVNRU5UX1RZUEUiLCJDT0xPUi9TQ0VOVC9OVU1CRVJfT0ZfSVRFTVMgKERlcHJlY2F0ZWQ6IERvIE5vdCBVc2UpIjoiQ09MT1IvU0NFTlQvTlVNQkVSX09GX0lURU1TIiwiQ09MT1IvU0laRS9JVEVNX0ZJUk1ORVNTX0RFU0NSSVBUSU9OIjoiQ09MT1IvU0laRS9JVEVNX0ZJUk1ORVNTX0RFU0NSSVBUSU9OIiwiSVRFTV9WT0xVTUUvU0NFTlQiOiJJVEVNX1ZPTFVNRS9TQ0VOVCIsIkNPTE9SL0ZMQVZPUiI6IkNPTE9SL0ZMQVZPUiIsIlNDRU5UL1NFVF9OQU1FL05VTUJFUl9PRl9JVEVNUyAoRGVwcmVjYXRlZDogRG8gTm90IFVzZSkiOiJTQ0VOVC9TRVRfTkFNRS9OVU1CRVJfT0ZfSVRFTVMiLCJDT0xPUi9PUklFTlRBVElPTiI6IkNPTE9SL09SSUVOVEFUSU9OIiwiRkxBVk9SL1BBQ0tBR0VfU0laRV9OQU1FL1NFVF9OQU1FIjoiRkxBVk9SL1BBQ0tBR0VfU0laRV9OQU1FL1NFVF9OQU1FIiwiU1RZTEVfTkFNRS9DT0xPUl9OQU1FL1NJWkVfTkFNRSAoRGVwcmVjYXRlZDogRG8gTm90IFVzZSkiOiJTVFlMRV9OQU1FL0NPTE9SX05BTUUvU0laRV9OQU1FIiwiSVRFTV9QQUNLQUdFX1FVQU5USVRZL1NUWUxFX05BTUUgKERlcHJlY2F0ZWQ6IERvIE5vdCBVc2UpIjoiSVRFTV9QQUNLQUdFX1FVQU5USVRZL1NUWUxFX05BTUUiLCJTQ0VOVCAoRGVwcmVjYXRlZDogRG8gTm90IFVzZSkiOiJTQ0VOVCIsIlNJWkVfTkFNRS9JVEVNX0RJU1BMQVlfV0VJR0hUIChEZXByZWNhdGVkOiBEbyBOb3QgVXNlKSI6IlNJWkVfTkFNRS9JVEVNX0RJU1BMQVlfV0VJR0hUIiwiQlJBTkRFRF9TQ0VOVC9TQ0VOVC9TSVpFIjoiQlJBTkRFRF9TQ0VOVC9TQ0VOVC9TSVpFIiwiRkxBVk9SL1NJWkUvR1JJTkRfVFlQRSI6IkZMQVZPUi9TSVpFL0dSSU5EX1RZUEUiLCJTSVpFL09SSUVOVEFUSU9OIjoiU0laRS9PUklFTlRBVElPTiIsIk1BVEVSSUFMX1RZUEVfRlJFRS9QQUNLQUdFX1NJWkVfTkFNRS9TSVpFIjoiTUFURVJJQUxfVFlQRV9GUkVFL1BBQ0tBR0VfU0laRV9OQU1FL1NJWkUiLCJDT0ZGRUVfUk9BU1RfTEVWRUwvQ09GRkVFX1RZUEUvTlVNQkVSX09GX0lURU1TIChEZXByZWNhdGVkOiBEbyBOb3QgVXNlKSI6IkNPRkZFRV9ST0FTVF9MRVZFTC9DT0ZGRUVfVFlQRS9OVU1CRVJfT0ZfSVRFTVMiLCJTSVpFX05BTUUvTlVNQkVSX09GX0lURU1TIChEZXByZWNhdGVkOiBEbyBOb3QgVXNlKSI6IlNJWkVfTkFNRS9OVU1CRVJfT0ZfSVRFTVMiLCJFRElUSU9OIChEZXByZWNhdGVkOiBEbyBOb3QgVXNlKSI6IkVESVRJT04iLCJDT05UQUlORVJfVFlQRS9TSVpFIjoiQ09OVEFJTkVSX1RZUEUvU0laRSIsIlNJWkVfTkFNRS9JVEVNX1NIQVBFIChEZXByZWNhdGVkOiBEbyBOb3QgVXNlKSI6IlNJWkVfTkFNRS9JVEVNX1NIQVBFIiwiSVRFTV9TSEFQRS9OVU1CRVJfT0ZfSVRFTVMiOiJJVEVNX1NIQVBFL05VTUJFUl9PRl9JVEVNUy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XBwbGljYXRpb25fbW9kZVttYXJrZXRwbGFjZV9pZD1BMTdFNzlDNkQ4RFdOUF1bbGFuZ3VhZ2VfdGFnPWVuX0FFXSMyLnZhbHVlIiwiYWxpYXNlcyI6eyJEYWIiOiJEYWIiLCJTcHJheSI6IlNwcmF5IiwiUm9sbCBPbiI6IlJvbGwgT24ifX0seyJhdHRyaWJ1dGUiOiJ1bml0X2NvdW50W21hcmtldHBsYWNlX2lkPUExN0U3OUM2RDhEV05QXSMxLnR5cGVbbGFuZ3VhZ2VfdGFnPWVuX0FFXS52YWx1ZSIsImFsaWFzZXMiOnsiZ3JhbSI6ImdyYW0iLCJjb3VudCI6ImNvdW50IiwiQ291bnQiOiJDb3VudCIsIm1pbGxpbGl0cmUiOiJtaWxsaWxpdHJlIn19LHsiYXR0cmlidXRlIjoiYWN0aXZlX2luZ3JlZGllbnRfc3RyZW5ndGhbbWFya2V0cGxhY2VfaWQ9QTE3RTc5QzZEOERXTlBdIzM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vd2VyX3NvdXJjZV90eXBlW21hcmtldHBsYWNlX2lkPUExN0U3OUM2RDhEV05QXVtsYW5ndWFnZV90YWc9ZW5fQUVdIzEudmFsdWUiLCJhbGlhc2VzIjp7IkNvcmRlZCBFbGVjdHJpYyI6IkNvcmRlZCBFbGVjdHJpYyIsIlNvbGFyIFBvd2VyZWQiOiJTb2xhciBQb3dlcmVkIiwiQmF0dGVyeSBQb3dlcmVkIjoiQmF0dGVyeSBQb3dlcmVkIn19LHsiYXR0cmlidXRlIjoiZmxhdm9yW21hcmtldHBsYWNlX2lkPUExN0U3OUM2RDhEV05QXVtsYW5ndWFnZV90YWc9ZW5fQUVdIzQ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nVsbCBVcGRhdGUiOiJmdWxsX3VwZGF0ZSIsIklnbm9yZWQiOiJpZ25vcmUifX0seyJhdHRyaWJ1dGUiOiJiYWtpbmdfbWl4X3ZhcmlldHlbbWFya2V0cGxhY2VfaWQ9QTE3RTc5QzZEOERXTlBdIzEudmFsdWUiLCJhbGlhc2VzIjp7IkNvb2tpZSBCYWtpbmcgTWl4IjoiY29va2llX2Jha2luZ19taXgiLCJQYW5jYWtlICYgV2FmZmxlIEJha2luZyBNaXgiOiJwYW5jYWtlX2FuZF93YWZmbGVfYmFraW5nX21peCIsIlBpenphIENydXN0IEJha2luZyBNaXgiOiJwaXp6YSBfY3J1c3RfYmFraW5nX21peCIsIkRlc3NlcnQgQmFyIEJha2luZyBNaXgiOiJkZXNzZXJ0X2Jhcl9iYWtpbmdfbWl4IiwiRG9udXQgQmFraW5nIE1peCI6ImRvbnV0X2Jha2luZ19taXgiLCJCcm93bmllIEJha2luZyBNaXgiOiJicm93bmllX2Jha2luZ19taXgiLCJCcmVhZCBCYWtpbmcgTWl4IjoiYnJlYWRfYmFraW5nX21peCIsIlBhc3RyeSBCYWtpbmcgTWl4IjoicGFzdHJ5X2Jha2luZ19taXgiLCJDb3JuYnJlYWQgQmFraW5nIE1peCI6ImNvcm5icmVhZF9iYWtpbmdfbWl4IiwiUXVpY2ticmVhZCAmIE11ZmZpbiBCYWtpbmcgTWl4IjoicXVpY2ticmVhZF9hbmRfbXVmZmluX2Jha2luZ19taXgiLCJDYWtlIEJha2luZyBNaXgiOiJjYWtlX2Jha2luZ19taXgiLCJCaXNjdWl0IEJha2luZyBNaXgiOiJiaXNjdWl0X2Jha2luZ19taXgiLCJDcmVwZSBCYWtpbmcgTWl4IjoiY3JlcGVfYmFraW5nX21peCIsIlNjb25lIEJha2luZyBNaXgiOiJzY29uZV9iYWtpbmdfbWl4In19LHsiYXR0cmlidXRlIjoiZmNfc2hlbGZfbGlmZVttYXJrZXRwbGFjZV9pZD1BMTdFNzlDNkQ4RFdOUF0jMS51bml0IiwiYWxpYXNlcyI6eyJEYXlzIjoiZGF5cyJ9fSx7ImF0dHJpYnV0ZSI6InJlc3VsdGluZ19oYWlyX3R5cGVbbWFya2V0cGxhY2VfaWQ9QTE3RTc5QzZEOERXTlBdIzIudmFsdWUiLCJhbGlhc2VzIjp7IlZvbHVtaXplZCI6InZvbHVtaXplZCIsIldhdnkiOiJ3YXZ5IiwiQ3VybHkiOiJjdXJseSIsIlN0cmFpZ2h0Ijoic3RyYWlnaHQ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b25fbGl0aGl1bV9iYXR0ZXJ5X3BhY2thZ2luZ1ttYXJrZXRwbGFjZV9pZD1BMTdFNzlDNkQ4RFdO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JlY29tbWVuZGVkX2Jyb3dzZV9ub2Rlc1ttYXJrZXRwbGFjZV9pZD1BMTdFNzlDNkQ4RFdOUF0jNS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t>
  </si>
  <si>
    <t>settings4=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LHsiYXR0cmlidXRlIjoidm9sdGFnZVttYXJrZXRwbGFjZV9pZD1BMTdFNzlDNkQ4RFdO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icmFuZGVkX2NvZmZlZV9tYWNoaW5lX2luc2VydF90eXBlW21hcmtldHBsYWNlX2lkPUExN0U3OUM2RDhEV05QXSMxLnZhbHVlIiwiYWxpYXNlcyI6eyJMYXZhenphIEV4cGVydCI6IkxhdmF6emEgRXhwZXJ0IiwiSXBlckVzcHJlc3NvIjoiSXBlckVzcHJlc3NvIiwiTGF2YXp6YSBCbHVlIjoiTGF2YXp6YSBCbHVlIiwiRVNFIjoiRVNFIiwiQ3VtdWx1cyBDYXBzdWxlIjoiQ3VtdWx1cyBDYXBzdWxlIiwiTmVzcHJlc3NvIE9yaWdpbmFsIjoiTmVzcHJlc3NvIE9yaWdpbmFsIiwiQ2FmZml0YWx5IjoiQ2FmZml0YWx5IiwiSy1DdXAiOiJLLUN1cCIsIk5lc3ByZXNzbyBWZXJ0dW8iOiJOZXNwcmVzc28gVmVydHVvIiwiTmVzY2FmZSBEb2xjZSBHdXN0byI6Ik5lc2NhZmUgRG9sY2UgR3VzdG8iLCJ4Qmxvb20gWC1Qb2QiOiJ4Qmxvb20gWC1Qb2QiLCJCcnV2aSBCLVBvZCI6IkJydXZpIEItUG9kIn19LHsiYXR0cmlidXRlIjoic2tpcF9vZmZlclttYXJrZXRwbGFjZV9pZD1BMTdFNzlDNkQ4RFdOUF0jMS52YWx1ZSIsImFsaWFzZXMiOnsiTm8iOiJmYWxzZSIsIlllcyI6InRydWUifX0seyJhdHRyaWJ1dGUiOiJoYXptYXRbbWFya2V0cGxhY2VfaWQ9QTE3RTc5QzZEOERXTlBdIzEuYXNwZWN0IiwiYWxpYXNlcyI6eyJVTiBSZWd1bGF0b3J5IElkIjoidW5pdGVkX25hdGlvbnNfcmVndWxhdG9yeV9pZCJ9fSx7ImF0dHJpYnV0ZSI6InRhcmdldF9hdWRpZW5jZV9rZXl3b3JkW21hcmtldHBsYWNlX2lkPUExN0U3OUM2RDhEV05QXVtsYW5ndWFnZV90YWc9ZW5fQUVdIzMudmFsdWUiLCJhbGlhc2VzIjp7IldvbWVuIjoiV29tZW4iLCJVbmlzZXggQ2hpbGRyZW4iOiJVbmlzZXggQ2hpbGRyZW4iLCJNZW4iOiJNZW4iLCJCb3lzIjoiQm95cyIsIlVuaXNleCBBZHVsdCI6IlVuaXNleCBBZHVsdCIsIkdpcmxzIjoiR2lybHMifX0seyJhdHRyaWJ1dGUiOiJwcmltYXJ5X3N1cHBsZW1lbnRfdHlwZVttYXJrZXRwbGFjZV9pZD1BMTdFNzlDNkQ4RFdOUF1bbGFuZ3VhZ2VfdGFnPWVuX0FFXSMzLnZhbHVlIiwiYWxpYXNlcyI6eyJUYXVyaW5lIjoiVGF1cmluZSIsIjUtSHlkcm94eXRyeXB0b3BoYW4gKDUtSFRQKSI6IjUtSHlkcm94eXRyeXB0b3B</t>
  </si>
  <si>
    <t>settings5=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ZWFzb25zW21hcmtldHBsYWNlX2lkPUExN0U3OUM2RDhEV05QXVtsYW5ndWFnZV90YWc9ZW5fQUVdIzMudmFsdWUiLCJhbGlhc2VzIjp7IldpbnRlciI6IldpbnRlciIsIlN1bW1lciI6IlN1bW1lciIsIkZhbGwiOiJGYWxsIiwiU3ByaW5nIjoiU3ByaW5nIiwiQWxsIFNlYXNvbnMiOiJBbGwgU2Vhc29ucyJ9fSx7ImF0dHJpYnV0ZSI6InNlYV9zYWx0X3ZhcmlldHlbbWFya2V0cGxhY2VfaWQ9QTE3RTc5QzZEOERXTlBdW2xhbmd1YWdlX3RhZz1lbl9BRV0jMS52YWx1ZSIsImFsaWFzZXMiOnsiR3JheSBTYWx0IjoiR3JheSBTYWx0IiwiQmxhY2sgTGF2YSBTYWx0IjoiQmxhY2sgTGF2YSBTYWx0IiwiQWxhZWEgU2FsdCI6IkFsYWVhIFNhbHQiLCJGbGV1ciBkZSBTZWwiOiJGbGV1ciBkZSBTZWw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dlZXRuZXNzX2Rlc2NyaXB0aW9uW21hcmtldHBsYWNlX2lkPUExN0U3OUM2RDhEV05QXVtsYW5ndWFnZV90YWc9ZW5fQUVdIzEudmFsdWUiLCJhbGlhc2VzIjp7IlNlbWktU3dlZXQiOiJTZW1pLVN3ZWV0IiwiRXh0cmEgQml0dGVyc3dlZXQiOiJFeHRyYSBCaXR0ZXJzd2VldCIsIk1vZGVyYXRlbHkgU3dlZXQiOiJNb2RlcmF0ZWx5IFN3ZWV0IiwiQml0dGVyc3dlZXQiOiJCaXR0ZXJzd2VldCIsIkxpZ2h0bHkgU3dlZXQiOiJMaWdodGx5IFN3ZWV0IiwiVW5zd2VldGVuZWQiOiJVbnN3ZWV0ZW5lZCIsIlN3ZWV0IjoiU3dlZXQiLCJNaWxkbHkgU3dlZXQiOiJNaWxkbHkgU3dlZXQiLCJIaWdobHkgU3dlZXQiOiJIaWdobHkgU3dlZXQ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TdFNzlDNkQ4RFdO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bG9yW21hcmtldHBsYWNlX2lkPUExN0U3OUM2RDhEV05QXVtsYW5ndWFnZV90YWc9ZW5fQUV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sZXNzX3RoYW5fMzBfcGVyY2VudF9zdGF0ZV9vZl9jaGFyZ2VbbWFya2V0cGxhY2VfaWQ9QTE3RTc5QzZEOERXTlBdIzEudmFsdWUiLCJhbGlhc2VzIjp7Ik5vIjoiZmFsc2UiLCJZZXMiOiJ0cnVlIn19LHsiYXR0cmlidXRlIjoidGFyZ2V0X2F1ZGllbmNlW21hcmtldHBsYWNlX2lkPUExN0U3OUM2RDhEV05QXVtsYW5ndWFnZV90YWc9ZW5fQUVdIzIudmFsdWUiLCJhbGlhc2VzIjp7IlVuaXNleC1CYWJpZXMiOiJVbmlzZXgtQmFiaWVzIiwiQm95cyI6IkJveXMiLCJVbmlzZXgtQWR1bHRzIjoiVW5pc2V4LUFkdWx0cyIsIlVuaXNleC1LaWRzIjoiVW5pc2V4LUtpZHMiLCJHaXJscyI6IkdpcmxzIn19LHsiYXR0cmlidXRlIjoiaGFzX211bHRpcGxlX2JhdHRlcnlfcG93ZXJlZF9jb21wb25lbnRz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kNodW5reSI6IkNodW5reSIsIlJhdyI6IlJhdyIsIlNoYXBlZCI6IlNoYXBlZCIsIk1vdXNzZSI6Ik1vdXNzZSIsIkNydXNoZWQiOiJDcnVzaGVkIiwiU3lydXAiOiJTeXJ1cCIsIkNyaXNweSI6IkNyaXNweSIsIlBvd2RlciI6IlBvd2RlciIsIlNoYXZpbmciOiJTaGF2aW5nIiwiR3VtbXkiOiJHdW1teSIsIkRpc2MiOiJEaXNjIiwiTG9vc2UgTGVhdmVzIjoiTG9vc2UgTGVhdmVzIiwiU2VydW0iOiJTZXJ1bSIsIkNyZWFteSI6IkNyZWFteSIsIldhZmVyIjoiV2FmZXIiLCJQdWZmZWQiOiJQdWZmZWQiLCJDbGF5IjoiQ2xheSIsIlBhY2tldCI6IlBhY2tldCIsIkRyaXAgQmFnIjoiRHJpcCBCYWciLCJDcnVuY2h5IjoiQ3J1bmNoeS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mFsbSI6IkJhbG0iLCJDcnlzdGFsIjoiQ3J5c3RhbCIsIkNhcGxldCI6IkNhcGxldCIsIlNwcmF5IjoiU3ByYXkiLCJDaGlwIjoiQ2hpcCIsIlNvbGlkIjoiU29saWQiLCJXaXBlIjoiV2lwZSIsIlNjcnViIjoiU2NydWIiLCJXYXgiOiJXYXgiLCJSb2FzdGVkIjoiUm9hc3RlZCIsIlNocmVkZGVkIjoiU2hyZWRkZWQiLCJGbGFrZSI6IkZsYWtlIiwiVGFibGV0IjoiVGFibGV0IiwiQ2hld2FibGUiOiJDaGV3YWJsZSIsIkdyYW51bGUiOiJHcmFudWxlIiwiUG9tYWRlIjoiUG9tYWRlIiwiQ2hpcHMiOiJDaGlwcyIsIlBhc3RlIjoiUGFzdGUiLCJCdXR0ZXIiOiJCdXR0ZXIiLCJQZW5jaWwiOiJQZW5jaWwiLCJDdXJsIjoiQ3VybCIsIldob2xlIjoiV2hvbGUiLCJMaXF1aWQiOiJMaXF1aWQiLCJQYWQiOiJQYWQiLCJCYXIiOiJCYXIiLCJGb2FtIjoiRm9hbSIsIkN1YmUiOiJDdWJlIiwiQnJpY2siOiJCcmljayIsIlNsaWNlZCI6IlNsaWNlZCIsIldob2xlIEJlYW4iOiJXaG9sZSBCZWFuIiwiQ3V0ICYgU2lmdGVkIjoiQ3V0ICYgU2lmdGVkIiwiU2xhYiI6IlNsYWIifX0seyJhdHRyaWJ1dGUiOiJmbGF2b3JbbWFya2V0cGxhY2VfaWQ9QTE3RTc5QzZEOERXTlBdW2xhbmd1YWdlX3RhZz1lbl9BRV0jMy52YWx1ZSIsImFsaWFzZXMiOnsiV2hpdGUgQ2hvY29sYXRlIjoiV2hpdGUgQ2hvY29sYXRlIiwiU2VhIFNhbHQiOiJTZWEgU2FsdCIsIkNoZXJyeSI6IkNoZXJyeSIsIkRvdWdobnV0IjoiRG91Z2hudXQiLCJCcm93bmllIjoiQnJvd25pZSIsIlB1bXBraW4iOiJQdW1wa2luIiwiQXByaWNvdCI6IkFwcmljb3QiLCJHaW5nZXIiOiJHaW5nZXIiLCJCYWNvbiI6IkJhY29uIiwiT3JhbmdlIjoiT3JhbmdlIiwiTGVtb24iOiJMZW1vbiIsIkNvb2tpZXMgQW5kIENyZWFtIjoiQ29va2llcyBBbmQgQ3JlYW0iLCJTdHJhd2JlcnJ5IjoiU3RyYXdiZXJyeSIsIkJsdWViZXJyeSI6IkJsdWViZXJyeSIsIktleSBMaW1lIjoiS2V5IExpbWUiLCJDaW5uYW1vbiI6IkNpbm5hbW9uIiwiTWFyc2htYWxsb3ciOiJNYXJzaG1hbGxvdyIsIkNhcHB1Y2Npbm8iOiJDYXBwdWNjaW5vIiwiQ29sYSI6IkNvbGEiLCJDYXNoZXciOiJDYXNoZXciLCJNaW50IjoiTWludCIsIkhhemVsbnV0IjoiSGF6ZWxudXQiLCJVbmZsYXZvcmVkIjoiVW5mbGF2b3JlZCIsIkNyYW5iZXJyeSI6IkNyYW5iZXJyeSIsIkJhbmFuYSI6IkJhbmFuYSIsIkhvbmV5IjoiSG9uZXkiLCJBbG1vbmQiOiJBbG1vbmQiLCJDaGlja2VuIjoiQ2hpY2tlbiIsIkNhcmFtZWwiOiJDYXJhbWVsIiwiVmFuaWxsYSI6IlZhbmlsbGEiLCJDb2NvbnV0IjoiQ29jb251dCIsIk1hbmdvIjoiTWFuZ28iLCJDaG9jb2xhdGUgRnVkZ2UiOiJDaG9jb2xhdGUgRnVkZ2UiLCJZb2d1cnQiOiJZb2d1cnQiLCJTYWx0ZWQgQ2FyYW1lbCI6IlNhbHRlZCBDYXJhbWVsIiwiQ2hlZXNlIjoiQ2hlZXNlIiwiUmVkIFZlbHZldCI6IlJlZCBWZWx2ZXQiLCJUb2ZmZWUiOiJUb2ZmZWUiLCJQaW5lYXBwbGUiOiJQaW5lYXBwbGUiLCJNYXBsZSI6Ik1hcGxlIiwiUGVhbnV0IjoiUGVhbnV0IiwiUGVhbnV0IEJ1dHRlciI6IlBlYW51dCBCdXR0ZXIiLCJGaWciOiJGaWciLCJBbG1vbmQgQnV0dGVyIjoiQWxtb25kIEJ1dHRlciIsIkVzcHJlc3NvIjoiRXNwcmVzc28iLCJDaG9jb2xhdGUiOiJDaG9jb2xhdGUiLCJSYWlzaW4iOiJSYWlzaW4iLCJNb2NoYSI6Ik1vY2hhIiwiQXBwbGUiOiJBcHBsZSIsIlJhc3BiZXJyeSI6IlJhc3BiZXJyeSIsIkRhcmsgQ2hvY29sYXRlIjoiRGFyayBDaG9jb2xhdGU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bWF0ZXJpYWxbbWFya2V0cGxhY2VfaWQ9QTE3RTc5QzZEOERXTlBdW2xhbmd1YWdlX3RhZz1lbl9BRV0jNS52YWx1ZSIsImFsaWFzZXMiOnsiTnlsb24iOiJOeWxvbiIsIkNoZXJyeSI6IkNoZXJyeSIsIkFsdW1pbnVtIjoiQWx1bWludW0iLCJSYXR0YW4iOiJSYXR0YW4iLCJFbG0iOiJFbG0iLCJNZXRhbCI6Ik1ldGFsIiwiQ2VkYXIiOiJDZWRhciIsIlN0b25lIjoiU3RvbmUiLCJOYXR1cmFsIEZpYmVycyI6Ik5hdHVyYWwgRmliZXJzIiwiU3RhaW5sZXNzIFN0ZWVsIjoiU3RhaW5sZXNzIFN0ZWVsIiwiUGV3dGVyIjoiUGV3dGVyIiwiQmVlY2giOiJCZWVjaCIsIkNvcHBlciI6IkNvcHBlciIsIkJyb256ZSI6IkJyb256ZSIsIkNsYXkiOiJDbGF5IiwiVmlueWwiOiJWaW55bCIsIlNpbGljb25lIjoiU2lsaWNvbmUiLCJTdWVkZSI6IlN1ZWRlIiwiTGF0ZXgiOiJMYXRleCIsIkdlbCI6IkdlbCIsIlNpbHZlciI6IlNpbHZlciIsIk1pY3JvZmliZXIiOiJNaWNyb2ZpYmVyIiwiV2lsbG93IjoiV2lsbG93IiwiUGluZSI6IlBpbmUiLCJQb2x5dXJldGhhbmUiOiJQb2x5dXJldGhhbmUiLCJPYWsiOiJPYWsiLCJCYW1ib28iOiJCYW1ib28iLCJGYWJyaWMiOiJGYWJyaWMiLCJKdXRlIjoiSnV0ZSIsIkJpcmNoIjoiQmlyY2giLCJCcmFzcyI6IkJyYXNzIiwiR2xhc3MiOiJHbGFzcyIsIkxlYXRoZXIiOiJMZWF0aGVyIiwiUGxhc3RpYyI6IlBsYXN0aWMiLCJDb3R0b24iOiJDb3R0b24iLCJCYW1ib28tRGVyaXZlZCBSYXlvbiI6IkJhbWJvby1EZXJpdmVkIFJheW9uIiwiRW5naW5lZXJlZCBXb29kIjoiRW5naW5lZXJlZCBXb29kIiwiUmVjeWNsZWQgTWF0ZXJpYWwiOiJSZWN5Y2xlZCBNYXRlcmlhbCIsIlNpbGsiOiJTaWxrIiwiUG9seXByb3B5bGVuZSI6IlBvbHlwcm9weWxlbmUiLCJDaHJvbWUiOiJDaHJvbWUiLCJNYWhvZ2FueSI6Ik1haG9nYW55IiwiUnViYmVyIjoiUnViYmVyIiwiVGVhayI6IlRlYWsiLCJNYXBsZSI6Ik1hcGxlIiwiVGhlcm1vcGxhc3RpYyBFbGFzdG9tZXJzIjoiVGhlcm1vcGxhc3RpYyBFbGFzdG9tZXJzIiwiV29vZCI6Ildvb2QiLCJSb3Nld29vZCI6IlJvc2V3b29kIiwiSGFyZHdvb2QiOiJIYXJkd29vZCIsIldpY2tlciI6IldpY2tlciIsIlN0ZWVsIjoiU3RlZWwiLCJXYWxudXQiOiJXYWxudXQiLCJGb2FtIjoiRm9hbSIsIkNhc3QgSXJvbiI6IkNhc3QgSXJvbiIsIlRpbiI6IlRpbiIsIkNlcmFtaWMiOiJDZXJhbWljIiwiTmlja2VsIjoiTmlja2VsIiwiQWNyeWxvbml0cmlsZSBCdXRhZGllbmUgU3R5cmVuZSI6IkFjcnlsb25pdHJpbGUgQnV0YWRpZW5lIFN0eXJlbmUiLCJXb29sIjoiV29vb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RyYW5zIEZhdCBGcmVlIjoiVHJhbnMgRmF0IEZyZWUiLCJTdXJmYWN0YW50cyBGcmVlIjoiU3VyZmFjdGFudHMgRnJlZSIsIk1pbmVyYWwgT2lsIEZyZWUiOiJNaW5lcmFsIE9pbCBGcmVlIiwiUGFyYWZmaW4gRnJlZSI6IlBhcmFmZmluIEZyZWUiLCJub25fbWVkaWNhdGVkIjoibm9uX21lZGljYXRlZCIsIlN1bGZhdGUgRnJlZSI6IlN1bGZhdGUgRnJlZSIsIlBodGhhbGF0ZSBGcmVlIjoiUGh0aGFs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gQmFzZWQiOiJQbGFudCBCYXNlZCIsIlBsYW50LUJhc2VkIjoiUGxhbnQtQmFzZWQiLCJMb3cgU29kaXVtIjoiTG93IFNvZGl1bSIsImFsY29ob2xfZnJlZSI6ImFsY29ob2xfZnJlZSIsIkNvbXBvc3RhYmxlIjoiQ29tcG9zdGFibG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m9uLUdNTyI6Ik5vbi1HTU8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m1vaXN0dXJlX3JlcGxlbmlzaGluZyI6Im1vaXN0dXJlX3JlcGxlbmlzaGluZyIsIlRhciBEeWVzIEZyZWUiOiJUYXIgRHllcyBGcmVlIiwiRGFpcnkgRnJlZSI6IkRhaXJ5IEZyZWUiLCJSZWN5Y2xhYmxlIFBhY2thZ2luZyI6IlJlY3ljbGFibGUgUGFja2FnaW5nIiwiQW50aW94aWRhbnQiOiJBbnRpb3hpZGFudCIsImxlYWRfZnJlZSI6ImxlYWRfZnJlZSIsIlBhcmFiZW4gRnJlZSI6IlBhcmFiZW4gRnJlZSIsIkZvcm1hbGRlaHlkZSBGcmVlIjoiRm9ybWFsZGVoeWRlIEZyZWUiLCJOb24tVG94aWMiOiJOb24tVG94aWMiLCJObyBBcnRpZmljaWFsIFN3ZWV0ZW5lcnMiOiJObyBBcnRpZmljaWFsIFN3ZWV0ZW5lcnMiLCJOdXQgRnJlZSI6Ik51dCBGcmVlIiwiRmF0IEZyZWUiOiJGYXQgRnJlZSIsIlJlY3ljbGFibGUiOiJSZWN5Y2xhYmx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t>
  </si>
  <si>
    <t>settings6=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W21hcmtldHBsYWNlX2lkPUExN0U3OUM2RDhEV05QXVtsYW5ndWFnZV90YWc9ZW5fQUVdIzQ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iYXR0ZXJ5W21hcmtldHBsYWNlX2lkPUExN0U3OUM2RDhEV05Q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xpZmVzdHlsZVttYXJrZXRwbGFjZV9pZD1BMTdFNzlDNkQ4RFdOUF1bbGFuZ3VhZ2VfdGFnPWVuX0FFXSMxLnZhbHVlIiwiYWxpYXNlcyI6eyJQcmVtaXVtIEJlYXV0eSI6IlByZW1pdW0gQmVhdXR5IiwiTWFzcyBCZWF1dHkiOiJNYXNzIEJlYXV0eSJ9fSx7ImF0dHJpYnV0ZSI6InNlYXNvbnNbbWFya2V0cGxhY2VfaWQ9QTE3RTc5QzZEOERXTlBdW2xhbmd1YWdlX3RhZz1lbl9BRV0jNC52YWx1ZSIsImFsaWFzZXMiOnsiV2ludGVyIjoiV2ludGVyIiwiU3VtbWVyIjoiU3VtbWVyIiwiRmFsbCI6IkZhbGwiLCJTcHJpbmciOiJTcHJpbmciLCJBbGwgU2Vhc29ucyI6IkFsbCBTZWFzb25z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m5ldF9jb250ZW50X2xlbmd0aFttYXJrZXRwbGFjZV9pZD1BMTdFNzlDNkQ4RFdOUF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ExN0U3OUM2RDhEV05QXVtsYW5ndWFnZV90YWc9ZW5fQUVdIzQ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dGFyZ2V0X2F1ZGllbmNlW21hcmtldHBsYWNlX2lkPUExN0U3OUM2RDhEV05QXVtsYW5ndWFnZV90YWc9ZW5fQUVdIzMudmFsdWUiLCJhbGlhc2VzIjp7IlVuaXNleC1CYWJpZXMiOiJVbmlzZXgtQmFiaWVzIiwiQm95cyI6IkJveXMiLCJVbmlzZXgtQWR1bHRzIjoiVW5pc2V4LUFkdWx0cyIsIlVuaXNleC1LaWRzIjoiVW5pc2V4LUtpZHMiLCJHaXJscyI6Ikdpcmxz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wZWNpYWxfZmVhdHVyZVttYXJrZXRwbGFjZV9pZD1BMTdFNzlDNkQ4RFdOUF1bbGFuZ3VhZ2VfdGFnPWVuX0FFXSMz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t>
  </si>
  <si>
    <t>settings7=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l0ZW1fZm9ybVttYXJrZXRwbGFjZV9pZD1BMTdFNzlDNkQ4RFdOUF1bbGFuZ3VhZ2VfdGFnPWVuX0FFXSMy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t>
  </si>
  <si>
    <t>settings8=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udXRfc2VlZF90eXBlW21hcmtldHBsYWNlX2lkPUExN0U3OUM2RDhEV05QXSMy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wbGFudF9vcl9hbmltYWxfcHJvZHVjdF90eXBlW21hcmtldHBsYWNlX2lkPUExN0U3OUM2RDhEV05QXSMxLnZhbHVlIiwiYWxpYXNlcyI6eyJHeXBzb3BoaWxhIjoiR3lwc29waGlsYSIsIlBhbXBhcyBHcmFzcyI6IlBhbXBhcyBHcmFzcyIsIk1vc3MiOiJNb3NzIiwiQXN0ZXIiOiJBc3RlciIsIlJvc2UiOiJSb3NlIiwiQ290dG9uIjoiQ290dG9uIiwiQ2VkYXIiOiJDZWRhciIsIkJveHdvb2QiOiJCb3h3b29kIiwiV2hlYXQgR3Jhc3MiOiJXaGVhdCBHcmFzcyIsIkV1Y2FseXB0dXMiOiJFdWNhbHlwdHVzIiwiUGVvbnkiOiJQZW9ueSIsIkxhdmVuZGVyIjoiTGF2ZW5kZXIiLCJDaHJ5c2FudGhlbXVtIjoiQ2hyeXNhbnRoZW11bSIsIkphc21pbmUiOiJKYXNtaW5lIiwiQ2F0dGFpbCI6IkNhdHRhaWwiLCJCdW5ueSBUYWlsIEdyYXNzIjoiQnVubnkgVGFpbCBHcmFzcyIsIlppbm5pYSI6Ilppbm5pYSIsIlJlZWQgR3Jhc3MiOiJSZWVkIEdyYXNzIiwiRm9yZ2V0IE1lIE5vdCI6IkZvcmdldCBNZSBOb3QiLCJDb3Ntb3MiOiJDb3Ntb3MiLCJDYWxlbmR1bGEiOiJDYWxlbmR1bGEiLCJCaWxseSBCYWxsIjoiQmlsbHkgQmFsbCIsIlN0YXRpY2UiOiJTdGF0aWNlIiwiV2lsbG93IjoiV2lsbG93IiwiUGluZSI6IlBpbmUiLCJQYWxtIjoiUGFsbSIsIkh5ZHJhbmdlYSI6Ikh5ZHJhbmdlYSIsIkNhcm5hdGlvbiI6IkNhcm5hdGlvbiIsIkRhaXN5IjoiRGFpc3kiLCJGZXJuIjoiRmVybiIsIlN1bmZsb3dlciI6IlN1bmZsb3dlciIsIk1hcmlnb2xkIjoiTWFyaWdvbGQiLCJCYW1ib28iOiJCYW1ib28ifX0seyJhdHRyaWJ1dGUiOiJzb3VyY2VfcGxhbnRbbWFya2V0cGxhY2VfaWQ9QTE3RTc5QzZEOERXTlBdW2xhbmd1YWdlX3RhZz1lbl9BRV0jMS52YWx1ZSIsImFsaWFzZXMiOnsiT2F0IjoiT2F0IiwiRmxheHNlZWQiOiJGbGF4c2VlZCIsIkNvY29udXQiOiJDb2NvbnV0IiwiQnVja3doZWF0IjoiQnVja3doZWF0IiwiU295YmVhbiI6IlNveWJlYW4iLCJQZWNhbiI6IlBlY2FuIiwiUGlzdGFjaGlvIjoiUGlzdGFjaGlvIiwiUG90YXRvIjoiUG90YXRvIiwiU3BlbHQiOiJTcGVsdCIsIkNoZXN0bnV0IjoiQ2hlc3RudXQiLCJSaWNlIjoiUmljZSIsIlF1aW5vYSI6IlF1aW5vYSIsIkhlbXAiOiJIZW1wIiwiQ2FzaGV3IjoiQ2FzaGV3IiwiSGF6ZWxudXQiOiJIYXplbG51dCIsIlBlYSI6IlBlYSIsIkJhbmFuYSI6IkJhbmFuYSIsIk1hY2FkYW1pYSI6Ik1hY2FkYW1pYSIsIkFsbW9uZCI6IkFsbW9uZCIsIldhbG51dCI6IldhbG51dCIsIkJyYXppbCBOdXQiOiJCcmF6aWwgTnV0IiwiTHVwaW4gQmVhbiI6Ikx1cGluIEJlYW4iLCJTdW5mbG93ZXIiOiJTdW5mbG93ZXIiLCJDaGlhIjoiQ2hpYSIsIlNlc2FtZSI6IlNlc2FtZSJ9fSx7ImF0dHJpYnV0ZSI6ImhhbmRsZVttYXJrZXRwbGFjZV9pZD1BMTdFNzlDNkQ4RFdOUF0jMS5tYXRlcmlhbFtsYW5ndWFnZV90YWc9ZW5fQUVdIzEudmFsdWUiLCJhbGlhc2VzIjp7Ildvb2QiOiJXb29kIiwiQWx1bWludW0iOiJBbHVtaW51bSIsIlBsYXN0aWMiOiJQbGFzdGljIiwiUnViYmVyIjoiUnViYmVyIiwiQmFtYm9vIjoiQmFtYm9vIiwiQWNyeWxvbml0cmlsZSBCdXRhZGllbmUgU3R5cmVuZSAoQUJTKSI6IkFjcnlsb25pdHJpbGUgQnV0YWRpZW5lIFN0eXJlbmUgKEFCUykifX0seyJhdHRyaWJ1dGUiOiJtYXRlcmlhbF90eXBlX2ZyZWVbbWFya2V0cGxhY2VfaWQ9QTE3RTc5QzZEOERXTlBdW2xhbmd1YWdlX3RhZz1lbl9BRV0jNC52YWx1ZSIsImFsaWFzZXMiOnsiU3ludGhldGljIENvbG9yIEZyZWUiOiJTeW50aGV0aWMgQ29sb3IgRnJlZSIsIkJpc3BoZW5vbCBBIEZyZWUiOiJCaXNwaGVub2wgQSBGcmVlIiwiTWljcm9iZWFkIEZyZWUiOiJNaWNyb2JlYWQgRnJlZSIsIkxhY3Rvc2UgRnJlZSI6IkxhY3Rvc2UgRnJlZSIsIkxhdGV4IGZyZWUiOiJMYXRleCBmcmVlIiwiVG9sdWVuZSBGcmVlIjoiVG9sdWVuZSBGcmVlIiwiU3VnYXIgRnJlZSI6IlN1Z2FyIEZyZWUiLCJmZW51Z3JlZWtfZnJlZSI6ImZlbnVncmVla19mcmVlIiwiZ2VsYXRpbl9mcmVlIjoiZ2VsYXRpbl9mcmVlIiwiSGV4YW5lIEZyZWUiOiJIZXhhbmUgRnJlZSIsIlBhcmFmZmluIEZyZWUiOiJQYXJhZmZpbiBGcmVlIiwiQlBBIEZyZWUiOiJCUEEgRnJlZSIsIlBlYW51dCBGcmVlIjoiUGVhbnV0IEZyZWUiLCJmaXNoX2ZyZWUiOiJmaXNo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3h5YmVuem9uZSBGcmVlIjoiT3h5YmVuem9uZS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ldhdGVyIEZyZWUiOiJXYXRlciBGcmVlIiwiZGFpcnlfZnJlZSI6ImRhaXJ5X2ZyZWUiLCJDaGVtaWNhbCBGcmVlIjoiQ2hlbWljYWwgRnJlZSIsIlRhbGN1bSBGcmVlIjoiVGFsY3VtIEZyZWUiLCJNb25vZXRoYW5vbGFtaW5lIEZyZWUiOiJNb25vZXRoYW5vbGFtaW5lIEZyZWUiLCJObyBBcnRpZmljaWFsIENvbG9ycyI6Ik5vIEFydGlmaWNpYWwgQ29sb3JzIiwidHJpZXRoYW5vbGFtaW5lX2ZyZWUiOiJ0cmlldGhhbm9sYW1pbmVfZnJlZSIsIk1hZ25lc2l1bSBTdGVhcmF0ZSBGcmVlIjoiTWFnbmVzaXVtIFN0ZWFyYXRlIEZyZWUiLCJTeW50aGV0aWMgRnJlZSI6IlN5bnRoZXRpYyBGcmVlIiwiQ29ybiBGcmVlIjoiQ29ybiBGcmVlIiwiTm8gQXJ0aWZpY2lhbCBQcmVzZXJ2YXRpdmVzIjoiTm8gQXJ0aWZpY2lhbCBQcmVzZXJ2YXRpdmVzIiwiZHllX2ZyZWUiOiJkeWVfZnJlZSIsIlBob3NwaGF0ZSBGcmVlIjoiUGhvc3BoYXRlIEZyZWUiLCJBbW1vbmlhIEZyZWUiOiJBbW1vbmlhIEZyZWUiLCJVViBBYnNvcmJlciBGcmVlIjoiVVYgQWJzb3JiZXIgRnJlZSIsIk5vIEFydGlmaWNpYWwgRmxhdm9ycyI6Ik5vIEFydGlmaWNpYWwgRmxhdm9ycyIsIlN0ZXJvaWQgRnJlZSI6IlN0ZXJvaWQgRnJlZSIsIkFydGlmaWNpYWwgQ29sb3IgRnJlZSI6IkFydGlmaWNpYWwgQ29sb3IgRnJlZSIsIkh5ZHJvcXVpbm9uZSBGcmVlIjoiSHlkcm9xdWlub25lIEZyZWUiLCJBbGNvaG9sIEZyZWUiOiJBbGNvaG9sIEZyZWUiLCJMZWFkIEZyZWUiOiJMZWFkIEZyZWUiLCJTaGVsbGZpc2ggRnJlZSI6IlNoZWxsZmlzaCBGcmVlIiwiU2lsaWNvbmUgRnJlZSI6IlNpbGljb25lIEZyZWUiLCJQcm9weWxlbmUgR2x5Y29sIEZyZWUiOiJQcm9weWxlbmUgR2x5Y29sIEZyZWUiLCJTb2RpdW0gTGF1cnlsIFN1bGZhdGUgRnJlZSI6IlNvZGl1bSBMYXVyeWwgU3VsZmF0ZSBGcmVlIiwicGV0cm9sYXR1bV9mcmVlIjoicGV0cm9sYXR1bV9mcmVlIiwiRGFpcnkgRnJlZSI6IkRhaXJ5IEZyZWUiLCJOb255bHBoZW5vbCBFdGhveHlsYXRlIEZyZWUiOiJOb255bHBoZW5vbCBFdGhveHlsYXRl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kdseWNlcmluIEZyZWUiOiJHbHljZXJpbiBGcmVlIiwiZmx1b3JpZGVfZnJlZSI6ImZsdW9yaWRlX2ZyZWUiLCJEeWUgRnJlZSI6IkR5ZSBGcmVlIiwicG9seWFjcnlsYW1pZGVfZnJlZSI6InBvbHlhY3J5bGFtaWRlX2ZyZWUiLCJNU0cgRnJlZSI6Ik1TRyBGcmVlIiwiVHJpZXRoYW5vbGFtaW5lIChURUEpIEZyZWUiOiJUcmlldGhhbm9sYW1pbmUgKFRFQSkgRnJlZSIsIkJsZWFjaCBGcmVlIjoiQmxlYWNoIEZyZWUiLCJZZWFzdCBGcmVlIjoiWWVhc3QgRnJlZSIsIlBvbHlldGh5bGVuZSBHbHljb2wgRnJlZSI6IlBvbHlldGh5bGVuZSBHbHljb2wgRnJlZSIsImJlemFsa29uaXVtX2NobG9yaWRlX2ZyZWUiOiJiZXphbGtvbml1bV9jaGxvcmlkZV9mcmVlIiwiU2FsdCBGcmVlIjoiU2FsdCBGcmVlIiwiUHJvcHlscGFyYWJlbiBGcmVlIjoiUHJvcHlscGFyYWJlbi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Db2NvbnV0IEZyZWUiOiJDb2NvbnV0IEZyZWUiLCJQZXJveGlkZSBGcmVlIjoiUGVyb3hpZGUgRnJlZSIsIlRyaWNsb2NhcmJhbiBGcmVlIjoiVHJpY2xvY2FyYmFuIEZyZWUiLCJTb2RpdW0gRnJlZSI6IlNvZGl1bSBGcmVlIiwiRXRoYW5vbCBGcmVlIjoiRXRoYW5vbCBGcmVlIiwiTWV0aHlsaXNvdGhpYXpvbGlub25lIChNSVQpIEZyZWUiOiJNZXRoeWxpc290aGlhem9saW5vbmUgKE1JVCkgRnJlZSIsIkFudGliaW90aWMgRnJlZSI6IkFudGliaW90aWMgRnJlZSIsIlNvZGl1bSBMYXVyeWwgRXRoZXIgU3VsZmF0ZSBGcmVlIjoiU29kaXVtIExhdXJ5bCBFdGhlciBTdWxmYXRlIEZyZWUiLCJDb2FsdGFyIEZyZWUiOiJDb2FsdGFyIEZyZWUiLCJUYWxjIEZyZWUiOiJUYWxj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lBhYmEgRnJlZSI6IlBhYmEgRnJlZSIsIkZyYWdyYW5jZSBGcmVlIjoiRnJhZ3JhbmNlIEZyZWUiLCJhcnRpZmljaWFsX2ZsYXZvcl9mcmVlIjoiYXJ0aWZpY2lhbF9mbGF2b3JfZnJlZSIsIlBhbG0gT2lsIEZyZWUiOiJQYWxtIE9pbCBG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JldGlub2wgRnJlZSI6IlJldGlub2wgRnJlZSIsIlBsYXN0aWMgRnJlZSI6IlBsYXN0aWMgRnJlZSIsIlNvZGl1bSBDaGxvcmlkZSBGcmVlIjoiU29kaXVtIENobG9yaWRlIEZyZWUiLCJEaWV0aHlsYW1pbmUgKERFQSkgRnJlZSI6IkRpZXRoeWxhbWluZSAoREVBKSBGcmVlIiwibWFnbmVzaXVtX3N0ZWFyYXRlX2ZyZWUiOiJtYWduZXNpdW1fc3RlYXJhdGVfZnJlZSIsIlJldGlueWwgUGFsbWl0YXRlIEZyZWUiOiJSZXRpbnlsIFBhbG1pdGF0ZSBG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nRhaW5zX2xpcXVpZF9jb250ZW50c1ttYXJrZXRwbGFjZV9pZD1BMTdFNzlDNkQ4RFdOUF0jMS52YWx1ZSIsImFsaWFzZXMiOnsiTm8iOiJmYWxzZSIsIlllcyI6InRydWU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cHBsaWNhdGlvbl9tb2RlW21hcmtldHBsYWNlX2lkPUExN0U3OUM2RDhEV05QXVtsYW5ndWFnZV90YWc9ZW5fQUVdIzEudmFsdWUiLCJhbGlhc2VzIjp7IkRhYiI6IkRhYiIsIlNwcmF5IjoiU3ByYXkiLCJSb2xsIE9uIjoiUm9sbCBPbiJ9fSx7ImF0dHJpYnV0ZSI6InNvdXJjZV9wbGFudFttYXJrZXRwbGFjZV9pZD1BMTdFNzlDNkQ4RFdOUF1bbGFuZ3VhZ2VfdGFnPWVuX0FFXSMy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0YXJnZXRfYXVkaWVuY2VbbWFya2V0cGxhY2VfaWQ9QTE3RTc5QzZEOERXTlBdW2xhbmd1YWdlX3RhZz1lbl9BRV0jNC52YWx1ZSIsImFsaWFzZXMiOnsiVW5pc2V4LUJhYmllcyI6IlVuaXNleC1CYWJpZXMiLCJCb3lzIjoiQm95cyIsIlVuaXNleC1BZHVsdHMiOiJVbmlzZXgtQWR1bHRzIiwiVW5pc2V4LUtpZHMiOiJVbmlzZXgtS2lkcyIsIkdpcmxzIjoiR2lybHMifX0seyJhdHRyaWJ1dGUiOiJzZWFzb25zW21hcmtldHBsYWNlX2lkPUExN0U3OUM2RDhEV05QXVtsYW5ndWFnZV90YWc9ZW5fQUVdIzIudmFsdWUiLCJhbGlhc2VzIjp7IldpbnRlciI6IldpbnRlciIsIlN1bW1lciI6IlN1bW1lciIsIkZhbGwiOiJGYWxsIiwiU3ByaW5nIjoiU3ByaW5nIiwiQWxsIFNlYXNvbnMiOiJBbGwgU2Vhc29u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3Rvb3RoYnJ1c2hfbW9kZWxzW21hcmtldHBsYWNlX2lkPUExN0U3OUM2RDhEV05QXSM0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t>
  </si>
  <si>
    <t>settings9=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mdWxmaWxsbWVudF9hdmFpbGFiaWxpdHkjMS5mdWxmaWxsbWVudF9jaGFubmVsX2NvZGUiLCJhbGlhc2VzIjp7IkZ1bGZpbG1lbnQgYnkgQW1hem9uIChFVSkiOiJBTUFaT05fRVUiLCJGdWxmaWxtZW50IGJ5IE1lcmNoYW50IChEZWZhdWx0KSI6IkRFRkFVTFQifX0seyJhdHRyaWJ1dGUiOiJ0b290aGJydXNoX2hlYWRfc2hhcGVbbWFya2V0cGxhY2VfaWQ9QTE3RTc5QzZEOERXTlBdIzEudmFsdWUiLCJhbGlhc2VzIjp7IkRpYW1vbmQgU2hhcGVkIjoiZGlhbW9uZF9zaGFwZWQiLCJPdmFsIjoib3ZhbCIsIlJlY3RhbmdsZSI6InJlY3RhbmdsZSIsIlJvdW5kIjoicm91bmQiLCJIZWFydCBTaGFwZWQiOiJoZWFydF9zaGFwZWQiLCJVLVNoYXBlZCI6InVfc2hhcGVk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udWZhY3R1cmVyX2Zvb2RfcHJvY2Vzc2luZ19tZXRob2RbbWFya2V0cGxhY2VfaWQ9QTE3RTc5QzZEOERXTlBdIzEudmFsdWUiLCJhbGlhc2VzIjp7IlJvYXN0ZWQiOiJyb2FzdGVkIiwiQm9pbGVkIjoiYm9pbGVkIiwiU21va2VkIjoic21va2VkIiwiRnJpZWQiOiJmcmllZCIsIkV4dHJ1ZGVkIjoiZXh0cnVkZWQiLCJCYWtlZCI6ImJha2VkIiwiRHJpZWQiOiJkcmllZCIsIkJhcmJlcXVlIjoiYmFyYmVxdWU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bmV0X2NvbnRlbnRfYXJlYVttYXJrZXRwbGFjZV9pZD1BMTdFNzlDNkQ4RFdOUF0jMi51bml0IiwiYWxpYXNlcyI6eyJTcXVhcmUgWWFyZHMiOiJzcXVhcmVfeWFyZHMiLCJTcXVhcmUgRmVldCI6InNxdWFyZV9mZWV0IiwiU3F1YXJlIE1pbGxpbWV0ZXJzIjoic3F1YXJlX21pbGxpbWV0ZXJzIiwiU3F1YXJlIE1ldGVycyI6InNxdWFyZV9tZXRlcnMiLCJTcXVhcmUgSW5jaGVzIjoic3F1YXJlX2luY2hlcyIsIlNxdWFyZSBDZW50aW1ldGVycyI6InNxdWFyZV9jZW50aW1ldGVycy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T2lseSI6Ik9pbHkiLCJXYXZ5IjoiV2F2eSIsIlBlcm1lZCI6IlBlcm1lZCIsIkNvbG9yIFRyZWF0ZWQiOiJDb2xvciBUcmVhdGVkIiwiRHJ5IjoiRHJ5IiwiQ3VybHkiOiJDdXJseSIsIk5vcm1hbCI6Ik5vcm1hbCIsIktpbmt5IjoiS2lua3kiLCJUaGljayI6IlRoaWNrIiwiRGFtYWdlZCI6IkRhbWFnZWQiLCJDb2lseSI6IkNvaWx5IiwiRHVsbCI6IkR1bGwiLCJDb2Fyc2UiOiJDb2Fyc2UiLCJSZWxheGVkIjoiUmVsYXhlZCIsIkZyaXp6eSI6IkZyaXp6eSIsIkFnaW5nIjoiQWdpbmciLCJDaGVtaWNhbGx5IFRyZWF0ZWQiOiJDaGVtaWNhbGx5IFRyZWF0ZWQiLCJGaW5lIjoiRmluZSIsIlRoaW4iOiJUaGluIiwiU3RyYWlnaHQiOiJTdHJhaWdodCJ9fSx7ImF0dHJpYnV0ZSI6InBhY2thZ2VfdHlwZV9uYW1lW21hcmtldHBsYWNlX2lkPUExN0U3OUM2RDhEV05QXVtsYW5ndWFnZV90YWc9ZW5fQUVdIzEudmFsdWUiLCJhbGlhc2VzIjp7IlR1YiI6IlR1YiIsIlBvdWNoIjoiUG91Y2giLCJUdWJlIjoiVHViZSIsIkRydW0iOiJEcnVtIiwiQmxpc3RlciI6IkJsaXN0ZXIiLCJCb3giOiJCb3giLCJQbGFzdGljIEJvdHRsZSI6IlBsYXN0aWMgQm90dGxlIiwiQ2FuIjoiQ2FuIiwiQm90dGxlIjoiQm90dGxlIiwiR2xhc3MgQm90dGxlIjoiR2xhc3MgQm90dGxlIiwiQ2FuaXN0ZXIiOiJDYW5pc3RlciIsIkphciI6IkphciIsIkZsaXAtdG9wIEJvdHRsZSI6IkZsaXAtdG9wIEJvdHRsZS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2NvdW50W21hcmtldHBsYWNlX2lkPUExN0U3OUM2RDhEV05QXSMxLnVuaXQiLCJhbGlhc2VzIjp7IkNhbiI6ImNhbiIsIkJvdHRsZSI6ImJvdHRsZSIsIlBpZWNlIjoicGllY2UiLCJCYWciOiJiYWciLCJCb3giOiJib3giLCJSb2xsIjoicm9sbCIsIkNvdW50IjoiY291bnQiLCJTaGVldCI6InNoZWV0IiwiUGFpciI6InBhaXIifX0seyJhdHRyaWJ1dGUiOiJzdXBwbGVtZW50YWxfY29uZGl0aW9uX2luZm9ybWF0aW9uW21hcmtldHBsYWNlX2lkPUExN0U3OUM2RDhEV05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YmVuZWZpdFttYXJrZXRwbGFjZV9pZD1BMTdFNzlDNkQ4RFdOUF1bbGFuZ3VhZ2VfdGFnPWVuX0FFXSM1LnZhbHVlIiwiYWxpYXNlcyI6eyJIeWRyYXRpbmciOiJIeWRyYXRpbmciLCJQb3JlIFRyZWF0bWVudCI6IlBvcmUgVHJlYXRtZW50IiwiQW50aSBIYWlyIExvc3MiOiJBbnRpIEhhaXIgTG9zcyIsIkVjemVtYSBUcmVhdG1lbnQiOiJFY3plbWEgVHJlYXRtZW50IiwiT3h5Z2VuYXRpbmciOiJPeHlnZW5hdGluZyIsIkFsbGVyZ3kgQ29udHJvbCI6IkFsbGVyZ3kgQ29udHJvbCIsIlN1cHBvcnQgSGFpciBIZWFsdGgiOiJTdXBwb3J0IEhhaXIgSGVhbHRoIiwiRmVydGlsaXR5IEhlYWx0aCBTdXBwb3J0IjoiRmVydGlsaXR5IEhlYWx0aCBTdXBwb3J0IiwiV2VpZ2h0IExvc3MgU3VwcG9ydCI6IldlaWdodCBMb3NzIFN1cHBvcnQiLCJJbW11bml0eSBTdXBwb3J0IjoiSW1tdW5pdHkgU3VwcG9ydCIsIkFudGktTGljZSI6IkFudGktTGljZSIsIkNvdmVyIERpc2NvbG9yYXRpb24iOiJDb3ZlciBEaXNjb2xvcmF0aW9uIiwiUmVzcGlyYXRvcnkgSGVhbHRoIFN1cHBvcnQiOiJSZXNwaXJhdG9yeSBIZWFsdGggU3VwcG9ydCIsIkh5cG9hbGxlcmdlbmljIjoiSHlwb2FsbGVyZ2VuaWMiLCJBbnRpLURhbmRydWZmIjoiQW50aS1EYW5kcnVmZiIsIlRlc3Rvc3Rlcm9uZSBCYWxhbmNlIjoiVGVzdG9zdGVyb25lIEJhbGFuY2UiLCJUb25lIENvcnJlY3Rpb24iOiJUb25lIENvcnJlY3Rpb24iLCJBbnRpLU94aWRhdGlvbiI6IkFudGktT3hpZGF0aW9uIiwiTWV0YWJvbGlzbSBJbXByb3ZlbWVudCI6Ik1ldGFib2xpc20gSW1wcm92ZW1lbnQiLCJwSCBCYWxhbmNpbmciOiJwSCBCYWxhbmNpbmciLCJDb29saW5nIjoiQ29vbGluZyIsIkRldGFuZ2xpbmciOiJEZXRhbmdsaW5nIiwiU2xlZXAgU3VwcG9ydCI6IlNsZWVwIFN1cHBvcnQiLCJHdXQgSGVhbHRoIFN1cHBvcnQiOiJHdXQgSGVhbHRoIFN1cHBvcnQiLCJSYWRpYW50IFNraW4iOiJSYWRpYW50IFNraW4iLCJJbmNyZWFzZSBFbmVyZ3kiOiJJbmNyZWFzZSBFbmVyZ3kiLCJMaWJpZG8gU3VwcG9ydCI6IkxpYmlkbyBTdXBwb3J0IiwiRmluZSBMaW5lIFRyZWF0bWVudCI6IkZpbmUgTGluZSBUcmVhdG1lbnQiLCJDb2xvciBQcm90ZWN0aW9uIjoiQ29sb3IgUHJvdGVjdGlvbiIsIlN0cmFpZ2h0ZW5pbmciOiJTdHJhaWdodGVuaW5nIiwiUHJvbW90ZSBSZWxheGF0aW9uIjoiUHJvbW90ZSBSZWxheGF0aW9uIiwiRGFyayBTcG90IFJlbW92YWwiOiJEYXJrIFNwb3QgUmVtb3ZhbCIsIkhlYWRhY2hlIFJlbGllZiI6IkhlYWRhY2hlIFJlbGllZiIsIkFudGktRmFkZSI6IkFudGktRmFkZSIsIk9kb3IgQ29udHJvbCI6Ik9kb3IgQ29udHJvbCIsIkluZmxhbW1hdGlvbiBNYW5hZ2VtZW50IjoiSW5mbGFtbWF0aW9uIE1hbmFnZW1lbnQiLCJQcm9zdGF0ZSBTdXBwb3J0IjoiUHJvc3RhdGUgU3VwcG9ydCIsIkxlbmd0aGVuaW5nIjoiTGVuZ3RoZW5pbmc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lVsdHJhdmlvbGV0IFByb3RlY3Rpb24iOiJVbHRyYXZpb2xldCBQcm90ZWN0aW9uIiwiTWVuc3RydWFsIFN1cHBvcnQiOiJNZW5zdHJ1YWwgU3VwcG9ydCIsIk5vdXJpc2hpbmciOiJOb3VyaXNoaW5nIiwiTW9pc3R1cml6aW5nIjoiTW9pc3R1cml6aW5nIiwiSGFpcmZhbGwgJiBUaGlubmluZyI6IkhhaXJmYWxsICYgVGhpbm5pbmciLCJIZWFydCBIZWFsdGgiOiJIZWFydCBIZWFsdGgiLCJDb2xvciBSZXN0b3JpbmciOiJDb2xvciBSZXN0b3JpbmciLCJBbnRpLUdyZXkiOiJBbnRpLUdyZXkiLCJTdHJlc3MgUmVsaWVmIjoiU3RyZXNzIFJlbGllZiIsIkZpcm1pbmciOiJGaXJtaW5nIiwiSGVhdCBQcm90ZWN0aW9uIjoiSGVhdCBQcm90ZWN0aW9uIiwiQ2xlYXJpbmciOiJDbGVhcmluZyIsIlNpbnVzIFJlbGllZiI6IlNpbnVzIFJlbGllZiIsIkFudGktSXRjaCI6IkFudGktSXRjaCIsIlZhc2N1bGFyIEhlYWx0aCBTdXBwb3J0IjoiVmFzY3VsYXIgSGVhbHRoIFN1cHBvcnQiLCJJbnZpZ29yYXRpbmciOiJJbnZpZ29yYXRpbmciLCJJbmZsYW1tYXRpb24gU3VwcG9ydCI6IkluZmxhbW1hdGlvbiBTdXBwb3J0IiwiQmxvb2QgUHJlc3N1cmUgTWFuYWdlbWVudCI6IkJsb29kIFByZXNzdXJlIE1hbmFnZW1lbnQiLCJBbnRpb3hpZGFudCI6IkFudGlveGlkYW50IiwiSGlnaCBGaWJlciI6IkhpZ2ggRmliZXIiLCJBbnRpLUJyZWFrYWdlIjoiQW50aS1CcmVha2FnZSIsIlByb21vdGUgV2VpZ2h0IExvc3MiOiJQcm9tb3RlIFdlaWdodCBMb3NzIiwiVGhpY2tlciBFeWVsYXNoZXMiOiJUaGlja2VyIEV5ZWxhc2hlcyIsIk5lcnZlIFN1cHBvcnQiOiJOZXJ2ZSBTdXBwb3J0IiwiU2hpbmUgQ29udHJvbCI6IlNoaW5lIENvbnRyb2wiLCJTdHJlbmd0aGVuaW5nIjoiU3RyZW5ndGhlbmluZyIsIkJsYWNraGVhZCBSZW1vdmFsIjoiQmxhY2toZWFkIFJlbW92YWwiLCJIYWlyIENvbG9yaW5nIjoiSGFpciBDb2xvcmluZyIsIlNvb3RoaW5nIjoiU29vdGhpbmciLCJNdXNjbGUgR3Jvd3RoIjoiTXVzY2xlIEdyb3d0aCIsIkltbXVuaXR5IjoiSW1tdW5pdHkiLCJEaWdlc3RpdmUgU3VwcG9ydCI6IkRpZ2VzdGl2ZSBTdXBwb3J0IiwiUGFpbiBSZWxpZWYiOiJQYWluIFJlbGllZiIsIlN0b21hY2ggSGVhbHRoIFN1cHBvcnQiOiJTdG9tYWNoIEhlYWx0aCBTdXBwb3J0IiwiSHVtaWRpdHkgQ29udHJvbCI6Ikh1bWlkaXR5IENvbnRyb2wiLCJFbmVyZ2l6aW5nIjoiRW5lcmdpemluZyIsIlRhbiBSZW1vdmFsIjoiVGFuIFJlbW92YWwiLCJFdmVuLVRvbmluZyI6IkV2ZW4tVG9uaW5nIiwiSGlnaCBHbG9zcyI6IkhpZ2ggR2xvc3MiLCJUZWFyIEZyZWUiOiJUZWFyIEZyZWUiLCJNZW5vcGF1c2UgU3VwcG9ydCI6Ik1lbm9wYXVzZSBTdXBwb3J0IiwiQWRyZW5hbCBTdXBwb3J0IjoiQWRyZW5hbCBTdXBwb3J0IiwiQnJhaW4gSGVhbHRoIjoiQnJhaW4gSGVhbHRoIiwiQ29sZCBSZWxpZWYiOiJDb2xkIFJlbGllZiIsIkxheGF0aXZlIFN1cHBvcnQiOiJMYXhhdGl2ZSBTdXBwb3J0IiwiRm9jdXMiOiJGb2N1cyIsIlNoYXBlICYgSG9sZCI6IlNoYXBlICYgSG9sZCIsIlNjYXIgUmVtb3ZhbCBUcmVhdG1lbnQiOiJTY2FyIFJlbW92YWwgVHJlYXRtZW50IiwiQW50aS1BZ2luZyI6IkFudGktQWdpbmciLCJFeGZvbGlhdGluZyI6IkV4Zm9saWF0aW5nIiwiQ3VybCBFbmhhbmNpbmciOiJDdXJsIEVuaGFuY2luZyIsIkNvbXBsZXRlIE51dHJpdGlvbiI6IkNvbXBsZXRlIE51dHJpdGlvbiIsIkFudGktSW5mbGFtbWF0b3J5IjoiQW50aS1JbmZsYW1tYXRvcnkiLCJTb2Z0ZW5pbmciOiJTb2Z0ZW5pbmciLCJTbW9vdGhlbmluZyI6IlNtb290aGVuaW5nIiwiQ2VsbHVsYXIgRW5lcmd5IFByb2R1Y3Rpb24iOiJDZWxsdWxhciBFbmVyZ3kgUHJvZHVjdGlvbiIsIkxpdmVyIEhlYWx0aCBTdXBwb3J0IjoiTGl2ZXIgSGVhbHRoIFN1cHBvcnQiLCJSZWR1Y2UgRGFyayBDaXJjbGUiOiJSZWR1Y2UgRGFyayBDaXJjbGUiLCJFdmVuIFRvbmluZyI6IkV2ZW4gVG9uaW5nIiwiTWV0YWJvbGlzbSBNYW5hZ2VtZW50IjoiTWV0YWJvbGlzbSBNYW5hZ2VtZW50IiwiQXJ0aHJpdGlzIENvbnRyb2wiOiJBcnRocml0aXMgQ29udHJvbCIsIkJyZWFrYWdlIENvbnRyb2wiOiJCcmVha2FnZSBDb250cm9sIiwiQW50aS1BY25lIjoiQW50aS1BY25lIiwiRWFyIEhlYWx0aCBTdXBwb3J0IjoiRWFyIEhlYWx0aCBTdXBwb3J0IiwiQW50aS1SZWRuZXNzIjoiQW50aS1SZWRuZXNzIiwiUmVwYWlyaW5nIjoiUmVwYWlyaW5nIiwiRGFyayBTcG90IFRyZWF0bWVudCI6IkRhcmsgU3BvdCBUcmVhdG1lbnQiLCJEZXRveCI6IkRldG94IiwicEggQmFsYW5jZSI6InBIIEJhbGFuY2UiLCJSZWZpbmluZyI6IlJlZmluaW5nIiwiQW50aS1BZ2UiOiJBbnRpLUFnZSIsIlNoaW5lIEVuaGFuY2luZyI6IlNoaW5lIEVuaGFuY2luZyIsIlNwbGl0IEVuZCBUcmVhdG1lbnQiOiJTcGxpdCBFbmQgVHJlYXRtZW50IiwiTXVzY2xlIFRoZXJhcHkiOiJNdXNjbGUgVGhlcmFweSIsIkJsZW1pc2hlcyBUcmVhdG1lbnQiOiJCbGVtaXNoZXMgVHJlYXRtZW50IiwiQ2hvbGVzdGVyb2wgTWFuYWdlbWVudCI6IkNob2xlc3Rlcm9sIE1hbmFnZW1lbnQiLCJBY25lIFRyZWF0bWVudCI6IkFjbmUgVHJlYXRtZW50IiwiSGlnaCBQcm90ZWluIjoiSGlnaCBQcm90ZWluIiwiQXJvbWF0aGVyYXB5IjoiQXJvbWF0aGVyYXB5IiwiUmVkbmVzcyBSZWR1Y3Rpb24iOiJSZWRuZXNzIFJlZHVjdGlvbiIsIkNvbmRpdGlvbmluZyI6IkNvbmRpdGlvbmluZyIsIk1ha2V1cCBSZW1vdmFsIjoiTWFrZXVwIFJlbW92YWwiLCJGaXJtIEhvbGQiOiJGaXJtIEhvbGQiLCJBY25lIFByZXZlbnRpb24iOiJBY25lIFByZXZlbnRpb24iLCJIYWlyIEdyb3d0aCI6IkhhaXIgR3Jvd3RoIiwiRWRnZSBDb250cm9sIjoiRWRnZSBDb250cm9sIiwiUmVkdWNlIFNwbGl0IEVuZCI6IlJlZHVjZSBTcGxpdCBFbmQiLCJCcmlnaHRlbmluZyI6IkJyaWdodGVuaW5nIiwiU2tpbiBIZWFsdGggU3VwcG9ydCI6IlNraW4gSGVhbHRoIFN1cHBvcnQiLCJSZWR1Y2UgSW5mbGFtbWF0aW9uIjoiUmVkdWNlIEluZmxhbW1hdGlvbiIsIkRhcmsgU3BvdCBDb3JyZWN0aW9uIjoiRGFyayBTcG90IENvcnJlY3Rpb24iLCJDb250cm9sIEJsb29kIFN1Z2FyIjoiQ29udHJvbCBCbG9vZCBTdWdhciIsIlJlZHVjZSBUYW5nbGUiOiJSZWR1Y2UgVGFuZ2xlIiwiRGlhYmV0ZXMgQ29udHJvbCI6IkRpYWJldGVzIENvbnRyb2wiLCJDb3VnaCBSZWxpZWYiOiJDb3VnaCBSZWxpZWYiLCJJbXByb3ZlIFNraW4gRWxhc3RpY2l0eSI6IkltcHJvdmUgU2tpbiBFbGFzdGljaXR5IiwiRmluZSBMaW5lcyBUcmVhdG1lbnQiOiJGaW5lIExpbmVzIFRyZWF0bWVudCIsIldyaW5rbGUgVHJlYXRtZW50IjoiV3JpbmtsZSBUcmVhdG1lbnQiLCJCb29zdCBNZXRhYm9saXNtIjoiQm9vc3QgTWV0YWJvbGlzbSIsIlZhZ2luYWwgSGVhbHRoIFN1cHBvcnQiOiJWYWdpbmFsIEhlYWx0aCBTdXBwb3J0IiwiV29tZW4ncyBDeWNsZSI6IldvbWVuJ3MgQ3ljbGUiLCJIdW1pZGl0eSBSZXNpc3RhbnQiOiJIdW1pZGl0eSBSZXNpc3RhbnQiLCJSZWRuZXNzIFJlbW92YWwiOiJSZWRuZXNzIFJlbW92YWwiLCJSb290IFRvdWNoIFVwIjoiUm9vdCBUb3VjaCBVcCIsIkZyZXNoZW5pbmciOiJGcmVzaGVuaW5nIiwiU3VwcG9ydCBSZXNwaXJhdG9yeSBIZWFsdGgiOiJTdXBwb3J0IFJlc3BpcmF0b3J5IEhlYWx0aCIsIkNvbG9uIENsZWFuc2luZyI6IkNvbG9uIENsZWFuc2luZyIsIkx1bWlub3VzIEZpbmlzaCI6Ikx1bWlub3VzIEZpbmlzaCIsIlJlZHVjZSBGcml6eiI6IlJlZHVjZSBGcml6eiIsIlNoaW5pbmciOiJTaGluaW5nIiwiRGlnZXN0aXZlIEhlYWx0aCI6IkRpZ2VzdGl2ZSBIZWFsdGgiLCJBbnRpLUhhaXIgTG9zcyI6IkFudGktSGFpciBMb3NzIiwiRmVydGlsaXR5IFN1cHBvcnQiOiJGZXJ0aWxpdHkgU3VwcG9ydCIsIk1vb2QgU3VwcG9ydCI6Ik1vb2QgU3VwcG9ydCIsIlJlZHVjZSBQdWZmaW5lc3MiOiJSZWR1Y2UgUHVmZmluZXNzIiwiVGlnaHRlbmluZyI6IlRpZ2h0ZW5pbmciLCJXcmlua2xlcyBUcmVhdG1lbnQiOiJXcmlua2xlcyBUcmVhdG1lbnQiLCJEZWVwIEh5ZHJhdGlvbiI6IkRlZXAgSHlkcmF0aW9uIiwiUmVkdWNlIEl0Y2giOiJSZWR1Y2UgSXRjaCIsIkNpcmN1bGF0aW9uIFN1cHBvcnQiOiJDaXJjdWxhdGlvbiBTdXBwb3J0IiwiT2lsIENvbnRyb2wiOiJPaWwgQ29udHJvbCIsIkRlbnRhbCBDYXJlIjoiRGVudGFsIENhcmUiLCJMYWN0YXRpb24gU3VwcG9ydCI6IkxhY3RhdGlvbiBTdXBwb3J0IiwiUHJlbmF0YWwgU3VwcG9ydCI6IlByZW5hdGFsIFN1cHBvcnQiLCJGcml6eiBDb250cm9sIjoiRnJpenogQ29udHJvbCIsIkFudGktV3JpbmtsZSI6IkFudGktV3JpbmtsZSIsIlN1biBQcm90ZWN0aW9uIjoiU3VuIFByb3RlY3Rpb24iLCJEYW1hZ2UgUmVwYWlyIjoiRGFtYWdlIFJlcGFpciIsIkFudGktQ2VsbHVsaXRlIjoiQW50aS1DZWxsdWxpdGUiLCJCcmVha291dHMgVHJlYXRtZW50IjoiQnJlYWtvdXRzIFRyZWF0bWVudCIsIlNsZWVwIEhlYWx0aCBTdXBwb3J0IjoiU2xlZXAgSGVhbHRoIFN1cHBvcnQiLCJUaHlyb2lkIFN1cHBvcnQiOiJUaHlyb2lkIFN1cHBvcnQiLCJTdXBwb3J0cyBFbGVjdHJvbHl0ZSBCYWxhbmNlIjoiU3VwcG9ydHMgRWxlY3Ryb2x5dGUgQmFsYW5jZSIsIkVuZXJneSBCb29zdCI6IkVuZXJneSBCb29zdCIsIkJsYWNraGVhZHMgVHJlYXRtZW50IjoiQmxhY2toZWFkcyBUcmVhdG1lbnQiLCJSZWR1Y2UgSGFpcmZhbGwiOiJSZWR1Y2UgSGFpcmZhbGwiLCJSZXBsZW5pc2hpbmciOiJSZXBsZW5pc2hpbmciLCJSZXZpdGFsaXppbmciOiJSZXZpdGFsaXppbmciLCJBbnRpIFdyaW5rbGUiOiJBbnRpIFdyaW5rbGUiLCJTaGluZSI6IlNoaW5lIiwiR2xvdyI6Ikdsb3ciLCJCbG9vZCBTdWdhciBDb250cm9sIjoiQmxvb2QgU3VnYXIgQ29udHJvbCIsIlJlY292ZXJ5IjoiUmVjb3ZlcnkiLCJVcmluYXJ5IFRyYWN0IFN1cHBvcnQiOiJVcmluYXJ5IFRyYWN0IFN1cHBvcnQiLCJQSCBCYWxhbmNpbmciOiJQSCBCYWxhbmNpbmciLCJSZWxheGF0aW9uIjoiUmVsYXhhdGlvbiIsIkludGVzdGluYWwgU3VwcG9ydCI6IkludGVzdGluYWwgU3VwcG9ydCIsIlNraW4gQ2VsbCBSZW5ld2FsIjoiU2tpbiBDZWxsIFJlbmV3YWwiLCJEaWdlc3RpdmUgSGVhbHRoIFN1cHBvcnQiOiJEaWdlc3RpdmUgSGVhbHRoIFN1cHBvcnQiLCJQcmV2ZW50IERyeW5lc3MiOiJQcmV2ZW50IERyeW5lc3MiLCJUaGlja2VuaW5nIjoiVGhpY2tlbmluZyIsIlJlbGF4aW5nIjoiUmVsYXhpbmciLCJJbW11bmUgU3VwcG9ydCI6IkltbXVuZSBTdXBwb3J0IiwiRXllIEhlYWx0aCBTdXBwb3J0IjoiRXllIEhlYWx0aCBTdXBwb3J0IiwiUGx1bXAiOiJQbHVtcCIsIkRldG94aWZpY2F0aW9uIjoiRGV0b3hpZmljYXRpb24iLCJSZWR1Y2UgRGFuZHJ1ZmYiOiJSZWR1Y2UgRGFuZHJ1ZmYiLCJCb25lICYgSm9pbnQgU3VwcG9ydCI6IkJvbmUgJiBKb2ludCBTdXBwb3J0IiwiRGV0b3hpbmciOiJEZXRveGluZyIsIkFudGktRnJpenoiOiJBbnRpLUZyaXp6IiwiV2VpZ2h0IEdhaW4gU3VwcG9ydCI6IldlaWdodCBHYWluIFN1cHBvcnQiLCJXZWlnaHQgTWFuYWdlbWVudCI6IldlaWdodCBNYW5hZ2VtZW50IiwiSW1wcm92ZWQgTWV0YWJvbGlzbSI6IkltcHJvdmVkIE1ldGFib2xpc20iLCJTbW9vdGhpbmciOiJTbW9vdGhpbmciLCJIZWFydCBIZWFsdGggU3VwcG9ydCI6IkhlYXJ0IEhlYWx0aCBTdXBwb3J0IiwiU2tpbiBCcmlnaHRlbmluZyI6IlNraW4gQnJpZ2h0ZW5pbmciLCJEZW50YWwgSGVhbHRoIFN1cHBvcnQiOiJEZW50YWwgSGVhbHRoIFN1cHBvcnQiLCJHdXQgSGVhbHRoIjoiR3V0IEhlYWx0aCIsIk1lbnN0cnVhdGlvbiBTdXBwb3J0IjoiTWVuc3RydWF0aW9uIFN1cHBvcnQiLCJDbGVhbnNpbmciOiJDbGVhbnNpbmciLCJBbnRpLVNocmlua2FnZSI6IkFudGktU2hyaW5rYWdlIiwiQW50aS1EcnluZXNzIjoiQW50aS1EcnluZXNzIiwiRGV0b3hpZnlpbmciOiJEZXRveGlmeWluZyIsIkRhbWFnZSBDb250cm9sIjoiRGFtYWdlIENvbnRyb2wiLCJMaWdodGVuaW5nIjoiTGlnaHRlbmluZyIsIlJlbmV3cyBIYWlyIENlbGwiOiJSZW5ld3MgSGFpciBDZWxsIiwiRW5kdXJhbmNlIFN1cHBvcnQiOiJFbmR1cmFuY2UgU3VwcG9ydCIsIkNlbGx1bGl0ZSBUcmVhdG1lbnQiOiJDZWxsdWxpdGUgVHJlYXRtZW50IiwiUmVqdXZlbmF0aW5nIjoiUmVqdXZlbmF0aW5nIiwiQW50aSBJbmZsYW1tYXRvcnkiOiJBbnRpIEluZmxhbW1hdG9yeSIsIkhhaXIgSGVhbHRoIFN1cHBvcnQiOiJIYWlyIEhlYWx0aCBTdXBwb3J0IiwiTmFpbCBHcm93dGgiOiJOYWlsIEdyb3d0aCIsIlJlZHVjZSBIeXBlcnBpZ21lbnRhdGlvbiI6IlJlZHVjZSBIeXBlcnBpZ21lbnRhdGlvbiIsIlVWIFByb3RlY3Rpb24iOiJVViBQcm90ZWN0aW9uIiwiVm9sdW1pemluZyI6IlZvbHVtaXppbmciLCJCcmFpbiBIZWFsdGggU3VwcG9ydCI6IkJyYWluIEhlYWx0aCBTdXBwb3J0IiwiU3VwcG9ydCBEaWdlc3Rpb24iOiJTdXBwb3J0IERpZ2VzdGlvbiJ9fSx7ImF0dHJpYnV0ZSI6Im51dHJpdGlvbmFsX2luZm9bbWFya2V0cGxhY2VfaWQ9QTE3RTc5QzZEOERXTlBdIzEudml0YW1pbnNfYW5kX21pbmVyYWxzIzU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dwc3Jfc2FmZXR5X2F0dGVzdGF0aW9uW21hcmtldHBsYWNlX2lkPUExN0U3OUM2RDhEV05QXSMxLnZhbHVlIiwiYWxpYXNlcyI6eyJObyI6ImZhbHNlIiwiWWVzIjoidHJ1ZSJ9fSx7ImF0dHJpYnV0ZSI6Iml0ZW1fcGFja2FnZV93ZWlnaHRbbWFya2V0cGxhY2VfaWQ9QTE3RTc5QzZEOERXTlBdIzEubm9ybWFsaXplZF92YWx1ZS51bml0IiwiYWxpYXNlcyI6eyJwb3VuZHMiOiJwb3VuZHMifX0seyJhdHRyaWJ1dGUiOiJyZXN1bHRpbmdfaGFpcl90eXBlW21hcmtldHBsYWNlX2lkPUExN0U3OUM2RDhEV05QXSMxLnZhbHVlIiwiYWxpYXNlcyI6eyJWb2x1bWl6ZWQiOiJ2b2x1bWl6ZWQiLCJXYXZ5Ijoid2F2eSIsIkN1cmx5IjoiY3VybHkiLCJTdHJhaWdodCI6InN0cmFpZ2h0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t>
  </si>
  <si>
    <t>settings11=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t>
  </si>
  <si>
    <t>settings12=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t>
  </si>
  <si>
    <t>settings13=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t>
  </si>
  <si>
    <t>settings14=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0eWxpbmdfYWdlbnRfaG9sZF9zdHJlbmd0aFttYXJrZXRwbGFjZV9pZD1BMTdFNzlDNkQ4RFdOUF1bbGFuZ3VhZ2VfdGFnPWVuX0FFXSMxLnZhbHVlIiwiYWxpYXNlcyI6eyJNYXhpbXVtIjoiTWF4aW11bSIsIk1lZGl1bSI6Ik1lZGl1bSIsIkxpZ2h0IjoiTGlnaHQiLCJTdHJvbmciOiJTdHJvbmciLCJFeHRyYSBTdHJvbmciOiJFeHRyYSBTdHJvbmcifX0seyJhdHRyaWJ1dGUiOiJwcm9kdWN0X3NoZWxmX2xpZmVbbWFya2V0cGxhY2VfaWQ9QTE3RTc5QzZEOERXTlBdIzEudW5pdCIsImFsaWFzZXMiOnsiWWVhcnMiOiJ5ZWFycyIsIkhvdXJzIjoiaG91cnMiLCJXZWVrcyI6IndlZWtzIiwiTW9udGhzIjoibW9udGhzIiwiRGF5cyI6ImRheXMiLCJTZWNvbmRzIjoic2Vjb25kcyIsIk1pbnV0ZXMiOiJtaW51dGVzIn19LHsiYXR0cmlidXRlIjoiaXRlb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lcmVhbF9ncmFpbl9mb3JtW21hcmtldHBsYWNlX2lkPUExN0U3OUM2RDhEV05QXSMxLnZhbHVlIiwiYWxpYXNlcyI6eyJSb2xsZWQiOiJyb2xsZWQiLCJCcmFuIjoiYnJhbiIsIlNjb3R0aXNoIjoic2NvdHRpc2giLCJRdWljayBDb29raW5nIjoicXVpY2tfY29va2luZyIsIlN0ZWVsIEN1dCI6InN0ZWVsX2N1dCIsIkluc3RhbnQiOiJpbnN0YW50IiwiR3JvYXQiOiJncm9hdCJ9fSx7ImF0dHJpYnV0ZSI6InNvdXJjZV9wbGFudFttYXJrZXRwbGFjZV9pZD1BMTdFNzlDNkQ4RFdOUF1bbGFuZ3VhZ2VfdGFnPWVuX0FFXSMzLnZhbHVlIiwiYWxpYXNlcyI6eyJPYXQiOiJPYXQiLCJGbGF4c2VlZCI6IkZsYXhzZWVkIiwiQ29jb251dCI6IkNvY29udXQiLCJCdWNrd2hlYXQiOiJCdWNrd2hlYXQiLCJTb3liZWFuIjoiU295YmVhbiIsIlBlY2FuIjoiUGVjYW4iLCJQaXN0YWNoaW8iOiJQaXN0YWNoaW8iLCJQb3RhdG8iOiJQb3RhdG8iLCJTcGVsdCI6IlNwZWx0IiwiQ2hlc3RudXQiOiJDaGVzdG51dCIsIlJpY2UiOiJSaWNlIiwiUXVpbm9hIjoiUXVpbm9hIiwiSGVtcCI6IkhlbXAiLCJDYXNoZXciOiJDYXNoZXciLCJIYXplbG51dCI6IkhhemVsbnV0IiwiUGVhIjoiUGVhIiwiQmFuYW5hIjoiQmFuYW5hIiwiTWFjYWRhbWlhIjoiTWFjYWRhbWlhIiwiQWxtb25kIjoiQWxtb25kIiwiV2FsbnV0IjoiV2FsbnV0IiwiQnJhemlsIE51dCI6IkJyYXppbCBOdXQiLCJMdXBpbiBCZWFuIjoiTHVwaW4gQmVhbiIsIlN1bmZsb3dlciI6IlN1bmZsb3dlciIsIkNoaWEiOiJDaGlhIiwiU2VzYW1lIjoiU2VzYW1lIn19LHsiYXR0cmlidXRlIjoiY29udGFpbmVyW21hcmtldHBsYWNlX2lkPUExN0U3OUM2RDhEV05QXSMxLnR5cGVbbGFuZ3VhZ2VfdGFnPWVuX0FFXSMxLnZhbHVlIiwiYWxpYXNlcyI6eyJ0cmF5IjoidHJheSIsIlBvdWNoIjoiUG91Y2giLCJUdWJlIjoiVHViZSIsIkNyYXRlIjoiQ3JhdGUiLCJEcmluayBCb3giOiJEcmluayBCb3giLCJCYXNrZXQiOiJCYXNrZXQiLCJQbGFzdGljIEJvdHRsZSI6IlBsYXN0aWMgQm90dGxlIiwiQ2FzZSI6IkNhc2UiLCJDcnVldCI6IkNydWV0IiwiUGFpbCI6IlBhaWwiLCJCb3R0bGUiOiJCb3R0bGUiLCJHbGFzcyBCb3R0bGUiOiJHbGFzcyBCb3R0bGUiLCJDYW5pc3RlciI6IkNhbmlzdGVyIiwiU3RpY2sgUGFjayI6IlN0aWNrIFBhY2siLCJKdWciOiJKdWciLCJDdXAiOiJDdXAiLCJUdWIiOiJUdWIiLCJXcmFwcGVyIjoiV3JhcHBlciIsIlBhY2tldCI6IlBhY2tldCIsIlBvZCI6IlBvZCIsIlNhY2hldCI6IlNhY2hldCIsIkRydW0iOiJEcnVtIiwiSmVycnkgQ2FuIjoiSmVycnkgQ2FuIiwiQmxpc3RlciI6IkJsaXN0ZXIiLCJCYWciOiJCYWciLCJDYXBzdWxlIjoiQ2Fwc3VsZSIsIkJhcnJlbCI6IkJhcnJlbCIsIkJveCI6IkJveCIsImJ1Y2tldCI6ImJ1Y2tldCIsIlRyYXkiOiJUcmF5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2luX2NsZWFuaW5nX2FnZW50X3VzZVttYXJrZXRwbGFjZV9pZD1BMTdFNzlDNkQ4RFdOUF0jMS52YWx1ZSIsImFsaWFzZXMiOnsiQm9keSBDbGVhbnNlciI6ImJvZHlfY2xlYW5zZXIiLCJGZW1pbmluZSBXYXNoIjoiZmVtaW5pbmVfd2FzaCIsIkZhY2lhbCBDbGVhbnNlciI6ImZhY2lhbF9jbGVhbnNlciIsIkhhbmQgV2FzaCI6ImhhbmRfd2FzaCJ9fSx7ImF0dHJpYnV0ZSI6ImlzX29lbV9zb3VyY2VkX3Byb2R1Y3RbbWFya2V0cGxhY2VfaWQ9QTE3RTc5QzZEOERXTlBdIzEudmFsdWUiLCJhbGlhc2VzIjp7Ik5vIjoiZmFsc2UiLCJZZXMiOiJ0cnVl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SHlkcmF0aW5nIjoiSHlkcmF0aW5nIiwiUG9yZSBUcmVhdG1lbnQiOiJQb3JlIFRyZWF0bWVudCIsIkFudGkgSGFpciBMb3NzIjoiQW50aSBIYWlyIExvc3MiLCJFY3plbWEgVHJlYXRtZW50IjoiRWN6ZW1hIFRyZWF0bWVudCIsIk94eWdlbmF0aW5nIjoiT3h5Z2VuYXRpbmciLCJBbGxlcmd5IENvbnRyb2wiOiJBbGxlcmd5IENvbnRyb2wiLCJTdXBwb3J0IEhhaXIgSGVhbHRoIjoiU3VwcG9ydCBIYWlyIEhlYWx0aCIsIkZlcnRpbGl0eSBIZWFsdGggU3VwcG9ydCI6IkZlcnRpbGl0eSBIZWFsdGggU3VwcG9ydCIsIldlaWdodCBMb3NzIFN1cHBvcnQiOiJXZWlnaHQgTG9zcyBTdXBwb3J0IiwiSW1tdW5pdHkgU3VwcG9ydCI6IkltbXVuaXR5IFN1cHBvcnQiLCJBbnRpLUxpY2UiOiJBbnRpLUxpY2UiLCJDb3ZlciBEaXNjb2xvcmF0aW9uIjoiQ292ZXIgRGlzY29sb3JhdGlvbiIsIlJlc3BpcmF0b3J5IEhlYWx0aCBTdXBwb3J0IjoiUmVzcGlyYXRvcnkgSGVhbHRoIFN1cHBvcnQiLCJIeXBvYWxsZXJnZW5pYyI6Ikh5cG9hbGxlcmdlbmljIiwiQW50aS1EYW5kcnVmZiI6IkFudGktRGFuZHJ1ZmYiLCJUZXN0b3N0ZXJvbmUgQmFsYW5jZSI6IlRlc3Rvc3Rlcm9uZSBCYWxhbmNlIiwiVG9uZSBDb3JyZWN0aW9uIjoiVG9uZSBDb3JyZWN0aW9uIiwiQW50aS1PeGlkYXRpb24iOiJBbnRpLU94aWRhdGlvbiIsIk1ldGFib2xpc20gSW1wcm92ZW1lbnQiOiJNZXRhYm9saXNtIEltcHJvdmVtZW50IiwicEggQmFsYW5jaW5nIjoicEggQmFsYW5jaW5nIiwiQ29vbGluZyI6IkNvb2xpbmciLCJEZXRhbmdsaW5nIjoiRGV0YW5nbGluZyIsIlNsZWVwIFN1cHBvcnQiOiJTbGVlcCBTdXBwb3J0IiwiR3V0IEhlYWx0aCBTdXBwb3J0IjoiR3V0IEhlYWx0aCBTdXBwb3J0IiwiUmFkaWFudCBTa2luIjoiUmFkaWFudCBTa2luIiwiSW5jcmVhc2UgRW5lcmd5IjoiSW5jcmVhc2UgRW5lcmd5IiwiTGliaWRvIFN1cHBvcnQiOiJMaWJpZG8gU3VwcG9ydCIsIkZpbmUgTGluZSBUcmVhdG1lbnQiOiJGaW5lIExpbmUgVHJlYXRtZW50IiwiQ29sb3IgUHJvdGVjdGlvbiI6IkNvbG9yIFByb3RlY3Rpb24iLCJTdHJhaWdodGVuaW5nIjoiU3RyYWlnaHRlbmluZyIsIlByb21vdGUgUmVsYXhhdGlvbiI6IlByb21vdGUgUmVsYXhhdGlvbiIsIkRhcmsgU3BvdCBSZW1vdmFsIjoiRGFyayBTcG90IFJlbW92YWwiLCJIZWFkYWNoZSBSZWxpZWYiOiJIZWFkYWNoZSBSZWxpZWYiLCJBbnRpLUZhZGUiOiJBbnRpLUZhZGUiLCJPZG9yIENvbnRyb2wiOiJPZG9yIENvbnRyb2wiLCJJbmZsYW1tYXRpb24gTWFuYWdlbWVudCI6IkluZmxhbW1hdGlvbiBNYW5hZ2VtZW50IiwiUHJvc3RhdGUgU3VwcG9ydCI6IlByb3N0YXRlIFN1cHBvcnQiLCJMZW5ndGhlbmluZyI6Ikxlbmd0aGVuaW5n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VbHRyYXZpb2xldCBQcm90ZWN0aW9uIjoiVWx0cmF2aW9sZXQgUHJvdGVjdGlvbiIsIk1lbnN0cnVhbCBTdXBwb3J0IjoiTWVuc3RydWFsIFN1cHBvcnQiLCJOb3VyaXNoaW5nIjoiTm91cmlzaGluZyIsIk1vaXN0dXJpemluZyI6Ik1vaXN0dXJpemluZyIsIkhhaXJmYWxsICYgVGhpbm5pbmciOiJIYWlyZmFsbCAmIFRoaW5uaW5nIiwiSGVhcnQgSGVhbHRoIjoiSGVhcnQgSGVhbHRoIiwiQ29sb3IgUmVzdG9yaW5nIjoiQ29sb3IgUmVzdG9yaW5nIiwiQW50aS1HcmV5IjoiQW50aS1HcmV5IiwiU3RyZXNzIFJlbGllZiI6IlN0cmVzcyBSZWxpZWYiLCJGaXJtaW5nIjoiRmlybWluZyIsIkhlYXQgUHJvdGVjdGlvbiI6IkhlYXQgUHJvdGVjdGlvbiIsIkNsZWFyaW5nIjoiQ2xlYXJpbmciLCJTaW51cyBSZWxpZWYiOiJTaW51cyBSZWxpZWYiLCJBbnRpLUl0Y2giOiJBbnRpLUl0Y2giLCJWYXNjdWxhciBIZWFsdGggU3VwcG9ydCI6IlZhc2N1bGFyIEhlYWx0aCBTdXBwb3J0IiwiSW52aWdvcmF0aW5nIjoiSW52aWdvcmF0aW5nIiwiSW5mbGFtbWF0aW9uIFN1cHBvcnQiOiJJbmZsYW1tYXRpb24gU3VwcG9ydCIsIkJsb29kIFByZXNzdXJlIE1hbmFnZW1lbnQiOiJCbG9vZCBQcmVzc3VyZSBNYW5hZ2VtZW50IiwiQW50aW94aWRhbnQiOiJBbnRpb3hpZGFudCIsIkhpZ2ggRmliZXIiOiJIaWdoIEZpYmVyIiwiQW50aS1CcmVha2FnZSI6IkFudGktQnJlYWthZ2UiLCJQcm9tb3RlIFdlaWdodCBMb3NzIjoiUHJvbW90ZSBXZWlnaHQgTG9zcyIsIlRoaWNrZXIgRXllbGFzaGVzIjoiVGhpY2tlciBFeWVsYXNoZXMiLCJOZXJ2ZSBTdXBwb3J0IjoiTmVydmUgU3VwcG9ydCIsIlNoaW5lIENvbnRyb2wiOiJTaGluZSBDb250cm9sIiwiU3RyZW5ndGhlbmluZyI6IlN0cmVuZ3RoZW5pbmciLCJCbGFja2hlYWQgUmVtb3ZhbCI6IkJsYWNraGVhZCBSZW1vdmFsIiwiSGFpciBDb2xvcmluZyI6IkhhaXIgQ29sb3JpbmciLCJTb290aGluZyI6IlNvb3RoaW5nIiwiTXVzY2xlIEdyb3d0aCI6Ik11c2NsZSBHcm93dGgiLCJJbW11bml0eSI6IkltbXVuaXR5IiwiRGlnZXN0aXZlIFN1cHBvcnQiOiJEaWdlc3RpdmUgU3VwcG9ydCIsIlBhaW4gUmVsaWVmIjoiUGFpbiBSZWxpZWYiLCJTdG9tYWNoIEhlYWx0aCBTdXBwb3J0IjoiU3RvbWFjaCBIZWFsdGggU3VwcG9ydCIsIkh1bWlkaXR5IENvbnRyb2wiOiJIdW1pZGl0eSBDb250cm9sIiwiRW5lcmdpemluZyI6IkVuZXJnaXppbmciLCJUYW4gUmVtb3ZhbCI6IlRhbiBSZW1vdmFsIiwiRXZlbi1Ub25pbmciOiJFdmVuLVRvbmluZyIsIkhpZ2ggR2xvc3MiOiJIaWdoIEdsb3NzIiwiVGVhciBGcmVlIjoiVGVhciBGcmVlIiwiTWVub3BhdXNlIFN1cHBvcnQiOiJNZW5vcGF1c2UgU3VwcG9ydCIsIkFkcmVuYWwgU3VwcG9ydCI6IkFkcmVuYWwgU3VwcG9ydCIsIkJyYWluIEhlYWx0aCI6IkJyYWluIEhlYWx0aCIsIkNvbGQgUmVsaWVmIjoiQ29sZCBSZWxpZWYiLCJMYXhhdGl2ZSBTdXBwb3J0IjoiTGF4YXRpdmUgU3VwcG9ydCIsIkZvY3VzIjoiRm9jdXMiLCJTaGFwZSAmIEhvbGQiOiJTaGFwZSAmIEhvbGQiLCJTY2FyIFJlbW92YWwgVHJlYXRtZW50IjoiU2NhciBSZW1vdmFsIFRyZWF0bWVudCIsIkFudGktQWdpbmciOiJBbnRpLUFnaW5nIiwiRXhmb2xpYXRpbmciOiJFeGZvbGlhdGluZyIsIkN1cmwgRW5oYW5jaW5nIjoiQ3VybCBFbmhhbmNpbmciLCJDb21wbGV0ZSBOdXRyaXRpb24iOiJDb21wbGV0ZSBOdXRyaXRpb24iLCJBbnRpLUluZmxhbW1hdG9yeSI6IkFudGktSW5mbGFtbWF0b3J5IiwiU29mdGVuaW5nIjoiU29mdGVuaW5nIiwiU21vb3RoZW5pbmciOiJTbW9vdGhlbmluZyIsIkNlbGx1bGFyIEVuZXJneSBQcm9kdWN0aW9uIjoiQ2VsbHVsYXIgRW5lcmd5IFByb2R1Y3Rpb24iLCJMaXZlciBIZWFsdGggU3VwcG9ydCI6IkxpdmVyIEhlYWx0aCBTdXBwb3J0IiwiUmVkdWNlIERhcmsgQ2lyY2xlIjoiUmVkdWNlIERhcmsgQ2lyY2xlIiwiRXZlbiBUb25pbmciOiJFdmVuIFRvbmluZyIsIk1ldGFib2xpc20gTWFuYWdlbWVudCI6Ik1ldGFib2xpc20gTWFuYWdlbWVudCIsIkFydGhyaXRpcyBDb250cm9sIjoiQXJ0aHJpdGlzIENvbnRyb2wiLCJCcmVha2FnZSBDb250cm9sIjoiQnJlYWthZ2UgQ29udHJvbCIsIkFudGktQWNuZSI6IkFudGktQWNuZSIsIkVhciBIZWFsdGggU3VwcG9ydCI6IkVhciBIZWFsdGggU3VwcG9ydCIsIkFudGktUmVkbmVzcyI6IkFudGktUmVkbmVzcyIsIlJlcGFpcmluZyI6IlJlcGFpcmluZyIsIkRhcmsgU3BvdCBUcmVhdG1lbnQiOiJEYXJrIFNwb3QgVHJlYXRtZW50IiwiRGV0b3giOiJEZXRveCIsInBIIEJhbGFuY2UiOiJwSCBCYWxhbmNlIiwiUmVmaW5pbmciOiJSZWZpbmluZyIsIkFudGktQWdlIjoiQW50aS1BZ2UiLCJTaGluZSBFbmhhbmNpbmciOiJTaGluZSBFbmhhbmNpbmciLCJTcGxpdCBFbmQgVHJlYXRtZW50IjoiU3BsaXQgRW5kIFRyZWF0bWVudCIsIk11c2NsZSBUaGVyYXB5IjoiTXVzY2xlIFRoZXJhcHkiLCJCbGVtaXNoZXMgVHJlYXRtZW50IjoiQmxlbWlzaGVzIFRyZWF0bWVudCIsIkNob2xlc3Rlcm9sIE1hbmFnZW1lbnQiOiJDaG9sZXN0ZXJvbCBNYW5hZ2VtZW50IiwiQWNuZSBUcmVhdG1lbnQiOiJBY25lIFRyZWF0bWVudCIsIkhpZ2ggUHJvdGVpbiI6IkhpZ2ggUHJvdGVpbiIsIkFyb21hdGhlcmFweSI6IkFyb21hdGhlcmFweSIsIlJlZG5lc3MgUmVkdWN0aW9uIjoiUmVkbmVzcyBSZWR1Y3Rpb24iLCJDb25kaXRpb25pbmciOiJDb25kaXRpb25pbmciLCJNYWtldXAgUmVtb3ZhbCI6Ik1ha2V1cCBSZW1vdmFsIiwiRmlybSBIb2xkIjoiRmlybSBIb2xkIiwiQWNuZSBQcmV2ZW50aW9uIjoiQWNuZSBQcmV2ZW50aW9uIiwiSGFpciBHcm93dGgiOiJIYWlyIEdyb3d0aCIsIkVkZ2UgQ29udHJvbCI6IkVkZ2UgQ29udHJvbCIsIlJlZHVjZSBTcGxpdCBFbmQiOiJSZWR1Y2UgU3BsaXQgRW5kIiwiQnJpZ2h0ZW5pbmciOiJCcmlnaHRlbmluZyIsIlNraW4gSGVhbHRoIFN1cHBvcnQiOiJTa2luIEhlYWx0aCBTdXBwb3J0IiwiUmVkdWNlIEluZmxhbW1hdGlvbiI6IlJlZHVjZSBJbmZsYW1tYXRpb24iLCJEYXJrIFNwb3QgQ29ycmVjdGlvbiI6IkRhcmsgU3BvdCBDb3JyZWN0aW9uIiwiQ29udHJvbCBCbG9vZCBTdWdhciI6IkNvbnRyb2wgQmxvb2QgU3VnYXIiLCJSZWR1Y2UgVGFuZ2xlIjoiUmVkdWNlIFRhbmdsZSIsIkRpYWJldGVzIENvbnRyb2wiOiJEaWFiZXRlcyBDb250cm9sIiwiQ291Z2ggUmVsaWVmIjoiQ291Z2ggUmVsaWVmIiwiSW1wcm92ZSBTa2luIEVsYXN0aWNpdHkiOiJJbXByb3ZlIFNraW4gRWxhc3RpY2l0eSIsIkZpbmUgTGluZXMgVHJlYXRtZW50IjoiRmluZSBMaW5lcyBUcmVhdG1lbnQiLCJXcmlua2xlIFRyZWF0bWVudCI6IldyaW5rbGUgVHJlYXRtZW50IiwiQm9vc3QgTWV0YWJvbGlzbSI6IkJvb3N0IE1ldGFib2xpc20iLCJWYWdpbmFsIEhlYWx0aCBTdXBwb3J0IjoiVmFnaW5hbCBIZWFsdGggU3VwcG9ydCIsIldvbWVuJ3MgQ3ljbGUiOiJXb21lbidzIEN5Y2xlIiwiSHVtaWRpdHkgUmVzaXN0YW50IjoiSHVtaWRpdHkgUmVzaXN0YW50IiwiUmVkbmVzcyBSZW1vdmFsIjoiUmVkbmVzcyBSZW1vdmFsIiwiUm9vdCBUb3VjaCBVcCI6IlJvb3QgVG91Y2ggVXAiLCJGcmVzaGVuaW5nIjoiRnJlc2hlbmluZyIsIlN1cHBvcnQgUmVzcGlyYXRvcnkgSGVhbHRoIjoiU3VwcG9ydCBSZXNwaXJhdG9yeSBIZWFsdGgiLCJDb2xvbiBDbGVhbnNpbmciOiJDb2xvbiBDbGVhbnNpbmciLCJMdW1pbm91cyBGaW5pc2giOiJMdW1pbm91cyBGaW5pc2giLCJSZWR1Y2UgRnJpenoiOiJSZWR1Y2UgRnJpenoiLCJTaGluaW5nIjoiU2hpbmluZyIsIkRpZ2VzdGl2ZSBIZWFsdGgiOiJEaWdlc3RpdmUgSGVhbHRoIiwiQW50aS1IYWlyIExvc3MiOiJBbnRpLUhhaXIgTG9zcyIsIkZlcnRpbGl0eSBTdXBwb3J0IjoiRmVydGlsaXR5IFN1cHBvcnQiLCJNb29kIFN1cHBvcnQiOiJNb29kIFN1cHBvcnQiLCJSZWR1Y2UgUHVmZmluZXNzIjoiUmVkdWNlIFB1ZmZpbmVzcyIsIlRpZ2h0ZW5pbmciOiJUaWdodGVuaW5nIiwiV3JpbmtsZXMgVHJlYXRtZW50IjoiV3JpbmtsZXMgVHJlYXRtZW50IiwiRGVlcCBIeWRyYXRpb24iOiJEZWVwIEh5ZHJhdGlvbiIsIlJlZHVjZSBJdGNoIjoiUmVkdWNlIEl0Y2giLCJDaXJjdWxhdGlvbiBTdXBwb3J0IjoiQ2lyY3VsYXRpb24gU3VwcG9ydCIsIk9pbCBDb250cm9sIjoiT2lsIENvbnRyb2wiLCJEZW50YWwgQ2FyZSI6IkRlbnRhbCBDYXJlIiwiTGFjdGF0aW9uIFN1cHBvcnQiOiJMYWN0YXRpb24gU3VwcG9ydCIsIlByZW5hdGFsIFN1cHBvcnQiOiJQcmVuYXRhbCBTdXBwb3J0IiwiRnJpenogQ29udHJvbCI6IkZyaXp6IENvbnRyb2wiLCJBbnRpLVdyaW5rbGUiOiJBbnRpLVdyaW5rbGUiLCJTdW4gUHJvdGVjdGlvbiI6IlN1biBQcm90ZWN0aW9uIiwiRGFtYWdlIFJlcGFpciI6IkRhbWFnZSBSZXBhaXIiLCJBbnRpLUNlbGx1bGl0ZSI6IkFudGktQ2VsbHVsaXRlIiwiQnJlYWtvdXRzIFRyZWF0bWVudCI6IkJyZWFrb3V0cyBUcmVhdG1lbnQiLCJTbGVlcCBIZWFsdGggU3VwcG9ydCI6IlNsZWVwIEhlYWx0aCBTdXBwb3J0IiwiVGh5cm9pZCBTdXBwb3J0IjoiVGh5cm9pZCBTdXBwb3J0IiwiU3VwcG9ydHMgRWxlY3Ryb2x5dGUgQmFsYW5jZSI6IlN1cHBvcnRzIEVsZWN0cm9seXRlIEJhbGFuY2UiLCJFbmVyZ3kgQm9vc3QiOiJFbmVyZ3kgQm9vc3QiLCJCbGFja2hlYWRzIFRyZWF0bWVudCI6IkJsYWNraGVhZHMgVHJlYXRtZW50IiwiUmVkdWNlIEhhaXJmYWxsIjoiUmVkdWNlIEhhaXJmYWxsIiwiUmVwbGVuaXNoaW5nIjoiUmVwbGVuaXNoaW5nIiwiUmV2aXRhbGl6aW5nIjoiUmV2aXRhbGl6aW5nIiwiQW50aSBXcmlua2xlIjoiQW50aSBXcmlua2xlIiwiU2hpbmUiOiJTaGluZSIsIkdsb3ciOiJHbG93IiwiQmxvb2QgU3VnYXIgQ29udHJvbCI6IkJsb29kIFN1Z2FyIENvbnRyb2wiLCJSZWNvdmVyeSI6IlJlY292ZXJ5IiwiVXJpbmFyeSBUcmFjdCBTdXBwb3J0IjoiVXJpbmFyeSBUcmFjdCBTdXBwb3J0IiwiUEggQmFsYW5jaW5nIjoiUEggQmFsYW5jaW5nIiwiUmVsYXhhdGlvbiI6IlJlbGF4YXRpb24iLCJJbnRlc3RpbmFsIFN1cHBvcnQiOiJJbnRlc3RpbmFsIFN1cHBvcnQiLCJTa2luIENlbGwgUmVuZXdhbCI6IlNraW4gQ2VsbCBSZW5ld2FsIiwiRGlnZXN0aXZlIEhlYWx0aCBTdXBwb3J0IjoiRGlnZXN0aXZlIEhlYWx0aCBTdXBwb3J0IiwiUHJldmVudCBEcnluZXNzIjoiUHJldmVudCBEcnluZXNzIiwiVGhpY2tlbmluZyI6IlRoaWNrZW5pbmciLCJSZWxheGluZyI6IlJlbGF4aW5nIiwiSW1tdW5lIFN1cHBvcnQiOiJJbW11bmUgU3VwcG9ydCIsIkV5ZSBIZWFsdGggU3VwcG9ydCI6IkV5ZSBIZWFsdGggU3VwcG9ydCIsIlBsdW1wIjoiUGx1bXAiLCJEZXRveGlmaWNhdGlvbiI6IkRldG94aWZpY2F0aW9uIiwiUmVkdWNlIERhbmRydWZmIjoiUmVkdWNlIERhbmRydWZmIiwiQm9uZSAmIEpvaW50IFN1cHBvcnQiOiJCb25lICYgSm9pbnQgU3VwcG9ydCIsIkRldG94aW5nIjoiRGV0b3hpbmciLCJBbnRpLUZyaXp6IjoiQW50aS1Gcml6eiIsIldlaWdodCBHYWluIFN1cHBvcnQiOiJXZWlnaHQgR2FpbiBTdXBwb3J0IiwiV2VpZ2h0IE1hbmFnZW1lbnQiOiJXZWlnaHQgTWFuYWdlbWVudCIsIkltcHJvdmVkIE1ldGFib2xpc20iOiJJbXByb3ZlZCBNZXRhYm9saXNtIiwiU21vb3RoaW5nIjoiU21vb3RoaW5nIiwiSGVhcnQgSGVhbHRoIFN1cHBvcnQiOiJIZWFydCBIZWFsdGggU3VwcG9ydCIsIlNraW4gQnJpZ2h0ZW5pbmciOiJTa2luIEJyaWdodGVuaW5nIiwiRGVudGFsIEhlYWx0aCBTdXBwb3J0IjoiRGVudGFsIEhlYWx0aCBTdXBwb3J0IiwiR3V0IEhlYWx0aCI6Ikd1dCBIZWFsdGgiLCJNZW5zdHJ1YXRpb24gU3VwcG9ydCI6Ik1lbnN0cnVhdGlvbiBTdXBwb3J0IiwiQ2xlYW5zaW5nIjoiQ2xlYW5zaW5nIiwiQW50aS1TaHJpbmthZ2UiOiJBbnRpLVNocmlua2FnZSIsIkFudGktRHJ5bmVzcyI6IkFudGktRHJ5bmVzcyIsIkRldG94aWZ5aW5nIjoiRGV0b3hpZnlpbmciLCJEYW1hZ2UgQ29udHJvbCI6IkRhbWFnZSBDb250cm9sIiwiTGlnaHRlbmluZyI6IkxpZ2h0ZW5pbmciLCJSZW5ld3MgSGFpciBDZWxsIjoiUmVuZXdzIEhhaXIgQ2VsbCIsIkVuZHVyYW5jZSBTdXBwb3J0IjoiRW5kdXJhbmNlIFN1cHBvcnQiLCJDZWxsdWxpdGUgVHJlYXRtZW50IjoiQ2VsbHVsaXRlIFRyZWF0bWVudCIsIlJlanV2ZW5hdGluZyI6IlJlanV2ZW5hdGluZyIsIkFudGkgSW5mbGFtbWF0b3J5IjoiQW50aSBJbmZsYW1tYXRvcnkiLCJIYWlyIEhlYWx0aCBTdXBwb3J0IjoiSGFpciBIZWFsdGggU3VwcG9ydCIsIk5haWwgR3Jvd3RoIjoiTmFpbCBHcm93dGgiLCJSZWR1Y2UgSHlwZXJwaWdtZW50YXRpb24iOiJSZWR1Y2UgSHlwZXJwaWdtZW50YXRpb24iLCJVViBQcm90ZWN0aW9uIjoiVVYgUHJvdGVjdGlvbiIsIlZvbHVtaXppbmciOiJWb2x1bWl6aW5nIiwiQnJhaW4gSGVhbHRoIFN1cHBvcnQiOiJCcmFpbiBIZWFsdGggU3VwcG9ydCIsIlN1cHBvcnQgRGlnZXN0aW9uIjoiU3VwcG9ydCBEaWdlc3Rpb24ifX0seyJhdHRyaWJ1dGUiOiJwcm90ZWluX3NvdXJjZVttYXJrZXRwbGFjZV9pZD1BMTdFNzlDNkQ4RFdOUF0jMS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m5ldF9jb250ZW50X2FyZWFbbWFya2V0cGxhY2VfaWQ9QTE3RTc5QzZEOERXTlB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3YXR0YWdlW21hcmtldHBsYWNlX2lkPUExN0U3OUM2RDhEV05Q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ZGlzcGxheV9kaW1lbnNpb25zW21hcmtldHBsYWNlX2lkPUExN0U3OUM2RDhEV05Q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3R5cGVfZnJlZVttYXJrZXRwbGFjZV9pZD1BMTdFNzlDNkQ4RFdOUF1bbGFuZ3VhZ2VfdGFnPWVuX0FFXSMyLnZhbHVlIiwiYWxpYXNlcyI6eyJTeW50aGV0aWMgQ29sb3IgRnJlZSI6IlN5bnRoZXRpYyBDb2xvciBGcmVlIiwiQmlzcGhlbm9sIEEgRnJlZSI6IkJpc3BoZW5vbCBBIEZyZWUiLCJNaWNyb2JlYWQgRnJlZSI6Ik1pY3JvYmVhZCBGcmVlIiwiTGFjdG9zZSBGcmVlIjoiTGFjdG9zZSBGcmVlIiwiTGF0ZXggZnJlZSI6IkxhdGV4IGZyZWUiLCJUb2x1ZW5lIEZyZWUiOiJUb2x1ZW5lIEZyZWUiLCJTdWdhciBGcmVlIjoiU3VnYXIgRnJlZSIsImZlbnVncmVla19mcmVlIjoiZmVudWdyZWVrX2ZyZWUiLCJnZWxhdGluX2ZyZWUiOiJnZWxhdGluX2ZyZWUiLCJIZXhhbmUgRnJlZSI6IkhleGFuZSBGcmVlIiwiUGFyYWZmaW4gRnJlZSI6IlBhcmFmZmluIEZyZWUiLCJCUEEgRnJlZSI6IkJQQSBGcmVlIiwiUGVhbnV0IEZyZWUiOiJQZWFudXQgRnJlZSIsImZpc2hfZnJlZSI6ImZpc2h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eHliZW56b25lIEZyZWUiOiJPeHliZW56b25l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V2F0ZXIgRnJlZSI6IldhdGVyIEZyZWUiLCJkYWlyeV9mcmVlIjoiZGFpcnlfZnJlZSIsIkNoZW1pY2FsIEZyZWUiOiJDaGVtaWNhbCBGcmVlIiwiVGFsY3VtIEZyZWUiOiJUYWxjdW0gRnJlZSIsIk1vbm9ldGhhbm9sYW1pbmUgRnJlZSI6Ik1vbm9ldGhhbm9sYW1pbmUgRnJlZSIsIk5vIEFydGlmaWNpYWwgQ29sb3JzIjoiTm8gQXJ0aWZpY2lhbCBDb2xvcnMiLCJ0cmlldGhhbm9sYW1pbmVfZnJlZSI6InRyaWV0aGFub2xhbWluZV9mcmVlIiwiTWFnbmVzaXVtIFN0ZWFyYXRlIEZyZWUiOiJNYWduZXNpdW0gU3RlYXJhdGUgRnJlZSIsIlN5bnRoZXRpYyBGcmVlIjoiU3ludGhldGljIEZyZWUiLCJDb3JuIEZyZWUiOiJDb3JuIEZyZWUiLCJObyBBcnRpZmljaWFsIFByZXNlcnZhdGl2ZXMiOiJObyBBcnRpZmljaWFsIFByZXNlcnZhdGl2ZXMiLCJkeWVfZnJlZSI6ImR5ZV9mcmVlIiwiUGhvc3BoYXRlIEZyZWUiOiJQaG9zcGhhdGUgRnJlZSIsIkFtbW9uaWEgRnJlZSI6IkFtbW9uaWEgRnJlZSIsIlVWIEFic29yYmVyIEZyZWUiOiJVViBBYnNvcmJlciBGcmVlIiwiTm8gQXJ0aWZpY2lhbCBGbGF2b3JzIjoiTm8gQXJ0aWZpY2lhbCBGbGF2b3JzIiwiU3Rlcm9pZCBGcmVlIjoiU3Rlcm9pZCBGcmVlIiwiQXJ0aWZpY2lhbCBDb2xvciBGcmVlIjoiQXJ0aWZpY2lhbCBDb2xvciBGcmVlIiwiSHlkcm9xdWlub25lIEZyZWUiOiJIeWRyb3F1aW5vbmUgRnJlZSIsIkFsY29ob2wgRnJlZSI6IkFsY29ob2wgRnJlZSIsIkxlYWQgRnJlZSI6IkxlYWQgRnJlZSIsIlNoZWxsZmlzaCBGcmVlIjoiU2hlbGxmaXNoIEZyZWUiLCJTaWxpY29uZSBGcmVlIjoiU2lsaWNvbmUgRnJlZSIsIlByb3B5bGVuZSBHbHljb2wgRnJlZSI6IlByb3B5bGVuZSBHbHljb2wgRnJlZSIsIlNvZGl1bSBMYXVyeWwgU3VsZmF0ZSBGcmVlIjoiU29kaXVtIExhdXJ5bCBTdWxmYXRlIEZyZWUiLCJwZXRyb2xhdHVtX2ZyZWUiOiJwZXRyb2xhdHVtX2ZyZWUiLCJEYWlyeSBGcmVlIjoiRGFpcnkgRnJlZSIsIk5vbnlscGhlbm9sIEV0aG94eWxhdGUgRnJlZSI6Ik5vbnlscGhlbm9sIEV0aG94eWxhdGU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R2x5Y2VyaW4gRnJlZSI6IkdseWNlcmluIEZyZWUiLCJmbHVvcmlkZV9mcmVlIjoiZmx1b3JpZGVfZnJlZSIsIkR5ZSBGcmVlIjoiRHllIEZyZWUiLCJwb2x5YWNyeWxhbWlkZV9mcmVlIjoicG9seWFjcnlsYW1pZGVfZnJlZSIsIk1TRyBGcmVlIjoiTVNHIEZyZWUiLCJUcmlldGhhbm9sYW1pbmUgKFRFQSkgRnJlZSI6IlRyaWV0aGFub2xhbWluZSAoVEVBKSBGcmVlIiwiQmxlYWNoIEZyZWUiOiJCbGVhY2ggRnJlZSIsIlllYXN0IEZyZWUiOiJZZWFzdCBGcmVlIiwiUG9seWV0aHlsZW5lIEdseWNvbCBGcmVlIjoiUG9seWV0aHlsZW5lIEdseWNvbCBGcmVlIiwiYmV6YWxrb25pdW1fY2hsb3JpZGVfZnJlZSI6ImJlemFsa29uaXVtX2NobG9yaWRlX2ZyZWUiLCJTYWx0IEZyZWUiOiJTYWx0IEZyZWUiLCJQcm9weWxwYXJhYmVuIEZyZWUiOiJQcm9weWxwYXJhYmVu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kNvY29udXQgRnJlZSI6IkNvY29udXQgRnJlZSIsIlBlcm94aWRlIEZyZWUiOiJQZXJveGlkZSBGcmVlIiwiVHJpY2xvY2FyYmFuIEZyZWUiOiJUcmljbG9jYXJiYW4gRnJlZSIsIlNvZGl1bSBGcmVlIjoiU29kaXVtIEZyZWUiLCJFdGhhbm9sIEZyZWUiOiJFdGhhbm9sIEZyZWUiLCJNZXRoeWxpc290aGlhem9saW5vbmUgKE1JVCkgRnJlZSI6Ik1ldGh5bGlzb3RoaWF6b2xpbm9uZSAoTUlUKSBGcmVlIiwiQW50aWJpb3RpYyBGcmVlIjoiQW50aWJpb3RpYyBGcmVlIiwiU29kaXVtIExhdXJ5bCBFdGhlciBTdWxmYXRlIEZyZWUiOiJTb2RpdW0gTGF1cnlsIEV0aGVyIFN1bGZhdGUgRnJlZSIsIkNvYWx0YXIgRnJlZSI6IkNvYWx0YXIgRnJlZSIsIlRhbGMgRnJlZSI6IlRhbGM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UGFiYSBGcmVlIjoiUGFiYSBGcmVlIiwiRnJhZ3JhbmNlIEZyZWUiOiJGcmFncmFuY2UgRnJlZSIsImFydGlmaWNpYWxfZmxhdm9yX2ZyZWUiOiJhcnRpZmljaWFsX2ZsYXZvcl9mcmVlIiwiUGFsbSBPaWwgRnJlZSI6IlBhbG0gT2lsIE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mV0aW5vbCBGcmVlIjoiUmV0aW5vbCBGcmVlIiwiUGxhc3RpYyBGcmVlIjoiUGxhc3RpYyBGcmVlIiwiU29kaXVtIENobG9yaWRlIEZyZWUiOiJTb2RpdW0gQ2hsb3JpZGUgRnJlZSIsIkRpZXRoeWxhbWluZSAoREVBKSBGcmVlIjoiRGlldGh5bGFtaW5lIChERUEpIEZyZWUiLCJtYWduZXNpdW1fc3RlYXJhdGVfZnJlZSI6Im1hZ25lc2l1bV9zdGVhcmF0ZV9mcmVlIiwiUmV0aW55bCBQYWxtaXRhdGUgRnJlZSI6IlJldGlueWwgUGFsbWl0YXRlIEZyZWUiLCJ3aGVhdCBGcmVlIjoid2hlYXQgRnJlZSJ9fSx7ImF0dHJpYnV0ZSI6ImNvbXBhdGlibGVfdG9vdGhicnVzaF9tb2RlbHNbbWFya2V0cGxhY2VfaWQ9QTE3RTc5QzZEOERXTlBdIzU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t>
  </si>
  <si>
    <t>settings15=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t>
  </si>
  <si>
    <t>settings16=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t>
  </si>
  <si>
    <t>settings17=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t>
  </si>
  <si>
    <t>settings18=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hhbmRsZVttYXJrZXRwbGFjZV9pZD1BMTdFNzlDNkQ4RFdOUF0jMS5tYXRlcmlhbFtsYW5ndWFnZV90YWc9ZW5fQUVdIzIudmFsdWUiLCJhbGlhc2VzIjp7Ildvb2QiOiJXb29kIiwiQWx1bWludW0iOiJBbHVtaW51bSIsIlBsYXN0aWMiOiJQbGFzdGljIiwiUnViYmVyIjoiUnViYmVyIiwiQmFtYm9vIjoiQmFtYm9vIiwiQWNyeWxvbml0cmlsZSBCdXRhZGllbmUgU3R5cmVuZSAoQUJTKSI6IkFjcnlsb25pdHJpbGUgQnV0YWRpZW5lIFN0eXJlbmUgKEFCUyk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cGlsbF9jb2F0aW5nW21hcmtldHBsYWNlX2lkPUExN0U3OUM2RDhEV05QXVtsYW5ndWFnZV90YWc9ZW5fQUVdIzEudmFsdWUiLCJhbGlhc2VzIjp7IkNvbXByZXNzaW9uIjoiQ29tcHJlc3Npb24iLCJHZWxhdGluIjoiR2VsYXRpbiIsIkZpbG0iOiJGaWxtIiwiRW50ZXJpYyI6IkVudGVyaWMiLCJVbmNvYXRlZCI6IlVuY29hdGVkIiwiU3VnYXIiOiJTdWdhciJ9fSx7ImF0dHJpYnV0ZSI6ImFsbGVyZ2VuX2luZm9ybWF0aW9uW21hcmtldHBsYWNlX2lkPUExN0U3OUM2RDhEV05QXSMy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2Vhc29uc1ttYXJrZXRwbGFjZV9pZD1BMTdFNzlDNkQ4RFdOUF1bbGFuZ3VhZ2VfdGFnPWVuX0FFXSMxLnZhbHVlIiwiYWxpYXNlcyI6eyJXaW50ZXIiOiJXaW50ZXIiLCJTdW1tZXIiOiJTdW1tZXIiLCJGYWxsIjoiRmFsbCIsIlNwcmluZyI6IlNwcmluZyIsIkFsbCBTZWFzb25zIjoiQWxsIFNlYXNvbnM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kh5ZHJhdGluZyI6Ikh5ZHJhdGluZyIsIlBvcmUgVHJlYXRtZW50IjoiUG9yZSBUcmVhdG1lbnQiLCJBbnRpIEhhaXIgTG9zcyI6IkFudGkgSGFpciBMb3NzIiwiRWN6ZW1hIFRyZWF0bWVudCI6IkVjemVtYSBUcmVhdG1lbnQiLCJPeHlnZW5hdGluZyI6Ik94eWdlbmF0aW5nIiwiQWxsZXJneSBDb250cm9sIjoiQWxsZXJneSBDb250cm9sIiwiU3VwcG9ydCBIYWlyIEhlYWx0aCI6IlN1cHBvcnQgSGFpciBIZWFsdGgiLCJGZXJ0aWxpdHkgSGVhbHRoIFN1cHBvcnQiOiJGZXJ0aWxpdHkgSGVhbHRoIFN1cHBvcnQiLCJXZWlnaHQgTG9zcyBTdXBwb3J0IjoiV2VpZ2h0IExvc3MgU3VwcG9ydCIsIkltbXVuaXR5IFN1cHBvcnQiOiJJbW11bml0eSBTdXBwb3J0IiwiQW50aS1MaWNlIjoiQW50aS1MaWNlIiwiQ292ZXIgRGlzY29sb3JhdGlvbiI6IkNvdmVyIERpc2NvbG9yYXRpb24iLCJSZXNwaXJhdG9yeSBIZWFsdGggU3VwcG9ydCI6IlJlc3BpcmF0b3J5IEhlYWx0aCBTdXBwb3J0IiwiSHlwb2FsbGVyZ2VuaWMiOiJIeXBvYWxsZXJnZW5pYyIsIkFudGktRGFuZHJ1ZmYiOiJBbnRpLURhbmRydWZmIiwiVGVzdG9zdGVyb25lIEJhbGFuY2UiOiJUZXN0b3N0ZXJvbmUgQmFsYW5jZSIsIlRvbmUgQ29ycmVjdGlvbiI6IlRvbmUgQ29ycmVjdGlvbiIsIkFudGktT3hpZGF0aW9uIjoiQW50aS1PeGlkYXRpb24iLCJNZXRhYm9saXNtIEltcHJvdmVtZW50IjoiTWV0YWJvbGlzbSBJbXByb3ZlbWVudCIsInBIIEJhbGFuY2luZyI6InBIIEJhbGFuY2luZyIsIkNvb2xpbmciOiJDb29saW5nIiwiRGV0YW5nbGluZyI6IkRldGFuZ2xpbmciLCJTbGVlcCBTdXBwb3J0IjoiU2xlZXAgU3VwcG9ydCIsIkd1dCBIZWFsdGggU3VwcG9ydCI6Ikd1dCBIZWFsdGggU3VwcG9ydCIsIlJhZGlhbnQgU2tpbiI6IlJhZGlhbnQgU2tpbiIsIkluY3JlYXNlIEVuZXJneSI6IkluY3JlYXNlIEVuZXJneSIsIkxpYmlkbyBTdXBwb3J0IjoiTGliaWRvIFN1cHBvcnQiLCJGaW5lIExpbmUgVHJlYXRtZW50IjoiRmluZSBMaW5lIFRyZWF0bWVudCIsIkNvbG9yIFByb3RlY3Rpb24iOiJDb2xvciBQcm90ZWN0aW9uIiwiU3RyYWlnaHRlbmluZyI6IlN0cmFpZ2h0ZW5pbmciLCJQcm9tb3RlIFJlbGF4YXRpb24iOiJQcm9tb3RlIFJlbGF4YXRpb24iLCJEYXJrIFNwb3QgUmVtb3ZhbCI6IkRhcmsgU3BvdCBSZW1vdmFsIiwiSGVhZGFjaGUgUmVsaWVmIjoiSGVhZGFjaGUgUmVsaWVmIiwiQW50aS1GYWRlIjoiQW50aS1GYWRlIiwiT2RvciBDb250cm9sIjoiT2RvciBDb250cm9sIiwiSW5mbGFtbWF0aW9uIE1hbmFnZW1lbnQiOiJJbmZsYW1tYXRpb24gTWFuYWdlbWVudCIsIlByb3N0YXRlIFN1cHBvcnQiOiJQcm9zdGF0ZSBTdXBwb3J0IiwiTGVuZ3RoZW5pbmciOiJMZW5ndGhlbmluZy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VWx0cmF2aW9sZXQgUHJvdGVjdGlvbiI6IlVsdHJhdmlvbGV0IFByb3RlY3Rpb24iLCJNZW5zdHJ1YWwgU3VwcG9ydCI6Ik1lbnN0cnVhbCBTdXBwb3J0IiwiTm91cmlzaGluZyI6Ik5vdXJpc2hpbmciLCJNb2lzdHVyaXppbmciOiJNb2lzdHVyaXppbmciLCJIYWlyZmFsbCAmIFRoaW5uaW5nIjoiSGFpcmZhbGwgJiBUaGlubmluZyIsIkhlYXJ0IEhlYWx0aCI6IkhlYXJ0IEhlYWx0aCIsIkNvbG9yIFJlc3RvcmluZyI6IkNvbG9yIFJlc3RvcmluZyIsIkFudGktR3JleSI6IkFudGktR3JleSIsIlN0cmVzcyBSZWxpZWYiOiJTdHJlc3MgUmVsaWVmIiwiRmlybWluZyI6IkZpcm1pbmciLCJIZWF0IFByb3RlY3Rpb24iOiJIZWF0IFByb3RlY3Rpb24iLCJDbGVhcmluZyI6IkNsZWFyaW5nIiwiU2ludXMgUmVsaWVmIjoiU2ludXMgUmVsaWVmIiwiQW50aS1JdGNoIjoiQW50aS1JdGNoIiwiVmFzY3VsYXIgSGVhbHRoIFN1cHBvcnQiOiJWYXNjdWxhciBIZWFsdGggU3VwcG9ydCIsIkludmlnb3JhdGluZyI6Ikludmlnb3JhdGluZyIsIkluZmxhbW1hdGlvbiBTdXBwb3J0IjoiSW5mbGFtbWF0aW9uIFN1cHBvcnQiLCJCbG9vZCBQcmVzc3VyZSBNYW5hZ2VtZW50IjoiQmxvb2QgUHJlc3N1cmUgTWFuYWdlbWVudCIsIkFudGlveGlkYW50IjoiQW50aW94aWRhbnQiLCJIaWdoIEZpYmVyIjoiSGlnaCBGaWJlciIsIkFudGktQnJlYWthZ2UiOiJBbnRpLUJyZWFrYWdlIiwiUHJvbW90ZSBXZWlnaHQgTG9zcyI6IlByb21vdGUgV2VpZ2h0IExvc3MiLCJUaGlja2VyIEV5ZWxhc2hlcyI6IlRoaWNrZXIgRXllbGFzaGVzIiwiTmVydmUgU3VwcG9ydCI6Ik5lcnZlIFN1cHBvcnQiLCJTaGluZSBDb250cm9sIjoiU2hpbmUgQ29udHJvbCIsIlN0cmVuZ3RoZW5pbmciOiJTdHJlbmd0aGVuaW5nIiwiQmxhY2toZWFkIFJlbW92YWwiOiJCbGFja2hlYWQgUmVtb3ZhbCIsIkhhaXIgQ29sb3JpbmciOiJIYWlyIENvbG9yaW5nIiwiU29vdGhpbmciOiJTb290aGluZyIsIk11c2NsZSBHcm93dGgiOiJNdXNjbGUgR3Jvd3RoIiwiSW1tdW5pdHkiOiJJbW11bml0eSIsIkRpZ2VzdGl2ZSBTdXBwb3J0IjoiRGlnZXN0aXZlIFN1cHBvcnQiLCJQYWluIFJlbGllZiI6IlBhaW4gUmVsaWVmIiwiU3RvbWFjaCBIZWFsdGggU3VwcG9ydCI6IlN0b21hY2ggSGVhbHRoIFN1cHBvcnQiLCJIdW1pZGl0eSBDb250cm9sIjoiSHVtaWRpdHkgQ29udHJvbCIsIkVuZXJnaXppbmciOiJFbmVyZ2l6aW5nIiwiVGFuIFJlbW92YWwiOiJUYW4gUmVtb3ZhbCIsIkV2ZW4tVG9uaW5nIjoiRXZlbi1Ub25pbmciLCJIaWdoIEdsb3NzIjoiSGlnaCBHbG9zcyIsIlRlYXIgRnJlZSI6IlRlYXIgRnJlZSIsIk1lbm9wYXVzZSBTdXBwb3J0IjoiTWVub3BhdXNlIFN1cHBvcnQiLCJBZHJlbmFsIFN1cHBvcnQiOiJBZHJlbmFsIFN1cHBvcnQiLCJCcmFpbiBIZWFsdGgiOiJCcmFpbiBIZWFsdGgiLCJDb2xkIFJlbGllZiI6IkNvbGQgUmVsaWVmIiwiTGF4YXRpdmUgU3VwcG9ydCI6IkxheGF0aXZlIFN1cHBvcnQiLCJGb2N1cyI6IkZvY3VzIiwiU2hhcGUgJiBIb2xkIjoiU2hhcGUgJiBIb2xkIiwiU2NhciBSZW1vdmFsIFRyZWF0bWVudCI6IlNjYXIgUmVtb3ZhbCBUcmVhdG1lbnQiLCJBbnRpLUFnaW5nIjoiQW50aS1BZ2luZyIsIkV4Zm9saWF0aW5nIjoiRXhmb2xpYXRpbmciLCJDdXJsIEVuaGFuY2luZyI6IkN1cmwgRW5oYW5jaW5nIiwiQ29tcGxldGUgTnV0cml0aW9uIjoiQ29tcGxldGUgTnV0cml0aW9uIiwiQW50aS1JbmZsYW1tYXRvcnkiOiJBbnRpLUluZmxhbW1hdG9yeSIsIlNvZnRlbmluZyI6IlNvZnRlbmluZyIsIlNtb290aGVuaW5nIjoiU21vb3RoZW5pbmciLCJDZWxsdWxhciBFbmVyZ3kgUHJvZHVjdGlvbiI6IkNlbGx1bGFyIEVuZXJneSBQcm9kdWN0aW9uIiwiTGl2ZXIgSGVhbHRoIFN1cHBvcnQiOiJMaXZlciBIZWFsdGggU3VwcG9ydCIsIlJlZHVjZSBEYXJrIENpcmNsZSI6IlJlZHVjZSBEYXJrIENpcmNsZSIsIkV2ZW4gVG9uaW5nIjoiRXZlbiBUb25pbmciLCJNZXRhYm9saXNtIE1hbmFnZW1lbnQiOiJNZXRhYm9saXNtIE1hbmFnZW1lbnQiLCJBcnRocml0aXMgQ29udHJvbCI6IkFydGhyaXRpcyBDb250cm9sIiwiQnJlYWthZ2UgQ29udHJvbCI6IkJyZWFrYWdlIENvbnRyb2wiLCJBbnRpLUFjbmUiOiJBbnRpLUFjbmUiLCJFYXIgSGVhbHRoIFN1cHBvcnQiOiJFYXIgSGVhbHRoIFN1cHBvcnQiLCJBbnRpLVJlZG5lc3MiOiJBbnRpLVJlZG5lc3MiLCJSZXBhaXJpbmciOiJSZXBhaXJpbmciLCJEYXJrIFNwb3QgVHJlYXRtZW50IjoiRGFyayBTcG90IFRyZWF0bWVudCIsIkRldG94IjoiRGV0b3giLCJwSCBCYWxhbmNlIjoicEggQmFsYW5jZSIsIlJlZmluaW5nIjoiUmVmaW5pbmciLCJBbnRpLUFnZSI6IkFudGktQWdlIiwiU2hpbmUgRW5oYW5jaW5nIjoiU2hpbmUgRW5oYW5jaW5nIiwiU3BsaXQgRW5kIFRyZWF0bWVudCI6IlNwbGl0IEVuZCBUcmVhdG1lbnQiLCJNdXNjbGUgVGhlcmFweSI6Ik11c2NsZSBUaGVyYXB5IiwiQmxlbWlzaGVzIFRyZWF0bWVudCI6IkJsZW1pc2hlcyBUcmVhdG1lbnQiLCJDaG9sZXN0ZXJvbCBNYW5hZ2VtZW50IjoiQ2hvbGVzdGVyb2wgTWFuYWdlbWVudCIsIkFjbmUgVHJlYXRtZW50IjoiQWNuZSBUcmVhdG1lbnQiLCJIaWdoIFByb3RlaW4iOiJIaWdoIFByb3RlaW4iLCJBcm9tYXRoZXJhcHkiOiJBcm9tYXRoZXJhcHkiLCJSZWRuZXNzIFJlZHVjdGlvbiI6IlJlZG5lc3MgUmVkdWN0aW9uIiwiQ29uZGl0aW9uaW5nIjoiQ29uZGl0aW9uaW5nIiwiTWFrZXVwIFJlbW92YWwiOiJNYWtldXAgUmVtb3ZhbCIsIkZpcm0gSG9sZCI6IkZpcm0gSG9sZCIsIkFjbmUgUHJldmVudGlvbiI6IkFjbmUgUHJldmVudGlvbiIsIkhhaXIgR3Jvd3RoIjoiSGFpciBHcm93dGgiLCJFZGdlIENvbnRyb2wiOiJFZGdlIENvbnRyb2wiLCJSZWR1Y2UgU3BsaXQgRW5kIjoiUmVkdWNlIFNwbGl0IEVuZCIsIkJyaWdodGVuaW5nIjoiQnJpZ2h0ZW5pbmciLCJTa2luIEhlYWx0aCBTdXBwb3J0IjoiU2tpbiBIZWFsdGggU3VwcG9ydCIsIlJlZHVjZSBJbmZsYW1tYXRpb24iOiJSZWR1Y2UgSW5mbGFtbWF0aW9uIiwiRGFyayBTcG90IENvcnJlY3Rpb24iOiJEYXJrIFNwb3QgQ29ycmVjdGlvbiIsIkNvbnRyb2wgQmxvb2QgU3VnYXIiOiJDb250cm9sIEJsb29kIFN1Z2FyIiwiUmVkdWNlIFRhbmdsZSI6IlJlZHVjZSBUYW5nbGUiLCJEaWFiZXRlcyBDb250cm9sIjoiRGlhYmV0ZXMgQ29udHJvbCIsIkNvdWdoIFJlbGllZiI6IkNvdWdoIFJlbGllZiIsIkltcHJvdmUgU2tpbiBFbGFzdGljaXR5IjoiSW1wcm92ZSBTa2luIEVsYXN0aWNpdHkiLCJGaW5lIExpbmVzIFRyZWF0bWVudCI6IkZpbmUgTGluZXMgVHJlYXRtZW50IiwiV3JpbmtsZSBUcmVhdG1lbnQiOiJXcmlua2xlIFRyZWF0bWVudCIsIkJvb3N0IE1ldGFib2xpc20iOiJCb29zdCBNZXRhYm9saXNtIiwiVmFnaW5hbCBIZWFsdGggU3VwcG9ydCI6IlZhZ2luYWwgSGVhbHRoIFN1cHBvcnQiLCJXb21lbidzIEN5Y2xlIjoiV29tZW4ncyBDeWNsZSIsIkh1bWlkaXR5IFJlc2lzdGFudCI6Ikh1bWlkaXR5IFJlc2lzdGFudCIsIlJlZG5lc3MgUmVtb3ZhbCI6IlJlZG5lc3MgUmVtb3ZhbCIsIlJvb3QgVG91Y2ggVXAiOiJSb290IFRvdWNoIFVwIiwiRnJlc2hlbmluZyI6IkZyZXNoZW5pbmciLCJTdXBwb3J0IFJlc3BpcmF0b3J5IEhlYWx0aCI6IlN1cHBvcnQgUmVzcGlyYXRvcnkgSGVhbHRoIiwiQ29sb24gQ2xlYW5zaW5nIjoiQ29sb24gQ2xlYW5zaW5nIiwiTHVtaW5vdXMgRmluaXNoIjoiTHVtaW5vdXMgRmluaXNoIiwiUmVkdWNlIEZyaXp6IjoiUmVkdWNlIEZyaXp6IiwiU2hpbmluZyI6IlNoaW5pbmciLCJEaWdlc3RpdmUgSGVhbHRoIjoiRGlnZXN0aXZlIEhlYWx0aCIsIkFudGktSGFpciBMb3NzIjoiQW50aS1IYWlyIExvc3MiLCJGZXJ0aWxpdHkgU3VwcG9ydCI6IkZlcnRpbGl0eSBTdXBwb3J0IiwiTW9vZCBTdXBwb3J0IjoiTW9vZCBTdXBwb3J0IiwiUmVkdWNlIFB1ZmZpbmVzcyI6IlJlZHVjZSBQdWZmaW5lc3MiLCJUaWdodGVuaW5nIjoiVGlnaHRlbmluZyIsIldyaW5rbGVzIFRyZWF0bWVudCI6IldyaW5rbGVzIFRyZWF0bWVudCIsIkRlZXAgSHlkcmF0aW9uIjoiRGVlcCBIeWRyYXRpb24iLCJSZWR1Y2UgSXRjaCI6IlJlZHVjZSBJdGNoIiwiQ2lyY3VsYXRpb24gU3VwcG9ydCI6IkNpcmN1bGF0aW9uIFN1cHBvcnQiLCJPaWwgQ29udHJvbCI6Ik9pbCBDb250cm9sIiwiRGVudGFsIENhcmUiOiJEZW50YWwgQ2FyZSIsIkxhY3RhdGlvbiBTdXBwb3J0IjoiTGFjdGF0aW9uIFN1cHBvcnQiLCJQcmVuYXRhbCBTdXBwb3J0IjoiUHJlbmF0YWwgU3VwcG9ydCIsIkZyaXp6IENvbnRyb2wiOiJGcml6eiBDb250cm9sIiwiQW50aS1Xcmlua2xlIjoiQW50aS1Xcmlua2xlIiwiU3VuIFByb3RlY3Rpb24iOiJTdW4gUHJvdGVjdGlvbiIsIkRhbWFnZSBSZXBhaXIiOiJEYW1hZ2UgUmVwYWlyIiwiQW50aS1DZWxsdWxpdGUiOiJBbnRpLUNlbGx1bGl0ZSIsIkJyZWFrb3V0cyBUcmVhdG1lbnQiOiJCcmVha291dHMgVHJlYXRtZW50IiwiU2xlZXAgSGVhbHRoIFN1cHBvcnQiOiJTbGVlcCBIZWFsdGggU3VwcG9ydCIsIlRoeXJvaWQgU3VwcG9ydCI6IlRoeXJvaWQgU3VwcG9ydCIsIlN1cHBvcnRzIEVsZWN0cm9seXRlIEJhbGFuY2UiOiJTdXBwb3J0cyBFbGVjdHJvbHl0ZSBCYWxhbmNlIiwiRW5lcmd5IEJvb3N0IjoiRW5lcmd5IEJvb3N0IiwiQmxhY2toZWFkcyBUcmVhdG1lbnQiOiJCbGFja2hlYWRzIFRyZWF0bWVudCIsIlJlZHVjZSBIYWlyZmFsbCI6IlJlZHVjZSBIYWlyZmFsbCIsIlJlcGxlbmlzaGluZyI6IlJlcGxlbmlzaGluZyIsIlJldml0YWxpemluZyI6IlJldml0YWxpemluZyIsIkFudGkgV3JpbmtsZSI6IkFudGkgV3JpbmtsZSIsIlNoaW5lIjoiU2hpbmUiLCJHbG93IjoiR2xvdyIsIkJsb29kIFN1Z2FyIENvbnRyb2wiOiJCbG9vZCBTdWdhciBDb250cm9sIiwiUmVjb3ZlcnkiOiJSZWNvdmVyeSIsIlVyaW5hcnkgVHJhY3QgU3VwcG9ydCI6IlVyaW5hcnkgVHJhY3QgU3VwcG9ydCIsIlBIIEJhbGFuY2luZyI6IlBIIEJhbGFuY2luZyIsIlJlbGF4YXRpb24iOiJSZWxheGF0aW9uIiwiSW50ZXN0aW5hbCBTdXBwb3J0IjoiSW50ZXN0aW5hbCBTdXBwb3J0IiwiU2tpbiBDZWxsIFJlbmV3YWwiOiJTa2luIENlbGwgUmVuZXdhbCIsIkRpZ2VzdGl2ZSBIZWFsdGggU3VwcG9ydCI6IkRpZ2VzdGl2ZSBIZWFsdGggU3VwcG9ydCIsIlByZXZlbnQgRHJ5bmVzcyI6IlByZXZlbnQgRHJ5bmVzcyIsIlRoaWNrZW5pbmciOiJUaGlja2VuaW5nIiwiUmVsYXhpbmciOiJSZWxheGluZyIsIkltbXVuZSBTdXBwb3J0IjoiSW1tdW5lIFN1cHBvcnQiLCJFeWUgSGVhbHRoIFN1cHBvcnQiOiJFeWUgSGVhbHRoIFN1cHBvcnQiLCJQbHVtcCI6IlBsdW1wIiwiRGV0b3hpZmljYXRpb24iOiJEZXRveGlmaWNhdGlvbiIsIlJlZHVjZSBEYW5kcnVmZiI6IlJlZHVjZSBEYW5kcnVmZiIsIkJvbmUgJiBKb2ludCBTdXBwb3J0IjoiQm9uZSAmIEpvaW50IFN1cHBvcnQiLCJEZXRveGluZyI6IkRldG94aW5nIiwiQW50aS1Gcml6eiI6IkFudGktRnJpenoiLCJXZWlnaHQgR2FpbiBTdXBwb3J0IjoiV2VpZ2h0IEdhaW4gU3VwcG9ydCIsIldlaWdodCBNYW5hZ2VtZW50IjoiV2VpZ2h0IE1hbmFnZW1lbnQiLCJJbXByb3ZlZCBNZXRhYm9saXNtIjoiSW1wcm92ZWQgTWV0YWJvbGlzbSIsIlNtb290aGluZyI6IlNtb290aGluZyIsIkhlYXJ0IEhlYWx0aCBTdXBwb3J0IjoiSGVhcnQgSGVhbHRoIFN1cHBvcnQiLCJTa2luIEJyaWdodGVuaW5nIjoiU2tpbiBCcmlnaHRlbmluZyIsIkRlbnRhbCBIZWFsdGggU3VwcG9ydCI6IkRlbnRhbCBIZWFsdGggU3VwcG9ydCIsIkd1dCBIZWFsdGgiOiJHdXQgSGVhbHRoIiwiTWVuc3RydWF0aW9uIFN1cHBvcnQiOiJNZW5zdHJ1YXRpb24gU3VwcG9ydCIsIkNsZWFuc2luZyI6IkNsZWFuc2luZyIsIkFudGktU2hyaW5rYWdlIjoiQW50aS1TaHJpbmthZ2UiLCJBbnRpLURyeW5lc3MiOiJBbnRpLURyeW5lc3MiLCJEZXRveGlmeWluZyI6IkRldG94aWZ5aW5nIiwiRGFtYWdlIENvbnRyb2wiOiJEYW1hZ2UgQ29udHJvbCIsIkxpZ2h0ZW5pbmciOiJMaWdodGVuaW5nIiwiUmVuZXdzIEhhaXIgQ2VsbCI6IlJlbmV3cyBIYWlyIENlbGwiLCJFbmR1cmFuY2UgU3VwcG9ydCI6IkVuZHVyYW5jZSBTdXBwb3J0IiwiQ2VsbHVsaXRlIFRyZWF0bWVudCI6IkNlbGx1bGl0ZSBUcmVhdG1lbnQiLCJSZWp1dmVuYXRpbmciOiJSZWp1dmVuYXRpbmciLCJBbnRpIEluZmxhbW1hdG9yeSI6IkFudGkgSW5mbGFtbWF0b3J5IiwiSGFpciBIZWFsdGggU3VwcG9ydCI6IkhhaXIgSGVhbHRoIFN1cHBvcnQiLCJOYWlsIEdyb3d0aCI6Ik5haWwgR3Jvd3RoIiwiUmVkdWNlIEh5cGVycGlnbWVudGF0aW9uIjoiUmVkdWNlIEh5cGVycGlnbWVudGF0aW9uIiwiVVYgUHJvdGVjdGlvbiI6IlVWIFByb3RlY3Rpb24iLCJWb2x1bWl6aW5nIjoiVm9sdW1pemluZy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mcmFncmFuY2VfY29uY2VudHJhdGlvblttYXJrZXRwbGFjZV9pZD1BMTdFNzlDNkQ4RFdOUF0jMS52YWx1ZSIsImFsaWFzZXMiOnsiRWF1IGRlIFRvaWxldHRlIjoiZWF1X2RlX3RvaWxldHRlIiwiRXh0cmFpdCBkZSBQYXJmdW0iOiJleHRyYWl0X2RlX3BhcmZ1bSIsIkVhdSBGcmHDrmNoZSI6ImVhdV9mcmFpY2hlIiwiRWF1IGRlIFBhcmZ1bSI6ImVhdV9kZV9wYXJmdW0iLCJCb2R5IFNwcmF5IjoiYm9keV9zcHJheSIsIlBlcmZ1bWUgT2lsIjoicGVyZnVtZV9vaWwiLCJFYXUgZGUgQ29sb2duZSI6ImVhdV9kZV9jb2xvZ25lIiwiRXNwcml0IGRlIFBhcmZ1bSI6ImVzcHJpdF9kZV9wYXJmdW0ifX0seyJhdHRyaWJ1dGUiOiJyZWNvbW1lbmRlZF91c2VzX2Zvcl9wcm9kdWN0W21hcmtldHBsYWNlX2lkPUExN0U3OUM2RDhEV05QXVtsYW5ndWFnZV90YWc9ZW5fQUVdIzE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t>
  </si>
  <si>
    <t>settings19=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bWF0ZXJpYWxfdHlwZV9mcmVlW21hcmtldHBsYWNlX2lkPUExN0U3OUM2RDhEV05QXVtsYW5ndWFnZV90YWc9ZW5fQUVdIzM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nJlc3VsdGluZ19oYWlyX3R5cGVbbWFya2V0cGxhY2VfaWQ9QTE3RTc5QzZEOERXTlBdIzMudmFsdWUiLCJhbGlhc2VzIjp7IlZvbHVtaXplZCI6InZvbHVtaXplZCIsIldhdnkiOiJ3YXZ5IiwiQ3VybHkiOiJjdXJseSIsIlN0cmFpZ2h0Ijoic3RyYWlna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mNvbnRhaW5zX2JhdHRlcnlfb3JfY2VsbFttYXJrZXRwbGFjZV9pZD1BMTdFNzlDNkQ4RFdOUF0jMS52YWx1ZSIsImFsaWFzZXMiOnsiQmF0dGVyeSI6ImJhdHRlcnkiLCJDZWxsIjoiY2VsbCJ9fSx7ImF0dHJpYnV0ZSI6InN1cHBsZW1lbnRfZm9ybXVsYXRpb25bbWFya2V0cGxhY2VfaWQ9QTE3RTc5QzZEOERXTlBdIzEudmFsdWUiLCJhbGlhc2VzIjp7Ik11bHRpLVN1cHBsZW1lbnQiOiJtdWx0aV9zdXBwbGVtZW50IiwiSW5kaXZpZHVhbCBTdXBwbGVtZW50IjoiaW5kaXZpZHVhbF9zdXBwbGVtZW50In19LHsiYXR0cmlidXRlIjoiY2VydGlmaWNhdGVbbWFya2V0cGxhY2VfaWQ9QTE3RTc5QzZEOERXTlBdIzEudHlwZVtsYW5ndWFnZV90YWc9ZW5fQUVdIzIudmFsdWUiLCJhbGlhc2VzIjp7IlVTREEgT3JnYW5pYyI6IlVTREEgT3JnYW5pYyIsIk5TRiBUcnVlIE5vcnRoIjoiTlNGIFRydWUgTm9ydGgiLCJBbmltYWwgV2VsZmFyZSBDZXJ0aWZpZWQiOiJBbmltYWwgV2VsZmFyZSBDZXJ0aWZpZWQiLCJEZW1ldGVyIEJpb2R5bmFtaWMiOiJEZW1ldGVyIEJpb2R5bmFtaWMiLCJNYWRlIHdpdGggT3JnYW5pYyBHcmFwZXMiOiJNYWRlIHdpdGggT3JnYW5pYyBHcmFwZXMiLCJNYXJpbmUgU3Rld2FyZHNoaXAgQ291bmNpbCI6Ik1hcmluZSBTdGV3YXJkc2hpcCBDb3VuY2lsIiwiU21pdGhzb25pYW4gQmlyZCBGcmllbmRseSI6IlNtaXRoc29uaWFuIEJpcmQgRnJpZW5kbHkiLCJOb24gR01PIFByb2plY3QiOiJOb24gR01PIFByb2plY3QiLCJGYWlyIFRyYWRlIEludGVybmF0aW9uYWwiOiJGYWlyIFRyYWRlIEludGVybmF0aW9uYWwiLCJXaG9sZSBUcmFkZSBHdWFyYW50ZWUiOiJXaG9sZSBUcmFkZSBHdWFyYW50ZWUiLCJGYWlyIFRyYWRlIFVTQSI6IkZhaXIgVHJhZGUgVVNBIiwiUmFpbmZvcmVzdCBBbGxpYW5jZSI6IlJhaW5mb3Jlc3QgQWxsaWFuY2UifX0seyJhdHRyaWJ1dGUiOiJzcGVjaWFsdHlbbWFya2V0cGxhY2VfaWQ9QTE3RTc5QzZEOERXTlBdW2xhbmd1YWdlX3RhZz1lbl9BRV0jMy52YWx1ZSIsImFsaWFzZXMiOnsiR3JhaW4gRnJlZSI6IkdyYWluIEZyZWUiLCJEYWlyeS1GcmVlIjoiRGFpcnktRnJlZSIsIkFzcGFydGFtZSBGcmVlIjoiQXNwYXJ0YW1l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Nhc2VpbiBGcmVlIjoiQ2FzZWluIEZyZWUiLCJOb24tSXJyYWRpYXRlZCI6Ik5vbi1JcnJhZGlhdGVkIiwiRWdnIEZyZWUiOiJFZ2cgRnJlZSIsIlVuZmlsdGVyZWQiOiJVbmZpbHRlcmVkIiwiQ2Fsb3JpZSBGcmVlIjoiQ2Fsb3JpZSBGcmVlIiwiTG93IFNvZGl1bSI6IkxvdyBTb2RpdW0iLCJObyBBZGRlZCBTdWdhciI6Ik5vIEFkZGVkIFN1Z2FyIiwiQ3J1ZWx0eSBGcmVlIjoiQ3J1ZWx0eSBGcmVlIiwiTm8gR01PIjoiTm8gR01PIiwiTm8gUHVscCI6Ik5vIFB1bHAiLCJTTFMgRnJlZSI6IlNMUyBGcmVlIiwiTXVzdGFyZCBGcmVlIjoiTXVzdGFyZCBGcmVlIiwiTG93IEdseWNlbWljIjoiTG93IEdseWNlbWljIiwiTm8gQ2hvbGVzdGVyb2wiOiJObyBDaG9sZXN0ZXJvbCIsIlNveS1GcmVlIjoiU295LUZyZWUiLCJHbHlwaG9zYXRlIEZyZWUiOiJHbHlwaG9zYXRlIEZyZWUiLCJTaGVsZiBTdGFibGUiOiJTaGVsZiBTdGFibGUiLCJMb3cgQ2FyYiI6IkxvdyBDYXJiIiwiRmFpciBUcmFkZSI6IkZhaXIgVHJhZGUiLCJDaGVtaWNhbCBGcmVlIjoiQ2hlbWljYWwgRnJlZSIsIk5vIEFydGlmaWNpYWwgQ29sb3IiOiJObyBBcnRpZmljaWFsIENvbG9yIiwiR01PIEZyZWUiOiJHTU8gRnJlZSIsIk5vIEFydGlmaWNpYWwgQ29sb3JzIjoiTm8gQXJ0aWZpY2lhbCBDb2xvcnMiLCJObyBQYWxtIE9pbCI6Ik5vIFBhbG0gT2lsIiwiTmF0dXJhbCI6Ik5hdHVyYWwiLCJMb3cgQ2FyYm9oeWRyYXRlIjoiTG93IENhcmJvaHlkcmF0ZSIsIkxhY3Rvc2UtRnJlZSI6IkxhY3Rvc2UtRnJlZSIsIkNvcm4gRnJlZSI6IkNvcm4gRnJlZSIsIk5vIEFydGlmaWNpYWwgUHJlc2VydmF0aXZlcyI6Ik5vIEFydGlmaWNpYWwgUHJlc2VydmF0aXZlcyIsIkNob2xlc3Rlcm9sLUZyZWUiOiJDaG9sZXN0ZXJvbC1GcmVlIiwiV2VpZ2h0IFdhdGNoZXIiOiJXZWlnaHQgV2F0Y2hlciIsIlplcm8gQ2Fsb3JpZXMiOiJaZXJvIENhbG9yaWVzIiwiRXhjaXBpZW50IEZyZWUiOiJFeGNpcGllbnQgRnJlZSIsIk5vIEFkZGVkIE9pbCI6Ik5vIEFkZGVkIE9pbCIsIlhhbnRoYW4gR3VtIEZyZWUiOiJYYW50aGFuIEd1bSBGcmVlIiwiTm8gQXJ0aWZpY2lhbCBTd2VldGVuZXIiOiJObyBBcnRpZmljaWFsIFN3ZWV0ZW5lciIsIk5vIEFydGlmaWNpYWwgRmxhdm9ycyI6Ik5vIEFydGlmaWNpYWwgRmxhdm9ycyIsIk51dHJpZW50IFJpY2giOiJOdXRyaWVudCBSaWNoIiwiR3JhaW4tRnJlZSI6IkdyYWluLUZyZWUiLCJBcnRpZmljaWFsIENvbG9yIEZyZWUiOiJBcnRpZmljaWFsIENvbG9yIEZyZWUiLCJIZXJiYWwiOiJIZXJiYWwiLCJBbGNvaG9sIEZyZWUiOiJBbGNvaG9sIEZyZWUiLCJXaG9sZSBHcmFpbiI6Ildob2xlIEdyYWluIiwiU2hlbGxmaXNoIEZyZWUiOiJTaGVsbGZpc2ggRnJlZSIsIlBlYW51dC1GcmVlIjoiUGVhbnV0LUZyZWUiLCJObyBTd2VldGVuZXJzIjoiTm8gU3dlZXRlbmVycyIsIk5vIEFydGlmaWNpYWwgSW5ncmVkaWVudHMiOiJObyBBcnRpZmljaWFsIEluZ3JlZGllbnRzIiwiQWxsZXJnZW4gRnJlZSI6IkFsbGVyZ2VuIEZyZWUiLCJTb2RpdW0tRnJlZSI6IlNvZGl1bS1GcmVlIiwiRGFpcnkgRnJlZSI6IkRhaXJ5IEZyZWUiLCJLb3NoZXIgQ2VydGlmaWVkIjoiS29zaGVyIENlcnRpZmllZCIsIk5vIFRyYW5zIEZhdCI6Ik5vIFRyYW5zIEZhdCIsIkFudGlveGlkYW50IjoiQW50aW94aWRhbnQiLCJMb3cgRmF0IjoiTG93IEZhdCIsIlBhcmFiZW4gRnJlZSI6IlBhcmFiZW4gRnJlZSIsIkhpZ2ggRmliZXIiOiJIaWdoIEZpYmVyIiwiTG9jYWxseSBTb3VyY2VkIjoiTG9jYWxseSBTb3VyY2VkIiwiTG93IFN1Z2FyIjoiTG93IFN1Z2FyIiwiU295IEZyZWUiOiJTb3kgRnJlZSIsIkx1cGluIEZyZWUiOiJMdXBpbiBGcmVlIiwiU3VsZml0ZSBGcmVlIjoiU3VsZml0ZSBGcmVlIiwiTm8gRVRPIjoiTm8gRVRPIiwiQWNpZCBGcmVlIjoiQWNpZCBGcmVlIiwiTVNHIEZyZWUiOiJNU0cgRnJlZSIsIkltcG9ydGVkIjoiSW1wb3J0ZWQiLCJTZWFzb25hbCI6IlNlYXNvbmFsIiwiWWVhc3QgRnJlZSI6IlllYXN0IEZyZWUiLCJOdXQtRnJlZSI6Ik51dC1GcmVlIiwiTm8gQXJ0aWZpY2lhbCBTd2VldG5lcnMiOiJObyBBcnRpZmljaWFsIFN3ZWV0bmVycyIsIlNhbHQgRnJlZSI6IlNhbHQgRnJlZSIsIk5vIFByZXNlcnZhdGl2ZSI6Ik5vIFByZXNlcnZhdGl2ZSIsIkFydGlmaWNpYWwgRmxhdm9yIEZyZWUiOiJBcnRpZmljaWFsIEZsYXZvciBGcmVlIiwiQmluZGVyIEZyZWUiOiJCaW5kZXIgRnJlZSIsIkFkZGl0aXZlIEZyZWUiOiJBZGRpdGl2ZSBGcmVlIiwiTm8gU3VnYXIgQWRkZWQiOiJObyBTdWdhciBBZGRlZCIsIk5vbiBHTU8iOiJOb24gR01PIiwiTm8gU2F0dXJhdGVkIEZhdCI6Ik5vIFNhdHVyYXRlZCBGYXQiLCJQbGFudC1CYXNlZCI6IlBsYW50LUJhc2VkIiwiUGVzdGljaWRlIEZyZWUiOiJQZXN0aWNpZGUgRnJlZSIsIlNlc2FtZSBGcmVlIjoiU2VzYW1lIEZyZWUiLCJMb3cgQ2Fsb3JpZSI6IkxvdyBDYWxvcmllIiwiQ2VydGlmaWVkIE9yZ2FuaWMiOiJDZXJ0aWZpZWQgT3JnYW5pYyIsIkNhcnJhZ2VlbmFuIEZyZWUiOiJDYXJyYWdlZW5hbiBGcmVlIiwiT3JnYW5pYyI6Ik9yZ2FuaWMiLCJTb3lhIEZyZWUiOiJTb3lhIEZyZWUiLCJDaG9sZXN0cm9sIEZyZWUiOiJDaG9sZXN0cm9sIEZyZWUiLCJDYWZmZWluZSBGcmVlIjoiQ2FmZmVpbmUgRnJlZSIsIk5vIEFydGlmaWNpYWwgRmxhdm91ciI6Ik5vIEFydGlmaWNpYWwgRmxhdm91ciIsIldoZWF0LUZyZWUiOiJXaGVhdC1GcmVlIiwiU3RhcmNoIEZyZWUiOiJTdGFyY2ggRnJlZSIsIlByZXNlcnZhdGl2ZXMgRnJlZSI6IlByZXNlcnZhdGl2ZXMgRnJlZSIsIk5vIENvbG9yIEFkZGVkIjoiTm8gQ29sb3IgQWRkZWQiLCJaZXJvIENhbG9yaWUiOiJaZXJvIENhbG9yaWUiLCJOb24tR01PIjoiTm9uLUdNTyIsIk5vIFByZXNlcnZhdGl2ZXMiOiJObyBQcmVzZXJ2YXRpdmVzIiwickJTVCBGcmVlIjoickJTVCBGcmVlIiwiU29kaXVtIEZyZWUiOiJTb2RpdW0gRnJlZSIsIkRpYWJldGljIEZyaWVuZGx5IjoiRGlhYmV0aWMgRnJpZW5kbHkiLCJObyBTdWdhciI6Ik5vIFN1Z2FyIiwiT21lZ2EgUmljaCI6Ik9tZWdhIFJpY2giLCJSYWRpYXRlZCI6IlJhZGlhdGVkIiwiQWxjb2hvbC1GcmVlIjoiQWxjb2hvbC1GcmVlIiwiTG93IEFjaWQiOiJMb3cgQWNpZCIsIlByZXNlcnZhdGl2ZS1GcmVlIjoiUHJlc2VydmF0aXZlLUZyZWUiLCJDaG9sZXN0ZXJvbCBGcmVlIjoiQ2hvbGVzdGVyb2wgRnJlZSIsIkNydXN0YWNlYW4gRnJlZSI6IkNydXN0YWNlYW4gRnJlZSIsIk1pbGsgRnJlZSI6Ik1pbGsgRnJlZSIsIkRlY2FmZmVpbmF0ZWQiOiJEZWNhZmZlaW5hdGVkIiwiQ2FyYiBGcmVlIjoiQ2FyYiBGcmVlIiwiUHJlc2VydmF0aXZlIEZyZWUiOiJQcmVzZXJ2YXRpdmUgRnJlZSIsIlNlc2FtZSBTZWVkIEZyZWUiOiJTZXNhbWUgU2VlZCBGcmVlIiwiTm8gTVNHIjoiTm8gTVNHIiwiTG93IENob2xlc3Rlcm9sIjoiTG93IENob2xlc3Rlcm9sIiwiV2hlYXQgRnJlZSI6IldoZWF0IEZyZWUiLCJTdGVhcmF0ZSBGcmVlIjoiU3RlYXJhdGUgRnJlZSIsIkFydGlzYW5hbCI6IkFydGlzYW5hbCIsIkZpc2ggRnJlZSI6IkZpc2ggRnJlZSIsInBIIEJhbGFuY2UiOiJwSCBCYWxhbmNlIiwiTm8gSGlnaCBGcnVjdG9zZSI6Ik5vIEhpZ2ggRnJ1Y3Rvc2UiLCJTdWdhci1GcmVlIjoiU3VnYXItRnJlZSIsIk51dCBGcmVlIjoiTnV0IEZyZWUiLCJTdWxwaGl0ZSBGcmVlIjoiU3VscGhpdGUgRnJlZSIsIkZhdCBGcmVlIjoiRmF0IEZyZWUiLCJVbnN3ZWV0ZW5lZCI6IlVuc3dlZXRlbmVkIn19LHsiYXR0cmlidXRlIjoibm9uX2xpdGhpdW1fYmF0dGVyeV9lbmVyZ3lfY29udGVudFttYXJrZXRwbGFjZV9pZD1BMTdFNzlDNkQ4RFdO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ZmZWluZV9jb250ZW50X3Blcl9zZXJ2aW5n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tYXhpbXVtX2NpcmN1bWZlcmVuY2VbbWFya2V0cGxhY2VfaWQ9QTE3RTc5QzZEOERXTlBdIzEudW5pdCIsImFsaWFzZXMiOnsiTWV0ZXJzIjoibWV0ZXJzIiwiQ2VudGltZXRlcnMiOiJjZW50aW1ldGVycyIsIkluY2hlcyI6ImluY2hlcyIsIk1pbGxpbWV0ZXJzIjoibWlsbGltZXRlcnMiLCJGZWV0IjoiZmVldCJ9fSx7ImF0dHJpYnV0ZSI6InZhcmlldHlbbWFya2V0cGxhY2VfaWQ9QTE3RTc5QzZEOERXTlBdW2xhbmd1YWdlX3RhZz1lbl9BRV0jMS52YWx1ZSIsImFsaWFzZXMiOnsiQXBwbGUgQ2lkZXIgVmluZWdhciI6IkFwcGxlIENpZGVyIFZpbmVnYXIiLCJMZW1vbiBWaW5lZ2FyIjoiTGVtb24gVmluZWdhciIsIkJsYWNrIFN1Z2FyIjoiQmxhY2sgU3VnYXIiLCJHaW5nZXIiOiJHaW5nZXIiLCJTdW1tZXIgU2F2b3J5IjoiU3VtbWVyIFNhdm9yeSIsIlBhcHJpa2EiOiJQYXByaWthIiwiQ2VsZXJ5IjoiQ2VsZXJ5IiwiUHJlc2VydmluZyBTdWdhciI6IlByZXNlcnZpbmcgU3VnYXI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XaGl0ZSBHcmFudWxhdGVkIFN1Z2FyIjoiV2hpdGUgR3JhbnVsYXRlZCBTdWdhciIsIk1hcGxlIFN1Z2FyIjoiTWFwbGUgU3VnYXIiLCJPcmFuZ2UgVmluZWdhciI6Ik9yYW5nZSBWaW5lZ2FyIiwiV2FzYW5ib24gU3VnYXIiOiJXYXNhbmJvbiBTdWdhciIsIkZsYXZvcmVkIjoiRmxhdm9yZWQiLCJQYWxtIFZpbmVnYXIiOiJQYWxtIFZpbmVnYXIiLCJNYWNlIjoiTWFjZSIsIkJsYWNrIFJpY2UgVmluZWdhciI6IkJsYWNrIFJpY2UgVmluZWdhciIsIkFsa2FsaW5lIjoiQWxrYWxpbmUiLCJSb3NlbWFyeSI6IlJvc2VtYXJ5IiwiUGFyc2xleSI6IlBhcnNsZXkiLCJLaGFuZHNhcmkgU3VnYXIiOiJLaGFuZHNhcmkgU3VnYXIiLCJCYWxzYW1pYyBWaW5lZ2FyIjoiQmFsc2FtaWMgVmluZWdhciIsIlN1bWFjIjoiU3VtYWMiLCJWYW5pbGxhIjoiVmFuaWxsYSIsIkdyYWlucyBvZiBQYXJhZGlzZSI6IkdyYWlucyBvZiBQYXJhZGlzZSIsIkNvY29udXQgVmluZWdhciI6IkNvY29udXQgVmluZWdhciIsIkNpbGFudHJvIjoiQ2lsYW50cm8iLCJDaGVycnkgVmluZWdhciI6IkNoZXJyeSBWaW5lZ2FyIiwiU2hlcnJ5IFZpbmVnYXIiOiJTaGVycnkgVmluZWdhciIsIlNoYW54aSBCbGFjayBWaW5lZ2FyIjoiU2hhbnhpIEJsYWNrIFZpbmVnYXIiLCJHcmFpbnMgb2YgU2VsaW0iOiJHcmFpbnMgb2YgU2VsaW0iLCJDYXJkYW1vbSI6IkNhcmRhbW9tIiwiU2Fub250byBTdWdhciI6IlNhbm9udG8gU3VnYXIiLCJSb2NrIFN1Z2FyIjoiUm9jayBTdWdhciIsIkJyb3duIFJpY2UgVmluZWdhciI6IkJyb3duIFJpY2UgVmluZWdhciIsIk1pbmVyYWwiOiJNaW5lcmFsIiwiUG9wcHkiOiJQb3BweSIsImFubmF0dG8iOiJhbm5hdHRvIiwiQ3VtaW4iOiJDdW1pbiIsIkVzcHJlc3NvIjoiRXNwcmVzc28iLCJDb2NvbnV0IFN1Z2FyIjoiQ29jb251dCBTdWdhciIsIlBhbmVsYSBTdWdhciI6IlBhbmVsYSBTdWdhciIsIkFudGlveGlkYW50IjoiQW50aW94aWRhbnQiLCJMYXR0ZSI6IkxhdHRlIiwiVGh5bWUiOiJUaHltZSIsIlZpdGFtaW4gRW5oYW5jZWQiOiJWaXRhbWluIEVuaGFuY2VkIiwiV2hpdGUgUGVwcGVyIjoiV2hpdGUgUGVwcGVyIiwiRGF0ZSBWaW5lZ2FyIjoiRGF0ZSBWaW5lZ2FyIiwiR2FybGljIjoiR2FybGljIiwiRnJ1aXQgU3VnYXIiOiJGcnVpdCBTdWdhciIsIlBhbG0gU3VnYXIiOiJQYWxtIFN1Z2FyIiwiTnV0bWVnIjoiTnV0bWVnIiwiQ2hpcG90bGUiOiJDaGlwb3RsZSIsIlRhcnJhZ29uIjoiVGFycmFnb24iLCJPcmVnYW5vIjoiT3JlZ2FubyIsIlBvd2RlcmVkIFN1Z2FyIjoiUG93ZGVyZWQgU3VnYXIiLCJNdXNjb3ZhZG8gU3VnYXIiOiJNdXNjb3ZhZG8gU3VnYXI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YW5kaW5nIFN1Z2FyIjoiU2FuZGluZyBTdWdhciIsIlNtb2tlZCBQYXByaWthIjoiU21va2VkIFBhcHJpa2EiLCJDYXN0ZXIgU3VnYXIiOiJDYXN0ZXIgU3VnYXIiLCJSZWQgUmljZSBWaW5lZ2FyIjoiUmVkIFJpY2UgVmluZWdhciIsIk1pbnQiOiJNaW50IiwiUGVwcGVybWludCI6IlBlcHBlcm1pbnQiLCJQdXJpZmllZCI6IlB1cmlmaWVkIiwiTWFjY2hpYXRvIjoiTWFjY2hpYXRvIiwiTWFyam9yYW0iOiJNYXJqb3JhbSIsIlBlYXJsIFN1Z2FyIjoiUGVhcmwgU3VnYXIiLCJGcmFwcGUiOiJGcmFwcGUiLCJTcGFya2xpbmciOiJTcGFya2xpbmciLCJGbGF4IjoiRmxheCIsIkJsb29kIE9yYW5nZSBWaW5lZ2FyIjoiQmxvb2QgT3JhbmdlIFZpbmVnYXIiLCJTZXNhbWUiOiJTZXNhbWUiLCJUdXJiaW5hZG8gU3VnYXIiOiJUdXJiaW5hZG8gU3VnYXIiLCJEaWxsIjoiRGlsbCIsIk1hbmdvIjoiTWFuZ28iLCJBbmlzZSI6IkFuaXNlIiwiQ2FuZSBTdWdhciI6IkNhbmUgU3VnYXIiLCJEZW1lcmFyYSBTdWdhciI6IkRlbWVyYXJhIFN1Z2FyIiwiQ2hhbXBhZ25lIFZpbmVnYXIiOiJDaGFtcGFnbmUgVmluZWdhciIsIkpvaGFrdXRvIFN1Z2FyIjoiSm9oYWt1dG8gU3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TGlnaHQgQnJvd24gU3VnYXIiOiJMaWdodCBCcm93biBTdWdhciIsIlNhZ2UiOiJTYWdlIiwiTW9jaGEiOiJNb2NoYSIsIkZsYXQgV2hpdGUiOiJGbGF0IFdoaXRlIiwiU3RhciBBbmlzZSI6IlN0YXIgQW5pc2UiLCJBcnRlc2lhbiI6IkFydGVzaWFuIiwiSmFnZ2VyeSBTdWdhciI6IkphZ2dlcnkgU3VnYXIiLCJUdXJtZXJpYyI6IlR1cm1lcmljIiwiRmVubmVsIjoiRmVubmVsIiwiRWxlY3Ryb2x5dGUgRW5oYW5jZWQiOiJFbGVjdHJvbHl0ZSBFbmhhbmNlZCIsIkRhcmsgQnJvd24gU3VnYXIiOiJEYXJrIEJyb3duIFN1Z2FyIiwiRGF0ZSBTdWdhciI6IkRhdGUgU3VnYXIiLCJQbHVtIFZpbmVnYXIiOiJQbHVtIFZpbmVnYXIiLCJNdXN0YXJkIjoiTXVzdGFyZCIsIkJheSI6IkJheSIsIldhc2FiaSI6Ildhc2FiaSIsIkNhbmUgVmluZWdhciI6IkNhbmUgVmluZWdhciJ9fSx7ImF0dHJpYnV0ZSI6ImluY2x1ZGVkX2NvbXBvbmVudHNbbWFya2V0cGxhY2VfaWQ9QTE3RTc5QzZEOERXTlBdW2xhbmd1YWdlX3RhZz1lbl9BRV0jNC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ZvbHRhZ2VbbWFya2V0cGxhY2VfaWQ9QTE3RTc5QzZEOERXTlB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hdHRlcm5bbWFya2V0cGxhY2VfaWQ9QTE3RTc5QzZEOERXTlBdW2xhbmd1YWdlX3RhZz1lbl9BRV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Q2hlY2tlcmVkIjoiQ2hlY2tlcmVkIiwiUGF0Y2h3b3JrIjoiUGF0Y2h3b3JrIiwiUGFpc2xleSI6IlBhaXNsZXkiLCJUb2lsZSI6IlRvaWxlIiwiQ2Ftb3VmbGFnZSI6IkNhbW91ZmxhZ2UiLCJTdHJpcGVkIjoiU3RyaXBlZCIsIlBsYWlkIjoiUGxhaWQiLCJDaGV2cm9uIjoiQ2hldnJvbiIsIkFyZ3lsZSI6IkFyZ3lsZSJ9fSx7ImF0dHJpYnV0ZSI6InNraW5fdHlwZVttYXJrZXRwbGFjZV9pZD1BMTdFNzlDNkQ4RFdOUF1bbGFuZ3VhZ2VfdGFnPWVuX0FFXSM1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nN0eWxlW21hcmtldHBsYWNlX2lkPUExN0U3OUM2RDhEV05QXVtsYW5ndWFnZV90YWc9ZW5fQUVdIzEudmFsdWUiLCJhbGlhc2VzIjp7IkVjbGVjdGljIjoiRWNsZWN0aWMiLCJBbnRpcXVlIjoiQW50aXF1ZSIsIkFydCBEZWNvIjoiQXJ0IERlY28iLCJDYXBlIENvZCI6IkNhcGUgQ29kIiwiU2hha2VyIjoiU2hha2VyIiwiQXNpYW4iOiJBc2lhbiIsIk1vZGVybiI6Ik1vZGVybiIsIkZyZW5jaCBDb3VudHJ5IjoiRnJlbmNoIENvdW50cnkiLCJGcmVuY2giOiJGcmVuY2giLCJDb3VudHJ5IFJ1c3RpYyI6IkNvdW50cnkgUnVzdGljIiwiU2NhbmRpbmF2aWFuIjoiU2NhbmRpbmF2aWFuIiwiTWlzc2lvbiI6Ik1pc3Npb24iLCJMb2RnZSI6IkxvZGdlIiwiR2FyZGVuIjoiR2FyZGVuIiwiQ29sb25pYWwiOiJDb2xvbmlhbCIsIkNvbnRlbXBvcmFyeSI6IkNvbnRlbXBvcmFyeSIsIlZpY3RvcmlhbiI6IlZpY3RvcmlhbiIsIlRyb3BpY2FsIjoiVHJvcGljYWwiLCJDYXN1YWwiOiJDYXN1YWwiLCJNb3JvY2NhbiI6Ik1vcm9jY2FuIiwiSmFwYW5lc2UiOiJKYXBhbmVzZSIsIlNoYWJieSBDaGljIjoiU2hhYmJ5IENoaWMiLCJJdGFsaWFuYXRlIjoiSXRhbGlhbmF0ZSIsIk1lZGl0ZXJyYW5lYW4iOiJNZWRpdGVycmFuZWFuIiwiRW5nbGlzaCI6IkVuZ2xpc2giLCJDb3R0YWdlIjoiQ290dGFnZSIsIkxhdGluIjoiTGF0aW4iLCJUcmFkaXRpb25hbCI6IlRyYWRpdGlvbmFsIiwiQ2hpbmVzZSI6IkNoaW5lc2UiLCJTb3V0aHdlc3Rlcm4iOiJTb3V0aHdlc3Rlcm4iLCJPbGQgV29ybGQiOiJPbGQgV29ybGQiLCJCYXJvcXVlIjoiQmFyb3F1ZS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YmF0dGVyeV9jb250YWluc19mcmVlX3VuYWJzb3JiZWRfbGlxdWlkW21hcmtldHBsYWNlX2lkPUExN0U3OUM2RDhEV05QXSMxLnZhbHVlIiwiYWxpYXNlcyI6eyJObyI6ImZhbHNlIiwiWWVzIjoidHJ1ZSJ9fSx7ImF0dHJpYnV0ZSI6ImZsYXZvclttYXJrZXRwbGFjZV9pZD1BMTdFNzlDNkQ4RFdOUF1bbGFuZ3VhZ2VfdGFnPWVuX0FFXSMxLnZhbHVlIiwiYWxpYXNlcyI6eyJDb29raWVzIGFuZCBDcmVhbSI6IkNvb2tpZXMgYW5kIENyZWFtIiwiTWl4ZWQgRnJ1aXQiOiJNaXhlZCBGcnVpdCIsIlBlcHBlciI6IlBlcHBlciIsIkJ1YmJsZS1HdW0iOiJCdWJibGUtR3VtIiwiU3BlYXJtaW50IjoiU3BlYXJtaW50IiwiU3dlZXQiOiJTd2VldCIsIlR1cm1lcmljIEhvbmV5IjoiVHVybWVyaWMgSG9uZXkiLCJNaXhlZC1GcnVpdCI6Ik1peGVkLUZydWl0IiwiTWlsayI6Ik1pbGsiLCJDb29raWUiOiJDb29raWUiLCJUYW1hcmluZCI6IlRhbWFyaW5kIiwiU3RyYXdiZXJyeSBMZW1vbiI6IlN0cmF3YmVycnkgTGVtb24iLCJSYXNwYmVycnkgTGVtb24iOiJSYXNwYmVycnkgTGVtb24iLCJCbHVlLVJhc3BiZXJyeSI6IkJsdWUtUmFzcGJlcnJ5IiwiQmxhY2sgVHJ1ZmZsZSI6IkJsYWNrIFRydWZmbGUiLCJEYXJrLUNob2NvbGF0ZSI6IkRhcmstQ2hvY29sYXRlIiwiQ2hpY2tlbiI6IkNoaWNrZW4iLCJMZW1vbiBMaW1lIjoiTGVtb24gTGltZSIsIkNhcnJvdCI6IkNhcnJvdCIsIlZhbmlsbGEiOiJWYW5pbGxhIiwiTWFudWthIEhvbmV5IjoiTWFudWthIEhvbmV5IiwiQW1hcmV0dG8iOiJBbWFyZXR0byIsIlN0cmF3YmVycnkgRmlnIjoiU3RyYXdiZXJyeSBGaWciLCJNaWxrLUNob2NvbGF0ZSI6Ik1pbGstQ2hvY29sYXRlIiwiUmVkIFZlbHZldCI6IlJlZCBWZWx2ZXQiLCJDaW5uYW1vbi1SYWlzaW4iOiJDaW5uYW1vbi1SYWlzaW4iLCJHaW5nZXJicmVhZCI6IkdpbmdlcmJyZWFkIiwiU2hhbGxvdCI6IlNoYWxsb3QiLCJQaW5lYXBwbGUiOiJQaW5lYXBwbGUiLCJHaW5nZXIgTGVtb24iOiJHaW5nZXIgTGVtb24iLCJOYXR1cmFsIEhvbmV5IjoiTmF0dXJhbCBIb25leSIsIlN0cmF3YmVycnkgJiBDcmVhbSI6IlN0cmF3YmVycnkgJiBDcmVhbSIsIkNhYmVybmV0IE1lcmxvdCI6IkNhYmVybmV0IE1lcmxvdCIsIlBlYW51dCBCdXR0ZXIiOiJQZWFudXQgQnV0dGVyIiwiV2F0ZXJtZWxvbiI6IldhdGVybWVsb24iLCJIb25leSBhbmQgR2luZ2VyIjoiSG9uZXkgYW5kIEdpbmdlciIsIk11c2hyb29tIjoiTXVzaHJvb20iLCJFc3ByZXNzbyI6IkVzcHJlc3NvIiwiQ2hvY29sYXRlIjoiQ2hvY29sYXRlIiwiUnVtIjoiUnVtIiwiU291cnNvcCI6IlNvdXJzb3AiLCJDcmlzcCI6IkNyaXNwIiwiV2FsbnV0IjoiV2FsbnV0IiwiTHljaGVlIjoiTHljaGVlIiwiRnJlbmNoLVZhbmlsbGEiOiJGcmVuY2gtVmFuaWxsYSIsIkR1cmlhbiI6IkR1cmlhbiIsIkphZ2dlcnkiOiJKYWdnZXJ5IiwiR2FybGljIjoiR2FybGljIiwiUmFpbmJvdyBTaGVyYmV0IjoiUmFpbmJvdyBTaGVyYmV0IiwiQnV0dGVyLVJ1bSI6IkJ1dHRlci1SdW0iLCJFbmdsaXNoIFRvZmZlZSI6IkVuZ2xpc2ggVG9mZmVlIiwiQ2xhc3NpYyBSb2FzdCI6IkNsYXNzaWMgUm9hc3QiLCJOdXRtZWciOiJOdXRtZWciLCJQb3JjaW5pIjoiUG9yY2luaSIsIkJyb3duaWUiOiJCcm93bmllIiwiUHVtcGtpbiI6IlB1bXBraW4iLCJPcmVnYW5vIjoiT3JlZ2FubyIsIkZydWl0IFB1bmNoIjoiRnJ1aXQgUHVuY2giLCJDb2NvYSI6IkNvY29hIiwiTGVtb24iOiJMZW1vbiIsIlNvcnJlbCI6IlNvcnJlbCIsIlJlZC1WZWx2ZXQiOiJSZWQtVmVsdmV0IiwiR3JlZW4tVGVhIjoiR3JlZW4tVGVhIiwiQmxvb2QgT3JhbmdlIjoiQmxvb2QgT3JhbmdlIiwiV2hpdGUgVHJ1ZmZsZSI6IldoaXRlIFRydWZmbGUiLCJDaW5uYW1vbiI6IkNpbm5hbW9uIiwiTWFyc2htYWxsb3ciOiJNYXJzaG1hbGxvdyIsIlBhc3Npb25mcnVpdCI6IlBhc3Npb25mcnVpdCIsIkNhc2hldyI6IkNhc2hldyIsIlRyaXBsZSBCZXJyeSI6IlRyaXBsZSBCZXJyeSIsIk1pbnQiOiJNaW50IiwiR2luZ2VyIE1pbnQiOiJHaW5nZXIgTWludCIsIk9hdG1lYWwiOiJPYXRtZWFsIiwiTWl4ZWQgRnJ1aXRzIjoiTWl4ZWQgRnJ1aXRzIiwiRG91YmxlLUNob2NvbGF0ZSI6IkRvdWJsZS1DaG9jb2xhdGUiLCJBbG1vbmQiOiJBbG1vbmQiLCJDYXJhbWVsIENob2NvbGF0ZSI6IkNhcmFtZWwgQ2hvY29sYXRlIiwiVmFuaWxsYSBIYXplbG51dCI6IlZhbmlsbGEgSGF6ZWxudXQiLCJQYXNzaW9uIEJlcnJ5IjoiUGFzc2lvbiBCZXJyeSIsIlBlYWNoIjoiUGVhY2giLCJDaGVlc2UiOiJDaGVlc2UiLCJTYWx0ZWQgQ2FyYW1lbCI6IlNhbHRlZCBDYXJhbWVsIiwiQmVycnkgUG9tZWdyYW5hdGUiOiJCZXJyeSBQb21lZ3JhbmF0ZSIsIlNuaWNrZXJkb29kbGUiOiJTbmlja2VyZG9vZGxlIiwiTGF2ZW5kZXIiOiJMYXZlbmRlciIsIkphc21pbmUiOiJKYXNtaW5lIiwiQ2hvY29sYXRlLUZ1ZGdlIjoiQ2hvY29sYXRlLUZ1ZGdlIiwiV2hpdGUtQ2hvY29sYXRlIjoiV2hpdGUtQ2hvY29sYXRlIiwiQ2hhbW9taWxlIjoiQ2hhbW9taWxlIiwiQm91cmJvbiI6IkJvdXJib24iLCJCcm93biBTdWdhciI6IkJyb3duIFN1Z2FyIiwiQ2hpbGkiOiJDaGlsaSIsIkJsYWNrIEZpZyI6IkJsYWNrIEZpZyIsIkd1YXZhIjoiR3VhdmEiLCJGdWRnZSI6IkZ1ZG</t>
  </si>
  <si>
    <t>settings20=dlIiwiVHJ1ZmZsZSI6IlRydWZmbGUiLCJQaW5hIENvbGFkYSI6IlBpbmEgQ29sYWRhIiwiQ2Fzc2lzIjoiQ2Fzc2lzIiwiU2FsdGVkLUNhcmFtZWwiOiJTYWx0ZWQtQ2FyYW1lbCIsIkhpYmlzY3VzIjoiSGliaXNjdXMiLCJEb3VibGUtRGFyay1DaG9jb2xhdGUiOiJEb3VibGUtRGFyay1DaG9jb2xhdGUiLCJUdXJtZXJpYyI6IlR1cm1lcmljIiwiQXBwbGUiOiJBcHBsZSIsIktpd2kiOiJLaXdpIiwiQ2l0cnVzIEJlcnJ5IE1peCI6IkNpdHJ1cyBCZXJyeSBNaXgiLCJDaG9jb2xhdGUtQ2FyYW1lbCI6IkNob2NvbGF0ZS1DYXJhbWVsIiwiRGFyayBDaG9jb2xhdGUiOiJEYXJrIENob2NvbGF0ZSIsIkNpbm5hbW9uIEhhemVsbnV0IjoiQ2lubmFtb24gSGF6ZWxudXQiLCJNdXN0YXJkIjoiTXVzdGFyZCIsIkNheWVubmUiOiJDYXllbm5lIiwiV2FzYWJpIjoiV2FzYWJpIiwiRWxkZXJiZXJyeSI6IkVsZGVyYmVycnkiLCJUYW5neSI6IlRhbmd5IiwiUHVtcGtpbiBTcGljZSI6IlB1bXBraW4gU3BpY2UiLCJNZWxvbiI6Ik1lbG9uIiwiV2hpdGUgQ2hvY29sYXRlIjoiV2hpdGUgQ2hvY29sYXRlIiwiUGVhbnV0LUJ1dHRlciI6IlBlYW51dC1CdXR0ZXIiLCJEb3VnaG51dCI6IkRvdWdobnV0IiwiQWNhaSBCZXJyeSI6IkFjYWkgQmVycnkiLCJBcHJpY290IjoiQXByaWNvdCIsIkdpbmdlciI6IkdpbmdlciIsIkJhY29uIjoiQmFjb24iLCJQZWNhbiI6IlBlY2FuIiwiT3JhbmdlIjoiT3JhbmdlIiwiTGVtb25hZGUiOiJMZW1vbmFkZSIsIlBydW5lIjoiUHJ1bmUiLCJCbHVlYmVycnkiOiJCbHVlYmVycnkiLCJLZXkgTGltZSI6IktleSBMaW1lIiwiVW5mbGF2b3VyZWQiOiJVbmZsYXZvdXJlZCIsIkNhcHB1Y2Npbm8iOiJDYXBwdWNjaW5vIiwiV2lsZCBCZXJyeSI6IldpbGQgQmVycnkiLCJDb2xhIjoiQ29sYSIsIlBlYXIiOiJQZWFyIiwiT25pb24iOiJPbmlvbiIsIkNyYW4tUmFzcGJlcnJ5IjoiQ3Jhbi1SYXNwYmVycnkiLCJIYXplbG51dCBDb2NvYSI6IkhhemVsbnV0IENvY29hIiwiQmVycnkiOiJCZXJyeSIsIkhhemVsbnV0IjoiSGF6ZWxudXQiLCJFbGRlcmZsb3dlciI6IkVsZGVyZmxvd2VyIiwiQ29jb251dCBDaG9jb2xhdGUiOiJDb2NvbnV0IENob2NvbGF0ZSIsIkNob2NvbGF0ZSBSYXNwYmVycnkiOiJDaG9jb2xhdGUgUmFzcGJlcnJ5IiwiQ3JhbmJlcnJ5IjoiQ3JhbmJlcnJ5IiwiR2VybWFuLUNob2NvbGF0ZSI6Ikdlcm1hbi1DaG9jb2xhdGUiLCJIb25leSI6IkhvbmV5IiwiVG9hc3RlZCBDaGVzdG51dCI6IlRvYXN0ZWQgQ2hlc3RudXQiLCJTdW1tZXIgQmVycnkiOiJTdW1tZXIgQmVycnkiLCJHcmFwZSI6IkdyYXBlIiwiQ29va2llIERvdWdoIjoiQ29va2llIERvdWdoIiwiUm9zZW1hcnkiOiJSb3NlbWFyeSIsIkZyZW5jaCBWYW5pbGxhIjoiRnJlbmNoIFZhbmlsbGEiLCJJcmlzaCBDcmVhbSI6IklyaXNoIENyZWFtIiwiQ3VjdW1iZXIiOiJDdWN1bWJlciIsIlJvc2UiOiJSb3NlIiwiQ2hvY29sYXRlIEZ1ZGdlIjoiQ2hvY29sYXRlIEZ1ZGdlIiwiQ29mZmVlIjoiQ29mZmVlIiwiQ2hhaSI6IkNoYWkiLCJDYWNhbyI6IkNhY2FvIiwiU3dlZXQgU291ciI6IlN3ZWV0IFNvdXIiLCJEcmFnb24gRnJ1aXQiOiJEcmFnb24gRnJ1aXQiLCJDYXJkYW1vbSI6IkNhcmRhbW9tIiwiQ2Fyb2IiOiJDYXJvYiIsIll1enUiOiJZdXp1IiwiQ2hlZGRhci1DaGVlc2UiOiJDaGVkZGFyLUNoZWVzZSIsIlBlYW51dCI6IlBlYW51dCIsIlRyb3BpY2FsIFBhc3Npb24iOiJUcm9waWNhbCBQYXNzaW9uIiwiQnV0dGVyIjoiQnV0dGVyIiwiQmxhY2tjdXJyYW50IjoiQmxhY2tjdXJyYW50IiwiRnVkZ2UtQnJvd25pZSI6IkZ1ZGdlLUJyb3duaWUiLCJDaXRydXMiOiJDaXRydXMiLCJTaGluZSBNdXNjYXQiOiJTaGluZSBNdXNjYXQiLCJCcm93bmllIEJhdHRlciI6IkJyb3duaWUgQmF0dGVyIiwiQWxvZSI6IkFsb2UiLCJTZWEgU2FsdCI6IlNlYSBTYWx0IiwiUGFzc2lvbiBGcnVpdCI6IlBhc3Npb24gRnJ1aXQiLCJDaGVycnkiOiJDaGVycnkiLCJUb21hdG8iOiJUb21hdG8iLCJQbHVtIjoiUGx1bSIsIkNvb2tpZXMgQW5kIENyZWFtIjoiQ29va2llcyBBbmQgQ3JlYW0iLCJFYXJsIEdyZXkiOiJFYXJsIEdyZXkiLCJTdHJhd2JlcnJ5IjoiU3RyYXdiZXJyeSIsIkRyYWdvbmZydWl0IjoiRHJhZ29uZnJ1aXQiLCJQb21lZ3JhbmF0ZSI6IlBvbWVncmFuYXRlIiwiQmxhY2sgRm9yZXN0IjoiQmxhY2sgRm9yZXN0IiwiUGVwcGVybWludCI6IlBlcHBlcm1pbnQiLCJCdXR0ZXJzY290Y2giOiJCdXR0ZXJzY290Y2giLCJTZWEtU2FsdCI6IlNlYS1TYWx0IiwiVW5mbGF2b3JlZCI6IlVuZmxhdm9yZWQiLCJMaWNvcmljZSI6IkxpY29yaWNlIiwiVGVyaXlha2kiOiJUZXJpeWFraSIsIk1hdGNoYSI6Ik1hdGNoYSIsIkJsYWNrIENoZXJyeSI6IkJsYWNrIENoZXJyeSIsIkJhbmFuYSI6IkJhbmFuYSIsIkJ1dHRlciBQZWNhbiI6IkJ1dHRlciBQZWNhbiIsIlBpbmUiOiJQaW5lIiwiV2ludGVyZ3JlZW4iOiJXaW50ZXJncmVlbiIsIkNhcmFtZWwiOiJDYXJhbWVsIiwiTWl4ZWQgQ2l0cnVzIjoiTWl4ZWQgQ2l0cnVzIiwiQmxhY2tiZXJyeSI6IkJsYWNrYmVycnkiLCJTcGljeSI6IlNwaWN5IiwiQ29jb251dCI6IkNvY29udXQiLCJNYW5nbyI6Ik1hbmdvIiwiWW9ndXJ0IjoiWW9ndXJ0IiwiU3RyYXdiZXJyeSBCYW5hbmEiOiJTdHJhd2JlcnJ5IEJhbmFuYSIsIkxpbWUiOiJMaW1lIiwiTGVtb25ncmFzcyI6IkxlbW9uZ3Jhc3MiLCJDbG92ZSI6IkNsb3ZlIiwiQmFzaWwiOiJCYXNpbCIsIlRvZmZlZSI6IlRvZmZlZSIsIkdyYXBlZnJ1aXQiOiJHcmFwZWZydWl0IiwiUmh1YmFyYiI6IlJodWJhcmIiLCJUcm9waWNhbCBCcmVlemUiOiJUcm9waWNhbCBCcmVlemUiLCJNYXBsZSI6Ik1hcGxlIiwiQmVldHJvb3QiOiJCZWV0cm9vdCIsIkZsb3dlciI6IkZsb3dlciIsIkNocmlzdG1hcyBCbGVuZCI6IkNocmlzdG1hcyBCbGVuZCIsIkZydWl0IjoiRnJ1aXQiLCJGaWciOiJGaWciLCJBbG1vbmQgQnV0dGVyIjoiQWxtb25kIEJ1dHRlciIsIk1pbGsgQ2hvY29sYXRlIjoiTWlsayBDaG9jb2xhdGUiLCJIb3JjaGF0YSI6IkhvcmNoYXRhIiwiUmFpc2luIjoiUmFpc2luIiwiTW9jaGEiOiJNb2NoYSIsIkJsdWUgUmFzcGJlcnJ5IjoiQmx1ZSBSYXNwYmVycnkiLCJHaW5nZXIgVHVybWVyaWMiOiJHaW5nZXIgVHVybWVyaWMiLCJHcmVlbiBBcHBsZSI6IkdyZWVuIEFwcGxlIiwiVGFuZ2VyaW5lIjoiVGFuZ2VyaW5lIiwiUmFzcGJlcnJ5IjoiUmFzcGJlcnJ5IiwiQmxhY2sgQ3VycmFudCI6IkJsYWNrIEN1cnJhbnQiLCJDaG9jb2xhdGUtUGVhbnV0IjoiQ2hvY29sYXRlLVBlYW51dCIsIkJlcnJ5IFJ1c2giOiJCZXJyeSBSdXNoIiwiUGlzdGEiOiJQaXN0YSJ9fSx7ImF0dHJpYnV0ZSI6InRhcmdldF91c2VfYm9keV9wYXJ0W21hcmtldHBsYWNlX2lkPUExN0U3OUM2RDhEV05QXSMz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yZWNvbW1lbmRlZF91c2VzX2Zvcl9wcm9kdWN0W21hcmtldHBsYWNlX2lkPUExN0U3OUM2RDhEV05QXVtsYW5ndWFnZV90YWc9ZW5fQUVdIzIudmFsdWUiLCJhbGlhc2VzIjp7IkhvdXNlaG9sZCBDbGVhbmluZyI6IkhvdXNlaG9sZCBDbGVhbmluZyIsIkNvb2tpbmciOiJDb29raW5nIiwiTWVkaXRhdGlvbiI6Ik1lZGl0YXRpb24iLCJMaXZlciBTdXBwb3J0IjoiTGl2ZXIgU3VwcG9ydCIsIkpvaW50IEhlYWx0aCI6IkpvaW50IEhlYWx0aCIsIkJhdGgiOiJCYXRoIiwiQm9vc3QgU3RhbWluYSI6IkJvb3N0IFN0YW1pbmEiLCJQYWluIFJlbGllZiI6IlBhaW4gUmVsaWVmIiwiQ29sb24gSGVhbHRoIjoiQ29sb24gSGVhbHRoIiwiQmVmb3JlIE1ha2V1cCI6IkJlZm9yZSBNYWtldXAiLCJSZWxheGF0aW9uIjoiUmVsYXhhdGlvbiIsIlNwcmVhZCI6IlNwcmVhZCIsIkhhaXIgU3VwcG9ydCI6IkhhaXIgU3VwcG9ydCIsIkFyb21hdGhlcmFweSI6IkFyb21hdGhlcmFweS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QmVmb3JlIENyZWFtIjoiQmVmb3JlIENyZWFtIiwiVXJpbmFyeSBUcmFjdCBIZWFsdGgiOiJVcmluYXJ5IFRyYWN0IEhlYWx0aCIsIk1hcmluYXRpbmciOiJNYXJpbmF0aW5nIiwiUm9hc3RpbmciOiJSb2FzdGluZyIsIllvZ2EiOiJZb2dhIiwiTWVkaWNhbCI6Ik1lZGljYWwiLCJNZW5zdHJ1YXRpb24gU3VwcG9ydCI6Ik1lbnN0cnVhdGlvbiBTdXBwb3J0IiwiTWFzc2FnZSI6Ik1hc3NhZ2UiLCJBbGVydG5lc3MiOiJBbGVydG5lc3MiLCJNdXNjbGUgUmVjb3ZlcnkiOiJNdXNjbGUgUmVjb3ZlcnkiLCJBZnRlciBDbGVhbnNpbmciOiJBZnRlciBDbGVhbnNpbmciLCJMYWN0YXRpb24iOiJMYWN0YXRpb24iLCJQZXJzb25hbCBDYXJlIjoiUGVyc29uYWwgQ2FyZSIsIkZyeWluZyI6IkZyeWluZyIsIkFudGktSW5mbGFtbWF0b3J5IjoiQW50aS1JbmZsYW1tYXRvcnkiLCJBaXIgRnJlc2hlbmluZyI6IkFpciBGcmVzaGVuaW5n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RGlmZnVzaW9uIjoiRGlmZnVzaW9uIiwiQm9keSI6IkJvZHkiLCJqb2ludF9oZWFsdGgiOiJqb2ludF9oZWFsdGgiLCJCYWtpbmciOiJCYWtpbmciLCJTcGEgVXNlIjoiU3BhIFVzZS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VwcGxlbWVudGFsX2NvbmRpdGlvbl9pbmZvcm1hdGlvblttYXJrZXRwbGFjZV9pZD1BMTdFNzlDNkQ4RFdOUF0jMS5mdW5jdGlvbmFsX2NvbmRpdGlvbiIsImFsaWFzZXMiOnsiUGFydGx5IEZ1bmN0aW9uYWwiOiJwYXJ0bHlfZnVuY3Rpb25hbCIsIlVua25vd24iOiJ1bmtub3duIiwiRnVsbHkgRnVuY3Rpb25hbCI6ImZ1bGx5X2Z1bmN0aW9uYWw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hY3RpdmVfaW5ncmVkaWVudHNbbWFya2V0cGxhY2VfaWQ9QTE3RTc5QzZEOERXTlBdW2xhbmd1YWdlX3RhZz1lbl9BRV0jMS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Z2lvbl9vZl9vcmlnaW5bbWFya2V0cGxhY2VfaWQ9QTE3RTc5QzZEOERXTlBdW2xhbmd1YWdlX3RhZz1lbl9BRV0jMS52YWx1ZSIsImFsaWFzZXMiOnsiTWlkZGxlIEVhc3QiOiJNaWRkbGUgRWFzdCIsIk1lZGl0ZXJyYW5lYW4iOiJNZWRpdGVycmFuZWFuIiwiU291dGhlYXN0IEFzaWEiOiJTb3V0aGVhc3QgQXNpYSIsIkV1cm9wZSI6IkV1cm9wZSIsIkVhc3QgQXNpYSI6IkVhc3QgQXNpYSIsIlNjYW5kaW5hdmlhIjoiU2NhbmRpbmF2aWEiLCJOb3J0aCBBbWVyaWNhIjoiTm9ydGggQW1lcmljYSIsIlNvdXRoIEFzaWEiOiJTb3V0aCBBc2lhIiwiT2NlYW5pYSI6Ik9jZWFuaWEiLCJMYXRpbiBBbWVyaWNhIjoiTGF0aW4gQW1lcmljYSJ9fSx7ImF0dHJpYnV0ZSI6InNwZWNpYWxfZmVhdHVyZVttYXJrZXRwbGFjZV9pZD1BMTdFNzlDNkQ4RFdOUF1bbGFuZ3VhZ2VfdGFnPWVuX0FFXSMxLnZhbHVlIiwiYWxpYXNlcyI6eyJIeWRyb2dlbmF0ZWQiOiJIeWRyb2dlbmF0ZWQiLCJBbnRpbWljcm9iaWFsIjoiQW50aW1pY3JvYmlhbCIsIk5vbiBBYnJhc2l2ZSI6Ik5vbiBBYnJhc2l2ZSIsIlNjZW50ZWQiOiJTY2VudGVkIiwiQ29vbGluZyBFZmZlY3QiOiJDb29saW5nIEVmZmVjdCIsIlNvb3RoaW5nIjoiU29vdGhpbmciLCJSYXciOiJSYXciLCJTa2luIFNhZmUiOiJTa2luIFNhZmUiLCJSZWNoYXJnZWFibGUiOiJSZWNoYXJnZWFibGUiLCJSZWZpbmVkIjoiUmVmaW5lZCIsIkRvdWJsZSBTaWRlZCI6IkRvdWJsZSBTaWRlZCIsIlVuZGlsdXRlZCI6IlVuZGlsdXRlZCIsIktpZCBTYWZlIjoiS2lkIFNhZmUiLCJFcmdvbm9taWMiOiJFcmdvbm9taWMiLCJPaWwtRnJlZSI6Ik9pbC1GcmVlIiwiVW5yZWZpbmVkIjoiVW5yZWZpbmVkIiwiSHlwb2FsbGVyZ2VuaWMiOiJIeXBvYWxsZXJnZW5pYyIsIk5hdHVyYWwgSW5ncmVkaWVudHMiOiJOYXR1cmFsIEluZ3JlZGllbnRzIiwiQXJvbWF0aGVyYXB5IjoiQXJvbWF0aGVyYXB5IiwiRm9sZGFibGUiOiJGb2xkYWJsZSIsIk11c2ljYWwiOiJNdXNpY2FsIiwiUGV0IFNhZmUiOiJQZXQgU2FmZSIsIk5vdCBUZXN0ZWQgT24gQW5pbWFscyI6Ik5vdCBUZXN0ZWQgT24gQW5pbWFscyIsIkNvbGQgUHJlc3NlZCI6IkNvbGQgUHJlc3NlZCIsIk9yZ2FuaWMiOiJPcmdhbmljIiwiQnJ1c2hpbmcgVGltZXIiOiJCcnVzaGluZyBUaW1lciIsIkhvc3BpdGFsIEdyYWRlIjoiSG9zcGl0YWwgR3JhZGUiLCJEZXJtYXRvbG9naWNhbGx5IFRlc3RlZCI6IkRlcm1hdG9sb2dpY2FsbHkgVGVzdGVkIiwiQnJpZ2h0ZW5pbmciOiJCcmlnaHRlbmluZyIsIldvb2QgUHJlc3NlZCI6Ildvb2QgUHJlc3NlZCIsIkJsdWV0b290aCBDb25uZWN0aXZpdHkiOiJCbHVldG9vdGggQ29ubmVjdGl2aXR5IiwiRXh0cmEgVmlyZ2luIjoiRXh0cmEgVmlyZ2luIiwiQWNpZGlmaWVkIjoiQWNpZGlmaWVkIiwiUG9ydGFibGUiOiJQb3J0YWJsZSIsIk5vbi1JcnJpdGF0aW5nIjoiTm9uLUlycml0YXRpbmciLCJTbW9vdGhpbmciOiJTbW9vdGhpbmciLCJObyBSaW5zZSI6Ik5vIFJpbnNlIiwiQXJvbWF0aWMiOiJBcm9tYXRpYyIsIlVuc2NlbnRlZCI6IlVuc2NlbnRlZCIsIlJlc2lkdWUgRnJlZSI6IlJlc2lkdWUgRnJlZSIsIkV4cGVsbGVyIFByZXNzZWQiOiJFeHBlbGxlciBQcmVzc2VkIiwiUHVyZSI6IlB1cmUiLCJRdWljayBBYnNvcmJpbmciOiJRdWljayBBYnNvcmJpbmciLCJFeGZvbGlhdGluZyI6IkV4Zm9saWF0aW5nIiwiU3dlYXQgQ29udHJvbCI6IlN3ZWF0IENvbnRyb2wiLCJUcmF2ZWwgU2l6ZSI6IlRyYXZlbCBTaXplIiwiTGlnaHR3ZWlnaHQiOiJMaWdodHdlaWdodCIsIlNvbmljIjoiU29uaWMiLCJBbnRpYmFjdGVyaWFsIjoiQW50aWJhY3RlcmlhbCIsIk5vdXJpc2hpbmciOiJOb3VyaXNoaW5nIiwiTW9pc3R1cml6aW5nIjoiTW9pc3R1cml6aW5nIiwiSW5mdXNlZCI6IkluZnVzZWQiLCJOb24gQ29tZWRvZ2VuaWMiOiJOb24gQ29tZWRvZ2VuaWMiLCJUaHJlZSBTaWRlZCI6IlRocmVlIFNpZGVkIiwiQm9keSBPZG9yIENvbnRyb2wiOiJCb2R5IE9kb3IgQ29udHJvbCIsIlNoaW1tZXJ5IjoiU2hpbW1lcnkiLCJDb21mb3J0YWJsZSBHcmlwIjoiQ29tZm9ydGFibGUgR3JpcCIsIk5vbi1TdGlja3kiOiJOb24tU3RpY2t5IiwiTGVhayBQcm9vZiI6IkxlYWsgUHJvb2YiLCJTYWZlIEluZ3JlZGllbnQiOiJTYWZlIEluZ3JlZGllbnQiLCJOb24tRHJ5aW5nIjoiTm9uLURyeWluZyIsIlplcm8gV2FzdGUiOiJaZXJvIFdhc3RlIiwiQ29tcGFjdCI6IkNvbXBhY3QiLCJQb2NrZXQgU2l6ZSI6IlBvY2tldCBTaXplIiwiT2RvdXIgUHJvdGVjdGlvbiI6Ik9kb3VyIFByb3RlY3Rpb24iLCJGcmFncmFuY2UgRnJlZSI6IkZyYWdyYW5jZSBGcmVlIiwiRWRpYmxlIjoiRWRpYmxlIiwiRnJhY3Rpb25hdGVkIjoiRnJhY3Rpb25hdGVkIiwiTG9uZyBMYXN0aW5nIjoiTG9uZyBMYXN0aW5nIiwiUHJlc3N1cmUgU2Vuc29yIjoiUHJlc3N1cmUgU2Vuc29yIiwiQ2hhcmNvYWwgSW5mdXNlZCBCcmlzdGxlIjoiQ2hhcmNvYWwgSW5mdXNlZCBCcmlzdGxlIiwiQnVpbHQgaW4gVG9uZ3VlIFNjcmFwZXIiOiJCdWlsdCBpbiBUb25ndWUgU2NyYXBlciIsIkFudGlveGlkYW50IjoiQW50aW94aWRhbnQiLCJIb21lb3BhdGhpYyI6IkhvbWVvcGF0aGljIiwiQ29uY2VudHJhdGVkIjoiQ29uY2VudHJhdGVkIiwiTm9uLVRveGljIjoiTm9uLVRveGljIiwiTWVkaWNhdGVkIjoiTWVkaWNhdGVkIiwiU29hcCBGcmVlIjoiU29hcCBGcmVlIiwiQmxlbmRlZCI6IkJsZW5kZWQiLCJBbnRpLUlycml0YXRpb24iOiJBbnRpLUlycml0YXRpb24iLCJPaWwgUmVtb3ZpbmciOiJPaWwgUmVtb3Zpbmc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T3V0ZG9vciI6Ik91dGRvb3IiLCJTa2luIjoiU2tpbiIsIk11c2NsZSI6Ik11c2NsZSIsIkJvbmUiOiJCb25lIiwiSW5kb29yIjoiSW5kb29yIn19LHsiYXR0cmlidXRlIjoibWF0ZXJpYWxfdHlwZV9mcmVlW21hcmtldHBsYWNlX2lkPUExN0U3OUM2RDhEV05QXVtsYW5ndWFnZV90YWc9ZW5fQUVdIzUudmFsdWUiLCJhbGlhc2VzIjp7IlN5bnRoZXRpYyBDb2xvciBGcmVlIjoiU3ludGhldGljIENvbG9yIEZyZWUiLCJCaXNwaGVub2wgQSBGcmVlIjoiQmlzcGhlbm9sIEEgRnJlZSIsIk1pY3JvYmVhZCBGcmVlIjoiTWljcm9iZWFkIEZyZWUiLCJMYWN0b3NlIEZyZWUiOiJMYWN0b3NlIEZyZWUiLCJMYXRleCBmcmVlIjoiTGF0ZXggZnJlZSIsIlRvbHVlbmUgRnJlZSI6IlRvbHVlbmUgRnJlZSIsIlN1Z2FyIEZyZWUiOiJTdWdhciBGcmVlIiwiZmVudWdyZWVrX2ZyZWUiOiJmZW51Z3JlZWtfZnJlZSIsImdlbGF0aW5fZnJlZSI6ImdlbGF0aW5fZnJlZSIsIkhleGFuZSBGcmVlIjoiSGV4YW5lIEZyZWUiLCJQYXJhZmZpbiBGcmVlIjoiUGFyYWZmaW4gRnJlZSIsIkJQQSBGcmVlIjoiQlBBIEZyZWUiLCJQZWFudXQgRnJlZSI6IlBlYW51dCBGcmVlIiwiZmlzaF9mcmVlIjoiZmlzaF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94eWJlbnpvbmUgRnJlZSI6Ik94eWJlbnpvbmU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XYXRlciBGcmVlIjoiV2F0ZXIgRnJlZSIsImRhaXJ5X2ZyZWUiOiJkYWlyeV9mcmVlIiwiQ2hlbWljYWwgRnJlZSI6IkNoZW1pY2FsIEZyZWUiLCJUYWxjdW0gRnJlZSI6IlRhbGN1bSBGcmVlIiwiTW9ub2V0aGFub2xhbWluZSBGcmVlIjoiTW9ub2V0aGFub2xhbWluZSBGcmVlIiwiTm8gQXJ0aWZpY2lhbCBDb2xvcnMiOiJObyBBcnRpZmljaWFsIENvbG9ycyIsInRyaWV0aGFub2xhbWluZV9mcmVlIjoidHJpZXRoYW5vbGFtaW5lX2ZyZWUiLCJNYWduZXNpdW0gU3RlYXJhdGUgRnJlZSI6Ik1hZ25lc2l1bSBTdGVhcmF0ZSBGcmVlIiwiU3ludGhldGljIEZyZWUiOiJTeW50aGV0aWMgRnJlZSIsIkNvcm4gRnJlZSI6IkNvcm4gRnJlZSIsIk5vIEFydGlmaWNpYWwgUHJlc2VydmF0aXZlcyI6Ik5vIEFydGlmaWNpYWwgUHJlc2VydmF0aXZlcyIsImR5ZV9mcmVlIjoiZHllX2ZyZWUiLCJQaG9zcGhhdGUgRnJlZSI6IlBob3NwaGF0ZSBGcmVlIiwiQW1tb25pYSBGcmVlIjoiQW1tb25pYSBGcmVlIiwiVVYgQWJzb3JiZXIgRnJlZSI6IlVWIEFic29yYmVyIEZyZWUiLCJObyBBcnRpZmljaWFsIEZsYXZvcnMiOiJObyBBcnRpZmljaWFsIEZsYXZvcnMiLCJTdGVyb2lkIEZyZWUiOiJTdGVyb2lkIEZyZWUiLCJBcnRpZmljaWFsIENvbG9yIEZyZWUiOiJBcnRpZmljaWFsIENvbG9yIEZyZWUiLCJIeWRyb3F1aW5vbmUgRnJlZSI6Ikh5ZHJvcXVpbm9uZSBGcmVlIiwiQWxjb2hvbCBGcmVlIjoiQWxjb2hvbCBGcmVlIiwiTGVhZCBGcmVlIjoiTGVhZCBGcmVlIiwiU2hlbGxmaXNoIEZyZWUiOiJTaGVsbGZpc2ggRnJlZSIsIlNpbGljb25lIEZyZWUiOiJTaWxpY29uZSBGcmVlIiwiUHJvcHlsZW5lIEdseWNvbCBGcmVlIjoiUHJvcHlsZW5lIEdseWNvbCBGcmVlIiwiU29kaXVtIExhdXJ5bCBTdWxmYXRlIEZyZWUiOiJTb2RpdW0gTGF1cnlsIFN1bGZhdGUgRnJlZSIsInBldHJvbGF0dW1fZnJlZSI6InBldHJvbGF0dW1fZnJlZSIsIkRhaXJ5IEZyZWUiOiJEYWlyeSBGcmVlIiwiTm9ueWxwaGVub2wgRXRob3h5bGF0ZSBGcmVlIjoiTm9ueWxwaGVub2wgRXRob3h5bGF0Z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HbHljZXJpbiBGcmVlIjoiR2x5Y2VyaW4gRnJlZSIsImZsdW9yaWRlX2ZyZWUiOiJmbHVvcmlkZV9mcmVlIiwiRHllIEZyZWUiOiJEeWUgRnJlZSIsInBvbHlhY3J5bGFtaWRlX2ZyZWUiOiJwb2x5YWNyeWxhbWlkZV9mcmVlIiwiTVNHIEZyZWUiOiJNU0cgRnJlZSIsIlRyaWV0aGFub2xhbWluZSAoVEVBKSBGcmVlIjoiVHJpZXRoYW5vbGFtaW5lIChURUEpIEZyZWUiLCJCbGVhY2ggRnJlZSI6IkJsZWFjaCBGcmVlIiwiWWVhc3QgRnJlZSI6IlllYXN0IEZyZWUiLCJQb2x5ZXRoeWxlbmUgR2x5Y29sIEZyZWUiOiJQb2x5ZXRoeWxlbmUgR2x5Y29sIEZyZWUiLCJiZXphbGtvbml1bV9jaGxvcmlkZV9mcmVlIjoiYmV6YWxrb25pdW1fY2hsb3JpZGVfZnJlZSIsIlNhbHQgRnJlZSI6IlNhbHQgRnJlZSIsIlByb3B5bHBhcmFiZW4gRnJlZSI6IlByb3B5bHBhcmFiZW4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Q29jb251dCBGcmVlIjoiQ29jb251dCBGcmVlIiwiUGVyb3hpZGUgRnJlZSI6IlBlcm94aWRlIEZyZWUiLCJUcmljbG9jYXJiYW4gRnJlZSI6IlRyaWNsb2NhcmJhbiBGcmVlIiwiU29kaXVtIEZyZWUiOiJTb2RpdW0gRnJlZSIsIkV0aGFub2wgRnJlZSI6IkV0aGFub2wgRnJlZSIsIk1ldGh5bGlzb3RoaWF6b2xpbm9uZSAoTUlUKSBGcmVlIjoiTWV0aHlsaXNvdGhpYXpvbGlub25lIChNSVQpIEZyZWUiLCJBbnRpYmlvdGljIEZyZWUiOiJBbnRpYmlvdGljIEZyZWUiLCJTb2RpdW0gTGF1cnlsIEV0aGVyIFN1bGZhdGUgRnJlZSI6IlNvZGl1bSBMYXVyeWwgRXRoZXIgU3VsZmF0ZSBGcmVlIiwiQ29hbHRhciBGcmVlIjoiQ29hbHRhciBGcmVlIiwiVGFsYyBGcmVlIjoiVGFsYy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QYWJhIEZyZWUiOiJQYWJhIEZyZWUiLCJGcmFncmFuY2UgRnJlZSI6IkZyYWdyYW5jZSBGcmVlIiwiYXJ0aWZpY2lhbF9mbGF2b3JfZnJlZSI6ImFydGlmaWNpYWxfZmxhdm9yX2ZyZWUiLCJQYWxtIE9pbCBGcmVlIjoiUGFsbSBPaWwgR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SZXRpbm9sIEZyZWUiOiJSZXRpbm9sIEZyZWUiLCJQbGFzdGljIEZyZWUiOiJQbGFzdGljIEZyZWUiLCJTb2RpdW0gQ2hsb3JpZGUgRnJlZSI6IlNvZGl1bSBDaGxvcmlkZSBGcmVlIiwiRGlldGh5bGFtaW5lIChERUEpIEZyZWUiOiJEaWV0aHlsYW1pbmUgKERFQSkgRnJlZSIsIm1hZ25lc2l1bV9zdGVhcmF0ZV9mcmVlIjoibWFnbmVzaXVtX3N0ZWFyYXRlX2ZyZWUiLCJSZXRpbnlsIFBhbG1pdGF0ZSBGcmVlIjoiUmV0aW55bCBQYWxtaXRhdGUgRnJlZSIsIndoZWF0IEZyZWUiOiJ3aGVhdCBGcmVl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t>
  </si>
  <si>
    <t>settings21=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1hdGVyaWFsW21hcmtldHBsYWNlX2lkPUExN0U3OUM2RDhEV05QXVtsYW5ndWFnZV90YWc9ZW5fQUVdIzIudmFsdWUiLCJhbGlhc2VzIjp7Ik55bG9uIjoiTnlsb24iLCJDaGVycnkiOiJDaGVycnkiLCJBbHVtaW51bSI6IkFsdW1pbnVtIiwiUmF0dGFuIjoiUmF0dGFuIiwiRWxtIjoiRWxtIiwiTWV0YWwiOiJNZXRhbCIsIkNlZGFyIjoiQ2VkYXIiLCJTdG9uZSI6IlN0b25lIiwiTmF0dXJhbCBGaWJlcnMiOiJOYXR1cmFsIEZpYmVycyIsIlN0YWlubGVzcyBTdGVlbCI6IlN0YWlubGVzcyBTdGVlbCIsIlBld3RlciI6IlBld3RlciIsIkJlZWNoIjoiQmVlY2giLCJDb3BwZXIiOiJDb3BwZXIiLCJCcm9uemUiOiJCcm9uemUiLCJDbGF5IjoiQ2xheSIsIlZpbnlsIjoiVmlueWwiLCJTaWxpY29uZSI6IlNpbGljb25lIiwiU3VlZGUiOiJTdWVkZSIsIkxhdGV4IjoiTGF0ZXgiLCJHZWwiOiJHZWwiLCJTaWx2ZXIiOiJTaWx2ZXIiLCJNaWNyb2ZpYmVyIjoiTWljcm9maWJlciIsIldpbGxvdyI6IldpbGxvdyIsIlBpbmUiOiJQaW5lIiwiUG9seXVyZXRoYW5lIjoiUG9seXVyZXRoYW5lIiwiT2FrIjoiT2FrIiwiQmFtYm9vIjoiQmFtYm9vIiwiRmFicmljIjoiRmFicmljIiwiSnV0ZSI6Ikp1dGUiLCJCaXJjaCI6IkJpcmNoIiwiQnJhc3MiOiJCcmFzcyIsIkdsYXNzIjoiR2xhc3MiLCJMZWF0aGVyIjoiTGVhdGhlciIsIlBsYXN0aWMiOiJQbGFzdGljIiwiQ290dG9uIjoiQ290dG9uIiwiQmFtYm9vLURlcml2ZWQgUmF5b24iOiJCYW1ib28tRGVyaXZlZCBSYXlvbiIsIkVuZ2luZWVyZWQgV29vZCI6IkVuZ2luZWVyZWQgV29vZCIsIlJlY3ljbGVkIE1hdGVyaWFsIjoiUmVjeWNsZWQgTWF0ZXJpYWwiLCJTaWxrIjoiU2lsayIsIlBvbHlwcm9weWxlbmUiOiJQb2x5cHJvcHlsZW5lIiwiQ2hyb21lIjoiQ2hyb21lIiwiTWFob2dhbnkiOiJNYWhvZ2FueSIsIlJ1YmJlciI6IlJ1YmJlciIsIlRlYWsiOiJUZWFrIiwiTWFwbGUiOiJNYXBsZSIsIlRoZXJtb3BsYXN0aWMgRWxhc3RvbWVycyI6IlRoZXJtb3BsYXN0aWMgRWxhc3RvbWVycyIsIldvb2QiOiJXb29kIiwiUm9zZXdvb2QiOiJSb3Nld29vZCIsIkhhcmR3b29kIjoiSGFyZHdvb2QiLCJXaWNrZXIiOiJXaWNrZXIiLCJTdGVlbCI6IlN0ZWVsIiwiV2FsbnV0IjoiV2FsbnV0IiwiRm9hbSI6IkZvYW0iLCJDYXN0IElyb24iOiJDYXN0IElyb24iLCJUaW4iOiJUaW4iLCJDZXJhbWljIjoiQ2VyYW1pYyIsIk5pY2tlbCI6Ik5pY2tlbCIsIkFjcnlsb25pdHJpbGUgQnV0YWRpZW5lIFN0eXJlbmUiOiJBY3J5bG9uaXRyaWxlIEJ1dGFkaWVuZSBTdHlyZW5lIiwiV29vbCI6Ildvb2w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Eb2cgVG9vdGhicnVzaGVzICg4NTQ1MTY5MjAzMSkiOiI4NTQ1MTY5Mj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SGFpciBUaGVybWFsIFByb3RlY3Rpb24gU3ByYXlzICgxNjYzMDYwMTAzMSkiOiIxNjYzMDYwMTAzMSIsIldoZWF0IEdlcm0gT2lsICg5Mzc1NzIyMDAzMSkiOiI5Mzc1NzIyMDAzMSIsIkhlYXRpbmcgJiBDb29saW5nICgxNjg1NjE5NjAzMSkiOiIxNjg1NjE5NjAzMSIsIkNvbXBhY3QgS2l0Y2hlbnMgKDg1NDUwNTA3MDMxKSI6Ijg1NDUwNTA3MDMxIiwiQ2hpbGRyZW4ncyBNYW51YWwgVG9vdGhicnVzaGVzICgyODE5NDQzMjAzMSkiOiIyODE5NDQzMjAzMSIsIkNoaWEgU2VlZHMgKDI4Mzk3NjcxMDMxKSI6IjI4Mzk3NjcxMDMxIiwiQWlyIENvbmRpdGlvbmVyIFN0b3BwZXJzICg4NTQ1MDg3NzAzMSkiOiI4NTQ1MDg3NzAzMSIsIkJhY29wYSBNb25uaWVyaSAoODU0NDkzOTQwMzEpIjoiODU0NDkzOTQwMzEiLCJXb21lbidzIEVzc2VudGlhbCBGcmFncmFuY2UgT2lscyAoMTY2MzA1NjUwMzEpIjoiMTY2MzA1NjUwMzEiLCJCYWJ5ICYgVG9kZGxlciBKdWljZXMgKDIyMjAyNzg0MDMxKSI6IjIyMjAyNzg0MDMxIiwiTmFnYXJtb3RoYSAoODU0NDkzNzMwMzEpIjoiODU0NDkzNzMwMzEiLCJSZXBsYWNlbWVudCBQYXJ0cyAoOTYzMjA2MjYwMzEpIjoiOTYzMjA2MjYwMzEiLCJIYWlyIFN0eWxpbmcgV2F4ZXMgKDI3MDY0MzIzMDMxKSI6IjI3MDY0MzIzMDMxIiwiQ3JlYW0gQ3JhY2tlcnMgKDI4Mzk3NjkzMDMxKSI6IjI4Mzk3Njkz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ktlbWlyaW51dHMgKDI4Mzk3NjU1MDMxKSI6IjI4Mzk3NjU1MDMxIiwiSGFpciBTdHlsaW5nIFB1dHRpZXMgKDg1NDU2NzQzMDMxKSI6Ijg1NDU2NzQzMDMxIiwiU29uaWMgVG9vdGhicnVzaGVzICgyODE5NDQ0MDAzMSkiOiIyODE5NDQ0MDAzMSIsIldhZ2FzaGkgKDI3OTY3NTY0MDMxKSI6IjI3OTY3NTY0MDMxIiwiUGFuY2FrZSAmIFdhZmZsZSBNaXhlcyAoMjgzOTc2ODQwMzEpIjoiMjgzOTc2OD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NZW4ncyBTY2VudGVkIEJvZHkgU3ByYXlzICg4NTQ1NjgxODAzMSkiOiI4NTQ1NjgxODAzMSIsIlB1bXBraW4gU2VlZHMgKDI4Mzk3Njc2MDMxKSI6IjI4Mzk3Njc2MDMxIiwiVG9tYXRvIFNlZWQgT2lsICg5Mzc1NzIzNDAzMSkiOiI5Mzc1NzIzNDAzMSIsIkhhaXIgUmVsYXhlcnMgKDI3MDY0MzA5MDMxKSI6IjI3MDY0MzA5MDMxIiwiR3ltbmVtYSBTeWx2ZXN0cmUgKDg1NDQ5Mjg3MDMxKSI6Ijg1NDQ5Mjg3MDMxIiwiQnJlYWRzIE1peGVzICgyODM5NzY4NzAzMSkiOiIyODM5NzY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Qb3Bjb3JuIFNhbHQgKDI4Mzk3NjE2MDMxKSI6IjI4Mzk3NjE2MDMxIiwiQ2hpbGRyZW4ncyBFbGVjdHJpYyBUb290aGJydXNoIFJlcGxhY2VtZW50IEJydXNoIEhlYWRzICgyODE5NDQzNjAzMSkiOiIyODE5NDQzNjAzMSIsIkhhaXIgQ29sb3IgR2xhemVzICgyNzA2NDMzOTAzMSkiOiIyNzA2NDMzOTAzMSIsIk11bHRpcGxlIFZpdGFtaW4tTWluZXJhbCBDb21iaW5hdGlvbiBTdXBwbGVtZW50cyAoMzAwMjcxOTAwMzEpIjoiMzAwMjcxOTAwMzEiLCJXYWxudXRzICgyODM5NzY2MTAzMSkiOiIyODM5NzY2MT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Q2hlc3RudXRzICgyODM5NzY2NTAzMSkiOiIyODM5NzY2NT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QaXRhIENoaXBzICYgQ3Jpc3BzICgyODM5NzY3NzAzMSkiOiIyODM5NzY3NzAzMSIsIkJyb3duIFN1Z2FycyAoMjcxNzk3MzUwMzEpIjoiMjcxNzk3MzUwMzEiLCJNaXNvIFNlYXNvbmluZyAoMjgzOTc2MjYwMzEpIjoiMjgzOTc2MjYwMzEiLCJWYXNha2EgKDg1NDQ5MjU2MDMxKSI6Ijg1NDQ5MjU2MDMxIiwiQmFraW5nIENoaXBzICgyNjAzNTEyNzAzMSkiOiIyNjAzNTEyNzAzMSIsIkVzc2VudGlhbCBPaWwgQmxlbmRzICgyNjk1NjY0MDAzMSkiOiIyNjk1NjY0MDAzMSIsIkNhcmFtZWxzICgxNjg5NTU1NjAzMSkiOiIxNjg5NTU1NjAzMSIsIldlaWdodCBMb3NzIFN1cHBsZW1lbnRzICg4NTQ0OTQyNzAzMSkiOiI4NTQ0OTQyNzAzMSIsIkZyYWdyYW5jZSBTZXRzICg4NTQ1NjY4NjAzMSkiOiI4NTQ1NjY4NjAzMSIsIkFpciBDb25kaXRpb25lciBGaXR0aW5ncyAoODU0NTA4NzkwMzEpIjoiODU0NTA4NzkwMzEiLCJEcnkgTWFuZ28gUG93ZGVyICgyODM5NzYyMDAzMSkiOiIyODM5NzYyMDAzMSIsIklyb24gU3RvcmFnZSAoODU0NTA0OTMwMzEpIjoiODU0NTA0OTMwMzEiLCJLZWxwIFRlYSAoNjYwMDk5NDMwMzEpIjoiNjYwMDk5NDMwMzEiLCJIYXplbG51dHMgKDI4Mzk3NjY4MDMxKSI6IjI4Mzk3NjY4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QYXN0cnkgTWl4ZXMgKDY2NTMwMjgyMDMxKSI6IjY2NTMwMjgyMDMxIiwiQ2hpbGRyZW4ncyBGcmFncmFuY2UgKDE2NjMwNTAyMDMxKSI6IjE2NjMwNTAyMDMxIiwiQmFieSBIYWlyIE9pbCAoODU0NDkzNTAwMzEpIjoiODU0NDkzNTAwMzEiLCJIYWlyIFRleHR1cml6ZXJzICgyNzA2NDMxMDAzMSkiOiIyNzA2NDMxMDAzMSIsIkZhY2lhbCBDbGVhbnNpbmcgRm9hbXMgKDg1NDU2OTQyMDMxKSI6Ijg1NDU2OTQyMDMxIiwiTVNNIE51dHJpdGlvbmFsIFN1cHBsZW1lbnRzICg4NTQ0OTExMDAzMSkiOiI4NTQ0OTExMDAzMSIsIk1hcGxlIFN1Z2FyICgyNzE3OTczNzAzMSkiOiIyNzE3OTczNzAzMSIsIk9saXZlIE9pbCAoOTM3NTcyMTYwMzEpIjoiOTM3NTcyMTYwMzEiLCJNdXNjb3ZhZG8gKDI3MTc5NzQ1MDMxKSI6IjI3MTc5NzQ1MDMxIiwiSHVtaWRpZmllciBBYnNvcnB0aW9uIFNsZWV2ZXMgKDg1NDUwODg3MDMxKSI6Ijg1NDUwODg3MDMxIiwiRWxlY3RyaWMgVG9vdGhicnVzaCBSZXBsYWNlbWVudCBCcnVzaCBIZWFkcyAoMjgxOTQ0MzUwMzEpIjoiMjgxOTQ0MzUwMzEiLCJDZXJlYWwgJiBQb3JyaWRnZSBmb3IgQmFiaWVzICgxNjg5NTMxNjAzMSkiOiIxNjg5NTMxNjAzMSIsIldoaXRlIEdyYW51bGF0ZWQgU3VnYXIgKDI3MTc5NzQwMDMxKSI6IjI3MTc5NzQwMDMxIiwiU2hpbGFqaXQgKDg1NDQ5MzgwMDMxKSI6Ijg1NDQ5MzgwMDMxIiwiUm95YWwgSmVsbHkgTnV0cml0aW9uYWwgU3VwcGxlbWVudHMgKDg1NDQ5MTIxMDMxKSI6Ijg1NDQ5MTIxMDMxIiwiRnJhZ3JhbmNlIER1c3RpbmcgUG93ZGVycyAoODU0NTY2ODMwMzEpIjoiODU0NTY2ODM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dlaWdodCBMb3NzIEZvb2QgQmFycyAoODU0NDk0MjQwMzEpIjoiODU0NDk0MjQ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lNhbHRpbmUgQ3JhY2tlcnMgKDI4Mzk3Njk5MDMxKSI6IjI4Mzk3Njk5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CYWdlbCBDaGlwcyAoMjgzOTc3MDMwMzEpIjoiMjgzOTc3MDMwMzEiLCJTYWZmbG93ZXIgT2lsICg5Mzc1NzIzMzAzMSkiOiI5Mzc1NzIzMzAzMSIsIlRyaWthdHUgKDg1NDQ5MzUxMDMxKSI6Ijg1NDQ5MzUxMDMxIiwiRmxheHNlZWQgT2lsICg5Mzc1NzIyOTAzMSkiOiI5Mzc1NzIyOTAzMSIsIk1vY2hpICgyNzM2MTU2OTAzMSkiOiIyNzM2MTU2OTAzMSIsIkhpbWFsYXlhbiBQaW5rIFNhbHQgKDIwNDMzNzUyNjAzMSkiOiIyMDQzMzc1MjYwMzEiLCJVdGVuc2lsIEhvbGRlcnMgJiBPcmdhbml6ZXJzICgxNjg4ODgwODAzMSkiOiIxNjg4ODgwODAzMSIsIk1hdGNoYSBUZWEgKDI4MDY4OTc1MDMxKSI6IjI4MDY4OTc1MDMxIiwiUHJlLVdvcmtvdXQgTml0cmljIE94aWRlIEJvb3N0ZXJzICg4NTQ0OTcyMDAzMSkiOiI4NTQ0OTcyMDAzMSIsIlJvdGF0aW5nIFBvd2VyIFRvb3RoYnJ1c2hlcyAoMjgxOTQ0MzkwMzEpIjoiMjgxOTQ0MzkwMzEiLCJWYWN1dW0gRmxhc2sgUmVwbGFjZW1lbnQgUGFydHMgKDg1NDUwNjYyMDMxKSI6Ijg1NDUwNjYyMDMxIiwiS2l0Y2hlbiBTdG9yYWdlICYgT3JnYW5pemF0aW9uIFNldHMgKDE2ODU2NTE5MDMxKSI6IjE2ODU2NTE5MDMxIiwiQm9zd2VsbGlhIFNlcnJhdGEgKDg1NDQ5MzY4MDMxKSI6Ijg1NDQ5MzY4MDMxIiwiQ3JhY2tlciBBc3NvcnRtZW50cyAmIFNhbXBsZXJzICgyODM5NzcwMTAzMSkiOiIyODM5NzcwMTAzMSIsIk1lbidzIEZyYWdyYW5jZSBTZXRzICgxNjYzMDU2MTAzMSkiOiIxNjYzMDU2MTAzMSIsIkhvbHkgQmFzaWwgKDg1NDQ5Mjc2MDMxKSI6Ijg1NDQ5Mjc2MDMxIiwiSGVyYmFsIFN1cHBsZW1lbnRzICgxNjY0MTYyMDAzMSkiOiIxNjY0MTYyMDAzMSIsIkRlbnR1cmUgQnJ1c2hlcyAoODU0NDk0NTEwMzEpIjoiODU0NDk0NTEwMzEiLCJGbGV1ciBkZSBTZWwgKDI4Mzk3NjExMDMxKSI6IjI4Mzk3NjExMDMxIiwiQ29va2llIE1peGVzICgyODM5NzY4ODAzMSkiOiIyODM5NzY4ODAzMSIsIkdsYW5kdWxhciBFeHRyYWN0IE51dHJpdGlvbmFsIFN1cHBsZW1lbnRzICg4NTQ0OTEyMjAzMSkiOiI4NTQ0OTEyMjAzMSIsIlRlYSBTYW1wbGVycyAoMTY4OTU0OTEwMzEpIjoiMTY4OTU0OTEwMzEiLCJOb3VnYXQgKDI3OTY3NTcyMDMxKSI6IjI3OTY3NTcyMDMxIiwiUGlwcGFsaSAoODU0NDkzNTkwMzEpIjoiODU0NDkzNTkwMzEiLCJUcmlwaGFsYSBIZXJiYWwgU3VwcGxlbWVudHMgKDg1NDQ5MzIxMDMxKSI6Ijg1NDQ5MzIxMDMxIiwiTnV0cml0aW9uIEJhcnMgKDg1NDQ5NDAwMDMxKSI6Ijg1NDQ5NDAwMDMxIiwiSG91c2Vob2xkIEFwcGxpYW5jZXMgKDE2ODU2MTMwMDMxKSI6IjE2ODU2MTMwMDMxIiwiQnJlYWtmYXN0IENlcmVhbCAoODgzNDcxMDEwMzEpIjoiODgzNDcxMDEwMzEiLCJUYWJsZSBQYWRzICgyODIzNTMyMzAzMSkiOiIyODIzNTMyMzAzMSIsIlJvY2sgU2FsdCAoMjgzOTc2MDUwMzEpIjoiMjgzOTc2MDUwMzEiLCJOdXQgJiBTZWVkIE9pbHMgKDkzNzU3MjIxMDMxKSI6IjkzNzU3MjIxMDMxIiwiSW5zdWxhdGVkIEJldmVyYWdlIENvbnRhaW5lcnMgKDIyOTU5ODM0MDMxKSI6IjIyOTU5ODM0MDMxIiwiQ2FzaGV3IE1pbGsgKDI4MTYzNzA4MDMxKSI6IjI4MTYzNzA4MDMxIiwiQWlycG90cyAoODU0NTA2NjEwMzEpIjoiODU0NTA2NjEwMzEiLCJVbHRyYXNvbmljIFBvd2VyIFRvb3RoYnJ1c2hlcyAoMjgxOTQ0MzgwMzEpIjoiMjgxOTQ0MzgwMzEiLCJHb3R1IEtvbGEgKDg1NDQ5MzU3MDMxKSI6Ijg1NDQ5MzU3MDMxIiwiUHJvZHVjZSBTdG9yYWdlIEJpbnMgKDg1NDUwNjc5MDMxKSI6Ijg1NDUwNjc5MDMxIiwiV29tZW4ncyBFYXUgZGUgUGFyZnVtICgxNjYzMDU2MzAzMSkiOiIxNjYzMDU2MzAzMSIsIkhhaXIgUm9vdCBMaWZ0aW5nIFBvd2RlcnMgKDI3MDY0MzI4MDMxKSI6IjI3MDY0MzI4MDMxIiwiRXN0ZXItQyBWaXRhbWluIFN1cHBsZW1lbnRzICg4NTQ0OTI1NDAzMSkiOiI4NTQ0OTI1NDAzMSIsIkNvcm4gT2lsICg5Mzc1NzIyODAzMSkiOiI5Mzc1NzIyODAzMSIsIkJha2luZyBNaXhlcyAoMTY4OTU0OTMwMzEpIjoiMTY4OTU0OTM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RmxheCBNaWxrICgyODE2MzcwNzAzMSkiOiIyODE2MzcwNzAzMSIsIlN1bmZsb3dlciBPaWwgKDkzNzU3MjM3MDMxKSI6IjkzNzU3MjM3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95c3RlciBDcmFja2VycyAoMjgzOTc2OTUwMzEpIjoiMjgzOTc2OTUwMzEiLCJBaXIgUHVyaWZpZXIgQWNjZXNzb3JpZXMgKDg1NDUwODgyMDMxKSI6Ijg1NDUwODgyMDMxIiwiTWFyc2htYWxsb3dzICgxNjg5NTUwMzAzMSkiOiIxNjg5NTUwMzAzMSIsIk5vLVJpbnNlIEJhYnkgQ2xlYW5zZXJzICg4NTQ0OTU5NzAzMSkiOiI4NTQ0OTU5NzAzMSIsIkdyYW5vbGEgKDE2ODk1NDgxMDMxKSI6IjE2ODk1NDgxMDMxIiwiQ2hlZXNlIENyYWNrZXJzICgyODM5NzcwNzAzMSkiOiIyODM5NzcwNz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aGlsbGVkIFZlZ2V0YWJsZSBKdWljZSAoMTY4OTU1ODIwMzEpIjoiMTY4OTU1ODIwMzEiLCJDb2ZmZWUgU3Vic3RpdHV0ZXMgKDE2ODk1NDgzMDMxKSI6IjE2ODk1NDgzMDMxIiwiSHVtaWRpZmllciBSZXBsYWNlbWVudCBGaWx0ZXJzICg4NTQ1MDg4NDAzMSkiOiI4NTQ1MDg4NDAzMSIsIk1pbGsgVGVhIE1peCAoMjgwNjg5NjcwMzEpIjoiMjgwNjg5NjcwMzEiLCJXaW5kb3cgVmFjdXVtcyAoODU0NTA1MDQwMzEpIjoiODU0NTA1MDQwMzEiLCJEcmllZCBQbGFudHMgKDI2NDcxODkwMDMxKSI6IjI2NDcxODkwMDMxIiwiQnJhemlsIE51dHMgKDI4Mzk3NjYyMDMxKSI6IjI4Mzk3NjYyMDMxIiwiRmFjaWFsIENsZWFuc2luZyBDcmVhbXMgKDE2NjMwNzQ0MDMxKSI6IjE2NjMwNzQ0MDMxIiwiRHJpZWQgRmxvd2VycyAoMjY0NzE4OTEwMzEpIjoiMjY0NzE4OTE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Xb21lbidzIEVhdSBkZSBUb2lsZXR0ZSAoMTY2MzA1NjQwMzEpIjoiMTY2MzA1Nj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lRvZmZlZSAoMjc5Njc1NzMwMzEpIjoiMjc5Njc1NzMwMzEiLCJGYWNpYWwgQ2xlYW5zaW5nIFBvd2RlcnMgKDg1NDU2OTM4MDMxKSI6Ijg1NDU2OTM4MDMxIiwiRW5kdXJhbmNlICYgRW5lcmd5IENoZXdzICg4NTQ0OTQxMTAzMSkiOiI4NTQ0OTQxMTAzMSIsIkNoaWxsZWQgTWl4ZWQgRnJ1aXQgJiBWZWdldGFibGUgSnVpY2UgKDE2ODk1NTgwMDMxKSI6IjE2ODk1NTgw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Qb3dlciBUb290aGJydXNoZXMgKDI4MTk0NDMzMDMxKSI6IjI4MTk0NDMzMDMxIiwiUG9tZWdyYW5hdGUgU2VlZCAoMjgzOTc2NTgwMzEpIjoiMjgzOTc2NTg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NZW4ncyBQZXJmdW1lICg4NTQ1NjgxNDAzMSkiOiI4NTQ1NjgxNDAzMSIsIk1hbnVhbCBUb290aGJydXNoZXMgKDE2NjQxNzE1MDMxKSI6IjE2NjQxNzE1MDMxIiwiSGFpciBTdHlsaW5nIEdlbHMgKDE2NjMwNTk3MDMxKSI6IjE2NjMwNTk3MDMxIiwiRmxhdm9yZWQgU2FsdCAoMjgzOTc2MDkwMzEpIjoiMjgzOTc2MDk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IYWlyIFN0eWxpbmcgU2VydW1zICgxNjYzMDYwMDAzMSkiOiIxNjYzMDYwMDAzMSIsIk11ZXNsaSAoMTY4OTU0ODIwMzEpIjoiMTY4OTU0ODIwMzEiLCJQYWxtIE9pbCAoOTM3NTcyMzEwMzEpIjoiOTM3NTcyMzEwMzEiLCJTZXNhbWUgQ3JhY2tlcnMgKDI4Mzk3NzEwMDMxKSI6IjI4Mzk3NzEwMDMxIiwiTWFrZXVwIENsZWFuc2luZyBNaWxrICgyNjI5MjU5NjAzMSkiOiIyNjI5MjU5NjAzMSIsIkNvcm5icmVhZCBNaXhlcyAoNjY1MzAyODEwMzEpIjoiNjY1MzAyODEwMzEiLCJIb3JueSBHb2F0IFdlZWQgSGVyYmFsIFN1cHBsZW1lbnRzICg4NTQ0OTMxMzAzMSkiOiI4NTQ0OTMxMzAzMSIsIlJpY2UgT2lsICg5Mzc1NzIzNTAzMSkiOiI5Mzc1NzIzNTAzMSIsIkNoYWkgVGVhICgyODA2ODk2OTAzMSkiOiIyODA2ODk2OTAzMSIsIlNuYWNrIEN1cGNha2VzICgyNzg2MTU4NjAzMSkiOiIyNzg2MTU4NjAzMSIsIkFuZHJvZ3JhcGhpcyBQYW5pY3VsYXRhICg4NTQ0OTI5NjAzMSkiOiI4NTQ0OTI5NjAzMSIsIkNpdHJpYyBBY2lkIE51dHJpdGlvbmFsIFN1cHBsZW1lbnRzICg4NTQ0OTEyMDAzMSkiOiI4NTQ0OTEyMDAzMSIsIkVzc2VudGlhbCBPaWwgU2luZ2xlcyAoMjY5NTY2NDEwMzEpIjoiMjY5NTY2NDEwMzEiLCJXb21lbidzIEVhdSBGcmHDrmNoZSAoODU0NTY4MjAwMzEpIjoiODU0NTY4MjAwMzEiLCJDaG9jb2xhdGUgU3ByZWFkcyAoMTY4OTU0MTYwMzEpIjoiMTY4OTU0MTYwMzEiLCJGYWNpYWwgQ2xlYW5zaW5nIEdlbHMgKDg1NDU2OTQwMDMxKSI6Ijg1NDU2OTQwMDMxIiwiUHJlbmF0YWwgVml0YW1pbiBTdXBwbGVtZW50cyAoODU0NDkyNDkwMzEpIjoiODU0NDkyNDkwMzEiLCJXb21lbidzIFBlcmZ1bWUgKDE2NjMwNTY2MDMxKSI6IjE2NjMwNTY2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NuYWNrIENha2VzICgyNzg2MTU4MjAzMSkiOiIyNzg2MTU4MjAzMSIsIlRlYSBDb3ppZXMgKDE2ODU2NTM5MDMxKSI6IjE2ODU2NTM5MDMxIiwiTXVzdGFyZCBPaWwgKDkzNzU3MjIzMDMxKSI6IjkzNzU3MjIzMDMxIiwiQ2hlbWljYWwgSGFpciBTdHJhaWdodGVuZXJzICgyNzA2NDMwNzAzMSkiOiIyNzA2NDMwNzAzMSIsIlJvb2lib3MgVGVhICgyNzI5NTM5MzAzMSkiOiIyNzI5NTM5MzAzMSIsIk1peGVkIE51dHMgKDI4Mzk3NjY5MDMxKSI6IjI4Mzk3NjY5MDMxIiwiTWFzcyAmIFdlaWdodCBHYWluZXJzICg4NTQ0OTQwMjAzMSkiOiI4NTQ0OTQwMjAzMSIsIkhvdXNlaG9sZCBNb3BzIEFjY2Vzc29yaWVzICgxNjg1NjQ3NzAzMSkiOiIxNjg1NjQ3NzAzMSIsIlNlYXNvbmVkIFNhbHQgKDI4Mzk3NTk5MDMxKSI6IjI4Mzk3NTk5MDMxIiwiR2FybGljIEhlcmJhbCBTdXBwbGVtZW50cyAoODU0NDkzODUwMzEpIjoiODU0NDkzODUwMzEiLCJFdmFwb3JhdGl2ZSBDb29sZXIgQWNjZXNzb3JpZXMgKDIwMTUyOTQ2NzAzMSkiOiIyMDE1Mjk0NjcwMzEiLCJDb2xkIENlcmVhbCAoMTY4OTUzNDUwMzEpIjoiMTY4OTUzNDUwMzEiLCJQaXN0YWNoaW9zICgyODM5NzY3MjAzMSkiOiIyODM5NzY3MjAzMSIsIlN0ZXZpYSBIZXJiYWwgU3VwcGxlbWVudHMgKDg1NDQ5MzgyMDMxKSI6Ijg1NDQ5MzgyMDMxIiwiT2F0IENha2UgQ3JhY2tlcnMgKDI4Mzk3NzA4MDMxKSI6IjI4Mzk3NzA4MDMxIiwiUGVhbnV0cyAoMjgzOTc2NjQwMzEpIjoiMjgzOTc2NjQwMzEiLCJNZW4ncyBFYXUgZGUgUGFyZnVtICgxNjYzMDU1OTAzMSkiOiIxNjYzMDU1OTAzMSIsIlBhcGF5YSBMZWFmICg4NTQ0OTM2NDAzMSkiOiI4NTQ0OTM2NDAzMSIsIkdpbmt5byAoMjgzOTc2NzMwMzEpIjoiMjgzOTc2NzMwMzEiLCJDdXJjdW1pbiBIZXJiYWwgU3VwcGxlbWVudHMgKDg1NDQ5MjY0MDMxKSI6Ijg1NDQ5MjY0MDMxIiwiSmFnZ2VyeSBTdWdhciAoMjcxNzk3NDYwMzEpIjoiMjcxNzk3NDYwMzEiLCJIYWlyIENvbG9yIERldmVsb3BlcnMgKDI3MDY0MzA1MDMxKSI6IjI3MDY0MzA1MDMxIiwiRnJvemVuIEp1aWNlICgxNjg5NTQwMjAzMSkiOiIxNjg5NTQwMjAzMSIsIkRhcmsgVGVhICgyODA2ODk3MzAzMSkiOiIyODA2ODk3MzAzMSIsIldoaXRlIFN1Z2FycyAoMjcxNzk3MzQwMzEpIjoiMjcxNzk3MzQwMzEiLCJQcmVzZXJ2aW5nIFN1Z2FyICgyNzE3OTc0MjAzMSkiOiIyNzE3OTc0MjAzMSIsIlN0ZWFtIENsZWFuZXIgQWNjZXNzb3JpZXMgKDE2ODU2NDc4MDMxKSI6IjE2ODU2NDc4MDMxIiwiS2Vyb3NlbmUgSGVhdGVyIFBhcnRzICYgQWNjZXNzb3JpZXMgKDg1NDUwODczMDMxKSI6Ijg1NDUwODczMDMxIiwiVHJ1ZmZsZSBPaWwgKDkzNzU3MjM5MDMxKSI6IjkzNzU3MjM5MDMxIiwiQmFrZXJ5IEN1cGNha2VzICgxNjg5NTQ1NTAzMSkiOiIxNjg5NTQ1NTAzMSIsIkNvcm4gQ3JhY2tlcnMgKDI4Mzk3NzA1MDMxKSI6IjI4Mzk3NzA1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lNveWEgTWlsayAoMjgxNjM3MDkwMzEpIjoiMjgxNjM3MDkwMzEiLCJCYWJ5ICYgVG9kZGxlciBOdXRyaXRpb25hbCBTaGFrZXMgKDIyMjAyNzg3MDMxKSI6IjIyMjAyNzg3MDMxIiwiV29tZW4ncyBDb2xvZ25lICgxNjYzMDU2MjAzMSkiOiIxNjYzMDU2MjAzMSIsIkRlc3NlcnQgSWNpbmdzICgxNjg5NTU3MjAzMSkiOiIxNjg5NTU3MjAzMSIsIk1hdHpvIENyYWNrZXJzICgyODM5NzY5MjAzMSkiOiIyODM5NzY5MjAzMSIsIkRvZyBDb2xvZ25lcyAoODU0NTE1MzMwMzEpIjoiODU0NTE1MzMwMzEiLCJNYWtldXAgQ2xlYW5zaW5nIEZvYW1zICgyNjI5MjU5OTAzMSkiOiIyNjI5MjU5OTAzMSIsIk9yZWdhbm8gSGVyYmFsIFN1cHBsZW1lbnRzICg4NTQ0OTM3OTAzMSkiOiI4NTQ0OTM3OTAzMSIsIkVtZXJnZW5jeSBGb29kIFN1cHBsaWVzICg4NTQ0OTc3MzAzMSkiOiI4NTQ0OTc3MzAzMSIsIkNlZGFyIE51dHMgKDI4Mzk3NjUzMDMxKSI6IjI4Mzk3NjUzMDMxIiwiS2l0Y2hlbiBTaW5rIE1hdHMgKDg1NDUwNjY4MDMxKSI6Ijg1NDUwNjY4MDMxIiwiTXVsdGlncmFpbiBDcmFja2VycyAoMjgzOTc3MDYwMzEpIjoiMjgzOTc3MDYwMzEiLCJIZW1wIFNlZWRzICgyODM5NzY1NzAzMSkiOiIyODM5NzY1NzAzMSIsIkFsbW9uZHMgKDI4Mzk3NjYwMDMxKSI6IjI4Mzk3NjYwMDMxIiwiQ2FrZSBNaXhlcyAoMjgzOTc2ODYwMzEpIjoiMjgzOTc2ODYwMzEiLCJIYWlyIFN0eWxpbmcgUHJvZHVjdHMgKDE2NjMwNTEyMDMxKSI6IjE2NjMwNTEyMDMxIiwiU29saWQgUGVyZnVtZSBGcmFncmFuY2VzICg4NTQ1NjY4MTAzMSkiOiI4NTQ1NjY4MTAzMSIsIkNoaWxkcmVuJ3MgUG93ZXIgVG9vdGhicnVzaGVzICgyODE5NDQzNzAzMSkiOiIyODE5NDQzNzAzMSIsIkVzc2VudGlhbCBPaWwgU2V0cyAoMzAwMjcyMDEwMzEpIjoiMzAwMjcyMDEwMzEiLCJOZXR0bGUgSGVyYmFsIFN1cHBsZW1lbnRzICg4NTQ0OTMzNDAzMSkiOiI4NTQ0OTMzNDAzMSIsIlN3ZWVwZXJzICg4NTQ1MDU2MDAzMSkiOiI4NTQ1MDU2MDAzMSIsIkFzdHJhZ2FsdXMgSGVyYmFsIFN1cHBsZW1lbnRzICg4NTQ0OTI3MTAzMSkiOiI4NTQ0OTI3MTAzMSIsIldhdGVyIENyYWNrZXJzICgyODM5NzcwMjAzMSkiOiIyODM5NzcwMjAzMSIsIkZvb2QgQ292ZXJzICg4NTQ1MDY3NzAzMSkiOiI4NTQ1MDY3NzAzMSIsIlZhY3V1bSBDb3ZlcnMgKDg1NDUwNzE3MDMxKSI6Ijg1NDUwNzE3MDMxIiwiTnV0IEJ1dHRlcnMgKDE2ODk1NDE4MDMxKSI6IjE2ODk1NDE4MDMxIiwiSHVtaWRpZmllciBDaGVtaWNhbHMgKDg1NDUwODg4MDMxKSI6Ijg1NDUwODg4MDMxIiwiU3RhY2tpbmcgQ2FuIERpc3BlbnNlcnMgKDg1NDUwNjc4MDMxKSI6Ijg1NDUwNjc4MDMxIiwiRElNIFN1cHBsZW1lbnRzICgyMTU5MjU2ODgwMzEpIjoiMjE1OTI1Njg4MDMxIiwiQ2FsYW11cyAoODU0NDkzMjgwMzEpIjoiODU0NDkzMjgwMzEiLCJTYW5kd2ljaCBDcmFja2VycyAoMjgzOTc3MDAwMzEpIjoiMjgzOTc3MDAwMzEiLCJGYWNpYWwgU29hcHMgKDE2NjMwNzQ3MDMxKSI6IjE2NjMwNzQ3MDMxIiwiQWxtb25kIE9pbCAoOTM3NTcyMjQwMzEpIjoiOTM3NTcyMjQwMzEiLCJIYWlyIFN0eWxpbmcgT2lscyAoMjcwNjQzMjUwMzEpIjoiMjcwNjQzMjUwMzEiLCJEaXNoIFJhY2sgQWNjZXNzb3JpZXMgKDg1NDUwNjY2MDMxKSI6Ijg1NDUwNjY2MDMxIiwiVmVnZXRhYmxlIE9pbCAoOTM3NTcyNDMwMzEpIjoiOTM3NTcyNDMwMzEiLCJDaG9wc3RpY2sgSG9sZGVycyAoODU0NTA2NjUwMzEpIjoiODU0NTA2NjUwMzEiLCJTaHVkZGhhIEd1Z2d1bHUgKDg1NDQ5MzkxMDMxKSI6Ijg1NDQ5MzkxMDMxIiwiUmljZSBNaWxrICgyODE2MzcxMDAzMSkiOiIyODE2MzcxMDAzMSIsIkJhYnkgQm9keSBXYXNoICg4NTQ0OTU4OTAzMSkiOiI4NTQ0OTU4OTAzMSIsIkNob25kcm9pdGluICYgR2x1Y29zYW1pbmUgTnV0cml0aW9uYWwgU3VwcGxlbWVudHMgKDg1NDQ5MTE0MDMxKSI6Ijg1NDQ5MTE0MDMxIiwiV2hlYXQgQ3JhY2tlcnMgKDI4Mzk3Njk4MDMxKSI6IjI4Mzk3Njk4MDMxIiwiSG91c2Vob2xkIFJlcGxhY2VtZW50IE1vcCBIZWFkcyAoMTY4NTY4NzEwMzEpIjoiMTY4NTY4NzEwMzEiLCJGcmVzaCBNaXhlZCBGcnVpdCAmIFZlZ2V0YWJsZSBCb3hlcyAoMTY4OTU0MzYwMzEpIjoiMTY4OTU0MzYwMzEiLCJDaGlsbGVkIFNtb290aGllcyAoMTY4OTU1ODEwMzEpIjoiMTY4OTU1ODEwMzEiLCJIYWlyIFN0eWxpbmcgRm9hbXMgKDI3MDY0MzI3MDMxKSI6IjI3MDY0MzI3MDMxIiwiQ2FzaGV3cyAoMjgzOTc2NjYwMzEpIjoiMjgzOTc2NjYwMzEiLCJTZXNhbWUgU2VlZHMgKDI4Mzk3NjY3MDMxKSI6IjI4Mzk3NjY3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khhaXIgU3R5bGluZyBDcmVhbXMgJiBMb3Rpb25zICgyNzA2NDMzMDAzMSkiOiIyNzA2NDMzMDAzMSIsIlNwZWx0IE1pbGsgKDI4MTYzNzE0MDMxKSI6IjI4MTYzNzE0MDMxIiwiU2F3IFBhbG1ldHRvIEhlcmJhbCBTdXBwbGVtZW50cyAoODU0NDkyNjYwMzEpIjoiODU0NDkyNjYwMzEiLCJDYW5vbGEgT2lsICg5Mzc1NzI0NDAzMSkiOiI5Mzc1NzI0NDAzMSIsIlBpbmUgU2VlZHMgKDI4Mzk3NjU5MDMxKSI6IjI4Mzk3NjU5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lRhYmxlIFNhbHQgKDI4Mzk3NjAxMDMxKSI6IjI4Mzk3NjAxMDMxIiwiSGFpciBTdHlsaW5nIENsYXlzICgyNzA2NDMyNDAzMSkiOiIyNzA2NDMyNDAzMSIsIkVuZHVyYW5jZSAmIEVuZXJneSBIZXJiYWxzICg4NTQ0OTQxNDAzMSkiOiI4NTQ0OTQxNDAzMSIsIkNhc3RlciBTdWdhciAoMjcxNzk3NDEwMzEpIjoiMjcxNzk3NDEwMzEiLCJCZWUgTGFydmFlIE51dHJpdGlvbmFsIFN1cHBsZW1lbnRzICg4NTQ0OTExODAzMSkiOiI4NTQ0OTExODAzMSIsIkZvb2QgRGlzcGVuc2VycyAoMjgyMzUzNjIwMzEpIjoiMjgyMzUzNjIwMzEiLCJDb2Fyc2UgU3VnYXIgKDI3MTc5NzMyMDMxKSI6IjI3MTc5NzMyMDMxIiwiUGFuZWxhICgyNzE3OTc0NDAzMSkiOiIyNzE3OTc0ND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U2FsdCAoMjA0MzM3NTI1MDMxKSI6IjIwNDMzNzUyNT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IYXplbG51dCBNaWxrICgyODE2MzcxMzAzMSkiOiIyODE2MzcxMzAzMSIsIkhhaXIgU3R5bGluZyBQb21hZGVzICgxNjYzMDU5OTAzMSkiOiIxNjYzMDU5OTAzMSIsIktpdGNoZW4gQ29udGFpbmVycyAmIFN0b3JhZ2UgKDE2ODU2MjE3MDMxKSI6IjE2ODU2MjE3MDMxIiwiUGxhbnQtQmFzZWQgTWlsayAoMTY4OTU1MDkwMzEpIjoiMTY4OTU1MDkwMzEiLCJIdW1pZGlmaWVyIFJlcGxhY2VtZW50IENhcnRyaWRnZXMgKDg1NDUwODg1MDMxKSI6Ijg1NDUwODg1MDMxIiwiUmVjaXBlIEhvbGRlcnMgKDE2ODg4ODA1MDMxKSI6IjE2ODg4ODA1MDMxIiwiQ2lzc3VzIFF1YWRyYW5ndWxhcmlzICg4NTQ0OTM5MDAzMSkiOiI4NTQ0OTM5MDAzMSIsIlNveSBOdXRzICgyODM5NzY1NDAzMSkiOiIyODM5NzY1NDAzMSIsIkFpciBQdXJpZmllciBSZXBsYWNlbWVudCBQYXJ0cyAoODU0NTA4ODEwMzEpIjoiODU0NTA4ODEwMzEiLCJTZW1pLVBlcm1hbmVudCBIYWlyIENvbG9yICgxNjYzMDU3NjAzMSkiOiIxNjYzMDU3NjAzMSIsIkNoaWxsZWQgRnJ1aXQgSnVpY2UgKDE2ODk1NTc5MDMxKSI6IjE2ODk1NTc5MDMxIiwiS2l0Y2hlbiBTcG9uZ2UgSG9sZGVycyAoODU0NTA2NzAwMzEpIjoiODU0NTA2NzAwMzEiLCJMYXVuZHJ5LCBTdGVhbWluZyAmIElyb25pbmcgKDE2ODU2MTMzMDMxKSI6IjE2ODU2MTMzMDMxIiwiTGF1bmRyeSBIYW1wZXIgTGluZXJzICgxNjg1NjIzMzAzMSkiOiIxNjg1NjIzMzAzMSIsIkxpcXVpZCBCYWJ5IE1lYWxzICgxNjg5NTMxOTAzMSkiOiIxNjg5NTMxOTAzMSIsIkhlbXAgTWlsayAoMjgxNjM3MTEwMzEpIjoiMjgxNjM3MTEwMzEiLCJFbmR1cmFuY2UgJiBFbmVyZ3kgUG93ZGVycyAoODU0NDk0MTYwMzEpIjoiODU0NDk0MTYwMzEiLCJGcmVzaCBQcmVwYXJlZCBNZWFsIEtpdHMgKDE2ODk1NTIyMDMxKSI6IjE2ODk1NTIyMDMxIiwiRGVsaSBDcmFja2VycyAoMjgzOTc2OTYwMzEpIjoiMjgzOTc2OTYwMzEiLCJTZWEgU2FsdCAoMjgzOTc1OTcwMzEpIjoiMjgzOTc1OTc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t>
  </si>
  <si>
    <t>settings22=NjMwNTY5MDMxKSI6IjE2NjMwNTY5MDMxIiwiUG9wcHkgU2VlZHMgKDI4Mzk3NjcwMDMxKSI6IjI4Mzk3NjcwMDMxIiwiSGFpciBIaWdobGlnaHRpbmcgS2l0cyAoMTY2MzA1NzMwMzEpIjoiMTY2MzA1NzMwMzEiLCJWYW5pbGxhIFN1Z2FyICgyNzE3OTczMzAzMSkiOiIyNzE3OTcz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TdW5mbG93ZXIgU2VlZHMgKDI4Mzk3NjYzMDMxKSI6IjI4Mzk3NjYzMDMxIiwiU2hhbXBvbyAmIENvbmRpdGlvbmVyIFNldHMgKDE2NjMwNTk1MDMxKSI6IjE2NjMwNTk1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Lb3NoZXIgU2FsdCAoMjgzOTc2MTQwMzEpIjoiMjgzOTc2MTQwMzEiLCJDbGVhbmluZyBTZXRzICg4NTQ1MDUwMjAzMSkiOiI4NTQ1MDUwMjAzMSIsIkljZSBDcnVzaGVycyAoMTY4NTY0OTkwMzEpIjoiMTY4NTY0OTkwMzEiLCJEZXNzZXJ0IEZyb3N0aW5ncyAoMTY4OTU1NzEwMzEpIjoiMTY4OTU1NzEwMzEiLCJLb21idWNoYSAoMjgwNjg5NzAwMzEpIjoiMjgwNjg5NzAwMzEiLCJEb251dCBNaXhlcyAoNjY1MzAyODAwMzEpIjoiNjY1MzAyODAwMzEiLCJEZWh1bWlkaWZpZXIgUGFydHMgJiBBY2Nlc3NvcmllcyAoMTY4NTY4MjgwMzEpIjoiMTY4NTY4MjgwMzEiLCJPbGl2ZSBMZWFmIEhlcmJhbCBTdXBwbGVtZW50cyAoODU0NDkyNjEwMzEpIjoiODU0NDkyNjEwMzEiLCJNYWNhZGFtaWEgKDI4Mzk3NjUxMDMxKSI6IjI4Mzk3NjUxMDMxIiwiQ29jb251dCBTdWdhciAoMjcxNzk3MzgwMzEpIjoiMjcxNzk3MzgwMzEiLCJDYW5uaW5nIEphciBMaWZ0ZXJzICg4NTQ1MDY4MTAzMSkiOiI4NTQ1MDY4MTAzMSIsIkdyb3VuZCBDb2ZmZWUgKDE2ODk1NDg0MDMxKSI6IjE2ODk1NDg0MDMxIiwiQ2F5ZW5uZSBIZXJiYWwgU3VwcGxlbWVudHMgKDg1NDQ5MzQ3MDMxKSI6Ijg1NDQ5MzQ3MDMxIiwiSnVpY2VzICgxNjg5NTM1NTAzMSkiOiIxNjg5NTM1NTAzMSIsIk51dHJpdGlvbmFsIFllYXN0ICgyNjExODc4NjAzMSkiOiIyNjExODc4NjAzMSIsIkRpZ2VzdGl2ZSBIZWFsdGggU3VwcGxlbWVudHMgKDg1NDQ5MTIzMDMxKSI6Ijg1NDQ5MTIzMDMxIiwiQXZvY2FkbyBPaWwgKDkzNzU3MjQyMDMxKSI6IjkzNzU3MjQyMDMxIiwiV2hvbGUgU2VzYW1lIFNlZWRzICgyODM5NzYzNzAzMSkiOiIyODM5NzYzNzAzMSIsIlBhY2thZ2VkIFJ1c2tzICYgVG9hc3QgQ3JhY2tlcnMgKDI4Mzk3Njk0MDMxKSI6IjI4Mzk3Njk0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IYWlyIFNhbHQgV2F0ZXIgU3ByYXlzICgyNzA2NDMyOTAzMSkiOiIyNzA2NDMyOTAzMSIsIkdyYWhhbSBDcmFja2VycyAoMjgzOTc2OTEwMzEpIjoiMjgzOTc2OTE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ldvbWVuJ3MgRnJhZ3JhbmNlIFNldHMgKDE2NjMwNTY3MDMxKSI6IjE2NjMwNTY3MDMxIiwiQ2xpbmcgRmlsbSAmIEZvaWwgSG9sZGVycyAoODU0NTA2NzEwMzEpIjoiODU0NTA2NzEwMzEiLCJCZW50byBCb3ggQWNjZXNzb3JpZXMgKDg1NDUwNjc0MDMxKSI6Ijg1NDUwNjc0MDMxIiwiV29tZW4ncyBCb2R5IFNwcmF5cyBGcmFncmFuY2UgKDg1NDU2ODIzMDMxKSI6Ijg1NDU2ODIzMDMxIiwiSGFpciBTdHlsaW5nIE1vdXNzZXMgKDI3MDY0MzI2MDMxKSI6IjI3MDY0MzI2MDMxIiwiQmVhcmQgT2lscyAoODU0NTY4NjEwMzEpIjoiODU0NTY4NjE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RmxheHNlZWQgKDI4Mzk3NjUyMDMxKSI6IjI4Mzk3NjUyMDMxIiwiV2F4aW5nIENsZWFuc2VycyAmIFNvb3RoZXJzICgxNjYzMDcyMjAzMSkiOiIxNjYzMDcyMjAzMSIsIkthcmVsYSAoODU0NDkyNjkwMzEpIjoiODU0NDkyNjkwMzEiLCJDb3R0b24gU2VlZCBPaWwgKDkzNzU3MjE4MDMxKSI6IjkzNzU3MjE4MDMxIiwiTWVuJ3MgRWF1IEZyYcOuY2hlICg4NTQ1NjgxNjAzMSkiOiI4NTQ1NjgxNjAzMSIsIlJpY2UgQ3JhY2tlcnMgU25hY2tzICgyODM5NzY5MDAzMSkiOiIyODM5NzY5MDAzMSIsIkdyZWVuIFRlYSAoMTY4OTU0OTAwMzEpIjoiMTY4OTU0OTAwMzEiLCJTbmFjayBNdWZmaW5zICgyNzg2MTU4NDAzMSkiOiIyNzg2MTU4NDAzMSIsIk11ZmZpbiAmIFF1aWNrYnJlYWQgTWl4ZXMgKDI4Mzk3NjgzMDMxKSI6IjI4Mzk3NjgzMDMxIiwiQ2FycmllciBCYWcgQmlucyAoODU0NTA0ODcwMzEpIjoiODU0NTA0ODcwMzEiLCJUcmF2ZWwgJiBUby1HbyBEcmlua3dhcmUgKDE2ODU2NTIzMDMxKSI6IjE2ODU2NTIzMDMxIiwiRm9hbWluZyBCYWJ5IFNvYXBzICg4NTQ0OTU5MzAzMSkiOiI4NTQ0OTU5MzAzMSIsIlJvY2sgU3VnYXIgKDI3MTc5NzMxMDMxKSI6IjI3MTc5NzMx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U3VnYXJzICgxNjg5NTU3ODAzMSkiOiIxNjg5NTU3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1lbidzIEVhdSBkZSBUb2lsZXR0ZSAoMTY2MzA1NjAwMzEpIjoiMTY2MzA1NjAwMzEiLCJDb2Fyc2UgU2FsdCAoMjgzOTc2MDcwMzEpIjoiMjgzOTc2MDcwMzEiLCJTdWdhciBDdWJlcyAoMjcxNzk3MzYwMzEpIjoiMjcxNzk3Mz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NyZXBlIE1peGVzICgyODM5NzY4MTAzMSkiOiIyODM5NzY4MT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11c2ttZWxvbiBTZWVkICgyODM5NzY1NjAzMSkiOiIyODM5NzY1NjAzMSIsIkFsbW9uZCBNaWxrICgyODE2MzcwNjAzMSkiOiIyODE2MzcwNjAzMSIsIkdyZWVuIFRlYSBIZXJiYWwgU3VwcGxlbWVudHMgKDg1NDQ5MzM4MDMxKSI6Ijg1NDQ5MzM4MDMxIiwiQmFraW5nIENhcmFtZWwgQ2hpcHMgKDI2MDM1MTI5MDMxKSI6IjI2MDM1MTI5MDMxIiwiU2VzYW1lIE9pbCAoOTM3NTcyMzAwMzEpIjoiOTM3NTcyMzAwMzEiLCJQZWNhbnMgKDI4Mzk3Njc0MDMxKSI6IjI4Mzk3Njc0MDMxIiwiU3BlbHQgQ3JhY2tlcnMgKDI4Mzk3NzA0MDMxKSI6IjI4Mzk3NzA0MDMxIiwiUGVhbnV0IE9pbCAoOTM3NTcyMjcwMzEpIjoiOTM3NTcyMjcwMzEiLCJEZWxpIFBsYXR0ZXJzICgxNjg5NTM3MTAzMSkiOiIxNjg5NTM3MTAzMSIsIkJha2VyeSBDYWtlcyAoMTY4OTUzMjIwMzEpIjoiMTY4OTUzMjIwMzEiLCJIYWlyIFRyZWF0bWVudCBPaWxzICgyMjkxOTcwNjAzMSkiOiIyMjkxOTcwNjAzMSIsIkhvdXNlaG9sZCBTd2VlcGluZyBQYXJ0cyAmIEFjY2Vzc29yaWVzICgyMjkzODI0ODAzMSkiOiIyMjkzODI0ODAzMSIsIkNvbGxhZ2VuIE51dHJpdGlvbmFsIFN1cHBsZW1lbnRzICg4NTQ0OTExMzAzMSkiOiI4NTQ0OTExMzAzMSIsIlZpbmVnYXJzICgxNjg5NTQzMzAzMSkiOiIxNjg5NTQzMzAzMSIsIkhhaXIgU3ByYXlzICgxNjYzMDU5ODAzMSkiOiIxNjYzMDU5OD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TY29uZSBNaXhlcyAoMjgzOTc2ODIwMzEpIjoiMjgzOTc2ODIwMzEiLCJJbnRlcmRlbnRhbCBCcnVzaGVzICgyODE5NDQyNzAzMSkiOiIyODE5NDQyNzAzMSIsIk11bHRpdml0YW1pbnMgTnV0cml0aW9uYWwgU3VwcGxlbWVudHMgKDg1NDQ5MjUwMDMxKSI6Ijg1NDQ5MjUwMDMxIiwiQ29jb251dCBNaWxrIEJldmVyYWdlICgyODE2MzcwNTAzMSkiOiIyODE2MzcwNTAzMSIsIk9hdCBNaWxrICgyODE2MzcxMjAzMSkiOiIyODE2MzcxMjAzMSIsIkV5ZSBTZXJ1bXMgJiBGbHVpZHMgKDE2NjMwNjgyMDMxKSI6IjE2NjMwNjgyMDMxIiwiRXNzZW50aWFsIEZhdHR5IEFjaWQgTnV0cml0aW9uYWwgU3VwcGxlbWVudHMgJiBPaWxzICg4NTQ0OTEyNTAzMSkiOiI4NTQ0OTEyNTAzMSIsIk5lZW0gSGVyYmFsIFN1cHBsZW1lbnRzICg4NTQ0OTI4MzAzMSkiOiI4NTQ0OTI4MzAzMSIsIkNvY29udXQgQnV0dGVyICgyNjExODc4ODAzMSkiOiIyNjExODc4ODAzMSIsIkJpc2N1aXQgTWl4ZXMgKDI4Mzk3NjgwMDMxKSI6IjI4Mzk3NjgwMDMxIiwiRnJlc2ggUnVza3MgKDI4Mzk3NTg2MDMxKSI6IjI4Mzk3NTg2MDMxIiwiQmFraW5nIENob2NvbGF0ZSBDaGlwcyAoMjYwMzUxMjgwMzEpIjoiMjYwMzUxMjgwMzEiLCJDYW1lbGxpYSBPaWwgKDkzNzU3MjMyMDMxKSI6IjkzNzU3MjMyMDMxIiwiU2hhdGF2YXJpICg4NTQ0OTMxMTAzMSkiOiI4NTQ0OTMxMTAzMSIsIkZydWl0ICYgSGVyYmFsIFRlYSAoMTY4OTU0ODkwMzEpIjoiMTY4OTU0ODkwMzEiLCJIYWlyIEhlbm5hcyAoMTY2MzA1NzIwMzEpIjoiMTY2MzA1NzIwMzEiLCJNZW4ncyBDb2xvZ25lICgxNjYzMDU1ODAzMSkiOiIxNjYzMDU1ODAzMSIsIk11c3RhY2hlICYgQmVhcmQgQ29sb3IgKDE2NjMwNTc0MDMxKSI6IjE2NjMwNTc0MDMxIiwiTW9yaW5nYSBIZXJiYWwgU3VwcGxlbWVudHMgKDg1NDQ5MzI0MDMxKSI6Ijg1NDQ5MzI0MDMxIiwiQXR0YXIgKDg1NDU2Njg4MDMxKSI6Ijg1NDU2Njg4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UGl6emEgQ3J1c3QgTWl4ZXMgKDY2NTMwMjc4MDMxKSI6IjY2NTMwMjc4MDMxIiwiQXByaWNvdCBLZXJuZWxzICgyODM5NzY3NTAzMSkiOiIyODM5NzY3NTAzMSIsIkFsb2UgVmVyYSBIZXJiYWwgU3VwcGxlbWVudHMgKDg1NDQ5Mzg0MDMxKSI6Ijg1NDQ5Mzg0MDMxIiwiUnllIENyYWNrZXJzICgyODM5NzcwOTAzMSkiOiIyODM5NzcwOTAzMSIsIkJhYnkgVG9vdGhicnVzaGVzICgxNjc0OTcwMDAzMSkiOiIxNjc0OTcwMDAzMSIsIkhhaXIgVG9uaWMgKDI3MDY0MzIyMDMxKSI6IjI3MDY0MzIyMDMxIiwiSGFpciBGcmFncmFuY2VzICgyNzIwODgyOTAzMSkiOiIyNzIwODgyOTAzMSIsIlZpdGFtaW4gRSBTdXBwbGVtZW50cyAoODU0NDkyNDcwMzEpIjoiODU0NDkyNDcwMzEiLCJNYWtldXAgQ2xlYW5zaW5nIENyZWFtcyAoMjYyOTI1OTgwMzEpIjoiMjYyOTI1OTgwMzEiLCJBbWlubyBBY2lkIE51dHJpdGlvbmFsIFN1cHBsZW1lbnRzICg4NTQ0OTExMjAzMSkiOiI4NTQ0OTExMjAzMSIsIkZsYXRicmVhZCBDcmFja2VycyAoMjgzOTc2OTcwMzEpIjoiMjgzOTc2OTcwMzEiLCJQb3dkZXJlZCBTdWdhciAoMjcxNzk3MzkwMzEpIjoiMjcxNzk3MzkwMzEiLCJTaGlvIEtvamkgU2Vhc29uaW5nICgyODM5NzYzMTAzMSkiOiIyODM5NzYzMTAzMSIsIkFyanVuYSAoODU0NDkyODUwMzEpIjoiODU0NDkyODUwMzEiLCJEZXNzZXJ0IEJhciBNaXhlcyAoNjY1MzAyNzkwMzEpIjoiNjY1MzAyNzkwMzEiLCJCdWxrIFF1YW50aXR5IEhhbmQgU29hcHMgKDg1ODA1NzEzMDMxKSI6Ijg1ODA1NzEzMDMxIiwiQnJvd25pZXMgTWl4ZXMgKDI4Mzk3Njg1MDMxKSI6IjI4Mzk3Njg1MDMxIiwiU2tpbiBDYXJlIFRyYXZlbCBTZXRzICg4NTQ1NjY5MDAzMSkiOiI4NTQ1NjY5MDAzMSIsIkhvdXNlaG9sZCBTY291cmluZyBQYWRzICYgU3RpY2tzICg4NTQ1MDUwMDAzMSkiOiI4NTQ1MDUwMDAzMSIsIkV2YXBvcmF0aXZlIENvb2xlciBQYXJ0cyAmIEFjY2Vzc29yaWVzICgyMzAzNDQ3MTAzMSkiOiIyMzAzNDQ3MTAzMSIsIkJyb3duIEdyYW51bGF0ZWQgU3VnYXIgKDI3MTc5NzQzMDMxKSI6IjI3MTc5NzQzMDMxIiwiU3QuIEpvaG4ncyBXb3J0IEhlcmJhbCBTdXBwbGVtZW50cyAoODU0NDkyNzUwMzEpIjoiODU0NDkyNzUwMzEiLCJNdXN0YWNoZSBXYXhlcyAoMTY2MzA2NzAwMzEpIjoiMTY2MzA2NzAwMzEifX0seyJhdHRyaWJ1dGUiOiJwcm90ZWluX3NvdXJjZVttYXJrZXRwbGFjZV9pZD1BMTdFNzlDNkQ4RFdOUF0jMi52YWx1ZSIsImFsaWFzZXMiOnsiSGVtcCI6ImhlbXAiLCJQdW1wa2luIFNlZWQiOiJwdW1wa2luX3NlZWQiLCJFZ2ciOiJlZ2ciLCJDYXNlaW4iOiJjYXNlaW4iLCJCbGVuZCI6ImJsZW5kIiwiQ2hpY2twZWEiOiJjaGlja3BlYSIsIkJlZWYiOiJiZWVmIiwiV2hleSI6IndoZXkiLCJTb3kiOiJzb3kiLCJQZWEiOiJwZWEiLCJSaWNlIjoicmljZSIsIkJlYW4iOiJiZWFu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F0aWJsZV90b290aGJydXNoX21vZGVsc1ttYXJrZXRwbGFjZV9pZD1BMTdFNzlDNkQ4RFdOUF0jMy52YWx1ZSIsImFsaWFzZXMiOnsiWS1CcnVzaCBOeWxvbiI6InlfYnJ1c2hfbnlsb24iLCJZLUtlbGluIFYtU2hhcGVkIjoieV9rZWxpbl92X3NoYXBlZCIsIk9jbGVhbiBYIExpdGUiOiJvY2xlYW5feF9saXRlIiwiUHVyc29uaWMgU29uaWMiOiJwdXJzb25pY19zb25pYyIsIkRBREEtVEVDSCBLaWRzIjoiZGFkYV90ZWNoX2tpZHMiLCJDb2xnYXRlIEtpZHMgSW50ZXJhY3RpdmUgU29uaWMgUG93ZXIiOiJjb2xnYXRlX2tpZHNfaW50ZXJhY3RpdmVfc29uaWNfcG93ZXIiLCJPcmFsLUIgUHJvIDEwMDAiOiJvcmFsX2JfcHJvXzEwMDAiLCJCVVJTVCBOb3ZhIFNvbmljIjoiYnVyc3Rfbm92YV9zb25pYyIsIk9yYWwtQiBQcm8gMTAwIEd1bSBDYXJlIjoib3JhbF9iX3Byb18xMDBfZ3VtX2NhcmUiLCJPcmFsLUIgUHJvIDMwMCI6Im9yYWxfYl9wcm9fMzAwIiwiT3JhbC1CIFBybyA3OTAiOiJvcmFsX2JfcHJvXzc5MCIsIk9yYWwtQiBQcm8gNjcwIjoib3JhbF9iX3Byb182NzAiLCJRdWlwIFJldiAzNjAgT3NjaWxsYXRpbmciOiJxdWlwX3Jldl8zNjBfb3NjaWxsYXRpbmciLCJTcGluYnJ1c2ggUHJvIFdoaXRlbiI6InNwaW5icnVzaF9wcm9fd2hpdGVuIiwiUGhpbGlwcyBQb3dlclVwIjoicGhpbGlwc19wb3dlcnVwIiwiSmFjayBOJyBKaWxsIFRpY2tsZSBUb290aCI6ImphY2tfbl9qaWxsX3RpY2tsZV90b290aCIsIlktQnJ1c2ggTnlsb24gUHJlbWl1bSI6InlfYnJ1c2hfbnlsb25fcHJlbWl1bSIsIk9yYWwtQiBQcm8gSnVuaW9yIjoib3JhbF9iX3Byb19qdW5pb3IiLCJPcmFsLUIgUHJvIDcwMDAgU21hcnQiOiJvcmFsX2JfcHJvXzcwMDBfc21hcnQiLCJZLUJydXNoIE55bG9uU3RhcnQgS2lkcyI6InlfYnJ1c2hfbnlsb25zdGFydF9raWRzIiwiVEFPIENsZWFuIFVNTUEiOiJ0YW9fY2xlYW5fdW1tYSIsIk9yYWwtQiBWaXRhbGl0eSBLaWRzIjoib3JhbF9iX3ZpdGFsaXR5X2tpZHMiLCJQaGlsaXBzIEVzc2VuY2UgUGx1cyI6InBoaWxpcHNfZXNzZW5jZV9wbHVzIiwiQ29sZ2F0ZSAzNjAgU29uaWMiOiJjb2xnYXRlXzM2MF9zb25pYyIsIk9yYWwtQiBQcm8gNjAwMCI6Im9yYWxfYl9wcm9fNjAwMCIsIlF1aXAgS2lkcyI6InF1aXBfa2lkcyIsIk9yYWwtQiBTbWFydCA0MDAwIjoib3JhbF9iX3NtYXJ0XzQwMDAiLCJHVU0gU29uaWMgU2Vuc2l0aXZlIjoiZ3VtX3NvbmljX3NlbnNpdGl2ZSIsIkNvbGdhdGUgSHVtIEtpZHMgQmF0dGVyeSBQb3dlcmVkIjoiY29sZ2F0ZV9odW1fa2lkc19iYXR0ZXJ5X3Bvd2VyZWQiLCJQaGlsaXBzIEVhc3lDbGVhbiI6InBoaWxpcHNfZWFzeWNsZWFuIiwiT3JhbC1CIFBybyA3NzAiOiJvcmFsX2JfcHJvXzc3MCIsIkNvbGdhdGUgSHVtIFNtYXJ0IEJhdHRlcnkgVG9vdGhicnVzaCI6ImNvbGdhdGVfaHVtX3NtYXJ0X2JhdHRlcnlfdG9vdGhicnVzaCIsIk9yYWwtQiBQcm8gNjUwIjoib3JhbF9iX3Byb182NTAiLCJGb3JlbyBJU1NBIGtpZHMiOiJmb3Jlb19pc3NhX2tpZHMiLCJQaGlsaXBzIEhlYWx0aHlXaGl0ZSsiOiJwaGlsaXBzX2hlYWx0aHl3aGl0ZV9wbHVzIiwiT3JhbC1CIEdlbml1cyBQcm8iOiJvcmFsX2JfZ2VuaXVzX3BybyIsIkJVUlNUIEtpZHMgJiBUb2RkbGVycyI6ImJ1cnN0X2tpZHNfdG9kZGxlcnMiLCJQaGlsaXBzIEV4cGVydENsZWFuIDc0MDAiOiJwaGlsaXBzX2V4cGVydGNsZWFuXzc0MDAiLCJTcGluYnJ1c2ggUFJPIENMRUFOIjoic3BpbmJydXNoX3Byb19jbGVhbiIsIkNvbGdhdGUgS2lkcyBCYXR0ZXJ5IFBvd2VyIjoiY29sZ2F0ZV9raWRzX2JhdHRlcnlfcG93ZXIiLCJPcmFsLUIgVHJpdW1waCI6Im9yYWxfYl90cml1bXBoIiwiT3JhbC1CIFNtYXJ0IENsZWFuIDM2MCI6Im9yYWxfYl9zbWFydF9jbGVhbl8zNjAiLCJZLUtlbGluIFNvbmljIjoieV9rZWxpbl9zb25pYyIsIk9yYWwtQiBQcm8gNDAwIjoib3JhbF9iX3Byb180MDAiLCJPcmFsLUIgU21hcnQgTGltaXRlZCI6Im9yYWxfYl9zbWFydF9saW1pdGVkIiwiUnRhdXlzIE01IjoicnRhdXlzX201IiwiT3JhbC1CIFZpdGFsaXR5Ijoib3JhbF9iX3ZpdGFsaXR5IiwiT3JhbC1CIFBybyAxMDAgUHJlY2lzaW9uIENsZWFuIjoib3JhbF9iX3Byb18xMDBfcHJlY2lzaW9uX2NsZWFuIiwiQ29uYWlyIEludGVycGxhayBPcHRpLUNsZWFuIjoiY29uYWlyX2ludGVycGxha19vcHRpX2NsZWFuIiwiT3JhbC1CIFBybyA3NjAiOiJvcmFsX2JfcHJvXzc2MCIsIkNvbGdhdGUgMzYwIFRvdGFsIEFkdmFuY2VkIEZsb3NzLVRpcCI6ImNvbGdhdGVfMzYwX3RvdGFsX2FkdmFuY2VkX2Zsb3NzX3RpcCIsIk9yYWwtQiBHZW5pdXMgWCI6Im9yYWxfYl9nZW5pdXNfeCIsIk9yYWwtQiBQcm8gMTkwMCI6Im9yYWxfYl9wcm9fMTkwMCIsIlBoaWxpcHMgSGVhbHRoeVdoaXRlIjoicGhpbGlwc19oZWFsdGh5d2hpdGUiLCJPcmFsLUIgVml0YWxpdHkgUHJvIjoib3JhbF9iX3ZpdGFsaXR5X3BybyIsIlBoaWxpcHMgMTEwMCI6InBoaWxpcHNfMTEwMCIsIk9yYWwtQiBEMTAwIFZpdGFsaXR5Ijoib3JhbF9iX2QxMDBfdml0YWxpdHkiLCJPcmFsLUIgVHJpWm9uZSA3MDAwIFNtYXJ0Ijoib3JhbF9iX3RyaXpvbmVfNzAwMF9zbWFydCIsIlktQnJ1c2ggRHVvQnJ1c2giOiJ5X2JydXNoX2R1b2JydXNoIiwiT3JhbC1CIFRlZW4iOiJvcmFsX2JfdGVlbiIsIlBoaWxpcHMgUHJvdGVjdGl2ZUNsZWFuIDQ1MDAiOiJwaGlsaXBzX3Byb3RlY3RpdmVjbGVhbl80NTAwIiwiUGhpbGlwcyBEaWFtb25kQ2xlYW4gU21hcnQgOTMwMCI6InBoaWxpcHNfZGlhbW9uZGNsZWFuX3NtYXJ0XzkzMDAiLCJHVU0gU29uaWMgRGVlcCBDbGVhbiI6Imd1bV9zb25pY19kZWVwX2NsZWFuIiwiUGhpbGlwcyBDbGVhbkNhcmUrIjoicGhpbGlwc19jbGVhbmNhcmVfcGx1cyIsIk9yYWwtQiBQcm8gNzUwIjoib3JhbF9iX3Byb183NTAiLCJPcmFsLUIgaU8gMTAiOiJvcmFsX2JfaW9fMTAiLCJDb2xnYXRlIFByb0NsaW5pY2FsIDIwMCBTZXJpZXMiOiJjb2xnYXRlX3Byb2NsaW5pY2FsXzIwMF9zZXJpZXMiLCJQaGlsaXBzIEV4cGVydENsZWFuIDczMDAiOiJwaGlsaXBzX2V4cGVydGNsZWFuXzczMDAiLCJQaGlsaXBzIE9uZSBGb3IgS2lkcyI6InBoaWxpcHNfb25lX2Zvcl9raWRzIiwiT3JhbC1CIFBybyA1MDAwIjoib3JhbF9iX3Byb181MDAwIiwiUGhpbGlwcyBQZXJmZWN0Q2xlYW4iOiJwaGlsaXBzX3BlcmZlY3RjbGVhbiIsIkJVUlNUIFBybyBTb25pYyBBZHZhbmNlZCI6ImJ1cnN0X3Byb19zb25pY19hZHZhbmNlZCIsIk9yYWwtQiBDb21wbGV0ZSBBY3Rpb24iOiJvcmFsX2JfY29tcGxldGVfYWN0aW9uIiwiQ29sZ2F0ZSBQcm9DbGluaWNhbCBDNjAwIjoiY29sZ2F0ZV9wcm9jbGluaWNhbF9jNjAwIiwiT3JhbC1CIEtpZHMgUHJvLUhlYWx0aCI6Im9yYWxfYl9raWRzX3Byb19oZWFsdGgiLCJoYXBweWJydXNoIEVjbyBWaWJlIExpdGUiOiJoYXBweWJydXNoX2Vjb192aWJlX2xpdGUiLCJBcXVhU29uaWMgRHVvIFBybyI6ImFxdWFzb25pY19kdW9fcHJvIiwiT3JhbC1CIFBybyA1MDAiOiJvcmFsX2JfcHJvXzUwMCIsIk9yYWwtQiBLaWRzIFN0YWdlcyBWaXRhbGl0eSI6Im9yYWxfYl9raWRzX3N0YWdlc192aXRhbGl0eSIsIkNvbGdhdGUgUHJvQ2xpbmljYWwgMzUwIFJlY2hhcmdlYWJsZSI6ImNvbGdhdGVfcHJvY2xpbmljYWxfMzUwX3JlY2hhcmdlYWJsZSIsIkpvcmRhbiBDaGFuZ2UiOiJqb3JkYW5fY2hhbmdlIiwiQ09TTFVTIEM0MCBQcm8iOiJjb3NsdXNfYzQwX3BybyIsIkphY2sgTicgSmlsbCBUaWNrbGUgVG9vdGggU29uaWMiOiJqYWNrX25famlsbF90aWNrbGVfdG9vdGhfc29uaWMiLCJCcnVzaCBCdWRkaWVzIE9uZSBEaXJlY3Rpb24gU2luZ2luZyI6ImJydXNoX2J1ZGRpZXNfb25lX2RpcmVjdGlvbl9zaW5naW5nIiwiRXRla2NpdHkgRWxlY3RyaWMgVG9vdGhicnVzaCBTb25pYyI6ImV0ZWtjaXR5X2VsZWN0cmljX3Rvb3RoYnJ1c2hfc29uaWMiLCJKVEYgU29uaWMgRWxlY3RyaWMgVG9vdGhicnVzaCI6Imp0Zl9zb25pY19lbGVjdHJpY190b290aGJydXNoIiwiREFEQS1URUNIIEJhYnkiOiJkYWRhX3RlY2hfYmFieSIsIkNvbGdhdGUgTW90aW9uIjoiY29sZ2F0ZV9tb3Rpb24iLCJPcmFsLUIgU21hcnQgNTAwMCI6Im9yYWxfYl9zbWFydF81MDAwIiwiQXF1YVNvbmljIEljb24gU2VyaWVzIjoiYXF1YXNvbmljX2ljb25fc2VyaWVzIiwiUGhpbGlwcyBQcm90ZWN0aXZlQ2xlYW4gNTMwMCI6InBoaWxpcHNfcHJvdGVjdGl2ZWNsZWFuXzUzMDAiLCJQaGlsaXBzIFNvbmljYXJlIDIiOiJwaGlsaXBzX3NvbmljYXJlXzIiLCJSQU5WT08gQnViYmxlIjoicmFudm9vX2J1YmJsZSIsIlRFRVRIRU9SWSBSb3RhdGluZyBQMSI6InRlZXRoZW9yeV9yb3RhdGluZ19wMSIsIlBoaWxpcHMgOTAwMCI6InBoaWxpcHNfOTAwMCIsIlBoaWxpcHMgT3B0aW1hbCBDbGVhbiI6InBoaWxpcHNfb3B0aW1hbF9jbGVhbiIsIkFxdWFTb25pYyBDbGluaWNhbCBBUSI6ImFxdWFzb25pY19jbGluaWNhbF9hcSIsIlNpbGsnbiBTb25pY1lvdSI6InNpbGtuX3NvbmljeW91IiwiRVZPIFNwaWRlci1NYW4gU1BNLTEiOiJldm9fc3BpZGVyX21hbl9zcG1fMSIsIkJydXNoLUJhYnkgQmFieSI6ImJydXNoX2JhYnlfYmFieSIsIk9yYWwtQiBDcm9zc0FjdGlvbiI6Im9yYWxfYl9jcm9zc2FjdGlvbiIsIkNvbGdhdGUgS2VlcCBEZWVwIENsZWFuIjoiY29sZ2F0ZV9rZWVwX2RlZXBfY2xlYW4iLCJDb2xnYXRlIDM2MCBUb3RhbCBBZHZhbmNlZCI6ImNvbGdhdGVfMzYwX3RvdGFsX2FkdmFuY2VkIiwiU2VhZ28gS2lkcyI6InNlYWdvX2tpZHMiLCJTcGluYnJ1c2ggS2lkcyBTcGFya2xlIjoic3BpbmJydXNoX2tpZHNfc3BhcmtsZSIsIldhdGVycGlrIFNlbnNvbmljIjoid2F0ZXJwaWtfc2Vuc29uaWMiLCJPcmFsLUIgUHJvIDYxMCI6Im9yYWxfYl9wcm9fNjEwIiwiT3JhbC1CIFBybyA5NzAiOiJvcmFsX2JfcHJvXzk3MCIsIk9yYWwtQiBKdW5pb3IgS2lkcyI6Im9yYWxfYl9qdW5pb3Jfa2lkcyIsIkNvbGdhdGUgUHJvQ2xpbmljYWwgMzUwIjoiY29sZ2F0ZV9wcm9jbGluaWNhbF8zNTAiLCJPY2xlYW4gWCBQcm8gRWxpdGUiOiJvY2xlYW5feF9wcm9fZWxpdGUiLCJCcnVzaGVleiBLaWRzJyBFbGVjdHJpYyBUb290aGJydXNoIjoiYnJ1c2hlZXpfa2lkc19lbGVjdHJpY190b290aGJydXNoIiwiUGhpbGlwcyBYdHJlbWUiOiJwaGlsaXBzX3h0cmVtZSIsIkJydXNoLUJhYnkgV2lsZE9uZXMiOiJicnVzaF9iYWJ5X3dpbGRvbmVzIiwiT3JhbC1CIGlPIDIiOiJvcmFsX2JfaW9fMiIsIk9yYWwtQiBpTyAzIjoib3JhbF9iX2lvXzMiLCJPcmFsLUIgaU8gNCI6Im9yYWxfYl9pb180IiwiT3JhbC1CIGlPIDUiOiJvcmFsX2JfaW9fNSIsIk9yYWwtQiBpTyA2Ijoib3JhbF9iX2lvXzYiLCJEQURBLVRFQ0ggU29uaWMiOiJkYWRhX3RlY2hfc29uaWMiLCJPcmFsLUIgaU8gNyI6Im9yYWxfYl9pb183IiwiUGhpbGlwcyBQcm90ZWN0aXZlQ2xlYW4gNjUwMCI6InBoaWxpcHNfcHJvdGVjdGl2ZWNsZWFuXzY1MDAiLCJPcmFsLUIgaU8gOCI6Im9yYWxfYl9pb184IiwiT3JhbC1CIGlPIDkiOiJvcmFsX2JfaW9fOSIsIkFKRUxVIElQWDcgV2F0ZXJwcm9vZiI6ImFqZWx1X2lweDdfd2F0ZXJwcm9vZiIsIkNvbGdhdGUgMzYwIEFjdGlGbGV4IFNvbmljIjoiY29sZ2F0ZV8zNjBfYWN0aWZsZXhfc29uaWMiLCJQYW5hc29uaWMgRVctRFA1MiI6InBhbmFzb25pY19ld19kcDUyIiwiN0FNMk0gU29uaWMgQU0xMDEiOiI3YW0ybV9zb25pY19hbTEwMSIsIkdVTSBBY3RpVml0YWwgU29uaWMiOiJndW1fYWN0aXZpdGFsX3NvbmljIiwiQXF1YVNvbmljIEJsYWNrIFNlcmllcyBVbHRyYSBXaGl0ZW5pbmciOiJhcXVhc29uaWNfYmxhY2tfc2VyaWVzX3VsdHJhX3doaXRlbmluZyIsIjdBTTJNIFNvbmljIEFNMTA3IjoiN2FtMm1fc29uaWNfYW0xMDciLCJQaGlsaXBzIDEzMDAiOiJwaGlsaXBzXzEzMDAiLCI3QU0yTSBTb25pYyBBTTEwNSI6IjdhbTJtX3NvbmljX2FtMTA1IiwiUGFwYWJsaWMgQXJ5YSI6InBhcGFibGljX2FyeWEiLCI3QU0yTSBTb25pYyBBTTEwNiI6IjdhbTJtX3NvbmljX2FtMTA2IiwiT3JhbC1CIFBybyA2MDAiOiJvcmFsX2JfcHJvXzYwMCIsIkFxdWFTb25pYyBCbGFjayBTZXJpZXMiOiJhcXVhc29uaWNfYmxhY2tfc2VyaWVzIiwiUGhpbGlwcyBEYWlseUNsZWFuIjoicGhpbGlwc19kYWlseWNsZWFuIiwiT3JhbC1CIFNtYXJ0IEV4cGVydCI6Im9yYWxfYl9zbWFydF9leHBlcnQiLCJTcGluYnJ1c2ggU21hcnQgQ2xlYW4gS2lkcyI6InNwaW5icnVzaF9zbWFydF9jbGVhbl9raWRzIiwiUGFwYWJsaWMgQmFieUhhbmR5IjoicGFwYWJsaWNfYmFieWhhbmR5IiwiT2NsZWFuIEZsb3ciOiJvY2xlYW5fZmxvdyIsIkFybSAmIEhhbW1lciBTcGluYnJ1c2ggQ2Ftb3VmbGFnZSI6ImFybV9hbmRfaGFtbWVyX3NwaW5icnVzaF9jYW1vdWZsYWdlIiwiT3JhbC1CIEQxMDAgQ3Jvc3MgQWN0aW9uIjoib3JhbF9iX2QxMDBfY3Jvc3NfYWN0aW9uIiwiQnJ1c2hlZXogS2lkcyI6ImJydXNoZWV6X2tpZHMiLCJPcmRvIEtpZHMgU3F1aXNobWFsbG93cyI6Im9yZG9fa2lkc19zcXVpc2htYWxsb3dzIiwiN0FNMk0gU29uaWMgQU0xMDAiOiI3YW0ybV9zb25pY19hbTEwMCIsIk1hZGUgQnkgRGVudGlzdHMgU2hhcmsgS2lkcyI6Im1hZGVfYnlfZGVudGlzdHNfc2hhcmtfa2lkcyIsIlBoaWxpcHMgRGlhbW9uZENsZWFuIFNtYXJ0IjoicGhpbGlwc19kaWFtb25kY2xlYW5fc21hcnQiLCJPcmFsLUIgUHJvIDUwMDAgU21hcnQiOiJvcmFsX2JfcHJvXzUwMDBfc21hcnQiLCJBcm0gJiBIYW1tZXIgU3BpbmJydXNoIFBybyBDbGVhbiI6ImFybV9hbmRfaGFtbWVyX3NwaW5icnVzaF9wcm9fY2xlYW4iLCJDdXJhcHJveCBIeWRyb3NvbmljIFBybyI6ImN1cmFwcm94X2h5ZHJvc29uaWNfcHJvIiwiT3JhbC1CIFByby1FeHBlcnQgQWR2YW5jZSI6Im9yYWxfYl9wcm9fZXhwZXJ0X2FkdmFuY2UiLCJTZWFnbyBPc2NpbGxhdGUiOiJzZWFnb19vc2NpbGxhdGUiLCJPcmFsLUIgUHJvIDQwMDAiOiJvcmFsX2JfcHJvXzQwMDAiLCJPcmFsLUIgS2lkcyBWaXRhbGl0eSI6Im9yYWxfYl9raWRzX3ZpdGFsaXR5IiwiQXF1YVNvbmljIER1byBTZXJpZXMgUHJvIjoiYXF1YXNvbmljX2R1b19zZXJpZXNfcHJvIiwiT3JhbC1CIFBybyBKdW5pb3IgNisiOiJvcmFsX2JfcHJvX2p1bmlvcl82X3BsdXMiLCJDb2xnYXRlIEtpZHMgQmF0dGVyeSBQb3dlcmVkIjoiY29sZ2F0ZV9raWRzX2JhdHRlcnlfcG93ZXJlZCIsIlNVUkkgU29uaWMiOiJzdXJpX3NvbmljIiwiQ29sZ2F0ZSBQcm9DbGluaWNhbCAyNTArIjoiY29sZ2F0ZV9wcm9jbGluaWNhbF8yNTBfcGx1cyIsIlhpYW9taSBNaWppYSI6InhpYW9taV9taWppYSIsIkpURiBQMTAwIjoianRmX3AxMDAiLCJQaGlsaXBzIE9uZSI6InBoaWxpcHNfb25lIiwiUGhpbGlwcyBFeHBlcnRSZXN1bHRzIjoicGhpbGlwc19leHBlcnRyZXN1bHRzIiwiT3JhbC1CIFBybyAyNTAwIjoib3JhbF9iX3Byb18yNTAwIiwiUGhpbGlwcyBQcm90ZWN0aXZlQ2xlYW4gNDMwMCI6InBoaWxpcHNfcHJvdGVjdGl2ZWNsZWFuXzQzMDAiLCJCVVJTVCBDdXJ2ZSI6ImJ1cnN0X2N1cnZlIiwiN0FNMk0gU29uaWMgQU0xMTAiOiI3YW0ybV9zb25pY19hbTExMCIsIkNvbGdhdGUgMzYwIEZsb3NzLVRpcCBTb25pYyBQb3dlciI6ImNvbGdhdGVfMzYwX2Zsb3NzX3RpcF9zb25pY19wb3dlciIsIjdBTTJNIFNvbmljIEFNMTExIjoiN2FtMm1fc29uaWNfYW0xMTEiLCJPY2xlYW4gRmluZCBEdW8iOiJvY2xlYW5fZmluZF9kdW8iLCJPcmFsLUIgUHJvIDEwMCAzRCBXaGl0ZSI6Im9yYWxfYl9wcm9fMTAwXzNkX3doaXRlIiwiQml0dmFlIFIxIFJvdGF0aW5nIjoiYml0dmFlX3IxX3JvdGF0aW5nIiwiT3JhbC1CIFBybyA3NTAwIjoib3JhbF9iX3Byb183NTAwIiwiT3JhbC1CIERlZXAgU3dlZXAgMTAwMCI6Im9yYWxfYl9kZWVwX3N3ZWVwXzEwMDAiLCJPcmFsLUIgUHJvIDcwMCI6Im9yYWxfYl9wcm9fNzAwIiwiR1VNIFNvbmljIERhaWx5IjoiZ3VtX3NvbmljX2RhaWx5IiwiUGhpbGlwcyBEaWFtb25kQ2xlYW4iOiJwaGlsaXBzX2RpYW1vbmRjbGVhbiIsIlNlYWdvIEJhYnkiOiJzZWFnb19iYWJ5IiwiT3JhbC1CIDk2MDAiOiJvcmFsX2JfOTYwMCIsIk9yYWwtQiBKdW5pb3IiOiJvcmFsX2JfanVuaW9yIiwiT3JhbC1CIFRyaVpvbmUiOiJvcmFsX2JfdHJpem9uZSIsIlBoaWxpcHMgMzEwMCI6InBoaWxpcHNfMzEwMCIsIlNpbGsnbiBUb290aFdhdmUiOiJzaWxrbl90b290aHdhdmUiLCJQaGlsaXBzIFByb3RlY3RpdmVDbGVhbiA1MTAwIjoicGhpbGlwc19wcm90ZWN0aXZlY2xlYW5fNTEwMCIsIk9yYWwtQiBQcm8gNCI6Im9yYWxfYl9wcm9fNCIsIlBhcGFibGljIFRvZGRsZXIiOiJwYXBhYmxpY190b2RkbGVyIiwiUGhpbGlwcyBTb25pY2FyZSAyMTAwIjoicGhpbGlwc19zb25pY2FyZV8yMTAwIiwiUGhpbGlwcyBTb25pY2FyZSBGb3IgS2lkcyI6InBoaWxpcHNfc29uaWNhcmVfZm9yX2tpZHMiLCJPcmFsLUIgUHJvIDIiOiJvcmFsX2JfcHJvXzIiLCJBcm0gJiBIYW1tZXIgU3BpbmJydXNoIFBybysiOiJhcm1fYW5kX2hhbW1lcl9zcGluYnJ1c2hfcHJvX3BsdXMiLCJPcmFsLUIgaU8iOiJvcmFsX2JfaW8iLCJPcmFsLUIgUHJvIDMiOiJvcmFsX2JfcHJvXzMiLCJPcmFsLUIgUHJlY2lzaW9uIDcwMDAiOiJvcmFsX2JfcHJlY2lzaW9uXzcwMDAiLCJQYW5hc29uaWMgRVctRE04MSI6InBhbmFzb25pY19ld19kbTgxIiwiT3JhbC1CIDNEIFdoaXRlIjoib3JhbF9iXzNkX3doaXRlIiwiQ29sZ2F0ZSBQcm9DbGluaWNhbCAyNTArIFJlY2hhcmdlYWJsZSI6ImNvbGdhdGVfcHJvY2xpbmljYWxfMjUwX3BsdXNfcmVjaGFyZ2UiLCJQaGlsaXBzIENsZWFuQ2FyZSI6InBoaWxpcHNfY2xlYW5jYXJlIiwiT3JhbC1CIFByb2Zlc3Npb25hbCBDYXJlIjoib3JhbF9iX3Byb2Zlc3Npb25hbF9jYXJlIiwiQXF1YVNvbmljIEVsaXRlIjoiYXF1YXNvbmljX2VsaXRlIiwiT3JkbyBTb25pYyBMaXRlIjoib3Jkb19zb25pY19saXRlIiwiT3JhbC1CIFBybzEgSnVuaW9yIjoib3JhbF9iX3BybzFfanVuaW9yIiwiT3JhbC1CIFNvbmljIENvbXBsZXRlIjoib3JhbF9iX3NvbmljX2NvbXBsZXRlIiwiQm9rYSAzIjoiYm9rYV8zIiwiT3JhbC1CIFBybzMgSnVuaW9yIjoib3JhbF9iX3BybzNfanVuaW9yIiwiQXF1YVNvbmljIFZpYmUgU2VyaWVzIjoiYXF1YXNvbmljX3ZpYmVfc2VyaWVzIiwiQXJtICYgSGFtbWVyIFBybysgR3VtIEhlYWx0aCI6ImFybV9hbmRfaGFtbWVyX3Byb19wbHVzX2d1bV9oZWFsdGgiLCJKVEYgUDIwMCI6Imp0Zl9wMjAwIiwiSm9yZGFuIEdyZWVuIENsZWFuIjoiam9yZGFuX2dyZWVuX2NsZWFuIiwiT3JhbC1CIEtpZHMgU3RhZ2VzIjoib3JhbF9iX2tpZHNfc3RhZ2VzIiwiT3JhbC1CIFNtYXJ0Ijoib3JhbF9iX3NtYXJ0IiwiV2FnbmVyIFN0ZXJuIFVsdHJhc29uaWMiOiJ3YWduZXJfc3Rlcm5fdWx0cmFzb25pYyIsIk9yYWwtQiBpTyBNeSBXYXkiOiJvcmFsX2JfaW9fbXlfd2F5IiwiUGhpbGlwcyBTb25pY2FyZSBGb3IgS2lkcyBEZXNpZ24gYSBQZXQgRWRpdGlvbiI6InBoaWxpcHNfc29uaWNhcmVfZm9yX2tpZHNfcGV0X2VkaXRpb24iLCJCVVJTVCBQcm8gU29uaWMiOiJidXJzdF9wcm9fc29uaWMiLCJPcmFsLUIgUHJvIDMwMDAiOiJvcmFsX2JfcHJvXzMwMDAiLCJPcmFsLUIgUHJvIDYwMDAgU21hcnQiOiJvcmFsX2JfcHJvXzYwMDBfc21hcnQiLCJQaGlsaXBzIFNvbmljYXJlIDMxMDAiOiJwaGlsaXBzX3NvbmljYXJlXzMxMDAiLCJDb2xnYXRlIEFjdGlicnVzaCAzNjAiOiJjb2xnYXRlX2FjdGlicnVzaF8zNjAiLCJBcXVhU29uaWMgVmliZSBTZXJpZXMgVWx0cmEtV2hpdGVuaW5nIjoiYXF1YXNvbmljX3ZpYmVfc2VyaWVzX3VsdHJhX3doaXRlbmluZyIsIlNwaW5icnVzaCBTbWFydCBDbGVhbiI6InNwaW5icnVzaF9zbWFydF9jbGVhbiIsIlF1aXAgQWR1bHQiOiJxdWlwX2FkdWx0IiwiUGhpbGlwcyAzMDAwIjoicGhpbGlwc18zMDAwIiwiVHJ1ZW9jaXR5IEtpZHMgVS1TaGFwZSI6InRydWVvY2l0eV9raWRzX3Vfc2hhcGUiLCJCcnVzaCBCdWRkaWVzIEhvdCBXaGVlbHMiOiJicnVzaF9idWRkaWVzX2hvdF93aGVlbHMiLCJGb3JlbyBJU1NBIG1pbmkgMiI6ImZvcmVvX2lzc2FfbWluaV8yIiwiQ29sZ2F0ZSBQcm9DbGluaWNhbCBQb2NrZXQtUHJvIFNvbmljIjoiY29sZ2F0ZV9wcm9jbGluaWNhbF9wb2NrZXRfcHJvX3NvbmljIiwiQnltb3JlIE0zMDYiOiJieW1vcmVfbTMwNiIsIlBoaWxpcHMgRGlhbW9uZENsZWFuIDkwMDAiOiJwaGlsaXBzX2RpYW1vbmRjbGVhbl85MDAwIiwiV2F0ZXJwaWsgU2Vuc29uaWMgU1RXLTAzIjoid2F0ZXJwaWtfc2Vuc29uaWNfc3R3XzAzIiwiVEFPIENsZWFuIFVWIFNvbmljIjoidGFvX2NsZWFuX3V2X3NvbmljIiwiT3JhbC1CIEtpZHMgVml0YWxpdHkgUHJvIjoib3JhbF9iX2tpZHNfdml0YWxpdHlfcHJvIiwiQ29sZ2F0ZSBIdW0gTGluayBXaGl0ZW5pbmciOiJjb2xnYXRlX2h1bV9saW5rX3doaXRlbmluZyIsIlBoaWxpcHMgRXNzZW5jZSI6InBoaWxpcHNfZXNzZW5jZSIsIk9yYWwtQiBQcm8gMTUwMCI6Im9yYWxfYl9wcm9fMTUwMCIsImhhcHB5YnJ1c2ggRUNPIFZJQkUgMyI6ImhhcHB5YnJ1c2hfZWNvX3ZpYmVfMyIsIlBoaWxpcHMgRXhwZXJ0Q2xlYW4gNzcwMCI6InBoaWxpcHNfZXhwZXJ0Y2xlYW5fNzcwMCIsIk9yYWwtQiAzRCBFeGNlbCI6Im9yYWxfYl8zZF9leGNlbCIsIk9yYWwtQiAzRCBQbGFxdWUgUmVtb3ZlciI6Im9yYWxfYl8zZF9wbGFxdWVfcmVtb3ZlciIsIk9yYWwtQiBQcm8gNjUwMCI6Im9yYWxfYl9wcm9fNjUwMCIsIk15U21pbGUgRFkxNTYiOiJteXNtaWxlX2R5MTU2IiwiVm9vbSBTb25pYyBQcm8gNSI6InZvb21fc29uaWNfcHJvXzUiLCJQaGlsaXBzIDQ5MDAiOiJwaGlsaXBzXzQ5MDAiLCJBcXVhU29uaWMgQmxhY2sgU2VyaWVzIFBybyI6ImFxdWFzb25pY19ibGFja19zZXJpZXNfcHJvIiwiT3JkbyBTb25pYysiOiJvcmRvX3NvbmljX3BsdXMiLCJGaXJlZmx5IFBsYXkgQWN0aW9uIFNvbmljIjoiZmlyZWZseV9wbGF5X2FjdGlvbl9zb25pYyIsIlBoaWxpcHMgRmxleENhcmUgUGxhdGludW0iOiJwaGlsaXBzX2ZsZXhjYXJlX3BsYXRpbnVtIiwiQXBhQ2FyZSBTb25pYyBQcm9mZXNzaW9uYWwiOiJhcGFjYXJlX3NvbmljX3Byb2Zlc3Npb25hbCIsIk9yYWwtQiBKdW5pb3IgU21hcnQiOiJvcmFsX2JfanVuaW9yX3NtYXJ0IiwiUGhpbGlwcyBTb25pY2FyZSBQcmVzdGlnZSA5OTAwIjoicGhpbGlwc19wcmVzdGlnZV85OTAwIiwiUGhpbGlwcyBQcm90ZWN0aXZlQ2xlYW4gNDEwMCI6InBoaWxpcHNfcHJvdGVjdGl2ZWNsZWFuXzQxMDAiLCJQaGlsaXBzIERpYW1vbmRDbGVhbiBTbWFydCA5NzAwIjoicGhpbGlwc19kaWFtb25kY2xlYW5fc21hcnRfOTcwMCIsIkN1cmFwcm94IEh5ZHJvc29uaWMgRWFzeSI6ImN1cmFwcm94X2h5ZHJvc29uaWNfZWFzeSIsIk9yYWwtQiBTbWFydCA2Ijoib3JhbF9iX3NtYXJ0XzYiLCJPcmFsLUIgU21hcnQgNyI6Im9yYWxfYl9zbWFydF83IiwiT3JhbC1CIFNtYXJ0IDQiOiJvcmFsX2Jfc21hcnRfNCIsIk9yYWwtQiBTbWFydCA1Ijoib3JhbF9iX3NtYXJ0XzUiLCJRdWlwIE1ldGFsIFNtYXJ0IjoicXVpcF9tZXRhbF9zbWFydCIsIk9jbGVhbiBYIFBybyI6Im9jbGVhbl94X3BybyIsIkJyaXRlQnJ1c2ggS2lkcyBJbnRlcmFjdGl2ZSI6ImJyaXRlYnJ1c2hfa2lkc19pbnRlcmFjdGl2ZSIsIlF1aXAgVWx0cmEiOiJxdWlwX3VsdHJhIiwiQXJtICYgSGFtbWVyIFNwaW5icnVzaCBQcm8gU2VyaWVzIjoiYXJtX2FuZF9oYW1tZXJfc3BpbmJydXNoX3Byb19zZXJpZXMiLCJQaGlsaXBzIERpYW1vbmRDbGVhbiBTbWFydCA5NzUwIjoicGhpbGlwc19kaWFtb25kY2xlYW5fc21hcnRfOTc1MCIsIkxhaWZlbiBXYXZlIjoibGFpZmVuX3dhdmUiLCJTcGluYnJ1c2ggS2lkcyBTdXBlciBNYXJpbyI6InNwaW5icnVzaF9raWRzX3N1cGVyX21hcmlvIiwiT3JhbC1CIFBybyA5MDAiOiJvcmFsX2JfcHJvXzkwMCIsIlBoaWxpcHMgRmxleENhcmUgMiI6InBoaWxpcHNfZmxleGNhcmVfMiIsIlBoaWxpcHMgNzkwMCI6InBoaWxpcHNfNzkwMCIsIk9yYWwtQiBTbWFydCBUZWVuIjoib3JhbF9iX3NtYXJ0X3RlZW4iLCJTcGluYnJ1c2ggS2lkcyBHYWJieSdzIERvbGxob3VzZSI6InNwaW5icnVzaF9raWRzX2dhYmJ5c19kb2xsaG91c2UiLCJPcmFsLUIgUHJlY2lzaW9uIENsZWFuIjoib3JhbF9iX3ByZWNpc2lvbl9jbGVhbiIsIlBhbmFzb25pYyBFVy1EQzEyIjoicGFuYXNvbmljX2V3X2RjMTIiLCJPcmFsLUIgUmV2b2x1dGlvbiI6Im9yYWxfYl9yZXZvbHV0aW9uIiwiUGhpbGlwcyA3MTAwIjoicGhpbGlwc183MTAwIiwiU05PVyBMRUQgR2VuMiI6InNub3dfbGVkX2dlbjIiLCJFVk8gSXJvbiBNYW4gSVJNLTEiOiJldm9faXJvbl9tYW5faXJtXzEiLCJGaXJlZmx5IFNsaW0gU29uaWMiOiJmaXJlZmx5X3NsaW1fc29uaWMiLCJURUVUSEVPUlkgUm90YXRpbmciOiJ0ZWV0aGVvcnlfcm90YXRpbmciLCJZLUJydXNoIE55bG9uU3RhcnQiOiJ5X2JydXNoX255bG9uc3RhcnQiLCJFWlpJIFNvbmljIjoiZXp6aV9zb25pYyIsIlZvb20gU29uaWMgR28gMSI6InZvb21fc29uaWNfZ29fMSIsIk9yYWwtQiBUcmlab25lIDYwMDAgU21hcnQiOiJvcmFsX2JfdHJpem9uZV82MDAwX3NtYXJ0IiwiWGlhb21pIFQ3MDAiOiJ4aWFvbWlfdDcwMCIsIlBoaWxpcHMgRGlhbW9uZENsZWFuIFNtYXJ0IDk0MDAiOiJwaGlsaXBzX2RpYW1vbmRjbGVhbl9zbWFydF85NDAwIiwiT3JhbC1CIFBybyAyMDAwIjoib3JhbF9iX3Byb18yMDAwIiwiT2NsZWFuIEFpciAyIjoib2NsZWFuX2Fpcl8yIiwiQ29sZ2F0ZSAzNjAgRmxvc3MtVGlwIEJhdHRlcnkiOiJjb2xnYXRlXzM2MF9mbG9zc190aXBfYmF0dGVyeSIsIk9yYWwtQiBQb3dlciI6Im9yYWxfYl9wb3dlciIsIkJpdHZhZSBEMiBTb25pYyI6ImJpdHZhZV9kMl9zb25pYyIsIk9yYWwtQiBQdWxzb25pYyI6Im9yYWxfYl9wdWxzb25pYyIsIk9yYWwtQiBQcm8xIEp1bmlvciA2KyI6Im9yYWxfYl9wcm8xX2p1bmlvcl82X3BsdXMiLCJCcnVzaC1CYWJ5IEtpZHpTb25pYyI6ImJydXNoX2JhYnlfa2lkenNvbmljIiwiT3JhbC1CIFNlbnNpdGl2ZSI6Im9yYWxfYl9zZW5zaXRpdmUiLCJWZWtraWEgS2lkcyBTb25pYyI6InZla2tpYV9raWRzX3NvbmljIiwiT3JhbC1CIFByby1FeHBlcnQiOiJvcmFsX2JfcHJvX2V4cGVydCIsIlRVU0lXSVQgS2lkcyBVLVNoYXBlIjoidHVzaXdpdF9raWRzX3Vfc2hhcGUiLCJFVk8gQmxhY2sgUGFudGhlciBCTFAtMSI6ImV2b19ibGFja19wYW50aGVyX2JscF8xIiwiQ29sZ2F0ZSBIdW0gS2lkcyBTb25pYyI6ImNvbGdhdGVfaHVtX2tpZHNfc29uaWMiLCJoYXBweWJydXNoIEVjbyBSMiI6ImhhcHB5YnJ1c2hfZWNvX3IyIiwiT3JhbC1CIERlZXAgU3dlZXAgNTAwMCBTbWFydCI6Im9yYWxfYl9kZWVwX3N3ZWVwXzUwMDBfc21hcnQiLCJQaGlsaXBzIFByb3RlY3RpdmVDbGVhbiA2MTAwIjoicGhpbGlwc19wcm90ZWN0aXZlY2xlYW5fNjEwMCIsIk9yYWwtQiBQcm8gMTAwIENyb3NzIEFjdGlvbiI6Im9yYWxfYl9wcm9fMTAwX2Nyb3NzX2FjdGlvbiIsIlBhcGFibGljIERlYmJ5IjoicGFwYWJsaWNfZGViYnkiLCJPcmFsLUIgUHJvIDcwMDAiOiJvcmFsX2JfcHJvXzcwMDAiLCJDb2xnYXRlIEh1bSBLaWRzIFNtYXJ0IEJhdHRlcnkiOiJjb2xnYXRlX2h1bV9raWRzX3NtYXJ0X2JhdHRlcnkiLCJPcmFsLUIgUHJvIDc1MDAgU21hcnQiOiJvcmFsX2JfcHJvXzc1MDBfc21hcnQiLCJCcml0ZUJydXNoIEdhbWVCcnVzaCI6ImJyaXRlYnJ1c2hfZ2FtZWJydXNoIiwiUGhpbGlwcyBGbGV4Q2FyZSI6InBoaWxpcHNfZmxleGNhcmUiLCJTaWxrJ24gU29uaWNTbWlsZSI6InNpbGtuX3Nvbmljc21pbGUiLCJPcmFsLUIgU21hcnQgMTUwMCI6Im9yYWxfYl9zbWFydF8xNTAwIiwiT3JhbC1CIFBybyA1NzAiOiJvcmFsX2JfcHJvXzU3MCIsIk9yYWwtQiBTbWFydCBTZW5zaXRpdmUiOiJvcmFsX2Jfc21hcnRfc2Vuc2l0aXZlIiwiN01BR0lDIEJpZyBEaXBwZXIiOiI3bWFnaWNfYmlnX2RpcHBlciIsIk9yYWwtQiBQcm8gNjkwIjoib3JhbF9iX3Byb182OTAiLCJBcXVhU29uaWMgVmliZ</t>
  </si>
  <si>
    <t>settings23=SBTZXJpZXMgUHJvIjoiYXF1YXNvbmljX3ZpYmVfc2VyaWVzX3BybyIsIkJydXNoIEJ1ZGRpZXMgSnVzdGluIEJpZWJlciI6ImJydXNoX2J1ZGRpZXNfanVzdGluX2JpZWJlciIsIlBoaWxpcHMgNTUwMCI6InBoaWxpcHNfNTUwMCIsIlNlYWdvIFNvbmljIjoic2VhZ29fc29uaWMiLCJDb2xnYXRlIE9wdGljIFdoaXRlIFBybyBTZXJpZXMiOiJjb2xnYXRlX29wdGljX3doaXRlX3Byb19zZXJpZXMiLCJPcmFsLUIgS2lkcyI6Im9yYWxfYl9raWRzIiwiQ3VyYXByb3ggSHlkcm9zb25pYyI6ImN1cmFwcm94X2h5ZHJvc29uaWMiLCJQaGlsaXBzIFNvbmljUHJvIjoicGhpbGlwc19zb25pY3BybyIsIlNlYWdvIFNHLTIzMDMiOiJzZWFnb19zZ18yMzAzIiwiQXJtICYgSGFtbWVyIFNwaW5icnVzaCBDbGFzc2ljIENsZWFuIjoiYXJtX2FuZF9oYW1tZXJfc3BpbmJydXNoX2NsYXNzaWNfY2xlYW4iLCJCcnVzaC1CYWJ5IEJhYnlTb25pYyI6ImJydXNoX2JhYnlfYmFieXNvbmljIiwiUGhpbGlwcyBQcm90ZWN0aXZlQ2xlYW4gNDcwMCI6InBoaWxpcHNfcHJvdGVjdGl2ZWNsZWFuXzQ3MDAiLCJQaGlsaXBzIERpYW1vbmRDbGVhbiBTbWFydCA5NTAwIjoicGhpbGlwc19kaWFtb25kY2xlYW5fc21hcnRfOTUwMCIsIldhZ25lciBTdGVybiBXaGl0ZW4rIjoid2FnbmVyX3N0ZXJuX3doaXRlbl9wbHVzIiwiT3JhbC1CIFBybyBLaWRzIjoib3JhbF9iX3Byb19raWRzIiwiT3JhbC1CIFNtYXJ0IDY0MDAiOiJvcmFsX2Jfc21hcnRfNjQwMCIsIkJpdHZhZSBSMiBSb3RhdGluZyI6ImJpdHZhZV9yMl9yb3RhdGluZyIsIlBoaWxpcHMgU29uaWNhcmUgNDEwMCI6InBoaWxpcHNfc29uaWNhcmVfNDEwMCIsIlNlYWdvIFhGVSI6InNlYWdvX3hmdSIsIkNvbGdhdGUgUHJvY2xpbmljYWwgMTUwIENoYXJjb2FsIjoiY29sZ2F0ZV9wcm9jbGluaWNhbF8xNTBfY2hhcmNvYWwiLCJPcmFsLUIgUHJvIDY4MCI6Im9yYWxfYl9wcm9fNjgwIiwiV0lTRE9NIFBvd2VyUGx1cyI6Indpc2RvbV9wb3dlcnBsdXMiLCJQYXBhYmxpYyBNYXgiOiJwYXBhYmxpY19tYXgiLCJPcmFsLUIgQWR2YW5jZSBQb3dlciI6Im9yYWxfYl9hZHZhbmNlX3Bvd2VyIiwiQXV0b0JydXNoIFNvbmljIFBybyI6ImF1dG9icnVzaF9zb25pY19wcm8iLCJPcmFsLUIgUHJvLUhlYWx0aCI6Im9yYWxfYl9wcm9faGVhbHRoIiwiQnJpdGVCcnVzaCBTZXNhbWUgU3RyZWV0IjoiYnJpdGVicnVzaF9zZXNhbWVfc3RyZWV0IiwiQ29sZ2F0ZSBLZWVwIERlZXAgQ2xlYW4gTWFudWFsIjoiY29sZ2F0ZV9rZWVwX2RlZXBfY2xlYW5fbWFudWFsIiwiUGhpbGlwcyBFeHBlcnRDbGVhbiA3NTAwIjoicGhpbGlwc19leHBlcnRjbGVhbl83NTAwIn19LHsiYXR0cmlidXRlIjoidGFyZ2V0X2F1ZGllbmNlW21hcmtldHBsYWNlX2lkPUExN0U3OUM2RDhEV05QXVtsYW5ndWFnZV90YWc9ZW5fQUVdIzUudmFsdWUiLCJhbGlhc2VzIjp7IlVuaXNleC1CYWJpZXMiOiJVbmlzZXgtQmFiaWVzIiwiQm95cyI6IkJveXMiLCJVbmlzZXgtQWR1bHRzIjoiVW5pc2V4LUFkdWx0cyIsIlVuaXNleC1LaWRzIjoiVW5pc2V4LUtpZHMiLCJHaXJscyI6Ikdpcmx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51dF9zZWVkX3R5cGVbbWFya2V0cGxhY2VfaWQ9QTE3RTc5QzZEOERXTlBdIzEudmFsdWUiLCJhbGlhc2VzIjp7IlBlYW51dCI6InBlYW51dCIsIlB1bXBraW4gU2VlZCI6InB1bXBraW5fc2VlZCIsIlNlc2FtZSBTZWVkIjoic2VzYW1lX3NlZWQiLCJGbGF4c2VlZCI6ImZsYXhzZWVkIiwiQ2FzaGV3IjoiY2FzaGV3IiwiTWFjYWRhbWlhIE51dCI6Im1hY2FkYW1pYV9udXQiLCJIYXplbG51dCI6ImhhemVsbnV0IiwiV2F0ZXJtZWxvbiBTZWVkIjoid2F0ZXJtZWxvbl9zZWVkIiwiUGVjYW4iOiJwZWNhbiIsIlBpc3RhY2hpbyI6InBpc3RhY2hpbyIsIlN1bmZsb3dlciBTZWVkIjoic3VuZmxvd2VyX3NlZWQiLCJBbG1vbmQiOiJhbG1vbmQiLCJXYWxudXQiOiJ3YWxudXQiLCJDaGlhIFNlZWQiOiJjaGlhX3NlZWQiLCJDaGVzdG51dCI6ImNoZXN0bnV0IiwiQnJhemlsIE51dCI6ImJyYXppbF9udXQiLCJIZW1wc2VlZCI6ImhlbXBzZWVkIiwiUGluZSBOdXQiOiJwaW5lX251dCJ9fSx7ImF0dHJpYnV0ZSI6InJldXNhYmlsaXR5W21hcmtldHBsYWNlX2lkPUExN0U3OUM2RDhEV05QXVtsYW5ndWFnZV90YWc9ZW5fQUVdIzEudmFsdWUiLCJhbGlhc2VzIjp7IkRpc3Bvc2FibGUiOiJEaXNwb3NhYmxlIiwiUmV1c2FibGUiOiJSZXVzYWJsZSJ9fSx7ImF0dHJpYnV0ZSI6Im1hbnVmYWN0dXJlcl9mb29kX3Byb2Nlc3NpbmdfbWV0aG9kW21hcmtldHBsYWNlX2lkPUExN0U3OUM2RDhEV05QXSMyLnZhbHVlIiwiYWxpYXNlcyI6eyJSb2FzdGVkIjoicm9hc3RlZCIsIkJvaWxlZCI6ImJvaWxlZCIsIlNtb2tlZCI6InNtb2tlZCIsIkZyaWVkIjoiZnJpZWQiLCJFeHRydWRlZCI6ImV4dHJ1ZGVkIiwiQmFrZWQiOiJiYWtlZCIsIkRyaWVkIjoiZHJpZWQiLCJCYXJiZXF1ZSI6ImJhcmJlcXVl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3BlY2lhbF9mZWF0dXJlW21hcmtldHBsYWNlX2lkPUExN0U3OUM2RDhEV05QXVtsYW5ndWFnZV90YWc9ZW5fQUVdIzIudmFsdWUiLCJhbGlhc2VzIjp7Ikh5ZHJvZ2VuYXRlZCI6Ikh5ZHJvZ2VuYXRlZCIsIkFudGltaWNyb2JpYWwiOiJBbnRpbWljcm9iaWFsIiwiTm9uIEFicmFzaXZlIjoiTm9uIEFicmFzaXZlIiwiU2NlbnRlZCI6IlNjZW50ZWQiLCJDb29saW5nIEVmZmVjdCI6IkNvb2xpbmcgRWZmZWN0IiwiU29vdGhpbmciOiJTb290aGluZyIsIlJhdyI6IlJhdyIsIlNraW4gU2FmZSI6IlNraW4gU2FmZSIsIlJlY2hhcmdlYWJsZSI6IlJlY2hhcmdlYWJsZSIsIlJlZmluZWQiOiJSZWZpbmVkIiwiRG91YmxlIFNpZGVkIjoiRG91YmxlIFNpZGVkIiwiVW5kaWx1dGVkIjoiVW5kaWx1dGVkIiwiS2lkIFNhZmUiOiJLaWQgU2FmZSIsIkVyZ29ub21pYyI6IkVyZ29ub21pYyIsIk9pbC1GcmVlIjoiT2lsLUZyZWUiLCJVbnJlZmluZWQiOiJVbnJlZmluZWQiLCJIeXBvYWxsZXJnZW5pYyI6Ikh5cG9hbGxlcmdlbmljIiwiTmF0dXJhbCBJbmdyZWRpZW50cyI6Ik5hdHVyYWwgSW5ncmVkaWVudHMiLCJBcm9tYXRoZXJhcHkiOiJBcm9tYXRoZXJhcHkiLCJGb2xkYWJsZSI6IkZvbGRhYmxlIiwiTXVzaWNhbCI6Ik11c2ljYWwiLCJQZXQgU2FmZSI6IlBldCBTYWZlIiwiTm90IFRlc3RlZCBPbiBBbmltYWxzIjoiTm90IFRlc3RlZCBPbiBBbmltYWxzIiwiQ29sZCBQcmVzc2VkIjoiQ29sZCBQcmVzc2VkIiwiT3JnYW5pYyI6Ik9yZ2FuaWMiLCJCcnVzaGluZyBUaW1lciI6IkJydXNoaW5nIFRpbWVyIiwiSG9zcGl0YWwgR3JhZGUiOiJIb3NwaXRhbCBHcmFkZSIsIkRlcm1hdG9sb2dpY2FsbHkgVGVzdGVkIjoiRGVybWF0b2xvZ2ljYWxseSBUZXN0ZWQiLCJCcmlnaHRlbmluZyI6IkJyaWdodGVuaW5nIiwiV29vZCBQcmVzc2VkIjoiV29vZCBQcmVzc2VkIiwiQmx1ZXRvb3RoIENvbm5lY3Rpdml0eSI6IkJsdWV0b290aCBDb25uZWN0aXZpdHkiLCJFeHRyYSBWaXJnaW4iOiJFeHRyYSBWaXJnaW4iLCJBY2lkaWZpZWQiOiJBY2lkaWZpZWQiLCJQb3J0YWJsZSI6IlBvcnRhYmxlIiwiTm9uLUlycml0YXRpbmciOiJOb24tSXJyaXRhdGluZyIsIlNtb290aGluZyI6IlNtb290aGluZyIsIk5vIFJpbnNlIjoiTm8gUmluc2UiLCJBcm9tYXRpYyI6IkFyb21hdGljIiwiVW5zY2VudGVkIjoiVW5zY2VudGVkIiwiUmVzaWR1ZSBGcmVlIjoiUmVzaWR1ZSBGcmVlIiwiRXhwZWxsZXIgUHJlc3NlZCI6IkV4cGVsbGVyIFByZXNzZWQiLCJQdXJlIjoiUHVyZSIsIlF1aWNrIEFic29yYmluZyI6IlF1aWNrIEFic29yYmluZyIsIkV4Zm9saWF0aW5nIjoiRXhmb2xpYXRpbmciLCJTd2VhdCBDb250cm9sIjoiU3dlYXQgQ29udHJvbCIsIlRyYXZlbCBTaXplIjoiVHJhdmVsIFNpemUiLCJMaWdodHdlaWdodCI6IkxpZ2h0d2VpZ2h0IiwiU29uaWMiOiJTb25pYyIsIkFudGliYWN0ZXJpYWwiOiJBbnRpYmFjdGVyaWFsIiwiTm91cmlzaGluZyI6Ik5vdXJpc2hpbmciLCJNb2lzdHVyaXppbmciOiJNb2lzdHVyaXppbmciLCJJbmZ1c2VkIjoiSW5mdXNlZCIsIk5vbiBDb21lZG9nZW5pYyI6Ik5vbiBDb21lZG9nZW5pYyIsIlRocmVlIFNpZGVkIjoiVGhyZWUgU2lkZWQiLCJCb2R5IE9kb3IgQ29udHJvbCI6IkJvZHkgT2RvciBDb250cm9sIiwiU2hpbW1lcnkiOiJTaGltbWVyeSIsIkNvbWZvcnRhYmxlIEdyaXAiOiJDb21mb3J0YWJsZSBHcmlwIiwiTm9uLVN0aWNreSI6Ik5vbi1TdGlja3kiLCJMZWFrIFByb29mIjoiTGVhayBQcm9vZiIsIlNhZmUgSW5ncmVkaWVudCI6IlNhZmUgSW5ncmVkaWVudCIsIk5vbi1EcnlpbmciOiJOb24tRHJ5aW5nIiwiWmVybyBXYXN0ZSI6Ilplcm8gV2FzdGUiLCJDb21wYWN0IjoiQ29tcGFjdCIsIlBvY2tldCBTaXplIjoiUG9ja2V0IFNpemUiLCJPZG91ciBQcm90ZWN0aW9uIjoiT2RvdXIgUHJvdGVjdGlvbiIsIkZyYWdyYW5jZSBGcmVlIjoiRnJhZ3JhbmNlIEZyZWUiLCJFZGlibGUiOiJFZGlibGUiLCJGcmFjdGlvbmF0ZWQiOiJGcmFjdGlvbmF0ZWQiLCJMb25nIExhc3RpbmciOiJMb25nIExhc3RpbmciLCJQcmVzc3VyZSBTZW5zb3IiOiJQcmVzc3VyZSBTZW5zb3IiLCJDaGFyY29hbCBJbmZ1c2VkIEJyaXN0bGUiOiJDaGFyY29hbCBJbmZ1c2VkIEJyaXN0bGUiLCJCdWlsdCBpbiBUb25ndWUgU2NyYXBlciI6IkJ1aWx0IGluIFRvbmd1ZSBTY3JhcGVyIiwiQW50aW94aWRhbnQiOiJBbnRpb3hpZGFudCIsIkhvbWVvcGF0aGljIjoiSG9tZW9wYXRoaWMiLCJDb25jZW50cmF0ZWQiOiJDb25jZW50cmF0ZWQiLCJOb24tVG94aWMiOiJOb24tVG94aWMiLCJNZWRpY2F0ZWQiOiJNZWRpY2F0ZWQiLCJTb2FwIEZyZWUiOiJTb2FwIEZyZWUiLCJCbGVuZGVkIjoiQmxlbmRlZCIsIkFudGktSXJyaXRhdGlvbiI6IkFudGktSXJyaXRhdGlvbiIsIk9pbCBSZW1vdmluZyI6Ik9pbCBSZW1vdmluZyJ9fSx7ImF0dHJpYnV0ZSI6InNuYWNrX2Zvb2RfYmFyX3R5cGVbbWFya2V0cGxhY2VfaWQ9QTE3RTc5QzZEOERXTlBdIzEudmFsdWUiLCJhbGlhc2VzIjp7IkdyYW5vbGEiOiJncmFub2xhIiwiQnJlYWtmYXN0IjoiYnJlYWtmYXN0IiwiTnV0cml0aW9uIjoibnV0cml0aW9uIiwiRnJ1aXQiOiJmcnVpdCIsIkVuZXJneSI6ImVuZXJneSIsIkNlcmVhbCI6ImNlcmVhbCIsIk51dCI6Im51dCIsIlByb3RlaW4iOiJwcm90ZWlu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oYWlyX2NvbmRpdGlvbmVyX3R5cGVbbWFya2V0cGxhY2VfaWQ9QTE3RTc5QzZEOERXTl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zaXplW21hcmtldHBsYWNlX2lkPUExN0U3OUM2RDhEV05QXVtsYW5ndWFnZV90YWc9ZW5fQUVdIzEudmFsdWUiLCJhbGlhc2VzIjp7IlNtYWxsIjoiU21hbGwiLCJNZWRpdW0iOiJNZWRpdW0iLCJMYXJnZSI6IkxhcmdlIiwiWC1MYXJnZSI6IlgtTGFyZ2UifX0seyJhdHRyaWJ1dGUiOiJiYXR0ZXJ5X2luc3RhbGxhdGlvbl9kZXZpY2VfdHlwZVttYXJrZXRwbGFjZV9pZD1BMTdFNzlDNkQ4RFdO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FjdGl2ZV9pbmdyZWRpZW50X3N0cmVuZ3RoW21hcmtldHBsYWNlX2lkPUExN0U3OUM2RDhEV05QXSM0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mV0X2NvbnRlbnRfY291bnRbbWFya2V0cGxhY2VfaWQ9QTE3RTc5QzZEOERXTlBdIzUudW5pdCIsImFsaWFzZXMiOnsiQ2FuIjoiY2FuIiwiQm90dGxlIjoiYm90dGxlIiwiUGllY2UiOiJwaWVjZSIsIkJhZyI6ImJhZyIsIkJveCI6ImJveCIsIlJvbGwiOiJyb2xsIiwiQ291bnQiOiJjb3VudCIsIlNoZWV0Ijoic2hlZXQiLCJQYWlyIjoicGFpciJ9fSx7ImF0dHJpYnV0ZSI6InNwZWNpYWx0eVttYXJrZXRwbGFjZV9pZD1BMTdFNzlDNkQ4RFdOUF1bbGFuZ3VhZ2VfdGFnPWVuX0FFXSM0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jb21wYXRpYmxlX3Rvb3RoYnJ1c2hfbW9kZWxzW21hcmtldHBsYWNlX2lkPUExN0U3OUM2RDhEV05QXSMyLnZhbHVlIiwiYWxpYXNlcyI6eyJZLUJydXNoIE55bG9uIjoieV9icnVzaF9ueWxvbiIsIlktS2VsaW4gVi1TaGFwZWQiOiJ5X2tlbGluX3Zfc2hhcGVkIiwiT2NsZWFuIFggTGl0ZSI6Im9jbGVhbl94X2xpdGUiLCJQdXJzb25pYyBTb25pYyI6InB1cnNvbmljX3NvbmljIiwiREFEQS1URUNIIEtpZHMiOiJkYWRhX3RlY2hfa2lkcyIsIkNvbGdhdGUgS2lkcyBJbnRlcmFjdGl2ZSBTb25pYyBQb3dlciI6ImNvbGdhdGVfa2lkc19pbnRlcmFjdGl2ZV9zb25pY19wb3dlciIsIk9yYWwtQiBQcm8gMTAwMCI6Im9yYWxfYl9wcm9fMTAwMCIsIkJVUlNUIE5vdmEgU29uaWMiOiJidXJzdF9ub3ZhX3NvbmljIiwiT3JhbC1CIFBybyAxMDAgR3VtIENhcmUiOiJvcmFsX2JfcHJvXzEwMF9ndW1fY2FyZSIsIk9yYWwtQiBQcm8gMzAwIjoib3JhbF9iX3Byb18zMDAiLCJPcmFsLUIgUHJvIDc5MCI6Im9yYWxfYl9wcm9fNzkwIiwiT3JhbC1CIFBybyA2NzAiOiJvcmFsX2JfcHJvXzY3MCIsIlF1aXAgUmV2IDM2MCBPc2NpbGxhdGluZyI6InF1aXBfcmV2XzM2MF9vc2NpbGxhdGluZyIsIlNwaW5icnVzaCBQcm8gV2hpdGVuIjoic3BpbmJydXNoX3Byb193aGl0ZW4iLCJQaGlsaXBzIFBvd2VyVXAiOiJwaGlsaXBzX3Bvd2VydXAiLCJKYWNrIE4nIEppbGwgVGlja2xlIFRvb3RoIjoiamFja19uX2ppbGxfdGlja2xlX3Rvb3RoIiwiWS1CcnVzaCBOeWxvbiBQcmVtaXVtIjoieV9icnVzaF9ueWxvbl9wcmVtaXVtIiwiT3JhbC1CIFBybyBKdW5pb3IiOiJvcmFsX2JfcHJvX2p1bmlvciIsIk9yYWwtQiBQcm8gNzAwMCBTbWFydCI6Im9yYWxfYl9wcm9fNzAwMF9zbWFydCIsIlktQnJ1c2ggTnlsb25TdGFydCBLaWRzIjoieV9icnVzaF9ueWxvbnN0YXJ0X2tpZHMiLCJUQU8gQ2xlYW4gVU1NQSI6InRhb19jbGVhbl91bW1hIiwiT3JhbC1CIFZpdGFsaXR5IEtpZHMiOiJvcmFsX2Jfdml0YWxpdHlfa2lkcyIsIlBoaWxpcHMgRXNzZW5jZSBQbHVzIjoicGhpbGlwc19lc3NlbmNlX3BsdXMiLCJDb2xnYXRlIDM2MCBTb25pYyI6ImNvbGdhdGVfMzYwX3NvbmljIiwiT3JhbC1CIFBybyA2MDAwIjoib3JhbF9iX3Byb182MDAwIiwiUXVpcCBLaWRzIjoicXVpcF9raWRzIiwiT3JhbC1CIFNtYXJ0IDQwMDAiOiJvcmFsX2Jfc21hcnRfNDAwMCIsIkdVTSBTb25pYyBTZW5zaXRpdmUiOiJndW1fc29uaWNfc2Vuc2l0aXZlIiwiQ29sZ2F0ZSBIdW0gS2lkcyBCYXR0ZXJ5IFBvd2VyZWQiOiJjb2xnYXRlX2h1bV9raWRzX2JhdHRlcnlfcG93ZXJlZCIsIlBoaWxpcHMgRWFzeUNsZWFuIjoicGhpbGlwc19lYXN5Y2xlYW4iLCJPcmFsLUIgUHJvIDc3MCI6Im9yYWxfYl9wcm9fNzcwIiwiQ29sZ2F0ZSBIdW0gU21hcnQgQmF0dGVyeSBUb290aGJydXNoIjoiY29sZ2F0ZV9odW1fc21hcnRfYmF0dGVyeV90b290aGJydXNoIiwiT3JhbC1CIFBybyA2NTAiOiJvcmFsX2JfcHJvXzY1MCIsIkZvcmVvIElTU0Ega2lkcyI6ImZvcmVvX2lzc2Ffa2lkcyIsIlBoaWxpcHMgSGVhbHRoeVdoaXRlKyI6InBoaWxpcHNfaGVhbHRoeXdoaXRlX3BsdXMiLCJPcmFsLUIgR2VuaXVzIFBybyI6Im9yYWxfYl9nZW5pdXNfcHJvIiwiQlVSU1QgS2lkcyAmIFRvZGRsZXJzIjoiYnVyc3Rfa2lkc190b2RkbGVycyIsIlBoaWxpcHMgRXhwZXJ0Q2xlYW4gNzQwMCI6InBoaWxpcHNfZXhwZXJ0Y2xlYW5fNzQwMCIsIlNwaW5icnVzaCBQUk8gQ0xFQU4iOiJzcGluYnJ1c2hfcHJvX2NsZWFuIiwiQ29sZ2F0ZSBLaWRzIEJhdHRlcnkgUG93ZXIiOiJjb2xnYXRlX2tpZHNfYmF0dGVyeV9wb3dlciIsIk9yYWwtQiBUcml1bXBoIjoib3JhbF9iX3RyaXVtcGgiLCJPcmFsLUIgU21hcnQgQ2xlYW4gMzYwIjoib3JhbF9iX3NtYXJ0X2NsZWFuXzM2MCIsIlktS2VsaW4gU29uaWMiOiJ5X2tlbGluX3NvbmljIiwiT3JhbC1CIFBybyA0MDAiOiJvcmFsX2JfcHJvXzQwMCIsIk9yYWwtQiBTbWFydCBMaW1pdGVkIjoib3JhbF9iX3NtYXJ0X2xpbWl0ZWQiLCJSdGF1eXMgTTUiOiJydGF1eXNfbTUiLCJPcmFsLUIgVml0YWxpdHkiOiJvcmFsX2Jfdml0YWxpdHkiLCJPcmFsLUIgUHJvIDEwMCBQcmVjaXNpb24gQ2xlYW4iOiJvcmFsX2JfcHJvXzEwMF9wcmVjaXNpb25fY2xlYW4iLCJDb25haXIgSW50ZXJwbGFrIE9wdGktQ2xlYW4iOiJjb25haXJfaW50ZXJwbGFrX29wdGlfY2xlYW4iLCJPcmFsLUIgUHJvIDc2MCI6Im9yYWxfYl9wcm9fNzYwIiwiQ29sZ2F0ZSAzNjAgVG90YWwgQWR2YW5jZWQgRmxvc3MtVGlwIjoiY29sZ2F0ZV8zNjBfdG90YWxfYWR2YW5jZWRfZmxvc3NfdGlwIiwiT3JhbC1CIEdlbml1cyBYIjoib3JhbF9iX2dlbml1c194IiwiT3JhbC1CIFBybyAxOTAwIjoib3JhbF9iX3Byb18xOTAwIiwiUGhpbGlwcyBIZWFsdGh5V2hpdGUiOiJwaGlsaXBzX2hlYWx0aHl3aGl0ZSIsIk9yYWwtQiBWaXRhbGl0eSBQcm8iOiJvcmFsX2Jfdml0YWxpdHlfcHJvIiwiUGhpbGlwcyAxMTAwIjoicGhpbGlwc18xMTAwIiwiT3JhbC1CIEQxMDAgVml0YWxpdHkiOiJvcmFsX2JfZDEwMF92aXRhbGl0eSIsIk9yYWwtQiBUcmlab25lIDcwMDAgU21hcnQiOiJvcmFsX2JfdHJpem9uZV83MDAwX3NtYXJ0IiwiWS1CcnVzaCBEdW9CcnVzaCI6InlfYnJ1c2hfZHVvYnJ1c2giLCJPcmFsLUIgVGVlbiI6Im9yYWxfYl90ZWVuIiwiUGhpbGlwcyBQcm90ZWN0aXZlQ2xlYW4gNDUwMCI6InBoaWxpcHNfcHJvdGVjdGl2ZWNsZWFuXzQ1MDAiLCJQaGlsaXBzIERpYW1vbmRDbGVhbiBTbWFydCA5MzAwIjoicGhpbGlwc19kaWFtb25kY2xlYW5fc21hcnRfOTMwMCIsIkdVTSBTb25pYyBEZWVwIENsZWFuIjoiZ3VtX3NvbmljX2RlZXBfY2xlYW4iLCJQaGlsaXBzIENsZWFuQ2FyZSsiOiJwaGlsaXBzX2NsZWFuY2FyZV9wbHVzIiwiT3JhbC1CIFBybyA3NTAiOiJvcmFsX2JfcHJvXzc1MCIsIk9yYWwtQiBpTyAxMCI6Im9yYWxfYl9pb18xMCIsIkNvbGdhdGUgUHJvQ2xpbmljYWwgMjAwIFNlcmllcyI6ImNvbGdhdGVfcHJvY2xpbmljYWxfMjAwX3NlcmllcyIsIlBoaWxpcHMgRXhwZXJ0Q2xlYW4gNzMwMCI6InBoaWxpcHNfZXhwZXJ0Y2xlYW5fNzMwMCIsIlBoaWxpcHMgT25lIEZvciBLaWRzIjoicGhpbGlwc19vbmVfZm9yX2tpZHMiLCJPcmFsLUIgUHJvIDUwMDAiOiJvcmFsX2JfcHJvXzUwMDAiLCJQaGlsaXBzIFBlcmZlY3RDbGVhbiI6InBoaWxpcHNfcGVyZmVjdGNsZWFuIiwiQlVSU1QgUHJvIFNvbmljIEFkdmFuY2VkIjoiYnVyc3RfcHJvX3NvbmljX2FkdmFuY2VkIiwiT3JhbC1CIENvbXBsZXRlIEFjdGlvbiI6Im9yYWxfYl9jb21wbGV0ZV9hY3Rpb24iLCJDb2xnYXRlIFByb0NsaW5pY2FsIEM2MDAiOiJjb2xnYXRlX3Byb2NsaW5pY2FsX2M2MDAiLCJPcmFsLUIgS2lkcyBQcm8tSGVhbHRoIjoib3JhbF9iX2tpZHNfcHJvX2hlYWx0aCIsImhhcHB5YnJ1c2ggRWNvIFZpYmUgTGl0ZSI6ImhhcHB5YnJ1c2hfZWNvX3ZpYmVfbGl0ZSIsIkFxdWFTb25pYyBEdW8gUHJvIjoiYXF1YXNvbmljX2R1b19wcm8iLCJPcmFsLUIgUHJvIDUwMCI6Im9yYWxfYl9wcm9fNTAwIiwiT3JhbC1CIEtpZHMgU3RhZ2VzIFZpdGFsaXR5Ijoib3JhbF9iX2tpZHNfc3RhZ2VzX3ZpdGFsaXR5IiwiQ29sZ2F0ZSBQcm9DbGluaWNhbCAzNTAgUmVjaGFyZ2VhYmxlIjoiY29sZ2F0ZV9wcm9jbGluaWNhbF8zNTBfcmVjaGFyZ2VhYmxlIiwiSm9yZGFuIENoYW5nZSI6ImpvcmRhbl9jaGFuZ2UiLCJDT1NMVVMgQzQwIFBybyI6ImNvc2x1c19jNDBfcHJvIiwiSmFjayBOJyBKaWxsIFRpY2tsZSBUb290aCBTb25pYyI6ImphY2tfbl9qaWxsX3RpY2tsZV90b290aF9zb25pYyIsIkJydXNoIEJ1ZGRpZXMgT25lIERpcmVjdGlvbiBTaW5naW5nIjoiYnJ1c2hfYnVkZGllc19vbmVfZGlyZWN0aW9uX3NpbmdpbmciLCJFdGVrY2l0eSBFbGVjdHJpYyBUb290aGJydXNoIFNvbmljIjoiZXRla2NpdHlfZWxlY3RyaWNfdG9vdGhicnVzaF9zb25pYyIsIkpURiBTb25pYyBFbGVjdHJpYyBUb290aGJydXNoIjoianRmX3NvbmljX2VsZWN0cmljX3Rvb3RoYnJ1c2giLCJEQURBLVRFQ0ggQmFieSI6ImRhZGFfdGVjaF9iYWJ5IiwiQ29sZ2F0ZSBNb3Rpb24iOiJjb2xnYXRlX21vdGlvbiIsIk9yYWwtQiBTbWFydCA1MDAwIjoib3JhbF9iX3NtYXJ0XzUwMDAiLCJBcXVhU29uaWMgSWNvbiBTZXJpZXMiOiJhcXVhc29uaWNfaWNvbl9zZXJpZXMiLCJQaGlsaXBzIFByb3RlY3RpdmVDbGVhbiA1MzAwIjoicGhpbGlwc19wcm90ZWN0aXZlY2xlYW5fNTMwMCIsIlBoaWxpcHMgU29uaWNhcmUgMiI6InBoaWxpcHNfc29uaWNhcmVfMiIsIlJBTlZPTyBCdWJibGUiOiJyYW52b29fYnViYmxlIiwiVEVFVEhFT1JZIFJvdGF0aW5nIFAxIjoidGVldGhlb3J5X3JvdGF0aW5nX3AxIiwiUGhpbGlwcyA5MDAwIjoicGhpbGlwc185MDAwIiwiUGhpbGlwcyBPcHRpbWFsIENsZWFuIjoicGhpbGlwc19vcHRpbWFsX2NsZWFuIiwiQXF1YVNvbmljIENsaW5pY2FsIEFRIjoiYXF1YXNvbmljX2NsaW5pY2FsX2FxIiwiU2lsayduIFNvbmljWW91Ijoic2lsa25fc29uaWN5b3UiLCJFVk8gU3BpZGVyLU1hbiBTUE0tMSI6ImV2b19zcGlkZXJfbWFuX3NwbV8xIiwiQnJ1c2gtQmFieSBCYWJ5IjoiYnJ1c2hfYmFieV9iYWJ5IiwiT3JhbC1CIENyb3NzQWN0aW9uIjoib3JhbF9iX2Nyb3NzYWN0aW9uIiwiQ29sZ2F0ZSBLZWVwIERlZXAgQ2xlYW4iOiJjb2xnYXRlX2tlZXBfZGVlcF9jbGVhbiIsIkNvbGdhdGUgMzYwIFRvdGFsIEFkdmFuY2VkIjoiY29sZ2F0ZV8zNjBfdG90YWxfYWR2YW5jZWQiLCJTZWFnbyBLaWRzIjoic2VhZ29fa2lkcyIsIlNwaW5icnVzaCBLaWRzIFNwYXJrbGUiOiJzcGluYnJ1c2hfa2lkc19zcGFya2xlIiwiV2F0ZXJwaWsgU2Vuc29uaWMiOiJ3YXRlcnBpa19zZW5zb25pYyIsIk9yYWwtQiBQcm8gNjEwIjoib3JhbF9iX3Byb182MTAiLCJPcmFsLUIgUHJvIDk3MCI6Im9yYWxfYl9wcm9fOTcwIiwiT3JhbC1CIEp1bmlvciBLaWRzIjoib3JhbF9iX2p1bmlvcl9raWRzIiwiQ29sZ2F0ZSBQcm9DbGluaWNhbCAzNTAiOiJjb2xnYXRlX3Byb2NsaW5pY2FsXzM1MCIsIk9jbGVhbiBYIFBybyBFbGl0ZSI6Im9jbGVhbl94X3Byb19lbGl0ZSIsIkJydXNoZWV6IEtpZHMnIEVsZWN0cmljIFRvb3RoYnJ1c2giOiJicnVzaGVlel9raWRzX2VsZWN0cmljX3Rvb3RoYnJ1c2giLCJQaGlsaXBzIFh0cmVtZSI6InBoaWxpcHNfeHRyZW1lIiwiQnJ1c2gtQmFieSBXaWxkT25lcyI6ImJydXNoX2JhYnlfd2lsZG9uZXMiLCJPcmFsLUIgaU8gMiI6Im9yYWxfYl9pb18yIiwiT3JhbC1CIGlPIDMiOiJvcmFsX2JfaW9fMyIsIk9yYWwtQiBpTyA0Ijoib3JhbF9iX2lvXzQiLCJPcmFsLUIgaU8gNSI6Im9yYWxfYl9pb181IiwiT3JhbC1CIGlPIDYiOiJvcmFsX2JfaW9fNiIsIkRBREEtVEVDSCBTb25pYyI6ImRhZGFfdGVjaF9zb25pYyIsIk9yYWwtQiBpTyA3Ijoib3JhbF9iX2lvXzciLCJQaGlsaXBzIFByb3RlY3RpdmVDbGVhbiA2NTAwIjoicGhpbGlwc19wcm90ZWN0aXZlY2xlYW5fNjUwMCIsIk9yYWwtQiBpTyA4Ijoib3JhbF9iX2lvXzgiLCJPcmFsLUIgaU8gOSI6Im9yYWxfYl9pb185IiwiQUpFTFUgSVBYNyBXYXRlcnByb29mIjoiYWplbHVfaXB4N193YXRlcnByb29mIiwiQ29sZ2F0ZSAzNjAgQWN0aUZsZXggU29uaWMiOiJjb2xnYXRlXzM2MF9hY3RpZmxleF9zb25pYyIsIlBhbmFzb25pYyBFVy1EUDUyIjoicGFuYXNvbmljX2V3X2RwNTIiLCI3QU0yTSBTb25pYyBBTTEwMSI6IjdhbTJtX3NvbmljX2FtMTAxIiwiR1VNIEFjdGlWaXRhbCBTb25pYyI6Imd1bV9hY3Rpdml0YWxfc29uaWMiLCJBcXVhU29uaWMgQmxhY2sgU2VyaWVzIFVsdHJhIFdoaXRlbmluZyI6ImFxdWFzb25pY19ibGFja19zZXJpZXNfdWx0cmFfd2hpdGVuaW5nIiwiN0FNMk0gU29uaWMgQU0xMDciOiI3YW0ybV9zb25pY19hbTEwNyIsIlBoaWxpcHMgMTMwMCI6InBoaWxpcHNfMTMwMCIsIjdBTTJNIFNvbmljIEFNMTA1IjoiN2FtMm1fc29uaWNfYW0xMDUiLCJQYXBhYmxpYyBBcnlhIjoicGFwYWJsaWNfYXJ5YSIsIjdBTTJNIFNvbmljIEFNMTA2IjoiN2FtMm1fc29uaWNfYW0xMDYiLCJPcmFsLUIgUHJvIDYwMCI6Im9yYWxfYl9wcm9fNjAwIiwiQXF1YVNvbmljIEJsYWNrIFNlcmllcyI6ImFxdWFzb25pY19ibGFja19zZXJpZXMiLCJQaGlsaXBzIERhaWx5Q2xlYW4iOiJwaGlsaXBzX2RhaWx5Y2xlYW4iLCJPcmFsLUIgU21hcnQgRXhwZXJ0Ijoib3JhbF9iX3NtYXJ0X2V4cGVydCIsIlNwaW5icnVzaCBTbWFydCBDbGVhbiBLaWRzIjoic3BpbmJydXNoX3NtYXJ0X2NsZWFuX2tpZHMiLCJQYXBhYmxpYyBCYWJ5SGFuZHkiOiJwYXBhYmxpY19iYWJ5aGFuZHkiLCJPY2xlYW4gRmxvdyI6Im9jbGVhbl9mbG93IiwiQXJtICYgSGFtbWVyIFNwaW5icnVzaCBDYW1vdWZsYWdlIjoiYXJtX2FuZF9oYW1tZXJfc3BpbmJydXNoX2NhbW91ZmxhZ2UiLCJPcmFsLUIgRDEwMCBDcm9zcyBBY3Rpb24iOiJvcmFsX2JfZDEwMF9jcm9zc19hY3Rpb24iLCJCcnVzaGVleiBLaWRzIjoiYnJ1c2hlZXpfa2lkcyIsIk9yZG8gS2lkcyBTcXVpc2htYWxsb3dzIjoib3Jkb19raWRzX3NxdWlzaG1hbG</t>
  </si>
  <si>
    <t>settings24=xvd3MiLCI3QU0yTSBTb25pYyBBTTEwMCI6IjdhbTJtX3NvbmljX2FtMTAwIiwiTWFkZSBCeSBEZW50aXN0cyBTaGFyayBLaWRzIjoibWFkZV9ieV9kZW50aXN0c19zaGFya19raWRzIiwiUGhpbGlwcyBEaWFtb25kQ2xlYW4gU21hcnQiOiJwaGlsaXBzX2RpYW1vbmRjbGVhbl9zbWFydCIsIk9yYWwtQiBQcm8gNTAwMCBTbWFydCI6Im9yYWxfYl9wcm9fNTAwMF9zbWFydCIsIkFybSAmIEhhbW1lciBTcGluYnJ1c2ggUHJvIENsZWFuIjoiYXJtX2FuZF9oYW1tZXJfc3BpbmJydXNoX3Byb19jbGVhbiIsIkN1cmFwcm94IEh5ZHJvc29uaWMgUHJvIjoiY3VyYXByb3hfaHlkcm9zb25pY19wcm8iLCJPcmFsLUIgUHJvLUV4cGVydCBBZHZhbmNlIjoib3JhbF9iX3Byb19leHBlcnRfYWR2YW5jZSIsIlNlYWdvIE9zY2lsbGF0ZSI6InNlYWdvX29zY2lsbGF0ZSIsIk9yYWwtQiBQcm8gNDAwMCI6Im9yYWxfYl9wcm9fNDAwMCIsIk9yYWwtQiBLaWRzIFZpdGFsaXR5Ijoib3JhbF9iX2tpZHNfdml0YWxpdHkiLCJBcXVhU29uaWMgRHVvIFNlcmllcyBQcm8iOiJhcXVhc29uaWNfZHVvX3Nlcmllc19wcm8iLCJPcmFsLUIgUHJvIEp1bmlvciA2KyI6Im9yYWxfYl9wcm9fanVuaW9yXzZfcGx1cyIsIkNvbGdhdGUgS2lkcyBCYXR0ZXJ5IFBvd2VyZWQiOiJjb2xnYXRlX2tpZHNfYmF0dGVyeV9wb3dlcmVkIiwiU1VSSSBTb25pYyI6InN1cmlfc29uaWMiLCJDb2xnYXRlIFByb0NsaW5pY2FsIDI1MCsiOiJjb2xnYXRlX3Byb2NsaW5pY2FsXzI1MF9wbHVzIiwiWGlhb21pIE1pamlhIjoieGlhb21pX21pamlhIiwiSlRGIFAxMDAiOiJqdGZfcDEwMCIsIlBoaWxpcHMgT25lIjoicGhpbGlwc19vbmUiLCJQaGlsaXBzIEV4cGVydFJlc3VsdHMiOiJwaGlsaXBzX2V4cGVydHJlc3VsdHMiLCJPcmFsLUIgUHJvIDI1MDAiOiJvcmFsX2JfcHJvXzI1MDAiLCJQaGlsaXBzIFByb3RlY3RpdmVDbGVhbiA0MzAwIjoicGhpbGlwc19wcm90ZWN0aXZlY2xlYW5fNDMwMCIsIkJVUlNUIEN1cnZlIjoiYnVyc3RfY3VydmUiLCI3QU0yTSBTb25pYyBBTTExMCI6IjdhbTJtX3NvbmljX2FtMTEwIiwiQ29sZ2F0ZSAzNjAgRmxvc3MtVGlwIFNvbmljIFBvd2VyIjoiY29sZ2F0ZV8zNjBfZmxvc3NfdGlwX3NvbmljX3Bvd2VyIiwiN0FNMk0gU29uaWMgQU0xMTEiOiI3YW0ybV9zb25pY19hbTExMSIsIk9jbGVhbiBGaW5kIER1byI6Im9jbGVhbl9maW5kX2R1byIsIk9yYWwtQiBQcm8gMTAwIDNEIFdoaXRlIjoib3JhbF9iX3Byb18xMDBfM2Rfd2hpdGUiLCJCaXR2YWUgUjEgUm90YXRpbmciOiJiaXR2YWVfcjFfcm90YXRpbmciLCJPcmFsLUIgUHJvIDc1MDAiOiJvcmFsX2JfcHJvXzc1MDAiLCJPcmFsLUIgRGVlcCBTd2VlcCAxMDAwIjoib3JhbF9iX2RlZXBfc3dlZXBfMTAwMCIsIk9yYWwtQiBQcm8gNzAwIjoib3JhbF9iX3Byb183MDAiLCJHVU0gU29uaWMgRGFpbHkiOiJndW1fc29uaWNfZGFpbHkiLCJQaGlsaXBzIERpYW1vbmRDbGVhbiI6InBoaWxpcHNfZGlhbW9uZGNsZWFuIiwiU2VhZ28gQmFieSI6InNlYWdvX2JhYnkiLCJPcmFsLUIgOTYwMCI6Im9yYWxfYl85NjAwIiwiT3JhbC1CIEp1bmlvciI6Im9yYWxfYl9qdW5pb3IiLCJPcmFsLUIgVHJpWm9uZSI6Im9yYWxfYl90cml6b25lIiwiUGhpbGlwcyAzMTAwIjoicGhpbGlwc18zMTAwIiwiU2lsayduIFRvb3RoV2F2ZSI6InNpbGtuX3Rvb3Rod2F2ZSIsIlBoaWxpcHMgUHJvdGVjdGl2ZUNsZWFuIDUxMDAiOiJwaGlsaXBzX3Byb3RlY3RpdmVjbGVhbl81MTAwIiwiT3JhbC1CIFBybyA0Ijoib3JhbF9iX3Byb180IiwiUGFwYWJsaWMgVG9kZGxlciI6InBhcGFibGljX3RvZGRsZXIiLCJQaGlsaXBzIFNvbmljYXJlIDIxMDAiOiJwaGlsaXBzX3NvbmljYXJlXzIxMDAiLCJQaGlsaXBzIFNvbmljYXJlIEZvciBLaWRzIjoicGhpbGlwc19zb25pY2FyZV9mb3Jfa2lkcyIsIk9yYWwtQiBQcm8gMiI6Im9yYWxfYl9wcm9fMiIsIkFybSAmIEhhbW1lciBTcGluYnJ1c2ggUHJvKyI6ImFybV9hbmRfaGFtbWVyX3NwaW5icnVzaF9wcm9fcGx1cyIsIk9yYWwtQiBpTyI6Im9yYWxfYl9pbyIsIk9yYWwtQiBQcm8gMyI6Im9yYWxfYl9wcm9fMyIsIk9yYWwtQiBQcmVjaXNpb24gNzAwMCI6Im9yYWxfYl9wcmVjaXNpb25fNzAwMCIsIlBhbmFzb25pYyBFVy1ETTgxIjoicGFuYXNvbmljX2V3X2RtODEiLCJPcmFsLUIgM0QgV2hpdGUiOiJvcmFsX2JfM2Rfd2hpdGUiLCJDb2xnYXRlIFByb0NsaW5pY2FsIDI1MCsgUmVjaGFyZ2VhYmxlIjoiY29sZ2F0ZV9wcm9jbGluaWNhbF8yNTBfcGx1c19yZWNoYXJnZSIsIlBoaWxpcHMgQ2xlYW5DYXJlIjoicGhpbGlwc19jbGVhbmNhcmUiLCJPcmFsLUIgUHJvZmVzc2lvbmFsIENhcmUiOiJvcmFsX2JfcHJvZmVzc2lvbmFsX2NhcmUiLCJBcXVhU29uaWMgRWxpdGUiOiJhcXVhc29uaWNfZWxpdGUiLCJPcmRvIFNvbmljIExpdGUiOiJvcmRvX3NvbmljX2xpdGUiLCJPcmFsLUIgUHJvMSBKdW5pb3IiOiJvcmFsX2JfcHJvMV9qdW5pb3IiLCJPcmFsLUIgU29uaWMgQ29tcGxldGUiOiJvcmFsX2Jfc29uaWNfY29tcGxldGUiLCJCb2thIDMiOiJib2thXzMiLCJPcmFsLUIgUHJvMyBKdW5pb3IiOiJvcmFsX2JfcHJvM19qdW5pb3IiLCJBcXVhU29uaWMgVmliZSBTZXJpZXMiOiJhcXVhc29uaWNfdmliZV9zZXJpZXMiLCJBcm0gJiBIYW1tZXIgUHJvKyBHdW0gSGVhbHRoIjoiYXJtX2FuZF9oYW1tZXJfcHJvX3BsdXNfZ3VtX2hlYWx0aCIsIkpURiBQMjAwIjoianRmX3AyMDAiLCJKb3JkYW4gR3JlZW4gQ2xlYW4iOiJqb3JkYW5fZ3JlZW5fY2xlYW4iLCJPcmFsLUIgS2lkcyBTdGFnZXMiOiJvcmFsX2Jfa2lkc19zdGFnZXMiLCJPcmFsLUIgU21hcnQiOiJvcmFsX2Jfc21hcnQiLCJXYWduZXIgU3Rlcm4gVWx0cmFzb25pYyI6IndhZ25lcl9zdGVybl91bHRyYXNvbmljIiwiT3JhbC1CIGlPIE15IFdheSI6Im9yYWxfYl9pb19teV93YXkiLCJQaGlsaXBzIFNvbmljYXJlIEZvciBLaWRzIERlc2lnbiBhIFBldCBFZGl0aW9uIjoicGhpbGlwc19zb25pY2FyZV9mb3Jfa2lkc19wZXRfZWRpdGlvbiIsIkJVUlNUIFBybyBTb25pYyI6ImJ1cnN0X3Byb19zb25pYyIsIk9yYWwtQiBQcm8gMzAwMCI6Im9yYWxfYl9wcm9fMzAwMCIsIk9yYWwtQiBQcm8gNjAwMCBTbWFydCI6Im9yYWxfYl9wcm9fNjAwMF9zbWFydCIsIlBoaWxpcHMgU29uaWNhcmUgMzEwMCI6InBoaWxpcHNfc29uaWNhcmVfMzEwMCIsIkNvbGdhdGUgQWN0aWJydXNoIDM2MCI6ImNvbGdhdGVfYWN0aWJydXNoXzM2MCIsIkFxdWFTb25pYyBWaWJlIFNlcmllcyBVbHRyYS1XaGl0ZW5pbmciOiJhcXVhc29uaWNfdmliZV9zZXJpZXNfdWx0cmFfd2hpdGVuaW5nIiwiU3BpbmJydXNoIFNtYXJ0IENsZWFuIjoic3BpbmJydXNoX3NtYXJ0X2NsZWFuIiwiUXVpcCBBZHVsdCI6InF1aXBfYWR1bHQiLCJQaGlsaXBzIDMwMDAiOiJwaGlsaXBzXzMwMDAiLCJUcnVlb2NpdHkgS2lkcyBVLVNoYXBlIjoidHJ1ZW9jaXR5X2tpZHNfdV9zaGFwZSIsIkJydXNoIEJ1ZGRpZXMgSG90IFdoZWVscyI6ImJydXNoX2J1ZGRpZXNfaG90X3doZWVscyIsIkZvcmVvIElTU0EgbWluaSAyIjoiZm9yZW9faXNzYV9taW5pXzIiLCJDb2xnYXRlIFByb0NsaW5pY2FsIFBvY2tldC1Qcm8gU29uaWMiOiJjb2xnYXRlX3Byb2NsaW5pY2FsX3BvY2tldF9wcm9fc29uaWMiLCJCeW1vcmUgTTMwNiI6ImJ5bW9yZV9tMzA2IiwiUGhpbGlwcyBEaWFtb25kQ2xlYW4gOTAwMCI6InBoaWxpcHNfZGlhbW9uZGNsZWFuXzkwMDAiLCJXYXRlcnBpayBTZW5zb25pYyBTVFctMDMiOiJ3YXRlcnBpa19zZW5zb25pY19zdHdfMDMiLCJUQU8gQ2xlYW4gVVYgU29uaWMiOiJ0YW9fY2xlYW5fdXZfc29uaWMiLCJPcmFsLUIgS2lkcyBWaXRhbGl0eSBQcm8iOiJvcmFsX2Jfa2lkc192aXRhbGl0eV9wcm8iLCJDb2xnYXRlIEh1bSBMaW5rIFdoaXRlbmluZyI6ImNvbGdhdGVfaHVtX2xpbmtfd2hpdGVuaW5nIiwiUGhpbGlwcyBFc3NlbmNlIjoicGhpbGlwc19lc3NlbmNlIiwiT3JhbC1CIFBybyAxNTAwIjoib3JhbF9iX3Byb18xNTAwIiwiaGFwcHlicnVzaCBFQ08gVklCRSAzIjoiaGFwcHlicnVzaF9lY29fdmliZV8zIiwiUGhpbGlwcyBFeHBlcnRDbGVhbiA3NzAwIjoicGhpbGlwc19leHBlcnRjbGVhbl83NzAwIiwiT3JhbC1CIDNEIEV4Y2VsIjoib3JhbF9iXzNkX2V4Y2VsIiwiT3JhbC1CIDNEIFBsYXF1ZSBSZW1vdmVyIjoib3JhbF9iXzNkX3BsYXF1ZV9yZW1vdmVyIiwiT3JhbC1CIFBybyA2NTAwIjoib3JhbF9iX3Byb182NTAwIiwiTXlTbWlsZSBEWTE1NiI6Im15c21pbGVfZHkxNTYiLCJWb29tIFNvbmljIFBybyA1Ijoidm9vbV9zb25pY19wcm9fNSIsIlBoaWxpcHMgNDkwMCI6InBoaWxpcHNfNDkwMCIsIkFxdWFTb25pYyBCbGFjayBTZXJpZXMgUHJvIjoiYXF1YXNvbmljX2JsYWNrX3Nlcmllc19wcm8iLCJPcmRvIFNvbmljKyI6Im9yZG9fc29uaWNfcGx1cyIsIkZpcmVmbHkgUGxheSBBY3Rpb24gU29uaWMiOiJmaXJlZmx5X3BsYXlfYWN0aW9uX3NvbmljIiwiUGhpbGlwcyBGbGV4Q2FyZSBQbGF0aW51bSI6InBoaWxpcHNfZmxleGNhcmVfcGxhdGludW0iLCJBcGFDYXJlIFNvbmljIFByb2Zlc3Npb25hbCI6ImFwYWNhcmVfc29uaWNfcHJvZmVzc2lvbmFsIiwiT3JhbC1CIEp1bmlvciBTbWFydCI6Im9yYWxfYl9qdW5pb3Jfc21hcnQiLCJQaGlsaXBzIFNvbmljYXJlIFByZXN0aWdlIDk5MDAiOiJwaGlsaXBzX3ByZXN0aWdlXzk5MDAiLCJQaGlsaXBzIFByb3RlY3RpdmVDbGVhbiA0MTAwIjoicGhpbGlwc19wcm90ZWN0aXZlY2xlYW5fNDEwMCIsIlBoaWxpcHMgRGlhbW9uZENsZWFuIFNtYXJ0IDk3MDAiOiJwaGlsaXBzX2RpYW1vbmRjbGVhbl9zbWFydF85NzAwIiwiQ3VyYXByb3ggSHlkcm9zb25pYyBFYXN5IjoiY3VyYXByb3hfaHlkcm9zb25pY19lYXN5IiwiT3JhbC1CIFNtYXJ0IDYiOiJvcmFsX2Jfc21hcnRfNiIsIk9yYWwtQiBTbWFydCA3Ijoib3JhbF9iX3NtYXJ0XzciLCJPcmFsLUIgU21hcnQgNCI6Im9yYWxfYl9zbWFydF80IiwiT3JhbC1CIFNtYXJ0IDUiOiJvcmFsX2Jfc21hcnRfNSIsIlF1aXAgTWV0YWwgU21hcnQiOiJxdWlwX21ldGFsX3NtYXJ0IiwiT2NsZWFuIFggUHJvIjoib2NsZWFuX3hfcHJvIiwiQnJpdGVCcnVzaCBLaWRzIEludGVyYWN0aXZlIjoiYnJpdGVicnVzaF9raWRzX2ludGVyYWN0aXZlIiwiUXVpcCBVbHRyYSI6InF1aXBfdWx0cmEiLCJBcm0gJiBIYW1tZXIgU3BpbmJydXNoIFBybyBTZXJpZXMiOiJhcm1fYW5kX2hhbW1lcl9zcGluYnJ1c2hfcHJvX3NlcmllcyIsIlBoaWxpcHMgRGlhbW9uZENsZWFuIFNtYXJ0IDk3NTAiOiJwaGlsaXBzX2RpYW1vbmRjbGVhbl9zbWFydF85NzUwIiwiTGFpZmVuIFdhdmUiOiJsYWlmZW5fd2F2ZSIsIlNwaW5icnVzaCBLaWRzIFN1cGVyIE1hcmlvIjoic3BpbmJydXNoX2tpZHNfc3VwZXJfbWFyaW8iLCJPcmFsLUIgUHJvIDkwMCI6Im9yYWxfYl9wcm9fOTAwIiwiUGhpbGlwcyBGbGV4Q2FyZSAyIjoicGhpbGlwc19mbGV4Y2FyZV8yIiwiUGhpbGlwcyA3OTAwIjoicGhpbGlwc183OTAwIiwiT3JhbC1CIFNtYXJ0IFRlZW4iOiJvcmFsX2Jfc21hcnRfdGVlbiIsIlNwaW5icnVzaCBLaWRzIEdhYmJ5J3MgRG9sbGhvdXNlIjoic3BpbmJydXNoX2tpZHNfZ2FiYnlzX2RvbGxob3VzZSIsIk9yYWwtQiBQcmVjaXNpb24gQ2xlYW4iOiJvcmFsX2JfcHJlY2lzaW9uX2NsZWFuIiwiUGFuYXNvbmljIEVXLURDMTIiOiJwYW5hc29uaWNfZXdfZGMxMiIsIk9yYWwtQiBSZXZvbHV0aW9uIjoib3JhbF9iX3Jldm9sdXRpb24iLCJQaGlsaXBzIDcxMDAiOiJwaGlsaXBzXzcxMDAiLCJTTk9XIExFRCBHZW4yIjoic25vd19sZWRfZ2VuMiIsIkVWTyBJcm9uIE1hbiBJUk0tMSI6ImV2b19pcm9uX21hbl9pcm1fMSIsIkZpcmVmbHkgU2xpbSBTb25pYyI6ImZpcmVmbHlfc2xpbV9zb25pYyIsIlRFRVRIRU9SWSBSb3RhdGluZyI6InRlZXRoZW9yeV9yb3RhdGluZyIsIlktQnJ1c2ggTnlsb25TdGFydCI6InlfYnJ1c2hfbnlsb25zdGFydCIsIkVaWkkgU29uaWMiOiJlenppX3NvbmljIiwiVm9vbSBTb25pYyBHbyAxIjoidm9vbV9zb25pY19nb18xIiwiT3JhbC1CIFRyaVpvbmUgNjAwMCBTbWFydCI6Im9yYWxfYl90cml6b25lXzYwMDBfc21hcnQiLCJYaWFvbWkgVDcwMCI6InhpYW9taV90NzAwIiwiUGhpbGlwcyBEaWFtb25kQ2xlYW4gU21hcnQgOTQwMCI6InBoaWxpcHNfZGlhbW9uZGNsZWFuX3NtYXJ0Xzk0MDAiLCJPcmFsLUIgUHJvIDIwMDAiOiJvcmFsX2JfcHJvXzIwMDAiLCJPY2xlYW4gQWlyIDIiOiJvY2xlYW5fYWlyXzIiLCJDb2xnYXRlIDM2MCBGbG9zcy1UaXAgQmF0dGVyeSI6ImNvbGdhdGVfMzYwX2Zsb3NzX3RpcF9iYXR0ZXJ5IiwiT3JhbC1CIFBvd2VyIjoib3JhbF9iX3Bvd2VyIiwiQml0dmFlIEQyIFNvbmljIjoiYml0dmFlX2QyX3NvbmljIiwiT3JhbC1CIFB1bHNvbmljIjoib3JhbF9iX3B1bHNvbmljIiwiT3JhbC1CIFBybzEgSnVuaW9yIDYrIjoib3JhbF9iX3BybzFfanVuaW9yXzZfcGx1cyIsIkJydXNoLUJhYnkgS2lkelNvbmljIjoiYnJ1c2hfYmFieV9raWR6c29uaWMiLCJPcmFsLUIgU2Vuc2l0aXZlIjoib3JhbF9iX3NlbnNpdGl2ZSIsIlZla2tpYSBLaWRzIFNvbmljIjoidmVra2lhX2tpZHNfc29uaWMiLCJPcmFsLUIgUHJvLUV4cGVydCI6Im9yYWxfYl9wcm9fZXhwZXJ0IiwiVFVTSVdJVCBLaWRzIFUtU2hhcGUiOiJ0dXNpd2l0X2tpZHNfdV9zaGFwZSIsIkVWTyBCbGFjayBQYW50aGVyIEJMUC0xIjoiZXZvX2JsYWNrX3BhbnRoZXJfYmxwXzEiLCJDb2xnYXRlIEh1bSBLaWRzIFNvbmljIjoiY29sZ2F0ZV9odW1fa2lkc19zb25pYyIsImhhcHB5YnJ1c2ggRWNvIFIyIjoiaGFwcHlicnVzaF9lY29fcjIiLCJPcmFsLUIgRGVlcCBTd2VlcCA1MDAwIFNtYXJ0Ijoib3JhbF9iX2RlZXBfc3dlZXBfNTAwMF9zbWFydCIsIlBoaWxpcHMgUHJvdGVjdGl2ZUNsZWFuIDYxMDAiOiJwaGlsaXBzX3Byb3RlY3RpdmVjbGVhbl82MTAwIiwiT3JhbC1CIFBybyAxMDAgQ3Jvc3MgQWN0aW9uIjoib3JhbF9iX3Byb18xMDBfY3Jvc3NfYWN0aW9uIiwiUGFwYWJsaWMgRGViYnkiOiJwYXBhYmxpY19kZWJieSIsIk9yYWwtQiBQcm8gNzAwMCI6Im9yYWxfYl9wcm9fNzAwMCIsIkNvbGdhdGUgSHVtIEtpZHMgU21hcnQgQmF0dGVyeSI6ImNvbGdhdGVfaHVtX2tpZHNfc21hcnRfYmF0dGVyeSIsIk9yYWwtQiBQcm8gNzUwMCBTbWFydCI6Im9yYWxfYl9wcm9fNzUwMF9zbWFydCIsIkJyaXRlQnJ1c2ggR2FtZUJydXNoIjoiYnJpdGVicnVzaF9nYW1lYnJ1c2giLCJQaGlsaXBzIEZsZXhDYXJlIjoicGhpbGlwc19mbGV4Y2FyZSIsIlNpbGsnbiBTb25pY1NtaWxlIjoic2lsa25fc29uaWNzbWlsZSIsIk9yYWwtQiBTbWFydCAxNTAwIjoib3JhbF9iX3NtYXJ0XzE1MDAiLCJPcmFsLUIgUHJvIDU3MCI6Im9yYWxfYl9wcm9fNTcwIiwiT3JhbC1CIFNtYXJ0IFNlbnNpdGl2ZSI6Im9yYWxfYl9zbWFydF9zZW5zaXRpdmUiLCI3TUFHSUMgQmlnIERpcHBlciI6IjdtYWdpY19iaWdfZGlwcGVyIiwiT3JhbC1CIFBybyA2OTAiOiJvcmFsX2JfcHJvXzY5MCIsIkFxdWFTb25pYyBWaWJlIFNlcmllcyBQcm8iOiJhcXVhc29uaWNfdmliZV9zZXJpZXNfcHJvIiwiQnJ1c2ggQnVkZGllcyBKdXN0aW4gQmllYmVyIjoiYnJ1c2hfYnVkZGllc19qdXN0aW5fYmllYmVyIiwiUGhpbGlwcyA1NTAwIjoicGhpbGlwc181NTAwIiwiU2VhZ28gU29uaWMiOiJzZWFnb19zb25pYyIsIkNvbGdhdGUgT3B0aWMgV2hpdGUgUHJvIFNlcmllcyI6ImNvbGdhdGVfb3B0aWNfd2hpdGVfcHJvX3NlcmllcyIsIk9yYWwtQiBLaWRzIjoib3JhbF9iX2tpZHMiLCJDdXJhcHJveCBIeWRyb3NvbmljIjoiY3VyYXByb3hfaHlkcm9zb25pYyIsIlBoaWxpcHMgU29uaWNQcm8iOiJwaGlsaXBzX3NvbmljcHJvIiwiU2VhZ28gU0ctMjMwMyI6InNlYWdvX3NnXzIzMDMiLCJBcm0gJiBIYW1tZXIgU3BpbmJydXNoIENsYXNzaWMgQ2xlYW4iOiJhcm1fYW5kX2hhbW1lcl9zcGluYnJ1c2hfY2xhc3NpY19jbGVhbiIsIkJydXNoLUJhYnkgQmFieVNvbmljIjoiYnJ1c2hfYmFieV9iYWJ5c29uaWMiLCJQaGlsaXBzIFByb3RlY3RpdmVDbGVhbiA0NzAwIjoicGhpbGlwc19wcm90ZWN0aXZlY2xlYW5fNDcwMCIsIlBoaWxpcHMgRGlhbW9uZENsZWFuIFNtYXJ0IDk1MDAiOiJwaGlsaXBzX2RpYW1vbmRjbGVhbl9zbWFydF85NTAwIiwiV2FnbmVyIFN0ZXJuIFdoaXRlbisiOiJ3YWduZXJfc3Rlcm5fd2hpdGVuX3BsdXMiLCJPcmFsLUIgUHJvIEtpZHMiOiJvcmFsX2JfcHJvX2tpZHMiLCJPcmFsLUIgU21hcnQgNjQwMCI6Im9yYWxfYl9zbWFydF82NDAwIiwiQml0dmFlIFIyIFJvdGF0aW5nIjoiYml0dmFlX3IyX3JvdGF0aW5nIiwiUGhpbGlwcyBTb25pY2FyZSA0MTAwIjoicGhpbGlwc19zb25pY2FyZV80MTAwIiwiU2VhZ28gWEZVIjoic2VhZ29feGZ1IiwiQ29sZ2F0ZSBQcm9jbGluaWNhbCAxNTAgQ2hhcmNvYWwiOiJjb2xnYXRlX3Byb2NsaW5pY2FsXzE1MF9jaGFyY29hbCIsIk9yYWwtQiBQcm8gNjgwIjoib3JhbF9iX3Byb182ODAiLCJXSVNET00gUG93ZXJQbHVzIjoid2lzZG9tX3Bvd2VycGx1cyIsIlBhcGFibGljIE1heCI6InBhcGFibGljX21heCIsIk9yYWwtQiBBZHZhbmNlIFBvd2VyIjoib3JhbF9iX2FkdmFuY2VfcG93ZXIiLCJBdXRvQnJ1c2ggU29uaWMgUHJvIjoiYXV0b2JydXNoX3NvbmljX3BybyIsIk9yYWwtQiBQcm8tSGVhbHRoIjoib3JhbF9iX3Byb19oZWFsdGgiLCJCcml0ZUJydXNoIFNlc2FtZSBTdHJlZXQiOiJicml0ZWJydXNoX3Nlc2FtZV9zdHJlZXQiLCJDb2xnYXRlIEtlZXAgRGVlcCBDbGVhbiBNYW51YWwiOiJjb2xnYXRlX2tlZXBfZGVlcF9jbGVhbl9tYW51YWwiLCJQaGlsaXBzIEV4cGVydENsZWFuIDc1MDAiOiJwaGlsaXBzX2V4cGVydGNsZWFuXzc1MDA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NfYmF0dGVyeV9ub25fc3BpbGxhYmxlW21hcmtldHBsYWNlX2lkPUExN0U3OUM2RDhEV05QXSMxLnZhbHVlIiwiYWxpYXNlcyI6eyJObyI6ImZhbHNlIiwiWWVzIjoidHJ1ZS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HJvdGVpbl9zb3VyY2VbbWFya2V0cGxhY2VfaWQ9QTE3RTc5QzZEOERXTlBdIzMudmFsdWUiLCJhbGlhc2VzIjp7IkhlbXAiOiJoZW1wIiwiUHVtcGtpbiBTZWVkIjoicHVtcGtpbl9zZWVkIiwiRWdnIjoiZWdnIiwiQ2FzZWluIjoiY2FzZWluIiwiQmxlbmQiOiJibGVuZCIsIkNoaWNrcGVhIjoiY2hpY2twZWEiLCJCZWVmIjoiYmVlZiIsIldoZXkiOiJ3aGV5IiwiU295Ijoic295IiwiUGVhIjoicGVhIiwiUmljZSI6InJpY2UiLCJCZWFuIjoiYmVhbiJ9fSx7ImF0dHJpYnV0ZSI6ImFjdGl2ZV9pbmdyZWRpZW50X3N0cmVuZ3RoW21hcmtldHBsYWNlX2lkPUExN0U3OUM2RDhEV05QXSMy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uZXRfY29udGVudF92b2x1bWVbbWFya2V0cGxhY2VfaWQ9QTE3RTc5QzZEOERXTlB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hZmZlaW5lX2NvbnRlbnRbbWFya2V0cGxhY2VfaWQ9QTE3RTc5QzZEOERXTlBdW2xhbmd1YWdlX3RhZz1lbl9BRV0jMS52YWx1ZSIsImFsaWFzZXMiOnsiQ2FmZmVpbmUgRnJlZSI6IkNhZmZlaW5lIEZyZWUiLCJIaWdoIENhZmZlaW5lIjoiSGlnaCBDYWZmZWluZSIsIkxvdyBDYWZmZWluZSI6IkxvdyBDYWZmZWluZSIsIk1lZGl1bSBDYWZmZWluZSI6Ik1lZGl1bSBDYWZmZWluZSIsIkRlY2FmZmVpbmF0ZWQiOiJEZWNhZmZlaW5hdGVk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aGFpcl9jb2xvcl9wZXJtYW5lbmNlW21hcmtldHBsYWNlX2lkPUExN0U3OUM2RDhEV05QXSMxLnZhbHVlIiwiYWxpYXNlcyI6eyJTZW1pLVBlcm1hbmVudCI6InNlbWlfcGVybWFuZW50IiwiRGVtaS1QZXJtYW5lbnQiOiJkZW1pX3Blcm1hbmVudCIsIlRlbXBvcmFyeSI6InRlbXBvcmFyeSIsIlBlcm1hbmVudCI6InBlcm1hbmVudCJ9fSx7ImF0dHJpYnV0ZSI6ImFjdGl2ZV9pbmdyZWRpZW50X3N0cmVuZ3RoW21hcmtldHBsYWNlX2lkPUExN0U3OUM2RDhEV05QXSMx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sZWFndWVfbmFtZVttYXJrZXRwbGFjZV9pZD1BMTdFNzlDNkQ4RFdOUF1bbGFuZ3VhZ2VfdGFnPWVuX0FF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RhcmdldF91c2VfYm9keV9wYXJ0W21hcmtldHBsYWNlX2lkPUExN0U3OUM2RDhEV05QXSMyLnZhbHVlIiwiYWxpYXNlcyI6eyJLbmVlIjoia25lZSIsIkNoZXN0IjoiY2hlc3QiLCJOaXBwbGUiOiJuaXBwbGUiLCJDaGVlayI6ImNoZWVrIiwiQ2hpbiI6ImNoaW4iLCJCYWxsIG9mIEZvb3QiOiJiYWxsX29mX2Zvb3QiLCJXcmlzdCI6IndyaXN0IiwiRXllIjoiZXllIiwiRm9yZWhlYWQiOiJmb3JlaGVhZC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IsIkphdyBMaW5lIjoiamF3X2xpbmUifX0seyJhdHRyaWJ1dGUiOiJzdXBwbGVtZW50YWxfY29uZGl0aW9uX2luZm9ybWF0aW9uW21hcmtldHBsYWNlX2lkPUExN0U3OUM2RDhEV05QXSMxLmZlYXR1cmVzIzIiLCJhbGlhc2VzIjp7IlBhcnRzIFJlcGxhY2VkIjoicGFydHNfcmVwbGFjZWQiLCJHcmVlbiBSZWZ1cmJpc2htZW50IjoiZ3JlZW5fcmVmdXJiaXNobWVudCIsIldpdGg</t>
  </si>
  <si>
    <t>settings25=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2Vhc29uc1ttYXJrZXRwbGFjZV9pZD1BMTdFNzlDNkQ4RFdOUF1bbGFuZ3VhZ2VfdGFnPWVuX0FFXSM1LnZhbHVlIiwiYWxpYXNlcyI6eyJXaW50ZXIiOiJXaW50ZXIiLCJTdW1tZXIiOiJTdW1tZXIiLCJGYWxsIjoiRmFsbCIsIlNwcmluZyI6IlNwcmluZyIsIkFsbCBTZWFzb25zIjoiQWxsIFNlYXNvbnM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NdWN1bmEgUHJ1cmllbnMiOiJNdWN1bmEgUHJ1cmllbnMiLCJPcmVnYW5vIE9pbCI6Ik9yZWdhbm8gT2lsIiwiSGF3dGhvcm4gQmVycnkiOiJIYXd0aG9ybiBCZXJyeS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kFzdHJhZ2FsdXMiOiJBc3RyYWdhbHVzIiwiU2VubmEiOiJTZW5uYSIsIkx5Y29wZW5lIjoiTHljb3BlbmUiLCJCcm9tZWxhaW4iOiJCcm9tZWxhaW4iLCJQcm9iaW90aWNzIjoiUHJvYmlvdGljcyIsIlNhdyBQYWxtZXR0byI6IlNhdyBQYWxtZXR0byIsIkdhcmNpbmlhIENhbWJvZ2lhIEV4dHJhY3QiOiJHYXJjaW5pYSBDYW1ib2dpYSBFeHRyYWN0IiwiVG9uZ2thdCBBbGkiOiJUb25na2F0IEFsaSIsIkdsdWNvc2FtaW5lIjoiR2x1Y29zYW1pbmUiLCJMZW1vbiBHcmFzcyI6IkxlbW9uIEdyYXNzIiwiTGVjaXRoaW4iOiJMZWNpdGhpbiIsIlZhbmlsbGEiOiJWYW5pbGxhIiwiTWFudWthIEhvbmV5IjoiTWFudWthIEhvbmV5IiwiT2xpdmUgT2lsIjoiT2xpdmUgT2lsIiwiTWluZXJhbHMiOiJNaW5lcmFscy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UGFwYXlhIExlYWYiOiJQYXBheWEgTGVhZiIsIktyaWxsIE9pbCI6IktyaWxsIE9pbCIsIlBpbmVhcHBsZSI6IlBpbmVhcHBsZSIsIlBpcHBhbGkiOiJQaXBwYWxpIiwiTmlhY2luYW1pZGUiOiJOaWFjaW5hbWlkZSIsIlNhZmZsb3dlciI6IlNhZmZsb3dlciIsIlJhc3BiZXJyeSBLZXRvbmVzIjoiUmFzcGJlcnJ5IEtldG9uZXMiLCJDaGxvcmVsbGEiOiJDaGxvcmVsbGEiLCJCbGFjayBDdXJyYW50IE9pbCI6IkJsYWNrIEN1cnJhbnQgT2lsIiwiQmFrdWNoaW9sIjoiQmFrdWNoaW9sIiwiQ2VudGVsbGEgQXNpYXRpY2EiOiJDZW50ZWxsYSBBc2lhdGljYSIsIkxhY3Rhc2UiOiJMYWN0YXNlIiwiTXVzaHJvb20iOiJNdXNocm9vbSIsIkNvY29udXQgTWlsayI6IkNvY29udXQgTWlsayIsIkNvcmR5Y2VwcyI6IkNvcmR5Y2VwcyIsIlRyaWthdHUiOiJUcmlrYXR1IiwiU3QuIEpvaG4ncyBXb3J0IjoiU3QuIEpvaG4ncyBXb3J0IiwiTWlsayBUaGlzdGxlIjoiTWlsayBUaGlzdGxlIiwiVGF1cm91cnNvZGVveHljaG9saWMgQWNpZCAoVFVEQ0EpIjoiVGF1cm91cnNvZGVveHljaG9saWMgQWNpZCAoVFVEQ0EpIiwiQmVuem95bCBQZXJveGlkZSI6IkJlbnpveWwgUGVyb3hpZGUiLCJDb2NvbnV0IE9pbCI6IkNvY29udXQgT2lsIiwiR2lua2dvIEJpbG9iYSI6IkdpbmtnbyBCaWxvYmEiLCJDb2xsYWdlbiI6IkNvbGxhZ2VuIiwiQXJ0aWNob2tlIjoiQXJ0aWNob2tlIiwiQmV0YS1BbGFuaW5lIjoiQmV0YS1BbGFuaW5lIiwiU3BsZWVuIEV4dHJhY3QiOiJTcGxlZW4gRXh0cmFjdCIsIkdhcmxpYyI6IkdhcmxpYyIsIldvcm13b29kIjoiV29ybXdvb2QiLCJCYW5hbmEgQ2FzdG9yIE9pbCI6IkJhbmFuYSBDYXN0b3IgT2ls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SGFyaXRha2kiOiJIYXJpdGFraSIsIkxpcGFzZSI6IkxpcGFzZSIsIkF2b2NhZG8gT2lsIjoiQXZvY2FkbyBPaWwiLCJMZW1vbiI6IkxlbW9uIiwiTW9yaW5nYSI6Ik1vcmluZ2EiLCI3LUtldG9kZWh5ZHJvZXBpYW5kcm9zdGVyb25lIjoiNy1LZXRvZGVoeWRyb2VwaWFuZHJvc3Rlcm9uZSIsIk5ldHRsZSI6Ik5ldHRsZSIsIkNpc3N1cyBRdWFkcmFuZ3VsYXJpcyI6IkNpc3N1cyBRdWFkcmFuZ3VsYXJpcyIsIkFjZXR5bGNhcm5pdGluIjoiQWNldHlsY2Fybml0aW4iLCJCbGFjayBDb2hvc2giOiJCbGFjayBDb2hvc2giLCJBbnRpb3hpZGFudHMiOiJBbnRpb3hpZGFudHMiLCJLZXJhdGluIjoiS2VyYXRpbiIsIk9vbG9uZyBUZWEgRXh0cmFjdCI6Ik9vbG9uZyBUZWEgRXh0cmFjdCIsIkNlcmFtaWRlcyI6IkNlcmFtaWRlcyIsIk5lZW0iOiJOZWVtIiwiU2FmZnJvbiI6IlNhZmZyb24iLCJDaW5uYW1vbiI6IkNpbm5hbW9uIiwiQ2xheSI6IkNsYXkiLCJKb2pvYmEgT2lsIjoiSm9qb2JhIE9pbCIsIk1pbnQiOiJNaW50IiwiU2lsaWNvbmUiOiJTaWxpY29uZSIsIlNodWRkaGEgR3VnZ3VsdSI6IlNodWRkaGEgR3VnZ3VsdSIsIkFsZmFsZmEiOiJBbGZhbGZhIiwiUHlycm9sb3F1aW5vbGluZSBRdWlub25lIChQUVEpIjoiUHlycm9sb3F1aW5vbGluZSBRdWlub25lIChQUVEpIiwiR29hdCBNaWxrIjoiR29hdCBNaWxrIiwiQWxtb25kIjoiQWxtb25kIiwiR3JlZW4gQ29mZmVlIEV4dHJhY3QiOiJHcmVlbiBDb2ZmZWUgRXh0cmFjdCIsIlNlYSBNb3NzIjoiU2VhIE1vc3MiLCJWaXRhbWluIEI1IjoiVml0YW1pbiBCNSIsIkwtQXJnaW5pbmUiOiJMLUFyZ2luaW5lIiwiQW1pbm8gQWNpZCI6IkFtaW5vIEFjaWQiLCJSb3NlIFdhdGVyIjoiUm9zZSBXYXRlciIsIlBlYWNoIjoiUGVhY2giLCJBbG1vbmQgT2lsIjoiQWxtb25kIE9pbCIsIlJlZCBZZWFzdCBSaWNlIjoiUmVkIFllYXN0IFJpY2UiLCJMYXZlbmRlciI6IkxhdmVuZGVy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BcHBsZSI6IkFwcGxlIiwiUHVtcGtpbiBTZWVkIE9pbCI6IlB1bXBraW4gU2VlZCBPaWwiLCJDYXllbm5lIjoiQ2F5ZW5uZSIsIkVsZGVyYmVycnkiOiJFbGRlcmJlcnJ5IiwiUGFwYXlhIEV4dHJhY3QiOiJQYXBheWEgRXh0cmFjdCIsIkRvbmcgUXVhaSI6IkRvbmcgUXVhaSIsIk1lbGF0b25pbiI6Ik1lbGF0b25pbiIsIlBhbm94eWwiOiJQYW5veHlsIiwiRWRpYmxlIENhbXBob3IiOiJFZGlibGUgQ2FtcGhvciIsIkRpbWV0aHlsZXRoYW5vbGFtaW5lIjoiRGltZXRoeWxldGhhbm9sYW1pbmUiLCJBY2FpIEJlcnJ5IjoiQWNhaSBCZXJyeSIsIlBhbnRoZW5vbCI6IlBhbnRoZW5vbCIsIkJpbGJlcnJ5IjoiQmlsYmVycnkiLCJCb3N3ZWxsaWEiOiJCb3N3ZWxsaWE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PbmlvbiI6Ik9uaW9u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Um9zZW1hcnkiOiJSb3NlbWFyeSIsIkFjdGl2ZSBIZXhvc2UgQ29ycmVsYXRlZCBDb21wb3VuZCAoQUhDQykiOiJBY3RpdmUgSGV4b3NlIENvcnJlbGF0ZWQgQ29tcG91bmQgKEFIQ0MpIiwiSGVzcGVyaWRpbiI6Ikhlc3BlcmlkaW4iLCJQdW5hcm5hdmEiOiJQdW5hcm5hdmEiLCJSb3NlIjoiUm9zZSIsIkNvZW56eW1lIFEiOiJDb2VuenltZSBRIiwiR290dSBLb2xhIjoiR290dSBLb2xhIiwiR2x5Y2VyaW4iOiJHbHljZXJpbiIsIkJldGEgQ2Fyb3RlbmUiOiJCZXRhIENhcm90ZW5lIiwiQ2FyZGFtb20iOiJDYXJkYW1vbSIsIkJhZWwiOiJCYWVsIiwiU3VsZnVyIjoiU3VsZnVyIiwiSG9seSBCYXNpbCI6IkhvbHkgQmFzaWwiLCJDaXRpY29saW5lIjoiQ2l0aWNvbGluZSIsIk5hZ2FybW90aGEiOiJOYWdhcm1vdGhhIiwiUHJvcG9saXMiOiJQcm9wb2xpcyIsIkFyanVuYSI6IkFyanVuYSIsIlppbmMgTC1DYXJub3NpbmUiOiJaaW5jIEwtQ2Fybm9zaW5lIiwiTGljb3JpY2UgUm9vdCI6IkxpY29yaWNlIFJvb3QiLCJDZWxlcnkgU2VlZCBFeHRyYWN0IjoiQ2VsZXJ5IFNlZWQgRXh0cmFjdCIsIlJldGlub2wiOiJSZXRpbm9sIiwiU3BpcnVsaW5hIjoiU3BpcnVsaW5hIiwiTC1HbHV0YW1pbmUiOiJMLUdsdXRhbWluZSIsIkhlbXAgT2lsIjoiSGVtcCBPaWwiLCJOb25pIjoiTm9uaSIsIkNvbG9zdHJ1bSI6IkNvbG9zdHJ1bSIsIlNsaXBwZXJ5IEVsbSI6IlNsaXBwZXJ5IEVsbSIsIkd5bW5lbWEgU3lsdmVzdHJlIjoiR3ltbmVtYSBTeWx2ZXN0cmUiLCJQcmViaW90aWMiOiJQcmViaW90aWMiLCJDaGFyY29hbCI6IkNoYXJjb2FsIiwiT2xpdmUgTGVhZiI6Ik9saXZlIExlYWYiLCJQZXB0aWRlcyI6IlBlcHRpZGVzIiwiQ2hlcnJ5IjoiQ2hlcnJ5IiwiQXN0YXhhbnRoaW4iOiJBc3RheGFudGhpbiIsIlRoeXJvaWQgRXh0cmFjdCI6IlRoeXJvaWQgRXh0cmFjdCIsIlNpbGljYSI6IlNpbGljYSIsIkxpcG9pYyBBY2lkIjoiTGlwb2ljIEFjaWQiLCJCb3JvbiI6IkJvcm9uIiwiU2VhIEJ1Y2t0aG9ybiBPaWwiOiJTZWEgQnVja3Rob3JuIE9pbCIsIlN0cmF3YmVycnkiOiJTdHJhd2JlcnJ5IiwiQ2FsYW11cyI6IkNhbGFtdXMiLCJJb2RpbmUiOiJJb2RpbmU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UHJvdGVpbiI6IlByb3RlaW4iLCJUaHltdXMgRXh0cmFjdCI6IlRoeW11cyBFeHRyYWN0IiwiQ29uanVnYXRlZCBMaW5vbGVpYyBBY2lkIjoiQ29uanVnYXRlZCBMaW5vbGVpYyBBY2lkIiwiQWRyZW5hbCBFeHRyYWN0IjoiQWRyZW5hbCBFeHRyYWN0IiwiTGVtb24gUGVlbCI6IkxlbW9uIFBlZWwiLCJTaGlsYWppdCI6IlNoaWxhaml0IiwiTC1MeXNpbmUiOiJMLUx5c2luZS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29jb251dCI6IkNvY29udXQiLCJNdWlyYSBQdWFtYSI6Ik11aXJhIFB1YW1hIiwiQ2FzY2FyYSBTYWdyYWRhIjoiQ2FzY2FyYSBTYWdyYWR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ZydWl0IjoiRnJ1aXQiLCJMYWN0aWMgQWNpZCI6IkxhY3RpYyBBY2lkIiwiRmlnIjoiRmlnIiwiQm90YW5pY2FsIEV4dHJhY3RzIjoiQm90YW5pY2FsIEV4dHJhY3RzIiwiQ2hhc3RlYmVycnkiOiJDaGFzdGViZXJyeSIsIlNhbmRhbHdvb2QgT2lsIjoiU2FuZGFsd29vZCBPaWwiLCJTYWdlIjoiU2FnZSIsIkNob25kcm9pdGluIjoiQ2hvbmRyb2l0aW4iLCJTeW5lcGhyaW5lIjoiU3luZXBocmluZSIsIkZsYXggU2VlZCBPaWwiOiJGbGF4IFNlZWQgT2lsIiwiQWxwaGEgSHlkcm94eSI6IkFscGhhIEh5ZHJveHk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z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oYXNfcmVwbGFjZWFibGVfYmF0dGVyeVttYXJrZXRwbGFjZV9pZD1BMTdFNzlDNkQ4RFdOUF0jMS52YWx1ZSIsImFsaWFzZXMiOnsiTm8iOiJmYWxzZSIsIlllcyI6InRydWU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NvbXBhdGlibGVfdG9vdGhicnVzaF9tb2RlbHNbbWFya2V0cGxhY2VfaWQ9QTE3RTc5QzZEOERXTlBdIzEudmFsdWUiLCJhbGlhc2VzIjp7IlktQnJ1c2ggTnlsb24iOiJ5X2JydXNoX255bG9uIiwiWS1LZWxpbiBWLVNoYXBlZCI6Inlfa2VsaW5fdl9zaGFwZWQiLCJPY2xlYW4gWCBMaXRlIjoib2NsZWFuX3hfbGl0ZSIsIlB1cnNvbmljIFNvbmljIjoicHVyc29uaWNfc29uaWMiLCJEQURBLVRFQ0ggS2lkcyI6ImRhZGFfdGVjaF9raWRzIiwiQ29sZ2F0ZSBLaWRzIEludGVyYWN0aXZlIFNvbmljIFBvd2VyIjoiY29sZ2F0ZV9raWRzX2ludGVyYWN0aXZlX3NvbmljX3Bvd2VyIiwiT3JhbC1CIFBybyAxMDAwIjoib3JhbF9iX3Byb18xMDAwIiwiQlVSU1QgTm92YSBTb25pYyI6ImJ1cnN0X25vdmFfc29uaWMiLCJPcmFsLUIgUHJvIDEwMCBHdW0gQ2FyZSI6Im9yYWxfYl9wcm9fMTAwX2d1bV9jYXJlIiwiT3JhbC1CIFBybyAzMDAiOiJvcmFsX2JfcHJvXzMwMCIsIk9yYWwtQiBQcm8gNzkwIjoib3JhbF9iX3Byb183OTAiLCJPcmFsLUIgUHJvIDY3MCI6Im9yYWxfYl9wcm9fNjcwIiwiUXVpcCBSZXYgMzYwIE9zY2lsbGF0aW5nIjoicXVpcF9yZXZfMzYwX29zY2lsbGF0aW5nIiwiU3BpbmJydXNoIFBybyBXaGl0ZW4iOiJzcGluYnJ1c2hfcHJvX3doaXRlbiIsIlBoaWxpcHMgUG93ZXJVcCI6InBoaWxpcHNfcG93ZXJ1cCIsIkphY2sgTicgSmlsbCBUaWNrbGUgVG9vdGgiOiJqYWNrX25famlsbF90aWNrbGVfdG9vdGgiLCJZLUJydXNoIE55bG9uIFByZW1pdW0iOiJ5X2JydXNoX255bG9uX3ByZW1pdW0iLCJPcmFsLUIgUHJvIEp1bmlvciI6Im9yYWxfYl9wcm9fanVuaW9yIiwiT3JhbC1CIFBybyA3MDAwIFNtYXJ0Ijoib3JhbF9iX3Byb183MDAwX3NtYXJ0IiwiWS1CcnVzaCBOeWxvblN0YXJ0IEtpZHMiOiJ5X2JydXNoX255bG9uc3RhcnRfa2lkcyIsIlRBTyBDbGVhbiBVTU1BIjoidGFvX2NsZWFuX3VtbWEiLCJPcmFsLUIgVml0YWxpdHkgS2lkcyI6Im9yYWxfYl92aXRhbGl0eV9raWRzIiwiUGhpbGlwcyBFc3NlbmNlIFBsdXMiOiJwaGlsaXBzX2Vzc2VuY2VfcGx1cyIsIkNvbGdhdGUgMzYwIFNvbmljIjoiY29sZ2F0ZV8zNjBfc29uaWMiLCJPcmFsLUIgUHJvIDYwMDAiOiJvcmFsX2JfcHJvXzYwMDAiLCJRdWlwIEtpZHMiOiJxdWlwX2tpZHMiLCJPcmFsLUIgU21hcnQgNDAwMCI6Im9yYWxfYl9zbWFydF80MDAwIiwiR1VNIFNvbmljIFNlbnNpdGl2ZSI6Imd1bV9zb25pY19zZW5zaXRpdmUiLCJDb2xnYXRlIEh1bSBLaWRzIEJhdHRlcnkgUG93ZXJlZCI6ImNvbGdhdGVfaHVtX2tpZHNfYmF0dGVyeV9wb3dlcmVkIiwiUGhpbGlwcyBFYXN5Q2xlYW4iOiJwaGlsaXBzX2Vhc3ljbGVhbiIsIk9yYWwtQiBQcm8gNzcwIjoib3JhbF9iX3Byb183NzAiLCJDb2xnYXRlIEh1bSBTbWFydCBCYXR0ZXJ5IFRvb3RoYnJ1c2giOiJjb2xnYXRlX2h1bV9zbWFydF9iYXR0ZXJ5X3Rvb3RoYnJ1c2giLCJPcmFsLUIgUHJvIDY1MCI6Im9yYWxfYl9wcm9fNjUwIiwiRm9yZW8gSVNTQSBraWRzIjoiZm9yZW9faXNzYV9raWRzIiwiUGhpbGlwcyBIZWFsdGh5V2hpdGUrIjoicGhpbGlwc19oZWFsdGh5d2hpdGVfcGx1cyIsIk9yYWwtQiBHZW5pdXMgUHJvIjoib3JhbF9iX2dlbml1c19wcm8iLCJCVVJTVCBLaWRzICYgVG9kZGxlcnMiOiJidXJzdF9raWRzX3RvZGRsZXJzIiwiUGhpbGlwcyBFeHBlcnRDbGVhbiA3NDAwIjoicGhpbGlwc19leHBlcnRjbGVhbl83NDAwIiwiU3BpbmJydXNoIFBSTyBDTEVBTiI6InNwaW5icnVzaF9wcm9fY2xlYW4iLCJDb2xnYXRlIEtpZHMgQmF0dGVyeSBQb3dlciI6ImNvbGdhdGVfa2lkc19iYXR0ZXJ5X3Bvd2VyIiwiT3JhbC1CIFRyaXVtcGgiOiJvcmFsX2JfdHJpdW1waCIsIk9yYWwtQiBTbWFydCBDbGVhbiAzNjAiOiJvcmFsX2Jfc21hcnRfY2xlYW5fMzYwIiwiWS1LZWxpbiBTb25pYyI6Inlfa2VsaW5fc29uaWMiLCJPcmFsLUIgUHJvIDQwMCI6Im9yYWxfYl9wcm9fNDAwIiwiT3JhbC1CIFNtYXJ0IExpbWl0ZWQiOiJvcmFsX2Jfc21hcnRfbGltaXRlZCIsIlJ0YXV5cyBNNSI6InJ0YXV5c19tNSIsIk9yYWwtQiBWaXRhbGl0eSI6Im9yYWxfYl92aXRhbGl0eSIsIk9yYWwtQiBQcm8gMTAwIFByZWNpc2lvbiBDbGVhbiI6Im9yYWxfYl9wcm9fMTAwX3ByZWNpc2lvbl9jbGVhbiIsIkNvbmFpciBJbnRlcnBsYWsgT3B0aS1DbGVhbiI6ImNvbmFpcl9pbnRlcnBsYWtfb3B0aV9jbGVhbiIsIk9yYWwtQiBQcm8gNzYwIjoib3JhbF9iX3Byb183NjAiLCJDb2xnYXRlIDM2MCBUb3RhbCBBZHZhbmNlZCBGbG9zcy1UaXAiOiJjb2xnYXRlXzM2MF90b3RhbF9hZHZhbmNlZF9mbG9zc190aXAiLCJPcmFsLUIgR2VuaXVzIFgiOiJvcmFsX2JfZ2VuaXVzX3giLCJPcmFsLUIgUHJvIDE5MDAiOiJvcmFsX2JfcHJvXzE5MDAiLCJQaGlsaXBzIEhlYWx0aHlXaGl0ZSI6InBoaWxpcHNfaGVhbHRoeXdoaXRlIiwiT3JhbC1CIFZpdGFsaXR5IFBybyI6Im9yYWxfYl92aXRhbGl0eV9wcm8iLCJQaGlsaXBzIDExMDAiOiJwaGlsaXBzXzExMDAiLCJPcmFsLUIgRDEwMCBWaXRhbGl0eSI6Im9yYWxfYl9kMTAwX3ZpdGFsaXR5IiwiT3JhbC1CIFRyaVpvbmUgNzAwMCBTbWFydCI6Im9yYWxfYl90cml6b25lXzcwMDBfc21hcnQiLCJZLUJydXNoIER1b0JydXNoIjoieV9icnVzaF9kdW9icnVzaCIsIk9yYWwtQiBUZWVuIjoib3JhbF9iX3RlZW4iLCJQaGlsaXBzIFByb3RlY3RpdmVDbGVhbiA0NTAwIjoicGhpbGlwc19wcm90ZWN0aXZlY2xlYW5fNDUwMCIsIlBoaWxpcHMgRGlhbW9uZENsZWFuIFNtYXJ0IDkzMDAiOiJwaGlsaXBzX2RpYW1vbmRjbGVhbl9zbWFydF85MzAwIiwiR1VNIFNvbmljIERlZXAgQ2xlYW4iOiJndW1fc29uaWNfZGVlcF9jbGVhbiIsIlBoaWxpcHMgQ2xlYW5DYXJlKyI6InBoaWxpcHNfY2xlYW5jYXJlX3BsdXMiLCJPcmFsLUIgUHJvIDc1MCI6Im9yYWxfYl9wcm9fNzUwIiwiT3JhbC1CIGlPIDEwIjoib3JhbF9iX2lvXzEwIiwiQ29sZ2F0ZSBQcm9DbGluaWNhbCAyMDAgU2VyaWVzIjoiY29sZ2F0ZV9wcm9jbGluaWNhbF8yMDBfc2VyaWVzIiwiUGhpbGlwcyBFeHBlcnRDbGVhbiA3MzAwIjoicGhpbGlwc19leHBlcnRjbGVhbl83MzAwIiwiUGhpbGlwcyBPbmUgRm9yIEtpZHMiOiJwaGlsaXBzX29uZV9mb3Jfa2lkcyIsIk9yYWwtQiBQcm8gNTAwMCI6Im9yYWxfYl9wcm9fNTAwMCIsIlBoaWxpcHMgUGVyZmVjdENsZWFuIjoicGhpbGlwc19wZXJmZWN0Y2xlYW4iLCJCVVJTVCBQcm8gU29uaWMgQWR2YW5jZWQiOiJidXJzdF9wcm9fc29uaWNfYWR2YW5jZWQiLCJPcmFsLUIgQ29tcGxldGUgQWN0aW9uIjoib3JhbF9iX2NvbXBsZXRlX2FjdGlvbiIsIkNvbGdhdGUgUHJvQ2xpbmljYWwgQzYwMCI6ImNvbGdhdGVfcHJvY2xpbmljYWxfYzYwMCIsIk9yYWwtQiBLaWRzIFByby1IZWFsdGgiOiJvcmFsX2Jfa2lkc19wcm9faGVhbHRoIiwiaGFwcHlicnVzaCBFY28gVmliZSBMaXRlIjoiaGFwcHlicnVzaF9lY29fdmliZV9saXRlIiwiQXF1YVNvbmljIER1byBQcm8iOiJhcXVhc29uaWNfZHVvX3BybyIsIk9yYWwtQiBQcm8gNTAwIjoib3JhbF9iX3Byb181MDAiLCJPcmFsLUIgS2lkcyBTdGFnZXMgVml0YWxpdHkiOiJvcmFsX2Jfa2lkc19zdGFnZXNfdml0YWxpdHkiLCJDb2xnYXRlIFByb0NsaW5pY2FsIDM1MCBSZWNoYXJnZWFibGUiOiJjb2xnYXRlX3Byb2NsaW5pY2FsXzM1MF9yZWNoYXJnZWFibGUiLCJKb3JkYW4gQ2hhbmdlIjoiam9yZGFuX2NoYW5nZSIsIkNPU0xVUyBDNDAgUHJv</t>
  </si>
  <si>
    <t>settings26=IjoiY29zbHVzX2M0MF9wcm8iLCJKYWNrIE4nIEppbGwgVGlja2xlIFRvb3RoIFNvbmljIjoiamFja19uX2ppbGxfdGlja2xlX3Rvb3RoX3NvbmljIiwiQnJ1c2ggQnVkZGllcyBPbmUgRGlyZWN0aW9uIFNpbmdpbmciOiJicnVzaF9idWRkaWVzX29uZV9kaXJlY3Rpb25fc2luZ2luZyIsIkV0ZWtjaXR5IEVsZWN0cmljIFRvb3RoYnJ1c2ggU29uaWMiOiJldGVrY2l0eV9lbGVjdHJpY190b290aGJydXNoX3NvbmljIiwiSlRGIFNvbmljIEVsZWN0cmljIFRvb3RoYnJ1c2giOiJqdGZfc29uaWNfZWxlY3RyaWNfdG9vdGhicnVzaCIsIkRBREEtVEVDSCBCYWJ5IjoiZGFkYV90ZWNoX2JhYnkiLCJDb2xnYXRlIE1vdGlvbiI6ImNvbGdhdGVfbW90aW9uIiwiT3JhbC1CIFNtYXJ0IDUwMDAiOiJvcmFsX2Jfc21hcnRfNTAwMCIsIkFxdWFTb25pYyBJY29uIFNlcmllcyI6ImFxdWFzb25pY19pY29uX3NlcmllcyIsIlBoaWxpcHMgUHJvdGVjdGl2ZUNsZWFuIDUzMDAiOiJwaGlsaXBzX3Byb3RlY3RpdmVjbGVhbl81MzAwIiwiUGhpbGlwcyBTb25pY2FyZSAyIjoicGhpbGlwc19zb25pY2FyZV8yIiwiUkFOVk9PIEJ1YmJsZSI6InJhbnZvb19idWJibGUiLCJURUVUSEVPUlkgUm90YXRpbmcgUDEiOiJ0ZWV0aGVvcnlfcm90YXRpbmdfcDEiLCJQaGlsaXBzIDkwMDAiOiJwaGlsaXBzXzkwMDAiLCJQaGlsaXBzIE9wdGltYWwgQ2xlYW4iOiJwaGlsaXBzX29wdGltYWxfY2xlYW4iLCJBcXVhU29uaWMgQ2xpbmljYWwgQVEiOiJhcXVhc29uaWNfY2xpbmljYWxfYXEiLCJTaWxrJ24gU29uaWNZb3UiOiJzaWxrbl9zb25pY3lvdSIsIkVWTyBTcGlkZXItTWFuIFNQTS0xIjoiZXZvX3NwaWRlcl9tYW5fc3BtXzEiLCJCcnVzaC1CYWJ5IEJhYnkiOiJicnVzaF9iYWJ5X2JhYnkiLCJPcmFsLUIgQ3Jvc3NBY3Rpb24iOiJvcmFsX2JfY3Jvc3NhY3Rpb24iLCJDb2xnYXRlIEtlZXAgRGVlcCBDbGVhbiI6ImNvbGdhdGVfa2VlcF9kZWVwX2NsZWFuIiwiQ29sZ2F0ZSAzNjAgVG90YWwgQWR2YW5jZWQiOiJjb2xnYXRlXzM2MF90b3RhbF9hZHZhbmNlZCIsIlNlYWdvIEtpZHMiOiJzZWFnb19raWRzIiwiU3BpbmJydXNoIEtpZHMgU3BhcmtsZSI6InNwaW5icnVzaF9raWRzX3NwYXJrbGUiLCJXYXRlcnBpayBTZW5zb25pYyI6IndhdGVycGlrX3NlbnNvbmljIiwiT3JhbC1CIFBybyA2MTAiOiJvcmFsX2JfcHJvXzYxMCIsIk9yYWwtQiBQcm8gOTcwIjoib3JhbF9iX3Byb185NzAiLCJPcmFsLUIgSnVuaW9yIEtpZHMiOiJvcmFsX2JfanVuaW9yX2tpZHMiLCJDb2xnYXRlIFByb0NsaW5pY2FsIDM1MCI6ImNvbGdhdGVfcHJvY2xpbmljYWxfMzUwIiwiT2NsZWFuIFggUHJvIEVsaXRlIjoib2NsZWFuX3hfcHJvX2VsaXRlIiwiQnJ1c2hlZXogS2lkcycgRWxlY3RyaWMgVG9vdGhicnVzaCI6ImJydXNoZWV6X2tpZHNfZWxlY3RyaWNfdG9vdGhicnVzaCIsIlBoaWxpcHMgWHRyZW1lIjoicGhpbGlwc194dHJlbWUiLCJCcnVzaC1CYWJ5IFdpbGRPbmVzIjoiYnJ1c2hfYmFieV93aWxkb25lcyIsIk9yYWwtQiBpTyAyIjoib3JhbF9iX2lvXzIiLCJPcmFsLUIgaU8gMyI6Im9yYWxfYl9pb18zIiwiT3JhbC1CIGlPIDQiOiJvcmFsX2JfaW9fNCIsIk9yYWwtQiBpTyA1Ijoib3JhbF9iX2lvXzUiLCJPcmFsLUIgaU8gNiI6Im9yYWxfYl9pb182IiwiREFEQS1URUNIIFNvbmljIjoiZGFkYV90ZWNoX3NvbmljIiwiT3JhbC1CIGlPIDciOiJvcmFsX2JfaW9fNyIsIlBoaWxpcHMgUHJvdGVjdGl2ZUNsZWFuIDY1MDAiOiJwaGlsaXBzX3Byb3RlY3RpdmVjbGVhbl82NTAwIiwiT3JhbC1CIGlPIDgiOiJvcmFsX2JfaW9fOCIsIk9yYWwtQiBpTyA5Ijoib3JhbF9iX2lvXzkiLCJBSkVMVSBJUFg3IFdhdGVycHJvb2YiOiJhamVsdV9pcHg3X3dhdGVycHJvb2YiLCJDb2xnYXRlIDM2MCBBY3RpRmxleCBTb25pYyI6ImNvbGdhdGVfMzYwX2FjdGlmbGV4X3NvbmljIiwiUGFuYXNvbmljIEVXLURQNTIiOiJwYW5hc29uaWNfZXdfZHA1MiIsIjdBTTJNIFNvbmljIEFNMTAxIjoiN2FtMm1fc29uaWNfYW0xMDEiLCJHVU0gQWN0aVZpdGFsIFNvbmljIjoiZ3VtX2FjdGl2aXRhbF9zb25pYyIsIkFxdWFTb25pYyBCbGFjayBTZXJpZXMgVWx0cmEgV2hpdGVuaW5nIjoiYXF1YXNvbmljX2JsYWNrX3Nlcmllc191bHRyYV93aGl0ZW5pbmciLCI3QU0yTSBTb25pYyBBTTEwNyI6IjdhbTJtX3NvbmljX2FtMTA3IiwiUGhpbGlwcyAxMzAwIjoicGhpbGlwc18xMzAwIiwiN0FNMk0gU29uaWMgQU0xMDUiOiI3YW0ybV9zb25pY19hbTEwNSIsIlBhcGFibGljIEFyeWEiOiJwYXBhYmxpY19hcnlhIiwiN0FNMk0gU29uaWMgQU0xMDYiOiI3YW0ybV9zb25pY19hbTEwNiIsIk9yYWwtQiBQcm8gNjAwIjoib3JhbF9iX3Byb182MDAiLCJBcXVhU29uaWMgQmxhY2sgU2VyaWVzIjoiYXF1YXNvbmljX2JsYWNrX3NlcmllcyIsIlBoaWxpcHMgRGFpbHlDbGVhbiI6InBoaWxpcHNfZGFpbHljbGVhbiIsIk9yYWwtQiBTbWFydCBFeHBlcnQiOiJvcmFsX2Jfc21hcnRfZXhwZXJ0IiwiU3BpbmJydXNoIFNtYXJ0IENsZWFuIEtpZHMiOiJzcGluYnJ1c2hfc21hcnRfY2xlYW5fa2lkcyIsIlBhcGFibGljIEJhYnlIYW5keSI6InBhcGFibGljX2JhYnloYW5keSIsIk9jbGVhbiBGbG93Ijoib2NsZWFuX2Zsb3ciLCJBcm0gJiBIYW1tZXIgU3BpbmJydXNoIENhbW91ZmxhZ2UiOiJhcm1fYW5kX2hhbW1lcl9zcGluYnJ1c2hfY2Ftb3VmbGFnZSIsIk9yYWwtQiBEMTAwIENyb3NzIEFjdGlvbiI6Im9yYWxfYl9kMTAwX2Nyb3NzX2FjdGlvbiIsIkJydXNoZWV6IEtpZHMiOiJicnVzaGVlel9raWRzIiwiT3JkbyBLaWRzIFNxdWlzaG1hbGxvd3MiOiJvcmRvX2tpZHNfc3F1aXNobWFsbG93cyIsIjdBTTJNIFNvbmljIEFNMTAwIjoiN2FtMm1fc29uaWNfYW0xMDAiLCJNYWRlIEJ5IERlbnRpc3RzIFNoYXJrIEtpZHMiOiJtYWRlX2J5X2RlbnRpc3RzX3NoYXJrX2tpZHMiLCJQaGlsaXBzIERpYW1vbmRDbGVhbiBTbWFydCI6InBoaWxpcHNfZGlhbW9uZGNsZWFuX3NtYXJ0IiwiT3JhbC1CIFBybyA1MDAwIFNtYXJ0Ijoib3JhbF9iX3Byb181MDAwX3NtYXJ0IiwiQXJtICYgSGFtbWVyIFNwaW5icnVzaCBQcm8gQ2xlYW4iOiJhcm1fYW5kX2hhbW1lcl9zcGluYnJ1c2hfcHJvX2NsZWFuIiwiQ3VyYXByb3ggSHlkcm9zb25pYyBQcm8iOiJjdXJhcHJveF9oeWRyb3NvbmljX3BybyIsIk9yYWwtQiBQcm8tRXhwZXJ0IEFkdmFuY2UiOiJvcmFsX2JfcHJvX2V4cGVydF9hZHZhbmNlIiwiU2VhZ28gT3NjaWxsYXRlIjoic2VhZ29fb3NjaWxsYXRlIiwiT3JhbC1CIFBybyA0MDAwIjoib3JhbF9iX3Byb180MDAwIiwiT3JhbC1CIEtpZHMgVml0YWxpdHkiOiJvcmFsX2Jfa2lkc192aXRhbGl0eSIsIkFxdWFTb25pYyBEdW8gU2VyaWVzIFBybyI6ImFxdWFzb25pY19kdW9fc2VyaWVzX3BybyIsIk9yYWwtQiBQcm8gSnVuaW9yIDYrIjoib3JhbF9iX3Byb19qdW5pb3JfNl9wbHVzIiwiQ29sZ2F0ZSBLaWRzIEJhdHRlcnkgUG93ZXJlZCI6ImNvbGdhdGVfa2lkc19iYXR0ZXJ5X3Bvd2VyZWQiLCJTVVJJIFNvbmljIjoic3VyaV9zb25pYyIsIkNvbGdhdGUgUHJvQ2xpbmljYWwgMjUwKyI6ImNvbGdhdGVfcHJvY2xpbmljYWxfMjUwX3BsdXMiLCJYaWFvbWkgTWlqaWEiOiJ4aWFvbWlfbWlqaWEiLCJKVEYgUDEwMCI6Imp0Zl9wMTAwIiwiUGhpbGlwcyBPbmUiOiJwaGlsaXBzX29uZSIsIlBoaWxpcHMgRXhwZXJ0UmVzdWx0cyI6InBoaWxpcHNfZXhwZXJ0cmVzdWx0cyIsIk9yYWwtQiBQcm8gMjUwMCI6Im9yYWxfYl9wcm9fMjUwMCIsIlBoaWxpcHMgUHJvdGVjdGl2ZUNsZWFuIDQzMDAiOiJwaGlsaXBzX3Byb3RlY3RpdmVjbGVhbl80MzAwIiwiQlVSU1QgQ3VydmUiOiJidXJzdF9jdXJ2ZSIsIjdBTTJNIFNvbmljIEFNMTEwIjoiN2FtMm1fc29uaWNfYW0xMTAiLCJDb2xnYXRlIDM2MCBGbG9zcy1UaXAgU29uaWMgUG93ZXIiOiJjb2xnYXRlXzM2MF9mbG9zc190aXBfc29uaWNfcG93ZXIiLCI3QU0yTSBTb25pYyBBTTExMSI6IjdhbTJtX3NvbmljX2FtMTExIiwiT2NsZWFuIEZpbmQgRHVvIjoib2NsZWFuX2ZpbmRfZHVvIiwiT3JhbC1CIFBybyAxMDAgM0QgV2hpdGUiOiJvcmFsX2JfcHJvXzEwMF8zZF93aGl0ZSIsIkJpdHZhZSBSMSBSb3RhdGluZyI6ImJpdHZhZV9yMV9yb3RhdGluZyIsIk9yYWwtQiBQcm8gNzUwMCI6Im9yYWxfYl9wcm9fNzUwMCIsIk9yYWwtQiBEZWVwIFN3ZWVwIDEwMDAiOiJvcmFsX2JfZGVlcF9zd2VlcF8xMDAwIiwiT3JhbC1CIFBybyA3MDAiOiJvcmFsX2JfcHJvXzcwMCIsIkdVTSBTb25pYyBEYWlseSI6Imd1bV9zb25pY19kYWlseSIsIlBoaWxpcHMgRGlhbW9uZENsZWFuIjoicGhpbGlwc19kaWFtb25kY2xlYW4iLCJTZWFnbyBCYWJ5Ijoic2VhZ29fYmFieSIsIk9yYWwtQiA5NjAwIjoib3JhbF9iXzk2MDAiLCJPcmFsLUIgSnVuaW9yIjoib3JhbF9iX2p1bmlvciIsIk9yYWwtQiBUcmlab25lIjoib3JhbF9iX3RyaXpvbmUiLCJQaGlsaXBzIDMxMDAiOiJwaGlsaXBzXzMxMDAiLCJTaWxrJ24gVG9vdGhXYXZlIjoic2lsa25fdG9vdGh3YXZlIiwiUGhpbGlwcyBQcm90ZWN0aXZlQ2xlYW4gNTEwMCI6InBoaWxpcHNfcHJvdGVjdGl2ZWNsZWFuXzUxMDAiLCJPcmFsLUIgUHJvIDQiOiJvcmFsX2JfcHJvXzQiLCJQYXBhYmxpYyBUb2RkbGVyIjoicGFwYWJsaWNfdG9kZGxlciIsIlBoaWxpcHMgU29uaWNhcmUgMjEwMCI6InBoaWxpcHNfc29uaWNhcmVfMjEwMCIsIlBoaWxpcHMgU29uaWNhcmUgRm9yIEtpZHMiOiJwaGlsaXBzX3NvbmljYXJlX2Zvcl9raWRzIiwiT3JhbC1CIFBybyAyIjoib3JhbF9iX3Byb18yIiwiQXJtICYgSGFtbWVyIFNwaW5icnVzaCBQcm8rIjoiYXJtX2FuZF9oYW1tZXJfc3BpbmJydXNoX3Byb19wbHVzIiwiT3JhbC1CIGlPIjoib3JhbF9iX2lvIiwiT3JhbC1CIFBybyAzIjoib3JhbF9iX3Byb18zIiwiT3JhbC1CIFByZWNpc2lvbiA3MDAwIjoib3JhbF9iX3ByZWNpc2lvbl83MDAwIiwiUGFuYXNvbmljIEVXLURNODEiOiJwYW5hc29uaWNfZXdfZG04MSIsIk9yYWwtQiAzRCBXaGl0ZSI6Im9yYWxfYl8zZF93aGl0ZSIsIkNvbGdhdGUgUHJvQ2xpbmljYWwgMjUwKyBSZWNoYXJnZWFibGUiOiJjb2xnYXRlX3Byb2NsaW5pY2FsXzI1MF9wbHVzX3JlY2hhcmdlIiwiUGhpbGlwcyBDbGVhbkNhcmUiOiJwaGlsaXBzX2NsZWFuY2FyZSIsIk9yYWwtQiBQcm9mZXNzaW9uYWwgQ2FyZSI6Im9yYWxfYl9wcm9mZXNzaW9uYWxfY2FyZSIsIkFxdWFTb25pYyBFbGl0ZSI6ImFxdWFzb25pY19lbGl0ZSIsIk9yZG8gU29uaWMgTGl0ZSI6Im9yZG9fc29uaWNfbGl0ZSIsIk9yYWwtQiBQcm8xIEp1bmlvciI6Im9yYWxfYl9wcm8xX2p1bmlvciIsIk9yYWwtQiBTb25pYyBDb21wbGV0ZSI6Im9yYWxfYl9zb25pY19jb21wbGV0ZSIsIkJva2EgMyI6ImJva2FfMyIsIk9yYWwtQiBQcm8zIEp1bmlvciI6Im9yYWxfYl9wcm8zX2p1bmlvciIsIkFxdWFTb25pYyBWaWJlIFNlcmllcyI6ImFxdWFzb25pY192aWJlX3NlcmllcyIsIkFybSAmIEhhbW1lciBQcm8rIEd1bSBIZWFsdGgiOiJhcm1fYW5kX2hhbW1lcl9wcm9fcGx1c19ndW1faGVhbHRoIiwiSlRGIFAyMDAiOiJqdGZfcDIwMCIsIkpvcmRhbiBHcmVlbiBDbGVhbiI6ImpvcmRhbl9ncmVlbl9jbGVhbiIsIk9yYWwtQiBLaWRzIFN0YWdlcyI6Im9yYWxfYl9raWRzX3N0YWdlcyIsIk9yYWwtQiBTbWFydCI6Im9yYWxfYl9zbWFydCIsIldhZ25lciBTdGVybiBVbHRyYXNvbmljIjoid2FnbmVyX3N0ZXJuX3VsdHJhc29uaWMiLCJPcmFsLUIgaU8gTXkgV2F5Ijoib3JhbF9iX2lvX215X3dheSIsIlBoaWxpcHMgU29uaWNhcmUgRm9yIEtpZHMgRGVzaWduIGEgUGV0IEVkaXRpb24iOiJwaGlsaXBzX3NvbmljYXJlX2Zvcl9raWRzX3BldF9lZGl0aW9uIiwiQlVSU1QgUHJvIFNvbmljIjoiYnVyc3RfcHJvX3NvbmljIiwiT3JhbC1CIFBybyAzMDAwIjoib3JhbF9iX3Byb18zMDAwIiwiT3JhbC1CIFBybyA2MDAwIFNtYXJ0Ijoib3JhbF9iX3Byb182MDAwX3NtYXJ0IiwiUGhpbGlwcyBTb25pY2FyZSAzMTAwIjoicGhpbGlwc19zb25pY2FyZV8zMTAwIiwiQ29sZ2F0ZSBBY3RpYnJ1c2ggMzYwIjoiY29sZ2F0ZV9hY3RpYnJ1c2hfMzYwIiwiQXF1YVNvbmljIFZpYmUgU2VyaWVzIFVsdHJhLVdoaXRlbmluZyI6ImFxdWFzb25pY192aWJlX3Nlcmllc191bHRyYV93aGl0ZW5pbmciLCJTcGluYnJ1c2ggU21hcnQgQ2xlYW4iOiJzcGluYnJ1c2hfc21hcnRfY2xlYW4iLCJRdWlwIEFkdWx0IjoicXVpcF9hZHVsdCIsIlBoaWxpcHMgMzAwMCI6InBoaWxpcHNfMzAwMCIsIlRydWVvY2l0eSBLaWRzIFUtU2hhcGUiOiJ0cnVlb2NpdHlfa2lkc191X3NoYXBlIiwiQnJ1c2ggQnVkZGllcyBIb3QgV2hlZWxzIjoiYnJ1c2hfYnVkZGllc19ob3Rfd2hlZWxzIiwiRm9yZW8gSVNTQSBtaW5pIDIiOiJmb3Jlb19pc3NhX21pbmlfMiIsIkNvbGdhdGUgUHJvQ2xpbmljYWwgUG9ja2V0LVBybyBTb25pYyI6ImNvbGdhdGVfcHJvY2xpbmljYWxfcG9ja2V0X3Byb19zb25pYyIsIkJ5bW9yZSBNMzA2IjoiYnltb3JlX20zMDYiLCJQaGlsaXBzIERpYW1vbmRDbGVhbiA5MDAwIjoicGhpbGlwc19kaWFtb25kY2xlYW5fOTAwMCIsIldhdGVycGlrIFNlbnNvbmljIFNUVy0wMyI6IndhdGVycGlrX3NlbnNvbmljX3N0d18wMyIsIlRBTyBDbGVhbiBVViBTb25pYyI6InRhb19jbGVhbl91dl9zb25pYyIsIk9yYWwtQiBLaWRzIFZpdGFsaXR5IFBybyI6Im9yYWxfYl9raWRzX3ZpdGFsaXR5X3BybyIsIkNvbGdhdGUgSHVtIExpbmsgV2hpdGVuaW5nIjoiY29sZ2F0ZV9odW1fbGlua193aGl0ZW5pbmciLCJQaGlsaXBzIEVzc2VuY2UiOiJwaGlsaXBzX2Vzc2VuY2UiLCJPcmFsLUIgUHJvIDE1MDAiOiJvcmFsX2JfcHJvXzE1MDAiLCJoYXBweWJydXNoIEVDTyBWSUJFIDMiOiJoYXBweWJydXNoX2Vjb192aWJlXzMiLCJQaGlsaXBzIEV4cGVydENsZWFuIDc3MDAiOiJwaGlsaXBzX2V4cGVydGNsZWFuXzc3MDAiLCJPcmFsLUIgM0QgRXhjZWwiOiJvcmFsX2JfM2RfZXhjZWwiLCJPcmFsLUIgM0QgUGxhcXVlIFJlbW92ZXIiOiJvcmFsX2JfM2RfcGxhcXVlX3JlbW92ZXIiLCJPcmFsLUIgUHJvIDY1MDAiOiJvcmFsX2JfcHJvXzY1MDAiLCJNeVNtaWxlIERZMTU2IjoibXlzbWlsZV9keTE1NiIsIlZvb20gU29uaWMgUHJvIDUiOiJ2b29tX3NvbmljX3Byb181IiwiUGhpbGlwcyA0OTAwIjoicGhpbGlwc180OTAwIiwiQXF1YVNvbmljIEJsYWNrIFNlcmllcyBQcm8iOiJhcXVhc29uaWNfYmxhY2tfc2VyaWVzX3BybyIsIk9yZG8gU29uaWMrIjoib3Jkb19zb25pY19wbHVzIiwiRmlyZWZseSBQbGF5IEFjdGlvbiBTb25pYyI6ImZpcmVmbHlfcGxheV9hY3Rpb25fc29uaWMiLCJQaGlsaXBzIEZsZXhDYXJlIFBsYXRpbnVtIjoicGhpbGlwc19mbGV4Y2FyZV9wbGF0aW51bSIsIkFwYUNhcmUgU29uaWMgUHJvZmVzc2lvbmFsIjoiYXBhY2FyZV9zb25pY19wcm9mZXNzaW9uYWwiLCJPcmFsLUIgSnVuaW9yIFNtYXJ0Ijoib3JhbF9iX2p1bmlvcl9zbWFydCIsIlBoaWxpcHMgU29uaWNhcmUgUHJlc3RpZ2UgOTkwMCI6InBoaWxpcHNfcHJlc3RpZ2VfOTkwMCIsIlBoaWxpcHMgUHJvdGVjdGl2ZUNsZWFuIDQxMDAiOiJwaGlsaXBzX3Byb3RlY3RpdmVjbGVhbl80MTAwIiwiUGhpbGlwcyBEaWFtb25kQ2xlYW4gU21hcnQgOTcwMCI6InBoaWxpcHNfZGlhbW9uZGNsZWFuX3NtYXJ0Xzk3MDAiLCJDdXJhcHJveCBIeWRyb3NvbmljIEVhc3kiOiJjdXJhcHJveF9oeWRyb3NvbmljX2Vhc3kiLCJPcmFsLUIgU21hcnQgNiI6Im9yYWxfYl9zbWFydF82IiwiT3JhbC1CIFNtYXJ0IDciOiJvcmFsX2Jfc21hcnRfNyIsIk9yYWwtQiBTbWFydCA0Ijoib3JhbF9iX3NtYXJ0XzQiLCJPcmFsLUIgU21hcnQgNSI6Im9yYWxfYl9zbWFydF81IiwiUXVpcCBNZXRhbCBTbWFydCI6InF1aXBfbWV0YWxfc21hcnQiLCJPY2xlYW4gWCBQcm8iOiJvY2xlYW5feF9wcm8iLCJCcml0ZUJydXNoIEtpZHMgSW50ZXJhY3RpdmUiOiJicml0ZWJydXNoX2tpZHNfaW50ZXJhY3RpdmUiLCJRdWlwIFVsdHJhIjoicXVpcF91bHRyYSIsIkFybSAmIEhhbW1lciBTcGluYnJ1c2ggUHJvIFNlcmllcyI6ImFybV9hbmRfaGFtbWVyX3NwaW5icnVzaF9wcm9fc2VyaWVzIiwiUGhpbGlwcyBEaWFtb25kQ2xlYW4gU21hcnQgOTc1MCI6InBoaWxpcHNfZGlhbW9uZGNsZWFuX3NtYXJ0Xzk3NTAiLCJMYWlmZW4gV2F2ZSI6ImxhaWZlbl93YXZlIiwiU3BpbmJydXNoIEtpZHMgU3VwZXIgTWFyaW8iOiJzcGluYnJ1c2hfa2lkc19zdXBlcl9tYXJpbyIsIk9yYWwtQiBQcm8gOTAwIjoib3JhbF9iX3Byb185MDAiLCJQaGlsaXBzIEZsZXhDYXJlIDIiOiJwaGlsaXBzX2ZsZXhjYXJlXzIiLCJQaGlsaXBzIDc5MDAiOiJwaGlsaXBzXzc5MDAiLCJPcmFsLUIgU21hcnQgVGVlbiI6Im9yYWxfYl9zbWFydF90ZWVuIiwiU3BpbmJydXNoIEtpZHMgR2FiYnkncyBEb2xsaG91c2UiOiJzcGluYnJ1c2hfa2lkc19nYWJieXNfZG9sbGhvdXNlIiwiT3JhbC1CIFByZWNpc2lvbiBDbGVhbiI6Im9yYWxfYl9wcmVjaXNpb25fY2xlYW4iLCJQYW5hc29uaWMgRVctREMxMiI6InBhbmFzb25pY19ld19kYzEyIiwiT3JhbC1CIFJldm9sdXRpb24iOiJvcmFsX2JfcmV2b2x1dGlvbiIsIlBoaWxpcHMgNzEwMCI6InBoaWxpcHNfNzEwMCIsIlNOT1cgTEVEIEdlbjIiOiJzbm93X2xlZF9nZW4yIiwiRVZPIElyb24gTWFuIElSTS0xIjoiZXZvX2lyb25fbWFuX2lybV8xIiwiRmlyZWZseSBTbGltIFNvbmljIjoiZmlyZWZseV9zbGltX3NvbmljIiwiVEVFVEhFT1JZIFJvdGF0aW5nIjoidGVldGhlb3J5X3JvdGF0aW5nIiwiWS1CcnVzaCBOeWxvblN0YXJ0IjoieV9icnVzaF9ueWxvbnN0YXJ0IiwiRVpaSSBTb25pYyI6ImV6emlfc29uaWMiLCJWb29tIFNvbmljIEdvIDEiOiJ2b29tX3NvbmljX2dvXzEiLCJPcmFsLUIgVHJpWm9uZSA2MDAwIFNtYXJ0Ijoib3JhbF9iX3RyaXpvbmVfNjAwMF9zbWFydCIsIlhpYW9taSBUNzAwIjoieGlhb21pX3Q3MDAiLCJQaGlsaXBzIERpYW1vbmRDbGVhbiBTbWFydCA5NDAwIjoicGhpbGlwc19kaWFtb25kY2xlYW5fc21hcnRfOTQwMCIsIk9yYWwtQiBQcm8gMjAwMCI6Im9yYWxfYl9wcm9fMjAwMCIsIk9jbGVhbiBBaXIgMiI6Im9jbGVhbl9haXJfMiIsIkNvbGdhdGUgMzYwIEZsb3NzLVRpcCBCYXR0ZXJ5IjoiY29sZ2F0ZV8zNjBfZmxvc3NfdGlwX2JhdHRlcnkiLCJPcmFsLUIgUG93ZXIiOiJvcmFsX2JfcG93ZXIiLCJCaXR2YWUgRDIgU29uaWMiOiJiaXR2YWVfZDJfc29uaWMiLCJPcmFsLUIgUHVsc29uaWMiOiJvcmFsX2JfcHVsc29uaWMiLCJPcmFsLUIgUHJvMSBKdW5pb3IgNisiOiJvcmFsX2JfcHJvMV9qdW5pb3JfNl9wbHVzIiwiQnJ1c2gtQmFieSBLaWR6U29uaWMiOiJicnVzaF9iYWJ5X2tpZHpzb25pYyIsIk9yYWwtQiBTZW5zaXRpdmUiOiJvcmFsX2Jfc2Vuc2l0aXZlIiwiVmVra2lhIEtpZHMgU29uaWMiOiJ2ZWtraWFfa2lkc19zb25pYyIsIk9yYWwtQiBQcm8tRXhwZXJ0Ijoib3JhbF9iX3Byb19leHBlcnQiLCJUVVNJV0lUIEtpZHMgVS1TaGFwZSI6InR1c2l3aXRfa2lkc191X3NoYXBlIiwiRVZPIEJsYWNrIFBhbnRoZXIgQkxQLTEiOiJldm9fYmxhY2tfcGFudGhlcl9ibHBfMSIsIkNvbGdhdGUgSHVtIEtpZHMgU29uaWMiOiJjb2xnYXRlX2h1bV9raWRzX3NvbmljIiwiaGFwcHlicnVzaCBFY28gUjIiOiJoYXBweWJydXNoX2Vjb19yMiIsIk9yYWwtQiBEZWVwIFN3ZWVwIDUwMDAgU21hcnQiOiJvcmFsX2JfZGVlcF9zd2VlcF81MDAwX3NtYXJ0IiwiUGhpbGlwcyBQcm90ZWN0aXZlQ2xlYW4gNjEwMCI6InBoaWxpcHNfcHJvdGVjdGl2ZWNsZWFuXzYxMDAiLCJPcmFsLUIgUHJvIDEwMCBDcm9zcyBBY3Rpb24iOiJvcmFsX2JfcHJvXzEwMF9jcm9zc19hY3Rpb24iLCJQYXBhYmxpYyBEZWJieSI6InBhcGFibGljX2RlYmJ5IiwiT3JhbC1CIFBybyA3MDAwIjoib3JhbF9iX3Byb183MDAwIiwiQ29sZ2F0ZSBIdW0gS2lkcyBTbWFydCBCYXR0ZXJ5IjoiY29sZ2F0ZV9odW1fa2lkc19zbWFydF9iYXR0ZXJ5IiwiT3JhbC1CIFBybyA3NTAwIFNtYXJ0Ijoib3JhbF9iX3Byb183NTAwX3NtYXJ0IiwiQnJpdGVCcnVzaCBHYW1lQnJ1c2giOiJicml0ZWJydXNoX2dhbWVicnVzaCIsIlBoaWxpcHMgRmxleENhcmUiOiJwaGlsaXBzX2ZsZXhjYXJlIiwiU2lsayduIFNvbmljU21pbGUiOiJzaWxrbl9zb25pY3NtaWxlIiwiT3JhbC1CIFNtYXJ0IDE1MDAiOiJvcmFsX2Jfc21hcnRfMTUwMCIsIk9yYWwtQiBQcm8gNTcwIjoib3JhbF9iX3Byb181NzAiLCJPcmFsLUIgU21hcnQgU2Vuc2l0aXZlIjoib3JhbF9iX3NtYXJ0X3NlbnNpdGl2ZSIsIjdNQUdJQyBCaWcgRGlwcGVyIjoiN21hZ2ljX2JpZ19kaXBwZXIiLCJPcmFsLUIgUHJvIDY5MCI6Im9yYWxfYl9wcm9fNjkwIiwiQXF1YVNvbmljIFZpYmUgU2VyaWVzIFBybyI6ImFxdWFzb25pY192aWJlX3Nlcmllc19wcm8iLCJCcnVzaCBCdWRkaWVzIEp1c3RpbiBCaWViZXIiOiJicnVzaF9idWRkaWVzX2p1c3Rpbl9iaWViZXIiLCJQaGlsaXBzIDU1MDAiOiJwaGlsaXBzXzU1MDAiLCJTZWFnbyBTb25pYyI6InNlYWdvX3NvbmljIiwiQ29sZ2F0ZSBPcHRpYyBXaGl0ZSBQcm8gU2VyaWVzIjoiY29sZ2F0ZV9vcHRpY193aGl0ZV9wcm9fc2VyaWVzIiwiT3JhbC1CIEtpZHMiOiJvcmFsX2Jfa2lkcyIsIkN1cmFwcm94IEh5ZHJvc29uaWMiOiJjdXJhcHJveF9oeWRyb3NvbmljIiwiUGhpbGlwcyBTb25pY1BybyI6InBoaWxpcHNfc29uaWNwcm8iLCJTZWFnbyBTRy0yMzAzIjoic2VhZ29fc2dfMjMwMyIsIkFybSAmIEhhbW1lciBTcGluYnJ1c2ggQ2xhc3NpYyBDbGVhbiI6ImFybV9hbmRfaGFtbWVyX3NwaW5icnVzaF9jbGFzc2ljX2NsZWFuIiwiQnJ1c2gtQmFieSBCYWJ5U29uaWMiOiJicnVzaF9iYWJ5X2JhYnlzb25pYyIsIlBoaWxpcHMgUHJvdGVjdGl2ZUNsZWFuIDQ3MDAiOiJwaGlsaXBzX3Byb3RlY3RpdmVjbGVhbl80NzAwIiwiUGhpbGlwcyBEaWFtb25kQ2xlYW4gU21hcnQgOTUwMCI6InBoaWxpcHNfZGlhbW9uZGNsZWFuX3NtYXJ0Xzk1MDAiLCJXYWduZXIgU3Rlcm4gV2hpdGVuKyI6IndhZ25lcl9zdGVybl93aGl0ZW5fcGx1cyIsIk9yYWwtQiBQcm8gS2lkcyI6Im9yYWxfYl9wcm9fa2lkcyIsIk9yYWwtQiBTbWFydCA2NDAwIjoib3JhbF9iX3NtYXJ0XzY0MDAiLCJCaXR2YWUgUjIgUm90YXRpbmciOiJiaXR2YWVfcjJfcm90YXRpbmciLCJQaGlsaXBzIFNvbmljYXJlIDQxMDAiOiJwaGlsaXBzX3NvbmljYXJlXzQxMDAiLCJTZWFnbyBYRlUiOiJzZWFnb194ZnUiLCJDb2xnYXRlIFByb2NsaW5pY2FsIDE1MCBDaGFyY29hbCI6ImNvbGdhdGVfcHJvY2xpbmljYWxfMTUwX2NoYXJjb2FsIiwiT3JhbC1CIFBybyA2ODAiOiJvcmFsX2JfcHJvXzY4MCIsIldJU0RPTSBQb3dlclBsdXMiOiJ3aXNkb21fcG93ZXJwbHVzIiwiUGFwYWJsaWMgTWF4IjoicGFwYWJsaWNfbWF4IiwiT3JhbC1CIEFkdmFuY2UgUG93ZXIiOiJvcmFsX2JfYWR2YW5jZV9wb3dlciIsIkF1dG9CcnVzaCBTb25pYyBQcm8iOiJhdXRvYnJ1c2hfc29uaWNfcHJvIiwiT3JhbC1CIFByby1IZWFsdGgiOiJvcmFsX2JfcHJvX2hlYWx0aCIsIkJyaXRlQnJ1c2ggU2VzYW1lIFN0cmVldCI6ImJyaXRlYnJ1c2hfc2VzYW1lX3N0cmVldCIsIkNvbGdhdGUgS2VlcCBEZWVwIENsZWFuIE1hbnVhbCI6ImNvbGdhdGVfa2VlcF9kZWVwX2NsZWFuX21hbnVhbCIsIlBoaWxpcHMgRXhwZXJ0Q2xlYW4gNzUwMCI6InBoaWxpcHNfZXhwZXJ0Y2xlYW5fNzUwMCJ9fSx7ImF0dHJpYnV0ZSI6Im9wZXJhdGlvbl9tb2RlW21hcmtldHBsYWNlX2lkPUExN0U3OUM2RDhEV05QXVtsYW5ndWFnZV90YWc9ZW5fQUVdIzEudmFsdWUiLCJhbGlhc2VzIjp7Ik1hbnVhbCI6Ik1hbnVhbCIsIkF1dG9tYXRpYyI6IkF1dG9tYXRpYy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mV0X2NvbnRlbnRfY291bnRbbWFya2V0cGxhY2VfaWQ9QTE3RTc5QzZEOERXTlBdIzIudW5pdCIsImFsaWFzZXMiOnsiQ2FuIjoiY2FuIiwiQm90dGxlIjoiYm90dGxlIiwiUGllY2UiOiJwaWVjZSIsIkJhZyI6ImJhZyIsIkJveCI6ImJveCIsIlJvbGwiOiJyb2xsIiwiQ291bnQiOiJjb3VudCIsIlNoZWV0Ijoic2hlZXQiLCJQYWlyIjoicGFpciJ9fSx7ImF0dHJpYnV0ZSI6Iml0ZW1fZm9ybVttYXJrZXRwbGFjZV9pZD1BMTdFNzlDNkQ4RFdOUF1bbGFuZ3VhZ2VfdGFnPWVuX0FFXSMz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3BpZGVyLU1hbiBGbGFzaGluZyBUb290aGJydXNoIjoiU3BpZGVyLU1hbiBGbGFzaGluZyBUb290aGJydXNoIiwiUHRzIEdlbCBMYXZhbnQgQXBhaXNhbnQiOiJQdHMgR2VsIExhdmFudCBBcGFpc2FudCIsIkJhbWJvbyB0b290aGJydXNoIC0gM3krIjoiQmFtYm9vIHRvb3RoYnJ1c2ggLSAzeSsiLCJVbHRyYSBHZW50bGUgRGFpbHkgQ2xlYW5zZXIiOiJVbHRyYSBHZW50bGUgRGFpbHkgQ2xlYW5zZXIiLCJTdGF5Y2xlYXIgQmlhY3RvbCBEYWlseSBHZWwgV2FzaCI6IlN0YXljbGVhciBCaWFjdG9sIERhaWx5IEdlbCBXYXNoIiwiRWxlY3RyaWMgVHJ1dGhicnVzaCAyLjAiOiJFbGVjdHJpYyBUcnV0aGJydXNoIDIuM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UGl4YXIgTWFuZGFsb3JpYW4gS2lkcyI6IlBpeGFyIE1hbmRhbG9yaWFuIEtpZHMiLCJDYXJlc3NlIEQnSGVyYm9yaXN0ZSI6IkNhcmVzc2UgRCdIZXJib3Jpc3RlIiwiVWx0cmEgRWxlY3RyaWMgVG9vdGhicnVzaCI6IlVsdHJhIEVsZWN0cmljIFRvb3RoYnJ1c2giLCJIWDkzMzEvMzIiOiJIWDkzMzEvMzIiLCJIWDkzMzEvMzMiOiJIWDkzMzEvMzMiLCJHZWwgSW50aW1vIERlcm1vcHJvdGVjdG9yIjoiR2VsIEludGltbyBEZXJtb3Byb3RlY3RvciIsIkNoZXJyeSBBbG1vbmQgTWlsayI6IkNoZXJyeSBBbG1vbmQgTWlsayIsIkRlYmJ5IjoiRGViYnk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LaWRzIFphaG5idXJzdGUgQ2FycyI6IktpZHMgWmFobmJ1cnN0ZSBDYXJzIiwiVW5pY29ybiBNYXJzaG1hbGxvdyI6IlVuaWNvcm4gTWFyc2htYWxsb3ciLCJTZXJpZXMgOCBFbGVjdHJpYyBUb290aGJydXNoIjoiU2VyaWVzIDggRWxlY3RyaWMgVG9vdGhicnVzaCIsIktlZXAgRGVlcCBDbGVhbiI6IktlZXAgRGVlcCBDbGVhbiIsIkNsZWFuQ2FyZSsiOiJDbGVhbkNhcmUrIiwiRGFpbHkgQ2xlYW5zZSBLaWRzIEJvZHkgV2FzaCI6IkRhaWx5IENsZWFuc2UgS2lkcyBCb2R5IFdhc2giLCJWZXJiZW5hIEJvZHkgTG90aW9uIjoiVmVyYmVuYSBCb2R5IExvdGlvbiIsIkhlYWxwc29yaW4gQm9keSBXYXNoIjoiSGVhbHBzb3JpbiBCb2R5IFdhc2giLCJG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IWDkzMzEvNDMiOiJIWDkzMzEvNDMiLCJIWDY1MTIvMDIiOiJIWDY1MTIvMDIiLCJTa2luIE5vdXJpc2ggTW9pc3R1cmUgVmFuaWxsYSBBbmQgT2F0IEJvZHkgV2FzaCI6IlNraW4gTm91cmlzaCBNb2lzdHVyZSBWYW5pbGxhIEFuZCBPYXQgQm9keSBXYXNoIiwiSmFja3plbiBSZW5ld2luZyBCb2R5IEFuZCBIYWlyIENsZWFuc2VyIjoiSmFja3plbiBSZW5ld2luZyBCb2R5IEFuZCBIYWlyIENsZWFuc2VyIiwiUHJvdGVjdGl2ZUNsZWFuIDYxMDAiOiJQcm90ZWN0aXZlQ2xlYW4gNjEwMCIsIkJsaXBwaSBUcmF2ZWwgS2l0IDkyMzAxLTI0IjoiQmxpcHBpIFRyYXZlbCBLaXQgOTIzMDEtMjQiLCIzIjoiMy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SFgzMTIwLzAwIjoiSFgzMTIwLzAwIiwiR2VuaXVzIDc1MDAiOiJHZW5pdXMgNzUwMC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lNHLTk3NyI6IlNHLTk3Ny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UHJvQ2xpbmljYWwgMjUwKyI6IlByb0NsaW5pY2FsIDI1MCs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lNlbnNpdGl2ZSBDYXJlIFRvb3RoYnJ1c2giOiJTZW5zaXRpdmUgQ2FyZSBUb290aGJydXNoIiwiTmF0dXJhbCBCb2R5IFdhc2ggUm9zYWxpbmEgQW5kIFBlcHBlcm1pbnQgRXNzZW50aWFsIE9pbCI6Ik5hdHVyYWwgQm9keSBXYXNoIFJvc2FsaW5hIEFuZCBQZXBwZXJtaW50IEVzc2VudGlhbCBPaWwiLCJNaW5uaWUgTWFudWFsIFRvb3RoYnJ1c2giOiJNaW5uaWUgTWFudWFsIFRvb3RoYnJ1c2giLCJTRy05ODIiOiJTRy05ODIiLCJVcmJhbiBOZXcgU2tpbiBGb2FtaW5nIENsZWFuc2VyIjoiVXJiYW4gTmV3IFNraW4gRm9hbWluZyBDbGVhbnNlciIsIkFjZWl0ZSBEZSBMaW1waWV6YSBQcm9mdW5kYSI6IkFjZWl0ZSBEZSBMaW1waWV6YSBQcm9mdW5kYSIsIkJydXNoIGhlYWQgQkgxMDIyLzAxIjoiQnJ1c2ggaGVhZCBCSDEwMjIvMDEiLCJNZW5zIEZvYW1pbmcgR3JvaW4gV2FzaCBHZW50bGUgQ2xlYW5zZXIgRm9yIEJlbG93IFRoZSBCZWx0IjoiTWVucyBGb2FtaW5nIEdyb2luIFdhc2ggR2VudGxlIENsZWFuc2VyIEZvciBCZWxvdyBUaGUgQmVsdCIsIlNHLTk4NyI6IlNHLTk4NyIsIkxpcXVpZCBNYXJzZWlsbGUgU29hcCBQcmVjaW91cyBKYXNtaW5lIjoiTGlxdWlkIE1hcnNlaWxsZSBTb2FwIFByZWNpb3VzIEphc21pbmUiLCJDbGVhbnNpbmcgSGFuZCBXYXNoIjoiQ2xlYW5zaW5nIEhhbmQgV2FzaCIsIkh5ZHJhbGVuIExhdHRlIERldGVyZ2VudGUiOiJIeWRyYWxlbiBMYXR0ZSBEZXRlcmdlbnRlIiwiSFkxMjAwLzA4IjoiSFkxMjAwLzA4IiwiTWtsIE5hdHVyZSBCYWJ5IEVhdSBOZXR0b3lhbnRlIEJpbyI6Ik1rbCBOYXR1cmUgQmFieSBFYXUgTmV0dG95YW50ZSBCaW8iLCJMYXNoIFNoYW1wb28gS2l0K0JydXNoIEZvciBFeWVsYXNoIEV4dGVuc2lvbiI6Ikxhc2ggU2hhbXBvbyBLaXQrQnJ1c2ggRm9yIEV5ZWxhc2ggRXh0ZW5zaW9uIiwiU2Vuc29uaWMiOiJTZW5zb25pYyIsIkluZmluaXR5IjoiSW5maW5pdHkiLCJIWTEyMDAvMDUiOiJIWTEyMDAvMDUiLCJUcmlab25lIFJlcGxhY2VtZW50IEJydXNoIEhlYWRzIjoiVHJpWm9uZSBSZXBsYWNlbWVudCBCcnVzaCBIZWFkcyIsIkhZMTIwMC8wNiI6IkhZMTIwMC8wNiIsIlByb3NraW4gQ2xlYW5zaW5nIENyZWFtIjoiUHJvc2tpbiBDbGVhbnNpbmcgQ3JlYW0iLCJTcGlkZXItTWFuIFNQTS0xIjoiU3BpZGVyLU1hbiBTUE0tMSIsIlBvd2VyIEdvbGQgSGFuZCBDbGVhbmVyIFBybyBURFgiOiJQb3dlciBHb2xkIEhhbmQgQ2xlYW5lciBQcm8gVERYIiwiUGggMy41IEV4dHJhIFByb3RlY3RpdmUgSW50aW1hdGUgQ2xlYW5zZXIiOiJQaCAzLjUgRXh0cmEgUHJvdGVjdGl2ZSBJbnRpbWF0ZSBDbGVhbnNlciIsIkJlYXIgS2lkcyBFbGVjdHJpYyI6IkJlYXIgS2lkcyBFbGVjdHJpYy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PbmUgRGlyZWN0aW9uIFNpbmdpbmciOiJPbmUgRGlyZWN0aW9uIFNpbmdpbmc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t>
  </si>
  <si>
    <t>settings27=3dlciBHZWwiOiJQcm90ZWlucyBZb2d1cnQgQW5kIEN1Y3VtYmVyIFNob3dlciBHZWwiLCJTcGlkZXItTWFuIEtpZCdzIFRvb3RoYnJ1c2giOiJTcGlkZXItTWFuIEtpZCdzIFRvb3RoYnJ1c2giLCJKb0pvIFNpd2EgQnJpdGUgQmVhdHogMDA2MjgtMjQiOiJKb0pvIFNpd2EgQnJpdGUgQmVhdHogMDA2MjgtMjQ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0ctOTE1IjoiU0ctOTE1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SGVhbHRoeVdoaXRlIFJlY2hhcmdlYWJsZSBIWDY3MzAvMDIiOiJIZWFsdGh5V2hpdGUgUmVjaGFyZ2VhYmxlIEhYNjczMC8wMiIsIkFscGhhIExpdGUiOiJBbHBoYSBMaXRl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SnVyYXNzaWMgV29ybGQgS2lkJ3MiOiJKdXJhc3NpYyBXb3JsZCBLaWQncyIsIkZyZXNoIEN1dCBHcmFzcyBTY2VudCBMaXF1aWQgSGFuZCBTb2FwIjoiRnJlc2ggQ3V0IEdyYXNzIFNjZW50IExpcXVpZCBIYW5kIFNvYXAiLCJDb2NvbnV0IFNob3dlciBHZWwiOiJDb2NvbnV0IFNob3dlciBHZWwiLCJIWDM2MDMvMDEiOiJIWDM2MDMvMDEiLCJXb29kIFNhbnRhbCBUcmVlIFJlZ2VuZXJhdGluZyBTaG93ZXIgR2VsIjoiV29vZCBTYW50YWwgVHJlZSBSZWdlbmVyYXRpbmcgU2hvd2VyIEdlbCIsIlByby1IZWFsdGgiOiJQcm8tSGVhbHRo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NtYXJ0IDQgNDUwMCI6IlNtYXJ0IDQgNDUwMC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IWDkzMzEvMDQiOiJIWDkzMzEvMDQ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0xJTSBMVVhFIjoiU0xJTSBMVVhF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kxpbWl0ZWQiOiJMaW1pdGVkIiwiV29uZGVyIEFwcmljb3QgRGVlcCBDbGVhbnNpbmcgT2lsIjoiV29uZGVyIEFwcmljb3QgRGVlcCBDbGVhbnNpbmcgT2lsIiwiSHVpbGUgRGUgRG91Y2hlIEFtYW5kZSI6Ikh1aWxlIERlIERvdWNoZSBBbWFuZGUiLCJNZW4gU2VhK1N1cmYgQm9keSBXYXNoIjoiTWVuIFNlYStTdXJmIEJvZHkgV2FzaCIsIkhYNjUxMi8zNSI6IkhYNjUxMi8zNSIsIkRldGVyZ2VudGUgSW50aW1vIEdlbCBGcmVzY28iOiJEZXRlcmdlbnRlIEludGltbyBHZWwgRnJlc2NvIiwiVW5pY29ybiBLaWR6U29uaWMiOiJVbmljb3JuIEtpZHpTb25pY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VXLURFOTItUzgwMyI6IkVXLURFOTItUzgwMyIsIkF0cmF1bWF0aWMgdG90YWwgYWNjZXNzIjoiQXRyYXVtYXRpYyB0b3RhbCBhY2Nlc3MiLCJQdWxzYXRpbmcgRGVlcCBDbGVhbmluZyBlcyI6IlB1bHNhdGluZyBEZWVwIENsZWFuaW5nIGVzIiwiT3JpZ2luYWwgTGlxdWlkIEhhbmQgV2FzaCI6Ik9yaWdpbmFsIExpcXVpZCBIYW5kIFdhc2giLCJOdWFnZSBDZWxlc3RlIE1vdXNzZSBOZXR0b3lhbnRlIjoiTnVhZ2UgQ2VsZXN0ZSBNb3Vzc2UgTmV0dG95YW50ZSIsIkJhZ25vZG9jY2lhIFNldGEgUHJlemlvc2EiOiJCYWdub2RvY2NpYSBTZXRhIFByZXppb3NhIiwiUmV2IDM2MCBPc2NpbGxhdGluZyI6IlJldiAzNjAgT3NjaWxsYXRpbmc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lRvb3RoV2F2ZSB3aXRoIERlbnRhbFJGIFRlY2hub2xvZ3kiOiJUb290aFdhdmUgd2l0aCBEZW50YWxSRiBUZWNobm9sb2d5IiwiQnJpZ2h0ICYgQ2xlYW4gTWFudWFsIFRvb3RoYnJ1c2giOiJCcmlnaHQgJiBDbGVhbiBNYW51YWwgVG9vdGhicnVzaCIsIkxhdmVuZGVyIEZvYW1pbmcgSGFuZCBTb2FwIjoiTGF2ZW5kZXIgRm9hbWluZyBIYW5kIFNvYXAiLCJTNTIwQksiOiJTNTIwQksiLCJFeGZvbGlhdGluZyBCb2R5IFdhc2giOiJFeGZvbGlhdGluZyBCb2R5IFdhc2giLCJvbmljYXJlIERpYW1vbmRDbGVhbiBQcmVzdGlnZSA5OTAwIEhYOTk5NCI6Im9uaWNhcmUgRGlhbW9uZENsZWFuIFByZXN0aWdlIDk5MDAgSFg5OTk0IiwiUHVyZSBDbGVhbnNpbmcgT2lsIjoiUHVyZSBDbGVhbnNpbmcgT2lsIiwiTWlsayBEZWxpZ2h0cyBGYWNlIFdhc2ggTW9pc3R1cml6aW5nIEhvbmV5IjoiTWlsayBEZWxpZ2h0cyBGYWNlIFdhc2ggTW9pc3R1cml6aW5nIEhvbmV5IiwiU3RhcnRlcnNldCI6IlN0YXJ0ZXJzZXQiLCJQdXJlIEFuZCBHZW50bGUgSGFuZCBXYXNoIFdpdGggTWludCBFeHRyYWN0IjoiUHVyZSBBbmQgR2VudGxlIEhhbmQgV2FzaCBXaXRoIE1pbnQgRXh0cmFjdCIsIlByZW1pdW0gSFg5MDkyLzEwIjoiUHJlbWl1bSBIWDkwOTIvMTAiLCJFdWNhbHlwdHVzIEJvZHkgV2FzaCI6IkV1Y2FseXB0dXMgQm9keSBXYXNoIiwiU2Vuc2l0aXZlIENsZWFuIEhlYWRzIjoiU2Vuc2l0aXZlIENsZWFuIEhlYWRzIiwiSGFuZCBBbmQgQm9keSBXYXNoIFBmaW5nc3Ryb3NlIEFuZCBMaXRzY2hpIjoiSGFuZCBBbmQgQm9keSBXYXNoIFBmaW5nc3Ryb3NlIEFuZCBMaXRzY2hpIiwiU2hhcmsgS2lkcyI6IlNoYXJrIEtpZHMiLCJIWDkzOTIvMDUiOiJIWDkzOTIvMDUiLCJIWDkxMTQvMzciOiJIWDkxMTQvMzciLCJOYXR1cmFsIExpZnRpbmcgQWJzb2x1dGUgV2FzaCI6Ik5hdHVyYWwgTGlmdGluZyBBYnNvbHV0ZSBXYXNoIiwiQ0xFQU4gV09STEQgQkFNQk9PIFNPRlQiOiJDTEVBTiBXT1JMRCBCQU1CT08gU09GV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IWDUzNTIiOiJIWDUzNTIiLCJIWDUzNTEiOiJIWDUzNTEiLCJSMSBSb3RhdGluZyI6IlIxIFJvdGF0aW5nIiwiMTAwIFByZWNpc2lvbiBDbGVhbiI6IjEwMCBQcmVjaXNpb24gQ2xlYW4iLCJFbGVtZW50cyBUZWEgQW5kIE5lcm9saSBIYW5kIFdhc2giOiJFbGVtZW50cyBUZWEgQW5kIE5lcm9saSBIYW5kIFdhc2giLCJTYXBvbmUgTGlxdWlkbyBNYW5pIE51dHJpbWVudG8gRSBQcm90ZXppb25lIjoiU2Fwb25lIExpcXVpZG8gTWFuaSBOdXRyaW1lbnRvIEUgUHJvdGV6aW9uZSIsIlNtYXJ0IENsZWFuIEtpZHMiOiJTbWFydCBDbGVhbiBLaWRzIiwiWCBMdXhlIjoiWCBMdXhlIiwiZWNvLWZyaWVuZGx5IHRvb3RoYnJ1c2giOiJlY28tZnJpZW5kbHkgdG9vdGhicnVzaCIsIkhhaXIgQW5kIEJvZHkgTWluaSI6IkhhaXIgQW5kIEJvZHkgTWluaSIsIkhYOTM5Mi8zOSI6IkhYOTM5Mi8zOSIsIkdPSjkxNjUxMiBHcmVlbiBDZXJ0aWZpZWQgTG90aW9uIEhhbmQgQ2xlYW5lciI6IkdPSjkxNjUxMiBHcmVlbiBDZXJ0aWZpZWQgTG90aW9uIEhhbmQgQ2xlYW5lciIsIkR1YWwgQ2xlYW4gRWxlY3RyaWMiOiJEdWFsIENsZWFuIEVsZWN0cmlj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saW0gQ2xlYW4iOiJTbGltIENsZWFu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SFg2MjIxLzU1IjoiSFg2MjIxLzU1IiwiSFg2MjIxLzU5IjoiSFg2MjIxLzU5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hYNTM1MC8wMiI6IkhYNTM1MC8wMi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SFg5MzkyLzQwIjoiSFg5MzkyLzQwIiwiRmFjaWFsIENsZWFuc2VyIEZvciBDb21iaW5hdGlvbiBTa2luIjoiRmFjaWFsIENsZWFuc2VyIEZvciBDb21iaW5hdGlvbiBTa2luIiwiQlQtMyI6IkJULTMiLCJCZXJnYW1vdCBBbmQgSmFzbWluZSBIYW5kIFdhc2giOiJCZXJnYW1vdCBBbmQgSmFzbWluZSBIYW5kIFdhc2giLCJIWDY5MjEvMzAiOiJIWDY5MjEvMzAiLCJDaXRydXMgQm9keSBXYXNoIEZvciBEcnkgU2tpbiBBbmQgU2Vuc2l0aXZlIFNraW4iOiJDaXRydXMgQm9keSBXYXNoIEZvciBEcnkgU2tpbiBBbmQgU2Vuc2l0aXZlIFNraW4iLCJIWDY5MjEvMzEiOiJIWDY5MjEvMzEiLCJQaWdtZW50YmlvIEZvYW1pbmcgQ3JlYW0iOiJQaWdtZW50YmlvIEZvYW1pbmcgQ3JlYW0iLCJDdWlkYWRvIEV4cGVydG8gUHJvdGVjdG9yIjoiQ3VpZGFkbyBFeHBlcnRvIFByb3RlY3RvciIsIlNvYXAgRm9yIEV2ZXJ5IEJvZHkgM2luMSI6IlNvYXAgRm9yIEV2ZXJ5IEJvZHkgM2luMSIsIkFjbmUgQ2xlYXJpbmcgV2FzaCI6IkFjbmUgQ2xlYXJpbmcgV2FzaCIsIlR3aXN0ZXIiOiJUd2lzdGVyIiwiU21hcnQiOiJTbWFydCIsIlByZW1pdW0gR29hdCBNaWxrIEJvZHkgV2FzaCBPcmlnaW5hbCI6IlByZW1pdW0gR29hdCBNaWxrIEJvZHkgV2FzaCBPcmlnaW5hbCIsIkh1aWxlIExhdmFudGUgTW91c3NhbnRlIEh5ZHJhdGFudGUiOiJIdWlsZSBMYXZhbnRlIE1vdXNzYW50ZSBIeWRyYXRhbnRlIiwiQ2xlYW5zaW5nIE9pbCI6IkNsZWFuc2luZyBPaWwiLCJIWDY2MzgvOTUiOiJIWDY2MzgvOTUiLCJTYXBvbmUgTGlxdWlkbyBJZHJhdGFudGUgRGVsaWNhdG8gQmFtYmlubyI6IlNhcG9uZSBMaXF1aWRvIElkcmF0YW50ZSBEZWxpY2F0byBCYW1iaW5vIiwiS2lkcyBGcm96ZW4gLSBQUk8iOiJLaWRzIEZyb3plbiAtIFBSTyIsIlNob3BraW5zIEJyaXRlIEJlYXR6IDAwMzQzLTI0IjoiU2hvcGtpbnMgQnJpdGUgQmVhdHogMDAzNDMtMjQiLCJTZXNhbWUgU3RyZWV0IjoiU2VzYW1lIFN0cmVldCIsIkhYOTM3OS84OSI6IkhYOTM3OS84OSIsIkhYMzQxMS8wMSI6IkhYMzQxMS8wMSIsIlNwb3R0eSBUaGUgUHVwcHkiOiJTcG90dHkgVGhlIFB1cHB5IiwiQWlyIDIiOiJBaXIgMiIsIlNpbGt5IFB1cmlmeWluZyBTdGVwIDIgQ2xlYW5zZSBBbmQgUHVyaWZ5IE1pbGt5IFNvYXAiOiJTaWxreSBQdXJpZnlpbmcgU3RlcCAyIENsZWFuc2UgQW5kIFB1cmlmeSBNaWxreSBTb2FwIiwiMSAyIDMgTWF4aSBDbGVhbiI6IjEgMiAzIE1heGkgQ2xlYW4iLCJQYXJrZXIgdGhlIFBhbmRhIjoiUGFya2VyIHRoZSBQYW5kYSIsIkhhbmR6ZWVwIFNlbnNpdGl2ZSBTa2luIjoiSGFuZHplZXAgU2Vuc2l0aXZlIFNraW4iLCJHcmVlbiBDZXJ0aWZpZWQgRm9hbSBIYW5kIENsZWFuZXIiOiJHcmVlbiBDZXJ0aWZpZWQgRm9hbSBIYW5kIENsZWFuZXIiLCJGYWNlbWVkKyBNYXR0aWZ5aW5nIDMgVyAxIjoiRmFjZW1lZCsgTWF0dGlmeWluZyAzIFcgMSIsIlRvb3RoV2F2ZSI6IlRvb3RoV2F2ZSIsIlJlY3lDbGVhbiBNZWRpdW0iOiJSZWN5Q2xlYW4gTWVkaXVtIiwiQURWQU5DRUQgREVTSUdOIFdJVEggU09GVCBCUklTVExFUyI6IkFEVkFOQ0VEIERFU0lHTiBXSVRIIFNPRlQgQlJJU1RMRVMiLCJFc3NlbmNlIFBsdXMiOiJFc3NlbmNlIFBsdXM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SFgzNDExLzA0IjoiSFgzNDExLzA0IiwiVmVyemFjaHRlbmRlIFdhc2dlbCBaZWVyIEdldm9lbGlnZSBIdWlkIjoiVmVyemFjaHRlbmRlIFdhc2dlbCBaZWVyIEdldm9lbGlnZSBIdWlkIiwiRnJpc2NoZSBEdXNjaGUiOiJGcmlzY2hlIER1c2NoZSIsIkhYOTk5MC8xMyI6IkhYOTk5MC8xMyIsIlJvc2UgU2NlbnQgTGlxdWlkIEhhbmQgU29hcCI6IlJvc2UgU2NlbnQgTGlxdWlkIEhhbmQgU29hcCIsIkhYOTk5MC8xMiI6IkhYOTk5MC8xMi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HZW5pdXMgODAwMCI6Ikdlbml1cyA4MDAwIiwiTmF0dXJhbCBCZWF1dHkgU2Fwb25lIExpcXVpZG8gQWxvZSBWZXJhIjoiTmF0dXJhbCBCZWF1dHkgU2Fwb25lIExpcXVpZG8gQWxvZSBWZXJhIiwiQ3RybC1BIFRlYXRyZWVtZW50IENsZWFuc2luZyBGb2FtIjoiQ3RybC1BIFRlYXRyZWVtZW50IENsZWFuc2luZyBGb2FtIiwiSFg2ODA2LzA0IjoiSFg2ODA2LzA0IiwiR3NlIEludGltbyBEZXRlcmdlbnRlIERhaWx5IjoiR3NlIEludGltbyBEZXRlcmdlbnRlIERhaWx5IiwiRGV0ZXJnZW50ZSBJbnRpbW8gTWlvZGVybSI6IkRldGVyZ2VudGUgSW50aW1vIE1pb2Rlcm0iLCJSb3RhdGluZyBQMSI6IlJvdGF0aW5nIFAxIiwiSFkxMjAwLzI3IjoiSFkxMjAwLzI3IiwiU29uaWMgRHVvIjoiU29uaWMgRHVvIiwiSFkxMjAwLzI4IjoiSFkxMjAwLzI4IiwiSFkxMjAwLzI1IjoiSFkxMjAwLzI1IiwiSFkxMjAwLzI2IjoiSFkxMjAwLzI2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LZWVwIERlZXAgQ2xlYW4gTWFudWFsIjoiS2VlcCBEZWVwIENsZWFuIE1hbnVhbCIsIlNlYml1bSBIMk8iOiJTZWJpdW0gSDJPIiwiVVYgU29uaWMiOiJVViBTb25pYyIsIlNraW4gQWN0aXZlIE1pY2VsbGFyIENsZWFuc2luZyBXYXRlciI6IlNraW4gQWN0aXZlIE1pY2VsbGFyIENsZWFuc2luZyBXYXRlciIsIkFsbW9uZCBIYW5kIFdhc2giOiJBbG1vbmQgSGFuZCBXYXNoIiwiUHVyZSBDYW1vbWlsbGUiOiJQdXJlIENhbW9taWxsZSIsIkNvY29udXQgV2F0ZXIgU2hvd2VyIEdlbCI6IkNvY29udXQgV2F0ZXIgU2hvd2VyIEdlbCIsIktpZHpTb25pYyI6IktpZHpTb25pYyIsIktpZHMgU3VwZXIgTWFyaW8iOiJLaWRzIFN1cGVyIE1hcmlv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SGVhbHRoeVdoaXRlKyI6IkhlYWx0aHlXaGl0ZSsiLCJCYXNpcyBTZW5zaXRpdiBXYXNjaGdlbCI6IkJhc2lzIFNlbnNpdGl2IFdhc2NoZ2VsIiwiUmljZSBXYXRlciBCcmlnaHQgQ2xlYW5zaW5nIExpZ2h0IE9pbCI6IlJpY2UgV2F0ZXIgQnJpZ2h0IENsZWFuc2luZyBMaWdodCBPaWwiLCJIZWFydGxlYWYgUG9yZSBDbGVhbnNpbmcgT2lsIE1pbGQiOiJIZWFydGxlYWYgUG9yZSBDbGVhbnNpbmcgT2lsIE1pbGQiLCJIWDkzOTIvOTYiOiJIWDkzOTIvOTYiLCJVbHRyYXByZW1pdW0gUGVyc2V2ZXJlIEJvZHkgV2FzaCI6IlVsdHJhcHJlbWl1bSBQZXJzZXZlcmUgQm9keSBXYXNoIiwiSHlkcm9zb25pYyBFYXN5IjoiSHlkcm9zb25pYyBFYXN5IiwiTWFudWNsZWFyIE5wYyBIZiI6Ik1hbnVjbGVhciBOcGMgSGYiLCJBbmdlbCBCYWJ5IFNoYW1wb28gQW5kIEJvZHkgV2FzaCI6IkFuZ2VsIEJhYnkgU2hhbXBvbyBBbmQgQm9keSBXYXNoIiwiTWlkbmlnaHQgUmVjb3ZlcnkgQm90YW5pY2FsIENsZWFuc2luZyBPaWwiOiJNaWRuaWdodCBSZWNvdmVyeSBCb3RhbmljYWwgQ2xlYW5zaW5nIE9pbCIsIkhYNTYyMC8yMCI6IkhYNTYyMC8yM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MzYwIFRvb3RoYnJ1c2giOiIzNjAgVG9vdGhicnVzaCIsIlBhcGl4IENsZWFuc2VyIjoiUGFwaXggQ2xlYW5zZXIiLCJCaW9sb2d5IEVhdSBNaWNlbGxhaXJlIERlcm1hdG9sb2dpcXVlIEh5ZHJhLU5ldHRveWFudGUgQmlvIjoiQmlvbG9neSBFYXUgTWljZWxsYWlyZSBEZXJtYXRvbG9naXF1ZSBIeWRyYS1OZXR0b3lhbnRlIEJpbyIsIkhHMDYxLVA0IjoiSEcwNjEtUDQ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NDUwMCBTb25pYyBIWDY4MjAvNjAiOiI0NTAwIFNvbmljIEhYNjgyMC82MCIsIkxhdHRlIERldGVyZ2VudGUgVmlzbyBQdXJpZmljYW50ZSBUaWdsaW8gRSBNYWx2YSI6IkxhdHRlIERldGVyZ2VudGUgVmlzbyBQdXJpZmljYW50ZSBUaWdsaW8gRSBNYWx2YSIsIkdlbml1cyBYIjoiR2VuaXVzIFgiLCJJTlRFUkRFTlRBTCBCUlVTSEVTIE9SSUdJTkFMIjoiSU5URVJERU5UQUwgQlJVU0hFUyBPUklHSU5BTCIsIkhYOTM1OC84OCI6IkhYOTM1OC84OCIsIk5ldHRveWFudCBDb25mb3J0IEFudGktSW1wZXJmZWN0aW9ucyI6Ik5ldHRveWFudCBDb25mb3J0IEFudGktSW1wZXJmZWN0aW9ucyIsIkRlZmVuZCBTa2luY2FyZSBDb21wbGV0ZSBDbGVhbnNpbmcgTWljcm9mb2FtIjoiRGVmZW5kIFNraW5jYXJlIENvbXBsZXRlIENsZWFuc2luZyBNaWNyb2ZvYW0iLCJTb25pYyBEZWVwIENsZWFuIjoiU29uaWMgRGVlcCBDbGVhbiIsIlBybyBLaWRzIFNwaWRlci1NYW4iOiJQcm8gS2lkcyBTcGlkZXItTWFuIiwiUEtWOCI6IlBLVjgiLCIxRXIgRWF1IENsZWFuc2luZyBXYXRlciI6IjFFciBFYXUgQ2xlYW5zaW5nIFdhdGVyIiwiMzYwIFRvdGFsIEFkdmFuY2VkIEZsb3NzLVRpcCI6IjM2MCBUb3RhbCBBZHZhbmNlZCBGbG9zcy1UaXAiLCJNaWNlbGxhciBDbGVhbnNpbmcgV2F0ZXIgQ29tYmluYXRpb24gQW5kIFNlbnNpdGl2ZSBTa2luIjoiTWljZWxsYXIgQ2xlYW5zaW5nIFdhdGVyIENvbWJpbmF0aW9uIEFuZCBTZW5zaXRpdmUgU2tpbiIsIkFpciAyVCI6IkFpciAyVC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Tb25pYyBDb21wbGV0ZSI6IlNvbmljIENvbXBsZXRlIiwiRDkwMjIiOiJEOTAyMiIsIk1vdXNzZSBOZXR0b3lhbnRlIERvdWNlIjoiTW91c3NlIE5ldHRveWFudGUgRG91Y2UiLCJDbGFzc2ljIEJlcmdhbW90ZSI6IkNsYXNzaWMgQmVyZ2Ftb3RlIiwiUHVyZSBPbmUgU3RlcCBDYW1lbGxpYSBDbGVhbnNpbmcgT2lsIjoiUHVyZSBPbmUgU3RlcCBDYW1lbGxpYSBDbGVhbnNpbmcgT2lsIiwiRDkwMjUiOiJEOTAyNSIsIkNvc21pYyBQbHVzIFNvbmljIDMzNTIyIjoiQ29zbWljIFBsdXMgU29uaWMgMzM1MjI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cm9DbGluaWNhbCAyNTArIFJlY2hhcmdlYWJsZSI6IlByb0NsaW5pY2FsIDI1MCsgUmVjaGFyZ2VhYmxlIiwiSFg5NjAxLzAyIjoiSFg5NjAxLzAy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khYOTYwMS8wMyI6IkhYOTYwMS8wMyIsIlRoZSBQdXJpc3QgRGFpbHkgQW50aW94aWRhbnQgR2VudGxlIEZhY2UgQ2xlYW5zZXIiOiJUaGUgUHVyaXN0IERhaWx5IEFudGlveGlkYW50IEdlbnRsZSBGYWNlIENsZWFuc2VyIiwiQ2xlYXIgU2tpbiBQcm9iaW90aWMgQ2xlYW5zZXIiOiJDbGVhciBTa2luIFByb2Jpb3RpYyBDbGVhbnNlciIsIkhhaWx5IChFbGVwaGFudCkgMDAzMDUtNzIiOiJIYWlseSAoRWxlcGhhbnQpIDAwMzA1LTc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IzMDAwMDEiOiIzMDAwMDEiLCJTYXBvbmUgTGlxdWlkbyBBbnRpc2NyZXBvbGF0dXJlIENvbiBPbGlvIERpIEFyZ2FuIjoiU2Fwb25lIExpcXVpZG8gQW50aXNjcmVwb2xhdHVyZSBDb24gT2xpbyBEaSBBcmdhbiIsIlVyZWFyZXBhaXIgUGx1cyI6IlVyZWFyZXBhaXIgUGx1cyIsIlBhbG0gQnJlZXplIEZvYW1pbmcgSGFuZCBTb2FwIjoiUGFsbSBCcmVlemUgRm9hbWluZyBIYW5kIFNvYXAiLCJDaGFyY29hbCBDbGVhbiI6IkNoYXJjb2FsIENsZWFuIiwiUFJPIENMRUFOIjoiUFJPIENMRUFOIiwiQWd1YSBNaWNlbGFyIFVsdHJhIENhbG1hbnRlIFBpZWwgU2Vuc2libGUiOiJBZ3VhIE1pY2VsYXIgVWx0cmEgQ2FsbWFudGUgUGllbCBTZW5zaWJsZSIsIkhYNjk0Mi8wNCI6IkhYNjk0Mi8wNC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IeWRyb3NvbmljIjoiSHlkcm9zb25pYy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UHJvIDEwMDAiOiJQcm8gMTAwMCIsIk1lbidTIEJvZHkgV2FzaCBSZWR3b29kIjoiTWVuJ1MgQm9keSBXYXNoIFJlZHdvb2QiLCJHb2F0IE1pbGsgQm9keSBXYXNoIFN0cmF3YmVycnkiOiJHb2F0IE1pbGsgQm9keSBXYXNoIFN0cmF3YmVycnkiLCJIWDM1NTEiOiJIWDM1NTEiLCJEOTAwMCI6IkQ5MDAwIiwiMDA3OTktMjQiOiIwMDc5OS0yNCIsIlBSTysgRXh0cmEgV2hpdGUiOiJQUk8rIEV4dHJhIFdoaXRlIiwiSFg5MzcxLzcxIjoiSFg5MzcxLzcxIiwiRlJFU0ggJiBDTEVBTiBUT09USEJSVVNIIjoiRlJFU0ggJiBDTEVBTiBUT09USEJSVVNIIiwiRmxhY29uIEdlbCBEb3VjaGUgSHVpbGUgQ29jbyBFdCBWYW5pbGxlIjoiRmxhY29uIEdlbCBEb3VjaGUgSHVpbGUgQ29jbyBFdCBWYW5pbGxlIiwiRWF1IE5ldHRveWFudGUgQXBhaXNhbnRlIjoiRWF1IE5ldHRveWFudGUgQXBhaXNhbnRlIiwiU2Vhd2VlZCBBbmQgU2FnZSBIYW5kIFdhc2giOiJTZWF3ZWVkIEFuZCBTYWdlIEhhbmQgV2FzaCIsIkhYODQ5MS83NCI6IkhYODQ5MS83NCIsIkhYOTE0Mi8xMCI6IkhYOTE0Mi8xM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Rmlyc3RCcnVzaCBUZWFsIEZpcnN0IEJhYnkiOiJGaXJzdEJydXNoIFRlYWwgRmlyc3QgQmFieS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TW90aW9uIjoiTW90aW9uIiwiUGV2YXN0YXIgU29mdCI6IlBldmFzdGFyIFNvZnQiLCJDb2NvIENhYmFuYSBNb2lzdHVyaXppbmcgQm9keSBDcmVhbS1DbGVhbnNlciI6IkNvY28gQ2FiYW5hIE1vaXN0dXJpemluZyBCb2R5IENyZWFtLUNsZWFuc2VyIiwiRDkwMTEiOiJEOTAxMSIsIkJhYnkgQ2xlYW5zaW5nIE1pbGsiOiJCYWJ5IENsZWFuc2luZyBNaWxrIiwiNDAwMCBSZWNoYXJnZWFibGUiOiI0MDAwIFJlY2hhcmdlYWJsZSIsIkVuZHVyYW5jZSBFbGVjdHJpYyBUb290aGJydXNoIjoiRW5kdXJhbmNlIEVsZWN0cmljIFRvb3RoYnJ1c2g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Qcm9DbGluaWNhbCBDNjAwIjoiUHJvQ2xpbmljYWwgQzYwMCIsIlNhcG9uZSBMaXF1aWRvIFlvZ3VydCBFIFBlc2NhIjoiU2Fwb25lIExpcXVpZG8gWW9ndXJ0IEUgUGVzY2EiLCJNdWx0aSBHcmVlbiBHZWwgSGFuZCBTb2FwIENsZWFuZXIiOiJNdWx0aSBHcmVlbiBHZWwgSGFuZCBTb2FwIENsZWFuZXIiLCJKdW5pb3IgU3RhciBXYXJzIjoiSnVuaW9yIFN0YXIgV2FycyIsIklsbHVtaW5hdGluZyBTaG93ZXIgR2VsIFdpdGggVml0YW1pbiBDIjoiSWxsdW1pbmF0aW5nIFNob3dlciBHZWwgV2l0aCBWaXRhbWluIEMiLCJDb3R0b24gQW5kIE11c2sgQmF0aCBBbmQgU2hvd2VyIEdlbCI6IkNvdHRvbiBBbmQgTXVzayBCYXRoIEFuZCBTaG93ZXIgR2VsIiwiUzUyMFdIIjoiUzUyMFdIIiwiUHJvY2xpbmljYWwgMTUwIENoYXJjb2FsIjoiUHJvY2xpbmljYWwgMTUwIENoYXJjb2FsIiwiUEtLQlY0IjoiUEtLQlY0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0FSRSBQUk9URUNUSU9OIElOVEVSIFgiOiJDQVJFIFBST1RFQ1RJT04gSU5URVIgWC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JUFg3IFdhdGVycHJvb2YiOiJJUFg3IFdhdGVycHJvb2YiLCJOeWxvbiBQcmVtaXVtIjoiTnlsb24gUHJlbWl1bS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SFg2ODcxLzQ3IjoiSFg2ODcxLzQ3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Q3Jvc3NBY3Rpb24gQWxsIEluIE9uZSI6IkNyb3NzQWN0aW9uIEFsbCBJbiBPbmUiLCJIWDY4NzEvNDkiOiJIWDY4NzEvNDk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SFg5Mzk1Lzg4IjoiSFg5Mzk1Lzg4IiwiRmVtaW5pbmUgSW50aW1hdGUgV2FzaCBQaCAzLjgiOiJGZW</t>
  </si>
  <si>
    <t>settings28=1pbmluZSBJbnRpbWF0ZSBXYXNoIFBoIDMuOCIsIlBFUlNPTkFMIENBUkUgS0lUIjoiUEVSU09OQUwgQ0FSRSBLSVQiLCJIYW5kIFdhc2ggQ29yYWwgNTgiOiJIYW5kIFdhc2ggQ29yYWwgNTgiLCJUcmljayBPciBUcmVhdCI6IlRyaWNrIE9yIFRyZWF0IiwiRm9yZXZlciBBbG9lIExpcXVpZCBTb2FwIjoiRm9yZXZlciBBbG9lIExpcXVpZCBTb2FwIiwiU2Fwb25lIEludGltbyBEZWxpY2F0byI6IlNhcG9uZSBJbnRpbW8gRGVsaWNhdG8iLCJTZWxlY3QgQ29tcGFjdCI6IlNlbGVjdCBDb21wYWN0IiwiVml0YWxpdHkiOiJWaXRhbGl0eSIsIlBob2VuaXggQm9keSBXYXNoIjoiUGhvZW5peCBCb2R5IFdhc2giLCJTb25pY2FyZSBQcm90ZWN0aXZlQ2xlYW4gNDMwMCBIWDY4MDAvODciOiJTb25pY2FyZSBQcm90ZWN0aXZlQ2xlYW4gNDMwMCBIWDY4MDAvODciLCJFWFBFUlQgUFVMU0FSIFRPT1RIQlJVU0giOiJFWFBFUlQgUFVMU0FSIFRPT1RIQlJVU0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HdW0gQ2FyZSBCYXR0ZXJ5IFRvb3RoYnJ1c2giOiJHdW0gQ2FyZSBCYXR0ZXJ5IFRvb3RoYnJ1c2giLCJNZXJha2kgQ2VydGlmaWVkIE9yZ2FuaWMgTmF0dXJhbCBIYW5kIFNvYXAgTm9ydGhlcm4gRGF3biI6Ik1lcmFraSBDZXJ0aWZpZWQgT3JnYW5pYyBOYXR1cmFsIEhhbmQgU29hcCBOb3J0aGVybiBEYXduIiwiUzQ1Mi1CWiBERUxVWEUiOiJTNDUyLUJaIERFTFVYRSIsIkluZGljYXRvciBDb2xvciBDb2xsZWN0aW9uIjoiSW5kaWNhdG9yIENvbG9yIENvbGxlY3Rpb24iLCJIWDY2MTEvMjciOiJIWDY2MTEvMjc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lNTUDFQRTFaMDAxIjoiU1NQMVBFMVowMDEiLCJNaWxrLVRvLUZvYW0gR2VudGxlIENsZWFuc2VyIFBybyBWaXRhbWluIEI1IDJpbjEgRmFjZSBXYXNoK01ha2V1cCBSZW1vdmVyIjoiTWlsay1Uby1Gb2FtIEdlbnRsZSBDbGVhbnNlciBQcm8gVml0YW1pbiBCNSAyaW4xIEZhY2UgV2FzaCtNYWtldXAgUmVtb3ZlciIsIjEwMSBEYWxtYXRpYW5zIjoiMTAxIERhbG1hdGlhbnM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Qcm90ZWN0aXZlQ2xlYW4gNDMwMCI6IlByb3RlY3RpdmVDbGVhbiA0MzAw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MzUwMCBDcm9zcyBBY3Rpb24gQmxhY2siOiIzNTAwIENyb3NzIEFjdGlvbiBCbGFjayIsIlJ1YnkgT3VkIE5hdHVyYWwgT2lscyBVbHRyYSBSaWNoIFNob3dlciBPaWwiOiJSdWJ5IE91ZCBOYXR1cmFsIE9pbHMgVWx0cmEgUmljaCBTaG93ZXIgT2lsIiwiQWR2YW5jZWQgQ2xlYW5zZXIiOiJBZHZhbmNlZCBDbGVhbnNlciIsIkV4dHJhIFNvZnQgUGogTWFza3MiOiJFeHRyYSBTb2Z0IFBqIE1hc2tz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p1cmFzc2ljIFdvcmxkIERvbWluaW9uIjoiSnVyYXNzaWMgV29ybGQgRG9taW5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SFg5MzU1Lzg2IjoiSFg5MzU1Lzg2IiwiUHJvLUV4cGVydCBBZHZhbmNlIjoiUHJvLUV4cGVydCBBZHZhbmNlIiwiUHJvIEp1bmlvciA2KyI6IlBybyBKdW5pb3IgNis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CaWcgVGVldGgiOiJCaWcgVGVldGg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cm90ZWN0aXZlQ2xlYW4gNjEwMFNvbmljIEhYNjg3Ni8yMSI6InJvdGVjdGl2ZUNsZWFuIDYxMDBTb25pYyBIWDY4NzYvMjEiLCJTYXBvbmUgQmFieSBDb3Ntb3MgTmF0dXJhbCI6IlNhcG9uZSBCYWJ5IENvc21vcyBOYXR1cmFsIiwiSHlkcm8gQm9vc3QgR2VsIE1pbGsgQ2xlYW5zZXIiOiJIeWRybyBCb29zdCBHZWwgTWlsayBDbGVhbnNlciIsIlBybyA5MDAiOiJQcm8gOTAwIiwiU3VwZXIgTGVhdmVzIEh5cG9hbGxlcmdlbmljIE5hdHVyYWwgRm9hbWluZyBIYW5kIFNvYXAiOiJTdXBlciBMZWF2ZXMgSHlwb2FsbGVyZ2VuaWMgTmF0dXJhbCBGb2FtaW5nIEhhbmQgU29hcCIsIlB1bHNvbmljIFNsaW0gTHV4ZSA0NTAwIjoiUHVsc29uaWMgU2xpbSBMdXhlIDQ1MDAiLCJTYWxpY3lsaWMgRml4IEdlbCBDbGVhbnNlciI6IlNhbGljeWxpYyBGaXggR2VsIENsZWFuc2VyIiwiQ2xlYW5zZSBBbmQgUG9saXNoIjoiQ2xlYW5zZSBBbmQgUG9saXNoIiwiRGlzbmV5IFJheWEgYW5kIHRoZSBMYXN0IERyYWdvbiI6IkRpc25leSBSYXlhIGFuZCB0aGUgTGFzdCBEcmFnb24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jkwMDAiOiI5MDAwIiwiNjEwMCBTb25pYyBIWDY4OTcvMjIiOiI2MTAwIFNvbmljIEhYNjg5Ny8yMiIsIkxhc2ggRm9hbSBCYXRoIjoiTGFzaCBGb2FtIEJhdGgiLCJQcmltbyBCYWduZXR0byI6IlByaW1vIEJhZ25ldHRvIiwiQWNuZSBGYWNpYWwgRm9hbSI6IkFjbmUgRmFjaWFsIEZvYW0iLCJTb25pYy1GdXNpb24gMi4wIEZsb3NzaW5nIjoiU29uaWMtRnVzaW9uIDIuMCBGbG9zc2luZyIsIlBhbXBlcmluZyBDb2NvbnV0IEFuZCBBbG1vbmQgTWlsayBCb2R5IFdhc2ggV2l0aCBOb3VyaXNoaW5nIFNlcnVtIjoiUGFtcGVyaW5nIENvY29udXQgQW5kIEFsbW9uZCBNaWxrIEJvZHkgV2FzaCBXaXRoIE5vdXJpc2hpbmcgU2VydW0iLCJMYXR0ZSBEZXRlcmdlbnRlIERlbGljYXRvIjoiTGF0dGUgRGV0ZXJnZW50ZSBEZWxpY2F0byIsIktpZHMnIEVsZWN0cmljIC0gU25hcHB5IHRoZSBDcm9jIFBFS1RDUk9DIjoiS2lkcycgRWxlY3RyaWMgLSBTbmFwcHkgdGhlIENyb2MgUEVLVENST0MiLCJNaWNlbGxhciBXYXRlciBBbWlubyBBY2lkIENvbXBsZXgiOiJNaWNlbGxhciBXYXRlciBBbWlubyBBY2lkIENvbXBsZXgiLCJIWDY0NzEvMDMiOiJIWDY0NzEvMDMiLCJDNDAgUHJvIjoiQzQwIFByby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BUk0gJiBIQU1NRVIgUFJPKyBFeHRyYSBXaGl0ZSI6IkFSTSAmIEhBTU1FUiBQUk8rIEV4dHJhIFdoaXRlIiwiUmVmcmVzaCBBenVyZSBGb2FtIEhhbmQgV2FzaCI6IlJlZnJlc2ggQXp1cmUgRm9hbSBIYW5kIFdhc2giLCJKb0pvIFNpd2EgRWNvIFRyYXZlbCBLaXQgMDA3MzctMjQiOiJKb0pvIFNpd2EgRWNvIFRyYXZlbCBLaXQgMDA3MzctMjQiLCJGb2FtaW5nIFNob3dlciBHZWwgTGF2ZW5kZXIiOiJGb2FtaW5nIFNob3dlciBHZWwgTGF2ZW5kZXIiLCJUZWEgVHJlZSBNYXh0aGVyYXB5IEJvZHkgV2FzaCI6IlRlYSBUcmVlIE1heHRoZXJhcHkgQm9keSBXYXNoIiwiS2VyYWNueWwgR2VsIExpbXBpYWRvciI6IktlcmFjbnlsIEdlbCBMaW1waWFkb3IiLCJVbHRyYSI6IlVsdHJhIiwiQmxlbWlzaCBDbGVhcmluZyBCb2R5IFdhc2giOiJCbGVtaXNoIENsZWFyaW5nIEJvZHkgV2FzaCIsIlZpdmlkIER1YWwgQWN0aW9uIFdoaXRlbmluZyI6IlZpdmlkIER1YWwgQWN0aW9uIFdoaXRlbmluZyIsIkNpdHJ1cyBLb21idWNoYSBDbGVhbnNpbmcgR2VsIjoiQ2l0cnVzIEtvbWJ1Y2hhIENsZWFuc2luZyBHZWwiLCJVbmlxdWUgVG9vdGhicnVzaCI6IlVuaXF1ZSBUb290aGJydXNo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kZsZXggQnJ1c2giOiJGbGV4IEJydXNoIiwiU3VwZXIgRmxleGkgVG9vdGhicnVzaCI6IlN1cGVyIEZsZXhpIFRvb3RoYnJ1c2giLCJTbWFydCBDbGVhbiAzNjAiOiJTbWFydCBDbGVhbiAzNjA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UNzAwIjoiVDcwMCIsIkNTIDEyNDYwIjoiQ1MgMTI0NjAiLCJNb3Vzc2UgTmV0dG95YW50ZSI6Ik1vdXNzZSBOZXR0b3lhbnRlIiwiR2VudGxlIENsZWFuc2UgQW5kIE1ha2V1cCBSZW1vdmVyIjoiR2VudGxlIENsZWFuc2UgQW5kIE1ha2V1cCBSZW1vdmVyIiwiQmFnbm9zY2hpdW1hIFVsdHJhIERlbGljYXRvIjoiQmFnbm9zY2hpdW1hIFVsdHJhIERlbGljYXRvIiwiU21hcnQgUmVjaGFyZ2VhYmxlIjoiU21hcnQgUmVjaGFyZ2VhYmxl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khYNjMxMS8wMiI6IkhYNjMxMS8wMiIsIlNlcmVuZSBDb2NvIEFuZCBTYW5kYWx3b29kIEJhdGggQW5kIFNob3dlciBHZWwiOiJTZXJlbmUgQ29jbyBBbmQgU2FuZGFsd29vZCBCYXRoIEFuZCBTaG93ZXIgR2VsIiwiVGlja2xlIFRvb3RoIjoiVGlja2xlIFRvb3RoIiwiSW50aW1vIEVjbyBCaW8gUGggNC41IENhbGVuZHVsYSBPZmZpY2luYWxlIjoiSW50aW1vIEVjbyBCaW8gUGggNC41IENhbGVuZHVsYSBPZmZpY2luYWxlIiwiTWlqaWEiOiJNaWppYSIsIkJsZW1pc2ggQ2FyZSBUZWEgVHJlZSBEYWlseSBGYWNpYWwgQ2xlYW5zZXIiOiJCbGVtaXNoIENhcmUgVGVhIFRyZWUgRGFpbHkgRmFjaWFsIENsZWFuc2VyIiwiSFg2ODA5LzgzIjoiSFg2ODA5Lzgz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QmF0dGVyeSBUb290aGJydXNoIFVuaWNvcm4iOiJCYXR0ZXJ5IFRvb3RoYnJ1c2ggVW5pY29ybiIsIk15IENhcmUgQ29jb29uaW5nIE9pbCBDcmVhbSI6Ik15IENhcmUgQ29jb29uaW5nIE9pbCBDcmVhbSIsIkJsdWV5IEdpZnQgU2V0IjoiQmx1ZXkgR2lmdCBTZXQ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FbmQtVHVmdGVkIEJydXNoIjoiRW5kLVR1ZnRlZCBCcnV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FyYmkgVGhlIE1vdmllIHggUGluayI6IkJhcmJpIFRoZSBNb3ZpZSB4IFBpbmsiLCJLaWRzIFNwYXJrbGUiOiJLaWRzIFNwYXJrbGUiLCJCZWFjaCBTZXJ1bSBCb2R5IFdhc2giOiJCZWFjaCBTZXJ1bSBCb2R5IFdhc2giLCJTb25pYyBMaXRlIjoiU29uaWMgTGl0ZSIsIjEgMiAzIEluZGljYXRvciI6IjEgMiAzIEluZGljYXRvciIsIk5hbmFOdWJzIEJhbmFuYSBNYXNzYWdpbmciOiJOYW5hTnVicyBCYW5hbmEgTWFzc2FnaW5n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tpZHMnIEVsZWN0cmljIC0gU3BhcmtsZSB0aGUgVW5pY29ybiBQRUtUVU5JIjoiS2lkcycgRWxlY3RyaWMgLSBTcGFya2xlIHRoZSBVbmljb3JuIFBFS1RVTkkiLCJQcm8gMTkwMCI6IlBybyAxOTAw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U29uaWNhcmUgMiI6IlNvbmljYXJlIDIiLCJWaXRhbWluIEMgRml4IENsZWFuc2VyIjoiVml0YW1pbiBDIEZpeCBDbGVhbnNlciIsIkVsZWN0cmljIEZpbmlzaGluZyA3OTI0NCI6IkVsZWN0cmljIEZpbmlzaGluZyA3OTI0NCIsIkFyb21hdGhlcmFweSBTbGVlcCBMYXZlbmRlciBWYW5pbGxhIEJvZHkgV2FzaCBBbmQgRm9hbSBCYXRoIjoiQXJvbWF0aGVyYXB5IFNsZWVwIExhdmVuZGVyIFZhbmlsbGEgQm9keSBXYXNoIEFuZCBGb2FtIEJhdGgiLCJMaXF1aWQgSGFuZCBTb2FwIExhdmVuZGVyIEFuZCBDb2NvbnV0IjoiTGlxdWlkIEhhbmQgU29hcCBMYXZlbmRlciBBbmQgQ29jb251dCIsIjcgVUxUSU1BVEUgQ0xFQU4iOiI3IFVMVElNQVRFIENMRUFOIiwiSGFuZCBXYXNoIExhdmVuZGVyIEFuZCBHZXJhbml1bSI6IkhhbmQgV2FzaCBMYXZlbmRlciBBbmQgR2VyYW5pdW0iLCJIaW1hbGF5YW4gU2FsdCI6IkhpbWFsYXlhbiBTYWx0IiwiNDMwMCBIWDY4MDkvODEiOiI0MzAwIEhYNjgwOS84MSIsIk1lbnMgU2tpbmNhcmUgQW5kIEdyb29taW5nIEJvZHkgV2FzaCBDb2FzdGxpbmUiOiJNZW5zIFNraW5jYXJlIEFuZCBHcm9vbWluZyBCb2R5IFdhc2ggQ29hc3RsaW5lIiwiTWFkYWdhc2NhciBDZW50ZWxsYSBQb3JlbWl6aW5nIERlZXAgQ2xlYW5zaW5nIEZvYW0iOiJNYWRhZ2FzY2FyIENlbnRlbGxhIFBvcmVtaXppbmcgRGVlcCBDbGVhbnNpbmcgRm9hbSIsIlNTUDFQRTFXMDAxIjoiU1NQMVBFMVcwMDE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IWDY5MTIvNTEiOiJIWDY5MTIvNTE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lBybyA5NzAiOiJQcm8gOTcw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hYNjkxMi81MiI6IkhYNjkxMi81MiIsIkRldGVyZ2VudGUgQ29ycG8gRm9ybXVsYSBEZWxpY2F0YSI6IkRldGVyZ2VudGUgQ29ycG8gRm9ybXVsYSBEZWxpY2F0YSIsIk1lbidTIEJvZHkgV2FzaCBDZWRhciBBbmQgUGluZSBPaWwiOiJNZW4nUyBCb2R5IFdhc2ggQ2VkYXIgQW5kIFBpbmUgT2lsIiwiSFg2OTEyLzU0IjoiSFg2OTEyLzU0IiwiR2VsIE5ldHRveWFudCBWaXNhZ2UiOiJHZWwgTmV0dG95YW50IFZpc2FnZSIsIjA5NTctMDggTmF0dXJhbCBPcmFuZ2UgUHVtaWNlIEhhbmQgQ2xlYW5lciI6IjA5NTctMDggTmF0dXJhbCBPcmFuZ2UgUHVtaWNlIEhhbmQgQ2xlYW5lciIsIkhYOTA0My85NiI6IkhYOTA0My85N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JsYWNrIFNlcmllcyI6IkJsYWNrIFNlcmllcyIsIkRlZXAgU2xlZXAgU2hvd2VyIEdlbCI6IkRlZXAgU2xlZXAgU2hvd2VyIEdlbCIsIkhYNjg4OC84OCI6IkhYNjg4OC84OCIsImVhc3kiOiJlYXN5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jExMDAiOiIxMTAw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VEJURVJSQS1QQVJFTlQiOiJUQlRFUlJBLVBBUkVOVCIsIkJhYnkgTW9tZW50cyBCYWdubyBEZWxpY2F0byBDb3JwbyBFIENhcGVsbGkiOiJCYWJ5IE1vbWVudHMgQmFnbm8gRGVsaWNhdG8gQ29ycG8gRSBDYXBlbGxpIiwiSW50aW1vIExlbml0aXZvIjoiSW50aW1vIExlbml0aXZvIiwiRDEwMCBWaXRhbGl0eSI6IkQxMDAgVml0YWxpdHkiLCJBY2lkbyBJYWx1cm9uaWNvIE1vdXNzZSBEZXRlcmdlbnRlIjoiQWNpZG8gSWFsdXJvbmljbyBNb3Vzc2UgRGV0ZXJnZW50ZSIsIkhYOTk5Ni8xMSI6IkhYOTk5Ni8xMSIsIkJvdGFuaWNhbHMgQ29uZGl0aW9uaW5nIExpcXVpZCBIYW5kIFNvYXAiOiJCb3RhbmljYWxzIENvbmRpdGlvbmluZyBMaXF1aWQgSGFuZCBTb2FwIiwiQmlvc291cmNlIERhaWx5IEV4Zm9saWF0aW5nIENsZWFuc2luZyBNZWx0aW5nIEdlbCI6IkJpb3NvdXJjZSBEYWlseSBFeGZvbGlhdGluZyBDbGVhbnNpbmcgTWVsdGluZyBHZWwiLCJWaWJlIFNlcmllcyBQcm8iOiJWaWJlIFNlcmllcyBQcm8iLCJDb21wbGV0ZSA0LWluLTEgb3JhbCBjYXJlIElTU0EgbWluaSAzIjoiQ29tcGxldGUgNC1pbi0xIG9yYWwgY2FyZSBJU1NBIG1pbmkgMy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kNhdml0eSBEZWZlbnNlIE1hbnVhbCBUb290aGJydXNoIjoiQ2F2aXR5IERlZmVuc2UgTWFudWFsIFRvb3RoYnJ1c2giLCJSZXN1cnJlY3Rpb24gQXJvbWF0aXF1ZSBIYW5kIFdhc2giOiJSZXN1cnJlY3Rpb24gQXJvbWF0aXF1ZSBIYW5kIFdhc2giLCJTb2luIERvdWNoZSBTdXJncmFzIjoiU29pbiBEb3VjaGUgU3VyZ3JhcyIsIkhYNjkxMi8zMiI6IkhYNjkxMi8zMiIsIk9uY2FyZSBTbW9vdGggQmVhdXR5IE1pbGsiOiJPbmNhcmUgU21vb3RoIEJlYXV0eSBNaWxrIiwiSFg2ODAwLzAzIjoiSFg2ODAwLzAzIiwiSFg2ODAwLzA2IjoiSFg2ODAwLzA2IiwiS2lkcyBCYXR0ZXJ5IFBvd2VyIjoiS2lkcyBCYXR0ZXJ5IFBvd2VyIiwiU2hvcGtpbnMgRmxhc2ggMDA1OTktMjQiOiJTaG9wa2lucyBGbGFzaCAwMDU5OS0yNCIsIkJhZ25vLURvY2NpYSBQb21wZWxtbyBSb3NhIjoiQmFnbm8tRG9jY2lhIFBvbXBlbG1vIFJvc2EiLCJQcm8gNzAwMCI6IlBybyA3MDAwIiwiVml0YW1pbiBDIEZyZXNoIFJlaW5pZ3VuZ3NnZWwiOiJWaXRhbWluIEMgRnJlc2ggUmVpbmlndW5nc2dlbCIsIk5vdmEiOiJOb3ZhIiwiR2VsIERvdWNoZSBGcmFncmFuY2UgT3JpZ2luYWxlIjoiR2VsIERvdWNoZSBGcmFncmFuY2UgT3JpZ2luYWxlIiwiSFg2ODg4LzYzIjoiSFg2ODg4LzYz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5hdHVyZSBFbGVtZW50cyI6Ik5hdHVyZSBFbGVtZW50cyIsIlBSTyA2MDAgM0QgV2hpdGUiOiJQUk8gNjAwIDNEIFdoaXRl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tb2ppIFNvbmljIFBvd2VyZWQgMDA2OTctMjQiOiJFbW9qaSBTb25pYyBQb3dlcmVkIDAwNjk3LTI0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U09OSUMgV0hJVEVOSU5HIjoiU09OSUMgV0hJVEVOSU5HIiwiSFg5MTgyLzEwIjoiSFg5MTgyLzEwIiwiTW91c3NlIE5ldHRveWFudCBWaXNhZ2UgSHlkcmF0YW50IFBlYXV4IE5vcm1hbGVzIEV0IE1peHRlcyI6Ik1vdXNzZSBOZXR0b3lhbnQgVmlzYWdlIEh5ZHJhdGFudCBQZWF1eCBOb3JtYWxlcyBFdCBNaXh0ZXMiLCJQb2tlbW9uIFRvb3RoYnJ1c2giOiJQb2tlbW9uIFRvb3RoYnJ1c2g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lVuaWNvcm4gR2lmdCBTZXQiOiJVbmljb3JuIEdpZnQgU2V0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1heGZyZXNoIE1lZGl1bSBUb290aGJydXNoIjoiTWF4ZnJlc2ggTWVkaXVtIFRvb3RoYnJ1c2giLCJEZXRlcmdlbnRlIEludGltbyBGb3JtdWxhIEZyZXNjYSI6IkRldGVyZ2VudGUgSW50aW1vIEZvcm11bGEgRnJlc2NhIiwiSFg5NjkwLzA2IjoiSFg5NjkwLzA2IiwiNTUwMCI6IjU1MDAiLCIzaW4xIEFsbC1Sb3VuZGVyIjoiM2luMSBBbGwtUm91bmRlciIsIlNtYXJ0IFRlZW4iOiJTbWFydCBUZWVuIiwiSFg5NjkwLzA1IjoiSFg5NjkwLzA1IiwiSFg5MzM5Lzg5IjoiSFg5MzM5Lzg5IiwiSFg5NjkwLzA3IjoiSFg5NjkwLzA3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dpcmFmZmUgSEcwNjAtUDQiOiJHaXJhZmZlIEhHMDYwLVA0IiwiRXhwZXJ0IFBlYXUgU2Vuc2libGUgRWF1IE1pY2VsbGFpcmUgUGh5c2lvbG9naXF1ZSI6IkV4cGVydCBQZWF1IFNlbnNpYmxlIEVhdSBNaWNlbGxhaXJlIFBoeXNpb2xvZ2lxdWUiLCJDbGVhbiBJdCBaZXJvIENsZWFuc2luZyBCYWxtIFB1cmlmeWluZyI6IkNsZWFuIEl0IFplcm8gQ2xlYW5zaW5nIEJhbG0gUHVyaWZ5aW5nIiwiUHJvIEVsZWN0cmljIFRvb3RoYnJ1c2giOiJQcm8gRWxlY3RyaWMgVG9vdGhicnVzaCIsIkhhbmQrQm9keSBXYXNoIjoiSGFuZCtCb2R5IFdhc2giLCJIWDk2MTEiOiJIWDk2MTEiLCJIWDUyNTEiOiJIWDUyNTEiLCJNaWxkIEdlbCBDbGVhbnNlciI6Ik1pbGQgR2VsIENsZWFuc2VyIiwiTGF2ZW5kZXIgQm9keSBXYXNoIjoiTGF2ZW5kZXIgQm9keSBXYXNoIiwiRHVzY2hnZWwgQmlvIFdhc3Nlcm1lbG9uZSBBbmQgQmlvIEJhc2lsaWt1bSI6IkR1c2NoZ2VsIEJpbyBXYXNzZXJtZWxvbmUgQW5kIEJpbyBCYXNpbGlrdW0iLCJIWDkwNDMvMjUiOiJIWDkwNDMvMjUiLCJIWDkwNDMvMjQiOiJIWDkwNDMvMjQiLCJDbGVhbnNpbmcgU29vdGhpbmcgT2lsIjoiQ2xlYW5zaW5nIFNvb3RoaW5nIE9pbCIsIk1pbGsgQm9keSBDbGVhbnNlciBPYXQiOiJNaWxrIEJvZHkgQ2xlYW5zZXIgT2F0IiwiVGhlIFJpdHVhbCBPZiBIYXBweSBCdWRkaGEgSGFuZCBXYXNoIjoiVGhlIFJpdHVhbCBPZiBIYXBweSBCdWRkaGEgSGFuZCBXYXNoIiwiRVctREo0QiI6IkVXLURKNEIiLCJJbmR1c3RyaWVzIEhhbmQgQ2xlYW5lciI6IkluZHVzdHJpZXMgSGFuZCBDbGVhbmVyIiwiRGV0ZXJnZW50ZSBMaXF1aWRvIE5ldXRybyI6IkRldGVyZ2VudGUgTGlxdWlkbyBOZXV0cm8iLCJSdXNzaWFuIExlYXRoZXIgQmF0aCBBbmQgU2hvd2VyIEdlbCI6IlJ1c3NpYW4gTGVhdGhlciBCYXRoIEFuZCBTaG93ZXIgR2VsIiwiSFg5MzI3Lzg3IjoiSFg5MzI3Lzg3IiwiSW50aW1hdGUgSHlnaWVuZSBHZWwgRmVydGlsIEFnZSI6IkludGltYXRlIEh5Z2llbmUgR2VsIEZlcnRpbCBBZ2UiLCJDb2NvbnV0K1ZhbmlsbGEgQm9keSBXYXNoIEFuZCBTaGFtcG9vIjoiQ29jb251dCtWYW5pbGxhIEJvZHkgV2FzaCBBbmQgU2hhbXBvbyIsIlJFVDIwVVNCIjoiUkVUMjBVU0I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YdHJlbWUiOiJYdHJlbWUiLCI0MDAgM0QgV2hpdGUiOiI0MDAgM0QgV2hpdGUiLCJEZWVwIENsZWFuIFNvZnQiOiJEZWVwIENsZWFuIFNvZnQiLCI5NzUwU29uaWMgSFg5OTI0LzY1IjoiOTc1MFNvbmljIEhYOTkyNC82NS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Q1M1NDYwIjoiQ1M1NDYwIiwiRHVzY2hnZWwgQ3JhbmJlcnJ5IEFuZCBWYW5pbGxlIjoiRHVzY2hnZWwgQ3JhbmJlcnJ5IEFuZCBWYW5pbGxlIiwiUkVYIFNvbmljIDMzNDYzIjoiUkVYIFNvbmljIDMzNDYzIiwiUG93ZXIgR29sZCBIYW5kIENsZWFuZXIiOiJQb3dlciBHb2xkIEhhbmQgQ2xlYW5lciIsIkZsdWlkbyBEZXRlcmdlbnRlIERlbGljYXR</t>
  </si>
  <si>
    <t>settings29=vIjoiRmx1aWRvIERldGVyZ2VudGUgRGVsaWNhdG8iLCJZMTAgUHJvIjoiWTEwIFBybyIsIkhYOTkxMy8xNyI6IkhYOTkxMy8xNyIsIkhYOTkxMy8xOCI6IkhYOTkxMy8xOCIsIk1lbidTIEJvZHkgV2FzaCBTcG9ydCBTY2VudCI6Ik1lbidTIEJvZHkgV2FzaCBTcG9ydCBTY2VudCIsIkxpc3NlYXUgRmx1ZmZ5IFdoaXBwZWQgU29hcCBCZXJyeSBCbG9zc29tIjoiTGlzc2VhdSBGbHVmZnkgV2hpcHBlZCBTb2FwIEJlcnJ5IEJsb3Nzb20iLCJNaXJhY3Vsb3VzIExhZHlidWcgS2lkJ3MiOiJNaXJhY3Vsb3VzIExhZHlidWcgS2lkJ3MiLCJNZWRpdW0gd2hpdGVuaW5nIHRvb3RoYnJ1c2giOiJNZWRpdW0gd2hpdGVuaW5nIHRvb3RoYnJ1c2g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S2lkcyBMaWdodHllYXIiOiJLaWRzIExpZ2h0eWVhciIsIkJlYmUgQ3JlbWUgTGF2YW50ZSI6IkJlYmUgQ3JlbWUgTGF2YW50ZSIsIk1pbnQgQm9keSBXYXNoIjoiTWludCBCb2R5IFdhc2giLCJIYW5kIFNvYXAgUGZpbmdzdHJvc2UvTGl0c2NoaSI6IkhhbmQgU29hcCBQZmluZ3N0cm9zZS9MaXRzY2hpIiwiMTkxODAiOiIxOTE4MCIsIkZsZXhDYXJlIjoiRmxleENhcmU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Fg5MzUyLzEwIjoiSFg5MzUyLzEwIiwiRVItQ1RCMSI6IkVSLUNUQjE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IZWxsbyBLaXR0eSI6IkhlbGxvIEtpdHR5IiwiSFg5OTAxLzEzIjoiSFg5OTAxLzEzIiwiRGlhbW9uZENsZWFuIDkwMDAgUHJlc3RpZ2VTb25pYyBIWDk5OTIvMTEiOiJEaWFtb25kQ2xlYW4gOTAwMCBQcmVzdGlnZVNvbmljIEhYOTk5Mi8xMSIsIkJhZ25vIERvY2NpYSBOb2NlIERpIENvY2NvIjoiQmFnbm8gRG9jY2lhIE5vY2UgRGkgQ29jY28iLCJTb25pY2xlYW4gMzAwMCArIExpdGUgMDA4NzktMTIiOiJTb25pY2xlYW4gMzAwMCArIExpdGUgMDA4NzktMTI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BRFZBTkNFRCBDTEVBTiBTTElNIEJSVVNIIjoiQURWQU5DRUQgQ0xFQU4gU0xJTSBCUlVTS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zQ1Mi1CUyBERUxVWEUiOiJTNDUyLUJTIERFTFVYRSIsIkhYOTM1Mi8wNCI6IkhYOTM1Mi8wNC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TbWFydCA0IjoiU21hcnQgNCIsIkZsYW1pbmdvIEZvYW1pbmcgSGFuZCBTb2FwIjoiRmxhbWluZ28gRm9hbWluZyBIYW5kIFNvYXAiLCJTd2VldCBDaW5uYW1vbitWYW5pbGxhIEhhbmQgU29hcCI6IlN3ZWV0IENpbm5hbW9uK1ZhbmlsbGEgSGFuZCBTb2FwIiwiU21hcnQgNiI6IlNtYXJ0IDYiLCJTbWFydCA1IjoiU21hcnQgNS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QmF0bWFuIEV4dHJhIFNvZnQiOiJCYXRtYW4gRXh0cmEgU29mdC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S2lkcyBWaXRhbGl0eSBQcm8iOiJLaWRzIFZpdGFsaXR5IFBybyIsIlN3ZWV0IENpbm5hbW9uIEhlYXJ0cyBCb2R5IFdhc2giOiJTd2VldCBDaW5uYW1vbiBIZWFydHMgQm9keSBXYXNoIiwiV2hpc2t5IEFuZCBIb25leSI6IldoaXNreSBBbmQgSG9uZXkiLCJXaWxkIE1pbnQgQW5kIEV1Y2FseXB0dXMgTGlxdWlkIEhhbmQgU29hcCI6IldpbGQgTWludCBBbmQgRXVjYWx5cHR1cyBMaXF1aWQgSGFuZCBTb2FwIiwiRXNzZW5jZSI6IkVzc2VuY2U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RWxpdGUiOiJFbGl0ZS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TXkgV2F5IEJsdWUgZm9yIEJveXMiOiJNeSBXYXkgQmx1ZSBmb3IgQm95cyIsIkVXLURMODMtVzgwMyI6IkVXLURMODMtVzgwMy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U21hcnQgNyI6IlNtYXJ0IDciLCJIZW5uZXAgUmVpbmlnZW5kZSBEb3VjaGVnZWwiOiJIZW5uZXAgUmVpbmlnZW5kZSBEb3VjaGVnZWwiLCJNYW5kb3JsYSBCYXRoIEZvYW0iOiJNYW5kb3JsYSBCYXRoIEZvYW0iLCJIWDY4MzkvMzQiOiJIWDY4MzkvMzQ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khYOTY0MS8wMSI6IkhYOTY0MS8wMS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PQkogUGxhdGludW0gRWxlY3RyaWMgVG9vdGhicnVzaCI6Ik9CSiBQbGF0aW51bSBFbGVjdHJpYyBUb290aGJydXNoIiwiR3VtIENvbWZvcnQgVG9vdGhicnVzaCI6Ikd1bSBDb21mb3J0IFRvb3RoYnJ1c2g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09NRk9SVCBGTEVYIE1JTlQiOiJDT01GT1JUIEZMRVggTUlOVC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UaWNrbGUgVG9vdGggU29uaWMiOiJUaWNrbGUgVG9vdGggU29uaWM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U0ctMjEwMiI6IlNHLTIxMDIiLCJDb2NvIENvbGFkYSBTZXJ1bS1JbmZ1c2VkIEhhbmQgV2FzaCI6IkNvY28gQ29sYWRhIFNlcnVtLUluZnVzZWQgSGFuZCBXYXNoIiwiU2Vuc29uaWMgU1RXLTAzIjoiU2Vuc29uaWMgU1RXLTAzIiwiQmFyYmllIjoiQmFyYmll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MzYwwrAgR3VtIEhlYWx0aCI6IjM2MMKwIEd1bSBIZWFsdGgiLCJEZXJtbyBHZWwgRGUgRHVjaGEgTWljZWxhciBUb3BpcGhhc3NlIjoiRGVybW8gR2VsIERlIER1Y2hhIE1pY2VsYXIgVG9waXBoYXNzZSIsIkFsZXBwby1aZWVwIjoiQWxlcHBvLVplZXAiLCJTZW5zZXMgQWxvZSBWZXJhIFNlbnNpdGl2LUR1c2NoZSI6IlNlbnNlcyBBbG9lIFZlcmEgU2Vuc2l0aXYtRHVzY2hlIiwiMDA3NTQtMjQiOiIwMDc1NC0yNCIsIlJCSDE4MC04IjoiUkJIMTgwLTgiLCJOaWFjaW5hbWlkZStQZXB0aWRlIDI0IEZhY2UgV2FzaCBDbGFyaWZ5aW5nIFN1bGZhdGUtRnJlZSI6Ik5pYWNpbmFtaWRlK1BlcHRpZGUgMjQgRmFjZSBXYXNoIENsYXJpZnlpbmcgU3VsZmF0ZS1GcmVlIiwiQ2xlYW4gRGF5IExpcXVpZCBIYW5kIFNvYXAgTGVtb24gVmVyYmVuYSI6IkNsZWFuIERheSBMaXF1aWQgSGFuZCBTb2FwIExlbW9uIFZlcmJlbmEiLCJUb290aGJydXNoIE11bHRpY2FyZSI6IlRvb3RoYnJ1c2ggTXVsdGljYXJlIiwiUmFpbmJhdGggUmVuZXdpbmcgU2hvd2VyIEFuZCBCYXRoIEdlbCBQZWFyIEFuZCBUZWEiOiJSYWluYmF0aCBSZW5ld2luZyBTaG93ZXIgQW5kIEJhdGggR2VsIFBlYXIgQW5kIFRlYSIsIlNwcnVjZSBGb2FtaW5nIEhhbmQgU29hcCI6IlNwcnVjZSBGb2FtaW5nIEhhbmQgU29hcCIsIkVsZWN0cmljIHRvb3RoYnJ1c2giOiJFbGVjdHJpYyB0b290aGJydXNo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hYNjQ2Mi8wNiI6IkhYNjQ2Mi8wNiIsIkhYNjQ2Mi8wNSI6IkhYNjQ2Mi8wNSIsIkZvYW1pbmcgTWljZWxsYXIgV2F0ZXIgRmFjZSBXYXNoIjoiRm9hbWluZyBNaWNlbGxhciBXYXRlciBGYWNlIFdhc2giLCJBbGthZ2luIERldGVyZ2VudGUgUHJvdGV0dGl2byBJZHJhdGFudGUiOiJBbGthZ2luIERldGVyZ2VudGUgUHJvdGV0dGl2byBJZHJhdGFudGUiLCJCYWJ5SGFuZHkiOiJCYWJ5SGFuZHkiLCJIWDY0NjIvMDkiOiJIWDY0NjIvMDkiLCJNaW5pb25zIEV4dHJhIFNvZnQiOiJNaW5pb25zIEV4dHJhIFNvZnQiLCJNMzA2IjoiTTMwNiIsIkhYNjQ2Mi8wNyI6IkhYNjQ2Mi8wNyIsIkludGltbyBBdHRpdm8gUGggMy41IjoiSW50aW1vIEF0dGl2byBQaCAzLjUiLCJDUyAxNTYwIjoiQ1MgMTU2MCIsIlRvb3RoU2NydWJiZXIgSEcwOTQiOiJUb290aFNjcnViYmVyIEhHMDk0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GVyZmVjdENsZWFuIjoiUGVyZmVjdENsZWFuIiwiSFg2ODI3LzExIjoiSFg2ODI3LzEx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DUyA3MDgiOiJDUyA3MDg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NYXggV2hpdGUiOiJNYXggV2hpdGUiLCJQcm8gc2VyaWVzIFVsdHJhdGhpbiI6IlBybyBzZXJpZXMgVWx0cmF0aGluIiwiSFg2NjMyLzE1IjoiSFg2NjMyLzE1IiwiVGVhIEFuZCBTYWdlIjoiVGVhIEFuZCBTYWdlIiwiQWZlIFNhdm9uIERvdXggSGYiOiJBZmUgU2F2b24gRG91eCBIZiIsIlNlbnNpdGl2ZSBNb2lzdHVyZSBUaXAgVG8gVG9lIFdhc2ggQW5kIFNoYW1wb28iOiJTZW5zaXRpdmUgTW9pc3R1cmUgVGlwIFRvIFRvZSBXYXNoIEFuZCBTaGFtcG9vIiwiSFg2ODM5LzI4IjoiSFg2ODM5LzI4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SFg2MzgxLzA3IjoiSFg2MzgxLzA3IiwiVWx0cmEtTGlnaHQgQ2xlYW5zaW5nIE9pbCI6IlVsdHJhLUxpZ2h0IENsZWFuc2luZyBPaWwiLCJGYWlyIFRyYWRlIEFuZCBPcmdhbmljIENhc3RpbGUgTGlxdWlkIFNvYXAgVGVhIFRyZWUiOiJGYWlyIFRyYWRlIEFuZCBPcmdhbmljIENhc3RpbGUgTGlxdWlkIFNvYXAgVGVhIFRyZWUiLCJIWDkzMzYvMjUiOiJIWDkzMzYvMj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U3RhZ2VzIFBvd2VyIEZyb3plbiI6IlN0YWdlcyBQb3dlciBGcm96ZW4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VHJpdW1waCI6IlRyaXVtcGgiLCJFeHRyYSBNaWxkIE1pbmkgTGlxdWlkIFNvYXAiOiJFeHRyYSBNaWxkIE1pbmkgTGlxdWlkIFNvYXAiLCJGYW1pbGllIERvdWNoZWdlbCBQZWVyIjoiRmFtaWxpZSBEb3VjaGVnZWwgUGVlciIsIkhYNjkyMS8wMSI6IkhYNjkyMS8wMSIsIkhYNjI2My82MiI6IkhYNjI2My82M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kJBTUJPTyBUT09USEJSVVNIIjoiQkFNQk9PIFRPT1RIQlJVU0g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QcmVtaWVyIFdoaXRlIjoiUHJlbWllciBXaGl0ZSIsIkNob2ljZSBUb290aGJydXNoIjoiQ2hvaWNlIFRvb3RoYnJ1c2giLCJTdXByZW1lIEZpbmUgU2lsayBCZWF1dHkgQ3JlYW0gV2FzaCI6IlN1cHJlbWUgRmluZSBTaWxrIEJlYXV0eSBDcmVhbSBXYXNoIiwiQmlvIEZyZXNoIExlbW9uZ3Jhc3MiOiJCaW8gRnJlc2ggTGVtb25ncmFzcyIsIkt1bmcgRnUgUGFuZGEgRmxhc2ggMDA2NDAtMjQiOiJLdW5nIEZ1IFBhbmRhIEZsYXNoIDAwNjQwLTI0IiwiU2xpbSBTb2Z0IEFkdmFuY2VkIFRvb3RoYnJ1c2giOiJTbGltIFNvZnQgQWR2YW5jZWQgVG9vdGhicnVzaCIsIkdPT0QgQ09NUEFDVCBTT0ZUIFRFUC4zMDYtNjg1IjoiR09PRCBDT01QQUNUIFNPRlQgVEVQLjMwNi02ODUiLCJIWDY4MTUvMDEiOiJIWDY4MTUvMDE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I1TiI6IjVO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jkwMDAgUHJlc3RpZ2UgSFg5OTkyLzEyIjoiOTAwMCBQcmVzdGlnZSBIWDk5OTIvMTIiLCJTYXZvbiBMaXF1aWRlIE1hcmluZSBOYXRpb25hbGUiOiJTYXZvbiBMaXF1aWRlIE1hcmluZSBOYXRpb25hbGUiLCJFdWNhbHlwdHVzIEFuZCBUZWEgVHJlZSBCb2R5IFdhc2giOiJFdWNhbHlwdHVzIEFuZCBUZWEgVHJlZSBCb2R5IFdhc2giLCJBZHZhbmNlIFBvd2VyIjoiQWR2YW5jZSBQb3dlciIsIlNtYXJ0IDY0MDAiOiJTbWFydCA2NDAwIiwiR3JlZW4gQ2xlYW4iOiJHcmVlbiBDbGVhbiIsIkFyb21hIFNob3dlciBIYXJtb255IjoiQXJvbWEgU2hvd2VyIEhhcm1vbnkiLCJTb25pYyBNYXN0ZXIgNTUwMDAiOiJTb25pYyBNYXN0ZXIgNTUwMDAiLCJBbG9lIEFuZCBUZWEgTW9pc3R1cml6aW5nIEJvZHkgV2FzaCI6IkFsb2UgQW5kIFRlYSBNb2lzdHVyaXppbmcgQm9keSBXYXNoIiwiQmxhY2sgU2VyaWVzIFVsdHJhIFdoaXRlbmluZyI6IkJsYWNrIFNlcmllcyBVbHRyYSBXaGl0ZW5pbmciLCJHZWwgTW91c3NhbnQgVmlzYWdlIEV0IENvcnBzIjoiR2VsIE1vdXNzYW50IFZpc2FnZSBFdCBDb3JwcyIsIkdhcmRlbiBNaW50IEFuZCBCZXJnYW1vdCBIYW5kIFdhc2giOiJHYXJkZW4gTWludCBBbmQgQmVyZ2Ftb3QgSGFuZCBXYXNoIiwiNk4iOiI2Ti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kxpdGUgRWxlY3RyaWMgVG9vdGhicnVzaCI6IkxpdGUgRWxlY3RyaWMgVG9vdGhicnVzaCIsIlBkcyBFc3NlbnRpYWxzLUxpcXVpZCBTb2FwIExhdmVuZGVyIjoiUGRzIEVzc2VudGlhbHMtTGlxdWlkIFNvYXAgTGF2ZW5kZXIiLCJQZWVsIFJlLU5ldyI6IlBlZWwgUmUtTmV3IiwiTGF2ZW5kZXIgUm9zZW1hcnkgRm9hbWluZyBTb2FwIjoiTGF2ZW5kZXIgUm9zZW1hcnkgRm9hbWluZyBTb2FwIiwiRW5kLVR1ZnQiOiJFbmQtVHVmdCIsIkZ1emlvbiBBbnRpLUJhY3RlcmlhbCBGb2FtaW5nIEhhbmQgU29hcCI6IkZ1emlvbiBBbnRpLUJhY3RlcmlhbCBGb2FtaW5nIEhhbmQgU29hcCIsIk15IExpdHRsZSBQb255IjoiTXkgTGl0dGxlIFBvbnkiLCJQdW1wa2luIEhhbmQgV2FzaCBBbWJlciBTYWZmcm9uIjoiUHVtcGtpbiBIYW5kIFdhc2ggQW1iZXIgU2FmZnJvbiIsIjE4aW4xIE5hdHVyc2VpZmUiOiIxOGluMSBOYXR1cnNlaWZlIiwiRnVuIEFuaW1hbHMgS2lkcycgVG9vdGhicnVzaCI6IkZ1biBBbmltYWxzIEtpZHMnIFRvb3RoYnJ1c2giLCJCYWdub2NyZW1hIEFkZG9sY2VudGUiOiJCYWdub2NyZW1hIEFkZG9sY2VudGUiLCJQbGF0aW51bSBIWDkxMTIvMDIiOiJQbGF0aW51bSBIWDkxMTIvMDIiLCJTcGVjaWFsIENsZWFuc2luZyBNaWxrIjoiU3BlY2lhbCBDbGVhbnNpbmcgTWlsayIsIklTU0EgbWluaSAyIjoiSVNTQSBtaW5pIDI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lRpbnkgR2lmZnkgS2lkcyBUb290aGJydXNoIDE5MTc0IjoiVGlueSBHaWZmeSBLaWRzIFRvb3RoYnJ1c2ggMTkxNzQiLCJLSURTIDMrIjoiS0lEUyAzKyIsIk9yZ2FuaWMgQWxtb25kIFB1cmUgQ2FzdGlsZSBMaXF1aWQgU29hcCI6Ik9yZ2FuaWMgQWxtb25kIFB1cmUgQ2FzdGlsZSBMaXF1aWQgU29hcCIsIjNEIFdoaXRlIjoiM0QgV2hpdGUiLCJCYWJ5IEJvZHkgV2FzaCI6IkJhYnkgQm9keSBXYXNoIiwiU2Fwb25lIExpcXVpZG8gQW50aWJhdHRlcmljbyBUZSBWZXJkZSI6IlNhcG9uZSBMaXF1aWRvIEFudGliYXR0ZXJpY28gVGUgVmVyZGUiLCJQcm8gNDAwMCI6IlBybyA0MDAwIiwiQXJ5YSI6IkFyeWEiLCJVbHRyYSBHZW50bGUgQ3JlYW0tVG8tRm9hbSBEYWlseSBGYWNpYWwgQ2xlYW5zZXIiOiJVbHRyYSBHZW50bGUgQ3JlYW0tVG8tRm9hbSBEYWlseSBGYWNpYWwgQ2xlYW5zZXIiLCJIWDYyNTEvNDAiOiJIWDYyNTEvNDAiLCJFc3NlbnRpYWxzIE9pbC1GcmVlIEZvYW1pbmcgRmFjaWFsIENsZWFuc2VyIjoiRXNzZW50aWFscyBPaWwtRnJlZSBGb2FtaW5nIEZhY2lhbCBDbGVhbnNlciIsIkFxdWEgRmFjZSBDbGVhbnNlciI6IkFxdWEgRmFjZSBDbGVhbnNlciIsIlZpZGVybWluYSBDbHgiOiJWaWRlcm1pbmEgQ2x4IiwiSFg2MjUxLzQxIjoiSFg2MjUxLzQx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XYXZlIjoiV2F2ZS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khlYWx0aHlXaGl0ZSI6IkhlYWx0aHlXaGl0ZSIsIlRhaGl0aWFuIFZhbmlsbGEiOiJUYWhpdGlhbiBWYW5pbGxhIiwiTmF0dXJhbCBTaG93ZXIgR2VsIEdvamkgQmVycmllcyBBbmQgQ2hlcnJ5IjoiTmF0dXJhbCBTaG93ZXIgR2VsIEdvamkgQmVycmllcyBBbmQgQ2hlcnJ5IiwiSFg5MTcwLzEwIjoiSFg5MTcwLzEwIiwiRXNzZW50aWFsIEZhY2lhbCBDbGVhbnNlciI6IkVzc2VudGlhbCBGYWNpYWwgQ2xlYW5zZXIiLCJCbGVwaGFzb2wgRHVvIjoiQmxlcGhhc29sIER1byIsIk1pIEREWVMwMVNLUyI6Ik1pIEREWVMwMVNLUyIsIjM2MMKwIE1heCBXaGl0ZSBFeHBlcnQgV2hpdGVuaW5nIjoiMzYwwrAgTWF4IFdoaXRlIEV4cGVydCBXaGl0ZW5pbmc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NvbXBsZXRlIENsZWFuICYgU2Vuc2l0aXZlIjoiQ29tcGxldGUgQ2xlYW4gJiBTZW5zaXRpdmUiLCJEZXItTXljIE1vdXNzZSI6IkRlci1NeWMgTW91c3NlIiwiUHJpdmF0ZSBDb2xsZWN0aW9uIFNhdmFnZSBHYXJkZW4gSGFuZCBXYXNoIjoiUHJpdmF0ZSBDb2xsZWN0aW9uIFNhdmFnZSBHYXJkZW4gSGFuZCBX</t>
  </si>
  <si>
    <t>settings30=YXNoIiwiRXhwcmVzcyBDbGVhbnNlciBBbGwgU2tpbiBUeXBlcyI6IkV4cHJlc3MgQ2xlYW5zZXIgQWxsIFNraW4gVHlwZXMiLCJCMTIgQm9keSBXYXNoIjoiQjEyIEJvZHkgV2FzaCIsIkJlbmVmaXQgQ2xlYW4gR2VudGxlIENsZWFuc2VyIjoiQmVuZWZpdCBDbGVhbiBHZW50bGUgQ2xlYW5zZXIiLCJXT05ERVIgV09NQU4gU0VUIjoiV09OREVSIFdPTUFOIFNFVC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IWDM2NzMvMTEiOiJIWDM2NzMvMTEiLCJCbGFzdCBQYXN0YSBMYXZhbWFuaSBDb24gR2xpY2VyaW5hIjoiQmxhc3QgUGFzdGEgTGF2YW1hbmkgQ29uIEdsaWNlcmluYSIsIkhYMzY3My8xMyI6IkhYMzY3My8xMy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SFg5MzEyLzA0IjoiSFg5MzEyLzA0IiwiUHVyZSBBbmQgU29mdCBGZW1pbmluZSBGb2FtaW5nIFdhc2giOiJQdXJlIEFuZCBTb2Z0IEZlbWluaW5lIEZvYW1pbmcgV2FzaCIsIjM2MMKwIEFkdmFuY2VkIDQgWm9uZSI6IjM2MMKwIEFkdmFuY2VkIDQgWm9uZSIsIkt1cmt1bWEtR2VzaWNodHNyZWluaWd1bmciOiJLdXJrdW1hLUdlc2ljaHRzcmVpbmlndW5nIiwiQXRvZGVybSBJbnRlbnNpdmUgVWx0cmEtU29vdGhpbmcgRm9hbWluZyBHZWwiOiJBdG9kZXJtIEludGVuc2l2ZSBVbHRyYS1Tb290aGluZyBGb2FtaW5nIEdlbCIsIkRpYW1vbmRDbGVhbiBTbWFydCA5NzAwIjoiRGlhbW9uZENsZWFuIFNtYXJ0IDk3MDA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SFg2ODAzLzAzIjoiSFg2ODAzLzAzIiwiTm9ybWFkZXJtIFNlcnVtLUluLUNsZWFuc2VyIjoiTm9ybWFkZXJtIFNlcnVtLUluLUNsZWFuc2VyIiwiVGhlIFJpdHVhbCBPZiBKaW5nIFNob3dlciBPaWwiOiJUaGUgUml0dWFsIE9mIEppbmcgU2hvd2VyIE9pbCIsIkVhdSBOZXR0b3lhbnRlIEJpbyI6IkVhdSBOZXR0b3lhbnRlIEJpbyIsIlByaW5jZXNzIEZsYXNoaW5nIFRvb3RoYnJ1c2giOiJQcmluY2VzcyBGbGFzaGluZyBUb290aGJydXNoIiwiR3luZWxhdWRlIEludGltYXRlIEh5Z2llbmUgTW91c3NlIENseCI6Ikd5bmVsYXVkZSBJbnRpbWF0ZSBIeWdpZW5lIE1vdXNzZSBDbHgiLCJQcm8zIEp1bmlvciI6IlBybzMgSnVuaW9yIiwiTW91c3NlIERldGVyZ2VudGUgU3RydWNjYW50ZSBPY2NoaSBJZHJhdGFudGUiOiJNb3Vzc2UgRGV0ZXJnZW50ZSBTdHJ1Y2NhbnRlIE9jY2hpIElkcmF0YW50ZSIsIkhYNjUzMS8xMCI6IkhYNjUzMS8xMCIsIkpveWZ1bCBMaXF1aWQgSGFuZCBTb2FwIjoiSm95ZnVsIExpcXVpZCBIYW5kIFNvYXAiLCJCYWJ5U29uaWMiOiJCYWJ5U29uaWMiLCIzNjDCsCBEZWVwIENsZWFuIE1lZGl1bSI6IjM2MMKwIERlZXAgQ2xlYW4gTWVkaXVtIiwiU1RBUiBXQVJTIEtpZHMiOiJTVEFSIFdBUlMgS2lkcy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pTyAyIjoiaU8gMiIsIlN1cGVyIExlYXZlcyBIYW5kIFNvYXAgVmluZSBMZWF2ZXMiOiJTdXBlciBMZWF2ZXMgSGFuZCBTb2FwIFZpbmUgTGVhdmVzIiwiaU8gMyI6ImlPIDMiLCJMaXBpa2FyIEdlbCBMYXZhbnQiOiJMaXBpa2FyIEdlbCBMYXZhbnQiLCJpTyA0IjoiaU8gN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aU8gNSI6ImlPIDUiLCJCYXR0ZXJ5IFRvb3RoYnJ1c2ggTWVybWFpZCI6IkJhdHRlcnkgVG9vdGhicnVzaCBNZXJtYWlkIiwiaU8gNiI6ImlPIDYiLCJpTyA3IjoiaU8gNy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mlPIDgiOiJpTyA4IiwiUmVmcmVzaCBBbmQgUmVuZXcgQ29jb251dCBXYXRlciI6IlJlZnJlc2ggQW5kIFJlbmV3IENvY29udXQgV2F0ZXIiLCJpTyA5IjoiaU8gOSIsIkludGltbyBOYXR1cmFsIjoiSW50aW1vIE5hdHVyYWwiLCJCaWcgS2lkcyAtIERpbm9zYXVyIjoiQmlnIEtpZHMgLSBEaW5vc2F1ci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IWDY2ODEvMjgiOiJIWDY2ODEvMjgiLCJTWTFQRTFaMDAxIjoiU1kxUEUxWjAwMS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HJlbWl1bSBQbGFxdWUgQ29udHJvbCI6IlByZW1pdW0gUGxhcXVlIENvbnRyb2wiLCJGbG9zcyBBY3Rpb24gRWxlY3RyaWMiOiJGbG9zcyBBY3Rpb24gRWxlY3RyaWMiLCJTa2luIEFjdGl2ZSBEZXJtIEFjdGlmIFJlcGFpciBFeGZvbGlhdGluZyBXYXNoIjoiU2tpbiBBY3RpdmUgRGVybSBBY3RpZiBSZXBhaXIgRXhmb2xpYXRpbmcgV2FzaCIsIlRyaVpvbmUiOiJUcmlab25l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T3B0aWMgV2hpdGUgUHJvIFNlcmllcyI6Ik9wdGljIFdoaXRlIFBybyBTZXJpZXMiLCJIWDY5ODUvMTAiOiJIWDY5ODUvMTA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RGlhbW9uZENsZWFuIFNtYXJ0IDk3NTAiOiJEaWFtb25kQ2xlYW4gU21hcnQgOTc1MCIsIkF1cmEgQ2xlYW4gU29uaWMgVG9vdGhicnVzaCI6IkF1cmEgQ2xlYW4gU29uaWMgVG9vdGhicnVzaCIsIkJhc2lzY2hlcyBOYXR1ciBEdXNjaGdlbCBTYW5kZG9ybiI6IkJhc2lzY2hlcyBOYXR1ciBEdXNjaGdlbCBTYW5kZG9ybiIsIkVuZXJnaXplZCBMaXF1aWQgSGFuZCBTb2FwIFJhc3BiZXJyeSBBbmQgTWFuZGFyaW4gU2NlbnQiOiJFbmVyZ2l6ZWQgTGlxdWlkIEhhbmQgU29hcCBSYXNwYmVycnkgQW5kIE1hbmRhcmluIFNjZW50IiwiQ2hhbmdlIjoiQ2hhbmdlIiwiQ3Jvc3NBY3Rpb24gQWxsIEluIE9uZSBTb2Z0IjoiQ3Jvc3NBY3Rpb24gQWxsIEluIE9uZSBTb2Z0IiwiRWF1IE1pY2VsbGFpcmUgVGhlcm1hbGUiOiJFYXUgTWljZWxsYWlyZSBUaGVybWFsZSIsIkFyZ2FuIEJvZHkgV2FzaCI6IkFyZ2FuIEJvZHkgV2FzaCIsIkNvcHBlciBNZXRhbCBBZHVsdCI6IkNvcHBlciBNZXRhbCBBZHVsdCIsIkhYOTY4MS8wMSI6IkhYOTY4MS8wMSIsIkQyIFNvbmljIjoiRDIgU29uaWM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SFgzNjYxLzA0IjoiSFgzNjYxLzA0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IWDk1NTIiOiJIWDk1NTIiLCJOYXR1cmFsIEdyYXBlZnJ1aXQgQW5kIEJvZHkgV2FzaCI6Ik5hdHVyYWwgR3JhcGVmcnVpdCBBbmQgQm9keSBXYXNoIiwiMjU1MCI6IjI1NTAiLCJQdXJlIENhc3RpbGUgTGlxdWlkIFNvYXAgUGVwcGVybWludCI6IlB1cmUgQ2FzdGlsZSBMaXF1aWQgU29hcCBQZXBwZXJtaW50IiwiQmFieSBQcm90ZXppb25lIEUgTmF0dXJhIEJhZ25vIENvcnBvIEUgQ2FwZWxsaSI6IkJhYnkgUHJvdGV6aW9uZSBFIE5hdHVyYSBCYWdubyBDb3JwbyBFIENhcGVsbGkiLCJFbW9qaSBMT0wgMDA3MTMtMjQiOiJFbW9qaSBMT0wgMDA3MTMtMjQiLCJCZXJnYW1vdCBCb25kIFNlbnNvcmlhbCBCb2R5IFdhc2giOiJCZXJnYW1vdCBCb25kIFNlbnNvcmlhbCBCb2R5IFdhc2giLCJJbnRlcmRlbnRhbCBCcnVzaGVzIC0gQW5nbGUiOiJJbnRlcmRlbnRhbCBCcnVzaGVzIC0gQW5nbGUiLCJIWDY5MTEvODAiOiJIWDY5MTEvODAiLCIzMzUzNCI6IjMzNTM0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KdW5pb3IgVG9vdGhicnVzaCI6Ikp1bmlvciBUb290aGJydXNo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GbGFzaGluZyBQYXcgUGF0cm9sIFRvb3RoYnJ1c2giOiJGbGFzaGluZyBQYXcgUGF0cm9sIFRvb3RoYnJ1c2giLCJFc3NlbnRpYWwgQ2FyZSBTZW5za2luIE1pbGsiOiJFc3NlbnRpYWwgQ2FyZSBTZW5za2luIE1pbGsiLCIyNTYxIjoiMjU2MSIsIlBlb255IEFuZCBCbG9zc29tIEFudGliYWN0ZXJpYWwgSGFuZCBXYXNoIjoiUGVvbnkgQW5kIEJsb3Nzb20gQW50aWJhY3RlcmlhbCBIYW5kIFdhc2giLCJUaGUgRXZvbHV0aW9uIG9mIE9yYWwgQ2FyZSI6IlRoZSBFdm9sdXRpb24gb2YgT3JhbCBDYXJl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VGFsa2luJyBXYW5kYSBXaGlza2VycyAoQ2F0KSA0MzI3MS03MiI6IlRhbGtpbicgV2FuZGEgV2hpc2tlcnMgKENhdCkgNDMyNzEtNzIiLCIyNTU4IjoiMjU1OCIsIk1hZ25vbGlhIFBldGFscyI6Ik1hZ25vbGlhIFBldGFscyIsIkRhaWx5IEZhY2lhbCBDbGVhbnNlciI6IkRhaWx5IEZhY2lhbCBDbGVhbnNlciIsIlBvc3QgUHJvY2VkdXJlIEZhc3QgU2tpbiBSZXBhaXIiOiJQb3N0IFByb2NlZHVyZSBGYXN0IFNraW4gUmVwYWlyIiwiUHJlbWllcmUgQ3JlbWUgTGF2YW50ZSI6IlByZW1pZXJlIENyZW1lIExhdmFudGUiLCJIWDkzNTMvNTYiOiJIWDkzNTMvNTY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QmxhY2sgaXMgd2hpdGUiOiJCbGFjayBpcyB3aGl0ZS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U3BpbmJydXNoIENsYXNzaWMgQ2xlYW4iOiJTcGluYnJ1c2ggQ2xhc3NpYyBDbGVhbi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jcwMCBCbGFjayI6IjcwMCBCbGFjayIsIkNsYXNzaWNvIEludGltYXRlIEh5Z2llbmUgR2VsIjoiQ2xhc3NpY28gSW50aW1hdGUgSHlnaWVuZSBHZWwiLCJTZWEgS2VscCBIYW5kIFdhc2giOiJTZWEgS2VscCBIYW5kIFdhc2giLCJTaW1wbHkgU2Vuc2l0aXZlIENsZWFuc2luZyBXYXNoIjoiU2ltcGx5IFNlbnNpdGl2ZSBDbGVhbnNpbmcgV2FzaCIsIkhYNjk3Mi8xMCI6IkhYNjk3Mi8xM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ktpZHMgU3F1aXNobWFsbG93cyI6IktpZHMgU3F1aXNobWFsbG93cy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UUkFWRUwgT1JUSE8gVG9vdGhicnVzaCI6IlRSQVZFTCBPUlRITyBUb290aGJydXNo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QdWxzb25pYyBTbGltIENsZWFuIDI1MDAiOiJQdWxzb25pYyBTbGltIENsZWFuIDI1MDA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RjEiOiJGMSIsIkJvZHkgV2FzaCBNYWdub2xpYSI6IkJvZHkgV2FzaCBNYWdub2xpYSIsIlNhcG9uZSBMaXF1aWRvIEFudGliYXR0ZXJpY28gTWVudGEgRSBMaW1lIjoiU2Fwb25lIExpcXVpZG8gQW50aWJhdHRlcmljbyBNZW50YSBFIExpbWUiLCJBZHVsdCBTbWFydCBSZWNoYXJnZWFibGUgQnVuZGxlIjoiQWR1bHQgU21hcnQgUmVjaGFyZ2VhYmxlIEJ1bmRsZSIsIlJvc2EgSWFsdXJvbmljYSBTdHJ1Y2NhbnRlIE9jY2hpIjoiUm9zYSBJYWx1cm9uaWNhIFN0cnVjY2FudGUgT2NjaGkiLCI3NTAwIFNvbmljIEhYOTYzMC8xNSI6Ijc1MDAgU29uaWMgSFg5NjMwLzE1IiwiOCBVTFRJTUFURSBDTEVBTiI6IjggVUxUSU1BVEUgQ0xFQU4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JsaXBwaSA5MjMwMi0yNCI6IkJsaXBwaSA5MjMwMi0yNCIsIkYzOCBQdXJpZnlpbmcgQ2xlYW5zaW5nIEdlbCI6IkYzOCBQdXJpZnlpbmcgQ2xlYW5zaW5nIEdlbCIsIkNlZHJ1cyBIYWlyIEFuZCBCb2R5IFdhc2giOiJDZWRydXMgSGFpciBBbmQgQm9keSBXYXNoIiwiU2VyaWVzIFBvd2VyZWQiOiJTZXJpZXMgUG93ZXJlZCIsIkJhc2UgTGF2YW50ZSAyNzMiOiJCYXNlIExhdmFudGUgMjczIiwiUGh5c2lvbG9naWNhbCBNaWNlbGxhciBXYXRlciI6IlBoeXNpb2xvZ2ljYWwgTWljZWxsYXIgV2F0ZXIiLCJTd2VldCBWYW5pbGlhIFNob3dlciBHZWwiOiJTd2VldCBWYW5pbGlhIFNob3dlciBHZWwiLCJIWDM2MzMvNzUiOiJIWDM2MzMvNzU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29uaWMgUHJvIEtpZHMiOiJTb25pYyBQcm8gS2lkcyIsIkRlZXAgU3dlZXAgNTAwMCBTbWFydCI6IkRlZXAgU3dlZXAgNTAwMCBTbWFydC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hYOTA0Mi82NSI6IkhYOTA0Mi82N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NsaW0gU29uaWMiOiJTbGltIFNvbmlj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55bG9uIjoiTnlsb24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IzMDAwIjoiMzAwMCIsIlNraW5hY3RpdmUgR2xvdyBCb29zdGVyIENyZWFtIENsZWFuc2VyIFZpdGFtaW4gQyI6IlNraW5hY3RpdmUgR2xvdyBCb29zdGVyIENyZWFtIENsZWFuc2VyIFZpdGFtaW4gQyIsIkhvb2libG9lbSBFbiBLYXJkZW1vbSBDbGVhbnNlciI6Ikhvb2libG9lbSBFbiBLYXJkZW1vbSBDbGVhbnNlciIsIk1QMTAwIjoiTVAxMDAiLCJTYWxpY3lsaWMgQWNpZCBCb2R5IFdhc2giOiJTYWxpY3lsaWMgQWNpZCBCb2R5IFdhc2giLCJNUDEwMSI6Ik1QMTAxIiwiS2lkcycgRWxlY3RyaWMgLSBQZXBwZXIgdGhlIERpbm8gUEVLVERJTk8iOiJLaWRzJyBFbGVjdHJpYyAtIFBlcHBlciB0aGUgRGlubyBQRUtURElOTyIsIkFuZCBCZXJnYW1vdCBCYXRoIEFuZCBTaG93ZXIgR2VsIjoiQW5kIEJlcmdhbW90IEJhdGggQW5kIFNob3dlciBHZWwiLCJaWldlYi5QS0I4IjoiWlpXZWIuUEtCOCIsIkJvZHkgV2FzaCBGb3IgTWVuIEtyYWtlbmdhcmQiOiJCb2R5IFdhc2ggRm9yIE1lbiBLcmFrZW5nYXJkIiwiVGFrZSBUaGUgRGF5IE9mZiBDbGVhbnNpbmcgT2lsIjoiVGFrZSBUaGUgRGF5IE9mZiBDbGVhbnNpbmcgT2lsIiwiSFg2OTExLzAyIjoiSFg2OTExLzAyIiwiUHJvdmVuY2UgTGlxdWlkIE1hcnNlaWxsZSBTb2FwIjoiUHJvdmVuY2UgTGlxdWlkIE1hcnNlaWxsZSBTb2FwIiwiWmVybyUgU2Vuc2l0aXZlIjoiWmVybyUgU2Vuc2l0aXZlIiwiUHJvIDI1MDAiOiJQcm8gMjUwMC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NeSBGaXJzdCBUb290aGJydXNoIjoiTXkgRmlyc3QgVG9vdGhicnV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UHJvQ2xpbmljYWwgMjAwIFNlcmllcyI6IlByb0NsaW5pY2FsIDIwMCBTZXJpZXMiLCJWZXJiZW5hIENpdHJ1cyBTaG93ZXIgT2lsIjoiVmVyYmVuYSBDaXRydXMgU2hvd2VyIE9pbCIsIlBhY2lmaWMgRXVjYWx5cHR1cyI6IlBhY2lmaWMgRXVjYWx5cHR1cyIsIkdyYXBlZnJ1aXQgQW5kIEJvZHkgV2FzaCI6IkdyYXBlZnJ1aXQgQW5kIEJvZHkgV2FzaCIsIjkwMDAgRUxFQ1RSSUMgVE9PVEhCUlVTSCI6IjkwMDAgRUxFQ1RSSUMgVE9PVEhCUlVTS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2VyaWVzIDUgUmVjaGFyZ2VhYmxlIjoiU2VyaWVzIDUgUmVjaGFyZ2VhYmxl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MTEzMjciOiIxMTMyNy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dpc3AgRGlzcG9zYWJsZSBNaW5pIFRyYXZlbCBlcyI6Ildpc3AgRGlzcG9zYWJsZSBNaW5pIFRyYXZlbCBlcy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29uaWNhcmUgU21hcnQgOTMwMCBIWDk5MDMvNDEiOiJTb25pY2FyZSBTbWFydCA5MzAwIEhYOTkwMy80MS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ZWFsdGggU3RhZ2VzIERpc25leSBGaW5kaW5nIERvcnkiOiJIZWFsdGggU3RhZ2VzIERpc25leSBGaW5kaW5nIERvcnkiLCJIYW5kIFNvYXAgQW5kIEphc21pbmUiOiJIYW5kIFNvYXAgQW5kIEphc21pbmUiLCJTRy0yMzAzIjoiU0ctMjMwMyIsIkhlYWx0aCBTdGFnZXMgRGlzbmV5IEJhYnkgV2lubmllIHRoZSBQb29oIjoiSGVhbHRoIFN0YWdlcyBEaXNuZXkgQmFieSBXaW5uaWUgdGhlIFBvb2giLCJIYW5kemVlcCBWZXJ6YWNodGVuZCBMYXZlbmRlbCI6IkhhbmR6ZWVwIFZlcnphY2h0ZW5kIExhdmVuZGVsIiwiTTUiOiJNNS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LaWRzIEJ1dHRlciBvbiBHdW1zIjoiS2lkcyBCdXR0ZXIgb24gR3VtcyIsIkxhdiBSZWNoIENhcmUiOiJMYXYgUmVjaCBDYXJlIiwiSWRyby1BdHRpdmEgTGF0dGUgTWljZWxsYXJlIDNpbjEiOiJJZHJvLUF0dGl2YSBMYXR0ZSBNaWNlbGxhcmUgM2luMSIsIk1pbGsgVGVldGgiOiJNaWxrIFRlZXRo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Ucmlab25lIDYwMDAgU21hcnQiOiJUcmlab25lIDYwMDAgU21hcnQ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hYOTMwNC8wOCI6IkhYOTMwNC8wO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khYNjkxMS81MCI6IkhYNjkxMS81MCIsIlJlbGF4aW5nIEh5ZHJhdGluZyBCb2R5IFdhc2ggRXVjYWx5cHR1cyBDZWRhciI6IlJlbGF4aW5nIEh5ZHJhdGluZyBCb2R5IFdhc2ggRXVjYWx5cHR1cyBDZWRhciIsIkJvZHkgV2FzaCBTaW1wbHkgTm91cmlzaCI6IkJvZHkgV2FzaCBTaW1wbHkgTm91cmlzaCIsIjQtNiBZZWFycyBFeHRyYSBTb2Z0IjoiNC02IFllYXJzIEV4dHJhIFNvZnQ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t>
  </si>
  <si>
    <t>settings31=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UHVsc29uaWMiOiJQdWxzb25pYyIsIlBvd2VyUGx1cyI6IlBvd2VyUGx1cyIsIkxpcXVpZCBTb2FwIEFuZCBMdXh1cnkgSGFuZCBDcmVhbSBUZWEiOiJMaXF1aWQgU29hcCBBbmQgTHV4dXJ5IEhhbmQgQ3JlYW0gVGVhIiwiR3VtIEhlYWx0aCBNYW51YWwgVG9vdGhicnVzaCI6Ikd1bSBIZWFsdGggTWFudWFsIFRvb3RoYnJ1c2giLCJCaW9tZXByb3RlY3QgQWR2YW5jZWQgQXRvcGljYXJlIEJhdGggQW5kIFNob3dlciBPaWwiOiJCaW9tZXByb3RlY3QgQWR2YW5jZWQgQXRvcGljYXJlIEJhdGggQW5kIFNob3dlciBPaWwiLCJTb3VyY2UgQnJ1c2giOiJTb3VyY2UgQnJ1c2g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UGxhdGludW0gdWx0cmFzb25pYyI6IlBsYXRpbnVtIHVsdHJhc29uaWM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SFg5MzE2LzA4IjoiSFg5MzE2LzA4IiwiMzM1NDIiOiIzMzU0M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SW50ZXJkZW50YWwgQW5ndWxhciBCcnVzaCI6IkludGVyZGVudGFsIEFuZ3VsYXIgQnJ1c2giLCJSb29tIE9uIFRoZSBCcm9vbSBXaXRjaCdTIE1hZ2ljIFBvdGlvbiBBbnRpYmFjdGVyaWFsIEhhbmQgV2FzaCI6IlJvb20gT24gVGhlIEJyb29tIFdpdGNoJ1MgTWFnaWMgUG90aW9uIEFudGliYWN0ZXJpYWwgSGFuZCBXYXNoIiwiQmF1bWUgRG91Y2hlIFN1cmdyYXMgTm91cnJpc3NhbnQiOiJCYXVtZSBEb3VjaGUgU3VyZ3JhcyBOb3Vycmlzc2FudCIsIlVsdGltYXRlIENsZWFuIFJlY2hhcmdlYWJsZSI6IlVsdGltYXRlIENsZWFuIFJlY2hhcmdlYWJsZSIsIlJvc2UgT2YgQnVsZ2FyaWEgTGlxdWlkIFNvYXAgSGFuZCBXYXNoIFdpdGggTmF0dXJhbCBSb3NlIFdhdGVyIjoiUm9zZSBPZiBCdWxnYXJpYSBMaXF1aWQgU29hcCBIYW5kIFdhc2ggV2l0aCBOYXR1cmFsIFJvc2UgV2F0ZXIiLCJTbWFydCBPbmUiOiJTbWFydCBPbmU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hpcHBvIEpveSBCYWJ5IFNvbmljIDE5MjYxIjoiSGlwcG8gSm95IEJhYnkgU29uaWMgMTkyNjE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jAwMzQwLTcyIjoiMDAzNDAtNzIiLCJGbGFzaGluZyBTcGlyaXQgVG9vdGhicnVzaCI6IkZsYXNoaW5nIFNwaXJpdCBUb290aGJyd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SFgzNDEyLzM0IjoiSFgzNDEyLzM0IiwiTGltaXRlZCBFZGl0aW9uIENvYXN0YWwgQ3lwcmVzcyBBbmQgU2VhIEZlbm5lbCI6IkxpbWl0ZWQgRWRpdGlvbiBDb2FzdGFsIEN5cHJlc3MgQW5kIFNlYSBGZW5uZWwiLCJBbnRpYmFjdGVyaWFsIExpcXVpZCBIYW5kIFNvYXAgRnJlc2ggQ2l0cnVzIjoiQW50aWJhY3RlcmlhbCBMaXF1aWQgSGFuZCBTb2FwIEZyZXNoIENpdHJ1cyIsIkludGVyZGVudGFsIEJydXNoZXMgLSBFeHRyYSBTb2Z0IjoiSW50ZXJkZW50YWwgQnJ1c2hlcyAtIEV4dHJhIFNvZnQiLCJTaWNpbGlhbiBMZW1vbiBCYWdubyBFIERvY2NpYSBTY2hpdW1hIjoiU2ljaWxpYW4gTGVtb24gQmFnbm8gRSBEb2NjaWEgU2NoaXVtYSIsIlByb3RlY3RpdmVDbGVhbiA0NTAwIjoiUHJvdGVjdGl2ZUNsZWFuIDQ1MDAiLCJMaXF1aWRlIEFsZXBwby1TZWlmZSAyNSUgTGF1cmllciBTYXZvbiBMaXF1aWRlIjoiTGlxdWlkZSBBbGVwcG8tU2VpZmUgMjUlIExhdXJpZXIgU2F2b24gTGlxdWlkZSIsIkVjbyBSMiI6IkVjbyBSMiIsIk5ldyBCL0QgQ2xhc3NpY28iOiJOZXcgQi9EIENsYXNzaWNvIiwiU1kxUEUxVzAwMSI6IlNZMVBFMVcwMDEiLCJQZWFjaCBQbGVhc2UiOiJQZWFjaCBQbGVhc2UiLCJTaG93ZXIgR2VsIFNhbmRhbHdvb2QgVG9iYWNjbyI6IlNob3dlciBHZWwgU2FuZGFsd29vZCBUb2JhY2NvIiwiSFg1NzUzLzcxIjoiSFg1NzUzLzcxIiwiSFg5NjExLzIxIjoiSFg5NjExLzIxIiwiU2Vuc2l0aXZlIEJhYnkgRnJhZ3JhbmNlIEZyZWUgTmV3Ym9ybiBGb2FtIFdhc2giOiJTZW5zaXRpdmUgQmFieSBGcmFncmFuY2UgRnJlZSBOZXdib3JuIEZvYW0gV2FzaCIsIlJpbnNlIEZyZWUgTm8gU2hvd2VyIEJvZHkgV2FzaCI6IlJpbnNlIEZyZWUgTm8gU2hvd2VyIEJvZHkgV2FzaCIsIkZsYW1pbmdvIEhHMDU4LVA0IjoiRmxhbWluZ28gSEcwNTgtUDQ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WlpXZWIuUEtLOCI6IlpaV2ViLlBLSzg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IWDkzOTMvOTAiOiJIWDkzOTMvOTA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TWV0YWwgU21hcnQiOiJNZXRhbCBTbWFydC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SFg2OTMyLzEwIjoiSFg2OTMyLzEw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GVhcGluIExvdWllIChGcm9nKSAwMDMwMS03MiI6IkxlYXBpbiBMb3VpZSAoRnJvZykgMDAzMDEtNzIiLCJNZW4gVWx0aW11bmUgUG93ZXIgSW5mdXNpbmcgQ29uY2VudHJhdGUiOiJNZW4gVWx0aW11bmUgUG93ZXIgSW5mdXNpbmcgQ29uY2VudHJhdGUiLCJXV0UgVGhlIFJvY2sgMDA1NTYtNzIiOiJXV0UgVGhlIFJvY2sgMDA1NTYtNzI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TG9uZyAtbGlmZSBTRy01NzUiOiJMb25nIC1saWZlIFNHLTU3NS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emluYTQ1IHNvbmljIHB1bHNlIjoiemluYTQ1IHNvbmljIHB1bHNl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Qcm8gMzAwMCI6IlBybyAzMDAwIiwiTGVjaGUgTGltcGlhZG9yYSBUcmktTWluZXJhbCBDb21wbGV4IjoiTGVjaGUgTGltcGlhZG9yYSBUcmktTWluZXJhbCBDb21wbGV4IiwiSHlkcmEtQnJpZ2h0IEFoYSBDbGVhbnNlciI6Ikh5ZHJhLUJyaWdodCBBaGEgQ2xlYW5zZXIiLCJTNDUyLUJSIERFTFVYRSI6IlM0NTItQlIgREVMVVhFIiwicGxheSI6InBsYXkiLCJQZXJmdW1lZCBMaXF1aWQgU29hcCI6IlBlcmZ1bWVkIExpcXVpZCBTb2FwIiwiQnJpbGxpYW5jZSBQcmVtaXVtIFdoaXRlbmluZyI6IkJyaWxsaWFuY2UgUHJlbWl1bSBXaGl0ZW5pbmciLCJCYXRtYW4gLyBXb25kZXIgV29tYW4iOiJCYXRtYW4gLyBXb25kZXIgV29tYW4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jAwMzE1LTI0IjoiMDAzMTUtMjQ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aMSI6IloxIiwiTXkgQ29jb251dCBJc2xhbmQiOiJNeSBDb2NvbnV0IElzbGFuZCIsIk1hbnVrYSBUcmVlIEdlbCBMaW1waWFkb3IiOiJNYW51a2EgVHJlZSBHZWwgTGltcGlhZG9yIiwiQXRvZGVybSBHZWwgRG91Y2hlIjoiQXRvZGVybSBHZWwgRG91Y2hlIiwiSFg2ODAwLzYzIjoiSFg2ODAwLzYz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U29uaWNhcmUgU21hcnQgSFg5OTAxLzE0IjoiU29uaWNhcmUgU21hcnQgSFg5OTAxLzE0IiwiUHJvMSBKdW5pb3IgNisiOiJQcm8xIEp1bmlvciA2KyIsIkdlbCBWaXNvIERldGVyZ2VudGUgQmlvbG9naWNvIDJpbjEgQWxsJ09saW8gRGkgUm9zYSBNb3NxdWV0YSI6IkdlbCBWaXNvIERldGVyZ2VudGUgQmlvbG9naWNvIDJpbjEgQWxsJ09saW8gRGkgUm9zYSBNb3NxdWV0YSIsIkhYNjMyMS8wMiI6IkhYNjMyMS8wMiIsIkdlbCBJbnRpbW8gRGVybW9wcm90ZXR0aXZvIjoiR2VsIEludGltbyBEZXJtb3Byb3RldHRpdm8iLCJIWDYzMjEvMDMiOiJIWDYzMjEvMDMiLCJBbG9ldmVyYTIgQWxvZWdlbCBNaWNlbGxhcmUiOiJBbG9ldmVyYTIgQWxvZWdlbCBNaWNlbGxhcmUiLCJKdW5pb3IgS2lkcyI6Ikp1bmlvciBLaWRzIiwiR28gMSI6IkdvIDEiLCJIZWF2ZW5seSBHaW5nZXJsaWx5IEZpbmUgTGlxdWlkIEhhbmQgV2FzaCI6IkhlYXZlbmx5IEdpbmdlcmxpbHkgRmluZSBMaXF1aWQgSGFuZCBXYXNoIiwiTWVuJ1MgQm9keSBXYXNoIENvZmZlZSBXaGlza2V5IjoiTWVuJ1MgQm9keSBXYXNoIENvZmZlZSBXaGlza2V5IiwiSFg2MzIxLzA1IjoiSFg2MzIxLzA1IiwiUGg1IFNraW4gUHJvdGVjdGlvbiBTaG93ZXIgT2lsIjoiUGg1IFNraW4gUHJvdGVjdGlvbiBTaG93ZXIgT2lsIiwiNzMzMjc1MDgiOiI3MzMyNzUwO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LaWQncyBCYXR0ZXJ5IFRvb3RoYnJ1c2ggZmVhdHVyaW5nIFN0YXIgV2FycyI6IktpZCdzIEJhdHRlcnkgVG9vdGhicnVzaCBmZWF0dXJpbmcgU3RhciBXYXJz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IyNTAwIEVsZWN0cmljIFRvb3RoYnJ1c2giOiIyNTAwIEVsZWN0cmljIFRvb3RoYnJ1c2giLCIxMDAgQ3Jvc3MgQWN0aW9uIjoiMTAwIENyb3NzIEFjdGlvbiIsIkdsaWNlcmluYSBUZSBCbGFuY28iOiJHbGljZXJpbmEgVGUgQmxhbmNvIiwiU2Vuc2l0aXZlIFNraW4gQm9keSBXYXNoIFB1bXAiOiJTZW5zaXRpdmUgU2tpbiBCb2R5IFdhc2ggUHVtcCIsIkVuZXJneSBHZWwgRG91Y2hlIER5bmFtaXNhbnQiOiJFbmVyZ3kgR2VsIERvdWNoZSBEeW5hbWlzYW50IiwiRGlub3NhdXIgS2lkelNvbmljIEtpZHMgRWxlY3RyaWMiOiJEaW5vc2F1ciBLaWR6U29uaWMgS2lkcyBFbGVjdHJpYyIsIkFscGhhIFBybyI6IkFscGhhIFBybyIsIkZvYW1pbmcgSGFuZCBTb2FwIENocmlzdG1hc3RpbWUiOiJGb2FtaW5nIEhhbmQgU29hcCBDaHJpc3RtYXN0aW1lIiwiSFg2NjAxLzI5IjoiSFg2NjAxLzI5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BLQkE4IjoiUEtCQTgiLCJTb2luIExhdmFudCBVbHRyYSBIeWRyYXRhbnQiOiJTb2luIExhdmFudCBVbHRyYSBIeWRyYXRhbnQiLCJTYXBvbmUgTGlxdWlkbyBNYW5pIE51dHJpbWVudG8gUHJvZm9uZG8iOiJTYXBvbmUgTGlxdWlkbyBNYW5pIE51dHJpbWVudG8gUHJvZm9uZG8iLCJNaWxkZSBIdWlkcmVpbmlnZXIiOiJNaWxkZSBIdWlkcmVpbmlnZXIiLCJUcm9sbHMgRXh0cmEgU29mdCI6IlRyb2xscyBFeHRyYSBTb2Z0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kVDTyBWSUJFIDMiOiJFQ08gVklCRSAzIiwiUG9wb2xpbm8gS2lkcyI6IlBvcG9saW5vIEtpZHMiLCJIWDY5NzIvMzEiOiJIWDY5NzIvMzE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TWluaW9ucyBNYW51YWwgVG9vdGhicnVzaGVzIjoiTWluaW9ucyBNYW51YWwgVG9vdGhicnVzaGVz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EaWFtb25kQ2xlYW4gOTAwMCI6IkRpYW1vbmRDbGVhbiA5MDAwIiwiTGFpdCBEZSBUb2lsZXR0ZSBEb3VjZXVyIjoiTGFpdCBEZSBUb2lsZXR0ZSBEb3VjZXVyIiwiRmxvd2VyIFN0YW1wIEhhbmQgU29hcCI6IkZsb3dlciBTdGFtcCBIYW5kIFNvYXAiLCJNb3Vzc2UgRG9jY2lhIENvbiBPbGlvIERpIEFyZ2FuIjoiTW91c3NlIERvY2NpYSBDb24gT2xpbyBEaSBBcmdhbiIsIjkgVUxUSU1BVEUgQ0xFQU4iOiI5IFVMVElNQVRFIENMRUFO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V2hpdGVuaW5nIDAwNjIwLTI0LTFQSyI6IldoaXRlbmluZyAwMDYyMC0yNC0xUEsiLCJTdXBlciBPZmYgQ2xlYW5zaW5nIE9pbCBCbGFja2hlYWQgT2ZmIjoiU3VwZXIgT2ZmIENsZWFuc2luZyBPaWwgQmxhY2toZWFkIE9mZiIsIlNtYXJ0IDkzMDBTb25pYyB3aXRoIGFwcCBIWDk5MDEvNTkiOiJTbWFydCA5MzAwU29uaWMgd2l0aCBhcHAgSFg5OTAxLzU5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MTMwMCI6IjEzMDAiLCJQcmViaW90aWMgSW50aW1hdGUgV2FzaCBHZWwgUGggOCI6IlByZWJpb3RpYyBJbnRpbWF0ZSBXYXNoIEdlbCBQaCA4IiwiQ2ljYXBhaXIgR2VudGxlIENsZWFuaW5nIEZvYW0iOiJDaWNhcGFpciBHZW50bGUgQ2xlYW5pbmcgRm9hbSIsIkhYNjk3Mi8zNSI6IkhYNjk3Mi8zN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khYNjgwMC8zNSI6IkhYNjgwMC8zNS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Qcm8gMiI6IlBybyAy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U09OSUMgU0VOU0lUSVZFIFRPT1RIQlJVU0giOiJTT05JQyBTRU5TSVRJVkUgVE9PVEhCUlVTSCIsIkxpdHRsZSBUZWV0aCI6IkxpdHRsZSBUZWV0aCIsIkJhYnkgQm9keSBXYXNoIFdpdGggQWxvZSBTY2VudCBBbmQgVml0YW1pbiBFIjoiQmFieSBCb2R5IFdhc2ggV2l0aCBBbG9lIFNjZW50IEFuZCBWaXRhbWluIEUiLCJMYWR5IEdhZ2EgU2luZ2luZyAwMDMyNS0yNCI6IkxhZHkgR2FnYSBTaW5naW5nIDAwMzI1LTI0IiwiR2VudGxlIEplbGx5IENsZWFuc2VyIjoiR2VudGxlIEplbGx5IENsZWFuc2VyIiwiQmVhdXR5IE5hdHVyYWxzIFJlaW5pZ3VuZ3NtaWxjaCI6IkJlYXV0eSBOYXR1cmFscyBSZWluaWd1bmdzbWlsY2giLCJTZW5zaXRpdmUgUHJvZmVzc2lvbmFsIjoiU2Vuc2l0aXZlIFByb2Zlc3Npb25hbCIsIkVQUENBIjoiRVBQQ0EiLCJIWDY3MzEvMDMiOiJIWDY3MzEvMDMiLCJIWDY3MzEvMDIiOiJIWDY3MzEvMDIiLCJTYXZvbiBQb3VyIE1haW5zIjoiU2F2b24gUG91ciBNYWlucyIsIkFkdWx0IFNtYXJ0IFJlY2hhcmdlYWJsZSBFbGVjdHJpYyI6IkFkdWx0IFNtYXJ0IFJlY2hhcmdlYWJsZSBFbGVjdHJpYyIsIkNyZWFteSBZb2d1cnQgQW5kIFBpc3RhY2hpbyBTaG93ZXIgR2VsIjoiQ3JlYW15IFlvZ3VydCBBbmQgUGlzdGFjaGlvIFNob3dlciBHZWwiLCJMZXNzb24gMTIzIFNldCA3ODM0My0xIjoiTGVzc29uIDEyMyBTZXQgNzgzNDMtMSIsIlZsb2VpYmFyZSBIYW5kemVlcCBNaWxkIjoiVmxvZWliYXJlIEhhbmR6ZWVwIE1pbGQiLCJIWDY4MDAvNDQiOiJIWDY4MDAvND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jM5NjQzIjoiMzk2NDMiLCJCcm9zc2UgYSBkZW50cyBBbnRpLUNhcmllcyBVbHRyYSBTb2Z0IjoiQnJvc3NlIGEgZGVudHMgQW50aS1DYXJpZXMgVWx0cmEgU29md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Qcm8gMyI6IlBybyAzIiwiSHlkcm8gQm9vc3QgQXF1YSBHZWwiOiJIeWRybyBCb29zdCBBcXVhIEdlbCIsIlYtU2hhcGVkIjoiVi1TaGFwZWQiLCJQcm8gNCI6IlBybyA0IiwiVWx0cmFzb25pYyI6IlVsdHJhc29uaWMiLCJQcm8gNSI6IlBybyA1IiwiUmVqdXZlbmF0aW5nIEJvZHkgV2FzaCBNYW5nbytDZWRhcndvb2QiOiJSZWp1dmVuYXRpbmcgQm9keSBXYXNoIE1hbmdvK0NlZGFyd29vZCIsIkVuZXJneSBCYW5rIFNob3dlciBHZWwiOiJFbmVyZ3kgQmFuayBTaG93ZXIgR2VsIiwiU29uaWNTbWlsZSI6IlNvbmljU21pbGU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khYOTE3Mi8xNCI6IkhYOTE3Mi8xNCIsIlN3ZWV0IEJhYnkgV2FzaCI6IlN3ZWV0IEJhYnkgV2FzaCIsIkhYNjkwMi8wMiI6IkhYNjkwMi8wMiIsIkhYOTE3Mi8xMCI6IkhYOTE3Mi8xMCIsIkhYOTE3Mi8xNSI6IkhYOTE3Mi8xNSIsIkV4cGVydCBQZWF1IFNlbnNpYmxlIEVhdSBOZXR0b3lhbnRlIEFwYWlzYW50ZSI6IkV4cGVydCBQZWF1IFNlbnNpYmxlIEVhdSBOZXR0b3lhbnRlIEFwYWlzYW50ZSIsIk1pbmlvbnMgbWFudWFsZSBiYW1iaW5pIDItNmFubmkiOiJNaW5pb25zIG1hbnVhbGUgYmFtYmluaSAyLTZhbm5p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VHJpcGxlIEFjdGlvbiI6IlRyaXBsZSBBY3Rpb24iLCJObyBSaW5zZSBDbGVhbnNpbmcgV2F0ZXIiOiJObyBSaW5zZSBDbGVhbnNpbmcgV2F0ZXIiLCJIb3BweSBKdW5pb3IgVG9vdGhicnVzaCI6IkhvcHB5IEp1bmlvciBUb290aGJydXNoIiwiQ3VjdW1iZXIgQWxvZSBGZW1pbmluZSBGb2FtaW5nIFdhc2giOiJDdWN1bWJlciBBbG9lIEZlbWluaW5lIEZvYW1pbmcgV2FzaCIsIlRvdGFsIENsZWFuc2luZyBNaWxrIjoiVG90YWwgQ2xlYW5zaW5nIE1pbGsiLCJCUjAwMSI6IkJSMDAxIiwiQlIwMDMiOiJCUjAwMyIsIkJhZ25vc2NoaXVtYSBBcmdhbiBOdXRyaWVudGUiOiJCYWdub3NjaGl1bWEgQXJnYW4gTnV0cmllbnRlIiwiSFg4OTExLzMxIjoiSFg4OTExLzMx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XaWxkT25lcyI6IldpbGRPbmVzIiwiTWluaW9ucyI6Ik1pbm</t>
  </si>
  <si>
    <t>settings32=lvbnMiLCI3MDIxMi0yNCI6IjcwMjEyLTI0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25pY2FyZSA0NTAwIEhYNjgzNi8yNCI6IlNvbmljYXJlIDQ1MDAgSFg2ODM2LzI0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Fg4OTExLzM1IjoiSFg4OTExLzM1IiwiSGFuZHNlaWZlIEFuZCBKYXNtaW4iOiJIYW5kc2VpZmUgQW5kIEphc21pbiIsIjIwMDAwIEx1eGUgRWRpdGlvbiI6IjIwMDAwIEx1eGUgRWRpdGlvbiIsIkRhcmsgU3BvdCBDbGVhcmluZyBUdXJtZXJpYyBGYWNlIFdhc2giOiJEYXJrIFNwb3QgQ2xlYXJpbmcgVHVybWVyaWMgRmFjZSBXYXNoIiwiSFg5OTAzLzMzIjoiSFg5OTAzLzMzIiwiVGhlIENhbG1pbmcgTG90aW9uIENsZWFuc2VyIjoiVGhlIENhbG1pbmcgTG90aW9uIENsZWFuc2VyIiwiT3JpZ2luYWwgUGlubyBDbGFzc2ljbyI6Ik9yaWdpbmFsIFBpbm8gQ2xhc3NpY28iLCJXZWxsbmVzcyBEdXNjaGUiOiJXZWxsbmVzcyBEdXNjaGUiLCIxNTAwIEVsZWN0cmljIjoiMTUwMCBFbGVjdHJpYyIsIkNhcmluZyBIYW5kIFdhc2ggQ3VjdW1iZXIgQW5kIFRlYSI6IkNhcmluZyBIYW5kIFdhc2ggQ3VjdW1iZXIgQW5kIFRlYSIsIkFoYSBCaGEgUGhhIDMwIERheXMgTWlyYWNsZSBBY25lIENsZWFyIEJvZHkgQ2xlYW5zZXIiOiJBaGEgQmhhIFBoYSAzMCBEYXlzIE1pcmFjbGUgQWNuZSBDbGVhciBCb2R5IENsZWFuc2VyIiwiSGVhbHRoIENvbXBhY3QgQ2xlYW4iOiJIZWFsdGggQ29tcGFjdCBDbGVhbiIsIkZlZWxpbmcgTXlzZWxmIENsZWFuc2luZyBNb3Vzc2UiOiJGZWVsaW5nIE15c2VsZiBDbGVhbnNpbmcgTW91c3NlIiwiSW50aW1vbGF0dGUgUmVmcmVzaGluZyBNaWxrIEludGltYXRlIFdhc2giOiJJbnRpbW9sYXR0ZSBSZWZyZXNoaW5nIE1pbGsgSW50aW1hdGUgV2FzaCIsIkhYNjM1MS80MSI6IkhYNjM1MS80MSIsIlBybyBTb25pYyI6IlBybyBTb25pYy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khvdCBXaGVlbHMiOiJIb3QgV2hlZWxzIiwiU3VjY2luaWMgSmVsbHkgT2lsIENsZWFuc2VyIjoiU3VjY2luaWMgSmVsbHkgT2lsIENsZWFuc2VyIiwiQm9keSBDbGVhbnNlcjogQ2hhbW9taWxlIEJlcmdhbW90IEFuZCBSb3Nld29vZCI6IkJvZHkgQ2xlYW5zZXI6IENoYW1vbWlsZSBCZXJnYW1vdCBBbmQgUm9zZXdvb2QiLCJTWTVQRTFEQlcwMDEiOiJTWTVQRTFEQlcwMDEiLCJIWDk5MDMvMTkiOiJIWDk5MDMvMTkiLCJIWDk5MDMvMjEiOiJIWDk5MDMvMjE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khYOTkwMy8yMiI6IkhYOTkwMy8yMiIsIlN0YW5kYXJkIFNvZnQgT3JpZ2luYWwiOiJTdGFuZGFyZCBTb2Z0IE9yaWdpbmFs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I4NjAwIHNpbHZlciI6Ijg2MDAgc2lsdmVyIiwiU291cmNlIERlIFJvc2VzIE1pbGt5IENsZWFuc2luZyBPaWwiOiJTb3VyY2UgRGUgUm9zZXMgTWlsa3kgQ2xlYW5zaW5nIE9pbCIsIkhYNTYxMS8wMSI6IkhYNTYxMS8wMSIsIlBybzEgSnVuaW9yIjoiUHJvMSBKdW5pb3IiLCJUZWEgVHJlZSBCYWdubyBEb2NjaWEgTGVuaXRpdm8gQW5kIERlcm1vcHJvdGV0dGl2byI6IlRlYSBUcmVlIEJhZ25vIERvY2NpYSBMZW5pdGl2byBBbmQgRGVybW9wcm90ZXR0aXZvIiwiRXhmb2xpYXRpbmcgQm9keSBXYXNoIE1lbGFuaW4gRXZlbiBUb25lIjoiRXhmb2xpYXRpbmcgQm9keSBXYXNoIE1lbGFuaW4gRXZlbiBUb25lIiwiUGxhdGludW0gQ29ubmVjdGVkIEhYOTE5Mi8wMSI6IlBsYXRpbnVtIENvbm5lY3RlZCBIWDkxOTIvMDEiLCJHZW50bGUgQ2xlYW5zZXIiOiJHZW50bGUgQ2xlYW5zZXIiLCJWYW5pbGxhIENpbm5hbW9uIFNob3dlcmdlbCI6IlZhbmlsbGEgQ2lubmFtb24gU2hvd2VyZ2VsIiwiSFg5OTAzLzA5IjoiSFg5OTAzLzA5IiwiSFg4OTM1LzMzIjoiSFg4OTM1LzMzIiwiSFg5OTAzLzEzIjoiSFg5OTAzLzEzIiwiUFJPVk9OIEZNWCBHcmVlbiBDZXJ0aWZpZWQgRm9hbSBIYW5kIENsZWFuZXIiOiJQUk9WT04gRk1YIEdyZWVuIENlcnRpZmllZCBGb2FtIEhhbmQgQ2xlYW5lciIsIkxhdmVuZGVyIFNvb3RoaW5nIEJvZHkgV2FzaCI6IkxhdmVuZGVyIFNvb3RoaW5nIEJvZHkgV2FzaCIsIkhYOTkwMy8xMSI6IkhYOTkwMy8xMSIsIkFudGliYWN0ZXJpYWwgTmVlbSI6IkFudGliYWN0ZXJpYWwgTmVlbS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lM3NTBCSyI6IlM3NTBCSyIsIkxhaXQgRGUgRG91Y2hlIEh5ZHJhdGFudCI6IkxhaXQgRGUgRG91Y2hlIEh5ZHJhdGFudCIsIkdlbnRsZSBDbGVhbnNpbmcgRmFjZSBGb2FtIjoiR2VudGxlIENsZWFuc2luZyBGYWNlIEZvYW0iLCJEdW8gU2VyaWVzIFBybyI6IkR1byBTZXJpZXMgUHJvIiwiT2F0ZGVybWEgQmFieSBXYXNoIjoiT2F0ZGVybWEgQmFieSBXYXNoIiwiVWx0cmEgUHJvdGV6aW9uZSBEZXRlcmdlbnRlIEludGltbyBQaCAzLjUiOiJVbHRyYSBQcm90ZXppb25lIERldGVyZ2VudGUgSW50aW1vIFBoIDMuNSIsIkhYNjgyOS83MiI6IkhYNjgyOS83MiIsIkhYNjgyOS83MSI6IkhYNjgyOS83MSIsIk11bmcgQmVhbiBDbGVhbnNpbmcgT2lsIjoiTXVuZyBCZWFuIENsZWFuc2luZyBPaWwiLCJDYWxtaW5nIENpY2EgVHJlZSBNaWNlbGxhciI6IkNhbG1pbmcgQ2ljYSBUcmVlIE1pY2VsbGFyIiwiS2lkcyBTdGFnZXMiOiJLaWRzIFN0YWdlcyIsIkhYNjgyOS83NiI6IkhYNjgyOS83NiIsIkhYOTkwMy8wMyI6IkhYOTkwMy8wMyIsIkNlZGFyd29vZCBBbmQgSnVuaXBlciBCb2R5IEFuZCBIYW5kIFdhc2giOiJDZWRhcndvb2QgQW5kIEp1bmlwZXIgQm9keSBBbmQgSGFuZCBXYXNoIiwidGhlIEZJTkdFUiI6InRoZSBGSU5HRVIiLCJIWDk5MDMvMDEiOiJIWDk5MDMvMDEiLCJUb28gQ29hbCBUbyBCZSBUcnVlIjoiVG9vIENvYWwgVG8gQmUgVHJ1ZSIsIkdlbnRsZSBEZWVwIEZhY2lhbCBDbGVhbnNlciI6IkdlbnRsZSBEZWVwIEZhY2lhbCBDbGVhbnNlciIsIlB1bHNhciI6IlB1bHNh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ggTGltaXRlZCBFZGl0aW9uIjoiWCBMaW1pdGVkIEVkaXRpb24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yb3RlY3RpdmVDbGVhbiA1MTAwIEhYNjg1MS8zNCI6InJvdGVjdGl2ZUNsZWFuIDUxMDAgSFg2ODUxLzM0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IzMTAwIjoiMzEwMCIsIkh5YWx1cm9uaWMgQWNpZCBDbGVhbnNlciI6Ikh5YWx1cm9uaWMgQWNpZCBDbGVhbnNlciIsIkJhbmFuYSBNaWxrIEJvZHkgQ2xlYW5zZXIiOiJCYW5hbmEgTWlsayBCb2R5IENsZWFuc2VyIiwiQmlnIEtpZHMgU29uaWMgVG9vdGhicnVzaCI6IkJpZyBLaWRzIFNvbmljIFRvb3RoYnJ1c2giLCJTa2luIFN1Y2Nlc3MgRXZlbnRvbmUgRmFjaWFsIE1pbGsgRm9hbWluZyBDbGVhbnNlciI6IlNraW4gU3VjY2VzcyBFdmVudG9uZSBGYWNpYWwgTWlsayBGb2FtaW5nIENsZWFuc2VyIiwiTWlsZCBBbmQgR2VudGxlIEJvZHkgV2FzaCI6Ik1pbGQgQW5kIEdlbnRsZSBCb2R5IFdhc2giLCJFYXN5Q2xlYW4gSFg2NTExLzIyIjoiRWFzeUNsZWFuIEhYNjUxMS8yMi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NTEwMCBTb25pYyBIWDY4NTAvNjAiOiI1MTAwIFNvbmljIEhYNjg1MC82MCIsIk1vaXN0dXJpemluZyBCb2R5IFdhc2ggVW53aW5kIEJsdWViZXJyeSBBbmQgTW9vbiBNaWxrIjoiTW9pc3R1cml6aW5nIEJvZHkgV2FzaCBVbndpbmQgQmx1ZWJlcnJ5IEFuZCBNb29uIE1pbGsiLCJQcm9DbGluaWNhbCBQb2NrZXQtUHJvIFNvbmljIjoiUHJvQ2xpbmljYWwgUG9ja2V0LVBybyBTb25pYyIsIlBybyA2MDAwIFNtYXJ0IjoiUHJvIDYwMDAgU21hcnQ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khYODkxMS85OSI6IkhYODkxMS85OS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VQzY4MzAiOiJVQzY4MzAiLCJFbmdsaXNoIFBlYXIgQW5kIEZyZWVzaWEiOiJFbmdsaXNoIFBlYXIgQW5kIEZyZWVzaWEiLCIzMTAwIFNvbmljIEhYNjIxMS81NSI6IjMxMDAgU29uaWMgSFg2MjExLzU1IiwiMTIzIFNISU5ZIENMRUFOIFRPT1RIQlJVU0giOiIxMjMgU0hJTlkgQ0xFQU4gVE9PVEhCUlVTSCIsIkdlbCBOZXR0b3lhbnQgUHVyaWZpYW50IEFudGktSW1wZXJmZWN0aW9ucyI6IkdlbCBOZXR0b3lhbnQgUHVyaWZpYW50IEFudGktSW1wZXJmZWN0aW9ucyIsImlPIjoiaU8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3JpZ2luYWwgU29uaWMiOiJPcmlnaW5hbCBTb25pYyIsIkxhIE1vdXNzZSBOZXR0b3lhbnRlIjoiTGEgTW91c3NlIE5ldHRveWFudGUiLCJFeHBlcnRDbGVhbiA3NzAwIjoiRXhwZXJ0Q2xlYW4gNzcwMC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UHJvIEtpZHMgTWFydmVsIFNwaWRlcm1hbiI6IlBybyBLaWRzIE1hcnZlbCBTcGlkZXJtYW4iLCJHZWwgTmV0dG95YW50IFByb2ZvbmQgM2luMSI6IkdlbCBOZXR0b3lhbnQgUHJvZm9uZCAzaW4xIiwiRXhwZXJ0IEludGltYXRlIEh5Z2llbmUgV2FzaCI6IkV4cGVydCBJbnRpbWF0ZSBIeWdpZW5lIFdhc2giLCJTb2Z0IFNvbmljIFZpYnJhdGlvbiBFVy1EUzMyIjoiU29mdCBTb25pYyBWaWJyYXRpb24gRVctRFMzMi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UUkFWRUwgS2l0IjoiVFJBVkVMIEtpdCIsIkZvYW1pbmcgSGFuZCBXYXNoIFN3ZWV0IFdhdGVyIjoiRm9hbWluZyBIYW5kIFdhc2ggU3dlZXQgV2F0ZXIiLCJTb25pYyBwcm9mZXNzaW9uYWwgMTAwMjAyMCI6IlNvbmljIHByb2Zlc3Npb25hbCAxMDAyMDIw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lvbmljIFJlY2hhcmdlYWJsZSI6IklvbmljIFJlY2hhcmdlYWJsZS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1heCI6Ik1heC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SFg2ODMwLzQ0IjoiSFg2ODMwLzQ0IiwiTm92YSBTb25pYyI6Ik5vdmEgU29uaWMiLCI5OTAwIFByZXN0aWdlIEhYOTk5Mi8yMiI6Ijk5MDAgUHJlc3RpZ2UgSFg5OTkyLzI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BenVyZSBSZWNoYXJnZWFibGUiOiJBenVyZSBSZWNoYXJnZWFibGUiLCJIWDkzNzEvMDQiOiJIWDkzNzEvMDQiLCJCaW9kZXJtIFBsdXMgVGltbyI6IkJpb2Rlcm0gUGx1cyBUaW1vIiwiU3BpbmJydXNoIENhbW91ZmxhZ2UiOiJTcGluYnJ1c2ggQ2Ftb3VmbGFnZS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SFg2ODMwLzM1IjoiSFg2ODMwLzM1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FVy1EUDUyIjoiRVctRFA1MiIsIlNhcG9uZSBMaXF1aWRvIE1hcnNpZ2xpYSI6IlNhcG9uZSBMaXF1aWRvIE1hcnNpZ2xpYSIsIlZlcmJlbmEgU2hvd2VyIEdlbCI6IlZlcmJlbmEgU2hvd2VyIEdlbCIsIjc0MDBTb25pYyBIWDk2NDUvMDIiOiI3NDAwU29uaWMgSFg5NjQ1LzAy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RVhUUkVNRSAzMDAwNDQiOiJFWFRSRU1FIDMwMDA0NCIsIlRlZW5zIC0gTXkgV2F5IjoiVGVlbnMgLSBNeSBXYXk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jEgMiAzIFNoaW55IENsZWFuIjoiMSAyIDMgU2hpbnkgQ2xlYW4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Qcm8gMzAwIjoiUHJvIDMwMCIsIlRoZSBJbmRpZ28gQ2xlYW5zaW5nIEJhbG0iOiJUaGUgSW5kaWdvIENsZWFuc2luZyBCYWxtIiwiUmVwYWlyICYgUHJvdGVjdCBUb290aGJydXNoIjoiUmVwYWlyICYgUHJvdGVjdCBUb290aGJydXNoIiwiQWR1bHQgU21hcnQgUmVjaGFyZ2VhYmxlIjoiQWR1bHQgU21hcnQgUmVjaGFyZ2VhYmxlIiwiRm9hbSBDbGVhbnNlciI6IkZvYW0gQ2xlYW5zZXIiLCJTZW5zaXRpdmUgQ2xlYW4gRWxlY3RyaWMiOiJTZW5zaXRpdmUgQ2xlYW4gRWxlY3RyaWMiLCJJbnRpbWF0ZSBIeWdpZW5lIERhaWx5IEludGltYXRlIFdhc2giOiJJbnRpbWF0ZSBIeWdpZW5lIERhaWx5IEludGltYXRlIFdhc2giLCJMJ09jY2l0YW4gU2hvd2VyIEdlbCI6IkwnT2NjaXRhbiBTaG93ZXIgR2VsIiwiQW50aW1pY3JvYmlhbCBMaXF1aWQgU29hcCBTMSI6IkFudGltaWNyb2JpYWwgTGlxdWlkIFNvYXAgUzEiLCJSZXggdGhlIERpbm9zYXVyIjoiUmV4IHRoZSBEaW5vc2F1ci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JbnRlcnBsYWsgT3B0aS1DbGVhbiI6IkludGVycGxhayBPcHRpLUNsZWFuIiwiSFgzNDEyLzA2IjoiSFgzNDEyLzA2IiwiSFgzNDEyLzA0IjoiSFgzNDEyLzA0IiwiUHJvIDEwMCBQcmVjaXNpb24gQ2xlYW4iOiJQcm8gMTAwIFByZWNpc2lvbiBDbGVhbiIsIkJvZHkgQ2xlYW5zZXI6IEdlcmFuaXVtIFRhbmdlcmluZSBDZWRhcndvb2QiOiJCb2R5IENsZWFuc2VyOiBHZXJhbml1bSBUYW5nZXJpbmUgQ2VkYXJ3b29kIiwiVXJlYXJlcGFpciA1JSBVcmVhIFNhbmZ0ZXMgRHVzY2hnZWwiOiJVcmVhcmVwYWlyIDUlIFVyZWEgU2FuZnRlcyBEdXNjaGdlbCIsIkhYODkxMS8wMiI6IkhYODkxMS8wMiIsIkdlbXN0b25lIEphc21pbiBBbmQgUGF0Y2hvdWxpIjoiR2Vtc3RvbmUgSmFzbWluIEFuZCBQYXRjaG91bGkiLCJMYWl0IERlIFRvaWxldHRlIEh5ZHJhdGFudCBBdSBDYWxlbmR1bGEgQXBhaXNhbnQiOiJMYWl0IERlIFRvaWxldHRlIEh5ZHJhdGFudCBBdSBDYWxlbmR1bGEgQXBhaXNhbnQiLCJTb25pY1lvdSI6IlNvbmljWW91IiwiSFg4OTExLzA0IjoiSFg4OTExLzA0IiwiRmFzdCBDbGVhbiBJbmR1c3RyaWFsIEhhbmQgQ2xlYW5lciI6IkZhc3QgQ2xlYW4gSW5kdXN0cmlhbCBIYW5kIENsZWFuZXIiLCJEZXJtYSBXYXNjaHN5bmRldCI6IkRlcm1hIFdhc2Noc3luZGV0IiwiQmVycnkgQm93bCI6IkJlcnJ5IEJvd2wiLCJEaXNuZXkgRnJvemVuIjoiRGlzbmV5IEZyb3plbiIsIlNwYXJrIFJlY2hhcmdlYWJsZSBUb290aGJydXNoIjoiU3BhcmsgUmVjaGFyZ2VhYmxlIFRvb3RoYnJ1c2g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k9ydGhvIEJydXNoIEZvciBCcmFjZXMiOiJPcnRobyBCcnVzaCBGb3IgQnJhY2VzIiwiUmVnZW5lcmF0aW5nIEhvbmV5IExpcXVpZCBNYXJzZWlsbGUgU29hcCI6IlJlZ2VuZXJhdGluZyBIb25leSBMaXF1aWQgTWFyc2VpbGxlIFNvYXAiLCJEZXJtbyBHZWwgRGUgRHVjaGEgTWljZWxhciBNb25vaSI6IkRlcm1vIEdlbCBEZSBEdWNoYSBNaWNlbGFyIE1vbm9pIiwiR2VuaXVzIDcwMDAiOiJHZW5pdXMgNzAwMCIsIlJFVDIwVVNCQksiOiJSRVQyMFVTQkJLIiwiUHVsc29uaWMgU2xpbSBMdXhlIDQwMDAiOiJQdWxzb25pYyBTbGltIEx1eGUgNDAwMC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VU1NQSI6IlVNTUEiLCJTbWFydCA0MDAwIjoiU21hcnQgNDAwM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U29uaWMgUHJvIjoiU29uaWMgUHJv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IWDY3MTIvNDMiOiJIWDY3MTIvNDM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kludGVyZGVudGFsIEZsZXhpYmxlIFByb3hhIEJydXNoIjoiSW50ZXJkZW50YWwgRmxleGlibGUgUHJveGEgQnJ1c2giLCJIdW0gS2lkcyBTb25pYyI6Ikh1bSBLaWRzIFNvbmljIiwiVGFrZSBUaGUgRGF5IE9mZiBNYWtldXAgUmVtb3ZlciBGb3IgTGlkcyBMYXNoZXMgQW5kIExpcHMiOiJUYWtlIFRoZSBEYXkgT2ZmIE1ha2V1cCBSZW1vdmVyIEZvciBMaWRzIExhc2hlcyBBbmQgTGlwcyIsIlM3NTBXSCI6IlM3NTBXSC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U2VyaWVzIDEgRWxlY3RyaWMgVG9vdGhicnVzaCI6IlNlcmllcyAxIEVsZWN0cmljIFRvb3RoYnJ1c2giLCJQNjAwIjoiUDYwMC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kVXLURMODItVzgwMyI6IkVXLURMODItVzgwMyIsIkFudGliYWN0ZXJpYWwgdG9vdGhicnVzaCI6IkFudGliYWN0ZXJpYWwgdG9vdGhicnVzaCIsIlByb2Zlc3Npb25hbCBjbGVhbmluZyBhbmQgcHJvdGVjdGlvbiI6IlByb2Zlc3Npb25hbCBjbGVhbmluZyBhbmQgcHJvdGVjdGlvbi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Rob21hcyAmIEZyaWVuZHMgMDA3MTItMjQiOiJUaG9tYXMgJiBGcmllbmRzIDAwNzEyLTI0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Rvb3RoYnJ1c2giOiJUb290aGJydXNoIiwiUG9yZW4gUmVpbmlnZXIgV2FzY2hnZWwiOiJQb3JlbiBSZWluaWdlciBXYXNjaGdlbCIsIkFsbC1PbmUgTWFnaWMgU29hcCI6IkFsbC1PbmUgTWFnaWMgU29hcCIsIlZpdGFsaXR5IFBybyI6IlZpdGFsaXR5IFByby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QQVcgUGF0cm9sIEtpZCdzIFRvb3RoYnJ1c2giOiJQQVcgUGF0cm9sIEtpZCdzIFRvb3RoYnJ1c2g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lNvbmljUHJvIjoiU29uaWNQcm8iLCJTZXJpZXMgNCA0MDAwTiBDcm9zc0FjdGlvbiI6IlNlcmllcyA0IDQwMDBOIENyb3NzQWN0aW9u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kp1c3RpbiBCaWViZXIiOiJKdXN0aW4gQmllYmVyIiwiRnJvemVuIElJIEtpZHMiOiJGcm96ZW4gSUkgS2lkcyIsIjUyNjUwMiBHcmVlbiBDZXJ0aWZpZWQgRm9hbSBIYW5kIENsZWFuZXIiOiI1MjY1MDIgR3JlZW4gQ2VydGlmaWVkIEZvYW0gSGFuZCBDbGVhbmVyIiwiQ3JlbWVzZWlmZSBDaXRybyI6IkNyZW1lc2VpZmUgQ2l0cm8iLCI5NTE2OS0xMiI6Ijk1MTY5LTEy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aU8gMTAiOiJpTyAxMC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QmF0dGVyeSBUb290aGJydXNoIEJhdG1hbiI6IkJhdHRlcnkgVG9vdGhicnVzaCBCYXRtYW4iLCJMaXF1aWQgU29hcCBHaW5zZW5nIFNvYXAgV2VsbG5lc3MgU3BhIjoiTGlxdWlkIFNvYXAgR2luc2VuZyBTb2FwIFdlbGxuZXNzIFNwYSIsIkJhYnkgTW9tZW50cyBCYWJ5IFNlbnNpdGl2ZSI6IkJhYnkgTW9tZW50cyBCYWJ5IFNlbnNpdGl2ZSIsIkNvbm5lY3QgUmV2ZXJzZSBGb2N1cyBFUFBDUkYvQkMiOiJDb25uZWN0IFJldmVyc2UgRm9jdXMgRVBQQ1JGL0JD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IWDM2NzUvMTMiOiJIWDM2NzUvMTMiLCJPaWwtRnJlZSBBY25lIEZhY2UgV2FzaCI6Ik9pbC1GcmVlIEFjbmUgRmFjZSBXYXNoIiwiSFgzNjc1LzE1IjoiSFgzNjc1LzE1IiwiR2VudGxlIFJlbmV3aW5nIENsZWFuc2luZyBNb3Vzc2UiOiJHZW50bGUgUmVuZXdpbmcgQ2xlYW5zaW5nIE1vdXNzZSIsIkNsZWFyIFdhdGVycyBIeWRyYXRpbmcgQ2xlYW5zZXIiOiJDbGVhciBXYXRlcnMgSHlkcmF0aW5nIENsZWFuc2VyIiwiS2lkcyI6IktpZHMiLCJTdXBlciBTZXJ1bSBCb2R5IFdhc2giOiJTdXBlciB</t>
  </si>
  <si>
    <t>settings33=TZXJ1bSBCb2R5IFdhc2giLCJVcmVhcmVwYWlyIDUlIFVyZWEgR2VudGxlIFNob3dlciBHZWwiOiJVcmVhcmVwYWlyIDUlIFVyZWEgR2VudGxlIFNob3dlciBHZWwiLCJNZW4nUyBCb2R5IFdhc2ggR2xhY2llcitHcmFuaXRlIjoiTWVuJ1MgQm9keSBXYXNoIEdsYWNpZXIrR3Jhbml0ZSIsIkhYMzY1MS8zMiI6IkhYMzY1MS8zMiIsIkRhaWx5IENhcmUgR2VsIERldGVyZ2VudGUgUHVyaWZpY2FudGUiOiJEYWlseSBDYXJlIEdlbCBEZXRlcmdlbnRlIFB1cmlmaWNhbnRlIiwiRXh0cmEgQ2FyZSI6IkV4dHJhIENhcmUiLCJIWDY0MjMvODUiOiJIWDY0MjMvODUiLCJHZW50bGUgU2tpbiBDbGVhbnNlciI6IkdlbnRsZSBTa2luIENsZWFuc2VyIiwiU3RlcCA0IDEwMjEwOTUiOiJTdGVwIDQgMTAyMTA5NSIsIjM2MMKwIEFkdmFuY2VkIE9wdGljIFdoaXRlIjoiMzYwwrAgQWR2YW5jZWQgT3B0aWMgV2hpdGU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UG93ZXIgd2l0aCBTZW5zZUlRIEhYOTk5MC8xMSI6IlBvd2VyIHdpdGggU2Vuc2VJUSBIWDk5OTAvMTEiLCJaZXJvJSBGYW1pbHkgSHlkcmF0aW5nIjoiWmVybyUgRmFtaWx5IEh5ZHJhdGluZyIsIkVzcHVtYSBEZSBBZ3VhIE1pY2VsYXIgTGltcGlhZG9yYSI6IkVzcHVtYSBEZSBBZ3VhIE1pY2VsYXIgTGltcGlhZG9yYSIsIjEwNDQ4SVQiOiIxMDQ0OElUIiwiRGV0ZXJnZW50ZSBJbnRpbW8gTmV1dHJvIFBoIFNwZWNpYWxpc3QiOiJEZXRlcmdlbnRlIEludGltbyBOZXV0cm8gUGggU3BlY2lhbGlzdCIsIk5hdHVyYWxzIE1pbGsgQW5kIEhvbmV5IFNob3dlciBHZWwgQ3JlYW0iOiJOYXR1cmFscyBNaWxrIEFuZCBIb25leSBTaG93ZXIgR2VsIENyZWFtIiwiQmlvZGVybWljbyI6IkJpb2Rlcm1pY28iLCJNaWNrZXkgTWFudWFsIFRvb3RoYnJ1c2giOiJNaWNrZXkgTWFudWFsIFRvb3RoYnJ1c2giLCJSZWZyZXNoaW5nIFNob3dlciBHZWwgUGVhY2ggTmVjdGFyaW5lIE9yZ2FuaWMiOiJSZWZyZXNoaW5nIFNob3dlciBHZWwgUGVhY2ggTmVjdGFyaW5lIE9yZ2FuaWMiLCJOaW5qYSBUdXJ0bGVzIjoiTmluamEgVHVydGxlc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UUkFWLUxFUiI6IlRSQVYtTEVSIiwiSFg2ODcwLzQ3IjoiSFg2ODcwLzQ3IiwiS2lkcyBGcm96ZW4iOiJLaWRzIEZyb3plbiIsIk1vdXNzZSBEJ0VhdSBOZXR0b3lhbnRlIjoiTW91c3NlIEQnRWF1IE5ldHRveWFudGUiLCJIWDk2OTEvMDIiOiJIWDk2OTEvMDIiLCJIWDY4NzAvNDEiOiJIWDY4NzAvNDE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SFg5MzYyLzY4IjoiSFg5MzYyLzY4IiwiU2Vuc2l0aXZlIFNraW4gV2FzaCI6IlNlbnNpdGl2ZSBTa2luIFdhc2giLCJIWDkzNjIvNjciOiJIWDkzNjIvNjciLCJMYXR0ZSBEZXRlcmdlbnRlIERlbGljYXRvIEFsbCdBY3F1YSBEaSBIYW1hbWVsaXMiOiJMYXR0ZSBEZXRlcmdlbnRlIERlbGljYXRvIEFsbCdBY3F1YSBEaSBIYW1hbWVsaXMiLCJPcmdhbmljIFJvc2UgQW5kIFBlYWNoIE5vdXJpc2hpbmcgSGFuZCBTb2FwIjoiT3JnYW5pYyBSb3NlIEFuZCBQZWFjaCBOb3VyaXNoaW5nIEhhbmQgU29hcCIsIkJsaXBwaSBNYW51YWwgODQyOTQtMjQiOiJCbGlwcGkgTWFudWFsIDg0Mjk0LTI0IiwiRWxpeGlyIERlIEFyZ2FuIjoiRWxpeGlyIERlIEFyZ2FuIiwiQ3JlYW0gU29hcCBMdXhvciBJcmlzIjoiQ3JlYW0gU29hcCBMdXhvciBJcmlzIiwiS2lkcycgRWxlY3RyaWMgLSBKb3ZpZSB0aGUgR2lyYWZmZSBQRUtUR1JBRiI6IktpZHMnIEVsZWN0cmljIC0gSm92aWUgdGhlIEdpcmFmZmUgUEVLVEdSQUY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tpZHMgQmFtYm9vIFRvb3RoYnJ1c2hlcyI6IktpZHMgQmFtYm9vIFRvb3RoYnJ1c2hlcyIsIkhYOTExMS8xMiI6IkhYOTExMS8xM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T3B0aWMgV2hpdGUgTWluaS1icnVzaCI6Ik9wdGljIFdoaXRlIE1pbmktYnJ1c2giLCJIRzAyNC1QNCI6IkhHMDI0LVA0IiwiQ2ljYXBsYXN0IExhdmFudCBCNSBQdXJpZnlpbmcgU29vdGhpbmcgRm9hbWluZyBHZWwiOiJDaWNhcGxhc3QgTGF2YW50IEI1IFB1cmlmeWluZyBTb290aGluZyBGb2FtaW5nIEdlbCIsIjYwMDAgUmVjaGFyZ2VhYmxlIjoiNjAwMCBSZWNoYXJnZWFibGU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khYOTExMS8yMCI6IkhYOTExMS8yMCIsIlRhbnR1bSBSb3NhIFNlY2NoZXp6YSI6IlRhbnR1bSBSb3NhIFNlY2NoZXp6YSIsIkdlbCBEb3VjaGUgTWVuIDNpbjEiOiJHZWwgRG91Y2hlIE1lbiAzaW4xIiwiR2VsIERvdWNoZSAzaW4xIFBpbiBNYXJpdGltZSI6IkdlbCBEb3VjaGUgM2luMSBQaW4gTWFyaXRpbWUiLCJIWDkxMTEvMjEiOiJIWDkxMTEvMjEiLCJCYXR0ZXJ5LW9wZXJhdGVkIG1hbnVhbCB0b290aGJydXNoIjoiQmF0dGVyeS1vcGVyYXRlZCBtYW51YWwgdG9vdGhicnVzaCIsIlJldiBBbmFsbGVyZ2ljIjoiUmV2IEFuYWxsZXJnaWMiLCJZb3V0aCBNYW51YWwgVG9vdGhicnVzaCI6IllvdXRoIE1hbnVhbCBUb290aGJydXNoIiwiS2lkeiBCcnVzaCI6IktpZHogQnJ1c2giLCJIWDkzMzQvMzQiOiJIWDkzMzQvMzQiLCIyaW4xIEVzc2VudGlhbCBPaWxzIFJpYmJvbnMgTW9pc3R1cml6aW5nIEJvZHkgV2FzaCI6IjJpbjEgRXNzZW50aWFsIE9pbHMgUmliYm9ucyBNb2lzdHVyaXppbmcgQm9keSBXYXNoIiwiRW1vamkgU2lsbHkgRmFjZSAwMDc1My0yNCI6IkVtb2ppIFNpbGx5IEZhY2UgMDA3NTMtMjQ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SFgzNjUxLzEzIjoiSFgzNjUxLzEzIiwiSFgzNjUxLzEyIjoiSFgzNjUxLzEyIiwiVGhlIEJvb3N0ZXIgSHlhbHVyb25pYyBBY2lkIEJvZHkgV2FzaCI6IlRoZSBCb29zdGVyIEh5YWx1cm9uaWMgQWNpZCBCb2R5IFdhc2giLCJIWDM2NTEvMTEiOiJIWDM2NTEvMTE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Tb25pY2FyZSAzMTAwIjoiU29uaWNhcmUgMzEwMCIsIkNvQ29tZWxvbiB4IGtpZHNTb25pYyI6IkNvQ29tZWxvbiB4IGtpZHNTb25pYyIsIlJpbnNlLUZyZWUgQm9keSBXYXNoIjoiUmluc2UtRnJlZSBCb2R5IFdhc2giLCJGb2FtIFNvYXAgQWxvZSBWZXJhIjoiRm9hbSBTb2FwIEFsb2UgVmVyYSIsIkhYOTM5OC8yMCI6IkhYOTM5OC8yMC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d1bSBXYXZlIENvbWZvcnQgVG9vdGhicnVzaCI6Ikd1bSBXYXZlIENvbWZvcnQgVG9vdGhicnVzaCIsIkNlZGFyIFdvb2QgU2hvd2VyIEdlbCI6IkNlZGFyIFdvb2QgU2hvd2VyIEdlbCIsIlNwZWNpYWwgVHVmdCBDUyAxMDA2IjoiU3BlY2lhbCBUdWZ0IENTIDEwMDYiLCJTZXJpZXMgNSBHdW0gJiBTZW5zaXRpdml0eSI6IlNlcmllcyA1IEd1bSAmIFNlbnNpdGl2aXR5IiwiUm90YXJ5IE9zY2lsbGF0aW9uIFMzMzAiOiJSb3RhcnkgT3NjaWxsYXRpb24gUzMzMCIsIkdlbCBEb3VjaGUgTm91cnJpc3NhbnQgRmlndWUiOiJHZWwgRG91Y2hlIE5vdXJyaXNzYW50IEZpZ3VlIiwiTWlsa3kgV2F5bmUgKENvdykgMDAzMDQtNzIiOiJNaWxreSBXYXluZSAoQ293KSAwMDMwNC03Mi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RGlhbW9uZENsZWFuIjoiRGlhbW9uZENsZWFu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EaWFtb25kQ2xlYW4gU21hcnQgOTUwMCI6IkRpYW1vbmRDbGVhbiBTbWFydCA5NTAwIiwiU29sb3BvbCBTdHJvbmciOiJTb2xvcG9sIFN0cm9uZyIsIkRleHlhbmUgR2VsIE5ldHRveWFudCBVbHRyYSBSaWNoIENsZWFuc2luZyBHZWwiOiJEZXh5YW5lIEdlbCBOZXR0b3lhbnQgVWx0cmEgUmljaCBDbGVhbnNpbmcgR2VsIiwiUGFwYXZlcm8gU29hdmUiOiJQYXBhdmVybyBTb2F2ZSIsIkhYNjg1Ny8yOCI6IkhYNjg1Ny8yOC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hYNjg1Ny8zMiI6IkhYNjg1Ny8zMiIsIkFudGktSW1wZXJmZWN0aW9uIENvbWZvcnQgQ2xlYW5zZXIiOiJBbnRpLUltcGVyZmVjdGlvbiBDb21mb3J0IENsZWFuc2VyIiwiSFg2ODU3LzMwIjoiSFg2ODU3LzMw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aU8gTXkgV2F5IjoiaU8gTXkgV2F5IiwiRWNvYmlvIE5vbiBTYXBvbmUgTGlxdWlkbyI6IkVjb2JpbyBOb24gU2Fwb25lIExpcXVpZG8iLCJQZW5ndWluIEtpZHMgRWxlY3RyaWMiOiJQZW5ndWluIEtpZHMgRWxlY3RyaWMiLCJDb25uZWN0ZWRTb25pYyB3aXRoIGFwcCBIWDkxOTEvMDYiOiJDb25uZWN0ZWRTb25pYyB3aXRoIGFwcCBIWDkxOTEvMDYiLCJFeGZvbGlhdGluZyBTYWxpY3lsaWMgQWNpZCBDbGVhbnNlciI6IkV4Zm9saWF0aW5nIFNhbGljeWxpYyBBY2lkIENsZWFuc2VyIiwiTGFjdG8gQ29sbGFnZW4gQ2xlYW5zaW5nIE9pbCI6IkxhY3RvIENvbGxhZ2VuIENsZWFuc2luZyBPaWwiLCJIWDkzMjIvMTIiOiJIWDkzMjIvMTIiLCJGYXN0IFB1bWljZSBMb3Rpb24gSGFuZCBDbGVhbmVyIFdpdGggUHVtcCI6IkZhc3QgUHVtaWNlIExvdGlvbiBIYW5kIENsZWFuZXIgV2l0aCBQdW1wIiwiVU1NQSBEaWFtb25kIFNvbmljIFRvb3RoYnJ1c2giOiJVTU1BIERpYW1vbmQgU29uaWMgVG9vdGhicnVzaCIsIlByby1GbGV4IjoiUHJvLUZsZXgiLCJEdW8gUHJvIjoiRHVvIFByby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yA2MDAwIjoiUHJvIDYwMD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QmlnIEJydXNoIjoiQmlnIEJydXNoIiwiSFg2ODU3LzExIjoiSFg2ODU3LzExIiwiU2VhIEZlbm5lbCBMaXF1aWQgTWFyc2VpbGxlIFNvYXAiOiJTZWEgRmVubmVsIExpcXVpZCBNYXJzZWlsbGUgU29hcCIsIlNhcG9uZSBMaXF1aWRvIElkcmF0YW50ZSBNdXNjaGlvIEJpYW5jbyI6IlNhcG9uZSBMaXF1aWRvIElkcmF0YW50ZSBNdXNjaGlvIEJpYW5jbyIsIktpZHMnIE1pbGQgQm9keSBXYXNoIjoiS2lkcycgTWlsZCBCb2R5IFdhc2giLCJQb3dlciBTb25pYyBUb290aGJydXNoIEVQUFBTVEciOiJQb3dlciBTb25pYyBUb290aGJydXNoIEVQUFBTVEc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m1pbmkgMiBTZW5zaXRpdmUiOiJtaW5pIDIgU2Vuc2l0aXZl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9SVEhPIjoiT1JUSE8iLCJGcmVzaCBXYXRlciBIeWRyYXRpbmcgQm9keSBXYXNoIjoiRnJlc2ggV2F0ZXIgSHlkcmF0aW5nIEJvZHkgV2FzaCIsIkhYNjg1Ny8xNyI6IkhYNjg1Ny8xNyIsIk1pbGRlIFJlaW5pZ2luZ3Ntb3Vzc2UiOiJNaWxkZSBSZWluaWdpbmdzbW91c3NlIiwiU2EgTmV0dG95YW50IjoiU2EgTmV0dG95YW50IiwiU3BpbmJydXNoIFBybysiOiJTcGluYnJ1c2ggUHJvKyIsIkdlbnRsZSBIeWRyYXRpbmcgRmFjaWFsIENsZWFuc2VyIjoiR2VudGxlIEh5ZHJhdGluZyBGYWNpYWwgQ2xlYW5zZXIiLCJFeGZvbGlhdGluZyBHZWwgQ2xlYW5zZXIgV2l0aCBHbHljb2xpYyBBY2lkIjoiRXhmb2xpYXRpbmcgR2VsIENsZWFuc2VyIFdpdGggR2x5Y29saWMgQWNpZCIsIkNyb2NvZGlsZSBIRzA1OS1QNCI6IkNyb2NvZGlsZSBIRzA1OS1QNCIsIlNsZWVwIEJsZW5kIEJvZHkgV2FzaCBXaXRoIFB1cmUgRXBzb20gU2FsdCBNZWxhdG9uaW4gQW5kIEVzc2VudGlhbCBPaWwgQmxlbmQiOiJTbGVlcCBCbGVuZCBCb2R5IFdhc2ggV2l0aCBQdXJlIEVwc29tIFNhbHQgTWVsYXRvbmluIEFuZCBFc3NlbnRpYWwgT2lsIEJsZW5kIiwiUHJvIDUwMCBSZWNoYXJnZWFibGUiOiJQcm8gNTAwIFJlY2hhcmdlYWJsZSIsIkZsYXNoaW5nIFdpbnggVG9vdGhicnVzaCI6IkZsYXNoaW5nIFdpbnggVG9vdGhicnVza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lZpYmUgRWxlY3RyaWMgVG9vdGhicnVzaCI6IlZpYmUgRWxlY3RyaWMgVG9vdGhicnVzaCIsIk11bHRpLUFjdGlvbiBBbG9lIEJhdGgiOiJNdWx0aS1BY3Rpb24gQWxvZSBCYXRoIiwiVmFuaWxsYSBTZXJ1bS1JbmZ1c2VkIEhhbmQgV2FzaCI6IlZhbmlsbGEgU2VydW0tSW5mdXNlZCBIYW5kIFdhc2giLCJCZXlvbmQgUmVjaGFyZ2VhYmxlIjoiQmV5b25kIFJlY2hhcmdlYWJsZSIsIk5vcm1hbCBGZW1pbmluZSBGb2FtaW5nIFdhc2giOiJOb3JtYWwgRmVtaW5pbmUgRm9hbWluZyBXYXNoIiwiTGF0dGUgRGV0ZXJnZW50ZSBCaW9sb2dpY28gUm9zYSBNb3NxdWV0YSI6IkxhdHRlIERldGVyZ2VudGUgQmlvbG9naWNvIFJvc2EgTW9zcXVldGEiLCIzMzc3NyI6IjMzNzc3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lNlcmllcyAxMCBSZWNoYXJnZWFibGUiOiJTZXJpZXMgMTAgUmVjaGFyZ2VhYmxlIiwiSW5kdXN0cmllcyAzMTUtNzI5MC0wNCBDaGVycnkgR2VsIFB1bWljZSBIYW5kIENsZWFuZXIiOiJJbmR1c3RyaWVzIDMxNS03MjkwLTA0IENoZXJyeSBHZWwgUHVtaWNlIEhhbmQgQ2xlYW5lciIsIjMzNzc4IjoiMzM3NzgiLCJPaWx5IFNraW4gQ2xlYW5zZXIiOiJPaWx5IFNraW4gQ2xlYW5zZXIiLCJDYXJpbmcgU3F1YWxhbmUgQ3JlYW0gQ2xlYW5zZXIiOiJDYXJpbmcgU3F1YWxhbmUgQ3JlYW0gQ2xlYW5zZXIiLCIyLjAgRWxlY3RyaWMgVG9vdGhicnVzaCI6IjIuMCBFbGVjdHJpYyBUb290aGJydXNoIiwiRWxlbWVudHMgQ2hhcmNvYWwrQ2xheSI6IkVsZW1lbnRzIENoYXJjb2FsK0NsYXkiLCJKdW5pb3IiOiJKdW5pb3IiLCIxMDAgR3VtIENhcmUiOiIxMDAgR3VtIENhcmUiLCJOb2lyZSAyaW4xIER1c2NoZ2VsIEFuZCBTaGFtcG9vIjoiTm9pcmUgMmluMSBEdXNjaGdlbCBBbmQgU2hhbXBvbyIsIlggTHV4ZSBSZWNoYXJnZWFibGUiOiJYIEx1eGUgUmVjaGFyZ2VhYmxlIiwiUmV0aW5vbCAyNCtQZXB0aWRlIEZhY2UgV2FzaCI6IlJldGlub2wgMjQrUGVwdGlkZSBGYWNlIFdhc2giLCJIWDY4MTEvMDEiOiJIWDY4MTEvMDEiLCJEZWVwIENsZWFuc2luZyBGb2FtIjoiRGVlcCBDbGVhbnNpbmcgRm9hbSIsIkdlbCBMYXZhbnQgRG91eCBDb3JwcyBFdCBDaGV2ZXV4IjoiR2VsIExhdmFudCBEb3V4IENvcnBzIEV0IENoZXZldXgiLCJSZWFsIEx1eHVyeSBDb2Nvb25pbmcgU2hvd2VyIENyZWFtIjoiUmVhbCBMdXh1cnkgQ29jb29uaW5nIFNob3dlciBDcmVhbSIsIkh1bSBMaW5rIFdoaXRlbmluZyI6Ikh1bSBMaW5rIFdoaXRlbmluZyIsIkNvc21pYyAzMzQzNyI6IkNvc21pYyAzMzQzNyIsIlJlaW5pZ3VuZ3NtaWxjaCI6IlJlaW5pZ3VuZ3NtaWxjaCIsIk5pZ2h0cGFudGhlciBCb2R5IFdhc2giOiJOaWdodHBhbnRoZXIgQm9keSBXYXNoIiwiVG9kZGxlciAwMDg2NC0yNCI6IlRvZGRsZXIgMDA4NjQtMjQ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kNTIFdPT0QgVUxUUkEgU09GVCI6IkNTIFdPT0QgVUxUUkEgU09GVCIsIlRoZSBSaXR1YWwgT2YgSGFwcHkgQnVkZGhhIEZvYW1pbmcgU2hvd2VyIEdlbCI6IlRoZSBSaXR1YWwgT2YgSGFwcHkgQnVkZGhhIEZvYW1pbmcgU2hvd2VyIEdlbCIsIkFnZSBEZWZ5aW5nIEJvZHkgV2FzaCBXaXRoIFZpdGFtaW4gRSI6IkFnZSBEZWZ5aW5nIEJvZHkgV2FzaCBXaXRoIFZpdGFtaW4gRSIsIk9CSiBFbGV2YXRlZCBDb2xsZWN0aW9uIjoiT0JKIEVsZXZhdGVkIENvbGxlY3Rpb24iLCJDaGFyY29hbCBFeGZvbGlhdGluZyBHZWwgQ2xlYW5zZXIiOiJDaGFyY29hbCBFeGZvbGlhdGluZyBHZWwgQ2xlYW5zZXIiLCJIdW0gS2lkcyBCYXR0ZXJ5IFBvd2VyZWQiOiJIdW0gS2lkcyBCYXR0ZXJ5IFBvd2VyZWQ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TEwMCBTb25pYyBIWDM0MTEvMDUiOiIxMTAwIFNvbmljIEhYMzQxMS8wN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UHJvc3RoZXNpcyB0b290aGJydXNoIjoiUHJvc3RoZXNpcyB0b290aGJydXNoIiwiTWVuIEJvZHkgV2FzaCBTYW5kYWx3b29kK1ZldGl2ZXIiOiJNZW4gQm9keSBXYXNoIFNhbmRhbHdvb2QrVmV0aXZlciIsIkV4Y2l0ZSBCb2R5IFdhc2giOiJFeGNpdGUgQm9keSBXYXNoIiwiU29uaWMgQ29tcGxldGUgUzE4LjUwMCI6IlNvbmljIENvbXBsZXRlIFMxOC41MDA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VXLURNODEiOiJFVy1ETTgxIiwiTHlzbGFpdCBDbGVhbnNpbmcgTWlsayBXaXRoIExpbHkiOiJMeXNsYWl0IENsZWFuc2luZyBNaWxrIFdpdGggTGlseSIsIjc3MDAgU29uaWMgSFg5NjMwLzE4IjoiNzcwMCBTb25pYyBIWDk2MzAvMTgiLCJIWDk5MTIvOTkiOiJIWDk5MTIvOTkiLCJWaW5vY2xlYW4gTWljZWxsYXIgQ2xlYW5zaW5nIFdhdGVyIFdpdGggT3JnYW5pYyBHcmFwZSBXYXRlciI6IlZpbm9jbGVhbiBNaWNlbGxhciBDbGVhbnNpbmcgV2F0ZXIgV2l0aCBPcmdhbmljIEdyYXBlIFdhdGVyIiwiSW50aW1hdGUgR2VudGxlIENsZWFuc2luZyBHZWwiOiJJbnRpbWF0ZSBHZW50bGUgQ2xlYW5zaW5nIEdlbCIsIlNvbmljKyI6IlNvbmljKyIsIk9yZ2FuaWMgVGVhIFRyZWUgQ2FzdGlsZSBMaXF1aWQgU29hcCI6Ik9yZ2FuaWMgVGVhIFRyZWUgQ2FzdGlsZSBMaXF1aWQgU29hcCIsIkxpbHkgQW5kIFJvc2UgTmF0dXJhbCBPaWxzIFVsdHJhIFJpY2ggU2hvd2VyIEJ1cnN0IjoiTGlseSBBbmQgUm9zZSBOYXR1cmFsIE9pbHMgVWx0cmEgUmljaCBTaG93ZXIgQnVyc3QiLCJQcm8gS2lkcyI6IlBybyBLaWRzIiwiWDEwIjoiWDEwIiwiU2lsa3kgVG9vdGhicnVzaCI6IlNpbGt5IFRvb3RoYnJ1c2giLCJPc2NpbGxhdGUiOiJPc2NpbGxhdGU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BybyBKdW5pb3IiOiJQcm8gSnVuaW9y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I3MDIxMS0yNCI6IjcwMjExLTI0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NSA1MDAwIEVsZWN0cmljIFRvb3RoYnJ1c2giOiI1IDUwMDAgRWxlY3RyaWMgVG9vdGhicnVza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TbWFydCBDbGVhbiI6IlNtYXJ0IENsZWFuIiwiTGlwaWthciBBY2VpdGUgTGF2YW50ZSBBcCsiOiJMaXBpa2FyIEFjZWl0ZSBMYXZhbnRlIEFwKyIsIkJhYnkgQW5kIEtpbmQgV2FzY2hsb3Rpb24gSGF1dCBVbmQgSGFhciI6IkJhYnkgQW5kIEtpbmQgV2FzY2hsb3Rpb24gSGF1dCBVbmQgSGFhciIsIlByby1FeHBlcnQiOiJQcm8tRXhwZXJ0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NzMwMCBTb25pYyBIWDk2MTAvMTgiOiI3MzAwIFNvbmljIEhYOTYxMC8xOC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SFg2MzUyLzQyIjoiSFg2MzUyLzQyIiwiU2Fwb25lIExpcXVpZG8gRGkgTWFyc2lnbGlhIjoiU2Fwb25lIExpcXVpZG8gRGkgTWFyc2lnbGlhIiwiQ2FsbWluZyBNb2lzdHVyZSBIZWFkIFRvIFRvZSBXYXNoIjoiQ2FsbWluZyBNb2lzdHVyZSBIZWFkIFRvIFRvZSBXYXNoIiwiUHVyZSBHb2F0IE1pbGsgSGFuZCBBbmQgQm9keSBXYXNoIjoiUHVyZSBHb2F0IE1pbGsgSGFuZCBBbmQgQm9keSBXYXNoIiwiTnlsb25TdGFydCI6Ik55bG9uU3RhcnQiLCJGbGV4Q2FyZSAyIjoiRmxleENhcmUgMi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lggTGltaXRlZCI6IlggTGltaXRlZCIsIktpZHMgUHJpbmNlc3MiOiJLaWRzIFByaW5jZXNzIiwiUHJvZmVzc2lvbmFsIENhcmUiOiJQcm9mZXNzaW9uYWwgQ2FyZS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Q2VwaWxsbyBJbnRlcmRlbnRhbCI6IkNlcGlsbG8gSW50ZXJkZW50YWw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IWDU2MTIvMDgiOiJIWDU2MTIvMD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IzNjDCsCBNYW51YWwiOiIzNjDCsCBNYW51YWwiLCJYIEVMRUNUUklDIFRPT1RIQlJVU0giOiJYIEVMRUNUUklDIFRPT1RIQlJVU0giLCJSZWZyZXNoaW5nIEJvZHkgV2FzaCBDdWN1bWJlciBBbmQgVGVhIjoiUmVmcmVzaGluZyBCb2R5IFdhc2ggQ3VjdW1iZXIgQW5kIFRlYSIsIk1vaXN0dXJpemluZyBTaG93ZXIgR2VsIEFuZCBCYXRoIE1pbGsiOiJNb2lzdHVyaXppbmcgU2hvd2VyIEdlbCBBbmQgQmF0aCBNaWxrIiwiS2lkcyBTdGFnZXMgVml0YWxpdHkiOiJLaWRzIFN0YWdlcyBWaXRhbGl0eSIsIkhYOTM1MS81MiI6IkhYOTM1MS81MiIsIkxpcXVpZCBTb2FwIFdpdGggR2luc2VuZyI6IkxpcXVpZCBTb2FwIFdpdGggR2luc2VuZyIsIkFkdmFuY2VkIENhcmUgRmFjZStCb2R5IENsZWFuc2VyIFNlbnNpdGl2ZSBDYWxtIjoiQWR2YW5jZWQgQ2FyZSBGYWNlK0JvZHkgQ2xlYW5zZXIgU2Vuc2l0aXZlIENhbG0iLCJFc3NlbnRpZWwgSHlkcmF0YW50IjoiRXNzZW50aWVsIEh5ZHJhdGFudCIsIkhYOTM1MS81NyI6IkhYOTM1MS81NyIsIkQxMDAgQ3Jvc3MgQWN0aW9uIjoiRDEwMCBDcm9zcyBBY3Rpb24iLCJOb3VyaXNoaW5nIEJvZHkgV2FzaCI6Ik5vdXJpc2hpbmcgQm9keSBXYXNoIiwiT3JnYW5pYyBIYW5kIFNvYXAiOiJPcmdhbmljIEhhbmQgU29hcCIsIkhvbW1lIFNvaW4gTGF2YW50IEludGlt</t>
  </si>
  <si>
    <t>settings34=ZSBFdCBDb3JwcyI6IkhvbW1lIFNvaW4gTGF2YW50IEludGltZSBFdCBDb3JwcyIsIldpcGUgTiBCcnVzaCI6IldpcGUgTiBCcnVzaC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LaWRzIEdhYmJ5J3MgRG9sbGhvdXNlIjoiS2lkcyBHYWJieSdzIERvbGxob3VzZS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hYNzUxNC8wMyI6IkhYNzUxNC8wMyIsIk9uZSBEaXJlY3Rpb24gU2luZ2luZyAwMDM0Mi0yNCI6Ik9uZSBEaXJlY3Rpb24gU2luZ2luZyAwMDM0Mi0yNCIsIkhlYWx0aCBDbGluaWNhbCI6IkhlYWx0aCBDbGluaWNhbCIsIkNsZWFuIERheSBMaXF1aWQgSGFuZCBTb2FwIE11bSI6IkNsZWFuIERheSBMaXF1aWQgSGFuZCBTb2FwIE11bSIsIkNsZWFuIDM2MCBSZWNoYXJnZWFibGUiOiJDbGVhbiAzNjAgUmVjaGFyZ2VhYmxl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S2lkcyBGcm96ZW4gR2lmdHNldCAtIFBSTyI6IktpZHMgRnJvemVuIEdpZnRzZXQgLSBQUk8iLCI4IEJsYWNrIEVsZWN0cmljIFRvb3RoYnJ1c2giOiI4IEJsYWNrIEVsZWN0cmljIFRvb3RoYnJ1c2giLCJHb2xkZW4gR3JhcGVmcnVpdCBIYW5kIFdhc2giOiJHb2xkZW4gR3JhcGVmcnVpdCBIYW5kIFdhc2giLCJKdXN0aW4gQmllYmVyIFRyYXZlbCBLaXQgMDAzMTItMTQ0IjoiSnVzdGluIEJpZWJlciBUcmF2ZWwgS2l0IDAwMzEyLTE0NCIsIlByb0NsaW5pY2FsIDM1MCI6IlByb0NsaW5pY2FsIDM1MCIsIkFndWEgTWljZWxhciBDb24gQWd1YSBEZSBSb3NhcyI6IkFndWEgTWljZWxhciBDb24gQWd1YSBEZSBSb3NhcyIsIkFkdmFuY2VkIENhcmUgTGF2ZW5kZXIgQW5kIFJpY2UgTWlsayBGb2FtaW5nIEhhbmQgV2FzaCI6IkFkdmFuY2VkIENhcmUgTGF2ZW5kZXIgQW5kIFJpY2UgTWlsayBGb2FtaW5nIEhhbmQgV2FzaCIsIkp1bmlvciBNaW5uaWUiOiJKdW5pb3IgTWlubmll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I0NTAwIENyb3NzIEFjdGlvbiBCbGFjayI6IjQ1MDAgQ3Jvc3MgQWN0aW9uIEJsYWNrIiwiQm9keSBXYXNoIE1pbmRmdWwgTWF0Y2hhIjoiQm9keSBXYXNoIE1pbmRmdWwgTWF0Y2hhIiwiQm9keSBXYXNoIFNlYSBCdWNrdGhvcm4gQmVyZ2Ftb3QiOiJCb2R5IFdhc2ggU2VhIEJ1Y2t0aG9ybiBCZXJnYW1vdCIsIkVuYW1lbCBDYXJlIDAwNjE5LTI0LTFQSyI6IkVuYW1lbCBDYXJlIDAwNjE5LTI0LTFQSyIsIlNhcG9uZSBOb24gU2Fwb25lIjoiU2Fwb25lIE5vbiBTYXBvbmUiLCJtaW5pIDMiOiJtaW5pIDM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lNtYXJ0IExpbWl0ZWQiOiJTbWFydCBMaW1pdGVkIiwiRUxJVEUgVUxUUkEtV0hJVEVOSU5HIjoiRUxJVEUgVUxUUkEtV0hJVEVOSU5HIiwiT3JhbCBDYXJlIFNldCA0LVN0YWdlIFN5c3RlbSAxODA1MCI6Ik9yYWwgQ2FyZSBTZXQgNC1TdGFnZSBTeXN0ZW0gMTgwNTA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Bvd2VyVXAgU3BhenpvbGlubyBIWDMxMTAvMDAiOiJQb3dlclVwIFNwYXp6b2xpbm8gSFgzMTEwLzAwIiwiUExVUyAzMDAwNjYiOiJQTFVTIDMwMDA2Ni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hYOTMyNi84NiI6IkhYOTMyNi84NiIsIjcgNzAwMCBNZXRhbGxpYyBCbHVlIjoiNyA3MDAwIE1ldGFsbGljIEJsdWUiLCJEZXRlcmdlbnRlIE51dHJpZW50ZSBDb2xkIENyZWFtIjoiRGV0ZXJnZW50ZSBOdXRyaWVudGUgQ29sZCBDcmVhbSIsIkludGltYXRlIEh5Z2llbmUgV2FzaCBQcm90ZWN0aW9uIEZsdWlkIjoiSW50aW1hdGUgSHlnaWVuZSBXYXNoIFByb3RlY3Rpb24gRmx1aWQiLCJIWDk5MTIvMDciOiJIWDk5MTIvMDciLCJTZW5zaWZpbmUgQXIgTWljZWxsYXIgQ2xlYW5zaW5nIFdhdGVyIjoiU2Vuc2lmaW5lIEFyIE1pY2VsbGFyIENsZWFuc2luZyBXYXRlciIsIkF0dGl2YSBFbmVyZ2l6emFudGUgR2VsIERldGVyZ2VudGUgSWxsdW1pbmFudGUiOiJBdHRpdmEgRW5lcmdpenphbnRlIEdlbCBEZXRlcmdlbnRlIElsbHVtaW5hbnRlIiwiSFg2NjMxLzI0IjoiSFg2NjMxLzI0IiwiTWljZWxsYWlyZSBSZWluaWdpbmdzbG90aW9uIjoiTWljZWxsYWlyZSBSZWluaWdpbmdzbG90aW9uIiwiSGFuZCBXYXNoIENvY29udXQiOiJIYW5kIFdhc2ggQ29jb251dCIsIlBybyA1MDAwIFNtYXJ0IjoiUHJvIDUwMDAgU21hcnQiLCJQYXBheWEgTWFrZXVwIE1lbHQgQ2xlYW5zaW5nIEJhbG0iOiJQYXBheWEgTWFrZXVwIE1lbHQgQ2xlYW5zaW5nIEJhbG0iLCJMb3ZlIEFuZCBHZWwgTGF2YW50IENvcnBzL0NoZXZldXggQmlvIDAlIjoiTG92ZSBBbmQgR2VsIExhdmFudCBDb3Jwcy9DaGV2ZXV4IEJpbyAwJSIsIlBybyA0MDAiOiJQcm8gNDAwIiwiVGVhIFRyZWUgRmFjZSBXYXNoIFdpdGggTWludCI6IlRlYSBUcmVlIEZhY2UgV2FzaCBXaXRoIE1pbnQiLCJTdGFuZGluJyBMZW8gKExpb24pIDQzMjc3LTcyIjoiU3RhbmRpbicgTGVvIChMaW9uKSA0MzI3Ny03MiIsIkZvcmV2ZXIgTGl2aW5nIEFsb2UgTGlxdWlkIFNvYXAiOiJGb3JldmVyIExpdmluZyBBbG9lIExpcXVpZCBTb2FwIiwiQW50aWJhY3RlcmlhbCBMaXF1aWQgSGFuZCBTb2FwIjoiQW50aWJhY3RlcmlhbCBMaXF1aWQgSGFuZCBTb2FwIiwiU2VyaWVzIDQgUmVjaGFyZ2VhYmxlIjoiU2VyaWVzIDQgUmVjaGFyZ2VhYmxlIiwiTGlxdWlkIE1hcnNlaWxsZSBTb2FwIElyaXMgUGV0YWxzIjoiTGlxdWlkIE1hcnNlaWxsZSBTb2FwIElyaXMgUGV0YWxzIiwiQ2hpbGRyZW4ncyB0b290aGJydXNoIjoiQ2hpbGRyZW4ncyB0b290aGJydXNo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SFg2ODUxLzUzIjoiSFg2ODUxLzUzIiwiTGVhcm5pbmcgdG9vdGhicnVzaCI6IkxlYXJuaW5nIHRvb3RoYnJ1c2giLCJDZXJhbWlkZSBGb2FtaW5nIENsZWFuc2VyIjoiQ2VyYW1pZGUgRm9hbWluZyBDbGVhbnNlciIsIlRlYSBTaG93ZXIgR2VsIjoiVGVhIFNob3dlciBHZWwiLCJVTFRJTUFURSBDTEVBTiBSRUZJTEwgSEVBRFMiOiJVTFRJTUFURSBDTEVBTiBSRUZJTEwgSEVBRFMiLCJKdW5pb3IgU21hcnQiOiJKdW5pb3IgU21hcnQiLCJIWDY2MzEvMzAiOiJIWDY2MzEvMzA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SFg5MzUxLzA0IjoiSFg5MzUxLzA0IiwiUHJvIDIwMDAgTXVsdGkgR3JlZW4gSGFuZCBDbGVhbmVyIjoiUHJvIDIwMDAgTXVsdGkgR3JlZW4gSGFuZCBDbGVhbmVyIiwiRmxvcmFsIENvYXN0IExpbWl0ZWQgRWRpdGlvbiI6IkZsb3JhbCBDb2FzdCBMaW1pdGVkIEVkaXRpb24iLCJFeHBlcnRDbGVhbiA3NDAwIjoiRXhwZXJ0Q2xlYW4gNzQwMCIsIk1hcnZlbCBlcyAzMjcyMyI6Ik1hcnZlbCBlcyAzMjcyMy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Fg2ODUxLzU2IjoiSFg2ODUxLzU2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UcmFuc2Zvcm1lcnMiOiJUcmFuc2Zvcm1lcnM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YMTUwNy8wNSI6IkhYMTUwNy8wNSIsIkhhbmQgU29hcCBMaW5lbiBEZXciOiJIYW5kIFNvYXAgTGluZW4gRGV3IiwiSFg5MzcyLzA0IjoiSFg5MzcyLzA0IiwiSFg2NjMxLzAyIjoiSFg2NjMxLzAyIiwiUm9zZSBRdWFydHorQ2hhcmNvYWwgRGFpbHkgUHVyaWZ5aW5nIENsZWFuc2VyIjoiUm9zZSBRdWFydHorQ2hhcmNvYWwgRGFpbHkgUHVyaWZ5aW5nIENsZWFuc2VyIiwiTmF0dXJhbHMgU2Vuc2l0aXZlIjoiTmF0dXJhbHMgU2Vuc2l0aXZlIiwiQm9keSBXYXNoIE9hdCBCbG9zc29tIjoiQm9keSBXYXNoIE9hdCBCbG9zc29tIiwiMDAzMTAtNzIiOiIwMDMxMC03Mi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MaWdodCBhbmQgU291bmQgTGlnaHRzYWJlciBTb2Z0IFN0YXIgV2FycyI6IkxpZ2h0IGFuZCBTb3VuZCBMaWdodHNhYmVyIFNvZnQgU3RhciBXYXJz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lNGLTA0Q0QwMTItNCI6IlNGLTA0Q0QwMTItNCIsIkNoYW1wYWduZSBUb2FzdCI6IkNoYW1wYWduZSBUb2FzdCIsIkhYMzIxNC8xMSI6IkhYMzIxNC8xMSIsIlVsdHJhIE1vaXN0dXJlIEJvZHkgV2FzaCBXaXRoIENvY29udXQgT2lsIjoiVWx0cmEgTW9pc3R1cmUgQm9keSBXYXNoIFdpdGggQ29jb251dCBPaWwiLCJMaXF1aWQgSGFuZCBTb2FwIFJhaW53YXRlciI6IkxpcXVpZCBIYW5kIFNvYXAgUmFpbndhdGVyIiwiSFg2MjAxLzEzIjoiSFg2MjAxLzEzIiwiTGVjaGUgTGltcGlhZG9yYSBTdWF2aXphbnRlIjoiTGVjaGUgTGltcGlhZG9yYSBTdWF2aXphbnRlIiwiU2xlZXAgRWFzeSBIYWlyIEFuZCBCb2R5IFdhc2giOiJTbGVlcCBFYXN5IEhhaXIgQW5kIEJvZHkgV2FzaCIsIkhhaXIgQW5kIEJvZHkgM2luMSBTNCI6IkhhaXIgQW5kIEJvZHkgM2luMSBTNCIsIkhYNjcxMi82NyI6IkhYNjcxMi82NyIsIkhYOTM3Mi8xMCI6IkhYOTM3Mi8xM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jYgNjAwME4gV2hpdGUiOiI2IDYwMDBOIFdoaXRlIiwiQmF0aCBBbmQgQm9keSBTb2Z0IFZhbmlsbGEiOiJCYXRoIEFuZCBCb2R5IFNvZnQgVmFuaWxsYSIsIk9pbC1JbmZ1c2VkIE1pemVsbGVuIFJlaW5pZ3VuZ3NmbHVpZCI6Ik9pbC1JbmZ1c2VkIE1pemVsbGVuIFJlaW5pZ3VuZ3NmbHVpZCIsIkhYMzIxNC8wMSI6IkhYMzIxNC8wMSIsIk1vdXNzZSBEZXRlcmdlbnRlIEFudGktSW5xdWluYW1lbnRvIjoiTW91c3NlIERldGVyZ2VudGUgQW50aS1JbnF1aW5hbWVudG8iLCJEdXNjaGdlbCBNYWdub2xpZSBYeGwiOiJEdXNjaGdlbCBNYWdub2xpZSBYeGwiLCJGbGFzaGluZyBBcmlzdG9jYXRzIFRvb3RoYnJ1c2giOiJGbGFzaGluZyBBcmlzdG9jYXRzIFRvb3RoYnJ1c2giLCJGTE9TUyBDTEVBTiBUT09USEJSVVNIIjoiRkxPU1MgQ0xFQU4gVE9PVEhCUlVTSCIsIlJlLUNoYXJnZSBQZXBwZXIgQmF0aCBBbmQgU2hvd2VyIEdlbCBJbmZpbml0ZSBCb3R0bGUiOiJSZS1DaGFyZ2UgUGVwcGVyIEJhdGggQW5kIFNob3dlciBHZWwgSW5maW5pdGUgQm90dGxlIiwiUm90YXRpbmciOiJSb3RhdGluZy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U1kxUEUxTEcwMDEiOiJTWTFQRTFMRzAwMS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HJvLUV4cGVydCBDcm9zcyBBY3Rpb24gQW50aSBQbGFjY2EiOiJQcm8tRXhwZXJ0IENyb3NzIEFjdGlvbiBBbnRpIFBsYWNjYSIsIlNob3dlciBHZWwgUm9zZSBBbmQgQm9zd2VsbGlhIjoiU2hvd2VyIEdlbCBSb3NlIEFuZCBCb3N3ZWxsaWEiLCJBbG9lIExlY2hlIExpbXBpYWRvcmEiOiJBbG9lIExlY2hlIExpbXBpYWRvcmEiLCJLaWRzIERpc25leSAxMDAiOiJLaWRzIERpc25leSAxMDA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S2lkJ3MgQmF0dGVyeSBUb290aGJydXNoIGZlYXR1cmluZyBEaXNuZXkgUHJpbmNlc3MiOiJLaWQncyBCYXR0ZXJ5IFRvb3RoYnJ1c2ggZmVhdHVyaW5nIERpc25leSBQcmluY2VzcyIsIkRZMTU2IjoiRFkxNTYiLCIxIDIgMyBDbGFzc2ljIENhcmUiOiIxIDIgMyBDbGFzc2ljIENhcmUiLCJTaW1wbHlDbGVhblN0YW5kYXJkIEhYNjAxNS8wMyI6IlNpbXBseUNsZWFuU3RhbmRhcmQgSFg2MDE1LzAzIiwiSm9KbyBTaXdhIFNvbmljIFBvd2VyZWQgMDA2MjItMjQiOiJKb0pvIFNpd2EgU29uaWMgUG93ZXJlZCAwMDYyMi0yNCIsIlN1cGVyIExlYXZlcyBNaWNlbGxhciBGb2FtaW5nIEZhY2lhbCBDbGVhbnNlciI6IlN1cGVyIExlYXZlcyBNaWNlbGxhciBGb2FtaW5nIEZhY2lhbCBDbGVhbnNlciIsIjAwNTAyLTI0IjoiMDA1MDItMjQ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BZHVsdCI6IkFkdWx0IiwiVml0YW1pbiBDIEZvYW1pbmcgRmFjZSBXYXNoIjoiVml0YW1pbiBDIEZvYW1pbmcgRmFjZSBXYXNoIiwiQmFpbiBEZSBOYXR1cmUiOiJCYWluIERlIE5hdHVyZSIsIkZpZyBCb2R5IFdhc2giOiJGaWcgQm9keSBXYXNoIiwiRGVudHVyZSBCcnVzaCI6IkRlbnR1cmUgQnJ1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tpZHMgSW50ZXJhY3RpdmUiOiJLaWRzIEludGVyYWN0aXZl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I3MDIwNy0yNCI6IjcwMjA3LTI0IiwiUG93ZXJVcCI6IlBvd2VyVXAiLCJNYXggV2hpdGUgVWx0aW1hdGUiOiJNYXggV2hpdGUgVWx0aW1hdGU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RWNvIFZpYmUgTGl0ZSI6IkVjbyBWaWJlIExpdGU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SFg2NzYxLzAzIjoiSFg2NzYxLzAzIiwiRVctREU5MiI6IkVXLURFOTIiLCJSYWRpY2FsIFJlZnJlc2hlciI6IlJhZGljYWwgUmVmcmVzaGVyIiwiUGx1cyBFeHBlcnQgSW50aW1hdGUgSHlnaWVuZSI6IlBsdXMgRXhwZXJ0IEludGltYXRlIEh5Z2llbmUiLCJWaWJlIFNlcmllcyI6IlZpYmUgU2VyaWVzIiwiTmV1dHJhbCBDbGVhbnNpbmcgRm9hbSI6Ik5ldXRyYWwgQ2xlYW5zaW5nIEZvYW0iLCJTYXBvbmUgRGkgTWFyc2lnbGlhIExpcXVpZG8iOiJTYXBvbmUgRGkgTWFyc2lnbGlhIExpcXVpZG8iLCJCYW1ib28gQ2FyYm9uIjoiQmFtYm9vIENhcmJvbiIsIk1vdXNzZSBOZXR0b3lhbnRlIEJoYSBBbnRpLUJvdXRvbnMiOiJNb3Vzc2UgTmV0dG95YW50ZSBCaGEgQW50aS1Cb3V0b25zIiwiQWNlaXRlIEFsbWVuZHJhcyBEdWxjZXMgSGlkcmF0YW50ZSBHZWwgRGUgRHVjaGEiOiJBY2VpdGUgQWxtZW5kcmFzIER1bGNlcyBIaWRyYXRhbnRlIEdlbCBEZSBEdWNoYSIsIkZsb3dlci9BbG9lIjoiRmxvd2VyL0Fsb2UiLCJIWDkxMTAvMDIiOiJIWDkxMTAvMDIiLCJXYWNreSBXaGlwIEZvYW1pbmcgSGFpciBBbmQgQm9keSBXYXNoIjoiV2Fja3kgV2hpcCBGb2FtaW5nIEhhaXIgQW5kIEJvZHkgV2FzaCIsIkNPTVBBQ1QgVFVGVCBURVAuNDMyLTM2OCI6IkNPTVBBQ1QgVFVGVCBURVAuNDMyLTM2O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DZXBpbGxvIERlbnRhbCAxMjMiOiJDZXBpbGxvIERlbnRhbCAxMjMiLCJTdWRzeSBTaG93ZXIgT2lsIjoiU3Vkc3kgU2hvd2VyIE9pbCIsIlNvbmljIEdvIFBvd2VyZWQgVHJhdmVsIjoiU29uaWMgR28gUG93ZXJlZCBUcmF2ZWwiLCJIeWFsdXJvbmljIENsZWFuc2luZyBCYWxtIjoiSHlhbHVyb25pYyBDbGVhbnNpbmcgQmFsbSIsIkpveSBCYWJ5IFNvbmljIEluZmFudCAmIFRvZGRsZXIgMTkzNDYiOiJKb3kgQmFieSBTb25pYyBJbmZhbnQgJiBUb2RkbGVyIDE5MzQ2IiwiRWxlY3RyaWMgVG9vdGhicnVzaCBTb25pYyI6IkVsZWN0cmljIFRvb3RoYnJ1c2ggU29uaWM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U09OSUMiOiJTT05JQyIsIkJvZHkgQ2xlYW5zZXIgTWVscm9zZSBQbGFjZSI6IkJvZHkgQ2xlYW5zZXIgTWVscm9zZSBQbGFjZSIsIkhhdXQtIEFuZCBIYWFyc2hhbXBvbyBNaXQgR2luc2VuZyI6IkhhdXQtIEFuZCBIYWFyc2hhbXBvbyBNaXQgR2luc2VuZyIsIkFtaWRvbWlvIERlcm1vIERldGVyZ2VudGUgMC01IEFubmkiOiJBbWlkb21pbyBEZXJtbyBEZXRlcmdlbnRlIDAtNSBBbm5pIiwiU29uaWNhcmUgMjEwMCI6IlNvbmljYXJlIDIxMDAiLCJBcHBsZSBDaWRlciBWaW5lZ2FyIEZvYW0gRXhmb2xpYXRpbmcgRmFjZSBXYXNoIEFuZCBCcnVzaCI6IkFwcGxlIENpZGVyIFZpbmVnYXIgRm9hbSBFeGZvbGlhdGluZyBGYWNlIFdhc2ggQW5kIEJydXNoIiwiRHVhbCBIYW5kbGUgVWx0cmEgV2hpdGVuaW5nIjoiRHVhbCBIYW5kbGUgVWx0cmEgV2hpdGVuaW5nIiwiSFg2OTc0Lzc2IjoiSFg2OTc0Lzc2IiwiU3RvcCBBa24gUHVyaWZ5aW5nIENsZWFuc2luZyBHZWwiOiJTdG9wIEFrbiBQdXJpZnlpbmcgQ2xlYW5zaW5nIEdlbCIsIkhYNjcyMS80NSI6IkhYNjcyMS80NSIsIkplbGx5IENsZWFuc2VyIjoiSmVsbHkgQ2xlYW5zZXIiLCJEZWVwIFN3ZWVwIDEwMDAiOiJEZWVwIFN3ZWVwIDEwMDAiLCJIWDk5NTcvNTEiOiJIWDk5NTcvNTE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nJ1c2hNeVRlZXRoIFJvdW5kIFRvb3RoYnJ1c2giOiJCcnVzaE15VGVldGggUm91bmQgVG9vdGhicnVzaCIsIkhYNjYzMS85NiI6IkhYNjYzMS85Ni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IWDY3MjEvMzUiOiJIWDY3MjEvMz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lNlcmllcyA2IEVsZWN0cmljIFRvb3RoYnJ1c2giOiJTZXJpZXMgNiBFbGVjdHJpYyBUb290aGJydXNo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IzNjAgQWN0aUZsZXggU29uaWMiOiIzNjAgQWN0aUZsZXggU29uaWMiLCJSb2h0byBHb2t1anluIEh5YWx1cm9uaWMgQWNpZCBDbGVhbnNpbmcgRm9hbSI6IlJvaHRvIEdva3VqeW4gSHlhbHVyb25pYyBBY2lkIENsZWFuc2luZyBGb2FtIiwiR2VsIExhdmFudCBEZXJtYXRvbG9naXF1ZSI6IkdlbCBMYXZhbnQgRGVybWF0b2xvZ2lxdWUiLCIzNjAgV2hvbGUgTW91dGgiOiIzNjAgV2hvbGUgTW91dGgiLCJIYXBweSBCYWduZXR0byI6IkhhcHB5IEJhZ25ldHRvIiwiR29vZG5lc3MgUm9zZSBBbmQgR2VyYW5pdW0iOiJHb29kbmVzcyBSb3NlIEFuZCBHZXJhbml1bSIsIlRFUC4xMjItMjY1IjoiVEVQLjEyMi0yNjUiLCIzNjDCsCBWaXNpYmxlIFdoaXRlIFRvb3RoYnJ1c2giOiIzNjDCsCBWaXNpYmxlIFdoaXRlIFRvb3RoYnJ1c2g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lM0NTBCSyBERUxVWEUrIjoiUzQ1MEJLIERFTFVYRSs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WEZVIjoiWEZVIiwiQnJpZ2h0IFJldmVhbCBTcG90IEZhZGluZyBTZXJ1bS1Jbi1DbGVhbnNlciI6IkJyaWdodCBSZXZlYWwgU3BvdCBGYWRpbmcgU2VydW0tSW4tQ2xlYW5zZXIiLCI0aW4xIE9yZ2FuaWMgU3VnYXIgU29hcCBQZXBwZXJtaW50IjoiNGluMSBPcmdhbmljIFN1Z2FyIFNvYXAgUGVwcGVybWludCIsIkN1cnZlIjoiQ3VydmUiLCJIWDk5NTcvNjEiOiJIWDk5NTcvNjE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lByb3RlY3RpdmVDbGVhbiA2NTAwIjoiUHJvdGVjdGl2ZUNsZWFuIDY1MDAiLCJNZW4gQ29vbCBCb2R5IFdhc2giOiJNZW4gQ29vbCBCb2R5IFdhc2giLCJNYWdub2xpYSBXaWxsb3cgSGFuZCBXYXNoIjoiTWFnbm9saWEgV2lsbG93IEhhbmQgV2FzaCIsIlNHLTU1MSI6IlNHLTU1MSIsIlNvb3RoaW5nIEJvZHkgV2FzaCBGcmFncmFuY2UgRnJlZSI6IlNvb3RoaW5nIEJvZHkgV2FzaCBGcmFncmFuY2UgRnJlZSIsIjMwMDAgUmVjaGFyZ2VhYmxlIjoiMzAwMCBSZWNoYXJnZWFibG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MzYwIEZsb3NzLVRpcCBTb25pYyI6IjM2MCBGbG9zcy1UaXAgU29uaWMiLCJTYXZvbiBOb2lyIjoiU2F2b24gTm9pciIsIlNraW5hY3RpdmUgVml0YW1pbiBDIEJyaWdodGVuaW5nIENyZWFtIENsZWFuc2VyIjoiU2tpbmFjdGl2ZSBWaXRhbWluIEMgQnJpZ2h0ZW5pbmcgQ3JlYW0gQ2xlYW5zZXIiLCJUb25pIFppdHJvbmkiOiJUb25pIFppdHJvbmkiLCJUcmF2ZWwgdG9vdGhicnVzaCI6IlRyYXZlbCB0b290aGJydXNo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ODAwME4iOiI4MDAwTiIsIjM2MCBGbG9zcy1UaXAgU29uaWMgUG93ZXIiOiIzNjAgRmxvc3MtVGlwIFNvbmljIFBvd2VyIiwiQ0FSSUVTIFBST1RFQ1RJT04gSW50ZXJYIHRvb3RoYnJ1c2giOiJDQVJJRVMgUFJPVEVDVElPTiBJbnRlclggdG9vdGhicnVzaCIsIlNhdm9uIE1pY3JvYmlsbGUgTWVjYW5pY2llbiI6IlNhdm9uIE1pY3JvYmlsbGUgTWVjYW5pY2llbiIsIlggTGl0ZSI6IlggTGl0ZSIsIjkgUm9zZSBRdWFydHoiOiI5IFJvc2UgUXVhcnR6IiwiUGFuZXR0b25lIFNhcG9uZSBMaXF1aWRvIFByb2Z1bWF0byI6IlBhbmV0dG9uZSBTYXBvbmUgTGlxdWlkbyBQcm9mdW1hdG8iLCJCYWJ5IEJvZHkgV2FzaCBXaXRoIFZhbmlsbGEgQW5kIE9hdCBTY2VudHMiOiJCYWJ5IEJvZHkgV2FzaCBXaXRoIFZhbmlsbGEgQW5kIE9hdCBTY2VudHMiLCJIRzAyMy1QNCI6IkhHMDIzLVA0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t>
  </si>
  <si>
    <t>settings35=XVpZGUgTmF0dXJhbHMgTGFpdCBBbmQgTWllbCIsIkJhdGggQW5kIFNob3dlciBHZWxlZSBNb2lzdHVyaXppbmcgT3JpZ2luYWwgU3ByaW5nIjoiQmF0aCBBbmQgU2hvd2VyIEdlbGVlIE1vaXN0dXJpemluZyBPcmlnaW5hbCBTcHJpbmciLCJQdXJlIFNraW4gQ2xlYW5zZXIiOiJQdXJlIFNraW4gQ2xlYW5zZXIiLCJQcm8gNTAwMCI6IlBybyA1MDAwIiwiQ2xlYW5zaW5nIEZvYW0gRmFjZSBBbmQgRXllcyBXaXRoIE9saXZlIEFuZCBMYXZlbmRlciI6IkNsZWFuc2luZyBGb2FtIEZhY2UgQW5kIEV5ZXMgV2l0aCBPbGl2ZSBBbmQgTGF2ZW5kZXIiLCJIeWRyb3NvbmljIFBybyI6Ikh5ZHJvc29uaWMgUHJvIiwiQ2xlYW5DYXJlIjoiQ2xlYW5DYXJlIiwiSW50ZW5zZSBFeWUgTWFrZXVwIFJlbW92ZXIiOiJJbnRlbnNlIEV5ZSBNYWtldXAgUmVtb3ZlciIsIkZhbWlseSBEdXNjaGdlbCBCaW8tQW5hbmFzIEFuZCBMaW1vbmUiOiJGYW1pbHkgRHVzY2hnZWwgQmlvLUFuYW5hcyBBbmQgTGltb25lIiwiUG93ZXJlZCBEaW5vc2F1ciI6IlBvd2VyZWQgRGlub3NhdXI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lNHLTUxMyI6IlNHLTUxMyIsIk9saXZlIEZhY2UgQW5kIEJvZHkgV2FzaCI6Ik9saXZlIEZhY2UgQW5kIEJvZHkgV2FzaCIsIkFudGliYWN0ZXJpYWwgTGlxdWlkIEhhbmQgU29hcCBQb21lZ3JhbmF0ZSBBbmQgVGFuZ2VyaW5lIjoiQW50aWJhY3RlcmlhbCBMaXF1aWQgSGFuZCBTb2FwIFBvbWVncmFuYXRlIEFuZCBUYW5nZXJpbmUiLCJLaWRzJyBFbGVjdHJpYyAtIEJ1ZGR5IHRoZSBCZWFyIFBFS1RCRUFSIjoiS2lkcycgRWxlY3RyaWMgLSBCdWRkeSB0aGUgQmVhciBQRUtUQkVBUi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QUk8gLSBVbHRyYSBXaGl0ZW5pbmciOiJQUk8gLSBVbHRyYSBXaGl0ZW5pbmciLCJEaWFtb25kQ2xlYW4gU21hcnQgOTQwMCI6IkRpYW1vbmRDbGVhbiBTbWFydCA5NDAwIiwiQnJpZ2h0ZW5pbmcgVml0YW1pbiBDIEJvZHkgV2FzaCI6IkJyaWdodGVuaW5nIFZpdGFtaW4gQyBCb2R5IFdhc2giLCJCYWxhbmNpbmcgQWlyIEZvYW0gRmFjaWFsIENsZWFuc2VyIjoiQmFsYW5jaW5nIEFpciBGb2FtIEZhY2lhbCBDbGVhbnNlciIsIkhpcHBvIEtpZHMgRWxlY3RyaWMiOiJIaXBwbyBLaWRzIEVsZWN0cmlj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R2FtZUJydXNoIjoiR2FtZUJydXNo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SFg5MzExLzA0IjoiSFg5MzExLzA0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R3VtIENhcmUgMDA2MTgtMjQtMVBLIjoiR3VtIENhcmUgMDA2MTgtMjQtMVBLIiwiQ2FsbSBNb29kK1NraW4gQm9keSBXYXNoIjoiQ2FsbSBNb29kK1NraW4gQm9keSBXYXNoIiwiSFg2NTIwLzUwIjoiSFg2NTIwLzUwIiwiRGVlcCBNb2lzdHVyZSBQdW1wIEJvZHkgV2FzaCI6IkRlZXAgTW9pc3R1cmUgUHVtcCBCb2R5IFdhc2giLCJXaW54IE1hbnVhbCBUb290aGJydXNoIjoiV2lueCBNYW51YWwgVG9vdGhicnV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Tb25pYyBSZWNoYXJnZWFibGUgS2lkcyI6IlNvbmljIFJlY2hhcmdlYWJsZSBLaWRzIiwiMzYwIEZsb3NzLVRpcCBCYXR0ZXJ5IjoiMzYwIEZsb3NzLVRpcCBCYXR0ZXJ5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JU1NBIGJhYnkiOiJJU1NBIGJhYnk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IxMDAwIERlbHRhIERlbnRhbCBSZWNoYXJnZWFibGUiOiIxMDAwIERlbHRhIERlbnRhbCBSZWNoYXJnZWFibGUiLCJEaWFtb25kQ2xlYW4gU21hcnQgOTMwMCI6IkRpYW1vbmRDbGVhbiBTbWFydCA5MzAwIiwiSFg2NTExLzUwIjoiSFg2NTExLzUwIiwiQmF0bWFuIFdvbmRlciBXb21hbiBjaGlsZHJlbiBmcm9tIDYgeWVhcnMgb2xkIjoiQmF0bWFuIFdvbmRlciBXb21hbiBjaGlsZHJlbiBmcm9tIDYgeWVhcnMgb2xkIiwiSFg2NTExLzUxIjoiSFg2NTExLzUxIiwiT2xpbyBCYWdubyI6Ik9saW8gQmFnbm8iLCJIWDY1MTEvNDQiOiJIWDY1MTEvNDQiLCJIWDkzMzIvMDUiOiJIWDkzMzIvMDUiLCJIWDkzMzIvMDQiOiJIWDkzMzIvMDQiLCJHZW5pdXMgUHJvIjoiR2VuaXVzIFBybyIsIkhYOTMzMi8wMyI6IkhYOTMzMi8wM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Eb2cgRmluZ2VyIFRvb3RoYnJ1c2hlcyI6IkRvZyBGaW5nZXIgVG9vdGhicnVzaGVzIiwiUHJpdmF0ZSBDb2xsZWN0aW9uIFN3ZWV0IEphc21pbmUgSGFuZCBXYXNoIjoiUHJpdmF0ZSBDb2xsZWN0aW9uIFN3ZWV0IEphc21pbmUgSGFuZCBXYXNoIiwiUGh5c2lvbG9naXNjaGVzIER1c2NoZ2VsIjoiUGh5c2lvbG9naXNjaGVzIER1c2NoZ2VsIiwiQWNxdWEgTWljZWxsYXJlIEFsb2UgVmVyYSI6IkFjcXVhIE1pY2VsbGFyZSBBbG9lIFZlcmEiLCJIWDY4NTYvMjkiOiJIWDY4NTYvMjkiLCIzNjDCsCBTZW5zaXRpdmUgUHJvLVJlbGllZiBFeHRyYSBTb2Z0IjoiMzYwwrAgU2Vuc2l0aXZlIFByby1SZWxpZWYgRXh0cmEgU29mdC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RGVudHVyZSB0b290aGJydXNoIjoiRGVudHVyZSB0b290aGJydXNoIiwiQmFieSBDb3Ntb3MgTmF0dXJhbCBTb2FwIjoiQmFieSBDb3Ntb3MgTmF0dXJhbCBTb2FwIiwiSFg2NTExLzQzIjoiSFg2NTExLzQzIiwiR2VsIERvdWNoZSBTdXJncmFzIEh5ZHJhdGFudCI6IkdlbCBEb3VjaGUgU3VyZ3JhcyBIeWRyYXRhbnQiLCJIWDkzMzIvMTIiOiJIWDkzMzIvMTIiLCJMdXh1cnkgTWluaSBGb2FtIFNvYXAiOiJMdXh1cnkgTWluaSBGb2FtIFNvYXAiLCJMYWl0IE5ldHRveWFudCBDb25mb3J0IjoiTGFpdCBOZXR0b3lhbnQgQ29uZm9ydCIsIkNpdHJ1cyBFcmZyaXNjaHVuZ3NkdXNjaGUiOiJDaXRydXMgRXJmcmlzY2h1bmdzZHVzY2hlIiwiSFg2NTExLzMzIjoiSFg2NTExLzMzIiwiSFg5MzMyLzEwIjoiSFg5MzMyLzEwIiwiSFg2NTExLzM1IjoiSFg2NTExLzM1IiwiQ1JZU1RBTCBDTEVBTiBXSVRIIE1FRElVTSBCUklTVExFUyI6IkNSWVNUQUwgQ0xFQU4gV0lUSCBNRURJVU0gQlJJU1RMRVMiLCJKdW5pb3IgdG9vdGhicnVzaCBmcm9tIDYgeWVhcnMiOiJKdW5pb3IgdG9vdGhicnVzaCBmcm9tIDYgeWVhcnMiLCJIWDM2ODEvNTQiOiJIWDM2ODEvNTQ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BybyAxMDAgM0QgV2hpdGUiOiJQcm8gMTAwIDNEIFdoaXRlIiwiU2FuZnRlIFBmbGVnZW5kZSBEdXNjaGdlbCI6IlNhbmZ0ZSBQZmxlZ2VuZGUgRHVzY2hnZWwiLCJGb2FtaW5nIEhhbmQgU29hcCBXYXRlcmZhbGwiOiJGb2FtaW5nIEhhbmQgU29hcCBXYXRlcmZhbGwiLCJZMTAiOiJZMTAiLCJFbmZhbnQgRGV0ZXJnZW50ZSBMaXF1aWRvIERlbGljYXRvIjoiRW5mYW50IERldGVyZ2VudGUgTGlxdWlkbyBEZWxpY2F0byIsIkVzcHVtYSBEZSBMaW1waWV6YSBQdXJpZmljYW50ZSI6IkVzcHVtYSBEZSBMaW1waWV6YSBQdXJpZmljYW50ZSIsIlNvbmljYXJlIEZvciBLaWRzIjoiU29uaWNhcmUgRm9yIEtpZHMiLCJNaWNrZXkgYW5kIEZyaWVuZHMiOiJNaWNrZXkgYW5kIEZyaWVuZHMiLCJIWDMyMTEvMzAiOiJIWDMyMTEvMzAiLCJFeHBlcnQgU2tpbiBIZWFsdGgiOiJFeHBlcnQgU2tpbiBIZWFsdGgiLCJQcm8gNTAwIjoiUHJvIDUwMCIsIlByZWNpc2lvbiBDbGVhbiI6IlByZWNpc2lvbiBDbGVhbiIsIlRlY2huaXF1ZSArIjoiVGVjaG5pcXVlICs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IWDM2ODEvMjYiOiJIWDM2ODEvMjYiLCJGaW5kIER1byI6IkZpbmQgRHVvIiwiQWxvZSBGcmVzaCBTZW5zYXRpb25zIjoiQWxvZSBGcmVzaCBTZW5zYXRpb25zIiwiSFgzNjgxLzIzIjoiSFgzNjgxLzIzIiwiSFgzNjgxLzI0IjoiSFgzNjgxLzI0IiwiSFgzNjgxLzIxIjoiSFgzNjgxLzIxIiwiSUNPTiI6IklDT04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khYMzIxMS82MiI6IkhYMzIxMS82MiIsIlJhaW5iYXRoIFJlcGxlbmlzaGluZyBTaG93ZXIgQW5kIEJhdGggR2VsIE9jZWFuIE1pc3QiOiJSYWluYmF0aCBSZXBsZW5pc2hpbmcgU2hvd2VyIEFuZCBCYXRoIEdlbCBPY2VhbiBNaXN0IiwiSFgzNjgxLzI3IjoiSFgzNjgxLzI3IiwiQmxvb21pbmcgQmVsbHkgTmF0dXJhbCBGb2FtaW5nIEZhY2UgQ2xlYW5zZXIiOiJCbG9vbWluZyBCZWxseSBOYXR1cmFsIEZvYW1pbmcgRmFjZSBDbGVhbnNlciIsIkJhciBTb2FwIEZyZXNoIFNlYSBTYWx0IjoiQmFyIFNvYXAgRnJlc2ggU2VhIFNhbHQiLCJTb25pYyBQcm9mZXNzaW9uYWwiOiJTb25pYyBQcm9mZXNzaW9uYWwiLCJMZW5kZW1haW4gRGlmZmljaWxlIEdlbCBEb3VjaGUgM2luMSBIb21tZSBBbnRpLUhhbmdvdmVyIjoiTGVuZGVtYWluIERpZmZpY2lsZSBHZWwgRG91Y2hlIDNpbjEgSG9tbWUgQW50aS1IYW5nb3ZlciIsIlRoZSBMRUQgV2hpdGVuaW5nIjoiVGhlIExFRCBXaGl0ZW5pbmc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wb3J0YWJsZSBraXQiOiJwb3J0YWJsZSBraXQiLCJOYXR1cmFsIEludGltYXRlIEdlbCBXYXNoIEFsb2UgQW5kIExpY29yaWNlIjoiTmF0dXJhbCBJbnRpbWF0ZSBHZWwgV2FzaCBBbG9lIEFuZCBMaWNvcmljZSIsIldpbGQgQmVhcmdsb3ZlIEJvZHkgV2FzaCI6IldpbGQgQmVhcmdsb3ZlIEJvZHkgV2FzaCIsInRlZW4gZWxlY3RyaWMgdG9vdGhicnVzaCI6InRlZW4gZWxlY3RyaWMgdG9vdGhicnVzaCIsIkdlbnRsZSBGcmVzaCBDbGVhbnNpbmcgT2lsIjoiR2VudGxlIEZyZXNoIENsZWFuc2luZyBPaWwiLCJHZWwgRGV0ZXJnZW50ZSBMZW5pdGl2byI6IkdlbCBEZXRlcmdlbnRlIExlbml0aXZvIiwiSFg2ODU2LzEwIjoiSFg2ODU2LzEwIiwiMzYwwrAgU2lsaWNvbmUgVG9vdGhicnVzaCBCSEswNzUtQiI6IjM2MMKwIFNpbGljb25lIFRvb3RoYnJ1c2ggQkhLMDc1LUI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hYMzY4MS8zMyI6IkhYMzY4MS8zMyIsIkV1Y2VyaW4gUGg1IFdhc2NobG90aW9uIjoiRXVjZXJpbiBQaDUgV2FzY2hsb3Rpb24iLCIxMDE4NjEgSGVhdnkgRHV0eSBIYW5kIENsZWFuZXIgV2l0aCBNb2lzdHVyaXplcnMiOiIxMDE4NjEgSGVhdnkgRHV0eSBIYW5kIENsZWFuZXIgV2l0aCBNb2lzdHVyaXplcnMiLCJJbnRlcmRlbnRhbCBCcnVzaGVzIjoiSW50ZXJkZW50YWwgQnJ1c2hl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SZXZvbHV0aW9uIjoiUmV2b2x1dGlvbi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RXhwZXJ0UmVzdWx0cyI6IkV4cGVydFJlc3VsdHMiLCJIWDM2ODEvMDMiOiJIWDM2ODEvMDMiLCJIWDM2ODEvMDQiOiJIWDM2ODEvMDQ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IWDY4MDcvNTEiOiJIWDY4MDcvNTE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DdXJ2ZSBTb25pYyI6IkN1cnZlIFNvbmljIiwiSFgzNjgxLzA2IjoiSFgzNjgxLzA2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KdXN0aW4gQmllYmVyIDAwMzA4LTcyIjoiSnVzdGluIEJpZWJlciAwMDMwOC03MiIsIkFkdWx0IFNtYXJ0IFJoeXRobSI6IkFkdWx0IFNtYXJ0IFJoeXRobSIsIkhhbmQgV2FzaCBEcmFnb24gRnJ1aXQiOiJIYW5kIFdhc2ggRHJhZ29uIEZydWl0IiwiR2VsIERlIER1Y2hhIE51dHJpdGl2byBNYWNhZGFtaWEgRGUgS2VuaWEiOiJHZWwgRGUgRHVjaGEgTnV0cml0aXZvIE1hY2FkYW1pYSBEZSBLZW5pYSIsIkxhdmVuZGVyIEhhbmQgV2FzaCI6IkxhdmVuZGVyIEhhbmQgV2FzaCIsIjQgNDAwMCBFbGVjdHJpYyBUb290aGJydXNoIjoiNCA0MDAwIEVsZWN0cmljIFRvb3RoYnJ1c2giLCJLaWRzIEJhdHRlcnkgUG93ZXJlZCI6IktpZHMgQmF0dGVyeSBQb3dlcmVkIiwiVGVhci1GcmVlIEJhYnkgSGFpciBBbmQgQm9keSBXYXNoIjoiVGVhci1GcmVlIEJhYnkgSGFpciBBbmQgQm9keSBXYXNoIiwiR2VsIERvdWNoZSBBbmQgQmFpbiBFeHRyYSBEb3V4IEJpbyBFdCBQYW1wbGVtb3Vzc2UgQmlvIjoiR2VsIERvdWNoZSBBbmQgQmFpbiBFeHRyYSBEb3V4IEJpbyBFdCBQYW1wbGVtb3Vzc2UgQmlvIiwiU29uaWMgRGFpbHkiOiJTb25pYyBEYWlseSIsIlVyYmFuIEZpdCBQdXJpZnlpbmcgU2hvd2VyIEdlbCBEZXRveCBNYXRjaGEgVGVhIEFuZCBQZWFyIjoiVXJiYW4gRml0IFB1cmlmeWluZyBTaG93ZXIgR2VsIERldG94IE1hdGNoYSBUZWEgQW5kIFBlYXIiLCJUcmlab25lIDcwMDAgU21hcnQiOiJUcmlab25lIDcwMDAgU21hcnQ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YIFBybyBFbGl0ZSI6IlggUHJvIEVsaX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WDMyMTEvMTIiOiJIWDMyMTEvMTIiLCJTZW5zb25pYyBQcm9mZXNzaW9uYWwgUGx1cyBTUi0zMDAwIjoiU2Vuc29uaWMgUHJvZmVzc2lvbmFsIFBsdXMgU1ItMzAwMCIsIkhYMzIxMS8xNyI6IkhYMzIxMS8xNyIsIkh5ZHJhdGluZyBMaXF1aWQgSGFuZCBTb2FwIFdhdGVybWVsb24gQW5kIE1pbnQiOiJIeWRyYXRpbmcgTGlxdWlkIEhhbmQgU29hcCBXYXRlcm1lbG9uIEFuZCBNaW50IiwiU29uaWNhcmUgRm9yIEtpZHMgRGVzaWduIGEgUGV0IEVkaXRpb24iOiJTb25pY2FyZSBGb3IgS2lkcyBEZXNpZ24gYSBQZXQgRWRpdGlvbi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IWDkzMTkvMDgiOiJIWDkzMTkvMDgiLCJHZW5pdXMgODUwMCI6Ikdlbml1cyA4NTAw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IWDMyMTEvMDIiOiJIWDMyMTEvMDIiLCJIWDMyMTEvMDMiOiJIWDMyMTEvMDM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U2Vuc2l0aXZpdHkgJiBHdW1zIjoiU2Vuc2l0aXZpdHkgJiBHdW1z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CdXR0ZXIgT24gR3VtcyBDaGFyY29hbCI6IkJ1dHRlciBPbiBHdW1zIENoYXJjb2Fs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NzU3IjoiNzU3IiwiS2lkcyBVLVNoYXBlIjoiS2lkcyBVLVNoYXBlIiwiQmFnbmV0dG8gRSBQb2kgQSBOYW5uYSI6IkJhZ25ldHRvIEUgUG9pIEEgTmFubmEiLCJQcm8gNTcwIjoiUHJvIDU3MC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Kb0pvIFNpd2EgS2lkcyBFbGVjdHJpYyAwMDYyMy0yNCI6IkpvSm8gU2l3YSBLaWRzIEVsZWN0cmljIDAwNjIzLTI0IiwiRGV0ZXJnZW50ZSBJbnRpbW8gUHJvbmVlbSI6IkRldGVyZ2VudGUgSW50aW1vIFByb25lZW0iLCJQcm8gMTAwIENyb3NzIEFjdGlvbiI6IlBybyAxMDAgQ3Jvc3MgQWN0aW9uIiwiSFg2ODA3LzI0IjoiSFg2ODA3LzI0IiwiNCBTdGFnZSBCYWJ5IE9yYWwgQ2FyZSBTZXQgMTkxNzciOiI0IFN0YWdlIEJhYnkgT3JhbCBDYXJlIFNldCAxOTE3NyIsIlBlYXIgQmxvc3NvbSBTa2luIE1vaXN0dXJpemluZyBCb2R5IFdhc2giOiJQZWFyIEJsb3Nzb20gU2tpbiBNb2lzdHVyaXppbmcgQm9keSBXYXNoIiwiS2lkcyAyaW4xIExpdmVseSBMaW1lIFNoYW1wb28gQW5kIEJvZHl3YXNoIjoiS2lkcyAyaW4xIExpdmVseSBMaW1lIFNoYW1wb28gQW5kIEJvZHl3YXNoIiwiWmVybyBFeHRyYSBTb2Z0IFRvb3RoYnJ1c2giOiJaZXJvIEV4dHJhIFNvZnQgVG9vdGhicnV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UHJvIFdoaXRlbiI6IlBybyBXaGl0ZW4iLCJGbG93ZXIgVHJhaW5pbmcgVG9vdGhicnVzaCI6IkZsb3dlciBUcmFpbmluZyBUb290aGJydXNoIiwiQWx1c2FjIERldGVyZ2VudGUiOiJBbHVzYWMgRGV0ZXJnZW50ZSIsIlJhaW5ib3cgT2YgQnViYmxlcyBCYXRoIFNldCI6IlJhaW5ib3cgT2YgQnViYmxlcyBCYXRoIFNldCIsIk1leWVyIExlbW9uIEFuZCBUZWEgTGVhdmVzIjoiTWV5ZXIgTGVtb24gQW5kIFRlYSBMZWF2ZXMiLCJMdXhlIFByby1GbGV4IjoiTHV4ZSBQcm8tRmxleCIsIkhlYWQgVG8gVG9lIFJpY2ggTW9pc3R1cmUgV2FzaCI6IkhlYWQgVG8gVG9lIFJpY2ggTW9pc3R1cmUgV2FzaCIsIkd5bmVsYXVkZSBJbnRpbWF0ZSBIeWdpZW5lIENseCI6Ikd5bmVsYXVkZSBJbnRpbWF0ZSBIeWdpZW5lIENseCIsIkp1bmlvciBFbGVjdHJpYyBUb290aGJydXNoIjoiSnVuaW9yIEVsZWN0cmljIFRvb3RoYnJ1c2giLCJIWDY4MDcvMzUiOiJIWDY4MDcvMzUiLCJQcm8gMyAtIDMwMDAgLSBDcm9zc0FjdGlvbiI6IlBybyAzIC0gMzAwMCAtIENyb3NzQWN0aW9uIiwiU2F2b24gRGUgTWFyc2VpbGxlIFZlcmJlbmEtTGVtb24gTGlxdWlkIFNvYXAiOiJTYXZvbiBEZSBNYXJzZWlsbGUgVmVyYmVuYS1MZW1vbiBMaXF1aWQgU29hcCIsIkdlbCBIYW5kIFNvYXAgTGVtb24iOiJHZWwgSGFuZCBTb2FwIExlbW9uIiwiWCAxMDAwMCI6IlggMTAwMDA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kZsb3ciOiJGbG93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CYWJ5IFRyYWluaW5nIFRvb3RoYnJ1c2ggMTg4OTMiOiJCYWJ5IFRyYWluaW5nIFRvb3RoYnJ1c2ggMTg4OTMiLCJQS0JUS1MiOiJQS0JUS1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SZWFkeSBHbyBTdGFyIFdhcnMiOiJSZWFkeSBHbyBTdGFyIFdhcnM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BZHZhbmNlZCBXaGl0ZW5pbmdTb25pYyBIWDk2MzYvMTkiOiJBZHZhbmNlZCBXaGl0ZW5pbmdTb25pYyBIWDk2MzYvMTk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hYOTM1OS84OSI6IkhYOTM1OS84OSIsIjUgNTAwME4gQ1JPU1NBQ1RJT04iOiI1IDUwMDBOIENST1NTQUNUSU9OIiwiS3VuZyBGdSBQYW5kYSBTb25pYyBQb3dlcmVkIDAwNjM1LTI0IjoiS3VuZyBGdSBQYW5kYSBTb25pYyBQb3dlcmVkIDAwNjM1LTI0IiwiU2Vuc2lmbGV4IEhYMTYxMC8wMiI6IlNlbnNpZmxleCBIWDE2MTAvMDIiLCJEZW1vZGV4IEV4dHJhIFN0cmVuZ3RoIEZvYW1pbmcgQ2xlYW5zZXIiOiJEZW1vZGV4IEV4dHJhIFN0cmVuZ3RoIEZvYW1pbmcgQ2xlYW5zZXIiLCJBY3RpYnJ1c2ggMzYwIjoiQWN0aWJydXNoIDM2MCIsIjJpbjEgRGlzbmV5IE1pbm5pZSBNb3VzZSI6IjJpbjEgRGlzbmV5IE1pbm5pZSBNb3VzZSIsIkV4dHJhIFNvZnQiOiJFeHRyYSBTb2Z0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IWDU2MjEvMjAiOiJIWDU2MjEvMjAiLCJEdW9CcnVzaCI6IkR1b0JydXNoIiwiQnViYmxlcyBLaWRzIFRvb3RoYnJ1c2ggMTkxNjkiOiJCdWJibGVzIEtpZHMgVG9vdGhicnVzaCAxOTE2OS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U3BhY2UgSmFtIjoiU3BhY2UgSmFtIiwiUHJvdGVjdGl2ZUNsZWFuIDQ3MDAiOiJQcm90ZWN0aXZlQ2xlYW4gNDcwMCIsIkludGVyZGVudGFsIEJydXNoIE9yaWdpbmFsIjoiSW50ZXJkZW50YWwgQnJ1c2ggT3JpZ2luYWw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QUk8gNjAwIENyb3NzQWN0aW9uIjoiUFJPIDYwMCBDcm9zc0FjdGlvbiIsIkNvY29udXQgU2hlYSBIeWRyYXRpbmcgQm9keSBDbGVhbnNlciI6IkNvY29udXQgU2hlYSBIeW</t>
  </si>
  <si>
    <t>settings36=RyYXRpbmcgQm9keSBDbGVhbnNlciIsIlNsaW0gU29mdCBVbHRyYSBDb21wYWN0IjoiU2xpbSBTb2Z0IFVsdHJhIENvbXBhY3QiLCJIWDY5OTIiOiJIWDY5OTIiLCJFeHBlcnRDbGVhbiA3NTAwIjoiRXhwZXJ0Q2xlYW4gNzUwMCIsIk1hY3JvY3JlYW0iOiJNYWNyb2NyZWFtIiwiTGlxdWlkbyBWaXNvIEUgQ29ycG8iOiJMaXF1aWRvIFZpc28gRSBDb3JwbyIsIlRvcGlhbHlzZSBIdWlsZSBMYXZhbnRlIjoiVG9waWFseXNlIEh1aWxlIExhdmFudGUiLCJFYXUgVGhlcm1hbGUgR2VudGxlIE1pbGsgQ2xlYW5zZXIiOiJFYXUgVGhlcm1hbGUgR2VudGxlIE1pbGsgQ2xlYW5zZXIiLCJaWldlYi5QSzciOiJaWldlYi5QSzc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lBvd2VyIFJlY2hhcmdlYWJsZSBSRVQyMDAiOiJQb3dlciBSZWNoYXJnZWFibGUgUkVUMjAwIiwiQmxpcHBpIDg0MjkyLTI0IjoiQmxpcHBpIDg0MjkyLTI0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hYNjgwNy8wNCI6IkhYNjgwNy8wN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hYMzY0MS8zMSI6IkhYMzY0MS8zMS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SG9wcHkgSW5mYW50IEZpbmdlciBUb290aGJydXNoIjoiSG9wcHkgSW5mYW50IEZpbmdlciBUb290aGJydXNoIiwiQW1pZG9taW8gT2xpby1HZWwgRG9jY2lhIjoiQW1pZG9taW8gT2xpby1HZWwgRG9jY2lhIiwiUHJvIDEwMCBHdW0gQ2FyZSI6IlBybyAxMDAgR3VtIENhcmUiLCJHZWwgRG91Y2hlIENsYXNzaXF1ZSI6IkdlbCBEb3VjaGUgQ2xhc3NpcXVlIiwiQmFycmllciBSZW5ldyBHZWwtVG8tRm9hbSBDbGVhbnNlciI6IkJhcnJpZXIgUmVuZXcgR2VsLVRvLUZvYW0gQ2xlYW5zZXIiLCI2IFVsdGltYXRlIENsZWFuIjoiNiBVbHRpbWF0ZSBDbGVhbiIsIlZpZGVybWluYSBJbnRpbWEgT2xpbyBEZXQiOiJWaWRlcm1pbmEgSW50aW1hIE9saW8gRGV0IiwiQ3Jvc3NBY3Rpb24iOiJDcm9zc0FjdGlvbi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lNHNTQwIjoiU0c1NDA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khYNjc4Mi8wMiI6IkhYNjc4Mi8wMiIsIlRyaXhlcmEgTnV0cml0aW9uIE51dHJpLUZsdWlkIENsZWFuc2luZyBHZWwiOiJUcml4ZXJhIE51dHJpdGlvbiBOdXRyaS1GbHVpZCBDbGVhbnNpbmcgR2VsIiwiRmFsbCBIYXJ2ZXN0IjoiRmFsbCBIYXJ2ZXN0IiwiRnJlbmNoIExpcXVpZCBTb2FwIFN3ZWV0IEFsbW9uZCI6IkZyZW5jaCBMaXF1aWQgU29hcCBTd2VldCBBbG1vbmQiLCJHZW5pdXMgOTAwMCI6Ikdlbml1cyA5MDAwIiwiTmF0dXJhbCBHZWwgSGFuZCBXYXNoIjoiTmF0dXJhbCBHZWwgSGFuZCBXYXNoIiwiSVNTQSAyIjoiSVNTQSAyIiwiSVNTQSAzIjoiSVNTQSAzIiwiU2hvd2VyIEdlbCBBbHUiOiJTaG93ZXIgR2VsIEFsdSIsIkhhbmRzZWlmZSBUb25rYSBBbmQgTXVndWV0IjoiSGFuZHNlaWZlIFRvbmthIEFuZCBNdWd1ZXQiLCJPbmUiOiJPbmUiLCJTbWFydCBTMiBFbGVjdHJpYyBCVlVTNDMtUzJXSzAyLWVaRnFaWHVPIjoiU21hcnQgUzIgRWxlY3RyaWMgQlZVUzQzLVMyV0swMi1lWkZxWlh1TyIsIlByZWNpc2lvbiBHdW0gQ2FyZSBVbHRyYSBUaGluIjoiUHJlY2lzaW9uIEd1bSBDYXJlIFVsdHJhIFRoaW4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NjAwIFNFTlNJIFVMVFJBVEhJTiI6IjYwMCBTRU5TSSBVTFRSQVRISU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mlja2llIChMaW9uKSAwMDMwMy03MiI6IlJpY2tpZSAoTGlvbikgMDAzMDMtNzIiLCJIWDU2MTIiOiJIWDU2MTI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hYNjIzMS8wOCI6IkhYNjIzMS8wOCIsIlBFUklPIjoiUEVSSU8iLCJDT01QTEVURSA1IFdBWSBDTEVBTiBUT09USEJSVVNIIjoiQ09NUExFVEUgNSBXQVkgQ0xFQU4gVE9PVEhCUlVTSCIsIkdlbCBMYXZhbnQgQmlvIjoiR2VsIExhdmFudCBCaW8iLCIxMDAwIFJlY2hhcmdlYWJsZSI6IjEwMDAgUmVjaGFyZ2VhYmxl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SFg2MjMxLzAxIjoiSFg2MjMxLzAx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I1MDBSIFNlbnNpdGl2ZSI6IjUwMFIgU2Vuc2l0aXZl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Kb3kgQmFieSBTb25pYyAxOTA1NyI6IkpveSBCYWJ5IFNvbmljIDE5MDU3IiwiQnJpZ2h0ZW5pbmcgRm9hbSI6IkJyaWdodGVuaW5nIEZvYW0iLCJTb25pYyBFbGVjdHJpYyBUb290aGJydXNoIjoiU29uaWMgRWxlY3RyaWMgVG9vdGhicnVzaC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FbGl0ZSB3aXRoIDIgbW9kZXMgSFg1OTEwIjoiRWxpdGUgd2l0aCAyIG1vZGVzIEhYNTkxMC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aCI6IkNoZXJyeSBCb2R5IFdhc2giLCJQTFVTIEJMVUUgQ1JPU1MgQUNUSU9OIjoiUExVUyBCTFVFIENST1NTIEFDVElPTi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hYNjIzMS82NSI6IkhYNjIzMS82NSIsIkFyb21hIFNob3dlciBIYXBwaW5lc3MiOiJBcm9tYSBTaG93ZXIgSGFwcGluZXNzIiwiUGxheSBBY3Rpb24gVHJvbGxzIjoiUGxheSBBY3Rpb24gVHJvbGx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Fg2ODU5LzY4IjoiSFg2ODU5LzY4IiwiSSBBbSBTbyBQdXJlIjoiSSBBbSBTbyBQdXJlIiwiQ2l0cnVzIEJsdWUgV2F0ZXJsZXNzIEhhbmQgQ2xlYW5lciI6IkNpdHJ1cyBCbHVlIFdhdGVybGVzcyBIYW5kIENsZWFuZXIiLCJKb2pvYmEgU2lsayBBbmQgQWxtb25kIE9pbCBIYW5kIFdhc2giOiJKb2pvYmEgU2lsayBBbmQgQWxtb25kIE9pbCBIYW5kIFdhc2giLCJIRzAxNC1QNCI6IkhHMDE0LVA0IiwiVGhlIFJpdHVhbCBPZiBBeXVydmVkYSBGb2FtaW5nIFNob3dlciBHZWwgMjAwIE1sIjoiVGhlIFJpdHVhbCBPZiBBeXVydmVkYSBGb2FtaW5nIFNob3dlciBHZWwgMjAwIE1sIiwiS2lkcycgRWxlY3RyaWMgVG9vdGhicnVzaCI6IktpZHMnIEVsZWN0cmljIFRvb3RoYnJ1c2g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hYMzY0MS8xMSI6IkhYMzY0MS8xMSIsIkNyZW1lIFNlaWZlIjoiQ3JlbWUgU2VpZmUiLCJDdWNpbmEgSGFuZCBTb2FwIjoiQ3VjaW5hIEhhbmQgU29hcCIsIkhYNjg1OS8yOSI6IkhYNjg1OS8yOSIsIkFOR0xFIElOVEVSREVOVEFMIEJSVVNIRVMiOiJBTkdMRSBJTlRFUkRFTlRBTCBCUlVTSEVTIiwiTW9yb2NjYW4gQXJnYW4gT2lsIEJvZHkgV2FzaCI6Ik1vcm9jY2FuIEFyZ2FuIE9pbCBCb2R5IFdhc2giLCJIWTExMDAvMDMiOiJIWTExMDAvMDMiLCJIWTExMDAvMDIiOiJIWTExMDAvMDIiLCJIWTExMDAvMDQiOiJIWTExMDAvMDQiLCJDb2FzdGFsIFdvb2RsYW5kcyBNZW5zIEJvZHkgQ2xlYW5zZSI6IkNvYXN0YWwgV29vZGxhbmRzIE1lbnMgQm9keSBDbGVhbnNlIiwiQ2xlYXIgQW5kIERlZmVuZCBGYWNpYWwgV2FzaCI6IkNsZWFyIEFuZCBEZWZlbmQgRmFjaWFsIFdhc2giLCJIWDkzNTYvNzMiOiJIWDkzNTYvNzMiLCJOYXR1cmFsIEFsb2UgVmVyYSBBbmQgVGVhIFRyZWUgSGFuZCBXYXNoIjoiTmF0dXJhbCBBbG9lIFZlcmEgQW5kIFRlYSBUcmVlIEhhbmQgV2FzaCIsIk5PVkEgRVhUUkEgU09GVCBURVAuMzEyLTY5NyI6Ik5PVkEgRVhUUkEgU09GVCBURVAuMzEyLTY5NyIsIkhYOTkyNC8xMiI6IkhYOTkyNC8xMiIsIkV4cGVydCBTdGFnZXMgMSI6IkV4cGVydCBTdGFnZXMgMSIsIlNhcG9uZSBMaXF1aWRvIE1hbmkgQ29uIEFudGliYXR0ZXJpY28iOiJTYXBvbmUgTGlxdWlkbyBNYW5pIENvbiBBbnRpYmF0dGVyaWNvIiwiSFgzNjQxLzAyIjoiSFgzNjQxLzAyIiwiVGVlbiI6IlRlZW4iLCJLaWRzIFNvbmljIjoiS2lkcyBTb25pY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WaXRhbGl0eSBLaWRzIjoiVml0YWxpdHkgS2lkcyIsIlNwb3Rjb250cm9sIENsZWFuc2luZyBGb2FtIjoiU3BvdGNvbnRyb2wgQ2xlYW5zaW5nIEZvYW0iLCJIYW5kemVlcCBBcmdhbiBBbmQgT3VkaCI6IkhhbmR6ZWVwIEFyZ2FuIEFuZCBPdWRoIiwiQ2hyb25vIFJldGFyZSBSZWluaWd1bmdzbWlsY2giOiJDaHJvbm8gUmV0YXJlIFJlaW5pZ3VuZ3NtaWxjaCIsIlBvd2VyIFBpa3N0ZXIgRVBQUCI6IlBvd2VyIFBpa3N0ZXIgRVBQUCIsIkphcGFuZXNlIFNraW4gQ2FyZSBGb2FtaW5nIERhaWx5IEZhY2UgV2FzaCBGb3IgU2Vuc2l0aXZlIFNraW4iOiJKYXBhbmVzZSBTa2luIENhcmUgRm9hbWluZyBEYWlseSBGYWNlIFdhc2ggRm9yIFNlbnNpdGl2ZSBTa2luIiwiU21hcnQgU2Vuc2l0aXZlIjoiU21hcnQgU2Vuc2l0aXZlIiwiSFkxMTAwLzAxIjoiSFkxMTAwLzAxIiwiTnlsb25TdGFydCBLaWRzIjoiTnlsb25TdGFydCBLaWRz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EOTU0MiI6IkQ5NTQyIiwiSXNsYW5kIFBhbG0gRm9hbWluZyBIYW5kIFNvYXAiOiJJc2xhbmQgUGFsbSBGb2FtaW5nIEhhbmQgU29hcCIsIkh5c2VhYyBHZWwgTmV0dG95YW50IjoiSHlzZWFjIEdlbCBOZXR0b3lhbnQiLCJFWFBFUlQgRVhUUkEgQ0xFQU4iOiJFWFBFUlQgRVhUUkEgQ0xFQU4iLCJNaWxrIE11c2sgQmF0aCBBbmQgU2hvd2VyIEdlbCI6Ik1pbGsgTXVzayBCYXRoIEFuZCBTaG93ZXIgR2VsIiwiT3B0aW1hbCBDbGVhbiI6Ik9wdGltYWwgQ2xlYW4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RVctREMxMi1XNTAzIjoiRVctREMxMi1XNTAzIiwiVGVhIFRyZWUgT2lsIEJvZHkgV2FzaCBXaXRoIE1pbnQiOiJUZWEgVHJlZSBPaWwgQm9keSBXYXNoIFdpdGggTWludCIsIk1hdHRpZXJlbmRlciBSZWluaWd1bmdzc2NoYXVtIjoiTWF0dGllcmVuZGVyIFJlaW5pZ3VuZ3NzY2hhdW0iLCJIWDk5MjQvMzUiOiJIWDk5MjQvMzU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Qcm8gNzUwMCBTbWFydCI6IlBybyA3NTAwIFNtYXJ0IiwiU29uaWMgU2Vuc2l0aXZlIjoiU29uaWMgU2Vuc2l0aXZl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FuZ2xlIE9yYW5nZUludGVyZGVudGFsIEJydXNoZXMiOiJBbmdsZSBPcmFuZ2VJbnRlcmRlbnRhbCBCcnVzaGVzIiwiT3R0ZXIgSEcwOTMiOiJPdHRlciBIRzA5My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aWldlYi5QSzEwIjoiWlpXZWIuUEsxMC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OTU0NSI6IkQ5NTQ1IiwiRGV4ZXJ5bCBDbGVhbnNpbmcgQ3JlYW0iOiJEZXhlcnlsIENsZWFuc2luZyBDcmVhbSIsIlBybyA3NTAwIjoiUHJvIDc1MDAiLCJHZWwgRG91Y2hlIEZsZXVycyBEZSBDZXJpc2llciI6IkdlbCBEb3VjaGUgRmxldXJzIERlIENlcmlzaWVyIiwiQ2xpYyBUb290aGJydXNoIERlbHV4ZSI6IkNsaWMgVG9vdGhicnVzaCBEZWx1eGU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Q5NTIxIjoiRDk1MjEiLCJFY29wcmVmZXJyZWQgUHVtaWNlIEhhbmQgQ2xlYW5lciI6IkVjb3ByZWZlcnJlZCBQdW1pY2UgSGFuZCBDbGVhbmVyIiwiRmVtaW5pbmUgV2FzaCI6IkZlbWluaW5lIFdhc2giLCJEaWFtb25kQ2xlYW4gU21hcnQiOiJEaWFtb25kQ2xlYW4gU21hcnQiLCJNYWNhcm9uIFZhbmlsbGUgVW5kIEluZ3dlciI6Ik1hY2Fyb24gVmFuaWxsZSBVbmQgSW5nd2VyIiwiWlpXZWIuUEs0MCI6IlpaV2ViLlBLNDAiLCJJbmR1c3RyaWFsIFNvYXAiOiJJbmR1c3RyaWFsIFNvYXAiLCJQYXJzbGV5IExpcXVpZCBIYW5kIFNvYXAiOiJQYXJzbGV5IExpcXVpZCBIYW5kIFNvYXAiLCIxOGluMSBTYXZvbiBMaXF1aWRlIExhdmFuZGUiOiIxOGluMSBTYXZvbiBMaXF1aWRlIExhdmFuZGUiLCJEOTUxMSI6IkQ5NTExIiwiQ3JlbWUgRGUgQ29ycHMgU21vb3RoaW5nIE9pbC1Uby1Gb2FtIEJvZHkgQ2xlYW5zZXIiOiJDcmVtZSBEZSBDb3JwcyBTbW9vdGhpbmcgT2lsLVRvLUZvYW0gQm9keSBDbGVhbnNlciIsIktpd2kgdGhlIEtvYWxhIjoiS2l3aSB0aGUgS29hbGE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lNZMVBFMVBVMDAxIjoiU1kxUEUxUFUwMDEiLCJNaWNyb2ZpbmUgeHRyYSBzb2Z0IjoiTWljcm9maW5lIHh0cmEgc29mdCIsIkhYOTM5Ni84OSI6IkhYOTM5Ni84OS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lBybyA3MDAwIFNtYXJ0IjoiUHJvIDcwMDAgU21hcnQiLCJJbnRpbWF0ZSBIeWdpZW5lIEVtdWxzaW9uIjoiSW50aW1hdGUgSHlnaWVuZSBFbXVsc2lvbiIsIkVhdSBNaWNlbGxhaXJlIFVsdHJhIjoiRWF1IE1pY2VsbGFpcmUgVWx0cmEiLCJEOTUyMiI6IkQ5NTIyIiwiUHJvdmVuY2UgTGVtb24gTGlxdWlkIFNvYXAiOiJQcm92ZW5jZSBMZW1vbiBMaXF1aWQgU29hcCIsIlJlZmluZWQgTXVsYmVycnkgRmluZSBMaXF1aWQgSGFuZCBXYXNoIjoiUmVmaW5lZCBNdWxiZXJyeSBGaW5lIExpcXVpZCBIYW5kIFdhc2giLCJEOTUyNSI6IkQ5NTI1IiwiVmliZSBTZXJpZXMgVWx0cmEtV2hpdGVuaW5nIjoiVmliZSBTZXJpZXMgVWx0cmEtV2hpdGVuaW5nIiwicm90ZWN0aXZlQ2xlYW4gNTEwMFNvbmljIEhYNjg1MS8zOSI6InJvdGVjdGl2ZUNsZWFuIDUxMDBTb25pYyBIWDY4NTEvMzkiLCJWaWRlcm1pbmEgRGVsaWd5biI6IlZpZGVybWluYSBEZWxpZ3luIiwiMzExIEJhc2UgTGF2YW50ZSBTY2hpdW1vZ2VuYSBWaXNvIENvcnBvIjoiMzExIEJhc2UgTGF2YW50ZSBTY2hpdW1vZ2VuYSBWaXNvIENvcnBvIiwiR2VsIENyZW1hIERlIER1Y2hhIFlvZ2h1cnQgR3JpZWdvIjoiR2VsIENyZW1hIERlIER1Y2hhIFlvZ2h1cnQgR3JpZWdvIiwiRVhQRVJUIEFOVEktUExBUVVFIjoiRVhQRVJUIEFOVEktUExBUVVFIiwiU3VwZXIgUHVsaXRvcmUgUGVsbGUiOiJTdXBlciBQdWxpdG9yZSBQZWxsZSIsIktlZXAgMzYwIERlZXAgQ2xlYW4gVG9vdGhicnVzaCI6IktlZXAgMzYwIERlZXAgQ2xlYW4gVG9vdGhicnVzaCIsIlNvbmljYXJlIEZvciBLaWRzIEhYNjMxMS8wNyI6IlNvbmljYXJlIEZvciBLaWRzIEhYNjMxMS8wNy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QWR1bHQgU21hcnQgUmh5dGhtIFNvbmljIjoiQWR1bHQgU21hcnQgUmh5dGhtIFNvbmljIiwiRXh0cmEgUHVyZSBEZSBNYXJzZWlsbGUiOiJFeHRyYSBQdXJlIERlIE1hcnNlaWxsZSIsIlJpY2ggQW5kIEZvYW1vdXMgQm9keSBXYXNoIjoiUmljaCBBbmQgRm9hbW91cyBCb2R5IFdhc2giLCJMaXF1aWQgTGlxdWlkIEFudGltaWNyb2JpYWwgU29hcCI6IkxpcXVpZCBMaXF1aWQgQW50aW1pY3JvYmlhbCBTb2FwIiwiQnViYmxlIjoiQnViYmxlIiwiR29sZGVuIE9hc2lzIENyZWFtIFRvIEZvYW0gRmFjZSBDbGVhbnNlciI6IkdvbGRlbiBPYXNpcyBDcmVhbSBUbyBGb2FtIEZhY2UgQ2xlYW5zZXIiLCJIWDY1MTEvMDIiOiJIWDY1MTEvMDIiLCIwMDMyOC0yNCI6IjAwMzI4LTI0IiwiVWx0cmEgTW9pc3R1cml6aW5nIEJvZHkgV2FzaCBSZWxheCBBbmQgUmVsaWVmIFdpdGggRXVjYWx5cHR1cyBTcGVhcm1pbnQiOiJVbHRyYSBNb2lzdHVyaXppbmcgQm9keSBXYXNoIFJlbGF4IEFuZCBSZWxpZWYgV2l0aCBFdWNhbHlwdHVzIFNwZWFybWludCIsIlByb3RlY3RpdmVDbGVhbiA1MTAwIjoiUHJvdGVjdGl2ZUNsZWFuIDUxMDA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BbnRpLVBsYXF1ZSBQcm8gU29uaWMiOiJBbnRpLVBsYXF1ZSBQcm8gU29uaWM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wuTy5MLiBTVVJQUklTRSEiOiJMLk8uTC4gU1VSUFJJU0Uh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VWx0cmFzb25pYyBFbGVjdHJpYyI6IlVsdHJhc29uaWMgRWxlY3RyaWMiLCJEOTUwMCI6IkQ5NTAwIiwiU29uaWNhcmUgU21hcnQgOTUwMCBIWDk5MjQvMjEiOiJTb25pY2FyZSBTbWFydCA5NTAwIEhYOTkyNC8yMS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khYNjgyMy8xNiI6IkhYNjgyMy8xNiIsIlNhcG9uZSBMaXF1aWRvIExhdmFuZGEgT2ZmaWNpbmFsaXMgRGVsIFBpZW1vbnRlIEJpbyI6IlNhcG9uZSBMaXF1aWRvIExhdmFuZGEgT2ZmaWNpbmFsaXMgRGVsIFBpZW1vbnRlIEJpbyIsIkJhcmJpZSBCcml0ZSBCZWF0eiA5MjMzLTI0IjoiQmFyYmllIEJyaXRlIEJlYXR6IDkyMzMtMjQiLCJPaWwgVG8gRm9hbSBUb3RhbCBDbGVhbnNlciI6Ik9pbCBUbyBGb2FtIFRvdGFsIENsZWFuc2VyIiwiS2lkcyBKdW5pb3IgUHVycGxlIjoiS2lkcyBKdW5pb3IgUHVycGxl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LaWRzICYgVG9kZGxlcnMiOiJLaWRzICYgVG9kZGxlcnM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jM2MMKwIEZsb3NzLVRpcCI6IjM2MMKwIEZsb3NzLVRpcC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CYW1ib28gQWR1bHQgU29mdCBQS0JUUyI6IkJhbWJvbyBBZHVsdCBTb2Z0IFBLQlRT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RmxleENhcmUgUGxhdGludW0iOiJGbGV4Q2FyZSBQbGF0aW51bSIsIkRvdWJsZSBBY3Rpb24gTWVkaXVtIFRvb3RoYnJ1c2giOiJEb3VibGUgQWN0aW9uIE1lZGl1bSBUb290aGJydXNoIiwiQm90YW5pY2FsIEJvZHkgV2FzaCBPcmlnaW5hbCBTY2VudCI6IkJvdGFuaWNhbCBCb2R5IFdhc2ggT3JpZ2luYWwgU2NlbnQiLCJVbHRyYSAyLjAgUHJlbWl1bSI6IlVsdHJhIDIuMCBQcmVtaXVtIiwiQ2xlYW4gSXQgWmVybyBQdXJpdHkiOiJDbGVhbiBJdCBaZXJvIFB1cml0eSIsIlJlY3lDbGVhbiBTb2Z0IjoiUmVjeUNsZWFuIFNvZnQ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IWDk5MTQvNjIiOiJIWDk5MTQvNjIiLCJIWDk5MTQvNjMiOiJIWDk5MTQvNjMiLCJIWDMyMTIvMDMiOiJIWDMyMTIvMDMiLCJEZXJtYXRvY2xlYW4gSHlhbHVyb24gQ2xlYW5zaW5nIE1pbGsiOiJEZXJtYXRvY2xlYW4gSHlhbHVyb24gQ2xlYW5zaW5nIE1pbGsiLCJPbHltcHVzIFRlYSBDbGVhbnNpbmcgRm9hbWluZyBDcmVhbSI6Ik9seW1wdXMgVGVhIENsZWFuc2luZyBGb2FtaW5nIENyZWFtIiwiUHJvIDYwMCI6IlBybyA2MDAiLCJCYXR0ZXJ5IFRvb3RoYnJ1c2ggR3VtIENhcmUiOiJCYXR0ZXJ5IFRvb3RoYnJ1c2ggR3VtIENhcmU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hYOTkxNC82MSI6IkhYOTkxNC82MSIsIkxpcXVpZCBIYW5kIFNvYXAgTGF2ZW5kZXIgQW5kIE1hcnNobWFsbG93IFJvb3QiOiJMaXF1aWQgSGFuZCBTb2FwIExhdmVuZGVyIEFuZCBNYXJzaG1hbGxvdyBSb290IiwiMzYwwrAgRW5hbWVsIEhlYWx0aCBUb290aGJydXNoIjoiMzYwwrAgRW5hbWVsIEhlYWx0aCBUb290aGJydXNo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3VtIENhcmUgU2Vuc2l0aXZlIFRvb3RoYnJ1c2giOiJHdW0gQ2FyZSBTZW5zaXRpdmUgVG9vdGhicnVzaCIsIkdPT0QgTWluaSBFeHRyYSBTb2Z0IFRvb3RoYnJ1c2giOiJHT09EIE1pbmkgRXh0cmEgU29mdCBUb290aGJydXNoIiwiR2VsIEZyZXNjbyBQaDUiOiJHZWwgRnJlc2NvIFBoNSIsIkhYMzIxMi8xMSI6IkhYMzIxMi8xMSIsIlJpY2gtTGF0aGVyaW5nIFZpbnRhZ2UgU3VlZGUgQm9keSBXYXNoIjoiUmljaC1MYXRoZXJpbmcgVmludGFnZSBTdWVkZSBCb2R5IFdhc2giLCIxJSBTYWxpY3lsaWMgQWNpZCBFeGZvbGlhdGluZyBCb2R5IFdhc2giOiIxJSB</t>
  </si>
  <si>
    <t>settings37=TYWxpY3lsaWMgQWNpZCBFeGZvbGlhdGluZyBCb2R5IFdhc2giLCJFYXUgTWljZWxsYWlyZSBOZXR0b3lhbnRlIEJpbyAwJSI6IkVhdSBNaWNlbGxhaXJlIE5ldHRveWFudGUgQmlvIDAlIiwiSFg5OTE0LzU1IjoiSFg5OTE0LzU1IiwiSGF1dGtsYXIgSHlkcmF0aW5nIERlZXAgQ2xlYW5zZXIiOiJIYXV0a2xhciBIeWRyYXRpbmcgRGVlcCBDbGVhbnNlciIsIkhYOTkxNC81NyI6IkhYOTkxNC81Ny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luZmluaXR5IFJlcGxhY2VtZW50IEhlYWQgTWFudWFsIjoiSW5maW5pdHkgUmVwbGFjZW1lbnQgSGVhZCBNYW51YWwiLCJFZmZhY2xhciBHZWwgTW91c3NhbnQgUHVyaWZpYW50IjoiRWZmYWNsYXIgR2VsIE1vdXNzYW50IFB1cmlmaWFudCIsIkhlbGxvIEtpdHR5IEJhdHRlcnkgVG9vdGhicnVzaCI6IkhlbGxvIEtpdHR5IEJhdHRlcnkgVG9vdGhicnVza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hYNzM1MSI6IkhYNzM1MSIsIkNsYXNzaWMgSGFuZCBTb2FwIjoiQ2xhc3NpYyBIYW5kIFNvYXAiLCJCZXJnYW1vdCBSb3NlIEZvYW1pbmcgV2FzaCI6IkJlcmdhbW90IFJvc2UgRm9hbWluZyBXYXNoIiwiM0QgUGxhcXVlIFJlbW92ZXIiOiIzRCBQbGFxdWUgUmVtb3ZlciIsIkV4Zm9saWthdGUgQ2xlYW5zZXIgRGFpbHkgRm9hbWluZyBXYXNoIjoiRXhmb2xpa2F0ZSBDbGVhbnNlciBEYWlseSBGb2FtaW5nIFdhc2giLCJSZW5ld2FsIFRvb3RoYnJ1c2giOiJSZW5ld2FsIFRvb3RoYnJ1c2giLCJIWDYyMTEvOTIiOiJIWDYyMTEvOTIiLCJDbGVhbnNpbmcgQ3JlYW0gRm9yIFNlbnNpdGl2ZSBTa2luIjoiQ2xlYW5zaW5nIENyZWFtIEZvciBTZW5zaXRpdmUgU2tpbiIsIkRiNS41MTAgVXMgUGMgODAzNjY1NTgiOiJEYjUuNTEwIFVzIFBjIDgwMzY2NTU4IiwiU2VsZiBUYW4gRXJhc2VyIjoiU2VsZiBUYW4gRXJhc2VyIiwiSFg5OTAyLzY2IjoiSFg5OTAyLzY2IiwiSFg5OTAyLzY3IjoiSFg5OTAyLzY3IiwiM0QgV2hpdGUgLUZsZXggU3RhaW4gRXJhc2VyIGVzIjoiM0QgV2hpdGUgLUZsZXggU3RhaW4gRXJhc2VyIGVz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Q3Jlc3QgQ29sb3IgQ2hhbmdpbmciOiJDcmVzdCBDb2xvciBDaGFuZ2luZyIsIlRvcGlhbHlzZSBHZWwgTGF2YW50IjoiVG9waWFseXNlIEdlbCBMYXZhbnQiLCJQcm8gNjEwIjoiUHJvIDYxMCIsIlBybyAzIDMwMDAiOiJQcm8gMyAzMDAwIiwiSFg2ODc3LzQ4IjoiSFg2ODc3LzQ4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IWDYyMTEvOTgiOiJIWDYyMTEvOTgiLCJIWDMyMjQvMDEiOiJIWDMyMjQvMD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IzNjDCsCBXaG9sZSBNb3V0aCBDbGVhbiI6IjM2MMKwIFdob2xlIE1vdXRoIENsZWFuIiwiU2F2b24gTGlxdWlkZSBFeHRyYSBQdXIgRGUgTWFyc2VpbGxlIjoiU2F2b24gTGlxdWlkZSBFeHRyYSBQdXIgRGUgTWFyc2VpbGxlIiwiUm9zYSBEYW1hc2NlbmEgRmFjZSBXYXNoaW5nIEdlbCI6IlJvc2EgRGFtYXNjZW5hIEZhY2UgV2FzaGluZyBHZWwiLCJBbnRpLU9kb3VyIEhhbmQgU29hcCI6IkFudGktT2RvdXIgSGFuZCBTb2FwIiwiQ2xlYW4gJiBGbGV4IjoiQ2xlYW4gJiBGbGV4IiwiU2FrdXJhIFNob3dlciBGb2FtIjoiU2FrdXJhIFNob3dlciBGb2FtIiwiRG91Y2V1cnMgRCdFbmZhbmNlIEJvbmJvbiBDb2xhIjoiRG91Y2V1cnMgRCdFbmZhbmNlIEJvbmJvbiBDb2xhIiwiNDUwMCBlbGVjdHJpYyB0b290aGJydXNoIEhYNjgzMC81MyI6IjQ1MDAgZWxlY3RyaWMgdG9vdGhicnVzaCBIWDY4MzAvNTMiLCJBbG9lIEFuZCBUZWEgSGFuZCBTb2FwIjoiQWxvZSBBbmQgVGVhIEhhbmQgU29hcCIsIlNlbnNpdGl2ZSBFeHRyYSBNaWxkIjoiU2Vuc2l0aXZlIEV4dHJhIE1pbGQiLCJDbGFzc2ljIENhY2hlbWlyZSI6IkNsYXNzaWMgQ2FjaGVtaXJlIiwiMzAwIFNlbnNpdGl2ZSI6IjMwMCBTZW5zaXRpdmUiLCJIWDY4NzcvMjkiOiJIWDY4NzcvMjkiLCJMZXMgSW5kaXNwZW5zYWJsZXMgR2VsIERvdWNoZSBIeWRyYS1Qcm90ZWN0ZXVyIjoiTGVzIEluZGlzcGVuc2FibGVzIEdlbCBEb3VjaGUgSHlkcmEtUHJvdGVjdGV1ciIsIkhYNjg3Ny8yOCI6IkhYNjg3Ny8yOCIsIkNlcmFtb2wgMzExIE9saW8gRGV0ZXJnZW50ZSI6IkNlcmFtb2wgMzExIE9saW8gRGV0ZXJnZW50ZSIsIkd1bSBIZWFsdGggU29uaWMiOiJHdW0gSGVhbHRoIFNvbmljIiwiR2VsIERlIER1Y2hhIEhpZHJhdGFudGUgRGV0b3giOiJHZWwgRGUgRHVjaGEgSGlkcmF0YW50ZSBEZXRveCIsIlRvdGVzIE1lZXIgVGhlcmFwaWUgRnJpc2NoZSBEdXNjaGUiOiJUb3RlcyBNZWVyIFRoZXJhcGllIEZyaXNjaGUgRHVzY2hlIiwiU21hcnQgMTUwMCI6IlNtYXJ0IDE1MDA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RXh0cmEgU29mdCBNaWNybyBOYW5vIjoiRXh0cmEgU29mdCBNaWNybyBOYW5vIiwiTWlsZCBDbGVhbnNpbmcgTGlxdWlkIjoiTWlsZCBDbGVhbnNpbmcgTGlxdWlkIiwiT3V0c3RhbmRpbmcgS2lkcyBGb2FtaW5nIEhhbmQgU29hcCI6Ik91dHN0YW5kaW5nIEtpZHMgRm9hbWluZyBIYW5kIFNvYXAiLCJFdWNhbHlwdHVzIEhhbmQgV2FzaCI6IkV1Y2FseXB0dXMgSGFuZCBXYXNoIiwiUG93ZXJDQVJFIjoiUG93ZXJDQVJF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FY29icnVzaCBUb290aGJydXNoIDMwMTQ1MCI6IkVjb2JydXNoIFRvb3RoYnJ1c2ggMzAxNDUwIiwiVWx0cmFwcmVtaXVtIFJlZmluZWQgQm9keSBXYXNoIjoiVWx0cmFwcmVtaXVtIFJlZmluZWQgQm9keSBXYXNoIiwiQ290ZSBEJ0F6dXIgUmVwbGVuaXNoaW5nIEJvZHkgV2FzaCI6IkNvdGUgRCdBenVyIFJlcGxlbmlzaGluZyBCb2R5IFdhc2giLCJCYW1ib28gQ2xhc3NpYyBBZHVsdCAtIFNvZnQgUEtCQ1QiOiJCYW1ib28gQ2xhc3NpYyBBZHVsdCAtIFNvZnQgUEtCQ1QiLCJNb25vaSBHZW50bGUgSGFpciBBbmQgQm9keSBXYXNoIjoiTW9ub2kgR2VudGxlIEhhaXIgQW5kIEJvZHkgV2FzaCIsIkRhcmsgTGVhdGhlciBCYXRoIEFuZCBTaG93ZXIgR2VsIjoiRGFyayBMZWF0aGVyIEJhdGggQW5kIFNob3dlciBHZWwiLCIzNjDCsCBUb3RhbCBBZHZhbmNlZCBGbG9zcy10aXAgQnJpc3RsZXMiOiIzNjDCsCBUb3RhbCBBZHZhbmNlZCBGbG9zcy10aXAgQnJpc3RsZXM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U2VyaWVzIDcgRWxlY3RyaWMgVG9vdGhicnVzaCI6IlNlcmllcyA3IEVsZWN0cmljIFRvb3RoYnJ1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khYNjg3Ny8yMSI6IkhYNjg3Ny8yMSIsIlJldmUgRGUgTWllbCBHZWwgTGF2YW50IFN1cmdyYXMgVmlzYWdlIEV0IENvcnBzIjoiUmV2ZSBEZSBNaWVsIEdlbCBMYXZhbnQgU3VyZ3JhcyBWaXNhZ2UgRXQgQ29ycHMiLCJIT01FIERFTlRBTCBDRU5URVIgUFJPIjoiSE9NRSBERU5UQUwgQ0VOVEVSIFBST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JIRzAxNiI6IkhHMDE2IiwiMCUgRmFjZSBXYXNoIExvdGlvbiI6IjAlIEZhY2UgV2FzaCBMb3Rpb24iLCJEb3VibGUgQWN0aW9uIFRvb3RoYnJ1c2giOiJEb3VibGUgQWN0aW9uIFRvb3RoYnJ1c2giLCJLaXRjaGVuIFNvYXAgV2l0aCBFc3NlbnRpYWwgTGVtb24gT2lsIjoiS2l0Y2hlbiBTb2FwIFdpdGggRXNzZW50aWFsIExlbW9uIE9pbCIsIkJhYnkiOiJCYWJ5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kJhdHRlcnkgVG9vdGhicnVzaCBNaW5pb25zIjoiQmF0dGVyeSBUb290aGJydXNoIE1pbmlvbnM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U21hcnQgRXhwZXJ0IjoiU21hcnQgRXhwZXJ0IiwiRm9hbWluZyBGYWNpYWwgQ2xlYW5zZXIgV2l0aCBIeWFsdXJvbmljIEFjaWQiOiJGb2FtaW5nIEZhY2lhbCBDbGVhbnNlciBXaXRoIEh5YWx1cm9uaWMgQWNpZCIsIlNlcmllcyA5IEVsZWN0cmljIFRvb3RoYnJ1c2giOiJTZXJpZXMgOSBFbGVjdHJpYyBUb290aGJydXNoIiwiTWFkYWdhc2NhciBDZW50ZWxsYSBMaWdodCBDbGVhbnNpbmcgT2lsIjoiTWFkYWdhc2NhciBDZW50ZWxsYSBMaWdodCBDbGVhbnNpbmcgT2lsIiwiTsKwIENsZWFuc2luZyBIYW5kIFdhc2giOiJOwrAgQ2xlYW5zaW5nIEhhbmQgV2FzaCIsIk9SSUdJTkFMIjoiT1JJR0lOQUwiLCJCaW8gQ3JlbWEgVmlzbyBBbnRpLVJ1Z2hlIExhdmFuZGEiOiJCaW8gQ3JlbWEgVmlzbyBBbnRpLVJ1Z2hlIExhdmFuZGEiLCJCYWdub2RvY2NpYSBGcmVzY2EgSWRyYXRhemlvbmUgQWxvZSBBbmQgTGluZmEgRGkgQmV0dWxsYSI6IkJhZ25vZG9jY2lhIEZyZXNjYSBJZHJhdGF6aW9uZSBBbG9lIEFuZCBMaW5mYSBEaSBCZXR1bGxhIiwiNjUwMCBTb25pYyBIWDY0NjIvMDgiOiI2NTAwIFNvbmljIEhYNjQ2Mi8wOCIsIkZsYXNoaW5nIEp1cmFzc2ljIFdvcmxkIERvbWluaW9uIjoiRmxhc2hpbmcgSnVyYXNzaWMgV29ybGQgRG9taW5pb24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Qcm8rIERlZXAgQ2xlYW4iOiJQcm8rIERlZXAgQ2xlYW4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lBybyA2OTAiOiJQcm8gNjkwIiwiU2hhZG93IFRoZSBTaGFyayI6IlNoYWRvdyBUaGUgU2hhcmsiLCJGbGFzaGluZyBNaW5pb25zIFRvb3RoYnJ1c2giOiJGbGFzaGluZyBNaW5pb25zIFRvb3RoYnJ1c2giLCJNZW4gRXhwZXJ0IERlcm1hIENvbnRyb2wgUHVyaWZ5aW5nIEdlbCBDbGVhbnNlciI6Ik1lbiBFeHBlcnQgRGVybWEgQ29udHJvbCBQdXJpZnlpbmcgR2VsIENsZWFuc2VyIiwiQWd1YSBNaWNlbGFyIjoiQWd1YSBNaWNlbGFyIiwiSEcwMzYiOiJIRzAzN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ktpZHMgU3RhciBXYXJzIjoiS2lkcyBTdGFyIFdhcnMiLCJTaG93ZXIgQXJnYW4gTWlsayI6IlNob3dlciBBcmdhbiBNaWxrIiwiRW1vemlvbmkgSW4gVG9zY2FuYSBUaGVybWFsIFdhdGVyIjoiRW1vemlvbmkgSW4gVG9zY2FuYSBUaGVybWFsIFdhdGVyIiwiUHJlbWllciBDbGVhbiI6IlByZW1pZXIgQ2xlYW4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SFg2MjExLzMwIjoiSFg2MjExLzMwIiwiV2hpdGVuaW5nIE1lZGl1bSBSZXBsYWNlYWJsZSBIZWFkIE1hbnVhbCI6IldoaXRlbmluZyBNZWRpdW0gUmVwbGFjZWFibGUgSGVhZCBNYW51Y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RVctRFM5MCI6IkVXLURTOTAiLCJQcm8gNjgwIjoiUHJvIDY4MC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IWDkzODIvMDIiOiJIWDkzODIvMDIiLCJIWDkzODIvMDQiOiJIWDkzODIvMDQiLCJWaW5vcHVyZSBQdXJpZnlpbmcgR2VsIENsZWFuc2VyIjoiVmlub3B1cmUgUHVyaWZ5aW5nIEdlbCBDbGVhbnNlciIsIkhYNjIxMS8wNCI6IkhYNjIxMS8wNCIsIlNGLTA0Q0QwMTAtMSI6IlNGLTA0Q0QwMTAtMSIsIk5vdXJpc2hpbmcgRm9hbWluZyBIYW5kIFdhc2ggQ29jb251dCBBbmQgQWxtb25kIE1pbGsiOiJOb3VyaXNoaW5nIEZvYW1pbmcgSGFuZCBXYXNoIENvY29udXQgQW5kIEFsbW9uZCBNaWxrIiwiSFg2MjExLzA3IjoiSFg2MjExLzA3IiwiMTAwIDNEIjoiMTAwIDNEIiwiQmFieSBHZWwgTGF2YW50IERvdXgiOiJCYWJ5IEdlbCBMYXZhbnQgRG91eCIsIlNraW4gQ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HZW5pdXMgNjAwMCI6Ikdlbml1cyA2MDAw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IzMDAwIFNlbnNpdGl2ZSBXaGl0ZSI6IjMwMDAgU2Vuc2l0aXZlIFdoaXRl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hYNjMyNS83MCI6IkhYNjMyNS83MC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kFyaXN0b2NhdHMiOiJBcmlzdG9jYXRz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J1enogRWxlY3RyaWMgVG9vdGhicnVzaCI6IkJ1enogRWxlY3RyaWMgVG9vdGhicnVzaCIsIkJsYWNrIEVkaXRpb24gU29uaWMgLSBEaXNwZW5zZSBIWDkzODIvNTQiOiJCbGFjayBFZGl0aW9uIFNvbmljIC0gRGlzcGVuc2UgSFg5MzgyLzU0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QlIwMDNCIjoiQlIwMDNCIiwiU21hcnQgU29uaWMiOiJTbWFydCBTb25pYy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MjAwMCBFbGVjdHJpYyBUb290aGJydXNoIjoiMjAwMCBFbGVjdHJpYyBUb290aGJydXNoIiwiQXJuaWNhIFNwb3J0IFNob3dlciBHZWwgQmlvIjoiQXJuaWNhIFNwb3J0IFNob3dlciBHZWwgQmlvIiwiTGFib3JhdG9yeSBGb2FtaW5nIEhhbmQgV2FzaCI6IkxhYm9yYXRvcnkgRm9hbWluZyBIYW5kIFdhc2giLCIzMDAwIEVsZWN0cmljIjoiMzAwMCBFbGVjdHJpYyIsIk11c2NoaW8gQmlhbmNvIjoiTXVzY2hpbyBCaWFuY28iLCJEcmVhbSBGb2FtIEZvYW1pbmcgQm9keSBXYXNoIjoiRHJlYW0gRm9hbSBGb2FtaW5nIEJvZHkgV2FzaCIsIkFjdGl2ZSBDbGVhcmluZyBDbGVhcmluZyBTa2luIFdhc2giOiJBY3RpdmUgQ2xlYXJpbmcgQ2xlYXJpbmcgU2tpbiBXYXNoIiwiUHJvIDY1MCI6IlBybyA2NTAiLCJIdW0gU21hcnQgQmF0dGVyeSBUb290aGJydXNoIjoiSHVtIFNtYXJ0IEJhdHRlcnkgVG9vdGhicnVzaCIsIkZyYWdhbnRlIExpcXVpZCBIYW5kIFNvYXAgNUwiOiJGcmFnYW50ZSBMaXF1aWQgSGFuZCBTb2FwIDVMIiwiSVNTQSBraWRzIjoiSVNTQSBraWRz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SFgzMjI0LzIxIjoiSFgzMjI0LzIx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PY2VhbiBFeHBsb3JlciI6Ik9jZWFuIEV4cGxvcmVy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kFjdGlWaXRhbCBTb25pYyI6IkFjdGlWaXRhbCBTb25pYyIsIkR5bmFtaWMiOiJEeW5hbWljIiwiQ3VydmllIEdlbnRsZSBFUENSVFQ4MCI6IkN1cnZpZSBHZW50bGUgRVBDUlRUODAiLCIwMDY5Mi0yNCI6IjAwNjkyLTI0IiwiVWx0cmEgU2Vuc2l0aXZlIEJvZHkgV2FzaCI6IlVsdHJhIFNlbnNpdGl2ZSBCb2R5IFdhc2giLCJJY29uIFNlcmllcyI6Ikljb24gU2VyaWVzIiwiOTYwMCI6Ijk2MDAiLCJWYW5pbGxhIE1pbnQgRm9hbWluZyBIYW5kIFNvYXAiOiJWYW5pbGxhIE1pbnQgRm9hbWluZyBIYW5kIFNvYXAiLCJTb25pY2FyZSA0MzAwIEhYNjgwMy8wNCI6IlNvbmljYXJlIDQzMDAgSFg2ODAzLzA0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CYXJiaWUgTWFudWFsIDk1MTc0LTI0IjoiQmFyYmllIE1hbnVhbCA5NTE3NC0yNCIsIkhYNjIxMS80NyI6IkhYNjIxMS80NyIsIlJvc2VtYXJ5IEFuZCBHaW5nZXIgSGFuZCBBbmQgQm9keSBXYXNoIjoiUm9zZW1hcnkgQW5kIEdpbmdlciBIYW5kIEFuZCBCb2R5IFdhc2giLCJIWDYyMTEvNDgiOiJIWDYyMTEvNDgiLCJFYXUgTWljZWxsYWlyZSBSb3NlIEJsZXVldCBCaW8iOiJFYXUgTWljZWxsYWlyZSBSb3NlIEJsZXVldCBCaW8iLCJIWDYyMTEvNDYiOiJIWDYyMTEvNDY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QdXJlIEJydXNoIjoiUHVyZSBCcnVzaCIsIlBybyA2NzAiOiJQcm8gNjcwIiwiU2Fwb25lIExpcXVpZG8gRGVybW8gRGlmZXNhIjoiU2Fwb25lIExpcXVpZG8gRGVybW8gRGlmZXNhIiwiSmFib24gUmVjdGFuZ3VsYXIiOiJKYWJvbiBSZWN0YW5ndWxhciIsIkhYNTYxMC8wMSI6IkhYNTYxMC8wMSIsIlBybyBEZXJtYWNvbnRyb2wgT2lsIENvbnRyb2wgRm9hbSBXYXNoIjoiUHJvIERlcm1hY29udHJvbCBPaWwgQ29udHJvbCBGb2FtIFdhc2giLCJIWDU2MTAvMDAiOiJIWDU2MTAvMDAiLCJMaXF1aWQgSGFuZCBTb2FwIExhdmVuZGVyIjoiTGlxdWlkIEhhbmQgU29hcCBMYXZlbmRlciIsIkJvZHkgU2NydWIgU2tpbiBDYXJlIEdseWNvbGljIEFjaWQgRXhmb2xpYXRpbmcgQm9keSBDbGVhbnNlciI6IkJvZHkgU2NydWIgU2tpbiBDYXJlIEdseWNvbGljIEFjaWQgRXhmb2xpYXRpbmcgQm9keSBDbGVhbnNlciIsIkNpYmFjYSBTdXByZW1lIjoiQ2liYWNhIFN1cHJlbWUiLCJDbGFzc2ljIEJhbGFuY2UiOiJDbGFzc2ljIEJhbGFuY2UiLCJIWDkzNjkvODkiOiJIWDkzNjkvODkiLCJTaG9wa2lucyAwMDU5Mi0yNCI6IlNob3BraW5zIDAwNTkyLTI0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kJSMDAzUCI6IkJSMDAzUCIsIlBybyBJdGNoY29udHJvbCBDbGVhbiBFeHRyYSBNaWxkZSBIYW5kcmVpbmlndW5nIjoiUHJvIEl0Y2hjb250cm9sIENsZWFuIEV4dHJhIE1pbGRlIEhhbmRyZWluaWd1bmciLCJIWDMyMTIvNjEiOiJIWDMyMTIvNjEiLCJFbXVsc2lvbmUgRGV0ZXJnZW50ZSI6IkVtdWxzaW9uZSBEZXRlcmdlbnRlIiwiQ2xlYW5zaW5nIEFuZCBOb3VyaXNoaW5nIEJvZHkgV2FzaCBXaXRoIFZpdGFtaW4gQjMgQW5kIEh5YWx1cm9uaWMgQWNpZCI6IkNsZWFuc2luZyBBbmQgTm91cmlzaGluZyBCb2R5IFdhc2ggV2l0aCBWaXRhbWluIEIzIEFuZCBIeWFsdXJvbmljIEFjaWQiLCIxMDQ0NiI6IjEwNDQ2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VXLURDMTIiOiJFVy1EQzEyIiwiRGFpbHkgQ2FyZSBQdXJlIEJ1YmJsZSBGb2FtIENsZWFuc2VyIjoiRGFpbHkgQ2FyZSBQdXJlIEJ1YmJsZSBGb2FtIENsZWFuc2VyIiwiR2VsIERvdWNoZSBMYXZhbmRlIFJlbGF4YW50IjoiR2VsIERvdWNoZSBMYXZhbmRlIFJlbGF4YW50IiwiSFg2MjMyLzAyIjoiSFg2MjMyLzAy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JbXBsYW50IE9ydGhvZG9udGljIjoiSW1wbGFudCBPcnRob2RvbnRpYy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ktpZHMnIEVsZWN0cmljIC0gUHJhbmN5IHRoZSBQb255IFBFS1RQT05ZIjoiS2lkcycgRWxlY3RyaWMgLSBQcmFuY3kgdGhlIFBvbnkgUEVLVFBPTlk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UHJvLUZsZXggU3RhaW4gRXJhc2VyIGVzIjoiUHJvLUZsZXggU3RhaW4gRXJhc2VyIGVz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VGhlIEdvbGQgRWxlY3RyaWMgVG9vdGhicnVzaCI6IlRoZSBHb2xkIEVsZWN0cmljIFRvb3RoYnJ1c2giLCIwMDEiOiIwMDE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Db21wbGV0ZSBBY3Rpb24iOiJDb21wbGV0ZSBBY3Rpb24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SFg5MzU3Lzg3IjoiSFg5MzU3Lzg3IiwiUHJvQ2xpbmljYWwgMzUwIFJlY2hhcmdlYWJsZSI6IlByb0NsaW5pY2FsIDM1MCBSZWNoYXJnZWFibGUiLCI2LTM2bSBMaWdodCBCbHVlIEJBQllDSDAyNTIwIjoiNi0zNm0gTGlnaHQgQmx1ZSBCQUJZQ0gwMjUyMCIsIk1hZ2lrIEJydXNoaW5nIEtpdCBUb290aGJydXNoIjoiTWFnaWsgQnJ1c2hpbmcgS2l0IFRvb3RoYnJ1c2g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Ub290aHkgVG9ieSAoVGlnZXIpIDAwMzAyLTcyIjoiVG9vdGh5IFRvYnkgKFRpZ2VyKSAwMDMwMi03Mi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t>
  </si>
  <si>
    <t>settings38=LCJCYWJ5IFRlYXJsZXNzIEJhYnkgV2FzaCI6IkJhYnkgVGVhcmxlc3MgQmFieSBXYXNoIiwiVHJpZGVybSBBLkQuIENsZWFuc2luZyBDcmVhbSI6IlRyaWRlcm0gQS5ELiBDbGVhbnNpbmcgQ3JlYW0iLCJTbWFydCA1MDAwIjoiU21hcnQgNTAwMCIsIktpZHMgUHJpbmNpcGVzc2UiOiJLaWRzIFByaW5jaXBlc3Nl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IzRCBXaGl0ZSBCYXR0ZXJ5IFRvb3RoYnJ1c2giOiIzRCBXaGl0ZSBCYXR0ZXJ5IFRvb3RoYnJ1c2giLCJHZWwgRGV0ZXJnZW50ZSBCaW9sb2dpY28gTGF2YW5kYSBMaWd1cmUiOiJHZWwgRGV0ZXJnZW50ZSBCaW9sb2dpY28gTGF2YW5kYSBMaWd1cmUiLCJGZWxjZSBBenp1cnJhIEFyZ2FuIFN1YmxpbWUiOiJGZWxjZSBBenp1cnJhIEFyZ2FuIFN1YmxpbWUiLCJDdWlkYSBZIFByb3RlZ2UiOiJDdWlkYSBZIFByb3RlZ2UiLCJTNTNHSCI6IlM1M0dI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UGluayBFZGl0aW9uIFNvbmljIEhYOTM4Mi82OCI6IlBpbmsgRWRpdGlvbiBTb25pYyBIWDkzODIvNj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IWDYyMzIvNDEiOiJIWDYyMzIvNDEiLCJTNTNCTCI6IlM1M0JM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I0MTAwIFNvbmljIEhYNjgxNy8wMSI6IjQxMDAgU29uaWMgSFg2ODE3LzAxIiwiUGFuZGEgVG9vdGhicnVzaCAxOTE3MSI6IlBhbmRhIFRvb3RoYnJ1c2ggMTkxNzEiLCJQcm8gNjUwMCI6IlBybyA2NTAwIiwiRGVybW9wdXJpZnllciBPaWwgQ29udHJvbCI6IkRlcm1vcHVyaWZ5ZXIgT2lsIENvbnRyb2wiLCJJbnN0YW50IEZvYW1pbmcgQ2xlYW5zZXIgRmxldXIgRGUgVmlnbmUiOiJJbnN0YW50IEZvYW1pbmcgQ2xlYW5zZXIgRmxldXIgRGUgVmlnbmUiLCJHZWwgRG9jY2lhIEh5ZHJhLVByb3RldHRpdm8iOiJHZWwgRG9jY2lhIEh5ZHJhLVByb3RldHRpdm8iLCJIWDk5MTcvODkiOiJIWDk5MTcvODkiLCJIWDk5MTcvODgiOiJIWDk5MTcvODgiLCIyODE5MiBGYXN0IE9yYW5nZSBQdW1pY2UgQ3JlYW0gQm9udXMgU2l6ZSBIYW5kIENsZWFuZXIiOiIyODE5MiBGYXN0IE9yYW5nZSBQdW1pY2UgQ3JlYW0gQm9udXMgU2l6ZSBIYW5kIENsZWFuZXIiLCJLaWRzJyBFbGVjdHJpYyAtIEx1bmEgdGhlIExsYW1hIFBFS1RMQU1BIjoiS2lkcycgRWxlY3RyaWMgLSBMdW5hIHRoZSBMbGFtYSBQRUtUTEFNQSIsIk1vaXN0dXJpemluZyBTaG93ZXIgR2VsIjoiTW9pc3R1cml6aW5nIFNob3dlciBHZWwiLCJIWDkzNjEvNjIiOiJIWDkzNjEvNjI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hYOTM2MS82NyI6IkhYOTM2MS82NyIsIkludGltYXRlIFdhc2ggV2l0aCBBbnRpYmFjdGVyaWFsIjoiSW50aW1hdGUgV2FzaCBXaXRoIEFudGliYWN0ZXJpYWwiLCJQdXJlIEFjdGl2ZSBDaGFyYm9uIERlZXAgQ2xlYW5zZXIiOiJQdXJlIEFjdGl2ZSBDaGFyYm9uIERlZXAgQ2xlYW5zZXIiLCJIWDkzNjEvNjkiOiJIWDkzNjEvNjkiLCJCcmF6aWxpYW4gTG92ZSI6IkJyYXppbGlhbiBMb3ZlIiwiTWVybWFpZCBhbmQgVW5pY29ybiBLaWQncyI6Ik1lcm1haWQgYW5kIFVuaWNvcm4gS2lkJ3M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TdGFyIFRyYWluaW5nIFRvb3RoYnJ1c2giOiJTdGFyIFRyYWluaW5nIFRvb3RoYnJ1c2giLCJDb21wbGV0ZSBDbGVhbitHZW50bGUgQW50aWJhY3RlcmlhbCBGb2FtaW5nIEhhbmQgV2FzaCI6IkNvbXBsZXRlIENsZWFuK0dlbnRsZSBBbnRpYmFjdGVyaWFsIEZvYW1pbmcgSGFuZCBXYXNoIiwiSGFuZCBTb2FwIExpcXVpZCBMYXZlbmRlciI6IkhhbmQgU29hcCBMaXF1aWQgTGF2ZW5kZXIiLCJQbGF5IEFjdGlvbiBTb25pYyI6IlBsYXkgQWN0aW9uIFNvbmljIiwiTEVEIEdlbjIiOiJMRUQgR2VuMiIsIlR3byBzb25pYyBlcyBIWDY5MzIvMzQiOiJUd28gc29uaWMgZXMgSFg2OTMyLzM0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WDYyMzIvMjAiOiJIWDYyMzIvMjAiLCJBaXJGbG9zc1NvbmljYXJlIEFpckZsb3NzIEhYODExNSI6IkFpckZsb3NzU29uaWNhcmUgQWlyRmxvc3MgSFg4MTE1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LaWRzJyBFbGVjdHJpYyAtIE9sbGllIHRoZSBFbGVwaGFudCBQRUtURUxQSCI6IktpZHMnIEVsZWN0cmljIC0gT2xsaWUgdGhlIEVsZXBoYW50IFBFS1RFTFBI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S2lkcyBTcGlkZXJtYW4iOiJLaWRzIFNwaWRlcm1hbiIsIldoaXRlbisiOiJXaGl0ZW4rIiwiU2xpbSBMdXhlIDQwMDAiOiJTbGltIEx1eGUgNDAwM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SFg2NzExLzAyIjoiSFg2NzExLzAyIiwiSFg2NzExLzA5IjoiSFg2NzExLzA5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FVPIFNPTklDIjoiRFVPIFNPTklDIiwiR29vZG5lc3MgU2VhIEtlbHAgQW5kIFBlcHBlcm1pbnQiOiJHb29kbmVzcyBTZWEgS2VscCBBbmQgUGVwcGVybWludCIsIkZvYW1pbmcgSGFuZCBXYXNoIENvY29udXQgV2F0ZXIgQW5kIEFsbW9uZCBNaWxrIjoiRm9hbWluZyBIYW5kIFdhc2ggQ29jb251dCBXYXRlciBBbmQgQWxtb25kIE1pbGsiLCJJbnRlclggQW50aS1DYXJpZXMgVG9vdGhicnVzaCI6IkludGVyWCBBbnRpLUNhcmllcyBUb290aGJydXNoIiwiNTMwMCBTb25pYyBIWDY0MjMvMzQiOiI1MzAwIFNvbmljIEhYNjQyMy8zNC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aWldlYi5QS0tCNiI6IlpaV2ViLlBLS0I2IiwiSHlnaWVuZS1QbHVzIEFudGktT2RvdXIgS2l0Y2hlbiBMaXF1aWQgSGFuZCBXYXNoIjoiSHlnaWVuZS1QbHVzIEFudGktT2RvdXIgS2l0Y2hlbiBMaXF1aWQgSGFuZCBXYXNoIiwiTW9kZWwgMDAyIjoiTW9kZWwgMDAyIiwiTW9kZWwgMDAxIjoiTW9kZWwgMDAxIiwiU29sb3BvbCBOYXR1cmFsIjoiU29sb3BvbCBOYXR1cmFsIiwiSEcwMTMtUDQiOiJIRzAxMy1QN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CYXRtYW4gR2lmdCBTZXQiOiJCYXRtYW4gR2lmdCBTZXQiLCJEZXRlcmdlbnRlIEludGltbyBHZWwgRm9ybXVsYSBGcmVzY2EiOiJEZXRlcmdlbnRlIEludGltbyBHZWwgRm9ybXVsYSBGcmVzY2EiLCJQcm9BY3Rpb24iOiJQcm9BY3Rpb24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jc1MDAgSFg5NjMxLzE2IjoiNzUwMCBIWDk2MzEvMTYiLCJTZW5zaXRpdmUgQm9keSBXYXNoIjoiU2Vuc2l0aXZlIEJvZHkgV2FzaCIsIjM2MMKwIEd1bSBIZWFsdGggU29uaWMgUG93ZXJlZCI6IjM2MMKwIEd1bSBIZWFsdGggU29uaWMgUG93ZXJlZCIsIlByby1FeHBlcnQgUHJvLUZsZXggVG9vdGhicnVzaCI6IlByby1FeHBlcnQgUHJvLUZsZXggVG9vdGhicnVzaCIsIlM1M1BMIjoiUzUzUEwiLCJQcm90ZWN0aXZlIEhhbmQgV2FzaCBTZWEgTWluZXJhbHMiOiJQcm90ZWN0aXZlIEhhbmQgV2FzaCBTZWEgTWluZXJhbHMiLCJFeHBlcnQgLSBTT0ZUIjoiRXhwZXJ0IC0gU09GVCIsIkhpZ2ggVGlkZSBIeWRyYXRpbmcgRGFpbHkgQ2xlYW5zZXIiOiJIaWdoIFRpZGUgSHlkcmF0aW5nIERhaWx5IENsZWFuc2VyIiwiV29uZGVyIENlcmFtaWRlIE1vY2hpIEdlbnRsZSBNaWNlbGxhciBGb2FtIENsZWFuc2VyIjoiV29uZGVyIENlcmFtaWRlIE1vY2hpIEdlbnRsZSBNaWNlbGxhciBGb2FtIENsZWFuc2VyIiwiT25lIEZvciBLaWRzIjoiT25lIEZvciBLaWRz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jIwMDAwTiI6IjIwMDAwT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QZXBwYSBQaWcgQnJpdGUgQmVhdHogMDA1NjQtMjQiOiJQZXBwYSBQaWcgQnJpdGUgQmVhdHogMDA1NjQtMjQ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UHJvdGVjdGl2ZUNsZWFuIDQxMDAiOiJQcm90ZWN0aXZlQ2xlYW4gNDEwMCIsIjk1MDBTb25pYyBIWDk5MjQvMDEiOiI5NTAwU29uaWMgSFg5OTI0LzAxIiwiRmFtaWx5IFByb3RlY3RpdmUgSW50aW1hdGUgSHlnaWVuZSBHZWwiOiJGYW1pbHkgUHJvdGVjdGl2ZSBJbnRpbWF0ZSBIeWdpZW5lIEdlbCIsIkZ1bGNyb24gTGlxdWlkbyBMYXZhbWFuaSI6IkZ1bGNyb24gTGlxdWlkbyBMYXZhbWFuaSIsIjg1NDYxMDAwMDAiOiI4NTQ2MTAwMDAwIiwiR29sZGVuIEhvdXIgQm9keSBXYXNoIjoiR29sZGVuIEhvdXIgQm9keSBXYXNoIiwiUHVyaWZ5aW5nIENsZWFuc2luZyBCYWxtIjoiUHVyaWZ5aW5nIENsZWFuc2luZyBCYWxtIiwiUDEwMCI6IlAxMDAiLCJLZWxsb2dnJ1MgRnJvc3RpZXMgU2hvd2VyIEdlbCI6IktlbGxvZ2cnUyBGcm9zdGllcyBTaG93ZXIgR2VsIiwiQ3Jvc3NBY3Rpb24gRWxlY3RyaWMiOiJDcm9zc0FjdGlvbiBFbGVjdHJpYy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UGVyaW9HYXJkIEd1bSBQcm90ZWN0aW9uIFNvZnQiOiJQZXJpb0dhcmQgR3VtIFByb3RlY3Rpb24gU29mdCIsIkVhdSBUaGVybWFsZSBNYXR0aWZ5aW5nIENsZWFuc2luZyBGb2FtIjoiRWF1IFRoZXJtYWxlIE1hdHRpZnlpbmcgQ2xlYW5zaW5nIEZvYW0iLCJTa2luIE5hdHVyYWxzIEF1Z2VuIE1ha2V1cCBFbnRmZXJuZXIgMmluMSI6IlNraW4gTmF0dXJhbHMgQXVnZW4gTWFrZXVwIEVudGZlcm5lciAyaW4xIiwiU2Vuc2ktU29mdCBNYW51YWwgVG9vdGhicnVzaCI6IlNlbnNpLVNvZnQgTWFudWFsIFRvb3RoYnJ1c2giLCJMaXF1aWQgSGFuZCBTb2FwIFRyaW8gUGFjayI6IkxpcXVpZCBIYW5kIFNvYXAgVHJpbyBQYWNrIiwiVmVyYmVuYSBMaXF1aWQgSGFuZCBTb2FwIjoiVmVyYmVuYSBMaXF1aWQgSGFuZCBTb2FwIiwiRGFpbHlDbGVhbiI6IkRhaWx5Q2xlYW4iLCJQdXIgQmxldWV0IEV4cHJlc3MgRXllIE1ha2V1cCBSZW1vdmVyIjoiUHVyIEJsZXVldCBFeHByZXNzIEV5ZSBNYWtldXAgUmVtb3ZlciIsIkludGltYXRlIFdhc2ggRm9yIE1lbiI6IkludGltYXRlIFdhc2ggRm9yIE1lbiIsIkxhdmVuZGVyIExpcXVpZCBIYW5kIFNvYXAiOiJMYXZlbmRlciBMaXF1aWQgSGFuZCBTb2FwIiwiQmxhY2sgU2VyaWVzIFBybyI6IkJsYWNrIFNlcmllcyBQcm8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LaWRzIFZpdGFsaXR5IjoiS2lkcyBWaXRhbGl0eSIsIkdlbnRsZSBHZWwgRXZlcnlkYXkgRmFjZSBDbGVhbnNlciI6IkdlbnRsZSBHZWwgRXZlcnlkYXkgRmFjZSBDbGVhbnNlciIsIk1hbmRhcmluZSBBbmQgSGltYmVlcmUgSGFuZHNlaWZlIjoiTWFuZGFyaW5lIEFuZCBIaW1iZWVyZSBIYW5kc2VpZmUiLCJFYXN5Q2xlYW4iOiJFYXN5Q2xlYW4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lJlZ3VsYXIgVG9vdGhicnVzaCI6IlJlZ3VsYXIgVG9vdGhicnVzaC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klyb24gTWFuIElSTS0xIjoiSXJvbiBNYW4gSVJNLTE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ZMVBFMVAwMDEiOiJTWTFQRTFQMDAxIiwiU2F2b24gRGUgTWFyc2VpbGxlIENvcnBzIEV0IE1haW5zIjoiU2F2b24gRGUgTWFyc2VpbGxlIENvcnBzIEV0IE1haW5zIiwiQmFieSBDYWxtaW5nIEhlYWQgVG8gVG9lIEZvYW1pbmcgV2FzaCI6IkJhYnkgQ2FsbWluZyBIZWFkIFRvIFRvZSBGb2FtaW5nIFdhc2giLCJUaGUgUGF0aGZpbmRlciI6IlRoZSBQYXRoZmluZGVyIiwiMzYwIFNvbmljIjoiMzYwIFNvbmljIiwiVml0YWxpdHkgUmVuZXdhbCBCb2R5IFdhc2giOiJWaXRhbGl0eSBSZW5ld2FsIEJvZHkgV2FzaCIsIkhYOTExMi8xMyI6IkhYOTExMi8xMyIsIlZpbm9jbGVhbiBNb3Vzc2UgTmV0dG95YW50ZSBGbGV1ciBEZSBWaWduZSI6IlZpbm9jbGVhbiBNb3Vzc2UgTmV0dG95YW50ZSBGbGV1ciBEZSBWaWduZSIsIkRlc2lnbiBhIFBldCBFZGl0aW9uIEhYMzYwMS8wMSI6IkRlc2lnbiBhIFBldCBFZGl0aW9uIEhYMzYwMS8wMSIsIk15IE1vb2QgRW5qb3kgVmFuaWxsYSI6Ik15IE1vb2QgRW5qb3kgVmFuaWxsYSIsIkluc3BpcmUgUG9tZWdyYW5hdGUgQ3JlYW15IEJvZHkgV2FzaCI6Ikluc3BpcmUgUG9tZWdyYW5hdGUgQ3JlYW15IEJvZHkgV2FzaCIsIktpZHMgQWR2YW5jZSI6IktpZHMgQWR2YW5jZSIsIkJJLURJUkVDVElPTiI6IkJJLURJUkVDVElPTiIsIkRvdWNldXJzIEQnRW5mYW5jZSBDb29raWUiOiJEb3VjZXVycyBEJ0VuZmFuY2UgQ29va2llIiwiU29uaWNhcmUgNDEwMCI6IlNvbmljYXJlIDQxMDAiLCJUb2RkbGVycycgLSBLaXdpIHRoZSBLb2FsYSBQRVRPREJTSC1LTEEiOiJUb2RkbGVycycgLSBLaXdpIHRoZSBLb2FsYSBQRVRPREJTSC1LTEE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UHVsc2FyIFdoaXRlbmluZyI6IlB1bHNhciBXaGl0ZW5pbmciLCI5NTgwNCBOYXR1cmFsIE9yYW5nZSBQdW1pY2UgSGFuZCBDbGVhbmVyIjoiOTU4MDQgTmF0dXJhbCBPcmFuZ2UgUHVtaWNlIEhhbmQgQ2xlYW5lciIsIlQ1MDAiOiJUNTAwIiwiVWx0cmEgU2Vuc2l0aXZlIjoiVWx0cmEgU2Vuc2l0aXZlIiwiQ1MgU21hcnQiOiJDUyBTbWFydC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BPV0VSIEtJRFMgRkVBVFVSSU5HIERJU05FWSBDSEFSQUNURVJTIjoiUE9XRVIgS0lEUyBGRUFUVVJJTkcgRElTTkVZIENIQVJBQ1RFUlMiLCJUb2xlcmlhbmUgUHVyaWZ5aW5nIEZvYW1pbmcgRG91YmxlIENsZWFuc2luZyBHZWwiOiJUb2xlcmlhbmUgUHVyaWZ5aW5nIEZvYW1pbmcgRG91YmxlIENsZWFuc2luZyBHZWwiLCJIWDkzNTQvMzgiOiJIWDkzNTQvMzgiLCJIYW5kIEFuZCBCb2R5IENsZWFuc2VyIFBlb255IEFuZCBMeWNoZWUiOiJIYW5kIEFuZCBCb2R5IENsZWFuc2VyIFBlb255IEFuZCBMeWNoZWUiLCJQaCBCYWxhbmNlIEludGltYXRlIFdhc2giOiJQaCBCYWxhbmNlIEludGltYXRlIFdhc2giLCJIWDM2NzEvMTEiOiJIWDM2NzEvMTE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hYMzY3MS8xMyI6IkhYMzY3MS8xMyIsIk9saXZlIExpcXVpZCBGYWNlIEFuZCBCb2R5IFdhc2giOiJPbGl2ZSBMaXF1aWQgRmFjZSBBbmQgQm9keSBXYXNoIiwiR2VsIERlIER1Y2hhIE5hdHVyYWwiOiJHZWwgRGUgRHVjaGEgTmF0dXJhbCIsIkh5ZHJhdGluZyBCb2R5IFdhc2ggQ29jbyBUd2lzdCI6Ikh5ZHJhdGluZyBCb2R5IFdhc2ggQ29jbyBUd2lzdCIsIkhYOTM1NC8yMSI6IkhYOTM1NC8yMS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Tb25pY2FyZSBEYWlseUNsZWFuIDMxMDAgSFg2MjIxLzU2IjoiU29uaWNhcmUgRGFpbHlDbGVhbiAzMTAwIEhYNjIyMS81NiIsIkhYNjk5NS8xMCI6IkhYNjk5NS8xMC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jQ3MDAgU29uaWMgSFg2NDgxLzEyIjoiNDcwMCBTb25pYyBIWDY0ODEvMTIiLCJHcmFwZWZydWl0IEFuZCBTaG93ZXIgR2VsIjoiR3JhcGVmcnVpdCBBbmQgU2hvd2VyIEdlbCIsIkdlbCBEb3VjaGUgTGFpdCBIeWRyYXRhbnQiOiJHZWwgRG91Y2hlIExhaXQgSHlkcmF0YW50IiwiUHJvIDc1MCI6IlBybyA3NTAiLCJTa2luYWN0aXZlIE1pY2VsbGFyIENsZWFuc2luZyBXYXRlciBXaXRoIFZpdGFtaW4gQyI6IlNraW5hY3RpdmUgTWljZWxsYXIgQ2xlYW5zaW5nIFdhdGVyIFdpdGggVml0YW1pbiBDIiwiRXh0cmEgUHVyZSBNYXJzZWlsbGUgVW5pdmVyc2FsIFNvYXAiOiJFeHRyYSBQdXJlIE1hcnNlaWxsZSBVbml2ZXJzYWwgU29hcCIsIkV4cGVydENsZWFuIDczMDAiOiJFeHBlcnRDbGVhbiA3MzAwIiwiQmViZSAxU3QgTm9uIFJpbnNlIENsZWFuc2luZyBXYXRlciI6IkJlYmUgMVN0IE5vbiBSaW5zZSBDbGVhbnNpbmcgV2F0ZXIiLCJLSURTIDItNiI6IktJRFMgMi02IiwiMDAzMTEtNzIiOiIwMDMxMS03M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IWDY4MTAvNTAiOiJIWDY4MTAvNTAiLCJBbnRpYmFjdGVyaWFsIFNlbnNpdGl2ZSBMaXF1aWQgSGFuZCBTb2FwIjoiQW50aWJhY3RlcmlhbCBTZW5zaXRpdmUgTGlxdWlkIEhhbmQgU29hcCIsIjc5MDAiOiI3OTAwIiwiUG93ZXIiOiJQb3dlciIsIkh1aWxlIE5ldHRveWFudGUiOiJIdWlsZSBOZXR0b3lhbnRlIiwiV2F2ZSBUb290aGJydXNoIjoiV2F2ZSBUb290aGJydXNo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Qb3dlciAzIDM1MDAiOiJQb3dlciAzIDM1MDAiLCJHZW50bGUgVGVhIFRyZWUgT2lsIEZvYW1pbmcgRmFjaWFsIENsZWFuc2VyIjoiR2VudGxlIFRlYSBUcmVlIE9pbCBGb2FtaW5nIEZhY2lhbCBDbGVhbnNlciIsIkZyZXNoIEJsZW5kcyBBcHJpY290IjoiRnJlc2ggQmxlbmRzIEFwcmljb3QiLCJTb25pYy1GdXNpb24gMi4wIFNGLTAzVzAxMC0xIjoiU29uaWMtRnVzaW9uIDIuMCBTRi0wM1cwMTAtMS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VXLURMODIiOiJFVy1ETDgyIiwiTWlkbmlnaHQgSGFpciBBbmQgQm9keSBDbGVhbnNlciI6Ik1pZG5pZ2h0IEhhaXIgQW5kIEJvZHkgQ2xlYW5zZXIiLCJFVy1ETDgzIjoiRVctREw4MyIsIjUgZWxlY3RyaWMgdG9vdGhicnVzaCI6IjUgZWxlY3RyaWMgdG9vdGhicnVzaC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t>
  </si>
  <si>
    <t>settings39=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SFg2ODA5LzA0IjoiSFg2ODA5LzA0IiwiRnJlbmNoIExpcXVpZCBTb2FwIFJvc2VtYXJ5IE1pbnQiOiJGcmVuY2ggTGlxdWlkIFNvYXAgUm9zZW1hcnkgTWludCIsIkhYOTkxMS85MSI6IkhYOTkxMS85MSIsIkhYOTkxMS85MCI6IkhYOTkxMS85MCIsIlBybyA3MDAiOiJQcm8gNzAw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IWDk5MTEvOTIiOiJIWDk5MTEvOTI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SMiBSb3RhdGluZyA0M1VTLVIyLVdLLVd1cnQiOiJSMiBSb3RhdGluZyA0M1VTLVIyLVdLLVd1cnQiLCJEZWVwIENsZWFuIERhaWx5IEZhY2lhbCBDbGVhbnNlciI6IkRlZXAgQ2xlYW4gRGFpbHkgRmFjaWFsIENsZWFuc2VyIiwiTXVzZSBCYXRoIEFwb3RoZWNhcnkgSGFuZCBSaXR1YWwiOiJNdXNlIEJhdGggQXBvdGhlY2FyeSBIYW5kIFJpdHVhbCIsIkhYOTkxMS84OSI6IkhYOTkxMS84OSIsIkV4dHJhIFB1cm8gTGF2YW5kYSI6IkV4dHJhIFB1cm8gTGF2YW5kYSIsIkFjbmUgQ2xlYW5zZXIgQmVuem95bCBQZXJveGlkZSBGYWNlIFdhc2ggQW5kIEFjbmUgVHJlYXRtZW50IjoiQWNuZSBDbGVhbnNlciBCZW56b3lsIFBlcm94aWRlIEZhY2UgV2FzaCBBbmQgQWNuZSBUcmVhdG1lbnQiLCJIWDY4MDkvMTYiOiJIWDY4MDkvMTYiLCJCaW9tZXByb3RlY3QgRGVybW8gUHJvdGVjdG9yIjoiQmlvbWVwcm90ZWN0IERlcm1vIFByb3RlY3RvciIsIkNhbGVuZHVsYSBUb3AgVG8gVG9lIEJhYnkgV2FzaCI6IkNhbGVuZHVsYSBUb3AgVG8gVG9lIEJhYnkgV2FzaCIsIlIyIFJvdGF0aW5nIjoiUjIgUm90YXRpbmciLCJTNDUwU1IgREVMVVhFKyI6IlM0NTBTUiBERUxVWEUrIiwiSFg5OTExLzg4IjoiSFg5OTExLzg4IiwiSFg5OTExLzg0IjoiSFg5OTExLzg0IiwiVGhlcmFwZXV0aWMgQW50aWJhY3RlcmlhbCBTb2FwIEFuZCBUZWEgVHJlZSBCb2R5IFdhc2giOiJUaGVyYXBldXRpYyBBbnRpYmFjdGVyaWFsIFNvYXAgQW5kIFRlYSBUcmVlIEJvZHkgV2FzaCIsIkJpbyBEYW1hc2NlbmEgUm9zZSBGYWNlIFdhc2giOiJCaW8gRGFtYXNjZW5hIFJvc2UgRmFjZSBXYXNoIiwiRWFzeUNsZWFuIHNlcmllcyBVbHRyYXRoaW4iOiJFYXN5Q2xlYW4gc2VyaWVzIFVsdHJhdGhpbiIsIkx1Y2t5IHRoZSBVbmljb3JuIjoiTHVja3kgdGhlIFVuaWNvcm4iLCJBY3F1YSBNaWNlbGxhcmUgTGVuaXRpdmEiOiJBY3F1YSBNaWNlbGxhcmUgTGVuaXRpdmEiLCJIeWRyYXRpbmcgQm9keSBXYXNoIFdpdGggNSUgSHlhbHVyb25pYyBBY2lkIjoiSHlkcmF0aW5nIEJvZHkgV2FzaCBXaXRoIDUlIEh5YWx1cm9uaWMgQWNpZCIsIkhYOTkxMS83OSI6IkhYOTkxMS83OSIsIlNlbnNpdGl2ZSBNYWtldXAgUmVtb3ZlciI6IlNlbnNpdGl2ZSBNYWtldXAgUmVtb3ZlciIsIkNhbGVuZHVsYSBEZWVwIENsZWFuc2luZyBGb2FtaW5nIEZhY2UgV2FzaCI6IkNhbGVuZHVsYSBEZWVwIENsZWFuc2luZyBGb2FtaW5nIEZhY2UgV2FzaCIsIkJpbyBMYXR0ZSBEZXRlcmdlbnRlIEFyZ2FuIjoiQmlvIExhdHRlIERldGVyZ2VudGUgQXJnYW4iLCJTbWFydCBYIFBybyI6IlNtYXJ0IFggUHJv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BybyAxNTAwIjoiUHJvIDE1MDAiLCJUaGUgUml0dWFsIE9mIEthcm1hIEhhbmQgV2FzaCI6IlRoZSBSaXR1YWwgT2YgS2FybWEgSGFuZCBXYXNoIiwiRXllbGlkIEFuZCBMYXNoIENsZWFuc2VyIjoiRXllbGlkIEFuZCBMYXNoIENsZWFuc2VyIiwiMjU2MjAiOiIyNTYyMCIsIkR1c2NoZ2VsIFBmaXJzaWNoIjoiRHVzY2hnZWwgUGZpcnNpY2giLCJQcm8gUmVkbmVzcyBDb250cm9sIERhaWx5IEZvYW0gV2FzaCI6IlBybyBSZWRuZXNzIENvbnRyb2wgRGFpbHkgRm9hbSBXYXNoIiwiMjU2MjQiOiIyNTYyNCIsIkhvbW1lIE1vdXNzZSBEZSBEb3VjaGUiOiJIb21tZSBNb3Vzc2UgRGUgRG91Y2hlIiwiQm90YW5pY2FscyBOb3VyaXNoaW5nIEJvZHkgV2FzaCBDb2NvIE1hbmdvIjoiQm90YW5pY2FscyBOb3VyaXNoaW5nIEJvZHkgV2FzaCBDb2NvIE1hbmdvIiwiSGFuZHNlaWZlIEZyYWdyYW5jZSBPcmlnaW5hbGUiOiJIYW5kc2VpZmUgRnJhZ3JhbmNlIE9yaWdpbmFsZSIsIkhYOTkxMS82OCI6IkhYOTkxMS82OC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NwaW5icnVzaCBQcm8gQ2xlYW4iOiJTcGluYnJ1c2ggUHJvIENsZWFuIiwiU29uaWMgQU0xMDciOiJTb25pYyBBTTEwNyIsIlBvc2l0YW5vIFJvc2UiOiJQb3NpdGFubyBSb3NlIiwiVGhlIFJpdHVhbCBPZiBBeXVydmVkYSBIYW5kIFdhc2giOiJUaGUgUml0dWFsIE9mIEF5dXJ2ZWRhIEhhbmQgV2FzaCIsIkd5bmVsYXVkZSBIaWdpZW5lIEludGltYSBDbHgiOiJHeW5lbGF1ZGUgSGlnaWVuZSBJbnRpbWEgQ2x4IiwiSW50ZW5zZSBDbGVhbmluZyBUb290aGJydXNoIjoiSW50ZW5zZSBDbGVhbmluZyBUb290aGJydXNoIiwiRGVybW8gUHVyaWZ5ZXIgT2lsIENvbnRyb2wgQ2xlYW5zaW5nIEdlbCI6IkRlcm1vIFB1cmlmeWVyIE9pbCBDb250cm9sIENsZWFuc2luZyBHZWwiLCJQVUxTRSBTT05JQyI6IlBVTFNFIFNPTklDIiwiU29uaWMgQU0xMDUiOiJTb25pYyBBTTEwNSIsIkNpdHJ1cyBNZWxhbmdlIEJvZHkgQ2xlYW5zZXIiOiJDaXRydXMgTWVsYW5nZSBCb2R5IENsZWFuc2VyIiwiU29uaWMgQU0xMDYiOiJTb25pYyBBTTEwNiIsIkhYOTkxMS82MyI6IkhYOTkxMS82MyIsIk5vcm1hZGVybSBEYWlseSBBY25lIEZhY2UgV2FzaCI6Ik5vcm1hZGVybSBEYWlseSBBY25lIEZhY2UgV2FzaCIsIkZyYWdyYW5jZSBGcmVlIEZpbmQgQmFsYW5jZSBHZW50bGUgQ2xlYW5zaW5nIEZvYW0iOiJGcmFncmFuY2UgRnJlZSBGaW5kIEJhbGFuY2UgR2VudGxlIENsZWFuc2luZyBGb2FtIiwiU29uaWMgQU0xMDAiOiJTb25pYyBBTTEwMCIsIkJpbyBCYWduZXR0byBDb3JwbyBFIENhcGVsbGkiOiJCaW8gQmFnbmV0dG8gQ29ycG8gRSBDYXBlbGxpIiwiU29uaWMgQU0xMDEiOiJTb25pYyBBTTEwMSIsIkhYNjIzMi83NCI6IkhYNjIzMi83NC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JIWDk5MTEvNTMiOiJIWDk5MTEvNTMiLCJMaXR0bGUgQmFjdGVyaWEgRWRpdGlvbiI6IkxpdHRsZSBCYWN0ZXJpYSBFZGl0aW9uIiwiU29uaWMgQU0xMTAiOiJTb25pYyBBTTExMCIsIlNvbmljIEFNMTExIjoiU29uaWMgQU0xMTE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HJvY2xpbmljYWwgMjUwUiBDaGFyY29hbCI6IlByb2NsaW5pY2FsIDI1MFIgQ2hhcmNvYWwiLCJTZW5zaXRpdmUgR2VsIENsZWFuc2VyIEZhY2UgQW5kIEJvZHkgU2Vuc2l0aXZlIFNraW4iOiJTZW5zaXRpdmUgR2VsIENsZWFuc2VyIEZhY2UgQW5kIEJvZHkgU2Vuc2l0aXZlIFNraW4iLCJHaW5zZW5nIENsZWFuc2luZyBPaWwiOiJHaW5zZW5nIENsZWFuc2luZyBPaWwiLCJTZW5zaXRpdmUiOiJTZW5zaXRpdmUiLCJFY28gQmlvIE5lZW0gV29vZGVuVG9vdGhicnVzaCI6IkVjbyBCaW8gTmVlbSBXb29kZW5Ub290aGJydXNoIiwiTmF0dXJhbCBBbG9lIFZlcmEgQm9keSBXYXNoIjoiTmF0dXJhbCBBbG9lIFZlcmEgQm9keSBXYXNoIiwiQ2xlYXIgQ29sbGVjdGl2ZSBHZW50bGUgTWlsa3kgQ2xlYW5zZXIiOiJDbGVhciBDb2xsZWN0aXZlIEdlbnRsZSBNaWxreSBDbGVhbnNlciIsIkJhcmJpZSBCYXR0ZXJ5IFRvb3RoYnJ1c2giOiJCYXJiaWUgQmF0dGVyeSBUb290aGJydXNoIiwiU2F2b24gTGlxdWlkZSBMYXZhbmRlIjoiU2F2b24gTGlxdWlkZSBMYXZhbmRlIiwiMCUgUGFyZnVtdnJpamUgVmxvZWliYXJlIEhhbmR6ZWVwIjoiMCUgUGFyZnVtdnJpamUgVmxvZWliYXJlIEhhbmR6ZWVwIiwiQmxhY2sgUGFudGhlciBCTFAtMSI6IkJsYWNrIFBhbnRoZXIgQkxQLTEiLCJCaW9nZXNhbiBCYWduby1Eb2NjaWEgQWwgUm9zbWFyaW5vIjoiQmlvZ2VzYW4gQmFnbm8tRG9jY2lhIEFsIFJvc21hcmlubyIsIkdlbCBEZSBEdWNoYSBUb25pZmljYW50ZSI6IkdlbCBEZSBEdWNoYSBUb25pZmljYW50ZSIsIkdlbnRsZSBFeGZvbGlhdGluZyBTYSBDbGVhbnNlciI6IkdlbnRsZSBFeGZvbGlhdGluZyBTYSBDbGVhbnNlciIsIkhYNjkyMi8wMyI6IkhYNjkyMi8wMy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I5MjMwNC0yNCI6IjkyMzA0LTI0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kJpZyBEaXBwZXIiOiJCaWcgRGlwcGVyIiwiVW5yZWluZSBIYXV0IFJlaW5pZ3VuZ3NzY2hhdW0iOiJVbnJlaW5lIEhhdXQgUmVpbmlndW5nc3NjaGF1bSIsIkFjZWl0ZSBMaW1waWFkb3IiOiJBY2VpdGUgTGltcGlhZG9yIiwiT3JnYW5pYyBDaXRydXMgQ2FzdGlsZSBMaXF1aWQgU29hcCI6Ik9yZ2FuaWMgQ2l0cnVzIENhc3RpbGUgTGlxdWlkIFNvYXAiLCJUb2RkbGVyIjoiVG9kZGxlci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hYNDEwMSI6IkhYNDEwM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I1MDAwIFJlY2hhcmdlYWJsZSI6IjUwMDAgUmVjaGFyZ2VhYmxlIiwiM0QgRXhjZWwiOiIzRCBFeGNlbC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U2Vuc2lWaXRhbCBUb290aGJydXNoIjoiU2Vuc2lWaXRhbCBUb290aGJydXNoIiwiRnJhZ3JhbmNlIEZyZWUgQm9keSBXYXNoIFNvb3RoaW5nIFJlbGllZiI6IkZyYWdyYW5jZSBGcmVlIEJvZHkgV2FzaCBTb290aGluZyBSZWxpZWYiLCJLaW5kIFRvIFNraW4gTW9pc3R1cmlzaW5nIEhhbmQgV2FzaCI6IktpbmQgVG8gU2tpbiBNb2lzdHVyaXNpbmcgSGFuZCBXYXNoIiwiSFg5OTExLzI5IjoiSFg5OTExLzI5IiwiU3RhZ2VzIDEiOiJTdGFnZXMgMSIsIkRhaWx5IEludGltYXRlIEh5Z2llbmUgR2VsIjoiRGFpbHkgSW50aW1hdGUgSHlnaWVuZSBHZWwiLCI1MDAwIHdpdGggQmx1ZXRvb3RoIFRlY2hub2xvZ3kgRWxlY3RyaWMiOiI1MDAwIHdpdGggQmx1ZXRvb3RoIFRlY2hub2xvZ3kgRWxlY3RyaWM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UHJvIDc3MCI6IlBybyA3NzAiLCJTdGFnZXMgMyI6IlN0YWdlcyAzIiwiSFg5NjMxLzE4IjoiSFg5NjMxLzE4IiwiSFg5NjMxLzE3IjoiSFg5NjMxLzE3IiwiR28gRnJlc2ggUmV2aXZlIjoiR28gRnJlc2ggUmV2aXZlIiwiS2lkcyBTbWFydCBNYW51YWwiOiJLaWRzIFNtYXJ0IE1hbnVhbCIsIkdlcmFuaXVtK01pbnQgQm9keSBXYXNoIjoiR2VyYW5pdW0rTWludCBCb2R5IFdhc2giLCJDdXJ2aWUgT3J0aG8gVG9vdGhicnVzaCBFUENSTyI6IkN1cnZpZSBPcnRobyBUb290aGJydXNoIEVQQ1JP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MzYwIENoYXJjb2FsIFRvb3RoYnJ1c2ggU29mdCI6IjM2MCBDaGFyY29hbCBUb290aGJydXNoIFNvZnQiLCJUZWEgVHJlZSBIYW5kIFNvYXAiOiJUZWEgVHJlZSBIYW5kIFNvYXAiLCJCYXNpcyBQZmxlZ2UiOiJCYXNpcyBQZmxlZ2UiLCJNeSBGaXJzdCBTb25pY2xlYW4gMDAzOTctMjQiOiJNeSBGaXJzdCBTb25pY2xlYW4gMDAzOTctMjQiLCJWaXRhbWluIEMgRml4IEdlbCBDbGVhbnNlciI6IlZpdGFtaW4gQyBGaXggR2VsIENsZWFuc2VyIiwiMC0zIFllYXJzIEV4dHJhIFNvZnQiOiIwLTMgWWVhcnMgRXh0cmEgU29mdCIsIkhYOTM5MS85MiI6IkhYOTM5MS85M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IWDkzOTEvOTAiOiJIWDkzOTEvOTA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NsZWFyICYgQ2xlYW4gS2lkJ3MgVG9vdGhicnVzaCI6IkNsZWFyICYgQ2xlYW4gS2lkJ3MgVG9vdGhicnVzaCIsIlBybyA3NjAiOiJQcm8gNzYw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IWDUzNTEvNDYiOiJIWDUzNTEvNDY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khYOTk1NC81NiI6IkhYOTk1NC81NiIsIldpbnRlcmJlcnJ5IENhcmUiOiJXaW50ZXJiZXJyeSBDYXJlIiwiUHJlc3MgUmVzZXQgQW50aS1EcnluZXNzIEJvZHkgV2FzaCI6IlByZXNzIFJlc2V0IEFudGktRHJ5bmVzcyBCb2R5IFdhc2giLCJDYXJlIEJlYXIgOTUxNjAtMjQiOiJDYXJlIEJlYXIgOTUxNjAtMjQiLCI2JSBPYXQgRXh0cmFjdCBHZW50bGUgQ2xlYW5zZXIgV2l0aCBIeWFsdXJvbmljIEFjaWQiOiI2JSBPYXQgRXh0cmFjdCBHZW50bGUgQ2xlYW5zZXIgV2l0aCBIeWFsdXJvbmljIEFjaWQiLCJIWDk5MTEvMDMiOiJIWDk5MTEvMDMiLCJQcm9uZWVtIEludGltYXRlIENsZWFuc2VyIjoiUHJvbmVlbSBJbnRpbWF0ZSBDbGVhbnNlciIsIktpZHMgUHJvLUhlYWx0aCI6IktpZHMgUHJvLUhlYWx0aCIsIlBybyA3OTAiOiJQcm8gNzkwIiwiRmxvdyBTb25pYyBFbGVjdHJpYyBUb290aGJydXNoIjoiRmxvdyBTb25pYyBFbGVjdHJpYyBUb290aGJydXNoIiwiSW50aW0gRHVzY2hnZWwiOiJJbnRpbSBEdXNjaGdlbCIsIlN1cHJlbWUgVG9vdGhicnVzaCI6IlN1cHJlbWUgVG9vdGhicnVzaCIsIkh1bSBLaWRzIFNtYXJ0IEJhdHRlcnkiOiJIdW0gS2lkcyBTbWFydCBCYXR0ZXJ5IiwiUFJPKyBHdW0gSGVhbHRoIjoiUFJPKyBHdW0gSGVhbHRoIiwiTW91c3NlIE5ldHRveWFudGUgTWF0aWZpYW50ZSI6Ik1vdXNzZSBOZXR0b3lhbnRlIE1hdGlmaWFudGUiLCJQUk8gU0VOU0lUSVZFIFRvb3RoYnJ1c2giOiJQUk8gU0VOU0lUSVZFIFRvb3RoYnJ1c2g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IWDY5MjIvMzkiOiJIWDY5MjIvMzk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BY3RpVml0YWwiOiJBY3RpVml0YWwiLCJNaWdodHkgQmFtYm9vIFBhbnRoZW5vbCBDbGVhbnNlciI6Ik1pZ2h0eSBCYW1ib28gUGFudGhlbm9sIENsZWFuc2VyIiwiRmFjZSBBbmQgQm9keSBXYXNoIFJlanV2ZW5hdGluZyBNYW5nbyBBbmQgQ2VkYXJ3b29kIjoiRmFjZSBBbmQgQm9keSBXYXNoIFJlanV2ZW5hdGluZyBNYW5nbyBBbmQgQ2VkYXJ3b29kIiwiU3VwZXIgTWFyaW8gS2lkJ3MgRWxlY3RyaWMiOiJTdXBlciBNYXJpbyBLaWQncyBFbGVjdHJpYyIsIlNhdm9uIExpcXVpZGUgRGUgTWFyc2VpbGxlIE5hdHVyZSI6IlNhdm9uIExpcXVpZGUgRGUgTWFyc2VpbGxlIE5hdHVyZSIsIk1vdXNzZSBEZXRlcmdlbnRlIE9wYWNpenphbnRlIjoiTW91c3NlIERldGVyZ2VudGUgT3BhY2l6emFudGUiLCJIYW5kIFNvYXAgRXNzZW5jZSI6IkhhbmQgU29hcCBFc3NlbmNlIiwiR2VybSBTaGllbGQgVVYgU2FuaXRpemVyIjoiR2VybSBTaGllbGQgVVYgU2FuaXRpemVyIiwiTnV0cmlvaWwgR2VsIENyZW1hIERlIER1Y2hhIEFjZWl0ZSBEZSBDb2NvIjoiTnV0cmlvaWwgR2VsIENyZW1hIERlIER1Y2hhIEFjZWl0ZSBEZSBDb2NvIiwiS2lkcyBTbWFydCI6IktpZHMgU21hcnQiLCJGbG93ZXIgRm9hbWluZyBIYW5kIFNvYXAgRm9yIEtpZHMiOiJGbG93ZXIgRm9hbWluZyBIYW5kIFNvYXAgRm9yIEtpZHMiLCJTcGluYnJ1c2ggUHJvIFNlcmllcyI6IlNwaW5icnVzaCBQcm8gU2VyaWVzIiwiR3JlZWsgWW9naHVydCBGb2FtaW5nIENyZWFtIENsZWFuc2VyIjoiR3JlZWsgWW9naHVydCBGb2FtaW5nIENyZWFtIENsZWFuc2VyIiwiRXh0cmEgTWlsZCBGb2FtIFNvYXAiOiJFeHRyYSBNaWxkIEZvYW0gU29hcCIsIkJlbGxlc3NlcmUgU2FsdmlhIERldGVyZ2VudGUgSW50aW1vIjoiQmVsbGVzc2VyZSBTYWx2aWEgRGV0ZXJnZW50ZSBJbnRpbW8iLCJQUk8gU29mdCBNYW51YWwgVG9vdGhicnVzaCI6IlBSTyBTb2Z0IE1hbnVhbCBUb290aGJydXNoIiwiU2hlcndvb2QgRm9yZXN0IEhhbmQgV2FzaCI6IlNoZXJ3b29kIEZvcmVzdCBIYW5kIFdhc2giLCJNeXN0aWMgTmV0dG95YW50IFBvdXIgTGUgVmlzYWdlIjoiTXlzdGljIE5ldHRveWFudCBQb3VyIExlIFZpc2FnZSIsIktpZHMgU29uaWMgVG9vdGhicnVzaCAtIER1Y2siOiJLaWRzIFNvbmljIFRvb3RoYnJ1c2ggLSBEdWNrIiwiVGhlIFNtb290aGVyIEdseWNvbGljIEFjaWQgRXhmb2xpYXRpbmcgQm9keSBXYXNoIjoiVGhlIFNtb290aGVyIEdseWNvbGljIEFjaWQgRXhmb2xpYXRpbmcgQm9keSBXYXNoIiwiVEUyMjQtUDIiOiJURTIyNC1QMi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55bG9uU3RhcnQgU29uaWMiOiJOeWxvblN0YXJ0IFNvbmljIiwiSFg2NzMwIjoiSFg2NzMwIiwiRG91Y2hlZ2VsIFJvemVuYm90dGVsIjoiRG91Y2hlZ2VsIFJvemVuYm90dGVsIiwiWCBQcm8iOiJYIFBybyIsIkhYNjg1MC80NyI6IkhYNjg1MC80NyIsIlN0cmVzcyBDaGVjayBHZW50bGUgV2FzaCI6IlN0cmVzcyBDaGVjayBHZW50bGUgV2FzaCIsIlBlcmZlY3QgQ2xlYW5zaW5nIE9pbCI6IlBlcmZlY3QgQ2xlYW5zaW5nIE9pbCIsIkEgUm9zZSBCeSBBbnkgT3RoZXIgTmFtZSBCb2R5IENsZWFuc2VyIjoiQSBSb3NlIEJ5IEFueSBPdGhlciBOYW1lIEJvZHkgQ2xlYW5zZXIiLCJIWDkzOTQvNDAiOiJIWDkzOTQvNDA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jE1MzE1IjoiMTUzMTU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Q2hhcmNvYWwgZXMiOiJDaGFyY29hbCBlcyIsIlZlcnpvcmdlbmRlIFJlaW5pZ2luZ3NvbGllIFVsdHJhIFNlbnNpdGl2ZSI6IlZlcnpvcmdlbmRlIFJlaW5pZ2luZ3NvbGllIFVsdHJhIFNlbnNpdGl2ZSIsIk1vdXNzZSBMYXZhbnRlIFVsdHJhIERvdWNlIjoiTW91c3NlIExhdmFudGUgVWx0cmEgRG91Y2UiLCI3MTAwIjoiNzEwMCIsIk9wdGltYWwgSFg5MDIzLzY1IjoiT3B0aW1hbCBIWDkwMjMvNj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TZXJpZXMgMyBSZWNoYXJnZWFibGUiOiJTZXJpZXMgMyBSZWNoYXJnZWFibGUiLCJIWDM2MzEvMDYiOiJIWDM2MzEvMDYiLCJIWDYyNTMvODMiOiJIWDYyNTMvODMiLCJHYXJkZW5pYSBGb2FtaW5nIFNvYXAiOiJHYXJkZW5pYSBGb2FtaW5nIFNvYXAiLCJIWDM2MzEvMDMiOiJIWDM2MzEvMDMiLCJTNjEiOiJTNjE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WDM2MzEvMTAiOiJIWDM2MzEvMTAiLCJIeWRybyBCb29zdCBIeWRyYXRpbmcgRmFjaWFsIEdlbCBDbGVhbnNlciI6Ikh5ZHJvIEJvb3N0IEh5ZHJhdGluZyBGYWNpYWwgR2VsIENsZWFuc2VyIiwiRXhvbWVnYSBHZWwgTGltcGlhZG9yIEVtb2xpZW50ZSI6IkV4b21lZ2EgR2VsIExpbXBpYWRvciBFbW9saWVudGUiLCJQcm8gMjAwMCI6IlBybyAyMDAw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Db3JuIENvYiBJbmZhbnQiOiJDb3JuIENvYiBJbmZhbnQiLCIwMDQyLjEiOiIwMDQyLjE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FUQSI6IkFUQSIsIkJhYnkgU2Vuc2l0aXZlIE1vaXN0dXJlIEZyYWdyYW5jZS1GcmVlIEhlYWQgVG8gVG9lIFdhc2giOiJCYWJ5IFNlbnNpdGl2ZSBNb2lzdHVyZSBGcmFncmFuY2UtRnJlZSBIZWFkIFRvIFRvZSBXYXNoIiwiTmVybyI6Ik5lcm8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WVybWFpZCBFeHRyYSBTb2Z0IjoiTWVybWFpZCBFeHRyYSBTb2Z0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hYODkxOC8xMCI6IkhYODkxOC8xMCIsIkNoYW5nZSBicnVzaEtlZXAgaGFuZGxlIjoiQ2hhbmdlIGJydXNoS2VlcCBoYW5kbGUiLCJGb2FtaW5nIE1pY2VsbGFyIENsZWFuc2luZyBXYXRlciI6IkZvYW1pbmcgTWljZWxsYXIgQ2xlYW5zaW5nIFdhdGVyIiwiNzU2NS0wMiBNdWx0aSBHcmVlbiBIYW5kIENsZWFuZXIiOiI3NTY1LTAyIE11bHRpIEdyZWVuIEhhbmQgQ2xlYW5lciIsIlBsdXMgVG9vdGhicnVzaCI6IlBsdXMgVG9vdGhicnVzaCIsIjQgTWVuJ1MgSW50aW1hdGUgQ2xlYW5zZXIiOiI0IE1lbidTIEludGltYXRlIENsZWFuc2VyIiwiSFg5Mzk0LzkyIjoiSFg5Mzk0LzkyIiwiQm9keSBBbmQgRmFjZSBXYXNoIEV4dHJhIEZyZXNoIjoiQm9keSBBbmQgRmFjZSBXYXNoIEV4dHJhIEZyZXNoIiwiU3VwZXIgTWljcm8iOiJTdXBlciBNaWNybyIsIkJvZHkgV2FzaCBSZWp1dmVuYXRlIFBvbWVncmFuYXRlIEFuZCBIaWJpc2N1cyI6IkJvZHkgV2FzaCBSZWp1dmVuYXRlIFBvbWVncmFuYXRlIEFuZCBIaWJpc2N1cyIsIkhYNjgzNy8yNCI6IkhYNjgzNy8yNC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jQzMDAgU29uaWMgSFg2ODA1LzAzIjoiNDMwMCBTb25pYyBIWDY4MDUvMDM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IWDY3MzIvNzQiOiJIWDY3MzIvNzQ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JDbGluaWNhbCBBUSI6IkNsaW5pY2FsIEFRIiwiMCUgU2Vuc2l0aXZlIEludGltYXRlIFdhc2giOiIwJSBTZW5zaXRpdmUgSW50aW1hdGUgV2FzaCIsIlBoNSBDbGVhbnNpbmcgR2VsIjoiUGg1IENsZWFuc2luZyBHZWwiLCJEaW5vc2F1ciBIRzA4OCI6IkRpbm9zYXVyIEhHMDg4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khYOTMwMi8xMSI6IkhYOTMwMi8xMSIsIlNvb3RoaW5nIFdpdGNoIEhhemVsIEludGltYXRlIFdhc2giOiJTb290aGluZyBXaXRjaCBIYXplbCBJbnRpbWF0ZSBXYXNoIiwiUm9zZSBPZiBCdWxnYXJpYSBTaG93ZXIgR2VsIjoiUm9zZSBPZiBCdWxnYXJpYSBTaG93ZXIgR2VsIiwiUHJpbmNlc3MgTWFudWFsIFRvb3RoYnJ1c2giOiJQcmluY2VzcyBNYW51YWwgVG9vdGhicnVzaCIsIkludGltbyBFY29iaW8gUGggMy41IEFsb2UgVmVyYSI6IkludGltbyBFY29iaW8gUGggMy41IEFsb2UgVmVyYSIsIkhYOTYxMC8xNyI6IkhYOTYxMC8xNyIsIkhYODkzMS8xMCI6IkhYODkzMS8xMCIsIjggRHVvIjoiOCBEdW8iLCJPcmdhbmljIFJlZnJlc2hpbmcgTGVtb25ncmFzcyBEZXRveCBHZWwgV2FzaCI6Ik9yZ2FuaWMgUmVmcmVzaGluZyBMZW1vbmdyYXNzIERldG94IEdlbCBXYXNoIiwiMDA2OTUtMjQiOiIwMDY5NS0yNCIsIlNob3dlciBHZWwgQm91cmJvbiBBbmQgT2FrIjoiU2hvd2VyIEdlbCBCb3VyYm9uIEFuZCBPYWsiLCJCYWJ5IEJhdGggRm9hbSI6IkJhYnkgQmF0aCBGb2FtIiwiU29uaWNhcmUgMTEwMCBIWDM0MTIvMDciOiJTb25pY2FyZSAxMTAwIEhYMzQxMi8wNyIsIlNvb3RoaW5nIEZvYW0gV2FzaCI6IlNvb3RoaW5nIEZvYW0gV2FzaCIsIlJpY2UgRmFjZSBDbGVhbnNlciI6IlJpY2UgRmFjZSBDbGVhbnNlciIsIlB1bHNhciBCYXR0ZXJ5IFRvb3RoYnJ1c2giOiJQdWxzYXIgQmF0dGVyeSBUb290aGJydXNo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jM2MCBUb3RhbCBBZHZhbmNlZCI6IjM2MCBUb3RhbCBBZHZhbmNlZCIsIkJhZ25vIERvbGNpIE5vdHRpIjoiQmFnbm8gRG9sY2kgTm90dGkiLCJBbWlkb21pbyBGaXNpbyBDbGVhbiI6IkFtaWRvbWlvIEZpc2lvIENsZWFuIiwiS2l0Y2hlbiBMZW1vbiI6IktpdGNoZW4gTGVtb24iLCJCQVJCSUUgS0lUIE9SQUwgQ0FSRSI6IkJBUkJJRSBLSVQgT1JBTCBDQVJF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Q1MgMzk2MCI6IkNTIDM5NjAiLCJLaW5kZXIgU2NoYXVtc2VpZmUgQ2FsZW5kdWxhIjoiS2luZGVyIFNjaGF1bXNlaWZlIENhbGVuZHVsYSIsIkNlcnRpZmllZCBPcmdhbmljIENsZWFuc2luZyBHZWwiOiJDZXJ0aWZpZWQgT3JnYW5pYyBDbGVhbnNpbmcgR2VsIiwiVEJBWlVSRS1QQVJFTlQiOiJUQkFaVVJFLVBBUkVOV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Tb25pY2FyZSBQcmVzdGlnZSA5OTAwIjoiU29uaWNhcmUgUHJlc3RpZ2UgOTkwM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RvdWJsZSBTaWRlZCBUb290aGJydXNoIjoiRG91YmxlIFNpZGVkIFRvb3RoYnJ1c2g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Z1enp5IFRoZSBGb3giOiJGdXp6eSBUaGUgRm94IiwiQmlvIE9yZ2FuaWMgTWljZWxsYXIgV2F0ZXIiOiJCaW8gT3JnYW5pYyBNaWNlbGxhciBXYXRlciIsIkdlbCBEZSBMaW1waWV6YSBTdWF2ZSI6IkdlbCBEZSBMaW1waWV6YSBTdWF2ZSIsIkJvZHkgRnVlbCBBbGwtaW4tT25lIEVuZXJnaXppbmcgV2FzaCI6IkJvZHkgRnVlbCBBbG</t>
  </si>
  <si>
    <t>settings40=wtaW4tT25lIEVuZXJnaXppbmcgV2FzaCIsIk1pemVsbGFyZXMgV2Fzc2VyIjoiTWl6ZWxsYXJlcyBXYXNzZXIiLCJIYXBweSBMaXR0bGUgQm9kaWVzIEVjemVtYSBSZWxpZWYgQm9keSBXYXNoIEFuZCBTaGFtcG9vIjoiSGFwcHkgTGl0dGxlIEJvZGllcyBFY3plbWEgUmVsaWVmIEJvZHkgV2FzaCBBbmQgU2hhbXBvbyIsIkhYNjczMi8zOCI6IkhYNjczMi8zOCIsIldpbnRlciBIYW5kIFNvYXBzIFNwaWNlZCBWYW5pbGxhIEFuZCBGcm9zdGVkIFBvbWVncmFuYXRlIjoiV2ludGVyIEhhbmQgU29hcHMgU3BpY2VkIFZhbmlsbGEgQW5kIEZyb3N0ZWQgUG9tZWdyYW5hdGUiLCJNb2lzdHVyaXppbmcgQWxvZSBWZXJhIEZhY2UgV2FzaCI6Ik1vaXN0dXJpemluZyBBbG9lIFZlcmEgRmFjZSBXYXNoIiwiSFg2NzMyLzM3IjoiSFg2NzMyLzM3IiwiNWluMSBDbGVhbnNpbmcgV2FzaCBJc2xhbmQgU3BsYXNoIjoiNWluMSBDbGVhbnNpbmcgV2FzaCBJc2xhbmQgU3BsYXNoIiwiUHJvdGVjdGl2ZUNsZWFuIDUzMDAiOiJQcm90ZWN0aXZlQ2xlYW4gNTMwMCIsIkxhdHRlIERldGVyZ2VudGUgTGVuaXRpdm8iOiJMYXR0ZSBEZXRlcmdlbnRlIExlbml0aXZvIiwiTWFnaWMgU29hcHMgT3JnYW5pYyBDYXN0aWxlIExpcXVpZCBTb2FwIEFsbW9uZCI6Ik1hZ2ljIFNvYXBzIE9yZ2FuaWMgQ2FzdGlsZSBMaXF1aWQgU29hcCBBbG1vbmQiLCJIWDY4MDEvMzYiOiJIWDY4MDEvMzY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UDIwMCI6IlAyMDA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NDkwMCI6IjQ5MDAiLCJDb21wbGV0ZSBQcm90ZWN0aW9uIjoiQ29tcGxldGUgUHJvdGVjdGlvbi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lRvdHogQnJ1c2giOiJUb3R6IEJydXNoIiwiQ2l0cnVzIEJvZHkgV2FzaCI6IkNpdHJ1cyBCb2R5IFdhc2giLCJHZWwgRG91Y2hlIFN1cmdyYXMgRmxldXIgRGUgSmFzbWluIjoiR2VsIERvdWNoZSBTdXJncmFzIEZsZXVyIERlIEphc21pbiIsIlNleWNoZWxsZXMgSGFuZCBXYXNoIjoiU2V5Y2hlbGxlcyBIYW5kIFdhc2giLCJHT09EIE1pbmkgWC1zb2Z0VG9vdGhicnVzaGVzIjoiR09PRCBNaW5pIFgtc29mdFRvb3RoYnJ1c2hlcyIsIjM2MMKwIFNlbnNpdGl2ZSBFeHRyYSBTb2Z0IjoiMzYwwrAgU2Vuc2l0aXZlIEV4dHJhIFNvZnQiLCJLaWRzJyBCdWJibGUgRmFjaWFsIENsZWFuc2VyIjoiS2lkcycgQnViYmxlIEZhY2lhbCBDbGVhbnNlciIsIkdlbCBCYWxtIENsZWFuc2VyIjoiR2VsIEJhbG0gQ2xlYW5zZXIiLCJPbmUgQmF0dGVyeSBUb290aGJydXNoIjoiT25lIEJhdHRlcnkgVG9vdGhicnVzaC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lBybyBTb25pYyBBZHZhbmNlZCI6IlBybyBTb25pYyBBZHZhbmNlZCIsIkR1c2NoZ2VsIFppdHJvbmVuIEFuZCBUZWViYXVtIjoiRHVzY2hnZWwgWml0cm9uZW4gQW5kIFRlZWJhdW0iLCJIWDY3MzIvMDIiOiJIWDY3MzIvMDIiLCJHZWwgRGUgRHVjaGEgQWxvZSBWZXJhIjoiR2VsIERlIER1Y2hhIEFsb2UgVmVyYSIsIkhYMzY4My81NCI6IkhYMzY4My81NC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ZW9wbGUncyBIWDY1MTAvMjIiOiJQZW9wbGUncyBIWDY1MTAvMjIiLCJQdXJpZnlpbmcgQ2xlYW5zaW5nIEdlbCI6IlB1cmlmeWluZyBDbGVhbnNpbmcgR2VsIiwiMDAtMDA2OTU4LTAwMCI6IjAwLTAwNjk1OC0wMDAiLCJUaWRlIEJvZHkgV2FzaCI6IlRpZGUgQm9keSBXYXNoIiwiR2VudGxlIENhcmUgUmVwbGFjZW1lbnQgQnJ1c2giOiJHZW50bGUgQ2FyZSBSZXBsYWNlbWVudCBCcnVzaCIsIkFuZCBKYXNtaW4gSGFuZCBTb2FwIjoiQW5kIEphc21pbiBIYW5kIFNvYXAiLCJTYXZvbiBEZSBNYXJzZWlsbGUgRXh0cmEgUHVyZSI6IlNhdm9uIERlIE1hcnNlaWxsZSBFeHRyYSBQdXJlIiwiQ3JlYW15IEZvYW0gQ2xlYW5zZXIiOiJDcmVhbXkgRm9hbSBDbGVhbnNlciIsIjM2MCBPcHRpYyBXaGl0ZSBzb25pYyI6IjM2MCBPcHRpYyBXaGl0ZSBzb25pYy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IWDYzMjIvMDQiOiJIWDYzMjIvMDQ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jM1MDAgM0QgV2hpdGUgUGluayI6IjM1MDAgM0QgV2hpdGUgUGluayIsIkJvZHkgV2FzaCBHZW50bGUgRXhmb2xpYXRlIFdpdGggU2VhIE1pbmVyYWxzIjoiQm9keSBXYXNoIEdlbnRsZSBFeGZvbGlhdGUgV2l0aCBTZWEgTWluZXJhbHMiLCJFbmVyZ2l6ZSBCb2R5IENsZWFuc2VyIjoiRW5lcmdpemUgQm9keSBDbGVhbnNlciIsIkhYNjk3MS81OSI6IkhYNjk3MS81OSIsIkF0LTQgRGVybWdyZWFzeSBCYXRoIEdlbCI6IkF0LTQgRGVybWdyZWFzeSBCYXRoIEdlbCIsIkFkdmFuY2VkIFRlYSBUcmVlIEV5ZWxpZCBBbmQgRmFjaWFsIENsZWFuc2VyIjoiQWR2YW5jZWQgVGVhIFRyZWUgRXllbGlkIEFuZCBGYWNpYWwgQ2xlYW5zZXIiLCJHZWwgRG91Y2hlIEV4dHJhIERvdXggQmlvIjoiR2VsIERvdWNoZSBFeHRyYSBEb3V4IEJpbyIsIkhZMTIwMCI6IkhZMTIwMCIsIlVsdHJhVGhpbiBQcmVjaXNpb24iOiJVbHRyYVRoaW4gUHJlY2lzaW9uIiwiSFg2OTgzLzMzIjoiSFg2OTgzLzMzIiwiR28gRnJlc2ggRW5lcmdpemUgQm9keSBXYXNoIjoiR28gRnJlc2ggRW5lcmdpemUgQm9keSBXYXNoIiwiQWxvZSBWZXJhIEJvZHkgV2FzaCI6IkFsb2UgVmVyYSBCb2R5IFdhc2giLCJSYXJlIEVhcnRoIERlZXAgUG9yZSBEYWlseSBDbGVhbnNlciI6IlJhcmUgRWFydGggRGVlcCBQb3JlIERhaWx5IENsZWFuc2VyIiwiRDIgRWxlY3RyaWMgQlZVUzQzLUQyQkswNS02QTFVMy1iIjoiRDIgRWxlY3RyaWMgQlZVUzQzLUQyQkswNS02QTFVMy1i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SFgzNjgzLzMzIjoiSFgzNjgzLzMz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khYNjgwMS8wMyI6IkhYNjgwMS8wMyIsIlN1cGVyIExlYXZlcyBOYXR1cmFsIEhhbmQgU29hcCI6IlN1cGVyIExlYXZlcyBOYXR1cmFsIEhhbmQgU29hcCIsIkdlbCBEb3VjaGUgQmlvIEZsZXVyIEQnT3JhbmdlciI6IkdlbCBEb3VjaGUgQmlvIEZsZXVyIEQnT3JhbmdlciIsIkFjZ2xpY29saWMgQ2xhc3NpYyBDbGVhbnNpbmcgTWlsayI6IkFjZ2xpY29saWMgQ2xhc3NpYyBDbGVhbnNpbmcgTWlsayIsIkR1YWwgU2lkZWQgQ2F0IFRvb3RoYnJ1c2giOiJEdWFsIFNpZGVkIENhdCBUb290aGJydXNo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jAwLTAwOTA3OS0wMDAwMTAwMDAiOiIwMC0wMDkwNzktMDAwMDEwMDAwIiwiSU5URVJTUEFDRSI6IklOVEVSU1BBQ0UiLCJIWDM2NzEvMjMiOiJIWDM2NzEvMjMiLCJIWDk5MTQvODIiOiJIWDk5MTQvODIiLCJDcnVpc2VyIFNvbmljIFRvb3RoYnJ1c2giOiJDcnVpc2VyIFNvbmljIFRvb3RoYnJ1c2giLCJDZWRhciBTY2VudGVkIEJvZHkgV2FzaCI6IkNlZGFyIFNjZW50ZWQgQm9keSBXYXNoIiwiQmxlcGhhc29sIExvdGlvbiI6IkJsZXBoYXNvbCBMb3Rpb24iLCJUdW5lIEluIFNvb3RoaW5nIExhdmVuZGVyIEJvZHkgV2FzaCI6IlR1bmUgSW4gU29vdGhpbmcgTGF2ZW5kZXIgQm9keSBXYXNoIiwiRWxpdGUgUHJlbWl1bSBTZXQgWCBQcm8gRWxpdGUiOiJFbGl0ZSBQcmVtaXVtIFNldCBYIFBybyBFbGl0ZSIsIkRlcm1vcHVyZSBSZWluaWd1bmdzZ2VsIjoiRGVybW9wdXJlIFJlaW5pZ3VuZ3NnZWwiLCJCb2R5IFdhc2ggUmVmcmVzaCBDdWN1bWJlciBBbmQgVGVhIjoiQm9keSBXYXNoIFJlZnJlc2ggQ3VjdW1iZXIgQW5kIFRlYSIsIlNvbmljIC0gVHJpYWwgSFg2MzQyLzA3IjoiU29uaWMgLSBUcmlhbCBIWDYzNDIvMDciLCJQcmVjaXNpb24gNzAwMCI6IlByZWNpc2lvbiA3MDAwIiwiU2F2b24gRGUgTWFyc2VpbGxlIFN1cmdyYXMiOiJTYXZvbiBEZSBNYXJzZWlsbGUgU3VyZ3JhcyIsIk1lbiBQcm90ZWN0IFNob3dlciBHZWwiOiJNZW4gUHJvdGVjdCBTaG93ZXIgR2VsIiwiU21hcnQgUzMgU29uaWMgRWxlY3RyaWMgQlZVUzQzLVMzREJMLVkiOiJTbWFydCBTMyBTb25pYyBFbGVjdHJpYyBCVlVTNDMtUzNEQkwtWSIsIlZhbmlnbGlhIE5lcmEiOiJWYW5pZ2xpYSBOZXJhIiwiTWFuZGFyaW4gQW5kIEhvbmV5IEJvZHkgV2FzaCBXaXRoIExlbW9uIFBlZWwgRXh0cmFjdCI6Ik1hbmRhcmluIEFuZCBIb25leSBCb2R5IFdhc2ggV2l0aCBMZW1vbiBQZWVsIEV4dHJhY3QiLCJIWDYzMjIvMjkiOiJIWDYzMjIvMjk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lByb2NsaW5pY2FsIDUwMFIgV2hpdGVuaW5nIjoiUHJvY2xpbmljYWwgNTAwUiBXaGl0ZW5pbmciLCJOYXR1cmFsIFRlYSBUcmVlIEJvZHkgV2FzaCI6Ik5hdHVyYWwgVGVhIFRyZWUgQm9keSBXYXNoIiwiTGlkIFNjcnViIEZvYW0iOiJMaWQgU2NydWIgRm9hbSIsIjM2MMKwIE1heCBXaGl0ZSBPbmUgTWVkaXVtIjoiMzYwwrAgTWF4IFdoaXRlIE9uZSBNZWRpd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S2lkcyBUb3kgU3RvcnkiOiJLaWRzIFRveSBTdG9yeSIsIlNUVy0wM1cwMjAiOiJTVFctMDNXMDIwIiwiRGVsaXZlcnkgU3lzdGVtIENsZWFuc2VyIjoiRGVsaXZlcnkgU3lzdGVtIENsZWFuc2VyIiwiS2lkcyBJbnRlcmFjdGl2ZSBTb25pYyBQb3dlciI6IktpZHMgSW50ZXJhY3RpdmUgU29uaWMgUG93ZXIiLCJTVFctMDNXMDI3IjoiU1RXLTAzVzAyNy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xhdm9yW21hcmtldHBsYWNlX2lkPUExN0U3OUM2RDhEV05QXVtsYW5ndWFnZV90YWc9ZW5fQUVdIzIudmFsdWUiLCJhbGlhc2VzIjp7IldoaXRlIENob2NvbGF0ZSI6IldoaXRlIENob2NvbGF0ZSIsIlNlYSBTYWx0IjoiU2VhIFNhbHQiLCJDaGVycnkiOiJDaGVycnkiLCJEb3VnaG51dCI6IkRvdWdobnV0IiwiQnJvd25pZSI6IkJyb3duaWUiLCJQdW1wa2luIjoiUHVtcGtpbiIsIkFwcmljb3QiOiJBcHJpY290IiwiR2luZ2VyIjoiR2luZ2VyIiwiQmFjb24iOiJCYWNvbiIsIk9yYW5nZSI6Ik9yYW5nZSIsIkxlbW9uIjoiTGVtb24iLCJDb29raWVzIEFuZCBDcmVhbSI6IkNvb2tpZXMgQW5kIENyZWFtIiwiU3RyYXdiZXJyeSI6IlN0cmF3YmVycnkiLCJCbHVlYmVycnkiOiJCbHVlYmVycnkiLCJLZXkgTGltZSI6IktleSBMaW1lIiwiQ2lubmFtb24iOiJDaW5uYW1vbiIsIk1hcnNobWFsbG93IjoiTWFyc2htYWxsb3ciLCJDYXBwdWNjaW5vIjoiQ2FwcHVjY2lubyIsIkNvbGEiOiJDb2xhIiwiQ2FzaGV3IjoiQ2FzaGV3IiwiTWludCI6Ik1pbnQiLCJIYXplbG51dCI6IkhhemVsbnV0IiwiVW5mbGF2b3JlZCI6IlVuZmxhdm9yZWQiLCJDcmFuYmVycnkiOiJDcmFuYmVycnkiLCJCYW5hbmEiOiJCYW5hbmEiLCJIb25leSI6IkhvbmV5IiwiQWxtb25kIjoiQWxtb25kIiwiQ2hpY2tlbiI6IkNoaWNrZW4iLCJDYXJhbWVsIjoiQ2FyYW1lbCIsIlZhbmlsbGEiOiJWYW5pbGxhIiwiQ29jb251dCI6IkNvY29udXQiLCJNYW5nbyI6Ik1hbmdvIiwiQ2hvY29sYXRlIEZ1ZGdlIjoiQ2hvY29sYXRlIEZ1ZGdlIiwiWW9ndXJ0IjoiWW9ndXJ0IiwiU2FsdGVkIENhcmFtZWwiOiJTYWx0ZWQgQ2FyYW1lbCIsIkNoZWVzZSI6IkNoZWVzZSIsIlJlZCBWZWx2ZXQiOiJSZWQgVmVsdmV0IiwiVG9mZmVlIjoiVG9mZmVlIiwiUGluZWFwcGxlIjoiUGluZWFwcGxlIiwiTWFwbGUiOiJNYXBsZSIsIlBlYW51dCI6IlBlYW51dCIsIlBlYW51dCBCdXR0ZXIiOiJQZWFudXQgQnV0dGVyIiwiRmlnIjoiRmlnIiwiQWxtb25kIEJ1dHRlciI6IkFsbW9uZCBCdXR0ZXIiLCJFc3ByZXNzbyI6IkVzcHJlc3NvIiwiQ2hvY29sYXRlIjoiQ2hvY29sYXRlIiwiUmFpc2luIjoiUmFpc2luIiwiTW9jaGEiOiJNb2NoYSIsIkFwcGxlIjoiQXBwbGUiLCJSYXNwYmVycnkiOiJSYXNwYmVycnkiLCJEYXJrIENob2NvbGF0ZSI6IkRhcmsgQ2hvY29sYXRl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mluY2x1ZGVkX2NvbXBvbmVudHNbbWFya2V0cGxhY2VfaWQ9QTE3RTc5QzZEOERXTlBdW2xhbmd1YWdlX3RhZz1lbl9BRV0jNS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SYW1hZGFuIEVpZCI6IlJhbWFkYW4gRWlkIiwiTmV3IFllYXIiOiJOZXcgWWVhciIsIkZhdGhlcidzIERheSI6IkZhdGhlcidzIERheSIsIkNvbmdyYXR1bGF0aW9ucyI6IkNvbmdyYXR1bGF0aW9ucyIsIkluZGVwZW5kZW5jZSBEYXkiOiJJbmRlcGVuZGVuY2UgRGF5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0YXJnZXRfdXNlX2JvZHlfcGFydFttYXJrZXRwbGFjZV9pZD1BMTdFNzlDNkQ4RFdOUF0jMS52YWx1ZSIsImFsaWFzZXMiOnsiS25lZSI6ImtuZWUiLCJDaGVzdCI6ImNoZXN0IiwiTmlwcGxlIjoibmlwcGxlIiwiQ2hlZWsiOiJjaGVlayIsIkNoaW4iOiJjaGluIiwiQmFsbCBvZiBGb290IjoiYmFsbF9vZl9mb290IiwiV3Jpc3QiOiJ3cmlzdCIsIkV5ZSI6ImV5ZSIsIkZvcmVoZWFkIjoiZm9yZWhlYWQ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LCJKYXcgTGluZSI6Imphd19saW5lIn19LHsiYXR0cmlidXRlIjoibmV0X2NvbnRlbnRfY291bnRbbWFya2V0cGxhY2VfaWQ9QTE3RTc5QzZEOERXTlBdIzQudW5pdCIsImFsaWFzZXMiOnsiQ2FuIjoiY2FuIiwiQm90dGxlIjoiYm90dGxlIiwiUGllY2UiOiJwaWVjZSIsIkJhZyI6ImJhZyIsIkJveCI6ImJveCIsIlJvbGwiOiJyb2xsIiwiQ291bnQiOiJjb3VudCIsIlNoZWV0Ijoic2hlZXQiLCJQYWlyIjoicGFpci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a3NhX3BzbF9zYWZldHlfYXR0ZXN0YXRpb25bbWFya2V0cGxhY2VfaWQ9QTE3RTc5QzZEOERXTlBdIzEudmFsdWUiLCJhbGlhc2VzIjp7Ik5vIjoiZmFsc2UiLCJZZXMiOiJ0cnV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t>
  </si>
  <si>
    <t>settings41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hcHBsaWNhdGlvbl9tb2RlW21hcmtldHBsYWNlX2lkPUExN0U3OUM2RDhEV05QXVtsYW5ndWFnZV90YWc9ZW5fQUVdIzMudmFsdWUiLCJhbGlhc2VzIjp7IkRhYiI6IkRhYiIsIlNwcmF5IjoiU3ByYXkiLCJSb2xsIE9uIjoiUm9sbCBPb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kFjbmUgUHJvbmUiOiJBY25lIFByb25lIiwiU2Vuc2l0aXZlIjoiU2Vuc2l0aXZlIiwiT2lseSBBY25lIFByb25lIjoiT2lseSBBY25lIFByb25lIiwiRHJ5IjoiRHJ5IiwiTm9ybWFsIjoiTm9ybWFsIiwiRXh0cmEgU2Vuc2l0aXZlIjoiRXh0cmEgU2Vuc2l0aXZlIn19LHsiYXR0cmlidXRlIjoibmV0X2NvbnRlbnRfbGVuZ3RoW21hcmtldHBsYWNlX2lkPUExN0U3OUM2RDhEV05Q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kRhaXJ5LUZyZWUiOiJEYWlyeS1GcmVlIiwiQXNwYXJ0YW1lIEZyZWUiOiJBc3BhcnRhbWU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Q2FzZWluIEZyZWUiOiJDYXNlaW4gRnJlZSIsIk5vbi1JcnJhZGlhdGVkIjoiTm9uLUlycmFkaWF0ZWQiLCJFZ2cgRnJlZSI6IkVnZyBGcmVlIiwiVW5maWx0ZXJlZCI6IlVuZmlsdGVyZWQiLCJDYWxvcmllIEZyZWUiOiJDYWxvcmllIEZyZWUiLCJMb3cgU29kaXVtIjoiTG93IFNvZGl1bSIsIk5vIEFkZGVkIFN1Z2FyIjoiTm8gQWRkZWQgU3VnYXIiLCJDcnVlbHR5IEZyZWUiOiJDcnVlbHR5IEZyZWUiLCJObyBHTU8iOiJObyBHTU8iLCJObyBQdWxwIjoiTm8gUHVscCIsIlNMUyBGcmVlIjoiU0xTIEZyZWUiLCJNdXN0YXJkIEZyZWUiOiJNdXN0YXJkIEZyZWUiLCJMb3cgR2x5Y2VtaWMiOiJMb3cgR2x5Y2VtaWMiLCJObyBDaG9sZXN0ZXJvbCI6Ik5vIENob2xlc3Rlcm9sIiwiU295LUZyZWUiOiJTb3ktRnJlZSIsIkdseXBob3NhdGUgRnJlZSI6IkdseXBob3NhdGUgRnJlZSIsIlNoZWxmIFN0YWJsZSI6IlNoZWxmIFN0YWJsZSIsIkxvdyBDYXJiIjoiTG93IENhcmIiLCJGYWlyIFRyYWRlIjoiRmFpciBUcmFkZSIsIkNoZW1pY2FsIEZyZWUiOiJDaGVtaWNhbCBGcmVlIiwiTm8gQXJ0aWZpY2lhbCBDb2xvciI6Ik5vIEFydGlmaWNpYWwgQ29sb3IiLCJHTU8gRnJlZSI6IkdNTyBGcmVlIiwiTm8gQXJ0aWZpY2lhbCBDb2xvcnMiOiJObyBBcnRpZmljaWFsIENvbG9ycyIsIk5vIFBhbG0gT2lsIjoiTm8gUGFsbSBPaWwiLCJOYXR1cmFsIjoiTmF0dXJhbCIsIkxvdyBDYXJib2h5ZHJhdGUiOiJMb3cgQ2FyYm9oeWRyYXRlIiwiTGFjdG9zZS1GcmVlIjoiTGFjdG9zZS1GcmVlIiwiQ29ybiBGcmVlIjoiQ29ybiBGcmVlIiwiTm8gQXJ0aWZpY2lhbCBQcmVzZXJ2YXRpdmVzIjoiTm8gQXJ0aWZpY2lhbCBQcmVzZXJ2YXRpdmVzIiwiQ2hvbGVzdGVyb2wtRnJlZSI6IkNob2xlc3Rlcm9sLUZyZWUiLCJXZWlnaHQgV2F0Y2hlciI6IldlaWdodCBXYXRjaGVyIiwiWmVybyBDYWxvcmllcyI6Ilplcm8gQ2Fsb3JpZXMiLCJFeGNpcGllbnQgRnJlZSI6IkV4Y2lwaWVudCBGcmVlIiwiTm8gQWRkZWQgT2lsIjoiTm8gQWRkZWQgT2lsIiwiWGFudGhhbiBHdW0gRnJlZSI6IlhhbnRoYW4gR3VtIEZyZWUiLCJObyBBcnRpZmljaWFsIFN3ZWV0ZW5lciI6Ik5vIEFydGlmaWNpYWwgU3dlZXRlbmVyIiwiTm8gQXJ0aWZpY2lhbCBGbGF2b3JzIjoiTm8gQXJ0aWZpY2lhbCBGbGF2b3JzIiwiTnV0cmllbnQgUmljaCI6Ik51dHJpZW50IFJpY2giLCJHcmFpbi1GcmVlIjoiR3JhaW4tRnJlZSIsIkFydGlmaWNpYWwgQ29sb3IgRnJlZSI6IkFydGlmaWNpYWwgQ29sb3IgRnJlZSIsIkhlcmJhbCI6IkhlcmJhbCIsIkFsY29ob2wgRnJlZSI6IkFsY29ob2wgRnJlZSIsIldob2xlIEdyYWluIjoiV2hvbGUgR3JhaW4iLCJTaGVsbGZpc2ggRnJlZSI6IlNoZWxsZmlzaCBGcmVlIiwiUGVhbnV0LUZyZWUiOiJQZWFudXQtRnJlZSIsIk5vIFN3ZWV0ZW5lcnMiOiJObyBTd2VldGVuZXJzIiwiTm8gQXJ0aWZpY2lhbCBJbmdyZWRpZW50cyI6Ik5vIEFydGlmaWNpYWwgSW5ncmVkaWVudHMiLCJBbGxlcmdlbiBGcmVlIjoiQWxsZXJnZW4gRnJlZSIsIlNvZGl1bS1GcmVlIjoiU29kaXVtLUZyZWUiLCJEYWlyeSBGcmVlIjoiRGFpcnkgRnJlZSIsIktvc2hlciBDZXJ0aWZpZWQiOiJLb3NoZXIgQ2VydGlmaWVkIiwiTm8gVHJhbnMgRmF0IjoiTm8gVHJhbnMgRmF0IiwiQW50aW94aWRhbnQiOiJBbnRpb3hpZGFudCIsIkxvdyBGYXQiOiJMb3cgRmF0IiwiUGFyYWJlbiBGcmVlIjoiUGFyYWJlbiBGcmVlIiwiSGlnaCBGaWJlciI6IkhpZ2ggRmliZXIiLCJMb2NhbGx5IFNvdXJjZWQiOiJMb2NhbGx5IFNvdXJjZWQiLCJMb3cgU3VnYXIiOiJMb3cgU3VnYXIiLCJTb3kgRnJlZSI6IlNveSBGcmVlIiwiTHVwaW4gRnJlZSI6Ikx1cGluIEZyZWUiLCJTdWxmaXRlIEZyZWUiOiJTdWxmaXRlIEZyZWUiLCJObyBFVE8iOiJObyBFVE8iLCJBY2lkIEZyZWUiOiJBY2lkIEZyZWUiLCJNU0cgRnJlZSI6Ik1TRyBGcmVlIiwiSW1wb3J0ZWQiOiJJbXBvcnRlZCIsIlNlYXNvbmFsIjoiU2Vhc29uYWwiLCJZZWFzdCBGcmVlIjoiWWVhc3QgRnJlZSIsIk51dC1GcmVlIjoiTnV0LUZyZWUiLCJObyBBcnRpZmljaWFsIFN3ZWV0bmVycyI6Ik5vIEFydGlmaWNpYWwgU3dlZXRuZXJzIiwiU2FsdCBGcmVlIjoiU2FsdCBGcmVlIiwiTm8gUHJlc2VydmF0aXZlIjoiTm8gUHJlc2VydmF0aXZlIiwiQXJ0aWZpY2lhbCBGbGF2b3IgRnJlZSI6IkFydGlmaWNpYWwgRmxhdm9yIEZyZWUiLCJCaW5kZXIgRnJlZSI6IkJpbmRlciBGcmVlIiwiQWRkaXRpdmUgRnJlZSI6IkFkZGl0aXZlIEZyZWUiLCJObyBTdWdhciBBZGRlZCI6Ik5vIFN1Z2FyIEFkZGVkIiwiTm9uIEdNTyI6Ik5vbiBHTU8iLCJObyBTYXR1cmF0ZWQgRmF0IjoiTm8gU2F0dXJhdGVkIEZhdCIsIlBsYW50LUJhc2VkIjoiUGxhbnQtQmFzZWQiLCJQZXN0aWNpZGUgRnJlZSI6IlBlc3RpY2lkZSBGcmVlIiwiU2VzYW1lIEZyZWUiOiJTZXNhbWUgRnJlZSIsIkxvdyBDYWxvcmllIjoiTG93IENhbG9yaWUiLCJDZXJ0aWZpZWQgT3JnYW5pYyI6IkNlcnRpZmllZCBPcmdhbmljIiwiQ2FycmFnZWVuYW4gRnJlZSI6IkNhcnJhZ2VlbmFuIEZyZWUiLCJPcmdhbmljIjoiT3JnYW5pYyIsIlNveWEgRnJlZSI6IlNveWEgRnJlZSIsIkNob2xlc3Ryb2wgRnJlZSI6IkNob2xlc3Ryb2wgRnJlZSIsIkNhZmZlaW5lIEZyZWUiOiJDYWZmZWluZSBGcmVlIiwiTm8gQXJ0aWZpY2lhbCBGbGF2b3VyIjoiTm8gQXJ0aWZpY2lhbCBGbGF2b3VyIiwiV2hlYXQtRnJlZSI6IldoZWF0LUZyZWUiLCJTdGFyY2ggRnJlZSI6IlN0YXJjaCBGcmVlIiwiUHJlc2VydmF0aXZlcyBGcmVlIjoiUHJlc2VydmF0aXZlcyBGcmVlIiwiTm8gQ29sb3IgQWRkZWQiOiJObyBDb2xvciBBZGRlZCIsIlplcm8gQ2Fsb3JpZSI6Ilplcm8gQ2Fsb3JpZSIsIk5vbi1HTU8iOiJOb24tR01PIiwiTm8gUHJlc2VydmF0aXZlcyI6Ik5vIFByZXNlcnZhdGl2ZXMiLCJyQlNUIEZyZWUiOiJyQlNUIEZyZWUiLCJTb2RpdW0gRnJlZSI6IlNvZGl1bSBGcmVlIiwiRGlhYmV0aWMgRnJpZW5kbHkiOiJEaWFiZXRpYyBGcmllbmRseSIsIk5vIFN1Z2FyIjoiTm8gU3VnYXIiLCJPbWVnYSBSaWNoIjoiT21lZ2EgUmljaCIsIlJhZGlhdGVkIjoiUmFkaWF0ZWQiLCJBbGNvaG9sLUZyZWUiOiJBbGNvaG9sLUZyZWUiLCJMb3cgQWNpZCI6IkxvdyBBY2lkIiwiUHJlc2VydmF0aXZlLUZyZWUiOiJQcmVzZXJ2YXRpdmUtRnJlZSIsIkNob2xlc3Rlcm9sIEZyZWUiOiJDaG9sZXN0ZXJvbCBGcmVlIiwiQ3J1c3RhY2VhbiBGcmVlIjoiQ3J1c3RhY2VhbiBGcmVlIiwiTWlsayBGcmVlIjoiTWlsayBGcmVlIiwiRGVjYWZmZWluYXRlZCI6IkRlY2FmZmVpbmF0ZWQiLCJDYXJiIEZyZWUiOiJDYXJiIEZyZWUiLCJQcmVzZXJ2YXRpdmUgRnJlZSI6IlByZXNlcnZhdGl2ZSBGcmVlIiwiU2VzYW1lIFNlZWQgRnJlZSI6IlNlc2FtZSBTZWVkIEZyZWUiLCJObyBNU0ciOiJObyBNU0ciLCJMb3cgQ2hvbGVzdGVyb2wiOiJMb3cgQ2hvbGVzdGVyb2wiLCJXaGVhdCBGcmVlIjoiV2hlYXQgRnJlZSIsIlN0ZWFyYXRlIEZyZWUiOiJTdGVhcmF0ZSBGcmVlIiwiQXJ0aXNhbmFsIjoiQXJ0aXNhbmFsIiwiRmlzaCBGcmVlIjoiRmlzaCBGcmVlIiwicEggQmFsYW5jZSI6InBIIEJhbGFuY2UiLCJObyBIaWdoIEZydWN0b3NlIjoiTm8gSGlnaCBGcnVjdG9zZSIsIlN1Z2FyLUZyZWUiOiJTdWdhci1GcmVlIiwiTnV0IEZyZWUiOiJOdXQgRnJlZSIsIlN1bHBoaXRlIEZyZWUiOiJTdWxwaGl0ZSBGcmVlIiwiRmF0IEZyZWUiOiJGYXQgRnJlZSIsIlVuc3dlZXRlbmVkIjoiVW5zd2VldGVuZWQ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k91dGRvb3IiOiJPdXRkb29yIiwiU2tpbiI6IlNraW4iLCJNdXNjbGUiOiJNdXNjbGUiLCJCb25lIjoiQm9uZSIsIkluZG9vciI6IkluZG9vciJ9fSx7ImF0dHJpYnV0ZSI6InNraW5fdHlwZVttYXJrZXRwbGFjZV9pZD1BMTdFNzlDNkQ4RFdOUF1bbGFuZ3VhZ2VfdGFnPWVuX0FFXSM0LnZhbHVlIiwiYWxpYXNlcyI6eyJBbGwiOiJBbGwiLCJPaWx5IjoiT2lseSIsIkNvbWJpbmF0aW9uIjoiQ29tYmluYXRpb24iLCJBY25lIFByb25lIjoiQWNuZSBQcm9uZSIsIlNlbnNpdGl2ZSI6IlNlbnNpdGl2ZSIsIk9pbHkgQWNuZSBQcm9uZSI6Ik9pbHkgQWNuZSBQcm9uZSIsIkRyeSI6IkRyeSIsIk5vcm1hbCI6Ik5vcm1hbCIsIkV4dHJhIFNlbnNpdGl2ZSI6IkV4dHJhIFNlbnNpdGl2ZSJ9fSx7ImF0dHJpYnV0ZSI6Iml0ZW1fZm9ybVttYXJrZXRwbGFjZV9pZD1BMTdFNzlDNkQ4RFdOUF1bbGFuZ3VhZ2VfdGFnPWVuX0FFXSM0LnZhbHVlIiwiYWxpYXNlcyI6eyJCYWxsIjoiQmFsbCIsIkNyZWFtIjoiQ3JlYW0iLCJSYXciOiJSYXciLCJTaGFwZWQiOiJTaGFwZWQiLCJNb3Vzc2UiOiJNb3Vzc2UiLCJDcnVzaGVkIjoiQ3J1c2hlZCIsIlNwcmF5IjoiU3ByYXkiLCJDaGlwIjoiQ2hpcCIsIlNvbGlkIjoiU29saWQiLCJQb3dkZXIiOiJQb3dkZXIiLCJXYXgiOiJXYXgiLCJTY3J1YiI6IlNjcnViIiwiUm9hc3RlZCI6IlJvYXN0ZWQiLCJTaGF2aW5nIjoiU2hhdmluZyIsIkRpc2MiOiJEaXNjIiwiTG9vc2UgTGVhdmVzIjoiTG9vc2UgTGVhdmVzIiwiU2hyZWRkZWQiOiJTaHJlZGRlZCIsIlNlcnVtIjoiU2VydW0iLCJGbGFrZSI6IkZsYWtlIiwiVGFibGV0IjoiVGFibGV0IiwiR3JhbnVsZSI6IkdyYW51bGUiLCJXYWZlciI6IldhZmVyIiwiUHVmZmVkIjoiUHVmZmVkIiwiUG9kIjoiUG9kIiwiUGFzdGUiOiJQYXN0ZSIsIkNoaXBzIjoiQ2hpcHMiLCJCdXR0ZXIiOiJCdXR0ZXIiLCJNYXNrIjoiTWFzayIsIkRyaWVkIjoiRHJpZWQiLCJDYXBzdWxlIjoiQ2Fwc3VsZSIsIkN1cmwiOiJDdXJsIiwiQ2h1bmsiOiJDaHVuayIsIldob2xlIjoiV2hvbGUiLCJHZWwiOiJHZWwiLCJEcm9wIjoiRHJvcCIsIkxpcXVpZCI6IkxpcXVpZCIsIlRlYWJhZ3MiOiJUZWFiYWdzIiwiQmFyIjoiQmFyIiwiT2lsIjoiT2lsIiwiRm9hbSI6IkZvYW0iLCJMb3Rpb24iOiJMb3Rpb24iLCJCcmljayI6IkJyaWNrIiwiU3RpY2siOiJTdGljayIsIlNsaWNlZCI6IlNsaWNlZCIsIkNvbmNlbnRyYXRlIjoiQ29uY2VudHJhdGUiLCJDdXQgJiBTaWZ0ZWQiOiJDdXQgJiBTaWZ0ZWQiLCJGbGFrZWQiOiJGbGFrZWQiLCJCYWxtIjoiQmFsbSJ9fSx7ImF0dHJpYnV0ZSI6ImluZ3JlZGllbnRzW21hcmtldHBsYWNlX2lkPUExN0U3OUM2RDhEV05QXVtsYW5ndWFnZV90YWc9ZW5fQUV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FjdGl2ZV9pbmdyZWRpZW50c1ttYXJrZXRwbGFjZV9pZD1BMTdFNzlDNkQ4RFdOUF1bbGFuZ3VhZ2VfdGFnPWVuX0FFXSMyLnZhbHVlIiwiYWxpYXNlcyI6eyJWaXRhbWluIEQzIjoiVml0YW1pbiBEMyIsIlRhcnRhcmljIEFjaWQiOiJUYXJ0YXJpYyBBY2lkIiwiVGVhIFRyZWUiOiJUZWEgVHJlZSIsIlZpdGFtaW4gQjEyIjoiVml0YW1pbiBCMTIiLCJPbWVnYSAzIEVQQSI6Ik9tZWdhIDMgRVBBIiwiR2x5Y2luZSI6IkdseWNpbmUiLCJPcmFuZ2UiOiJPcmFuZ2UiLCJMZW1vbiI6IkxlbW9uIiwiRXVjYWx5cHR1cyI6IkV1Y2FseXB0dXMiLCJMYXZlbmRlciI6IkxhdmVuZGVyIiwiU2lsaWNvbiBEaW94aWRlIjoiU2lsaWNvbiBEaW94aWRlIiwiVml0YW1pbiBDIjoiVml0YW1pbiBDIiwiQ2xvdmUiOiJDbG92ZSIsIkNsYXJ5IFNhZ2UiOiJDbGFyeSBTYWdlIiwiQ2lubmFtb24iOiJDaW5uYW1vbiIsIkNpdHJpYyBBY2lkIjoiQ2l0cmljIEFjaWQiLCJCZXRhLUNhcm90ZW5lIjoiQmV0YS1DYXJvdGVuZSIsIlNhbmRhbHdvb2QiOiJTYW5kYWx3b29kIiwiT3JhbmdlIE9pbCI6Ik9yYW5nZSBPaWwiLCJQZXBwZXJtaW50IjoiUGVwcGVybWludCIsIkwtQXNwYXJ0aWMgQWNpZCI6IkwtQXNwYXJ0aWMgQWNpZCIsIk15cnJoIjoiTXlycmgiLCJGcmFua2luY2Vuc2UiOiJGcmFua2luY2Vuc2UiLCJGcnVjdG9zZSI6IkZydWN0b3NlIiwiUGF0Y2hvdWxpIjoiUGF0Y2hvdWxpIiwiTWFsaWMgQWNpZCI6Ik1hbGljIEFjaWQiLCJNYWx0b2RleHRyaW4iOiJNYWx0b2RleHRyaW4iLCJDYW1waG9yIjoiQ2FtcGhvciIsIkFjYWNpYSI6IkFjYWNpYSIsIlRvY29waGVyb2xzIjoiVG9jb3BoZXJvbHMiLCJSb3NlbWFyeSI6IlJvc2VtYXJ5IiwiREhBIjoiREhBIn19LHsiYXR0cmlidXRlIjoib2NjYXNpb25fdHlwZVttYXJrZXRwbGFjZV9pZD1BMTdFNzlDNkQ4RFdOUF1bbGFuZ3VhZ2VfdGFnPWVuX0FFXSMz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lJhbWFkYW4gRWlkIjoiUmFtYWRhbiBFaWQiLCJOZXcgWWVhciI6Ik5ldyBZZWFyIiwiRmF0aGVyJ3MgRGF5IjoiRmF0aGVyJ3MgRGF5IiwiQ29uZ3JhdHVsYXRpb25zIjoiQ29uZ3JhdHVsYXRpb25zIiwiSW5kZXBlbmRlbmNlIERheSI6IkluZGVwZW5kZW5jZSBEYXk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VHJhbnMgRmF0IEZyZWUiOiJUcmFucyBGYXQgRnJlZSIsIlN1cmZhY3RhbnRzIEZyZWUiOiJTdXJmYWN0YW50cyBGcmVlIiwiTWluZXJhbCBPaWwgRnJlZSI6Ik1pbmVyYWwgT2lsIEZyZWUiLCJQYXJhZmZpbiBGcmVlIjoiUGFyYWZmaW4gRnJlZSIsIm5vbl9tZWRpY2F0ZWQiOiJub25fbWVkaWNhdGVkIiwiU3VsZmF0ZSBGcmVlIjoiU3VsZmF0ZSBGcmVlIiwiUGh0aGFsYXRlIEZyZWUiOiJQaHRoYWx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BCYXNlZCI6IlBsYW50IEJhc2VkIiwiUGxhbnQtQmFzZWQiOiJQbGFudC1CYXNlZCIsIkxvdyBTb2RpdW0iOiJMb3cgU29kaXVtIiwiYWxjb2hvbF9mcmVlIjoiYWxjb2hvbF9mcmVlIiwiQ29tcG9zdGFibGUiOiJDb21wb3N0YWJs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Ob24tR01PIjoiTm9uLUdNTy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bW9pc3R1cmVfcmVwbGVuaXNoaW5nIjoibW9pc3R1cmVfcmVwbGVuaXNoaW5nIiwiVGFyIER5ZXMgRnJlZSI6IlRhciBEeWVzIEZyZWUiLCJEYWlyeSBGcmVlIjoiRGFpcnkgRnJlZSIsIlJlY3ljbGFibGUgUGFja2FnaW5nIjoiUmVjeWNsYWJsZSBQYWNrYWdpbmciLCJBbnRpb3hpZGFudCI6IkFudGlveGlkYW50IiwibGVhZF9mcmVlIjoibGVhZF9mcmVlIiwiUGFyYWJlbiBGcmVlIjoiUGFyYWJlbiBGcmVlIiwiRm9ybWFsZGVoeWRlIEZyZWUiOiJGb3JtYWxkZWh5ZGUgRnJlZSIsIk5vbi1Ub3hpYyI6Ik5vbi1Ub3hpYyIsIk5vIEFydGlmaWNpYWwgU3dlZXRlbmVycyI6Ik5vIEFydGlmaWNpYWwgU3dlZXRlbmVycyIsIk51dCBGcmVlIjoiTnV0IEZyZWUiLCJGYXQgRnJlZSI6IkZhdCBGcmVlIiwiUmVjeWNsYWJsZSI6IlJlY3ljbGFibGUiLCJTb3kgRnJlZSI6IlNveSBGcmVlIiwib2lsX2ZyZWUiOiJvaWxfZnJlZS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bnV0X3NlZWRfdHlwZVttYXJrZXRwbGFjZV9pZD1BMTdFNzlDNkQ4RFdOUF0jNC52YWx1ZSIsImFsaWFzZXMiOnsiUGVhbnV0IjoicGVhbnV0IiwiUHVtcGtpbiBTZWVkIjoicHVtcGtpbl9zZWVkIiwiU2VzYW1lIFNlZWQiOiJzZXNhbWVfc2VlZCIsIkZsYXhzZWVkIjoiZmxheHNlZWQiLCJDYXNoZXciOiJjYXNoZXciLCJNYWNhZGFtaWEgTnV0IjoibWFjYWRhbWlhX251dCIsIkhhemVsbnV0IjoiaGF6ZWxudXQiLCJXYXRlcm1lbG9uIFNlZWQiOiJ3YXRlcm1lbG9uX3NlZWQiLCJQZWNhbiI6InBlY2FuIiwiUGlzdGFjaGlvIjoicGlzdGFjaGlvIiwi</t>
  </si>
  <si>
    <t>settings42=U3VuZmxvd2VyIFNlZWQiOiJzdW5mbG93ZXJfc2VlZCIsIkFsbW9uZCI6ImFsbW9uZCIsIldhbG51dCI6IndhbG51dCIsIkNoaWEgU2VlZCI6ImNoaWFfc2VlZCIsIkNoZXN0bnV0IjoiY2hlc3RudXQiLCJCcmF6aWwgTnV0IjoiYnJhemlsX251dCIsIkhlbXBzZWVkIjoiaGVtcHNlZWQiLCJQaW5lIE51dCI6InBpbmVfbnV0In19LHsiYXR0cmlidXRlIjoiaXRlbV9maXJtbmVzc19kZXNjcmlwdGlvblttYXJrZXRwbGFjZV9pZD1BMTdFNzlDNkQ4RFdOUF1bbGFuZ3VhZ2VfdGFnPWVuX0FFXSMxLnZhbHVlIiwiYWxpYXNlcyI6eyJFeHRyYSBIYXJkIjoiRXh0cmEgSGFyZCIsIkV4dHJhIFNvZnQiOiJFeHRyYSBTb2Z0IiwiTWVkaXVtIjoiTWVkaXVtIiwiSGFyZCI6IkhhcmQiLCJTb2Z0IjoiU29mdCIsIlVsdHJhIFNvZnQiOiJVbHRyYSBTb2Z0IiwiRmlybSI6IkZpcm0ifX0seyJhdHRyaWJ1dGUiOiJwb3dlcl9wbHVnX3R5cGVbbWFya2V0cGxhY2VfaWQ9QTE3RTc5QzZEOERXTl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Byb2R1Y3RfdHlwZSMxLnZhbHVlIiwiYWxpYXNlcyI6eyJIT05FWSI6IkhPTkVZIiwiTlVUX0FORF9TRUVEIjoiTlVUX0FORF9TRUVEIiwiUEVSU09OQUxfRlJBR1JBTkNFIjoiUEVSU09OQUxfRlJBR1JBTkNFIiwiQ09GRkVFIjoiQ09GRkVFIiwiU05BQ0tfRk9PRF9CQVIiOiJTTkFDS19GT09EX0JBUiIsIlNFQVNPTklORyI6IlNFQVNPTklORyIsIkNBTkRZIjoiQ0FORFkiLCJIRVJCIjoiSEVSQiIsIkJBS0lOR19NSVgiOiJCQUtJTkdfTUlYIiwiQ1VMSU5BUllfU0FMVCI6IkNVTElOQVJZX1NBTFQiLCJTS0lOX1NFUlVNIjoiU0tJTl9TRVJVTSIsIk5VVFJJVElPTkFMX1NVUFBMRU1FTlQiOiJOVVRSSVRJT05BTF9TVVBQTEVNRU5UIiwiU1VHQVJfU1VCU1RJVFVURSI6IlNVR0FSX1NVQlNUSVRVVEUiLCJKVUlDRV9BTkRfSlVJQ0VfRFJJTksiOiJKVUlDRV9BTkRfSlVJQ0VfRFJJTksiLCJUT09USEJSVVNIIjoiVE9PVEhCUlVTSCIsIkZMT1VSIjoiRkxPVVIiLCJWSU5FR0FSIjoiVklORUdBUiIsIldBVEVSIjoiV0FURVIiLCJIQUlSX1NUWUxJTkdfQUdFTlQiOiJIQUlSX1NUWUxJTkdfQUdFTlQiLCJFRElCTEVfT0lMX1ZFR0VUQUJMRSI6IkVESUJMRV9PSUxfVkVHRVRBQkxFIiwiQkFLSU5HX0NIT0NPTEFURSI6IkJBS0lOR19DSE9DT0xBVEUiLCJDUkFDS0VSIjoiQ1JBQ0tFUiIsIkVTU0VOVElBTF9PSUwiOiJFU1NFTlRJQUxfT0lMIiwiQ0FLRSI6IkNBS0UiLCJIRVJCQUxfU1VQUExFTUVOVCI6IkhFUkJBTF9TVVBQTEVNRU5UIiwiU0tJTl9DQVJFX0FHRU5UIjoiU0tJTl9DQVJFX0FHRU5UIiwiSEFJUl9DT0xPUklOR19BR0VOVCI6IkhBSVJfQ09MT1JJTkdfQUdFTlQiLCJIQUlSX0NMRUFORVJfQ09ORElUSU9ORVIiOiJIQUlSX0NMRUFORVJfQ09ORElUSU9ORVIiLCJEUklFRF9QTEFOVCI6IkRSSUVEX1BMQU5UIiwiU1VHQVIiOiJTVUdBUiIsIlRFQSI6IlRFQSIsIkJFVkVSQUdFIjoiQkVWRVJBR0UiLCJOVVRfQlVUVEVSIjoiTlVUX0JVVFRFUiIsIk1JTEtfU1VCU1RJVFVURSI6Ik1JTEtfU1VCU1RJVFVURSIsIkhBSVJfQ0FSRV9BR0VOVCI6IkhBSVJfQ0FSRV9BR0VOVCIsIlRPT1RIQlJVU0hfSEVBRCI6IlRPT1RIQlJVU0hfSEVBRCIsIkJSRUFLRkFTVF9DRVJFQUwiOiJCUkVBS0ZBU1RfQ0VSRUFMIiwiU0tJTl9DTEVBTklOR19BR0VOVCI6IlNLSU5fQ0xFQU5JTkdfQUdFTlQiLCJWSVRBTUlOIjoiVklUQU1JTiIsIlBJQ0tMRSI6IlBJQ0tMRSIsIkhPTUUiOiJIT01FIiwiRk9PRCI6IkZPT0QifX0seyJhdHRyaWJ1dGUiOiJwcm9kdWNlX2NsYXNzaWZpY2F0aW9uW21hcmtldHBsYWNlX2lkPUExN0U3OUM2RDhEV05QXSMxLnZhcmlldHkiLCJhbGlhc2VzIjp7IkRhcmsgT3BhbCI6ImRhcmtfb3BhbCIsIlN3ZWV0Ijoic3dlZXQiLCJUaGFpIjoidGhhaSIsIkxlbW9uIjoibGVtb24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RvZyBUb290aGJydXNoZXMgKDg1NDUxNjkyMDMxKSI6Ijg1NDUxNjky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IYWlyIFRoZXJtYWwgUHJvdGVjdGlvbiBTcHJheXMgKDE2NjMwNjAxMDMxKSI6IjE2NjMwNjAxMDMxIiwiV2hlYXQgR2VybSBPaWwgKDkzNzU3MjIwMDMxKSI6IjkzNzU3MjIwMDMxIiwiSGVhdGluZyAmIENvb2xpbmcgKDE2ODU2MTk2MDMxKSI6IjE2ODU2MTk2MDMxIiwiQ29tcGFjdCBLaXRjaGVucyAoODU0NTA1MDcwMzEpIjoiODU0NTA1MDcwMzEiLCJDaGlsZHJlbidzIE1hbnVhbCBUb290aGJydXNoZXMgKDI4MTk0NDMyMDMxKSI6IjI4MTk0NDMyMDMxIiwiQ2hpYSBTZWVkcyAoMjgzOTc2NzEwMzEpIjoiMjgzOTc2NzEwMzEiLCJBaXIgQ29uZGl0aW9uZXIgU3RvcHBlcnMgKDg1NDUwODc3MDMxKSI6Ijg1NDUwODc3MDMxIiwiQmFjb3BhIE1vbm5pZXJpICg4NTQ0OTM5NDAzMSkiOiI4NTQ0OTM5NDAzMSIsIldvbWVuJ3MgRXNzZW50aWFsIEZyYWdyYW5jZSBPaWxzICgxNjYzMDU2NTAzMSkiOiIxNjYzMDU2NTAzMSIsIkJhYnkgJiBUb2RkbGVyIEp1aWNlcyAoMjIyMDI3ODQwMzEpIjoiMjIyMDI3ODQwMzEiLCJOYWdhcm1vdGhhICg4NTQ0OTM3MzAzMSkiOiI4NTQ0OTM3MzAzMSIsIlJlcGxhY2VtZW50IFBhcnRzICg5NjMyMDYyNjAzMSkiOiI5NjMyMDYyNjAzMSIsIkhhaXIgU3R5bGluZyBXYXhlcyAoMjcwNjQzMjMwMzEpIjoiMjcwNjQzMjMwMzEiLCJDcmVhbSBDcmFja2VycyAoMjgzOTc2OTMwMzEpIjoiMjgzOTc2OTM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S2VtaXJpbnV0cyAoMjgzOTc2NTUwMzEpIjoiMjgzOTc2NTUwMzEiLCJIYWlyIFN0eWxpbmcgUHV0dGllcyAoODU0NTY3NDMwMzEpIjoiODU0NTY3NDMwMzEiLCJTb25pYyBUb290aGJydXNoZXMgKDI4MTk0NDQwMDMxKSI6IjI4MTk0NDQwMDMxIiwiV2FnYXNoaSAoMjc5Njc1NjQwMzEpIjoiMjc5Njc1NjQwMzEiLCJQYW5jYWtlICYgV2FmZmxlIE1peGVzICgyODM5NzY4NDAzMSkiOiIyODM5NzY4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k1lbidzIFNjZW50ZWQgQm9keSBTcHJheXMgKDg1NDU2ODE4MDMxKSI6Ijg1NDU2ODE4MDMxIiwiUHVtcGtpbiBTZWVkcyAoMjgzOTc2NzYwMzEpIjoiMjgzOTc2NzYwMzEiLCJUb21hdG8gU2VlZCBPaWwgKDkzNzU3MjM0MDMxKSI6IjkzNzU3MjM0MDMxIiwiSGFpciBSZWxheGVycyAoMjcwNjQzMDkwMzEpIjoiMjcwNjQzMDkwMzEiLCJHeW1uZW1hIFN5bHZlc3RyZSAoODU0NDkyODcwMzEpIjoiODU0NDkyODcwMzEiLCJCcmVhZHMgTWl4ZXMgKDI4Mzk3Njg3MDMxKSI6IjI4Mzk3N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lBvcGNvcm4gU2FsdCAoMjgzOTc2MTYwMzEpIjoiMjgzOTc2MTYwMzEiLCJDaGlsZHJlbidzIEVsZWN0cmljIFRvb3RoYnJ1c2ggUmVwbGFjZW1lbnQgQnJ1c2ggSGVhZHMgKDI4MTk0NDM2MDMxKSI6IjI4MTk0NDM2MDMxIiwiSGFpciBDb2xvciBHbGF6ZXMgKDI3MDY0MzM5MDMxKSI6IjI3MDY0MzM5MDMxIiwiTXVsdGlwbGUgVml0YW1pbi1NaW5lcmFsIENvbWJpbmF0aW9uIFN1cHBsZW1lbnRzICgzMDAyNzE5MDAzMSkiOiIzMDAyNzE5MDAzMSIsIldhbG51dHMgKDI4Mzk3NjYxMDMxKSI6IjI4Mzk3NjYx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DaGVzdG51dHMgKDI4Mzk3NjY1MDMxKSI6IjI4Mzk3NjY1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lBpdGEgQ2hpcHMgJiBDcmlzcHMgKDI4Mzk3Njc3MDMxKSI6IjI4Mzk3Njc3MDMxIiwiQnJvd24gU3VnYXJzICgyNzE3OTczNTAzMSkiOiIyNzE3OTczNTAzMSIsIk1pc28gU2Vhc29uaW5nICgyODM5NzYyNjAzMSkiOiIyODM5NzYyNjAzMSIsIlZhc2FrYSAoODU0NDkyNTYwMzEpIjoiODU0NDkyNTYwMzEiLCJCYWtpbmcgQ2hpcHMgKDI2MDM1MTI3MDMxKSI6IjI2MDM1MTI3MDMxIiwiRXNzZW50aWFsIE9pbCBCbGVuZHMgKDI2OTU2NjQwMDMxKSI6IjI2OTU2NjQwMDMxIiwiQ2FyYW1lbHMgKDE2ODk1NTU2MDMxKSI6IjE2ODk1NTU2MDMxIiwiV2VpZ2h0IExvc3MgU3VwcGxlbWVudHMgKDg1NDQ5NDI3MDMxKSI6Ijg1NDQ5NDI3MDMxIiwiRnJhZ3JhbmNlIFNldHMgKDg1NDU2Njg2MDMxKSI6Ijg1NDU2Njg2MDMxIiwiQWlyIENvbmRpdGlvbmVyIEZpdHRpbmdzICg4NTQ1MDg3OTAzMSkiOiI4NTQ1MDg3OTAzMSIsIkRyeSBNYW5nbyBQb3dkZXIgKDI4Mzk3NjIwMDMxKSI6IjI4Mzk3NjIwMDMxIiwiSXJvbiBTdG9yYWdlICg4NTQ1MDQ5MzAzMSkiOiI4NTQ1MDQ5MzAzMSIsIktlbHAgVGVhICg2NjAwOTk0MzAzMSkiOiI2NjAwOTk0MzAzMSIsIkhhemVsbnV0cyAoMjgzOTc2NjgwMzEpIjoiMjgzOTc2Njg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lBhc3RyeSBNaXhlcyAoNjY1MzAyODIwMzEpIjoiNjY1MzAyODIwMzEiLCJDaGlsZHJlbidzIEZyYWdyYW5jZSAoMTY2MzA1MDIwMzEpIjoiMTY2MzA1MDIwMzEiLCJCYWJ5IEhhaXIgT2lsICg4NTQ0OTM1MDAzMSkiOiI4NTQ0OTM1MDAzMSIsIkhhaXIgVGV4dHVyaXplcnMgKDI3MDY0MzEwMDMxKSI6IjI3MDY0MzEwMDMxIiwiRmFjaWFsIENsZWFuc2luZyBGb2FtcyAoODU0NTY5NDIwMzEpIjoiODU0NTY5NDIwMzEiLCJNU00gTnV0cml0aW9uYWwgU3VwcGxlbWVudHMgKDg1NDQ5MTEwMDMxKSI6Ijg1NDQ5MTEwMDMxIiwiTWFwbGUgU3VnYXIgKDI3MTc5NzM3MDMxKSI6IjI3MTc5NzM3MDMxIiwiT2xpdmUgT2lsICg5Mzc1NzIxNjAzMSkiOiI5Mzc1NzIxNjAzMSIsIk11c2NvdmFkbyAoMjcxNzk3NDUwMzEpIjoiMjcxNzk3NDUwMzEiLCJIdW1pZGlmaWVyIEFic29ycHRpb24gU2xlZXZlcyAoODU0NTA4ODcwMzEpIjoiODU0NTA4ODcwMzEiLCJFbGVjdHJpYyBUb290aGJydXNoIFJlcGxhY2VtZW50IEJydXNoIEhlYWRzICgyODE5NDQzNTAzMSkiOiIyODE5NDQzNTAzMSIsIkNlcmVhbCAmIFBvcnJpZGdlIGZvciBCYWJpZXMgKDE2ODk1MzE2MDMxKSI6IjE2ODk1MzE2MDMxIiwiV2hpdGUgR3JhbnVsYXRlZCBTdWdhciAoMjcxNzk3NDAwMzEpIjoiMjcxNzk3NDAwMzEiLCJTaGlsYWppdCAoODU0NDkzODAwMzEpIjoiODU0NDkzODAwMzEiLCJSb3lhbCBKZWxseSBOdXRyaXRpb25hbCBTdXBwbGVtZW50cyAoODU0NDkxMjEwMzEpIjoiODU0NDkxMjEwMzEiLCJGcmFncmFuY2UgRHVzdGluZyBQb3dkZXJzICg4NTQ1NjY4MzAzMSkiOiI4NTQ1NjY4Mz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2VpZ2h0IExvc3MgRm9vZCBCYXJzICg4NTQ0OTQyNDAzMSkiOiI4NTQ0OTQyND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U2FsdGluZSBDcmFja2VycyAoMjgzOTc2OTkwMzEpIjoiMjgzOTc2OTk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kJhZ2VsIENoaXBzICgyODM5NzcwMzAzMSkiOiIyODM5NzcwMzAzMSIsIlNhZmZsb3dlciBPaWwgKDkzNzU3MjMzMDMxKSI6IjkzNzU3MjMzMDMxIiwiVHJpa2F0dSAoODU0NDkzNTEwMzEpIjoiODU0NDkzNTEwMzEiLCJGbGF4c2VlZCBPaWwgKDkzNzU3MjI5MDMxKSI6IjkzNzU3MjI5MDMxIiwiTW9jaGkgKDI3MzYxNTY5MDMxKSI6IjI3MzYxNTY5MDMxIiwiSGltYWxheWFuIFBpbmsgU2FsdCAoMjA0MzM3NTI2MDMxKSI6IjIwNDMzNzUyNjAzMSIsIlV0ZW5zaWwgSG9sZGVycyAmIE9yZ2FuaXplcnMgKDE2ODg4ODA4MDMxKSI6IjE2ODg4ODA4MDMxIiwiTWF0Y2hhIFRlYSAoMjgwNjg5NzUwMzEpIjoiMjgwNjg5NzUwMzEiLCJQcmUtV29ya291dCBOaXRyaWMgT3hpZGUgQm9vc3RlcnMgKDg1NDQ5NzIwMDMxKSI6Ijg1NDQ5NzIwMDMxIiwiUm90YXRpbmcgUG93ZXIgVG9vdGhicnVzaGVzICgyODE5NDQzOTAzMSkiOiIyODE5NDQzOTAzMSIsIlZhY3V1bSBGbGFzayBSZXBsYWNlbWVudCBQYXJ0cyAoODU0NTA2NjIwMzEpIjoiODU0NTA2NjIwMzEiLCJLaXRjaGVuIFN0b3JhZ2UgJiBPcmdhbml6YXRpb24gU2V0cyAoMTY4NTY1MTkwMzEpIjoiMTY4NTY1MTkwMzEiLCJCb3N3ZWxsaWEgU2VycmF0YSAoODU0NDkzNjgwMzEpIjoiODU0NDkzNjgwMzEiLCJDcmFja2VyIEFzc29ydG1lbnRzICYgU2FtcGxlcnMgKDI4Mzk3NzAxMDMxKSI6IjI4Mzk3NzAxMDMxIiwiTWVuJ3MgRnJhZ3JhbmNlIFNldHMgKDE2NjMwNTYxMDMxKSI6IjE2NjMwNTYxMDMxIiwiSG9seSBCYXNpbCAoODU0NDkyNzYwMzEpIjoiODU0NDkyNzYwMzEiLCJIZXJiYWwgU3VwcGxlbWVudHMgKDE2NjQxNjIwMDMxKSI6IjE2NjQxNjIwMDMxIiwiRGVudHVyZSBCcnVzaGVzICg4NTQ0OTQ1MTAzMSkiOiI4NTQ0OTQ1MTAzMSIsIkZsZXVyIGRlIFNlbCAoMjgzOTc2MTEwMzEpIjoiMjgzOTc2MTEwMzEiLCJDb29raWUgTWl4ZXMgKDI4Mzk3Njg4MDMxKSI6IjI4Mzk3Njg4MDMxIiwiR2xhbmR1bGFyIEV4dHJhY3QgTnV0cml0aW9uYWwgU3VwcGxlbWVudHMgKDg1NDQ5MTIyMDMxKSI6Ijg1NDQ5MTIyMDMxIiwiVGVhIFNhbXBsZXJzICgxNjg5NTQ5MTAzMSkiOiIxNjg5NTQ5MTAzMSIsIk5vdWdhdCAoMjc5Njc1NzIwMzEpIjoiMjc5Njc1NzIwMzEiLCJQaXBwYWxpICg4NTQ0OTM1OTAzMSkiOiI4NTQ0OTM1OTAzMSIsIlRyaXBoYWxhIEhlcmJhbCBTdXBwbGVtZW50cyAoODU0NDkzMjEwMzEpIjoiODU0NDkzMjEwMzEiLCJOdXRyaXRpb24gQmFycyAoODU0NDk0MDAwMzEpIjoiODU0NDk0MDAwMzEiLCJIb3VzZWhvbGQgQXBwbGlhbmNlcyAoMTY4NTYxMzAwMzEpIjoiMTY4NTYxMzAwMzEiLCJCcmVha2Zhc3QgQ2VyZWFsICg4ODM0NzEwMTAzMSkiOiI4ODM0NzEwMTAzMSIsIlRhYmxlIFBhZHMgKDI4MjM1MzIzMDMxKSI6IjI4MjM1MzIzMDMxIiwiUm9jayBTYWx0ICgyODM5NzYwNTAzMSkiOiIyODM5NzYwNTAzMSIsIk51dCAmIFNlZWQgT2lscyAoOTM3NTcyMjEwMzEpIjoiOTM3NTcyMjEwMzEiLCJJbnN1bGF0ZWQgQmV2ZXJhZ2UgQ29udGFpbmVycyAoMjI5NTk4MzQwMzEpIjoiMjI5NTk4MzQwMzEiLCJDYXNoZXcgTWlsayAoMjgxNjM3MDgwMzEpIjoiMjgxNjM3MDgwMzEiLCJBaXJwb3RzICg4NTQ1MDY2MTAzMSkiOiI4NTQ1MDY2MTAzMSIsIlVsdHJhc29uaWMgUG93ZXIgVG9vdGhicnVzaGVzICgyODE5NDQzODAzMSkiOiIyODE5NDQzODAzMSIsIkdvdHUgS29sYSAoODU0NDkzNTcwMzEpIjoiODU0NDkzNTcwMzEiLCJQcm9kdWNlIFN0b3JhZ2UgQmlucyAoODU0NTA2NzkwMzEpIjoiODU0NTA2NzkwMzEiLCJXb21lbidzIEVhdSBkZSBQYXJmdW0gKDE2NjMwNTYzMDMxKSI6IjE2NjMwNTYzMDMxIiwiSGFpciBSb290IExpZnRpbmcgUG93ZGVycyAoMjcwNjQzMjgwMzEpIjoiMjcwNjQzMjgwMzEiLCJFc3Rlci1DIFZpdGFtaW4gU3VwcGxlbWVudHMgKDg1NDQ5MjU0MDMxKSI6Ijg1NDQ5MjU0MDMxIiwiQ29ybiBPaWwgKDkzNzU3MjI4MDMxKSI6IjkzNzU3MjI4MDMxIiwiQmFraW5nIE1peGVzICgxNjg5NTQ5MzAzMSkiOiIxNjg5NTQ5Mz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GbGF4IE1pbGsgKDI4MTYzNzA3MDMxKSI6IjI4MTYzNzA3MDMxIiwiU3VuZmxvd2VyIE9pbCAoOTM3NTcyMzcwMzEpIjoiOTM3NTcyMzc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T3lzdGVyIENyYWNrZXJzICgyODM5NzY5NTAzMSkiOiIyODM5NzY5NTAzMSIsIkFpciBQdXJpZmllciBBY2Nlc3NvcmllcyAoODU0NTA4ODIwMzEpIjoiODU0NTA4ODIwMzEiLCJNYXJzaG1hbGxvd3MgKDE2ODk1NTAzMDMxKSI6IjE2ODk1NTAzMDMxIiwiTm8tUmluc2UgQmFieSBDbGVhbnNlcnMgKDg1NDQ5NTk3MDMxKSI6Ijg1NDQ5NTk3MDMxIiwiR3Jhbm9sYSAoMTY4OTU0ODEwMzEpIjoiMTY4OTU0ODEwMzEiLCJDaGVlc2UgQ3JhY2tlcnMgKDI4Mzk3NzA3MDMxKSI6IjI4Mzk3NzA3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oaWxsZWQgVmVnZXRhYmxlIEp1aWNlICgxNjg5NTU4MjAzMSkiOiIxNjg5NTU4MjAzMSIsIkNvZmZlZSBTdWJzdGl0dXRlcyAoMTY4OTU0ODMwMzEpIjoiMTY4OTU0ODMwMzEiLCJIdW1pZGlmaWVyIFJlcGxhY2VtZW50IEZpbHRlcnMgKDg1NDUwODg0MDMxKSI6Ijg1NDUwODg0MDMxIiwiTWlsayBUZWEgTWl4ICgyODA2ODk2NzAzMSkiOiIyODA2ODk2NzAzMSIsIldpbmRvdyBWYWN1dW1zICg4NTQ1MDUwNDAzMSkiOiI4NTQ1MDUwNDAzMSIsIkRyaWVkIFBsYW50cyAoMjY0NzE4OTAwMzEpIjoiMjY0NzE4OTAwMzEiLCJCcmF6aWwgTnV0cyAoMjgzOTc2NjIwMzEpIjoiMjgzOTc2NjIwMzEiLCJGYWNpYWwgQ2xlYW5zaW5nIENyZWFtcyAoMTY2MzA3NDQwMzEpIjoiMTY2MzA3NDQwMzEiLCJEcmllZCBGbG93ZXJzICgyNjQ3MTg5MTAzMSkiOiIyNjQ3MTg5MT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ldvbWVuJ3MgRWF1IGRlIFRvaWxldHRlICgxNjYzMDU2NDAzMSkiOiIxNjYzMDU2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VG9mZmVlICgyNzk2NzU3MzAzMSkiOiIyNzk2NzU3MzAzMSIsIkZhY2lhbCBDbGVhbnNpbmcgUG93ZGVycyAoODU0NTY5MzgwMzEpIjoiODU0NTY5MzgwMzEiLCJFbmR1cmFuY2UgJiBFbmVyZ3kgQ2hld3MgKDg1NDQ5NDExMDMxKSI6Ijg1NDQ5NDExMDMxIiwiQ2hpbGxlZCBNaXhlZCBGcnVpdCAmIFZlZ2V0YWJsZSBKdWljZSAoMTY4OTU1ODAwMzEpIjoiMTY4OTU1ODA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lBvd2VyIFRvb3RoYnJ1c2hlcyAoMjgxOTQ0MzMwMzEpIjoiMjgxOTQ0MzMwMzEiLCJQb21lZ3JhbmF0ZSBTZWVkICgyODM5NzY1ODAzMSkiOiIyODM5NzY1OD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1lbidzIFBlcmZ1bWUgKDg1NDU2ODE0MDMxKSI6Ijg1NDU2ODE0MDMxIiwiTWFudWFsIFRvb3RoYnJ1c2hlcyAoMTY2NDE3MTUwMzEpIjoiMTY2NDE3MTUwMzEiLCJIYWlyIFN0eWxpbmcgR2VscyAoMTY2MzA1OTcwMzEpIjoiMTY2MzA1OTcwMzEiLCJGbGF2b3JlZCBTYWx0ICgyODM5NzYwOTAzMSkiOiIyODM5NzYwOT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hhaXIgU3R5bGluZyBTZXJ1bXMgKDE2NjMwNjAwMDMxKSI6IjE2NjMwNjAwMDMxIiwiTXVlc2xpICgxNjg5NTQ4MjAzMSkiOiIxNjg5NTQ4MjAzMSIsIlBhbG0gT2lsICg5Mzc1NzIzMTAzMSkiOiI5Mzc1NzIzMTAzMSIsIlNlc2FtZSBDcmFja2VycyAoMjgzOTc3MTAwMzEpIjoiMjgzOTc3MTAwMzEiLCJNYWtldXAgQ2xlYW5zaW5nIE1pbGsgKDI2MjkyNTk2MDMxKSI6IjI2MjkyNTk2MDMxIiwiQ29ybmJyZWFkIE1peGVzICg2NjUzMDI4MTAzMSkiOiI2NjUzMDI4MTAzMSIsIkhvcm55IEdvYXQgV2VlZCBIZXJiYWwgU3VwcGxlbWVudHMgKDg1NDQ5MzEzMDMxKSI6Ijg1NDQ5MzEzMDMxIiwiUmljZSBPaWwgKDkzNzU3MjM1MDMxKSI6IjkzNzU3MjM1MDMxIiwiQ2hhaSBUZWEgKDI4MDY4OTY5MDMxKSI6IjI4MDY4OTY5MDMxIiwiU25hY2sgQ3VwY2FrZXMgKDI3ODYxNTg2MDMxKSI6IjI3ODYxNTg2MDMxIiwiQW5kcm9ncmFwaGlzIFBhbmljdWxhdGEgKDg1NDQ5Mjk2MDMxKSI6Ijg1NDQ5Mjk2MDMxIiwiQ2l0cmljIEFjaWQgTnV0cml0aW9uYWwgU3VwcGxlbWVudHMgKDg1NDQ5MTIwMDMxKSI6Ijg1NDQ5MTIwMDMxIiwiRXNzZW50aWFsIE9pbCBTaW5nbGVzICgyNjk1NjY0MTAzMSkiOiIyNjk1NjY0MTAzMSIsIldvbWVuJ3MgRWF1IEZyYcOuY2hlICg4NTQ1NjgyMDAzMSkiOiI4NTQ1NjgyMDAzMSIsIkNob2NvbGF0ZSBTcHJlYWRzICgxNjg5NTQxNjAzMSkiOiIxNjg5NTQxNjAzMSIsIkZhY2lhbCBDbGVhbnNpbmcgR2VscyAoODU0NTY5NDAwMzEpIjoiODU0NTY5NDAwMzEiLCJQcmVuYXRhbCBWaXRhbWluIFN1cHBsZW1lbnRzICg4NTQ0OTI0OTAzMSkiOiI4NTQ0OTI0OTAzMSIsIldvbWVuJ3MgUGVyZnVtZSAoMTY2MzA1NjYwMzEpIjoiMTY2MzA1NjY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U25hY2sgQ2FrZXMgKDI3ODYxNTgyMDMxKSI6IjI3ODYxNTgyMDMxIiwiVGVhIENvemllcyAoMTY4NTY1MzkwMzEpIjoiMTY4NTY1MzkwMzEiLCJNdXN0YXJkIE9pbCAoOTM3NTcyMjMwMzEpIjoiOTM3NTcyMjMwMzEiLCJDaGVtaWNhbCBIYWlyIFN0cmFpZ2h0ZW5lcnMgKDI3MDY0MzA3MDMxKSI6IjI3MDY0MzA3MDMxIiwiUm9vaWJvcyBUZWEgKDI3Mjk1MzkzMDMxKSI6IjI3Mjk1MzkzMDMxIiwiTWl4ZWQgTnV0cyAoMjgzOTc2NjkwMzEpIjoiMjgzOTc2NjkwMzEiLCJNYXNzICYgV2VpZ2h0IEdhaW5lcnMgKDg1NDQ5NDAyMDMxKSI6Ijg1NDQ5NDAyMDMxIiwiSG91c2Vob2xkIE1vcHMgQWNjZXNzb3JpZXMgKDE2ODU2NDc3MDMxKSI6IjE2ODU2NDc3MDMxIiwiU2Vhc29uZWQgU2FsdCAoMjgzOTc1OTkwMzEpIjoiMjgzOTc1OTkwMzEiLCJHYXJsaWMgSGVyYmFsIFN1cHBsZW1lbnRzICg4NTQ0OTM4NTAzMSkiOiI4NTQ0OTM4NTAzMSIsIkV2YXBvcmF0aXZlIENvb2xlciBBY2Nlc3NvcmllcyAoMjAxNTI5NDY3MDMxKSI6IjIwMTUyOTQ2NzAzMSIsIkNvbGQgQ2VyZWFsICgxNjg5NTM0NTAzMSkiOiIxNjg5NTM0NTAzMSIsIlBpc3RhY2hpb3MgKDI4Mzk3NjcyMDMxKSI6IjI4Mzk3NjcyMDMxIiwiU3RldmlhIEhlcmJhbCBTdXBwbGVtZW50cyAoODU0NDkzODIwMzEpIjoiODU0NDkzODIwMzEiLCJPYXQgQ2FrZSBDcmFja2VycyAoMjgzOTc3MDgwMzEpIjoiMjgzOTc3MDgwMzEiLCJQZWFudXRzICgyODM5NzY2NDAzMSkiOiIyODM5NzY2NDAzMSIsIk1lbidzIEVhdSBkZSBQYXJmdW0gKDE2NjMwNTU5MDMxKSI6IjE2NjMwNTU5MDMxIiwiUGFwYXlhIExlYWYgKDg1NDQ5MzY0MDMxKSI6Ijg1NDQ5MzY0MDMxIiwiR2lua3lvICgyODM5NzY3MzAzMSkiOiIyODM5NzY3MzAzMSIsIkN1cmN1bWluIEhlcmJhbCBTdXBwbGVtZW50cyAoODU0NDkyNjQwMzEpIjoiODU0NDkyNjQwMzEiLCJKYWdnZXJ5IFN1Z2FyICgyNzE3OTc0NjAzMSkiOiIyNzE3OTc0NjAzMSIsIkhhaXIgQ29sb3IgRGV2ZWxvcGVycyAoMjcwNjQzMDUwMzEpIjoiMjcwNjQzMDUwMzEiLCJGcm96ZW4gSnVpY2UgKDE2ODk1NDAyMDMxKSI6IjE2ODk1NDAyMDMxIiwiRGFyayBUZWEgKDI4MDY4OTczMDMxKSI6IjI4MDY4OTczMDMxIiwiV2hpdGUgU3VnYXJzICgyNzE3OTczNDAzMSkiOiIyNzE3OTczNDAzMSIsIlByZXNlcnZpbmcgU3VnYXIgKDI3MTc5NzQyMDMxKSI6IjI3MTc5NzQyMDMxIiwiU3RlYW0gQ2xlYW5lciBBY2Nlc3NvcmllcyAoMTY4NTY0NzgwMzEpIjoiMTY4NTY0NzgwMzEiLCJLZXJvc2VuZSBIZWF0ZXIgUGFydHMgJiBBY2Nlc3NvcmllcyAoODU0NTA4NzMwMzEpIjoiODU0NTA4NzMwMzEiLCJUcnVmZmxlIE9pbCAoOTM3NTcyMzkwMzEpIjoiOTM3NTcyMzkwMzEiLCJCYWtlcnkgQ3VwY2FrZXMgKDE2ODk1NDU1MDMxKSI6IjE2ODk1NDU1MDMxIiwiQ29ybiBDcmFja2VycyAoMjgzOTc3MDUwMzEpIjoiMjgzOTc3MDU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U295YSBNaWxrICgyODE2MzcwOTAzMSkiOiIyODE2MzcwOTAzMSIsIkJhYnkgJiBUb2RkbGVyIE51dHJpdGlvbmFsIFNoYWtlcyAoMjIyMDI3ODcwMzEpIjoiMjIyMDI3ODcwMzEiLCJXb21lbidzIENvbG9nbmUgKDE2NjMwNTYyMDMxKSI6IjE2NjMwNTYyMDMxIiwiRGVzc2VydCBJY2luZ3MgKDE2ODk1NTcyMDMxKSI6IjE2ODk1NTcyMDMxIiwiTWF0em8gQ3JhY2tlcnMgKDI4Mzk3NjkyMDMxKSI6IjI4Mzk3NjkyMDMxIiwiRG9nIENvbG9nbmVzICg4NTQ1MTUzMzAzMSkiOiI4NTQ1MTUzMzAzMSIsIk1ha2V1cCBDbGVhbnNpbmcgRm9hbXMgKDI2MjkyNTk5MDMxKSI6IjI2MjkyNTk5MDMxIiwiT3JlZ2FubyBIZXJiYWwgU3VwcGxlbWVudHMgKDg1NDQ5Mzc5MDMxKSI6Ijg1NDQ5Mzc5MDMxIiwiRW1lcmdlbmN5IEZvb2QgU3VwcGxpZXMgKDg1NDQ5NzczMDMxKSI6Ijg1NDQ5NzczMDMxIiwiQ2VkYXIgTnV0cyAoMjgzOTc2NTMwMzEpIjoiMjgzOTc2NTMwMzEiLCJLaXRjaGVuIFNpbmsgTWF0cyAoODU0NTA2NjgwMzEpIjoiODU0NTA2NjgwMzEiLCJNdWx0aWdyYWluIENyYWNrZXJzICgyODM5NzcwNjAzMSkiOiIyODM5NzcwNjAzMSIsIkhlbXAgU2VlZHMgKDI4Mzk3NjU3MDMxKSI6IjI4Mzk3NjU3MDMxIiwiQWxtb25kcyAoMjgzOTc2NjAwMzEpIjoiMjgzOTc2NjAwMzEiLCJDYWtlIE1peGVzICgyODM5NzY4NjAzMSkiOiIyODM5NzY4NjAzMSIsIkhhaXIgU3R5bGluZyBQcm9kdWN0cyAoMTY2MzA1MTIwMzEpIjoiMTY2MzA1MTIwMzEiLCJTb2xpZCBQZXJmdW1lIEZyYWdyYW5jZXMgKDg1NDU2NjgxMDMxKSI6Ijg1NDU2NjgxMDMxIiwiQ2hpbGRyZW4ncyBQb3dlciBUb290aGJydXNoZXMgKDI4MTk0NDM3MDMxKSI6IjI4MTk0NDM3MDMxIiwiRXNzZW50aWFsIE9pbCBTZXRzICgzMDAyNzIwMTAzMSkiOiIzMDAyNzIwMTAzMSIsIk5ldHRsZSBIZXJiYWwgU3VwcGxlbWVudHMgKDg1NDQ5MzM0MDMxKSI6Ijg1NDQ5MzM0MDMxIiwiU3dlZXBlcnMgKDg1NDUwNTYwMDMxKSI6Ijg1NDUwNTYwMDMxIiwiQXN0cmFnYWx1cyBIZXJiYWwgU3VwcGxlbWVudHMgKDg1NDQ5MjcxMDMxKSI6Ijg1NDQ5MjcxMDMxIiwiV2F0ZXIgQ3JhY2tlcnMgKDI4Mzk3NzAyMDMxKSI6IjI4Mzk3NzAyMDMxIiwiRm9vZCBDb3ZlcnMgKDg1NDUwNjc3MDMxKSI6Ijg1NDUwNjc3MDMxIiwiVmFjdXVtIENvdmVycyAoODU0NTA3MTcwMzEpIjoiODU0NTA3MTcwMzEiLCJOdXQgQnV0dGVycyAoMTY4OTU0MTgwMzEpIjoiMTY4OTU0MTgwMzEiLCJIdW1pZGlmaWVyIENoZW1pY2FscyAoODU0NTA4ODgwMzEpIjoiODU0NTA4ODgwMzEiLCJTdGFja2luZyBDYW4gRGlzcGVuc2VycyAoODU0NTA2NzgwMzEpIjoiODU0NTA2NzgwMzEiLCJESU0gU3VwcGxlbWVudHMgKDIxNTkyNTY4ODAzMSkiOiIyMTU5MjU2ODgwMzEiLCJDYWxhbXVzICg4NTQ0OTMyODAzMSkiOiI4NTQ0OTMyODAzMSIsIlNhbmR3aWNoIENyYWNrZXJzICgyODM5NzcwMDAzMSkiOiIyODM5NzcwMDAzMSIsIkZhY2lhbCBTb2FwcyAoMTY2MzA3NDcwMzEpIjoiMTY2MzA3NDcwMzEiLCJBbG1vbmQgT2lsICg5Mzc1NzIyNDAzMSkiOiI5Mzc1NzIyNDAzMSIsIkhhaXIgU3R5bGluZyBPaWxzICgyNzA2NDMyNTAzMSkiOiIyNzA2NDMyNTAzMSIsIkRpc2ggUmFjayBBY2Nlc3NvcmllcyAoODU0NTA2NjYwMzEpIjoiODU0NTA2NjYwMzEiLCJWZWdldGFibGUgT2lsICg5Mzc1NzI0MzAzMSkiOiI5Mzc1NzI0MzAzMSIsIkNob3BzdGljayBIb2xkZXJzICg4NTQ1MDY2NTAzMSkiOiI4NTQ1MDY2NTAzMSIsIlNodWRkaGEgR3VnZ3VsdSAoODU0NDkzOTEwMzEpIjoiODU0NDkzOTEwMzEiLCJSaWNlIE1pbGsgKDI4MTYzNzEwMDMxKSI6IjI4MTYzNzEwMDMxIiwiQmFieSBCb2R5IFdhc2ggKDg1NDQ5NTg5MDMxKSI6Ijg1NDQ5NTg5MDMxIiwiQ2hvbmRyb2l0aW4gJiBHbHVjb3NhbWluZSBOdXRyaXRpb25hbCBTdXBwbGVtZW50cyAoODU0NDkxMTQwMzEpIjoiODU0NDkxMTQwMzEiLCJXaGVhdCBDcmFja2VycyAoMjgzOTc2OTgwMzEpIjoiMjgzOTc2OTgwMzEiLCJIb3VzZWhvbGQgUmVwbGFjZW1lbnQgTW9wIEhlYWRzICgxNjg1Njg3MTAzMSkiOiIxNjg1Njg3MTAzMSIsIkZyZXNoIE1peGVkIEZydWl0ICYgVmVnZXRhYmxlIEJveGVzICgxNjg5NTQzNjAzMSkiOiIxNjg5NTQzNjAzMSIsIkNoaWxsZWQgU21vb3RoaWVzICgxNjg5NTU4MTAzMSkiOiIxNjg5NTU4MTAzMSIsIkhhaXIgU3R5bGluZyBGb2FtcyAoMjcwNjQzMjcwMzEpIjoiMjcwNjQzMjcwMzEiLCJDYXNoZXdzICgyODM5NzY2NjAzMSkiOiIyODM5NzY2NjAzMSIsIlNlc2FtZSBTZWVkcyAoMjgzOTc2NjcwMzEpIjoiMjgzOTc2Njc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SGFpciBTdHlsaW5nIENyZWFtcyAmIExvdGlvbnMgKDI3MDY0MzMwMDMxKSI6IjI3MDY0MzMwMDMxIiwiU3BlbHQgTWlsayAoMjgxNjM3MTQwMzEpIjoiMjgxNjM3MTQwMzEiLCJTYXcgUGFsbWV0dG8gSGVyYmFsIFN1cHBsZW1lbnRzICg4NTQ0OTI2NjAzMSkiOiI4NTQ0OTI2NjAzMSIsIkNhbm9sYSBPaWwgKDkzNzU3MjQ0MDMxKSI6IjkzNzU3MjQ0MDMxIiwiUGluZSBTZWVkcyAoMjgzOTc2NTkwMzEpIjoiMjgzOTc2NTk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VGFibGUgU2FsdCAoMjgzOTc2MDEwMzEpIjoiMjgzOTc2MDEwMzEiLCJIYWlyIFN0eWxpbmcgQ2xheXMgKDI3MDY0MzI0MDMxKSI6IjI3MDY0MzI0MDMxIiwiRW5kdXJhbmNlICYgRW5lcmd5IEhlcmJhbHMgKDg1NDQ5NDE0MDMxKSI6Ijg1NDQ5NDE0MDMxIiwiQ2FzdGVyIFN1Z2FyICgyNzE3OTc0MTAzMSkiOiIyNzE3OTc0MTAzMSIsIkJlZSBMYXJ2YWUgTnV0cml0aW9uYWwgU3VwcGxlbWVudHMgKDg1NDQ5MTE4MDMxKSI6Ijg1NDQ5MTE4MDMxIiwiRm9vZCBEaXNwZW5zZXJzICgyODIzNTM2MjAzMSkiOiIyODIzNTM2MjAzMSIsIkNvYXJzZSBTdWdhciAoMjcxNzk3MzIwMzEpIjoiMjcxNzk3MzIwMzEiLCJQYW5lbGEgKDI3MTc5NzQ0MDMxKSI6IjI3MTc5NzQ0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TYWx0ICgyMDQzMzc1MjUwMzEpIjoiMjA0MzM3NTI1MDMxIiwiRnJ1aXRzIEV4dHJhY3QgU3VwcGxlbWVudHMgKDg1NDQ5MjU4MDMxKSI6Ijg1NDQ5MjU4MDMxIiwiTXVsbGVpbiBIZXJiYWwgU3VwcGxlbWVudHMgKDIxOTUzMjEzMTAzMSkiOiIyMTk1MzIxMzEwMzEiLCJQcm9wb2xpcyBOdXRya</t>
  </si>
  <si>
    <t>settings43=XRpb25hbCBTdXBwbGVtZW50cyAoODU0NDkxMTkwMzEpIjoiODU0NDkxMTkwMzEiLCJGYWNpYWwgS2l0cyAoMTY2MzA2ODcwMzEpIjoiMTY2MzA2ODcwMzEiLCJCb2R5IEZpcm1lcnMgJiBTaGFwZXJzICg4NTQ1NjgyNTAzMSkiOiI4NTQ1NjgyNTAzMSIsIkhhemVsbnV0IE1pbGsgKDI4MTYzNzEzMDMxKSI6IjI4MTYzNzEzMDMxIiwiSGFpciBTdHlsaW5nIFBvbWFkZXMgKDE2NjMwNTk5MDMxKSI6IjE2NjMwNTk5MDMxIiwiS2l0Y2hlbiBDb250YWluZXJzICYgU3RvcmFnZSAoMTY4NTYyMTcwMzEpIjoiMTY4NTYyMTcwMzEiLCJQbGFudC1CYXNlZCBNaWxrICgxNjg5NTUwOTAzMSkiOiIxNjg5NTUwOTAzMSIsIkh1bWlkaWZpZXIgUmVwbGFjZW1lbnQgQ2FydHJpZGdlcyAoODU0NTA4ODUwMzEpIjoiODU0NTA4ODUwMzEiLCJSZWNpcGUgSG9sZGVycyAoMTY4ODg4MDUwMzEpIjoiMTY4ODg4MDUwMzEiLCJDaXNzdXMgUXVhZHJhbmd1bGFyaXMgKDg1NDQ5MzkwMDMxKSI6Ijg1NDQ5MzkwMDMxIiwiU295IE51dHMgKDI4Mzk3NjU0MDMxKSI6IjI4Mzk3NjU0MDMxIiwiQWlyIFB1cmlmaWVyIFJlcGxhY2VtZW50IFBhcnRzICg4NTQ1MDg4MTAzMSkiOiI4NTQ1MDg4MTAzMSIsIlNlbWktUGVybWFuZW50IEhhaXIgQ29sb3IgKDE2NjMwNTc2MDMxKSI6IjE2NjMwNTc2MDMxIiwiQ2hpbGxlZCBGcnVpdCBKdWljZSAoMTY4OTU1NzkwMzEpIjoiMTY4OTU1NzkwMzEiLCJLaXRjaGVuIFNwb25nZSBIb2xkZXJzICg4NTQ1MDY3MDAzMSkiOiI4NTQ1MDY3MDAzMSIsIkxhdW5kcnksIFN0ZWFtaW5nICYgSXJvbmluZyAoMTY4NTYxMzMwMzEpIjoiMTY4NTYxMzMwMzEiLCJMYXVuZHJ5IEhhbXBlciBMaW5lcnMgKDE2ODU2MjMzMDMxKSI6IjE2ODU2MjMzMDMxIiwiTGlxdWlkIEJhYnkgTWVhbHMgKDE2ODk1MzE5MDMxKSI6IjE2ODk1MzE5MDMxIiwiSGVtcCBNaWxrICgyODE2MzcxMTAzMSkiOiIyODE2MzcxMTAzMSIsIkVuZHVyYW5jZSAmIEVuZXJneSBQb3dkZXJzICg4NTQ0OTQxNjAzMSkiOiI4NTQ0OTQxNjAzMSIsIkZyZXNoIFByZXBhcmVkIE1lYWwgS2l0cyAoMTY4OTU1MjIwMzEpIjoiMTY4OTU1MjIwMzEiLCJEZWxpIENyYWNrZXJzICgyODM5NzY5NjAzMSkiOiIyODM5NzY5NjAzMSIsIlNlYSBTYWx0ICgyODM5NzU5NzAzMSkiOiIyODM5NzU5Nz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Qb3BweSBTZWVkcyAoMjgzOTc2NzAwMzEpIjoiMjgzOTc2NzAwMzEiLCJIYWlyIEhpZ2hsaWdodGluZyBLaXRzICgxNjYzMDU3MzAzMSkiOiIxNjYzMDU3MzAzMSIsIlZhbmlsbGEgU3VnYXIgKDI3MTc5NzMzMDMxKSI6IjI3MTc5NzM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lN1bmZsb3dlciBTZWVkcyAoMjgzOTc2NjMwMzEpIjoiMjgzOTc2NjMwMzEiLCJTaGFtcG9vICYgQ29uZGl0aW9uZXIgU2V0cyAoMTY2MzA1OTUwMzEpIjoiMTY2MzA1OTU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tvc2hlciBTYWx0ICgyODM5NzYxNDAzMSkiOiIyODM5NzYxNDAzMSIsIkNsZWFuaW5nIFNldHMgKDg1NDUwNTAyMDMxKSI6Ijg1NDUwNTAyMDMxIiwiSWNlIENydXNoZXJzICgxNjg1NjQ5OTAzMSkiOiIxNjg1NjQ5OTAzMSIsIkRlc3NlcnQgRnJvc3RpbmdzICgxNjg5NTU3MTAzMSkiOiIxNjg5NTU3MTAzMSIsIktvbWJ1Y2hhICgyODA2ODk3MDAzMSkiOiIyODA2ODk3MDAzMSIsIkRvbnV0IE1peGVzICg2NjUzMDI4MDAzMSkiOiI2NjUzMDI4MDAzMSIsIkRlaHVtaWRpZmllciBQYXJ0cyAmIEFjY2Vzc29yaWVzICgxNjg1NjgyODAzMSkiOiIxNjg1NjgyODAzMSIsIk9saXZlIExlYWYgSGVyYmFsIFN1cHBsZW1lbnRzICg4NTQ0OTI2MTAzMSkiOiI4NTQ0OTI2MTAzMSIsIk1hY2FkYW1pYSAoMjgzOTc2NTEwMzEpIjoiMjgzOTc2NTEwMzEiLCJDb2NvbnV0IFN1Z2FyICgyNzE3OTczODAzMSkiOiIyNzE3OTczODAzMSIsIkNhbm5pbmcgSmFyIExpZnRlcnMgKDg1NDUwNjgxMDMxKSI6Ijg1NDUwNjgxMDMxIiwiR3JvdW5kIENvZmZlZSAoMTY4OTU0ODQwMzEpIjoiMTY4OTU0ODQwMzEiLCJDYXllbm5lIEhlcmJhbCBTdXBwbGVtZW50cyAoODU0NDkzNDcwMzEpIjoiODU0NDkzNDcwMzEiLCJKdWljZXMgKDE2ODk1MzU1MDMxKSI6IjE2ODk1MzU1MDMxIiwiTnV0cml0aW9uYWwgWWVhc3QgKDI2MTE4Nzg2MDMxKSI6IjI2MTE4Nzg2MDMxIiwiRGlnZXN0aXZlIEhlYWx0aCBTdXBwbGVtZW50cyAoODU0NDkxMjMwMzEpIjoiODU0NDkxMjMwMzEiLCJBdm9jYWRvIE9pbCAoOTM3NTcyNDIwMzEpIjoiOTM3NTcyNDIwMzEiLCJXaG9sZSBTZXNhbWUgU2VlZHMgKDI4Mzk3NjM3MDMxKSI6IjI4Mzk3NjM3MDMxIiwiUGFja2FnZWQgUnVza3MgJiBUb2FzdCBDcmFja2VycyAoMjgzOTc2OTQwMzEpIjoiMjgzOTc2OTQ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hhaXIgU2FsdCBXYXRlciBTcHJheXMgKDI3MDY0MzI5MDMxKSI6IjI3MDY0MzI5MDMxIiwiR3JhaGFtIENyYWNrZXJzICgyODM5NzY5MTAzMSkiOiIyODM5NzY5MT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V29tZW4ncyBGcmFncmFuY2UgU2V0cyAoMTY2MzA1NjcwMzEpIjoiMTY2MzA1NjcwMzEiLCJDbGluZyBGaWxtICYgRm9pbCBIb2xkZXJzICg4NTQ1MDY3MTAzMSkiOiI4NTQ1MDY3MTAzMSIsIkJlbnRvIEJveCBBY2Nlc3NvcmllcyAoODU0NTA2NzQwMzEpIjoiODU0NTA2NzQwMzEiLCJXb21lbidzIEJvZHkgU3ByYXlzIEZyYWdyYW5jZSAoODU0NTY4MjMwMzEpIjoiODU0NTY4MjMwMzEiLCJIYWlyIFN0eWxpbmcgTW91c3NlcyAoMjcwNjQzMjYwMzEpIjoiMjcwNjQzMjYwMzEiLCJCZWFyZCBPaWxzICg4NTQ1Njg2MTAzMSkiOiI4NTQ1Njg2MT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GbGF4c2VlZCAoMjgzOTc2NTIwMzEpIjoiMjgzOTc2NTIwMzEiLCJXYXhpbmcgQ2xlYW5zZXJzICYgU29vdGhlcnMgKDE2NjMwNzIyMDMxKSI6IjE2NjMwNzIyMDMxIiwiS2FyZWxhICg4NTQ0OTI2OTAzMSkiOiI4NTQ0OTI2OTAzMSIsIkNvdHRvbiBTZWVkIE9pbCAoOTM3NTcyMTgwMzEpIjoiOTM3NTcyMTgwMzEiLCJNZW4ncyBFYXUgRnJhw65jaGUgKDg1NDU2ODE2MDMxKSI6Ijg1NDU2ODE2MDMxIiwiUmljZSBDcmFja2VycyBTbmFja3MgKDI4Mzk3NjkwMDMxKSI6IjI4Mzk3NjkwMDMxIiwiR3JlZW4gVGVhICgxNjg5NTQ5MDAzMSkiOiIxNjg5NTQ5MDAzMSIsIlNuYWNrIE11ZmZpbnMgKDI3ODYxNTg0MDMxKSI6IjI3ODYxNTg0MDMxIiwiTXVmZmluICYgUXVpY2ticmVhZCBNaXhlcyAoMjgzOTc2ODMwMzEpIjoiMjgzOTc2ODMwMzEiLCJDYXJyaWVyIEJhZyBCaW5zICg4NTQ1MDQ4NzAzMSkiOiI4NTQ1MDQ4NzAzMSIsIlRyYXZlbCAmIFRvLUdvIERyaW5rd2FyZSAoMTY4NTY1MjMwMzEpIjoiMTY4NTY1MjMwMzEiLCJGb2FtaW5nIEJhYnkgU29hcHMgKDg1NDQ5NTkzMDMxKSI6Ijg1NDQ5NTkzMDMxIiwiUm9jayBTdWdhciAoMjcxNzk3MzEwMzEpIjoiMjcxNzk3MzE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TdWdhcnMgKDE2ODk1NTc4MDMxKSI6IjE2ODk1NTc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TWVuJ3MgRWF1IGRlIFRvaWxldHRlICgxNjYzMDU2MDAzMSkiOiIxNjYzMDU2MDAzMSIsIkNvYXJzZSBTYWx0ICgyODM5NzYwNzAzMSkiOiIyODM5NzYwNzAzMSIsIlN1Z2FyIEN1YmVzICgyNzE3OTczNjAzMSkiOiIyNzE3OTcz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Q3JlcGUgTWl4ZXMgKDI4Mzk3NjgxMDMxKSI6IjI4Mzk3Njgx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TXVza21lbG9uIFNlZWQgKDI4Mzk3NjU2MDMxKSI6IjI4Mzk3NjU2MDMxIiwiQWxtb25kIE1pbGsgKDI4MTYzNzA2MDMxKSI6IjI4MTYzNzA2MDMxIiwiR3JlZW4gVGVhIEhlcmJhbCBTdXBwbGVtZW50cyAoODU0NDkzMzgwMzEpIjoiODU0NDkzMzgwMzEiLCJCYWtpbmcgQ2FyYW1lbCBDaGlwcyAoMjYwMzUxMjkwMzEpIjoiMjYwMzUxMjkwMzEiLCJTZXNhbWUgT2lsICg5Mzc1NzIzMDAzMSkiOiI5Mzc1NzIzMDAzMSIsIlBlY2FucyAoMjgzOTc2NzQwMzEpIjoiMjgzOTc2NzQwMzEiLCJTcGVsdCBDcmFja2VycyAoMjgzOTc3MDQwMzEpIjoiMjgzOTc3MDQwMzEiLCJQZWFudXQgT2lsICg5Mzc1NzIyNzAzMSkiOiI5Mzc1NzIyNzAzMSIsIkRlbGkgUGxhdHRlcnMgKDE2ODk1MzcxMDMxKSI6IjE2ODk1MzcxMDMxIiwiQmFrZXJ5IENha2VzICgxNjg5NTMyMjAzMSkiOiIxNjg5NTMyMjAzMSIsIkhhaXIgVHJlYXRtZW50IE9pbHMgKDIyOTE5NzA2MDMxKSI6IjIyOTE5NzA2MDMxIiwiSG91c2Vob2xkIFN3ZWVwaW5nIFBhcnRzICYgQWNjZXNzb3JpZXMgKDIyOTM4MjQ4MDMxKSI6IjIyOTM4MjQ4MDMxIiwiQ29sbGFnZW4gTnV0cml0aW9uYWwgU3VwcGxlbWVudHMgKDg1NDQ5MTEzMDMxKSI6Ijg1NDQ5MTEzMDMxIiwiVmluZWdhcnMgKDE2ODk1NDMzMDMxKSI6IjE2ODk1NDMzMDMxIiwiSGFpciBTcHJheXMgKDE2NjMwNTk4MDMxKSI6IjE2NjMwNTk4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lNjb25lIE1peGVzICgyODM5NzY4MjAzMSkiOiIyODM5NzY4MjAzMSIsIkludGVyZGVudGFsIEJydXNoZXMgKDI4MTk0NDI3MDMxKSI6IjI4MTk0NDI3MDMxIiwiTXVsdGl2aXRhbWlucyBOdXRyaXRpb25hbCBTdXBwbGVtZW50cyAoODU0NDkyNTAwMzEpIjoiODU0NDkyNTAwMzEiLCJDb2NvbnV0IE1pbGsgQmV2ZXJhZ2UgKDI4MTYzNzA1MDMxKSI6IjI4MTYzNzA1MDMxIiwiT2F0IE1pbGsgKDI4MTYzNzEyMDMxKSI6IjI4MTYzNzEyMDMxIiwiRXllIFNlcnVtcyAmIEZsdWlkcyAoMTY2MzA2ODIwMzEpIjoiMTY2MzA2ODIwMzEiLCJFc3NlbnRpYWwgRmF0dHkgQWNpZCBOdXRyaXRpb25hbCBTdXBwbGVtZW50cyAmIE9pbHMgKDg1NDQ5MTI1MDMxKSI6Ijg1NDQ5MTI1MDMxIiwiTmVlbSBIZXJiYWwgU3VwcGxlbWVudHMgKDg1NDQ5MjgzMDMxKSI6Ijg1NDQ5MjgzMDMxIiwiQ29jb251dCBCdXR0ZXIgKDI2MTE4Nzg4MDMxKSI6IjI2MTE4Nzg4MDMxIiwiQmlzY3VpdCBNaXhlcyAoMjgzOTc2ODAwMzEpIjoiMjgzOTc2ODAwMzEiLCJGcmVzaCBSdXNrcyAoMjgzOTc1ODYwMzEpIjoiMjgzOTc1ODYwMzEiLCJCYWtpbmcgQ2hvY29sYXRlIENoaXBzICgyNjAzNTEyODAzMSkiOiIyNjAzNTEyODAzMSIsIkNhbWVsbGlhIE9pbCAoOTM3NTcyMzIwMzEpIjoiOTM3NTcyMzIwMzEiLCJTaGF0YXZhcmkgKDg1NDQ5MzExMDMxKSI6Ijg1NDQ5MzExMDMxIiwiRnJ1aXQgJiBIZXJiYWwgVGVhICgxNjg5NTQ4OTAzMSkiOiIxNjg5NTQ4OTAzMSIsIkhhaXIgSGVubmFzICgxNjYzMDU3MjAzMSkiOiIxNjYzMDU3MjAzMSIsIk1lbidzIENvbG9nbmUgKDE2NjMwNTU4MDMxKSI6IjE2NjMwNTU4MDMxIiwiTXVzdGFjaGUgJiBCZWFyZCBDb2xvciAoMTY2MzA1NzQwMzEpIjoiMTY2MzA1NzQwMzEiLCJNb3JpbmdhIEhlcmJhbCBTdXBwbGVtZW50cyAoODU0NDkzMjQwMzEpIjoiODU0NDkzMjQwMzEiLCJBdHRhciAoODU0NTY2ODgwMzEpIjoiODU0NTY2ODg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QaXp6YSBDcnVzdCBNaXhlcyAoNjY1MzAyNzgwMzEpIjoiNjY1MzAyNzgwMzEiLCJBcHJpY290IEtlcm5lbHMgKDI4Mzk3Njc1MDMxKSI6IjI4Mzk3Njc1MDMxIiwiQWxvZSBWZXJhIEhlcmJhbCBTdXBwbGVtZW50cyAoODU0NDkzODQwMzEpIjoiODU0NDkzODQwMzEiLCJSeWUgQ3JhY2tlcnMgKDI4Mzk3NzA5MDMxKSI6IjI4Mzk3NzA5MDMxIiwiQmFieSBUb290aGJydXNoZXMgKDE2NzQ5NzAwMDMxKSI6IjE2NzQ5NzAwMDMxIiwiSGFpciBUb25pYyAoMjcwNjQzMjIwMzEpIjoiMjcwNjQzMjIwMzEiLCJIYWlyIEZyYWdyYW5jZXMgKDI3MjA4ODI5MDMxKSI6IjI3MjA4ODI5MDMxIiwiVml0YW1pbiBFIFN1cHBsZW1lbnRzICg4NTQ0OTI0NzAzMSkiOiI4NTQ0OTI0NzAzMSIsIk1ha2V1cCBDbGVhbnNpbmcgQ3JlYW1zICgyNjI5MjU5ODAzMSkiOiIyNjI5MjU5ODAzMSIsIkFtaW5vIEFjaWQgTnV0cml0aW9uYWwgU3VwcGxlbWVudHMgKDg1NDQ5MTEyMDMxKSI6Ijg1NDQ5MTEyMDMxIiwiRmxhdGJyZWFkIENyYWNrZXJzICgyODM5NzY5NzAzMSkiOiIyODM5NzY5NzAzMSIsIlBvd2RlcmVkIFN1Z2FyICgyNzE3OTczOTAzMSkiOiIyNzE3OTczOTAzMSIsIlNoaW8gS29qaSBTZWFzb25pbmcgKDI4Mzk3NjMxMDMxKSI6IjI4Mzk3NjMxMDMxIiwiQXJqdW5hICg4NTQ0OTI4NTAzMSkiOiI4NTQ0OTI4NTAzMSIsIkRlc3NlcnQgQmFyIE1peGVzICg2NjUzMDI3OTAzMSkiOiI2NjUzMDI3OTAzMSIsIkJ1bGsgUXVhbnRpdHkgSGFuZCBTb2FwcyAoODU4MDU3MTMwMzEpIjoiODU4MDU3MTMwMzEiLCJCcm93bmllcyBNaXhlcyAoMjgzOTc2ODUwMzEpIjoiMjgzOTc2ODUwMzEiLCJTa2luIENhcmUgVHJhdmVsIFNldHMgKDg1NDU2NjkwMDMxKSI6Ijg1NDU2NjkwMDMxIiwiSG91c2Vob2xkIFNjb3VyaW5nIFBhZHMgJiBTdGlja3MgKDg1NDUwNTAwMDMxKSI6Ijg1NDUwNTAwMDMxIiwiRXZhcG9yYXRpdmUgQ29vbGVyIFBhcnRzICYgQWNjZXNzb3JpZXMgKDIzMDM0NDcxMDMxKSI6IjIzMDM0NDcxMDMxIiwiQnJvd24gR3JhbnVsYXRlZCBTdWdhciAoMjcxNzk3NDMwMzEpIjoiMjcxNzk3NDMwMzEiLCJTdC4gSm9obidzIFdvcnQgSGVyYmFsIFN1cHBsZW1lbnRzICg4NTQ0OTI3NTAzMSkiOiI4NTQ0OTI3NTAzMSIsIk11c3RhY2hlIFdheGVzICgxNjYzMDY3MDAzMSkiOiIxNjYzMDY3MD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uY2x1ZGVkX2NvbXBvbmVudHNbbWFya2V0cGxhY2VfaWQ9QTE3RTc5QzZEOERXTlBdW2xhbmd1YWdlX3RhZz1lbl9BRV0jMi52YWx1ZSIsImFsaWFzZXMiOnsiVG9vdGhwYXN0ZSI6IlRvb3RocGFzdGUiLCJGbG9zcyI6IkZsb3NzIiwib3JhbF9taXJyb3IiOiJvcmFsX21pcnJvciIsIlBpY2tzIjoiUGlja3MiLCJUcmF2ZWwgQ2FzZSI6IlRyYXZlbCBDYXNlIiwiSW50ZXJkZW50YWwgQnJ1c2giOiJJbnRlcmRlbnRhbCBCcnVzaCIsIlVzZXIgTWFudWFsIjoiVXNlciBNYW51YWwiLCJ3aXBlcyI6IndpcGVzIiwiRmluZ2VyIFRvb3RoYnJ1c2giOiJGaW5nZXIgVG9vdGhicnVzaCIsIkNvdmVyIjoiQ292ZXIiLCJCcnVzaCBTdGFuZCI6IkJydXNoIFN0YW5kIiwiVG9uZ3VlIENsZWFuZXIiOiJUb25ndWUgQ2xlYW5lciIsIlRpbWVyIjoiVGltZXIiLCJSaW5zZSBDdXAiOiJSaW5zZSBDdXAiLCJCYXR0ZXJ5IjoiQmF0dGVyeSIsIlJlcGxhY2VtZW50IEJydXNoIEhlYWQiOiJSZXBsYWNlbWVudCBCcnVzaCBIZWFkIiwiU2FuaXRpemVyIjoiU2FuaXRpemVyIiwiQ2hhcmdlciI6IkNoYXJnZXIiLCJTdWN0aW9uIEN1cCBCYXNlIjoiU3VjdGlvbiBDdXAgQmFzZS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11Y3VuYSBQcnVyaWVucyI6Ik11Y3VuYSBQcnVyaWVucyIsIk9yZWdhbm8gT2lsIjoiT3JlZ2FubyBPaWwiLCJIYXd0aG9ybiBCZXJyeSI6Ikhhd3Rob3JuIEJlcnJ5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QXN0cmFnYWx1cyI6IkFzdHJhZ2FsdXMiLCJTZW5uYSI6IlNlbm5hIiwiTHljb3BlbmUiOiJMeWNvcGVuZSIsIkJyb21lbGFpbiI6IkJyb21lbGFpbiIsIlByb2Jpb3RpY3MiOiJQcm9iaW90aWNzIiwiU2F3IFBhbG1ldHRvIjoiU2F3IFBhbG1ldHRvIiwiR2FyY2luaWEgQ2FtYm9naWEgRXh0cmFjdCI6IkdhcmNpbmlhIENhbWJvZ2lhIEV4dHJhY3QiLCJUb25na2F0IEFsaSI6IlRvbmdrYXQgQWxpIiwiR2x1Y29zYW1pbmUiOiJHbHVjb3NhbWluZSIsIkxlbW9uIEdyYXNzIjoiTGVtb24gR3Jhc3MiLCJMZWNpdGhpbiI6IkxlY2l0aGluIiwiVmFuaWxsYSI6IlZhbmlsbGEiLCJNYW51a2EgSG9uZXkiOiJNYW51a2EgSG9uZXkiLCJPbGl2ZSBPaWwiOiJPbGl2ZSBPaWwiLCJNaW5lcmFscyI6Ik1pbmVyYWxz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QYXBheWEgTGVhZiI6IlBhcGF5YSBMZWFmIiwiS3JpbGwgT2lsIjoiS3JpbGwgT2lsIiwiUGluZWFwcGxlIjoiUGluZWFwcGxlIiwiUGlwcGFsaSI6IlBpcHBhbGkiLCJOaWFjaW5hbWlkZSI6Ik5pYWNpbmFtaWRlIiwiU2FmZmxvd2VyIjoiU2FmZmxvd2VyIiwiUmFzcGJlcnJ5IEtldG9uZXMiOiJSYXNwYmVycnkgS2V0b25lcyIsIkNobG9yZWxsYSI6IkNobG9yZWxsYSIsIkJsYWNrIEN1cnJhbnQgT2lsIjoiQmxhY2sgQ3VycmFudCBPaWwiLCJCYWt1Y2hpb2wiOiJCYWt1Y2hpb2wiLCJDZW50ZWxsYSBBc2lhdGljYSI6IkNlbnRlbGxhIEFzaWF0aWNhIiwiTGFjdGFzZSI6IkxhY3Rhc2UiLCJNdXNocm9vbSI6Ik11c2hyb29tIiwiQ29jb251dCBNaWxrIjoiQ29jb251dCBNaWxrIiwiQ29yZHljZXBzIjoiQ29yZHljZXBzIiwiVHJpa2F0dSI6IlRyaWthdHUiLCJTdC4gSm9obidzIFdvcnQiOiJTdC4gSm9obidzIFdvcnQiLCJNaWxrIFRoaXN0bGUiOiJNaWxrIFRoaXN0bGUiLCJUYXVyb3Vyc29kZW94eWNob2xpYyBBY2lkIChUVURDQSkiOiJUYXVyb3Vyc29kZW94eWNob2xpYyBBY2lkIChUVURDQSkiLCJCZW56b3lsIFBlcm94aWRlIjoiQmVuem95bCBQZXJveGlkZSIsIkNvY29udXQgT2lsIjoiQ29jb251dCBPaWwiLCJHaW5rZ28gQmlsb2JhIjoiR2lua2dvIEJpbG9iYSIsIkNvbGxhZ2VuIjoiQ29sbGFnZW4iLCJBcnRpY2hva2UiOiJBcnRpY2hva2UiLCJCZXRhLUFsYW5pbmUiOiJCZXRhLUFsYW5pbmUiLCJTcGxlZW4gRXh0cmFjdCI6IlNwbGVlbiBFeHRyYWN0IiwiR2FybGljIjoiR2FybGljIiwiV29ybXdvb2QiOiJXb3Jtd29vZCIsIkJhbmFuYSBDYXN0b3IgT2lsIjoiQmFuYW5hIENhc3RvciBPaWw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IYXJpdGFraSI6Ikhhcml0YWtpIiwiTGlwYXNlIjoiTGlwYXNlIiwiQXZvY2FkbyBPaWwiOiJBdm9jYWRvIE9pbCIsIkxlbW9uIjoiTGVtb24iLCJNb3JpbmdhIjoiTW9yaW5nYSIsIjctS2V0b2RlaHlkcm9lcGlhbmRyb3N0ZXJvbmUiOiI3LUtldG9kZWh5ZHJvZXBpYW5kcm9zdGVyb25lIiwiTmV0dGxlIjoiTmV0dGxlIiwiQ2lzc3VzIFF1YWRyYW5ndWxhcmlzIjoiQ2lzc3VzIFF1YWRyYW5ndWxhcmlzIiwiQWNldHlsY2Fybml0aW4iOiJBY2V0eWxjYXJuaXRpbiIsIkJsYWNrIENvaG9zaCI6IkJsYWNrIENvaG9zaCIsIkFudGlveGlkYW50cyI6IkFudGlveGlkYW50cyIsIktlcmF0aW4iOiJLZXJhdGluIiwiT29sb25nIFRlYSBFeHRyYWN0IjoiT29sb25nIFRlYSBFeHRyYWN0IiwiQ2VyYW1pZGVzIjoiQ2VyYW1pZGVzIiwiTmVlbSI6Ik5lZW0iLCJTYWZmcm9uIjoiU2FmZnJvbiIsIkNpbm5hbW9uIjoiQ2lubmFtb24iLCJDbGF5IjoiQ2xheSIsIkpvam9iYSBPaWwiOiJKb2pvYmEgT2lsIiwiTWludCI6Ik1pbnQiLCJTaWxpY29uZSI6IlNpbGljb25lIiwiU2h1ZGRoYSBHdWdndWx1IjoiU2h1ZGRoYSBHdWdndWx1IiwiQWxmYWxmYSI6IkFsZmFsZmEiLCJQeXJyb2xvcXVpbm9saW5lIFF1aW5vbmUgKFBRUSkiOiJQeXJyb2xvcXVpbm9saW5lIFF1aW5vbmUgKFBRUSkiLCJHb2F0IE1pbGsiOiJHb2F0IE1pbGsiLCJBbG1vbmQiOiJBbG1vbmQiLCJHcmVlbiBDb2ZmZWUgRXh0cmFjdCI6IkdyZWVuIENvZmZlZSBFeHRyYWN0IiwiU2VhIE1vc3MiOiJTZWEgTW9zcyIsIlZpdGFtaW4gQjUiOiJWaXRhbWluIEI1IiwiTC1BcmdpbmluZSI6IkwtQXJnaW5pbmUiLCJBbWlubyBBY2lkIjoiQW1pbm8gQWNpZCIsIlJvc2UgV2F0ZXIiOiJSb3NlIFdhdGVyIiwiUGVhY2giOiJQZWFjaCIsIkFsbW9uZCBPaWwiOiJBbG1vbmQgT2lsIiwiUmVkIFllYXN0IFJpY2UiOiJSZWQgWWVhc3QgUmljZSIsIkxhdmVuZGVyIjoiTGF2ZW5kZXI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kFwcGxlIjoiQXBwbGUiLCJQdW1wa2luIFNlZWQgT2lsIjoiUHVtcGtpbiBTZWVkIE9pbCIsIkNheWVubmUiOiJDYXllbm5lIiwiRWxkZXJiZXJyeSI6IkVsZGVyYmVycnkiLCJQYXBheWEgRXh0cmFjdCI6IlBhcGF5YSBFeHRyYWN0IiwiRG9uZyBRdWFpIjoiRG9uZyBRdWFpIiwiTWVsYXRvbmluIjoiTWVsYXRvbmluIiwiUGFub3h5bCI6IlBhbm94eWwiLCJFZGlibGUgQ2FtcGhvciI6IkVkaWJsZSBDYW1waG9yIiwiRGltZXRoeWxldGhhbm9sYW1pbmUiOiJEaW1ldGh5bGV0aGFub2xhbWluZSIsIkFjYWkgQmVycnkiOiJBY2FpIEJlcnJ5IiwiUGFudGhlbm9sIjoiUGFudGhlbm9sIiwiQmlsYmVycnkiOiJCaWxiZXJyeSIsIkJvc3dlbGxpYSI6IkJvc3dlbGxpY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9uaW9uIjoiT25pb24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Sb3NlbWFyeSI6IlJvc2VtYXJ5IiwiQWN0aXZlIEhleG9zZSBDb3JyZWxhdGVkIENvbXBvdW5kIChBSENDKSI6IkFjdGl2ZSBIZXhvc2UgQ29ycmVsYXRlZCBDb21wb3VuZCAoQUhDQykiLCJIZXNwZXJpZGluIjoiSGVzcGVyaWRpbiIsIlB1bmFybmF2YSI6IlB1bmFybmF2YSIsIlJvc2UiOiJSb3NlIiwiQ29lbnp5bWUgUSI6IkNvZW56eW1lIFEiLCJHb3R1IEtvbGEiOiJHb3R1IEtvbGEiLCJHbHljZXJpbiI6IkdseWNlcmluIiwiQmV0YSBDYXJvdGVuZSI6IkJldGEgQ2Fyb3RlbmUiLCJDYXJkYW1vbSI6IkNhcmRhbW9tIiwiQmFlbCI6IkJhZWwiLCJTdWxmdXIiOiJTdWxmdXIiLCJIb2x5IEJhc2lsIjoiSG9seSBCYXNpbCIsIkNpdGljb2xpbmUiOiJDaXRpY29saW5lIiwiTmFnYXJtb3RoYSI6Ik5hZ2FybW90aGEiLCJQcm9wb2xpcyI6IlByb3BvbGlzIiwiQXJqdW5hIjoiQXJqdW5hIiwiWmluYyBMLUNhcm5vc2luZSI6IlppbmMgTC1DYXJub3NpbmUiLCJMaWNvcmljZSBSb290IjoiTGljb3JpY2UgUm9vdCIsIkNlbGVyeSBTZWVkIEV4dHJhY3QiOiJDZWxlcnkgU2VlZCBFeHRyYWN0IiwiUmV0aW5vbCI6IlJldGlub2wiLCJTcGlydWxpbmEiOiJTcGlydWxpbmEiLCJMLUdsdXRhbWluZSI6IkwtR2x1dGFtaW5lIiwiSGVtcCBPaWwiOiJIZW1wIE9pbCIsIk5vbmkiOiJOb25pIiwiQ29sb3N0cnVtIjoiQ29sb3N0cnVtIiwiU2xpcHBlcnkgRWxtIjoiU2xpcHBlcnkgRWxtIiwiR3ltbmVtYSBTeWx2ZXN0cmUiOiJHeW1uZW1hIFN5bHZlc3RyZSIsIlByZWJpb3RpYyI6IlByZWJpb3RpYyIsIkNoYXJjb2FsIjoiQ2hhcmNvYWwiLCJPbGl2ZSBMZWFmIjoiT2xpdmUgTGVhZiIsIlBlcHRpZGVzIjoiUGVwdGlkZXMiLCJDaGVycnkiOiJDaGVycnkiLCJBc3RheGFudGhpbiI6IkFzdGF4YW50aGluIiwiVGh5cm9pZCBFeHRyYWN0IjoiVGh5cm9pZCBFeHRyYWN0IiwiU2lsaWNhIjoiU2lsaWNhIiwiTGlwb2ljIEFjaWQiOiJMaXBvaWMgQWNpZCIsIkJvcm9uIjoiQm9yb24iLCJTZWEgQnVja3Rob3JuIE9pbCI6IlNlYSBCdWNrdGhvcm4gT2lsIiwiU3RyYXdiZXJyeSI6IlN0cmF3YmVycnkiLCJDYWxhbXVzIjoiQ2FsYW11cyIsIklvZGluZSI6IklvZGluZS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Qcm90ZWluIjoiUHJvdGVpbiIsIlRoeW11cyBFeHRyYWN0IjoiVGh5bXVzIEV4dHJhY3QiLCJDb25qdWdhdGVkIExpbm9sZWljIEFjaWQiOiJDb25qdWdhdGVkIExpbm9sZWljIEFjaWQiLCJBZHJlbmFsIEV4dHJhY3QiOiJBZHJlbmFsIEV4dHJhY3QiLCJMZW1vbiBQZWVsIjoiTGVtb24gUGVlbCIsIlNoaWxhaml0IjoiU2hpbGFqaXQiLCJMLUx5c2luZSI6IkwtTHlzaW5l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b2NvbnV0IjoiQ29jb251dCIsIk11aXJhIFB1YW1hIjoiTXVpcmEgUHVhbWEiLCJDYXNjYXJhIFNhZ3JhZGEiOiJDYXNjYXJhIFNhZ3JhZG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RnJ1aXQiOiJGcnVpdCIsIkxhY3RpYyBBY2lkIjoiTGFjdGljIEFjaWQiLCJGaWciOiJGaWciLCJCb3RhbmljYWwgRXh0cmFjdHMiOiJCb3RhbmljYWwgRXh0cmFjdHMiLCJDaGFzdGViZXJyeSI6IkNoYXN0ZWJlcnJ5IiwiU2FuZGFsd29vZCBPaWwiOiJTYW5kYWx3b29kIE9pbCIsIlNhZ2UiOiJTYWdlIiwiQ2hvbmRyb2l0aW4iOiJDaG9uZHJvaXRpbiIsIlN5bmVwaHJpbmUiOiJTeW5lcGhyaW5lIiwiRmxheCBTZWVkIE9pbCI6IkZsYXggU2VlZCBPaWwiLCJBbHBoYSBIeWRyb3h5IjoiQWxwaGEgSHlkcm94eSIsIkJsYWNrIFNlZWQgT2lsIjoiQmxhY2sgU2VlZCBPaWwiLCJBY2lkb3BoaWx1cyI6IkFjaWRvcGhpbHVzIiwiTWV0aHlsc3VsZm9ueWxtZXRoYW5lIjoiTWV0aHlsc3VsZm9ueWxtZXRoYW5lIiwiU2hhdGF2YXJpIjoiU2hhdGF2YXJpIiwiR3JhcGUgU2VlZCBFeHRyYWN0IjoiR3JhcGUgU2VlZCBFeHRyYWN0In19LHsiYXR0cmlidXRlIjoiY3VsaW5hcnlfc2FsdF90eXBlW21hcmtldHBsYWNlX2lkPUExN0U3OUM2RDhEV05QXSMxLnZhbHVlIiwiYWxpYXNlcyI6eyJDZWxlcnkgU2FsdCI6ImNlbGVyeV9zYWx0IiwiU2VhIFNhbHQiOiJzZWFfc2FsdCIsIktvc2hlciBTYWx0Ijoia29zaGVyX3NhbHQiLCJHYXJsaWMgU2FsdCI6ImdhcmxpY19zYWx0IiwiSGltYWxheWFuIFBpbmsgU2FsdCI6ImhpbWFsYXlhbl9waW5rX3NhbHQiLCJLYWxhIE5hbWFrIjoia2FsYV9uYW1hayIsIkN1cmluZyBTYWx0IjoiY3VyaW5nX3NhbHQiLCJJY2UgQ3JlYW0gU2FsdCI6ImljZV9jcmVhbV9zYWx0IiwiUG9wY29ybiBTYWx0IjoicG9wY29ybl9zYWx0IiwiT25pb24gU2FsdCI6Im9uaW9uX3NhbHQiLCJUYWJsZSBTYWx0IjoidGFibGVfc2FsdCIsIlBpY2tsaW5nIFNhbHQiOiJwaWNrbGluZ19zYWx0IiwiU21va2VkIFNhbHQiOiJzbW9rZWRfc2FsdCIsIlNlYXNvbmVkIFNhbHQiOiJzZWFzb25lZF9zYWx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RhcmdldF9hdWRpZW5jZVttYXJrZXRwbGFjZV9pZD1BMTdFNzlDNkQ4RFdOUF1bbGFuZ3VhZ2VfdGFnPWVuX0FFXSMxLnZhbHVlIiwiYWxpYXNlcyI6eyJVbmlzZXgtQmFiaWVzIjoiVW5pc2V4LUJhYmllcyIsIkJveXMiOiJCb3lzIiwiVW5pc2V4LUFkdWx0cyI6IlVuaXNleC1BZHVsdHMiLCJVbmlzZXgtS2lkcyI6IlVuaXNleC1LaWRzIiwiR2lybHMiOiJHaXJscy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gUmVsZWFzZSIsIkV4dGVuZGVkIFJlbGVhc2UiOiJFeHRlbmRlZCBSZWxlYXNl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t>
  </si>
  <si>
    <t>settings44=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QWNuZSBQcm9uZSI6IkFjbmUgUHJvbmUiLCJTZW5zaXRpdmUiOiJTZW5zaXRpdmUiLCJPaWx5IEFjbmUgUHJvbmUiOiJPaWx5IEFjbmUgUHJvbmUiLCJEcnkiOiJEcnkiLCJOb3JtYWwiOiJOb3JtYWwiLCJFeHRyYSBTZW5zaXRpdmUiOiJFeHRyYSBTZW5zaXRpdmU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UmFtYWRhbiBFaWQiOiJSYW1hZGFuIEVpZCIsIk5ldyBZZWFyIjoiTmV3IFllYXIiLCJGYXRoZXIncyBEYXkiOiJGYXRoZXIncyBEYXkiLCJDb25ncmF0dWxhdGlvbnMiOiJDb25ncmF0dWxhdGlvbnMiLCJJbmRlcGVuZGVuY2UgRGF5IjoiSW5kZXBlbmRlbmNlIERheS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IzIHRvIDYgTW9udGhzIjoiMyB0byA2IE1vbnRocyIsIktpZCI6IktpZCIsIkluZmFudCI6IkluZmFudCIsIllvdXRoIjoiWW91dGgiLCJCYWJ5IjoiQmFieSIsIjYgdG8gOSBNb250aHMiOiI2IHRvIDkgTW9udGhzIiwiTmV3Ym9ybiI6Ik5ld2Jvcm4iLCJBZHVsdCI6IkFkdWx0IiwiVG9kZGxlciI6IlRvZGRsZXIiLCJhZHVsdCI6ImFkdWx0IiwiOSB0byAxMiBNb250aHMiOiI5IHRvIDEyIE1vbnRocyIsIkNoaWxkIjoiQ2hpbGQiLCJUZWVuIjoiVGVlbiJ9fSx7ImF0dHJpYnV0ZSI6ImNvbG9yW21hcmtldHBsYWNlX2lkPUExN0U3OUM2RDhEV05QXVtsYW5ndWFnZV90YWc9ZW5fQUVdIzEudmFsdWUiLCJhbGlhc2VzIjp7IlJlZCI6IlJlZCIsIkJyb3duIjoiQnJvd24iLCJHcmF5IjoiR3JheSIsIldoaXRlIjoiV2hpdGUiLCJQaW5rIjoiUGluayIsIlllbGxvdyI6IlllbGxvdyIsIlB1cnBsZSI6IlB1cnBsZSIsIkJsdWUiOiJCbHVlIiwiQmxhY2siOiJCbGFjayIsIk9yYW5nZSI6Ik9yYW5nZSIsIkdyZWVuIjoiR3JlZW4ifX0seyJhdHRyaWJ1dGUiOiJudXRfc2VlZF90eXBlW21hcmtldHBsYWNlX2lkPUExN0U3OUM2RDhEV05QXSM1LnZhbHVlIiwiYWxpYXNlcyI6eyJQZWFudXQiOiJwZWFudXQiLCJQdW1wa2luIFNlZWQiOiJwdW1wa2luX3NlZWQiLCJTZXNhbWUgU2VlZCI6InNlc2FtZV9zZWVkIiwiRmxheHNlZWQiOiJmbGF4c2VlZCIsIkNhc2hldyI6ImNhc2hldyIsIk1hY2FkYW1pYSBOdXQiOiJtYWNhZGFtaWFfbnV0IiwiSGF6ZWxudXQiOiJoYXplbG51dCIsIldhdGVybWVsb24gU2VlZCI6IndhdGVybWVsb25fc2VlZCIsIlBlY2FuIjoicGVjYW4iLCJQaXN0YWNoaW8iOiJwaXN0YWNoaW8iLCJTdW5mbG93ZXIgU2VlZCI6InN1bmZsb3dlcl9zZWVkIiwiQWxtb25kIjoiYWxtb25kIiwiV2FsbnV0Ijoid2FsbnV0IiwiQ2hpYSBTZWVkIjoiY2hpYV9zZWVkIiwiQ2hlc3RudXQiOiJjaGVzdG51dCIsIkJyYXppbCBOdXQiOiJicmF6aWxfbnV0IiwiSGVtcHNlZWQiOiJoZW1wc2VlZCIsIlBpbmUgTnV0IjoicGluZV9udXQifX0seyJhdHRyaWJ1dGUiOiJzY2VudF9kdXJhdGlvblttYXJrZXRwbGFjZV9pZD1BMTdFNzlDNkQ4RFdOUF0jMS51bml0IiwiYWxpYXNlcyI6eyJZZWFycyI6InllYXJzIiwiSG91cnMiOiJob3VycyIsIldlZWtzIjoid2Vla3MiLCJNb250aHMiOiJtb250aHMiLCJEYXlzIjoiZGF5cyIsIlNlY29uZHMiOiJzZWNvbmRzIiwiTWludXRlcyI6Im1pbnV0ZXMifX0seyJhdHRyaWJ1dGUiOiJtYXRlcmlhbF9mZWF0dXJlW21hcmtldHBsYWNlX2lkPUExN0U3OUM2RDhEV05QXVtsYW5ndWFnZV90YWc9ZW5fQUVdIzI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UcmFucyBGYXQgRnJlZSI6IlRyYW5zIEZhdCBGcmVlIiwiU3VyZmFjdGFudHMgRnJlZSI6IlN1cmZhY3RhbnRzIEZyZWUiLCJNaW5lcmFsIE9pbCBGcmVlIjoiTWluZXJhbCBPaWwgRnJlZSIsIlBhcmFmZmluIEZyZWUiOiJQYXJhZmZpbiBGcmVlIiwibm9uX21lZGljYXRlZCI6Im5vbl9tZWRpY2F0ZWQiLCJTdWxmYXRlIEZyZWUiOiJTdWxmYXRlIEZyZWUiLCJQaHRoYWxhdGUgRnJlZSI6IlBodGhhbG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IEJhc2VkIjoiUGxhbnQgQmFzZWQiLCJQbGFudC1CYXNlZCI6IlBsYW50LUJhc2VkIiwiTG93IFNvZGl1bSI6IkxvdyBTb2RpdW0iLCJhbGNvaG9sX2ZyZWUiOiJhbGNvaG9sX2ZyZWUiLCJDb21wb3N0YWJsZSI6IkNvbXBvc3RhYmx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5vbi1HTU8iOiJOb24tR01P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tb2lzdHVyZV9yZXBsZW5pc2hpbmciOiJtb2lzdHVyZV9yZXBsZW5pc2hpbmciLCJUYXIgRHllcyBGcmVlIjoiVGFyIER5ZXMgRnJlZSIsIkRhaXJ5IEZyZWUiOiJEYWlyeSBGcmVlIiwiUmVjeWNsYWJsZSBQYWNrYWdpbmciOiJSZWN5Y2xhYmxlIFBhY2thZ2luZyIsIkFudGlveGlkYW50IjoiQW50aW94aWRhbnQiLCJsZWFkX2ZyZWUiOiJsZWFkX2ZyZWUiLCJQYXJhYmVuIEZyZWUiOiJQYXJhYmVuIEZyZWUiLCJGb3JtYWxkZWh5ZGUgRnJlZSI6IkZvcm1hbGRlaHlkZSBGcmVlIiwiTm9uLVRveGljIjoiTm9uLVRveGljIiwiTm8gQXJ0aWZpY2lhbCBTd2VldGVuZXJzIjoiTm8gQXJ0aWZpY2lhbCBTd2VldGVuZXJzIiwiTnV0IEZyZWUiOiJOdXQgRnJlZSIsIkZhdCBGcmVlIjoiRmF0IEZyZWUiLCJSZWN5Y2xhYmxlIjoiUmVjeWNsYWJsZSIsIlNveSBGcmVlIjoiU295IEZyZWUiLCJvaWxfZnJlZSI6Im9pbF9mcmVlIn19LHsiYXR0cmlidXRlIjoiYnJpc3RsZVttYXJrZXRwbGFjZV9pZD1BMTdFNzlDNkQ4RFdOUF0jMS5tYXRlcmlhbFtsYW5ndWFnZV90YWc9ZW5fQUVdIzEudmFsdWUiLCJhbGlhc2VzIjp7IlBvbHllc3RlciI6IlBvbHllc3RlciIsIk55bG9uIjoiTnlsb24iLCJQb2x5YnV0eWxlbmUgVGVyZXBodGhhbGF0ZSAoUEJUKSI6IlBvbHlidXR5bGVuZSBUZXJlcGh0aGFsYXRlIChQQlQpIiwiUG9seXByb3B5bGVuZSI6IlBvbHlwcm9weWxlbmUiLCJCb2FyIEhhaXIiOiJCb2FyIEhhaXIiLCJTaWxpY29uZSI6IlNpbGljb25lIiwiUGxhc3RpYyI6IlBsYXN0aWMiLCJSdWJiZXIiOiJSdWJiZXIiLCJCYW1ib28iOiJCYW1ib28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OeWxvbiI6Ik55bG9uIiwiQ2hlcnJ5IjoiQ2hlcnJ5IiwiQWx1bWludW0iOiJBbHVtaW51bSIsIlJhdHRhbiI6IlJhdHRhbiIsIkVsbSI6IkVsbSIsIk1ldGFsIjoiTWV0YWwiLCJDZWRhciI6IkNlZGFyIiwiU3RvbmUiOiJTdG9uZSIsIk5hdHVyYWwgRmliZXJzIjoiTmF0dXJhbCBGaWJlcnMiLCJTdGFpbmxlc3MgU3RlZWwiOiJTdGFpbmxlc3MgU3RlZWwiLCJQZXd0ZXIiOiJQZXd0ZXIiLCJCZWVjaCI6IkJlZWNoIiwiQ29wcGVyIjoiQ29wcGVyIiwiQnJvbnplIjoiQnJvbnplIiwiQ2xheSI6IkNsYXkiLCJWaW55bCI6IlZpbnlsIiwiU2lsaWNvbmUiOiJTaWxpY29uZSIsIlN1ZWRlIjoiU3VlZGUiLCJMYXRleCI6IkxhdGV4IiwiR2VsIjoiR2VsIiwiU2lsdmVyIjoiU2lsdmVyIiwiTWljcm9maWJlciI6Ik1pY3JvZmliZXIiLCJXaWxsb3ciOiJXaWxsb3ciLCJQaW5lIjoiUGluZSIsIlBvbHl1cmV0aGFuZSI6IlBvbHl1cmV0aGFuZSIsIk9hayI6Ik9hayIsIkJhbWJvbyI6IkJhbWJvbyIsIkZhYnJpYyI6IkZhYnJpYyIsIkp1dGUiOiJKdXRlIiwiQmlyY2giOiJCaXJjaCIsIkJyYXNzIjoiQnJhc3MiLCJHbGFzcyI6IkdsYXNzIiwiTGVhdGhlciI6IkxlYXRoZXIiLCJQbGFzdGljIjoiUGxhc3RpYyIsIkNvdHRvbiI6IkNvdHRvbiIsIkJhbWJvby1EZXJpdmVkIFJheW9uIjoiQmFtYm9vLURlcml2ZWQgUmF5b24iLCJFbmdpbmVlcmVkIFdvb2QiOiJFbmdpbmVlcmVkIFdvb2QiLCJSZWN5Y2xlZCBNYXRlcmlhbCI6IlJlY3ljbGVkIE1hdGVyaWFsIiwiU2lsayI6IlNpbGsiLCJQb2x5cHJvcHlsZW5lIjoiUG9seXByb3B5bGVuZSIsIkNocm9tZSI6IkNocm9tZSIsIk1haG9nYW55IjoiTWFob2dhbnkiLCJSdWJiZXIiOiJSdWJiZXIiLCJUZWFrIjoiVGVhayIsIk1hcGxlIjoiTWFwbGUiLCJUaGVybW9wbGFzdGljIEVsYXN0b21lcnMiOiJUaGVybW9wbGFzdGljIEVsYXN0b21lcnMiLCJXb29kIjoiV29vZCIsIlJvc2V3b29kIjoiUm9zZXdvb2QiLCJIYXJkd29vZCI6IkhhcmR3b29kIiwiV2lja2VyIjoiV2lja2VyIiwiU3RlZWwiOiJTdGVlbCIsIldhbG51dCI6IldhbG51dCIsIkZvYW0iOiJGb2FtIiwiQ2FzdCBJcm9uIjoiQ2FzdCBJcm9uIiwiVGluIjoiVGluIiwiQ2VyYW1pYyI6IkNlcmFtaWMiLCJOaWNrZWwiOiJOaWNrZWwiLCJBY3J5bG9uaXRyaWxlIEJ1dGFkaWVuZSBTdHlyZW5lIjoiQWNyeWxvbml0cmlsZSBCdXRhZGllbmUgU3R5cmVuZSIsIldvb2wiOiJXb29sIn19LHsiYXR0cmlidXRlIjoiaW5jbHVkZWRfY29tcG9uZW50c1ttYXJrZXRwbGFjZV9pZD1BMTdFNzlDNkQ4RFdOUF1bbGFuZ3VhZ2VfdGFnPWVuX0FFXSMzLnZhbHVlIiwiYWxpYXNlcyI6eyJUb290aHBhc3RlIjoiVG9vdGhwYXN0ZSIsIkZsb3NzIjoiRmxvc3MiLCJvcmFsX21pcnJvciI6Im9yYWxfbWlycm9yIiwiUGlja3MiOiJQaWNrcyIsIlRyYXZlbCBDYXNlIjoiVHJhdmVsIENhc2UiLCJJbnRlcmRlbnRhbCBCcnVzaCI6IkludGVyZGVudGFsIEJydXNoIiwiVXNlciBNYW51YWwiOiJVc2VyIE1hbnVhbCIsIndpcGVzIjoid2lwZXMiLCJGaW5nZXIgVG9vdGhicnVzaCI6IkZpbmdlciBUb290aGJydXNoIiwiQ292ZXIiOiJDb3ZlciIsIkJydXNoIFN0YW5kIjoiQnJ1c2ggU3RhbmQiLCJUb25ndWUgQ2xlYW5lciI6IlRvbmd1ZSBDbGVhbmVyIiwiVGltZXIiOiJUaW1lciIsIlJpbnNlIEN1cCI6IlJpbnNlIEN1cCIsIkJhdHRlcnkiOiJCYXR0ZXJ5IiwiUmVwbGFjZW1lbnQgQnJ1c2ggSGVhZCI6IlJlcGxhY2VtZW50IEJydXNoIEhlYWQiLCJTYW5pdGl6ZXIiOiJTYW5pdGl6ZXIiLCJDaGFyZ2VyIjoiQ2hhcmdlciIsIlN1Y3Rpb24gQ3VwIEJhc2UiOiJTdWN0aW9uIEN1cCBCYXNl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5ldF9jb250ZW50X2NvdW50W21hcmtldHBsYWNlX2lkPUExN0U3OUM2RDhEV05QXSMzLnVuaXQiLCJhbGlhc2VzIjp7IkNhbiI6ImNhbiIsIkJvdHRsZSI6ImJvdHRsZSIsIlBpZWNlIjoicGllY2UiLCJCYWciOiJiYWciLCJCb3giOiJib3giLCJSb2xsIjoicm9sbCIsIkNvdW50IjoiY291bnQiLCJTaGVldCI6InNoZWV0IiwiUGFpciI6InBhaXIifX0seyJhdHRyaWJ1dGUiOiJhY2NlcHRlZF92b2x0YWdlX2ZyZXF1ZW5jeVttYXJrZXRwbGFjZV9pZD1BMTdFNzlDNkQ4RFdOUF0jMS52YWx1ZSIsImFsaWFzZXMiOnsiMjIwIHRvIDI0MCBWb2x0cyBhbmQgNjAgSGVydHoiOiIyMjB2XzI0MHZfNjBoeiIsIjEwMCB0byAyNDAgVm9sdHMgYW5kIDUwIEhlcnR6IHRvIDYwIEhlcnR6IjoiMTAwdl8yNDB2XzUwaHpfNjBoeiIsIjIyMCB0byAyNDAgVm9sdHMgYW5kIDUwIEhlcnR6IjoiMjIwdl8yNDB2XzUwaHoiLCIxMDAgdG8gMjQwIFZvbHRzIGFuZCA2MCBIZXJ0eiI6IjEwMHZfMjQwdl82MGh6IiwiMTAwIHRvIDEyMCBWb2x0cyBhbmQgNjAgSGVydHoiOiIxMDB2XzEyMHZfNjBoeiIsIjEwMCB0byAyNDAgVm9sdHMgYW5kIDUwIEhlcnR6IjoiMTAwdl8yNDB2XzUwaHoiLCIxMDAgdG8gMTIwIFZvbHRzIGFuZCA1MCBIZXJ0eiI6IjEwMHZfMTIwdl81MGh6In19LHsiYXR0cmlidXRlIjoic3BlY2lhbF9pbmdyZWRpZW50c1ttYXJrZXRwbGFjZV9pZD1BMTdFNzlDNkQ4RFdOUF1bbGFuZ3VhZ2VfdGFnPWVuX0FFXSMx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XVjdW5hIFBydXJpZW5zIjoiTXVjdW5hIFBydXJpZW5zIiwiT3JlZ2FubyBPaWwiOiJPcmVnYW5vIE9pbCIsIkhhd3Rob3JuIEJlcnJ5IjoiSGF3dGhvcm4gQmVycnk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Bc3RyYWdhbHVzIjoiQXN0cmFnYWx1cyIsIlNlbm5hIjoiU2VubmEiLCJMeWNvcGVuZSI6Ikx5Y29wZW5lIiwiQnJvbWVsYWluIjoiQnJvbWVsYWluIiwiUHJvYmlvdGljcyI6IlByb2Jpb3RpY3MiLCJTYXcgUGFsbWV0dG8iOiJTYXcgUGFsbWV0dG8iLCJHYXJjaW5pYSBDYW1ib2dpYSBFeHRyYWN0IjoiR2FyY2luaWEgQ2FtYm9naWEgRXh0cmFjdCIsIlRvbmdrYXQgQWxpIjoiVG9uZ2thdCBBbGkiLCJHbHVjb3NhbWluZSI6IkdsdWNvc2FtaW5lIiwiTGVtb24gR3Jhc3MiOiJMZW1vbiBHcmFzcyIsIkxlY2l0aGluIjoiTGVjaXRoaW4iLCJWYW5pbGxhIjoiVmFuaWxsYSIsIk1hbnVrYSBIb25leSI6Ik1hbnVrYSBIb25leSIsIk9saXZlIE9pbCI6Ik9saXZlIE9pbCIsIk1pbmVyYWxzIjoiTWluZXJhbHM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lBhcGF5YSBMZWFmIjoiUGFwYXlhIExlYWYiLCJLcmlsbCBPaWwiOiJLcmlsbCBPaWwiLCJQaW5lYXBwbGUiOiJQaW5lYXBwbGUiLCJQaXBwYWxpIjoiUGlwcGFsaSIsIk5pYWNpbmFtaWRlIjoiTmlhY2luYW1pZGUiLCJTYWZmbG93ZXIiOiJTYWZmbG93ZXIiLCJSYXNwYmVycnkgS2V0b25lcyI6IlJhc3BiZXJyeSBLZXRvbmVzIiwiQ2hsb3JlbGxhIjoiQ2hsb3JlbGxhIiwiQmxhY2sgQ3VycmFudCBPaWwiOiJCbGFjayBDdXJyYW50IE9pbCIsIkJha3VjaGlvbCI6IkJha3VjaGlvbCIsIkNlbnRlbGxhIEFzaWF0aWNhIjoiQ2VudGVsbGEgQXNpYXRpY2EiLCJMYWN0YXNlIjoiTGFjdGFzZSIsIk11c2hyb29tIjoiTXVzaHJvb20iLCJDb2NvbnV0IE1pbGsiOiJDb2NvbnV0IE1pbGsiLCJDb3JkeWNlcHMiOiJDb3JkeWNlcHMiLCJUcmlrYXR1IjoiVHJpa2F0dSIsIlN0LiBKb2huJ3MgV29ydCI6IlN0LiBKb2huJ3MgV29ydCIsIk1pbGsgVGhpc3RsZSI6Ik1pbGsgVGhpc3RsZSIsIlRhdXJvdXJzb2Rlb3h5Y2hvbGljIEFjaWQgKFRVRENBKSI6IlRhdXJvdXJzb2Rlb3h5Y2hvbGljIEFjaWQgKFRVRENBKSIsIkJlbnpveWwgUGVyb3hpZGUiOiJCZW56b3lsIFBlcm94aWRlIiwiQ29jb251dCBPaWwiOiJDb2NvbnV0IE9pbCIsIkdpbmtnbyBCaWxvYmEiOiJHaW5rZ28gQmlsb2JhIiwiQ29sbGFnZW4iOiJDb2xsYWdlbiIsIkFydGljaG9rZSI6IkFydGljaG9rZSIsIkJldGEtQWxhbmluZSI6IkJldGEtQWxhbmluZSIsIlNwbGVlbiBFeHRyYWN0IjoiU3BsZWVuIEV4dHJhY3QiLCJHYXJsaWMiOiJHYXJsaWMiLCJXb3Jtd29vZCI6Ildvcm13b29kIiwiQmFuYW5hIENhc3RvciBPaWwiOiJCYW5hbmEgQ2FzdG9yIE9pbC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hhcml0YWtpIjoiSGFyaXRha2kiLCJMaXBhc2UiOiJMaXBhc2UiLCJBdm9jYWRvIE9pbCI6IkF2b2NhZG8gT2lsIiwiTGVtb24iOiJMZW1vbiIsIk1vcmluZ2EiOiJNb3JpbmdhIiwiNy1LZXRvZGVoeWRyb2VwaWFuZHJvc3Rlcm9uZSI6IjctS2V0b2RlaHlkcm9lcGlhbmRyb3N0ZXJvbmUiLCJOZXR0bGUiOiJOZXR0bGUiLCJDaXNzdXMgUXVhZHJhbmd1bGFyaXMiOiJDaXNzdXMgUXVhZHJhbmd1bGFyaXMiLCJBY2V0eWxjYXJuaXRpbiI6IkFjZXR5bGNhcm5pdGluIiwiQmxhY2sgQ29ob3NoIjoiQmxhY2sgQ29ob3NoIiwiQW50aW94aWRhbnRzIjoiQW50aW94aWRhbnRzIiwiS2VyYXRpbiI6IktlcmF0aW4iLCJPb2xvbmcgVGVhIEV4dHJhY3QiOiJPb2xvbmcgVGVhIEV4dHJhY3QiLCJDZXJhbWlkZXMiOiJDZXJhbWlkZXMiLCJOZWVtIjoiTmVlbSIsIlNhZmZ</t>
  </si>
  <si>
    <t>settings45=yb24iOiJTYWZmcm9uIiwiQ2lubmFtb24iOiJDaW5uYW1vbiIsIkNsYXkiOiJDbGF5IiwiSm9qb2JhIE9pbCI6Ikpvam9iYSBPaWwiLCJNaW50IjoiTWludCIsIlNpbGljb25lIjoiU2lsaWNvbmUiLCJTaHVkZGhhIEd1Z2d1bHUiOiJTaHVkZGhhIEd1Z2d1bHUiLCJBbGZhbGZhIjoiQWxmYWxmYSIsIlB5cnJvbG9xdWlub2xpbmUgUXVpbm9uZSAoUFFRKSI6IlB5cnJvbG9xdWlub2xpbmUgUXVpbm9uZSAoUFFRKSIsIkdvYXQgTWlsayI6IkdvYXQgTWlsayIsIkFsbW9uZCI6IkFsbW9uZCIsIkdyZWVuIENvZmZlZSBFeHRyYWN0IjoiR3JlZW4gQ29mZmVlIEV4dHJhY3QiLCJTZWEgTW9zcyI6IlNlYSBNb3NzIiwiVml0YW1pbiBCNSI6IlZpdGFtaW4gQjUiLCJMLUFyZ2luaW5lIjoiTC1BcmdpbmluZSIsIkFtaW5vIEFjaWQiOiJBbWlubyBBY2lkIiwiUm9zZSBXYXRlciI6IlJvc2UgV2F0ZXIiLCJQZWFjaCI6IlBlYWNoIiwiQWxtb25kIE9pbCI6IkFsbW9uZCBPaWwiLCJSZWQgWWVhc3QgUmljZSI6IlJlZCBZZWFzdCBSaWNlIiwiTGF2ZW5kZXIiOiJMYXZlbmRlci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QXBwbGUiOiJBcHBsZSIsIlB1bXBraW4gU2VlZCBPaWwiOiJQdW1wa2luIFNlZWQgT2lsIiwiQ2F5ZW5uZSI6IkNheWVubmUiLCJFbGRlcmJlcnJ5IjoiRWxkZXJiZXJyeSIsIlBhcGF5YSBFeHRyYWN0IjoiUGFwYXlhIEV4dHJhY3QiLCJEb25nIFF1YWkiOiJEb25nIFF1YWkiLCJNZWxhdG9uaW4iOiJNZWxhdG9uaW4iLCJQYW5veHlsIjoiUGFub3h5bCIsIkVkaWJsZSBDYW1waG9yIjoiRWRpYmxlIENhbXBob3IiLCJEaW1ldGh5bGV0aGFub2xhbWluZSI6IkRpbWV0aHlsZXRoYW5vbGFtaW5lIiwiQWNhaSBCZXJyeSI6IkFjYWkgQmVycnkiLCJQYW50aGVub2wiOiJQYW50aGVub2wiLCJCaWxiZXJyeSI6IkJpbGJlcnJ5IiwiQm9zd2VsbGlhIjoiQm9zd2VsbGlh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25pb24iOiJPbmlvbi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lJvc2VtYXJ5IjoiUm9zZW1hcnkiLCJBY3RpdmUgSGV4b3NlIENvcnJlbGF0ZWQgQ29tcG91bmQgKEFIQ0MpIjoiQWN0aXZlIEhleG9zZSBDb3JyZWxhdGVkIENvbXBvdW5kIChBSENDKSIsIkhlc3BlcmlkaW4iOiJIZXNwZXJpZGluIiwiUHVuYXJuYXZhIjoiUHVuYXJuYXZhIiwiUm9zZSI6IlJvc2UiLCJDb2VuenltZSBRIjoiQ29lbnp5bWUgUSIsIkdvdHUgS29sYSI6IkdvdHUgS29sYSIsIkdseWNlcmluIjoiR2x5Y2VyaW4iLCJCZXRhIENhcm90ZW5lIjoiQmV0YSBDYXJvdGVuZSIsIkNhcmRhbW9tIjoiQ2FyZGFtb20iLCJCYWVsIjoiQmFlbCIsIlN1bGZ1ciI6IlN1bGZ1ciIsIkhvbHkgQmFzaWwiOiJIb2x5IEJhc2lsIiwiQ2l0aWNvbGluZSI6IkNpdGljb2xpbmUiLCJOYWdhcm1vdGhhIjoiTmFnYXJtb3RoYSIsIlByb3BvbGlzIjoiUHJvcG9saXMiLCJBcmp1bmEiOiJBcmp1bmEiLCJaaW5jIEwtQ2Fybm9zaW5lIjoiWmluYyBMLUNhcm5vc2luZSIsIkxpY29yaWNlIFJvb3QiOiJMaWNvcmljZSBSb290IiwiQ2VsZXJ5IFNlZWQgRXh0cmFjdCI6IkNlbGVyeSBTZWVkIEV4dHJhY3QiLCJSZXRpbm9sIjoiUmV0aW5vbCIsIlNwaXJ1bGluYSI6IlNwaXJ1bGluYSIsIkwtR2x1dGFtaW5lIjoiTC1HbHV0YW1pbmUiLCJIZW1wIE9pbCI6IkhlbXAgT2lsIiwiTm9uaSI6Ik5vbmkiLCJDb2xvc3RydW0iOiJDb2xvc3RydW0iLCJTbGlwcGVyeSBFbG0iOiJTbGlwcGVyeSBFbG0iLCJHeW1uZW1hIFN5bHZlc3RyZSI6Ikd5bW5lbWEgU3lsdmVzdHJlIiwiUHJlYmlvdGljIjoiUHJlYmlvdGljIiwiQ2hhcmNvYWwiOiJDaGFyY29hbCIsIk9saXZlIExlYWYiOiJPbGl2ZSBMZWFmIiwiUGVwdGlkZXMiOiJQZXB0aWRlcyIsIkNoZXJyeSI6IkNoZXJyeSIsIkFzdGF4YW50aGluIjoiQXN0YXhhbnRoaW4iLCJUaHlyb2lkIEV4dHJhY3QiOiJUaHlyb2lkIEV4dHJhY3QiLCJTaWxpY2EiOiJTaWxpY2EiLCJMaXBvaWMgQWNpZCI6IkxpcG9pYyBBY2lkIiwiQm9yb24iOiJCb3JvbiIsIlNlYSBCdWNrdGhvcm4gT2lsIjoiU2VhIEJ1Y2t0aG9ybiBPaWwiLCJTdHJhd2JlcnJ5IjoiU3RyYXdiZXJyeSIsIkNhbGFtdXMiOiJDYWxhbXVzIiwiSW9kaW5lIjoiSW9kaW5l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Byb3RlaW4iOiJQcm90ZWluIiwiVGh5bXVzIEV4dHJhY3QiOiJUaHltdXMgRXh0cmFjdCIsIkNvbmp1Z2F0ZWQgTGlub2xlaWMgQWNpZCI6IkNvbmp1Z2F0ZWQgTGlub2xlaWMgQWNpZCIsIkFkcmVuYWwgRXh0cmFjdCI6IkFkcmVuYWwgRXh0cmFjdCIsIkxlbW9uIFBlZWwiOiJMZW1vbiBQZWVsIiwiU2hpbGFqaXQiOiJTaGlsYWppdCIsIkwtTHlzaW5lIjoiTC1MeXNpbmU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vY29udXQiOiJDb2NvbnV0IiwiTXVpcmEgUHVhbWEiOiJNdWlyYSBQdWFtYSIsIkNhc2NhcmEgU2FncmFkYSI6IkNhc2NhcmEgU2FncmFk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GcnVpdCI6IkZydWl0IiwiTGFjdGljIEFjaWQiOiJMYWN0aWMgQWNpZCIsIkZpZyI6IkZpZyIsIkJvdGFuaWNhbCBFeHRyYWN0cyI6IkJvdGFuaWNhbCBFeHRyYWN0cyIsIkNoYXN0ZWJlcnJ5IjoiQ2hhc3RlYmVycnkiLCJTYW5kYWx3b29kIE9pbCI6IlNhbmRhbHdvb2QgT2lsIiwiU2FnZSI6IlNhZ2UiLCJDaG9uZHJvaXRpbiI6IkNob25kcm9pdGluIiwiU3luZXBocmluZSI6IlN5bmVwaHJpbmUiLCJGbGF4IFNlZWQgT2lsIjoiRmxheCBTZWVkIE9pbCIsIkFscGhhIEh5ZHJveHkiOiJBbHBoYSBIeWRyb3h5IiwiQmxhY2sgU2VlZCBPaWwiOiJCbGFjayBTZWVkIE9pbCIsIkFjaWRvcGhpbHVzIjoiQWNpZG9waGlsdXMiLCJNZXRoeWxzdWxmb255bG1ldGhhbmUiOiJNZXRoeWxzdWxmb255bG1ldGhhbmUiLCJTaGF0YXZhcmkiOiJTaGF0YXZhcmkiLCJHcmFwZSBTZWVkIEV4dHJhY3QiOiJHcmFwZSBTZWVkIEV4dHJhY3QifX0seyJhdHRyaWJ1dGUiOiJhY3RpdmVfaW5ncmVkaWVudHNbbWFya2V0cGxhY2VfaWQ9QTE3RTc5QzZEOERXTlBdW2xhbmd1YWdlX3RhZz1lbl9BRV0jMy52YWx1ZSIsImFsaWFzZXMiOnsiVml0YW1pbiBEMyI6IlZpdGFtaW4gRDMiLCJUYXJ0YXJpYyBBY2lkIjoiVGFydGFyaWMgQWNpZCIsIlRlYSBUcmVlIjoiVGVhIFRyZWUiLCJWaXRhbWluIEIxMiI6IlZpdGFtaW4gQjEyIiwiT21lZ2EgMyBFUEEiOiJPbWVnYSAzIEVQQSIsIkdseWNpbmUiOiJHbHljaW5lIiwiT3JhbmdlIjoiT3JhbmdlIiwiTGVtb24iOiJMZW1vbiIsIkV1Y2FseXB0dXMiOiJFdWNhbHlwdHVzIiwiTGF2ZW5kZXIiOiJMYXZlbmRlciIsIlNpbGljb24gRGlveGlkZSI6IlNpbGljb24gRGlveGlkZSIsIlZpdGFtaW4gQyI6IlZpdGFtaW4gQyIsIkNsb3ZlIjoiQ2xvdmUiLCJDbGFyeSBTYWdlIjoiQ2xhcnkgU2FnZSIsIkNpbm5hbW9uIjoiQ2lubmFtb24iLCJDaXRyaWMgQWNpZCI6IkNpdHJpYyBBY2lkIiwiQmV0YS1DYXJvdGVuZSI6IkJldGEtQ2Fyb3RlbmUiLCJTYW5kYWx3b29kIjoiU2FuZGFsd29vZCIsIk9yYW5nZSBPaWwiOiJPcmFuZ2UgT2lsIiwiUGVwcGVybWludCI6IlBlcHBlcm1pbnQiLCJMLUFzcGFydGljIEFjaWQiOiJMLUFzcGFydGljIEFjaWQiLCJNeXJyaCI6Ik15cnJoIiwiRnJhbmtpbmNlbnNlIjoiRnJhbmtpbmNlbnNlIiwiRnJ1Y3Rvc2UiOiJGcnVjdG9zZSIsIlBhdGNob3VsaSI6IlBhdGNob3VsaSIsIk1hbGljIEFjaWQiOiJNYWxpYyBBY2lkIiwiTWFsdG9kZXh0cmluIjoiTWFsdG9kZXh0cmluIiwiQ2FtcGhvciI6IkNhbXBob3IiLCJBY2FjaWEiOiJBY2FjaWEiLCJUb2NvcGhlcm9scyI6IlRvY29waGVyb2xzIiwiUm9zZW1hcnkiOiJSb3NlbWFyeSIsIkRIQSI6IkRIQSJ9fSx7ImF0dHJpYnV0ZSI6InJlY29tbWVuZGVkX2Jyb3dzZV9ub2Rlc1ttYXJrZXRwbGFjZV9pZD1BMTdFNzlDNkQ4RFdOUF0jNC52YWx1ZSIsImFsaWFzZXMiOnsiRG9nIFRvb3RoYnJ1c2hlcyAoODU0NTE2OTIwMzEpIjoiODU0NTE2OTI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khhaXIgVGhlcm1hbCBQcm90ZWN0aW9uIFNwcmF5cyAoMTY2MzA2MDEwMzEpIjoiMTY2MzA2MDEwMzEiLCJXaGVhdCBHZXJtIE9pbCAoOTM3NTcyMjAwMzEpIjoiOTM3NTcyMjAwMzEiLCJIZWF0aW5nICYgQ29vbGluZyAoMTY4NTYxOTYwMzEpIjoiMTY4NTYxOTYwMzEiLCJDb21wYWN0IEtpdGNoZW5zICg4NTQ1MDUwNzAzMSkiOiI4NTQ1MDUwNzAzMSIsIkNoaWxkcmVuJ3MgTWFudWFsIFRvb3RoYnJ1c2hlcyAoMjgxOTQ0MzIwMzEpIjoiMjgxOTQ0MzIwMzEiLCJDaGlhIFNlZWRzICgyODM5NzY3MTAzMSkiOiIyODM5NzY3MTAzMSIsIkFpciBDb25kaXRpb25lciBTdG9wcGVycyAoODU0NTA4NzcwMzEpIjoiODU0NTA4NzcwMzEiLCJCYWNvcGEgTW9ubmllcmkgKDg1NDQ5Mzk0MDMxKSI6Ijg1NDQ5Mzk0MDMxIiwiV29tZW4ncyBFc3NlbnRpYWwgRnJhZ3JhbmNlIE9pbHMgKDE2NjMwNTY1MDMxKSI6IjE2NjMwNTY1MDMxIiwiQmFieSAmIFRvZGRsZXIgSnVpY2VzICgyMjIwMjc4NDAzMSkiOiIyMjIwMjc4NDAzMSIsIk5hZ2FybW90aGEgKDg1NDQ5MzczMDMxKSI6Ijg1NDQ5MzczMDMxIiwiUmVwbGFjZW1lbnQgUGFydHMgKDk2MzIwNjI2MDMxKSI6Ijk2MzIwNjI2MDMxIiwiSGFpciBTdHlsaW5nIFdheGVzICgyNzA2NDMyMzAzMSkiOiIyNzA2NDMyMzAzMSIsIkNyZWFtIENyYWNrZXJzICgyODM5NzY5MzAzMSkiOiIyODM5NzY5Mz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LZW1pcmludXRzICgyODM5NzY1NTAzMSkiOiIyODM5NzY1NTAzMSIsIkhhaXIgU3R5bGluZyBQdXR0aWVzICg4NTQ1Njc0MzAzMSkiOiI4NTQ1Njc0MzAzMSIsIlNvbmljIFRvb3RoYnJ1c2hlcyAoMjgxOTQ0NDAwMzEpIjoiMjgxOTQ0NDAwMzEiLCJXYWdhc2hpICgyNzk2NzU2NDAzMSkiOiIyNzk2NzU2NDAzMSIsIlBhbmNha2UgJiBXYWZmbGUgTWl4ZXMgKDI4Mzk3Njg0MDMxKSI6IjI4Mzk3Njg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TWVuJ3MgU2NlbnRlZCBCb2R5IFNwcmF5cyAoODU0NTY4MTgwMzEpIjoiODU0NTY4MTgwMzEiLCJQdW1wa2luIFNlZWRzICgyODM5NzY3NjAzMSkiOiIyODM5NzY3NjAzMSIsIlRvbWF0byBTZWVkIE9pbCAoOTM3NTcyMzQwMzEpIjoiOTM3NTcyMzQwMzEiLCJIYWlyIFJlbGF4ZXJzICgyNzA2NDMwOTAzMSkiOiIyNzA2NDMwOTAzMSIsIkd5bW5lbWEgU3lsdmVzdHJlICg4NTQ0OTI4NzAzMSkiOiI4NTQ0OTI4NzAzMSIsIkJyZWFkcyBNaXhlcyAoMjgzOTc2ODcwMzEpIjoiMjgzOTc2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UG9wY29ybiBTYWx0ICgyODM5NzYxNjAzMSkiOiIyODM5NzYxNjAzMSIsIkNoaWxkcmVuJ3MgRWxlY3RyaWMgVG9vdGhicnVzaCBSZXBsYWNlbWVudCBCcnVzaCBIZWFkcyAoMjgxOTQ0MzYwMzEpIjoiMjgxOTQ0MzYwMzEiLCJIYWlyIENvbG9yIEdsYXplcyAoMjcwNjQzMzkwMzEpIjoiMjcwNjQzMzkwMzEiLCJNdWx0aXBsZSBWaXRhbWluLU1pbmVyYWwgQ29tYmluYXRpb24gU3VwcGxlbWVudHMgKDMwMDI3MTkwMDMxKSI6IjMwMDI3MTkwMDMxIiwiV2FsbnV0cyAoMjgzOTc2NjEwMzEpIjoiMjgzOTc2NjE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NoZXN0bnV0cyAoMjgzOTc2NjUwMzEpIjoiMjgzOTc2NjU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UGl0YSBDaGlwcyAmIENyaXNwcyAoMjgzOTc2NzcwMzEpIjoiMjgzOTc2NzcwMzEiLCJCcm93biBTdWdhcnMgKDI3MTc5NzM1MDMxKSI6IjI3MTc5NzM1MDMxIiwiTWlzbyBTZWFzb25pbmcgKDI4Mzk3NjI2MDMxKSI6IjI4Mzk3NjI2MDMxIiwiVmFzYWthICg4NTQ0OTI1NjAzMSkiOiI4NTQ0OTI1NjAzMSIsIkJha2luZyBDaGlwcyAoMjYwMzUxMjcwMzEpIjoiMjYwMzUxMjcwMzEiLCJFc3NlbnRpYWwgT2lsIEJsZW5kcyAoMjY5NTY2NDAwMzEpIjoiMjY5NTY2NDAwMzEiLCJDYXJhbWVscyAoMTY4OTU1NTYwMzEpIjoiMTY4OTU1NTYwMzEiLCJXZWlnaHQgTG9zcyBTdXBwbGVtZW50cyAoODU0NDk0MjcwMzEpIjoiODU0NDk0MjcwMzEiLCJGcmFncmFuY2UgU2V0cyAoODU0NTY2ODYwMzEpIjoiODU0NTY2ODYwMzEiLCJBaXIgQ29uZGl0aW9uZXIgRml0dGluZ3MgKDg1NDUwODc5MDMxKSI6Ijg1NDUwODc5MDMxIiwiRHJ5IE1hbmdvIFBvd2RlciAoMjgzOTc2MjAwMzEpIjoiMjgzOTc2MjAwMzEiLCJJcm9uIFN0b3JhZ2UgKDg1NDUwNDkzMDMxKSI6Ijg1NDUwNDkzMDMxIiwiS2VscCBUZWEgKDY2MDA5OTQzMDMxKSI6IjY2MDA5OTQzMDMxIiwiSGF6ZWxudXRzICgyODM5NzY2ODAzMSkiOiIyODM5NzY2OD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UGFzdHJ5IE1peGVzICg2NjUzMDI4MjAzMSkiOiI2NjUzMDI4MjAzMSIsIkNoaWxkcmVuJ3MgRnJhZ3JhbmNlICgxNjYzMDUwMjAzMSkiOiIxNjYzMDUwMjAzMSIsIkJhYnkgSGFpciBPaWwgKDg1NDQ5MzUwMDMxKSI6Ijg1NDQ5MzUwMDMxIiwiSGFpciBUZXh0dXJpemVycyAoMjcwNjQzMTAwMzEpIjoiMjcwNjQzMTAwMzEiLCJGYWNpYWwgQ2xlYW5zaW5nIEZvYW1zICg4NTQ1Njk0MjAzMSkiOiI4NTQ1Njk0MjAzMSIsIk1TTSBOdXRyaXRpb25hbCBTdXBwbGVtZW50cyAoODU0NDkxMTAwMzEpIjoiODU0NDkxMTAwMzEiLCJNYXBsZSBTdWdhciAoMjcxNzk3MzcwMzEpIjoiMjcxNzk3MzcwMzEiLCJPbGl2ZSBPaWwgKDkzNzU3MjE2MDMxKSI6IjkzNzU3MjE2MDMxIiwiTXVzY292YWRvICgyNzE3OTc0NTAzMSkiOiIyNzE3OTc0NTAzMSIsIkh1bWlkaWZpZXIgQWJzb3JwdGlvbiBTbGVldmVzICg4NTQ1MDg4NzAzMSkiOiI4NTQ1MDg4NzAzMSIsIkVsZWN0cmljIFRvb3RoYnJ1c2ggUmVwbGFjZW1lbnQgQnJ1c2ggSGVhZHMgKDI4MTk0NDM1MDMxKSI6IjI4MTk0NDM1MDMxIiwiQ2VyZWFsICYgUG9ycmlkZ2UgZm9yIEJhYmllcyAoMTY4OTUzMTYwMzEpIjoiMTY4OTUzMTYwMzEiLCJXaGl0ZSBHcmFudWxhdGVkIFN1Z2FyICgyNzE3OTc0MDAzMSkiOiIyNzE3OTc0MDAzMSIsIlNoaWxhaml0ICg4NTQ0OTM4MDAzMSkiOiI4NTQ0OTM4MDAzMSIsIlJveWFsIEplbGx5IE51dHJpdGlvbmFsIFN1cHBsZW1lbnRzICg4NTQ0OTEyMTAzMSkiOiI4NTQ0OTEyMTAzMSIsIkZyYWdyYW5jZSBEdXN0aW5nIFBvd2RlcnMgKDg1NDU2NjgzMDMxKSI6Ijg1NDU2Njgz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XZWlnaHQgTG9zcyBGb29kIEJhcnMgKDg1NDQ5NDI0MDMxKSI6Ijg1NDQ5NDI0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TYWx0aW5lIENyYWNrZXJzICgyODM5NzY5OTAzMSkiOiIyODM5NzY5O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QmFnZWwgQ2hpcHMgKDI4Mzk3NzAzMDMxKSI6IjI4Mzk3NzAzMDMxIiwiU2FmZmxvd2VyIE9pbCAoOTM3NTcyMzMwMzEpIjoiOTM3NTcyMzMwMzEiLCJUcmlrYXR1ICg4NTQ0OTM1MTAzMSkiOiI4NTQ0OTM1MTAzMSIsIkZsYXhzZWVkIE9pbCAoOTM3NTcyMjkwMzEpIjoiOTM3NTcyMjkwMzEiLCJNb2NoaSAoMjczNjE1NjkwMzEpIjoiMjczNjE1NjkwMzEiLCJIaW1hbGF5YW4gUGluayBTYWx0ICgyMDQzMzc1MjYwMzEpIjoiMjA0MzM3NTI2MDMxIiwiVXRlbnNpbCBIb2xkZXJzICYgT3JnYW5pemVycyAoMTY4ODg4MDgwMzEpIjoiMTY4ODg4MDgwMzEiLCJNYXRjaGEgVGVhICgyODA2ODk3NTAzMSkiOiIyODA2ODk3NTAzMSIsIlByZS1Xb3Jrb3V0IE5pdHJpYyBPeGlkZSBCb29zdGVycyAoODU0NDk3MjAwMzEpIjoiODU0NDk3MjAwMzEiLCJSb3RhdGluZyBQb3dlciBUb290aGJydXNoZXMgKDI4MTk0NDM5MDMxKSI6IjI4MTk0NDM5MDMxIiwiVmFjdXVtIEZsYXNrIFJlcGxhY2VtZW50IFBhcnRzICg4NTQ1MDY2MjAzMSkiOiI4NTQ1MDY2MjAzMSIsIktpdGNoZW4gU3RvcmFnZSAmIE9yZ2FuaXphdGlvbiBTZXRzICgxNjg1NjUxOTAzMSkiOiIxNjg1NjUxOTAzMSIsIkJvc3dlbGxpYSBTZXJyYXRhICg4NTQ0OTM2ODAzMSkiOiI4NTQ0OTM2ODAzMSIsIkNyYWNrZXIgQXNzb3J0bWVudHMgJiBTYW1wbGVycyAoMjgzOTc3MDEwMzEpIjoiMjgzOTc3MDEwMzEiLCJNZW4ncyBGcmFncmFuY2UgU2V0cyAoMTY2MzA1NjEwMzEpIjoiMTY2MzA1NjEwMzEiLCJIb2x5IEJhc2lsICg4NTQ0OTI3NjAzMSkiOiI4NTQ0OTI3NjAzMSIsIkhlcmJhbCBTdXBwbGVtZW50cyAoMTY2NDE2MjAwMzEpIjoiMTY2NDE2MjAwMzEiLCJEZW50dXJlIEJydXNoZXMgKDg1NDQ5NDUxMDMxKSI6Ijg1NDQ5NDUxMDMxIiwiRmxldXIgZGUgU2VsICgyODM5NzYxMTAzMSkiOiIyODM5NzYxMTAzMSIsIkNvb2tpZSBNaXhlcyAoMjgzOTc2ODgwMzEpIjoiMjgzOTc2ODgwMzEiLCJHbGFuZHVsYXIgRXh0cmFjdCBOdXRyaXRpb25hbCBTdXBwbGVtZW50cyAoODU0NDkxMjIwMzEpIjoiODU0NDkxMjIwMzEiLCJUZWEgU2FtcGxlcnMgKDE2ODk1NDkxMDMxKSI6IjE2ODk1NDkxMDMxIiwiTm91Z2F0ICgyNzk2NzU3MjAzMSkiOiIyNzk2NzU3MjAzMSIsIlBpcHBhbGkgKDg1NDQ5MzU5MDMxKSI6Ijg1NDQ5MzU5MDMxIiwiVHJpcGhhbGEgSGVyYmFsIFN1cHBsZW1lbnRzICg4NTQ0OTMyMTAzMSkiOiI4NTQ0OTMyMTAzMSIsIk51dHJpdGlvbiBCYXJzICg4NTQ0OTQwMDAzMSkiOiI4NTQ0OTQwMDAzMSIsIkhvdXNlaG9sZCBBcHBsaWFuY2VzICgxNjg1NjEzMDAzMSkiOiIxNjg1NjEzMDAzMSIsIkJyZWFrZmFzdCBDZXJlYWwgKDg4MzQ3MTAxMDMxKSI6Ijg4MzQ3MTAxMDMxIiwiVGFibGUgUGFkcyAoMjgyMzUzMjMwMzEpIjoiMjgyMzUzMjMwMzEiLCJSb2NrIFNhbHQgKDI4Mzk3NjA1MDMxKSI6IjI4Mzk3NjA1MDMxIiwiTnV0ICYgU2VlZCBPaWxzICg5Mzc1NzIyMTAzMSkiOiI5Mzc1NzIyMTAzMSIsIkluc3VsYXRlZCBCZXZlcmFnZSBDb250YWluZXJzICgyMjk1OTgzNDAzMSkiOiIyMjk1OTgzNDAzMSIsIkNhc2hldyBNaWxrICgyODE2MzcwODAzMSkiOiIyODE2MzcwODAzMSIsIkFpcnBvdHMgKDg1NDUwNjYxMDMxKSI6Ijg1NDUwNjYxMDMxIiwiVWx0cmFzb25pYyBQb3dlciBUb290aGJydXNoZXMgKDI4MTk0NDM4MDMxKSI6IjI4MTk0NDM4MDMxIiwiR290dSBLb2xhICg4NTQ0OTM1NzAzMSkiOiI4NTQ0OTM1NzAzMSIsIlByb2R1Y2UgU3RvcmFnZSBCaW5zICg4NTQ1MDY3OTAzMSkiOiI4NTQ1MDY3OTAzMSIsIldvbWVuJ3MgRWF1IGRlIFBhcmZ1bSAoMTY2MzA1NjMwMzEpIjoiMTY2MzA1NjMwMzEiLCJIYWlyIFJvb3QgTGlmdGluZyBQb3dkZXJzICgyNzA2NDMyODAzMSkiOiIyNzA2NDMyODAzMSIsIkVzdGVyLUMgVml0YW1pbiBTdXBwbGVtZW50cyAoODU0NDkyNTQwMzEpIjoiODU0NDkyNTQwMzEiLCJDb3JuIE9pbCAoOTM3NTcyMjgwMzEpIjoiOTM3NTcyMjgwMzEiLCJCYWtpbmcgTWl4ZXMgKDE2ODk1NDkzMDMxKSI6IjE2ODk1NDkz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kZsYXggTWlsayAoMjgxNjM3MDcwMzEpIjoiMjgxNjM3MDcwMzEiLCJTdW5mbG93ZXIgT2lsICg5Mzc1NzIzNzAzMSkiOiI5Mzc1NzIzNz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PeXN0ZXIgQ3JhY2tlcnMgKDI4Mzk3Njk1MDMxKSI6IjI4Mzk3Njk1MDMxIiwiQWlyIFB1cmlmaWVyIEFjY2Vzc29yaWVzICg4NTQ1MDg4MjAzMSkiOiI4NTQ1MDg4MjAzMSIsIk1hcnNobWFsbG93cyAoMTY4OTU1MDMwMzEpIjoiMTY4OTU1MDMwMzEiLCJOby1SaW5zZSBCYWJ5IENsZWFuc2VycyAoODU0NDk1OTcwMzEpIjoiODU0NDk1OTcwMzEiLCJHcmFub2xhICgxNjg5NTQ4MTAzMSkiOiIxNjg5NTQ4MTAzMSIsIkNoZWVzZSBDcmFja2VycyAoMjgzOTc3MDcwMzEpIjoiMjgzOTc3MDc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hpbGxlZCBWZWdldGFibGUgSnVpY2UgKDE2ODk1NTgyMDMxKSI6IjE2ODk1NTgyMDMxIiwiQ29mZmVlIFN1YnN0aXR1dGVzICgxNjg5NTQ4MzAzMSkiOiIxNjg5NTQ4MzAzMSIsIkh1bWlkaWZpZXIgUmVwbGFjZW1lbnQgRmlsdGVycyAoODU0NTA4ODQwMzEpIjoiODU0NTA4ODQwMzEiLCJNaWxrIFRlYSBNaXggKDI4MDY4OTY3MDMxKSI6IjI4MDY4OTY3MDMxIiwiV2luZG93IFZhY3V1bXMgKDg1NDUwNTA0MDMxKSI6Ijg1NDUwNTA0MDMxIiwiRHJpZWQgUGxhbnRzICgyNjQ3MTg5MDAzMSkiOiIyNjQ3MTg5MDAzMSIsIkJyYXppbCBOdXRzICgyODM5NzY2MjAzMSkiOiIyODM5NzY2MjAzMSIsIkZhY2lhbCBDbGVhbnNpbmcgQ3JlYW1zICgxNjYzMDc0NDAzMSkiOiIxNjYzMDc0NDAzMSIsIkRyaWVkIEZsb3dlcnMgKDI2NDcxODkxMDMxKSI6IjI2NDcxODkx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V29tZW4ncyBFYXUgZGUgVG9pbGV0dGUgKDE2NjMwNTY0MDMxKSI6IjE2NjMwNTY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Ub2ZmZWUgKDI3OTY3NTczMDMxKSI6IjI3OTY3NTczMDMxIiwiRmFjaWFsIENsZWFuc2luZyBQb3dkZXJzICg4NTQ1NjkzODAzMSkiOiI4NTQ1NjkzODAzMSIsIkVuZHVyYW5jZSAmIEVuZXJneSBDaGV3cyAoODU0NDk0MTEwMzEpIjoiODU0NDk0MTEwMzEiLCJDaGlsbGVkIE1peGVkIEZydWl0ICYgVmVnZXRhYmxlIEp1aWNlICgxNjg5NTU4MDAzMSkiOiIxNjg5NTU4MD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UG93ZXIgVG9vdGhicnVzaGVzICgyODE5NDQzMzAzMSkiOiIyODE5NDQzMzAzMSIsIlBvbWVncmFuYXRlIFNlZWQgKDI4Mzk3NjU4MDMxKSI6IjI4Mzk3NjU4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TWVuJ3MgUGVyZnVtZSAoODU0NTY4MTQwMzEpIjoiODU0NTY4MTQwMzEiLCJNYW51YWwgVG9vdGhicnVzaGVzICgxNjY0MTcxNTAzMSkiOiIxNjY0MTcxNTAzMSIsIkhhaXIgU3R5bGluZyBHZWxzICgxNjYzMDU5NzAzMSkiOiIxNjYzMDU5NzAzMSIsIkZsYXZvcmVkIFNhbHQgKDI4Mzk3NjA5MDMxKSI6IjI4Mzk3NjA5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SGFpciBTdHlsaW5nIFNlcnVtcyAoMTY2MzA2MDAwMzEpIjoiMTY2MzA2MDAwMzEiLCJNdWVzbGkgKDE2ODk1NDgyMDMxKSI6IjE2ODk1NDgyMDMxIiwiUGFsbSBPaWwgKDkzNzU3MjMxMDMxKSI6IjkzNzU3MjMxMDMxIiwiU2VzYW1lIENyYWNrZXJzICgyODM5NzcxMDAzMSkiOiIyODM5NzcxMDAzMSIsIk1ha2V1cCBDbGVhbnNpbmcgTWlsayAoMjYyOTI1OTYwMzEpIjoiMjYyOTI1OTYwMzEiLCJDb3JuYnJlYWQgTWl4ZXMgKDY2NTMwMjgxMDMxKSI6IjY2NTMwMjgxMDMxIiwiSG9ybnkgR29hdCBXZWVkIEhlcmJhbCBTdXBwbGVtZW50cyAoODU0NDkzMTMwMzEpIjoiODU0NDkzMTMwMzEiLCJSaWNlIE9pbCAoOTM3NTcyMzUwMzEpIjoiOTM3NTcyMzUwMzEiLCJDaGFpIFRlYSAoMjgwNjg5NjkwMzEpIjoiMjgwNjg5NjkwMzEiLCJTbmFjayBDdXBjYWtlcyAoMjc4NjE1ODYwMzEpIjoiMjc4NjE1ODYwMzEiLCJBbmRyb2dyYXBoaXMgUGFuaWN1bGF0YSAoODU0NDkyOTYwMzEpIjoiODU0NDkyOTYwMzEiLCJDaXRyaWMgQWNpZCBOdXRyaXRpb25hbCBTdXBwbGVtZW50cyAoODU0NDkxMjAwMzEpIjoiODU0NDkxMjAwMzEiLCJFc3NlbnRpYWwgT2lsIFNpbmdsZXMgKDI2OTU2NjQxMDMxKSI6IjI2OTU2NjQxMDMxIiwiV29tZW4ncyBFYXUgRnJhw65jaGUgKDg1NDU2ODIwMDMxKSI6Ijg1NDU2ODIwMDMxIiwiQ2hvY29sYXRlIFNwcmVhZHMgKDE2ODk1NDE2MDMxKSI6IjE2ODk1NDE2MDMxIiwiRmFjaWFsIENsZWFuc2luZyBHZWxzICg4NTQ1Njk0MDAzMSkiOiI4NTQ1Njk0MDAzMSIsIlByZW5hdGFsIFZpdGFtaW4gU3VwcGxlbWVudHMgKDg1NDQ5MjQ5MDMxKSI6Ijg1NDQ5MjQ5MDMxIiwiV29tZW4ncyBQZXJmdW1lICgxNjYzMDU2NjAzMSkiOiIxNjYzMDU2Nj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TbmFjayBDYWtlcyAoMjc4NjE1ODIwMzEpIjoiMjc4NjE1ODIwMzEiLCJUZWEgQ296aWVzICgxNjg1NjUzOTAzMSkiOiIxNjg1NjUzOTAzMSIsIk11c3RhcmQgT2lsICg5Mzc1NzIyMzAzMSkiOiI5Mzc1NzIyMzAzMSIsIkNoZW1pY2FsIEhhaXIgU3RyYWlnaHRlbmVycyAoMjcwNjQzMDcwMzEpIjoiMjcwNjQzMDcwMzEiLCJSb29pYm9zIFRlYSAoMjcyOTUzOTMwMzEpIjoiMjcyOTUzOTMwMzEiLCJNaXhlZCBOdXRzICgyODM5NzY2OTAzMSkiOiIyODM5NzY2OTAzMSIsIk1hc3MgJiBXZWlnaHQgR2FpbmVycyAoODU0NDk0MDIwMzEpIjoiODU0NDk0MDIwMzEiLCJIb3VzZWhvbGQgTW9wcyBBY2Nlc3NvcmllcyAoMTY4NTY0NzcwMzEpIjoiMTY4NTY0NzcwMzEiLCJTZWFzb25lZCBTYWx0ICgyODM5NzU5OTAzMSkiOiIyODM5NzU5OTAzMSIsIkdhcmxpYyBIZXJiYWwgU3VwcGxlbWVudHMgKDg1NDQ5Mzg1MDMxKSI6Ijg1NDQ5Mzg1MDMxIiwiRXZhcG9yYXRpdmUgQ29vbGVyIEFjY2Vzc29yaWVzICgyMDE1Mjk0NjcwMzEpIjoiMjAxNTI5NDY3MDMxIiwiQ29sZCBDZXJlYWwgKDE2ODk1MzQ1MDMxKSI6IjE2ODk1MzQ1MDMxIiwiUGlzdGFjaGlvcyAoMjgzOTc2NzIwMzEpIjoiMjgzOTc2NzIwMzEiLCJTdGV2aWEgSGVyYmFsIFN1cHBsZW1lbnRzICg4NTQ0OTM4MjAzMSkiOiI4NTQ0OTM4MjAzMSIsIk9hdCBDYWtlIENyYWNrZXJzICgyODM5NzcwODAzMSkiOiIyODM5NzcwODAzMSIsIlBlYW51dHMgKDI4Mzk3NjY0MDMxKSI6IjI4Mzk3NjY0MDMxIiwiTWVuJ3MgRWF1IGRlIFBhcmZ1bSAoMTY2MzA1NTkwMzEpIjoiMTY2MzA1NTkwMzEiLCJQYXBheWEgTGVhZiAoODU0NDkzNjQwMzEpIjoiODU0NDkzNjQwMzEiLCJHaW5reW8gKDI4Mzk3NjczMDMxKSI6IjI4Mzk3NjczMDMxIiwiQ3VyY3VtaW4gSGVyYmFsIFN1cHBsZW1lbnRzICg4NTQ0OTI2NDAzMSkiOiI4NTQ0OTI2NDAzMSIsIkphZ2dlcnkgU3VnYXIgKDI3MTc5NzQ2MDMxKSI6IjI3MTc5NzQ2MDMxIiwiSGFpciBDb2xvciBEZXZlbG9wZXJzICgyNzA2NDMwNTAzMSkiOiIyNzA2NDMwNTAzMSIsIkZyb3plbiBKdWljZSAoMTY4OTU0MDIwMzEpIjoiMTY4OTU0MDIwMzEiLCJEYXJrIFRlYSAoMjgwNjg5NzMwMzEpIjoiMjgwNjg5NzMwMzEiLCJXaGl0ZSBTdWdhcnMgKDI3MTc5NzM0MDMxKSI6IjI3MTc5NzM0MDMxIiwiUHJlc2VydmluZyBTdWdhciAoMjcxNzk3NDIwMzEpIjoiMjcxNzk3NDIwMzEiLCJTdGVhbSBDbGVhbmVyIEFjY2Vzc29yaWVzICgxNjg1NjQ3ODAzMSkiOiIxNjg1NjQ3ODAzMSIsIktlcm9zZW5lIEhlYXRlciBQYXJ0cyAmIEFjY2Vzc29yaWVzICg4NTQ1MDg3MzAzMSkiOiI4NTQ1MDg3MzAzMSIsIlRydWZmbGUgT2lsICg5Mzc1NzIzOTAzMSkiOiI5Mzc1NzIzOTAzMSIsIkJha2VyeSBDdXBjYWtlcyAoMTY4OTU0NTUwMzEpIjoiMTY4OTU0NTUwMzEiLCJDb3JuIENyYWNrZXJzICgyODM5NzcwNTAzMSkiOiIyODM5NzcwN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Tb3lhIE1pbGsgKDI4MTYzNzA5MDMxKSI6IjI4MTYzNzA5MDMxIiwiQmFieSAmIFRvZGRsZXIgTnV0cml0aW9uYWwgU2hha2VzICgyMjIwMjc4NzAzMSkiOiIyMjIwMjc4NzAzMSIsIldvbWVuJ3MgQ29sb2duZSAoMTY2MzA1NjIwMzEpIjoiMTY2MzA1NjIwMzEiLCJEZXNzZXJ0IEljaW5ncyAoMTY4OTU1NzIwMzEpIjoiMTY4OTU1NzIwMzEiLCJNYXR6byBDcmFja2VycyAoMjgzOTc2OTIwMzEpIjoiMjgzOTc2OTIwMzEiLCJEb2cgQ29sb2duZXMgKDg1NDUxNTMzMDMxKSI6Ijg1NDUxNTMzMDMxIiwiTWFrZXVwIENsZWFuc2luZyBGb2FtcyAoMjYyOTI1OTkwMzEpIjoiMjYyOTI1OTkwMzEiLCJPcmVnYW5vIEhlcmJhbCBTdXBwbGVtZW50cyAoODU0NDkzNzkwMzEpIjoiODU0NDkzNzkwMzEiLCJFbWVyZ2VuY3kgRm9vZCBTdXBwbGllcyAoODU0NDk3NzMwMzEpIjoiODU0NDk3NzMwMzEiLCJDZWRhciBOdXRzICgyODM5NzY1MzAzMSkiOiIyODM5NzY1MzAzMSIsIktpdGNoZW4gU2luayBNYXRzICg4NTQ1MDY2ODAzMSkiOiI4NTQ1MDY2ODAzMSIsIk11bHRpZ3JhaW4gQ3JhY2tlcnMgKDI4Mzk3NzA2MDMxKSI6IjI4Mzk3NzA2MDMxIiwiSGVtcCBTZWVkcyAoMjgzOTc2NTcwMzEpIjoiMjgzOTc2NTcwMzEiLCJBbG1vbmRzICgyODM5NzY2MDAzMSkiOiIyODM5NzY2MDAzMSIsIkNha2UgTWl4ZXMgKDI4Mzk3Njg2MDMxKSI6IjI4Mzk3Njg2MDMxIiwiSGFpciBTdHlsaW5nIFByb2R1Y3RzICgxNjYzMDUxMjAzMSkiOiIxNjYzMDUxMjAzMSIsIlNvbGlkIFBlcmZ1bWUgRnJhZ3JhbmNlcyAoODU0NTY2ODEwMzEpIjoiODU0NTY2ODEwMzEiLCJDaGlsZHJlbidzIFBvd2VyIFRvb3RoYnJ1c2hlcyAoMjgxOTQ0MzcwMzEpIjoiMjgxOTQ0MzcwMzEiLCJFc3NlbnRpYWwgT2lsIFNldHMgKDMwMDI3MjAxMDMxKSI6IjMwMDI3MjAxMDMxIiwiTmV0dGxlIEhlcmJhbCBTdXBwbGVtZW50cyAoODU0NDkzMzQwMzEpIjoiODU0NDkzMzQwMzEiLCJTd2VlcGVycyAoODU0NTA1NjAwMzEpIjoiODU0NTA1NjAwMzEiLCJBc3RyYWdhbHVzIEhlcmJhbCBTdXBwbGVtZW50cyAoODU0NDkyNzEwMzEpIjoiODU0NDkyNzEwMzEiLCJXYXRlciBDcmFja2VycyAoMjgzOTc3MDIwMzEpIjoiMjgzOTc3MDIwMzEiLCJGb29kIENvdmVycyAoODU0NTA2NzcwMzEpIjoiODU0NTA2NzcwMzEiLCJWYWN1dW0gQ292ZXJzICg4NTQ1MDcxNzAzMSkiOiI4NTQ1MDcxNzAzMSIsIk51dCBCdXR0ZXJzICgxNjg5NTQxODAzMSkiOiIxNjg5NTQxODAzMSIsIkh1bWlkaWZpZXIgQ2hlbWljYWxzICg4NTQ1MDg4ODAzMSkiOiI4NTQ1MDg4ODAzMSIsIlN0YWNraW5nIENhbiBEaXNwZW5zZXJzICg4NTQ1MDY3ODAzMSkiOiI4NTQ1MDY3ODAzMSIsIkRJTSBTdXBwbGVtZW50cyAoMjE1OTI1Njg4MDMxKSI6IjIxNTkyNTY4ODAzMSIsIkNhbGFtdXMgKDg1NDQ5MzI4MDMxKSI6Ijg1NDQ5MzI4MDMxIiwiU2FuZHdpY2ggQ3JhY2tlcnMgKDI4Mzk3NzAwMDMxKSI6IjI4Mzk3NzAwMDMxIiwiRmFjaWFsIFNvYXBzICgxNjYzMDc0NzAzMSkiOiIxNjYzMDc0NzAzMSIsIkFsbW9uZCBPaWwgKDkzNzU3MjI0MDMxKSI6IjkzNzU3MjI0MDMxIiwiSGFpciBTdHlsaW5nIE9pbHMgKDI3MDY0MzI1MDMxKSI6IjI3MDY0MzI1MDMxIiwiRGlzaCBSYWNrIEFjY2Vzc29yaWVzICg4NTQ1MDY2NjAzMSkiOiI4NTQ1MDY2NjAzMSIsIlZlZ2V0YWJsZSBPaWwgKDkzNzU3MjQzMDMxKSI6IjkzNzU3</t>
  </si>
  <si>
    <t>settings46=MjQzMDMxIiwiQ2hvcHN0aWNrIEhvbGRlcnMgKDg1NDUwNjY1MDMxKSI6Ijg1NDUwNjY1MDMxIiwiU2h1ZGRoYSBHdWdndWx1ICg4NTQ0OTM5MTAzMSkiOiI4NTQ0OTM5MTAzMSIsIlJpY2UgTWlsayAoMjgxNjM3MTAwMzEpIjoiMjgxNjM3MTAwMzEiLCJCYWJ5IEJvZHkgV2FzaCAoODU0NDk1ODkwMzEpIjoiODU0NDk1ODkwMzEiLCJDaG9uZHJvaXRpbiAmIEdsdWNvc2FtaW5lIE51dHJpdGlvbmFsIFN1cHBsZW1lbnRzICg4NTQ0OTExNDAzMSkiOiI4NTQ0OTExNDAzMSIsIldoZWF0IENyYWNrZXJzICgyODM5NzY5ODAzMSkiOiIyODM5NzY5ODAzMSIsIkhvdXNlaG9sZCBSZXBsYWNlbWVudCBNb3AgSGVhZHMgKDE2ODU2ODcxMDMxKSI6IjE2ODU2ODcxMDMxIiwiRnJlc2ggTWl4ZWQgRnJ1aXQgJiBWZWdldGFibGUgQm94ZXMgKDE2ODk1NDM2MDMxKSI6IjE2ODk1NDM2MDMxIiwiQ2hpbGxlZCBTbW9vdGhpZXMgKDE2ODk1NTgxMDMxKSI6IjE2ODk1NTgxMDMxIiwiSGFpciBTdHlsaW5nIEZvYW1zICgyNzA2NDMyNzAzMSkiOiIyNzA2NDMyNzAzMSIsIkNhc2hld3MgKDI4Mzk3NjY2MDMxKSI6IjI4Mzk3NjY2MDMxIiwiU2VzYW1lIFNlZWRzICgyODM5NzY2NzAzMSkiOiIyODM5NzY2Nz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IYWlyIFN0eWxpbmcgQ3JlYW1zICYgTG90aW9ucyAoMjcwNjQzMzAwMzEpIjoiMjcwNjQzMzAwMzEiLCJTcGVsdCBNaWxrICgyODE2MzcxNDAzMSkiOiIyODE2MzcxNDAzMSIsIlNhdyBQYWxtZXR0byBIZXJiYWwgU3VwcGxlbWVudHMgKDg1NDQ5MjY2MDMxKSI6Ijg1NDQ5MjY2MDMxIiwiQ2Fub2xhIE9pbCAoOTM3NTcyNDQwMzEpIjoiOTM3NTcyNDQwMzEiLCJQaW5lIFNlZWRzICgyODM5NzY1OTAzMSkiOiIyODM5NzY1OT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UYWJsZSBTYWx0ICgyODM5NzYwMTAzMSkiOiIyODM5NzYwMTAzMSIsIkhhaXIgU3R5bGluZyBDbGF5cyAoMjcwNjQzMjQwMzEpIjoiMjcwNjQzMjQwMzEiLCJFbmR1cmFuY2UgJiBFbmVyZ3kgSGVyYmFscyAoODU0NDk0MTQwMzEpIjoiODU0NDk0MTQwMzEiLCJDYXN0ZXIgU3VnYXIgKDI3MTc5NzQxMDMxKSI6IjI3MTc5NzQxMDMxIiwiQmVlIExhcnZhZSBOdXRyaXRpb25hbCBTdXBwbGVtZW50cyAoODU0NDkxMTgwMzEpIjoiODU0NDkxMTgwMzEiLCJGb29kIERpc3BlbnNlcnMgKDI4MjM1MzYyMDMxKSI6IjI4MjM1MzYyMDMxIiwiQ29hcnNlIFN1Z2FyICgyNzE3OTczMjAzMSkiOiIyNzE3OTczMjAzMSIsIlBhbmVsYSAoMjcxNzk3NDQwMzEpIjoiMjcxNzk3NDQ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lNhbHQgKDIwNDMzNzUyNTAzMSkiOiIyMDQzMzc1MjU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GF6ZWxudXQgTWlsayAoMjgxNjM3MTMwMzEpIjoiMjgxNjM3MTMwMzEiLCJIYWlyIFN0eWxpbmcgUG9tYWRlcyAoMTY2MzA1OTkwMzEpIjoiMTY2MzA1OTkwMzEiLCJLaXRjaGVuIENvbnRhaW5lcnMgJiBTdG9yYWdlICgxNjg1NjIxNzAzMSkiOiIxNjg1NjIxNzAzMSIsIlBsYW50LUJhc2VkIE1pbGsgKDE2ODk1NTA5MDMxKSI6IjE2ODk1NTA5MDMxIiwiSHVtaWRpZmllciBSZXBsYWNlbWVudCBDYXJ0cmlkZ2VzICg4NTQ1MDg4NTAzMSkiOiI4NTQ1MDg4NTAzMSIsIlJlY2lwZSBIb2xkZXJzICgxNjg4ODgwNTAzMSkiOiIxNjg4ODgwNTAzMSIsIkNpc3N1cyBRdWFkcmFuZ3VsYXJpcyAoODU0NDkzOTAwMzEpIjoiODU0NDkzOTAwMzEiLCJTb3kgTnV0cyAoMjgzOTc2NTQwMzEpIjoiMjgzOTc2NTQwMzEiLCJBaXIgUHVyaWZpZXIgUmVwbGFjZW1lbnQgUGFydHMgKDg1NDUwODgxMDMxKSI6Ijg1NDUwODgxMDMxIiwiU2VtaS1QZXJtYW5lbnQgSGFpciBDb2xvciAoMTY2MzA1NzYwMzEpIjoiMTY2MzA1NzYwMzEiLCJDaGlsbGVkIEZydWl0IEp1aWNlICgxNjg5NTU3OTAzMSkiOiIxNjg5NTU3OTAzMSIsIktpdGNoZW4gU3BvbmdlIEhvbGRlcnMgKDg1NDUwNjcwMDMxKSI6Ijg1NDUwNjcwMDMxIiwiTGF1bmRyeSwgU3RlYW1pbmcgJiBJcm9uaW5nICgxNjg1NjEzMzAzMSkiOiIxNjg1NjEzMzAzMSIsIkxhdW5kcnkgSGFtcGVyIExpbmVycyAoMTY4NTYyMzMwMzEpIjoiMTY4NTYyMzMwMzEiLCJMaXF1aWQgQmFieSBNZWFscyAoMTY4OTUzMTkwMzEpIjoiMTY4OTUzMTkwMzEiLCJIZW1wIE1pbGsgKDI4MTYzNzExMDMxKSI6IjI4MTYzNzExMDMxIiwiRW5kdXJhbmNlICYgRW5lcmd5IFBvd2RlcnMgKDg1NDQ5NDE2MDMxKSI6Ijg1NDQ5NDE2MDMxIiwiRnJlc2ggUHJlcGFyZWQgTWVhbCBLaXRzICgxNjg5NTUyMjAzMSkiOiIxNjg5NTUyMjAzMSIsIkRlbGkgQ3JhY2tlcnMgKDI4Mzk3Njk2MDMxKSI6IjI4Mzk3Njk2MDMxIiwiU2VhIFNhbHQgKDI4Mzk3NTk3MDMxKSI6IjI4Mzk3NTk3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lBvcHB5IFNlZWRzICgyODM5NzY3MDAzMSkiOiIyODM5NzY3MDAzMSIsIkhhaXIgSGlnaGxpZ2h0aW5nIEtpdHMgKDE2NjMwNTczMDMxKSI6IjE2NjMwNTczMDMxIiwiVmFuaWxsYSBTdWdhciAoMjcxNzk3MzMwMzEpIjoiMjcxNzk3M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U3VuZmxvd2VyIFNlZWRzICgyODM5NzY2MzAzMSkiOiIyODM5NzY2MzAzMSIsIlNoYW1wb28gJiBDb25kaXRpb25lciBTZXRzICgxNjYzMDU5NTAzMSkiOiIxNjYzMDU5NT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S29zaGVyIFNhbHQgKDI4Mzk3NjE0MDMxKSI6IjI4Mzk3NjE0MDMxIiwiQ2xlYW5pbmcgU2V0cyAoODU0NTA1MDIwMzEpIjoiODU0NTA1MDIwMzEiLCJJY2UgQ3J1c2hlcnMgKDE2ODU2NDk5MDMxKSI6IjE2ODU2NDk5MDMxIiwiRGVzc2VydCBGcm9zdGluZ3MgKDE2ODk1NTcxMDMxKSI6IjE2ODk1NTcxMDMxIiwiS29tYnVjaGEgKDI4MDY4OTcwMDMxKSI6IjI4MDY4OTcwMDMxIiwiRG9udXQgTWl4ZXMgKDY2NTMwMjgwMDMxKSI6IjY2NTMwMjgwMDMxIiwiRGVodW1pZGlmaWVyIFBhcnRzICYgQWNjZXNzb3JpZXMgKDE2ODU2ODI4MDMxKSI6IjE2ODU2ODI4MDMxIiwiT2xpdmUgTGVhZiBIZXJiYWwgU3VwcGxlbWVudHMgKDg1NDQ5MjYxMDMxKSI6Ijg1NDQ5MjYxMDMxIiwiTWFjYWRhbWlhICgyODM5NzY1MTAzMSkiOiIyODM5NzY1MTAzMSIsIkNvY29udXQgU3VnYXIgKDI3MTc5NzM4MDMxKSI6IjI3MTc5NzM4MDMxIiwiQ2FubmluZyBKYXIgTGlmdGVycyAoODU0NTA2ODEwMzEpIjoiODU0NTA2ODEwMzEiLCJHcm91bmQgQ29mZmVlICgxNjg5NTQ4NDAzMSkiOiIxNjg5NTQ4NDAzMSIsIkNheWVubmUgSGVyYmFsIFN1cHBsZW1lbnRzICg4NTQ0OTM0NzAzMSkiOiI4NTQ0OTM0NzAzMSIsIkp1aWNlcyAoMTY4OTUzNTUwMzEpIjoiMTY4OTUzNTUwMzEiLCJOdXRyaXRpb25hbCBZZWFzdCAoMjYxMTg3ODYwMzEpIjoiMjYxMTg3ODYwMzEiLCJEaWdlc3RpdmUgSGVhbHRoIFN1cHBsZW1lbnRzICg4NTQ0OTEyMzAzMSkiOiI4NTQ0OTEyMzAzMSIsIkF2b2NhZG8gT2lsICg5Mzc1NzI0MjAzMSkiOiI5Mzc1NzI0MjAzMSIsIldob2xlIFNlc2FtZSBTZWVkcyAoMjgzOTc2MzcwMzEpIjoiMjgzOTc2MzcwMzEiLCJQYWNrYWdlZCBSdXNrcyAmIFRvYXN0IENyYWNrZXJzICgyODM5NzY5NDAzMSkiOiIyODM5NzY5ND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SGFpciBTYWx0IFdhdGVyIFNwcmF5cyAoMjcwNjQzMjkwMzEpIjoiMjcwNjQzMjkwMzEiLCJHcmFoYW0gQ3JhY2tlcnMgKDI4Mzk3NjkxMDMxKSI6IjI4Mzk3Njkx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Xb21lbidzIEZyYWdyYW5jZSBTZXRzICgxNjYzMDU2NzAzMSkiOiIxNjYzMDU2NzAzMSIsIkNsaW5nIEZpbG0gJiBGb2lsIEhvbGRlcnMgKDg1NDUwNjcxMDMxKSI6Ijg1NDUwNjcxMDMxIiwiQmVudG8gQm94IEFjY2Vzc29yaWVzICg4NTQ1MDY3NDAzMSkiOiI4NTQ1MDY3NDAzMSIsIldvbWVuJ3MgQm9keSBTcHJheXMgRnJhZ3JhbmNlICg4NTQ1NjgyMzAzMSkiOiI4NTQ1NjgyMzAzMSIsIkhhaXIgU3R5bGluZyBNb3Vzc2VzICgyNzA2NDMyNjAzMSkiOiIyNzA2NDMyNjAzMSIsIkJlYXJkIE9pbHMgKDg1NDU2ODYxMDMxKSI6Ijg1NDU2ODYx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kZsYXhzZWVkICgyODM5NzY1MjAzMSkiOiIyODM5NzY1MjAzMSIsIldheGluZyBDbGVhbnNlcnMgJiBTb290aGVycyAoMTY2MzA3MjIwMzEpIjoiMTY2MzA3MjIwMzEiLCJLYXJlbGEgKDg1NDQ5MjY5MDMxKSI6Ijg1NDQ5MjY5MDMxIiwiQ290dG9uIFNlZWQgT2lsICg5Mzc1NzIxODAzMSkiOiI5Mzc1NzIxODAzMSIsIk1lbidzIEVhdSBGcmHDrmNoZSAoODU0NTY4MTYwMzEpIjoiODU0NTY4MTYwMzEiLCJSaWNlIENyYWNrZXJzIFNuYWNrcyAoMjgzOTc2OTAwMzEpIjoiMjgzOTc2OTAwMzEiLCJHcmVlbiBUZWEgKDE2ODk1NDkwMDMxKSI6IjE2ODk1NDkwMDMxIiwiU25hY2sgTXVmZmlucyAoMjc4NjE1ODQwMzEpIjoiMjc4NjE1ODQwMzEiLCJNdWZmaW4gJiBRdWlja2JyZWFkIE1peGVzICgyODM5NzY4MzAzMSkiOiIyODM5NzY4MzAzMSIsIkNhcnJpZXIgQmFnIEJpbnMgKDg1NDUwNDg3MDMxKSI6Ijg1NDUwNDg3MDMxIiwiVHJhdmVsICYgVG8tR28gRHJpbmt3YXJlICgxNjg1NjUyMzAzMSkiOiIxNjg1NjUyMzAzMSIsIkZvYW1pbmcgQmFieSBTb2FwcyAoODU0NDk1OTMwMzEpIjoiODU0NDk1OTMwMzEiLCJSb2NrIFN1Z2FyICgyNzE3OTczMTAzMSkiOiIyNzE3OTczMT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lN1Z2FycyAoMTY4OTU1NzgwMzEpIjoiMTY4OTU1Nz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NZW4ncyBFYXUgZGUgVG9pbGV0dGUgKDE2NjMwNTYwMDMxKSI6IjE2NjMwNTYwMDMxIiwiQ29hcnNlIFNhbHQgKDI4Mzk3NjA3MDMxKSI6IjI4Mzk3NjA3MDMxIiwiU3VnYXIgQ3ViZXMgKDI3MTc5NzM2MDMxKSI6IjI3MTc5NzM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DcmVwZSBNaXhlcyAoMjgzOTc2ODEwMzEpIjoiMjgzOTc2ODE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NdXNrbWVsb24gU2VlZCAoMjgzOTc2NTYwMzEpIjoiMjgzOTc2NTYwMzEiLCJBbG1vbmQgTWlsayAoMjgxNjM3MDYwMzEpIjoiMjgxNjM3MDYwMzEiLCJHcmVlbiBUZWEgSGVyYmFsIFN1cHBsZW1lbnRzICg4NTQ0OTMzODAzMSkiOiI4NTQ0OTMzODAzMSIsIkJha2luZyBDYXJhbWVsIENoaXBzICgyNjAzNTEyOTAzMSkiOiIyNjAzNTEyOTAzMSIsIlNlc2FtZSBPaWwgKDkzNzU3MjMwMDMxKSI6IjkzNzU3MjMwMDMxIiwiUGVjYW5zICgyODM5NzY3NDAzMSkiOiIyODM5NzY3NDAzMSIsIlNwZWx0IENyYWNrZXJzICgyODM5NzcwNDAzMSkiOiIyODM5NzcwNDAzMSIsIlBlYW51dCBPaWwgKDkzNzU3MjI3MDMxKSI6IjkzNzU3MjI3MDMxIiwiRGVsaSBQbGF0dGVycyAoMTY4OTUzNzEwMzEpIjoiMTY4OTUzNzEwMzEiLCJCYWtlcnkgQ2FrZXMgKDE2ODk1MzIyMDMxKSI6IjE2ODk1MzIyMDMxIiwiSGFpciBUcmVhdG1lbnQgT2lscyAoMjI5MTk3MDYwMzEpIjoiMjI5MTk3MDYwMzEiLCJIb3VzZWhvbGQgU3dlZXBpbmcgUGFydHMgJiBBY2Nlc3NvcmllcyAoMjI5MzgyNDgwMzEpIjoiMjI5MzgyNDgwMzEiLCJDb2xsYWdlbiBOdXRyaXRpb25hbCBTdXBwbGVtZW50cyAoODU0NDkxMTMwMzEpIjoiODU0NDkxMTMwMzEiLCJWaW5lZ2FycyAoMTY4OTU0MzMwMzEpIjoiMTY4OTU0MzMwMzEiLCJIYWlyIFNwcmF5cyAoMTY2MzA1OTgwMzEpIjoiMTY2MzA1OTg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U2NvbmUgTWl4ZXMgKDI4Mzk3NjgyMDMxKSI6IjI4Mzk3NjgyMDMxIiwiSW50ZXJkZW50YWwgQnJ1c2hlcyAoMjgxOTQ0MjcwMzEpIjoiMjgxOTQ0MjcwMzEiLCJNdWx0aXZpdGFtaW5zIE51dHJpdGlvbmFsIFN1cHBsZW1lbnRzICg4NTQ0OTI1MDAzMSkiOiI4NTQ0OTI1MDAzMSIsIkNvY29udXQgTWlsayBCZXZlcmFnZSAoMjgxNjM3MDUwMzEpIjoiMjgxNjM3MDUwMzEiLCJPYXQgTWlsayAoMjgxNjM3MTIwMzEpIjoiMjgxNjM3MTIwMzEiLCJFeWUgU2VydW1zICYgRmx1aWRzICgxNjYzMDY4MjAzMSkiOiIxNjYzMDY4MjAzMSIsIkVzc2VudGlhbCBGYXR0eSBBY2lkIE51dHJpdGlvbmFsIFN1cHBsZW1lbnRzICYgT2lscyAoODU0NDkxMjUwMzEpIjoiODU0NDkxMjUwMzEiLCJOZWVtIEhlcmJhbCBTdXBwbGVtZW50cyAoODU0NDkyODMwMzEpIjoiODU0NDkyODMwMzEiLCJDb2NvbnV0IEJ1dHRlciAoMjYxMTg3ODgwMzEpIjoiMjYxMTg3ODgwMzEiLCJCaXNjdWl0IE1peGVzICgyODM5NzY4MDAzMSkiOiIyODM5NzY4MDAzMSIsIkZyZXNoIFJ1c2tzICgyODM5NzU4NjAzMSkiOiIyODM5NzU4NjAzMSIsIkJha2luZyBDaG9jb2xhdGUgQ2hpcHMgKDI2MDM1MTI4MDMxKSI6IjI2MDM1MTI4MDMxIiwiQ2FtZWxsaWEgT2lsICg5Mzc1NzIzMjAzMSkiOiI5Mzc1NzIzMjAzMSIsIlNoYXRhdmFyaSAoODU0NDkzMTEwMzEpIjoiODU0NDkzMTEwMzEiLCJGcnVpdCAmIEhlcmJhbCBUZWEgKDE2ODk1NDg5MDMxKSI6IjE2ODk1NDg5MDMxIiwiSGFpciBIZW5uYXMgKDE2NjMwNTcyMDMxKSI6IjE2NjMwNTcyMDMxIiwiTWVuJ3MgQ29sb2duZSAoMTY2MzA1NTgwMzEpIjoiMTY2MzA1NTgwMzEiLCJNdXN0YWNoZSAmIEJlYXJkIENvbG9yICgxNjYzMDU3NDAzMSkiOiIxNjYzMDU3NDAzMSIsIk1vcmluZ2EgSGVyYmFsIFN1cHBsZW1lbnRzICg4NTQ0OTMyNDAzMSkiOiI4NTQ0OTMyNDAzMSIsIkF0dGFyICg4NTQ1NjY4ODAzMSkiOiI4NTQ1NjY4O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lBpenphIENydXN0IE1peGVzICg2NjUzMDI3ODAzMSkiOiI2NjUzMDI3ODAzMSIsIkFwcmljb3QgS2VybmVscyAoMjgzOTc2NzUwMzEpIjoiMjgzOTc2NzUwMzEiLCJBbG9lIFZlcmEgSGVyYmFsIFN1cHBsZW1lbnRzICg4NTQ0OTM4NDAzMSkiOiI4NTQ0OTM4NDAzMSIsIlJ5ZSBDcmFja2VycyAoMjgzOTc3MDkwMzEpIjoiMjgzOTc3MDkwMzEiLCJCYWJ5IFRvb3RoYnJ1c2hlcyAoMTY3NDk3MDAwMzEpIjoiMTY3NDk3MDAwMzEiLCJIYWlyIFRvbmljICgyNzA2NDMyMjAzMSkiOiIyNzA2NDMyMjAzMSIsIkhhaXIgRnJhZ3JhbmNlcyAoMjcyMDg4MjkwMzEpIjoiMjcyMDg4MjkwMzEiLCJWaXRhbWluIEUgU3VwcGxlbWVudHMgKDg1NDQ5MjQ3MDMxKSI6Ijg1NDQ5MjQ3MDMxIiwiTWFrZXVwIENsZWFuc2luZyBDcmVhbXMgKDI2MjkyNTk4MDMxKSI6IjI2MjkyNTk4MDMxIiwiQW1pbm8gQWNpZCBOdXRyaXRpb25hbCBTdXBwbGVtZW50cyAoODU0NDkxMTIwMzEpIjoiODU0NDkxMTIwMzEiLCJGbGF0YnJlYWQgQ3JhY2tlcnMgKDI4Mzk3Njk3MDMxKSI6IjI4Mzk3Njk3MDMxIiwiUG93ZGVyZWQgU3VnYXIgKDI3MTc5NzM5MDMxKSI6IjI3MTc5NzM5MDMxIiwiU2hpbyBLb2ppIFNlYXNvbmluZyAoMjgzOTc2MzEwMzEpIjoiMjgzOTc2MzEwMzEiLCJBcmp1bmEgKDg1NDQ5Mjg1MDMxKSI6Ijg1NDQ5Mjg1MDMxIiwiRGVzc2VydCBCYXIgTWl4ZXMgKDY2NTMwMjc5MDMxKSI6IjY2NTMwMjc5MDMxIiwiQnVsayBRdWFudGl0eSBIYW5kIFNvYXBzICg4NTgwNTcxMzAzMSkiOiI4NTgwNTcxMzAzMSIsIkJyb3duaWVzIE1peGVzICgyODM5NzY4NTAzMSkiOiIyODM5NzY4NTAzMSIsIlNraW4gQ2FyZSBUcmF2ZWwgU2V0cyAoODU0NTY2OTAwMzEpIjoiODU0NTY2OTAwMzEiLCJIb3VzZWhvbGQgU2NvdXJpbmcgUGFkcyAmIFN0aWNrcyAoODU0NTA1MDAwMzEpIjoiODU0NTA1MDAwMzEiLCJFdmFwb3JhdGl2ZSBDb29sZXIgUGFydHMgJiBBY2Nlc3NvcmllcyAoMjMwMzQ0NzEwMzEpIjoiMjMwMzQ0NzEwMzEiLCJCcm93biBHcmFudWxhdGVkIFN1Z2FyICgyNzE3OTc0MzAzMSkiOiIyNzE3OTc0MzAzMSIsIlN0LiBKb2huJ3MgV29ydCBIZXJiYWwgU3VwcGxlbWVudHMgKDg1NDQ5Mjc1MDMxKSI6Ijg1NDQ5Mjc1MDMxIiwiTXVzdGFjaGUgV2F4ZXMgKDE2NjMwNjcwMDMxKSI6IjE2NjMwNjcwMDMxIn19XQ%3D%3D&amp;TemplateType=unified&amp;Version=2026.0913&amp;TemplateSignature=UEVSU09OQUxfRlJBR1JBTkNFLE5VVF9BTkRfU0VFRCxIT05FWSxDT0ZGRUUsU05BQ0tfRk9PRF9CQVIsU0VBU09OSU5HLENBTkRZLEhFUkIsQ1VMSU5BUllfU0FMVCxCQUtJTkdfTUlYLFNLSU5fU0VSVU0sTlVUUklUSU9OQUxfU1VQUExFTUVOVCxTVUdBUl9TVUJTVElUVVRFLEpVSUNFX0FORF9KVUlDRV9EUklOSyxUT09USEJSVVNILEZMT1VSLFZJTkVHQVIsV0FURVIsSEFJUl9TVFlMSU5HX0FHRU5ULEJBS0lOR19DSE9DT0xBVEUsRURJQkxFX09JTF9WRUdFVEFCTEUsRVNTRU5USUFMX09JTCxDUkFDS0VSLEhFUkJBTF9TVVBQTEVNRU5ULENBS0UsU0tJTl9DQVJFX0FHRU5ULEhBSVJfQ09MT1JJTkdfQUdFTlQsSEFJUl9DTEVBTkVSX0NPTkRJVElPTkVSLFNVR0FSLERSSUVEX1BMQU5ULEJFVkVSQUdFLFRFQSxOVVRfQlVUVEVSLFRPT1RIQlJVU0hfSEVBRCxIQUlSX0NBUkVfQUdFTlQsTUlMS19TVUJTVElUVVRFLEJSRUFLRkFTVF9DRVJFQUwsU0tJTl9DTEVBTklOR19BR0VOVCxWSVRBTUlOLFBJQ0tMRSxIT01FLEZPT0Q=&amp;umpVersion=MS41NC41Mg==</t>
  </si>
  <si>
    <t xml:space="preserve">     Use ENGLISH to fill this template. DO NOT modify or delete the colored header rows. To expand all optional columns, click the "2" button on the top left.</t>
  </si>
  <si>
    <t>recommended_browse_nodes[marketplace_id=A17E79C6D8DWNP]#2.value</t>
  </si>
  <si>
    <t>recommended_browse_nodes[marketplace_id=A17E79C6D8DWNP]#3.value</t>
  </si>
  <si>
    <t>recommended_browse_nodes[marketplace_id=A17E79C6D8DWNP]#4.value</t>
  </si>
  <si>
    <t>recommended_browse_nodes[marketplace_id=A17E79C6D8DWNP]#5.value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</si>
  <si>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</si>
  <si>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</si>
  <si>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</si>
  <si>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</si>
  <si>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target_audience[marketplace_id=A17E79C6D8DWNP][language_tag=en_AE]#2.value</t>
  </si>
  <si>
    <t>target_audience[marketplace_id=A17E79C6D8DWNP][language_tag=en_AE]#3.value</t>
  </si>
  <si>
    <t>target_audience[marketplace_id=A17E79C6D8DWNP][language_tag=en_AE]#4.value</t>
  </si>
  <si>
    <t>target_audience[marketplace_id=A17E79C6D8DWNP][language_tag=en_AE]#5.value</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</si>
  <si>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</si>
  <si>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</si>
  <si>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</si>
  <si>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</si>
  <si>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</si>
  <si>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</si>
  <si>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</si>
  <si>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</si>
  <si>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</si>
  <si>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</si>
  <si>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</si>
  <si>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</si>
  <si>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</si>
  <si>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</si>
  <si>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</si>
  <si>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</si>
  <si>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theme[marketplace_id=A17E79C6D8DWNP][language_tag=en_AE]#2.value</t>
  </si>
  <si>
    <t>theme[marketplace_id=A17E79C6D8DWNP][language_tag=en_AE]#3.value</t>
  </si>
  <si>
    <t>theme[marketplace_id=A17E79C6D8DWNP][language_tag=en_AE]#4.value</t>
  </si>
  <si>
    <t>theme[marketplace_id=A17E79C6D8DWNP][language_tag=en_AE]#5.value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</si>
  <si>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</si>
  <si>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</si>
  <si>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</si>
  <si>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</si>
  <si>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</si>
  <si>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</si>
  <si>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</si>
  <si>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</si>
  <si>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</si>
  <si>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</si>
  <si>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</si>
  <si>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</si>
  <si>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</si>
  <si>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</si>
  <si>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</si>
  <si>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</si>
  <si>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allergen_information[marketplace_id=A17E79C6D8DWNP]#2.value</t>
  </si>
  <si>
    <t>allergen_information[marketplace_id=A17E79C6D8DWNP]#3.value</t>
  </si>
  <si>
    <t>allergen_information[marketplace_id=A17E79C6D8DWNP]#4.value</t>
  </si>
  <si>
    <t>allergen_information[marketplace_id=A17E79C6D8DWNP]#5.value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</si>
  <si>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</si>
  <si>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</si>
  <si>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</si>
  <si>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</si>
  <si>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</si>
  <si>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</si>
  <si>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</si>
  <si>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</si>
  <si>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</si>
  <si>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bottle[marketplace_id=A17E79C6D8DWNP]#1.color[language_tag=en_AE]#2.value</t>
  </si>
  <si>
    <t>bottle[marketplace_id=A17E79C6D8DWNP]#1.color[language_tag=en_AE]#3.value</t>
  </si>
  <si>
    <t>bottle[marketplace_id=A17E79C6D8DWNP]#1.color[language_tag=en_AE]#4.value</t>
  </si>
  <si>
    <t>bottle[marketplace_id=A17E79C6D8DWNP]#1.color[language_tag=en_AE]#5.value</t>
  </si>
  <si>
    <t>application_mode[marketplace_id=A17E79C6D8DWNP][language_tag=en_AE]#2.value</t>
  </si>
  <si>
    <t>application_mode[marketplace_id=A17E79C6D8DWNP][language_tag=en_AE]#3.value</t>
  </si>
  <si>
    <t>nutritional_info[marketplace_id=A17E79C6D8DWNP]#1.vitamins_and_minerals#2.nutrient</t>
  </si>
  <si>
    <t>nutritional_info[marketplace_id=A17E79C6D8DWNP]#1.vitamins_and_minerals#2.unit</t>
  </si>
  <si>
    <t>nutritional_info[marketplace_id=A17E79C6D8DWNP]#1.vitamins_and_minerals#2.value</t>
  </si>
  <si>
    <t>nutritional_info[marketplace_id=A17E79C6D8DWNP]#1.vitamins_and_minerals#3.nutrient</t>
  </si>
  <si>
    <t>nutritional_info[marketplace_id=A17E79C6D8DWNP]#1.vitamins_and_minerals#3.unit</t>
  </si>
  <si>
    <t>nutritional_info[marketplace_id=A17E79C6D8DWNP]#1.vitamins_and_minerals#3.value</t>
  </si>
  <si>
    <t>nutritional_info[marketplace_id=A17E79C6D8DWNP]#1.vitamins_and_minerals#4.nutrient</t>
  </si>
  <si>
    <t>nutritional_info[marketplace_id=A17E79C6D8DWNP]#1.vitamins_and_minerals#4.unit</t>
  </si>
  <si>
    <t>nutritional_info[marketplace_id=A17E79C6D8DWNP]#1.vitamins_and_minerals#4.value</t>
  </si>
  <si>
    <t>nutritional_info[marketplace_id=A17E79C6D8DWNP]#1.vitamins_and_minerals#5.nutrient</t>
  </si>
  <si>
    <t>nutritional_info[marketplace_id=A17E79C6D8DWNP]#1.vitamins_and_minerals#5.unit</t>
  </si>
  <si>
    <t>nutritional_info[marketplace_id=A17E79C6D8DWNP]#1.vitamins_and_minerals#5.value</t>
  </si>
  <si>
    <t>item_form[marketplace_id=A17E79C6D8DWNP][language_tag=en_AE]#2.value</t>
  </si>
  <si>
    <t>item_form[marketplace_id=A17E79C6D8DWNP][language_tag=en_AE]#3.value</t>
  </si>
  <si>
    <t>item_form[marketplace_id=A17E79C6D8DWNP][language_tag=en_AE]#4.value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</si>
  <si>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</si>
  <si>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</si>
  <si>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</si>
  <si>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</si>
  <si>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diet_type[marketplace_id=A17E79C6D8DWNP]#2.value</t>
  </si>
  <si>
    <t>diet_type[marketplace_id=A17E79C6D8DWNP]#3.value</t>
  </si>
  <si>
    <t>diet_type[marketplace_id=A17E79C6D8DWNP]#4.value</t>
  </si>
  <si>
    <t>diet_type[marketplace_id=A17E79C6D8DWNP]#5.value</t>
  </si>
  <si>
    <t>nut_seed_type[marketplace_id=A17E79C6D8DWNP]#2.value</t>
  </si>
  <si>
    <t>nut_seed_type[marketplace_id=A17E79C6D8DWNP]#3.value</t>
  </si>
  <si>
    <t>nut_seed_type[marketplace_id=A17E79C6D8DWNP]#4.value</t>
  </si>
  <si>
    <t>nut_seed_type[marketplace_id=A17E79C6D8DWNP]#5.value</t>
  </si>
  <si>
    <t>manufacturer_food_processing_method[marketplace_id=A17E79C6D8DWNP]#2.value</t>
  </si>
  <si>
    <t>cultivation_method_claim[marketplace_id=A17E79C6D8DWNP]#2.value</t>
  </si>
  <si>
    <t>cultivation_method_claim[marketplace_id=A17E79C6D8DWNP]#3.value</t>
  </si>
  <si>
    <t>cultivation_method_claim[marketplace_id=A17E79C6D8DWNP]#4.value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</si>
  <si>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</si>
  <si>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</si>
  <si>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</si>
  <si>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</si>
  <si>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scent[marketplace_id=A17E79C6D8DWNP][language_tag=en_AE]#2.value</t>
  </si>
  <si>
    <t>scent[marketplace_id=A17E79C6D8DWNP][language_tag=en_AE]#3.value</t>
  </si>
  <si>
    <t>scent[marketplace_id=A17E79C6D8DWNP][language_tag=en_AE]#4.value</t>
  </si>
  <si>
    <t>scent[marketplace_id=A17E79C6D8DWNP][language_tag=en_AE]#5.value</t>
  </si>
  <si>
    <t>net_content_volume[marketplace_id=A17E79C6D8DWNP]#2.value</t>
  </si>
  <si>
    <t>net_content_volume[marketplace_id=A17E79C6D8DWNP]#2.unit</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</si>
  <si>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</si>
  <si>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</si>
  <si>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</si>
  <si>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</si>
  <si>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</si>
  <si>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</si>
  <si>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</si>
  <si>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</si>
  <si>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</si>
  <si>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</si>
  <si>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product_shelf_life[marketplace_id=A17E79C6D8DWNP]#2.value</t>
  </si>
  <si>
    <t>product_shelf_life[marketplace_id=A17E79C6D8DWNP]#2.unit</t>
  </si>
  <si>
    <t>product_shelf_life[marketplace_id=A17E79C6D8DWNP]#3.value</t>
  </si>
  <si>
    <t>product_shelf_life[marketplace_id=A17E79C6D8DWNP]#3.unit</t>
  </si>
  <si>
    <t>product_shelf_life[marketplace_id=A17E79C6D8DWNP]#4.value</t>
  </si>
  <si>
    <t>product_shelf_life[marketplace_id=A17E79C6D8DWNP]#4.unit</t>
  </si>
  <si>
    <t>product_shelf_life[marketplace_id=A17E79C6D8DWNP]#5.value</t>
  </si>
  <si>
    <t>product_shelf_life[marketplace_id=A17E79C6D8DWNP]#5.unit</t>
  </si>
  <si>
    <t>flavor[marketplace_id=A17E79C6D8DWNP][language_tag=en_AE]#2.value</t>
  </si>
  <si>
    <t>flavor[marketplace_id=A17E79C6D8DWNP][language_tag=en_AE]#3.value</t>
  </si>
  <si>
    <t>flavor[marketplace_id=A17E79C6D8DWNP][language_tag=en_AE]#4.value</t>
  </si>
  <si>
    <t>net_content_length[marketplace_id=A17E79C6D8DWNP]#2.value</t>
  </si>
  <si>
    <t>net_content_length[marketplace_id=A17E79C6D8DWNP]#2.unit</t>
  </si>
  <si>
    <t>net_content_count[marketplace_id=A17E79C6D8DWNP]#2.value</t>
  </si>
  <si>
    <t>net_content_count[marketplace_id=A17E79C6D8DWNP]#2.unit</t>
  </si>
  <si>
    <t>net_content_count[marketplace_id=A17E79C6D8DWNP]#3.value</t>
  </si>
  <si>
    <t>net_content_count[marketplace_id=A17E79C6D8DWNP]#3.unit</t>
  </si>
  <si>
    <t>net_content_count[marketplace_id=A17E79C6D8DWNP]#4.value</t>
  </si>
  <si>
    <t>net_content_count[marketplace_id=A17E79C6D8DWNP]#4.unit</t>
  </si>
  <si>
    <t>net_content_count[marketplace_id=A17E79C6D8DWNP]#5.value</t>
  </si>
  <si>
    <t>net_content_count[marketplace_id=A17E79C6D8DWNP]#5.unit</t>
  </si>
  <si>
    <t>net_content_area[marketplace_id=A17E79C6D8DWNP]#2.value</t>
  </si>
  <si>
    <t>net_content_area[marketplace_id=A17E79C6D8DWNP]#2.unit</t>
  </si>
  <si>
    <t>net_content_weight[marketplace_id=A17E79C6D8DWNP]#2.value</t>
  </si>
  <si>
    <t>net_content_weight[marketplace_id=A17E79C6D8DWNP]#2.unit</t>
  </si>
  <si>
    <t>protein_source[marketplace_id=A17E79C6D8DWNP]#2.value</t>
  </si>
  <si>
    <t>protein_source[marketplace_id=A17E79C6D8DWNP]#3.value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</si>
  <si>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</si>
  <si>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</si>
  <si>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</si>
  <si>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</si>
  <si>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active_ingredients[marketplace_id=A17E79C6D8DWNP][language_tag=en_AE]#2.value</t>
  </si>
  <si>
    <t>active_ingredients[marketplace_id=A17E79C6D8DWNP][language_tag=en_AE]#3.value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</si>
  <si>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</si>
  <si>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</si>
  <si>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</si>
  <si>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</si>
  <si>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</si>
  <si>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</si>
  <si>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</si>
  <si>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</si>
  <si>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</si>
  <si>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</si>
  <si>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</si>
  <si>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</si>
  <si>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handle[marketplace_id=A17E79C6D8DWNP]#1.material[language_tag=en_AE]#2.value</t>
  </si>
  <si>
    <t>power_plug_type[marketplace_id=A17E79C6D8DWNP]#2.value</t>
  </si>
  <si>
    <t>power_plug_type[marketplace_id=A17E79C6D8DWNP]#3.value</t>
  </si>
  <si>
    <t>power_plug_type[marketplace_id=A17E79C6D8DWNP]#4.value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</si>
  <si>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</si>
  <si>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</si>
  <si>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</si>
  <si>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</si>
  <si>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number_of_settings[marketplace_id=A17E79C6D8DWNP]#2.value</t>
  </si>
  <si>
    <t>number_of_settings[marketplace_id=A17E79C6D8DWNP]#3.value</t>
  </si>
  <si>
    <t>number_of_settings[marketplace_id=A17E79C6D8DWNP]#4.value</t>
  </si>
  <si>
    <t>number_of_settings[marketplace_id=A17E79C6D8DWNP]#5.value</t>
  </si>
  <si>
    <t>net_content_volume[marketplace_id=A17E79C6D8DWNP]#2.normalized_value.value</t>
  </si>
  <si>
    <t>net_content_volume[marketplace_id=A17E79C6D8DWNP]#2.normalized_value.unit</t>
  </si>
  <si>
    <t>resulting_hair_type[marketplace_id=A17E79C6D8DWNP]#2.value</t>
  </si>
  <si>
    <t>resulting_hair_type[marketplace_id=A17E79C6D8DWNP]#3.value</t>
  </si>
  <si>
    <t>seasons[marketplace_id=A17E79C6D8DWNP][language_tag=en_AE]#2.value</t>
  </si>
  <si>
    <t>seasons[marketplace_id=A17E79C6D8DWNP][language_tag=en_AE]#3.value</t>
  </si>
  <si>
    <t>seasons[marketplace_id=A17E79C6D8DWNP][language_tag=en_AE]#4.value</t>
  </si>
  <si>
    <t>seasons[marketplace_id=A17E79C6D8DWNP][language_tag=en_AE]#5.value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</si>
  <si>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</si>
  <si>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</si>
  <si>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</si>
  <si>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</si>
  <si>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active_ingredient_strength[marketplace_id=A17E79C6D8DWNP]#2.ingredient_strength.unit</t>
  </si>
  <si>
    <t>active_ingredient_strength[marketplace_id=A17E79C6D8DWNP]#2.ingredient_strength_basis.value</t>
  </si>
  <si>
    <t>active_ingredient_strength[marketplace_id=A17E79C6D8DWNP]#2.ingredient_strength_basis.unit</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</si>
  <si>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</si>
  <si>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</si>
  <si>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</si>
  <si>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</si>
  <si>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active_ingredient_strength[marketplace_id=A17E79C6D8DWNP]#3.ingredient_strength.unit</t>
  </si>
  <si>
    <t>active_ingredient_strength[marketplace_id=A17E79C6D8DWNP]#3.ingredient_strength_basis.value</t>
  </si>
  <si>
    <t>active_ingredient_strength[marketplace_id=A17E79C6D8DWNP]#3.ingredient_strength_basis.unit</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</si>
  <si>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</si>
  <si>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</si>
  <si>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</si>
  <si>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</si>
  <si>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active_ingredient_strength[marketplace_id=A17E79C6D8DWNP]#4.ingredient_strength.unit</t>
  </si>
  <si>
    <t>active_ingredient_strength[marketplace_id=A17E79C6D8DWNP]#4.ingredient_strength_basis.value</t>
  </si>
  <si>
    <t>active_ingredient_strength[marketplace_id=A17E79C6D8DWNP]#4.ingredient_strength_basis.unit</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</si>
  <si>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</si>
  <si>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</si>
  <si>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</si>
  <si>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</si>
  <si>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active_ingredient_strength[marketplace_id=A17E79C6D8DWNP]#5.ingredient_strength.unit</t>
  </si>
  <si>
    <t>active_ingredient_strength[marketplace_id=A17E79C6D8DWNP]#5.ingredient_strength_basis.value</t>
  </si>
  <si>
    <t>active_ingredient_strength[marketplace_id=A17E79C6D8DWNP]#5.ingredient_strength_basis.unit</t>
  </si>
  <si>
    <t>occasion[marketplace_id=A17E79C6D8DWNP][language_tag=en_AE]#2.value</t>
  </si>
  <si>
    <t>occasion[marketplace_id=A17E79C6D8DWNP][language_tag=en_AE]#3.value</t>
  </si>
  <si>
    <t>occasion[marketplace_id=A17E79C6D8DWNP][language_tag=en_AE]#4.value</t>
  </si>
  <si>
    <t>occasion[marketplace_id=A17E79C6D8DWNP][language_tag=en_AE]#5.value</t>
  </si>
  <si>
    <t>serving_range[marketplace_id=A17E79C6D8DWNP][language_tag=en_AE]#2.value</t>
  </si>
  <si>
    <t>serving_range[marketplace_id=A17E79C6D8DWNP][language_tag=en_AE]#3.value</t>
  </si>
  <si>
    <t>serving_range[marketplace_id=A17E79C6D8DWNP][language_tag=en_AE]#4.value</t>
  </si>
  <si>
    <t>serving_range[marketplace_id=A17E79C6D8DWNP][language_tag=en_AE]#5.value</t>
  </si>
  <si>
    <t>compatible_devices[marketplace_id=A17E79C6D8DWNP][language_tag=en_AE]#2.value</t>
  </si>
  <si>
    <t>compatible_devices[marketplace_id=A17E79C6D8DWNP][language_tag=en_AE]#3.value</t>
  </si>
  <si>
    <t>compatible_devices[marketplace_id=A17E79C6D8DWNP][language_tag=en_AE]#4.value</t>
  </si>
  <si>
    <t>compatible_devices[marketplace_id=A17E79C6D8DWNP][language_tag=en_AE]#5.value</t>
  </si>
  <si>
    <t>compatible_toothbrush_models[marketplace_id=A17E79C6D8DWNP]#2.value</t>
  </si>
  <si>
    <t>compatible_toothbrush_models[marketplace_id=A17E79C6D8DWNP]#3.value</t>
  </si>
  <si>
    <t>compatible_toothbrush_models[marketplace_id=A17E79C6D8DWNP]#4.value</t>
  </si>
  <si>
    <t>compatible_toothbrush_models[marketplace_id=A17E79C6D8DWNP]#5.value</t>
  </si>
  <si>
    <t>source_plant[marketplace_id=A17E79C6D8DWNP][language_tag=en_AE]#2.value</t>
  </si>
  <si>
    <t>source_plant[marketplace_id=A17E79C6D8DWNP][language_tag=en_AE]#3.value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</si>
  <si>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</si>
  <si>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</si>
  <si>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</si>
  <si>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</si>
  <si>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</si>
  <si>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</si>
  <si>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voltage[marketplace_id=A17E79C6D8DWNP]#2.value</t>
  </si>
  <si>
    <t>voltage[marketplace_id=A17E79C6D8DWNP]#2.unit</t>
  </si>
  <si>
    <t>length_range[marketplace_id=A17E79C6D8DWNP][language_tag=en_AE]#2.value</t>
  </si>
  <si>
    <t>length_range[marketplace_id=A17E79C6D8DWNP][language_tag=en_AE]#3.value</t>
  </si>
  <si>
    <t>length_range[marketplace_id=A17E79C6D8DWNP][language_tag=en_AE]#4.value</t>
  </si>
  <si>
    <t>length_range[marketplace_id=A17E79C6D8DWNP][language_tag=en_AE]#5.value</t>
  </si>
  <si>
    <t>width_range[marketplace_id=A17E79C6D8DWNP][language_tag=en_AE]#2.value</t>
  </si>
  <si>
    <t>width_range[marketplace_id=A17E79C6D8DWNP][language_tag=en_AE]#3.value</t>
  </si>
  <si>
    <t>width_range[marketplace_id=A17E79C6D8DWNP][language_tag=en_AE]#4.value</t>
  </si>
  <si>
    <t>width_range[marketplace_id=A17E79C6D8DWNP][language_tag=en_AE]#5.value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</si>
  <si>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</si>
  <si>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</si>
  <si>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</si>
  <si>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</si>
  <si>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</si>
  <si>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</si>
  <si>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</si>
  <si>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</si>
  <si>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num_batteries[marketplace_id=A17E79C6D8DWNP]#2.quantity</t>
  </si>
  <si>
    <t>num_batteries[marketplace_id=A17E79C6D8DWNP]#2.type</t>
  </si>
  <si>
    <t>num_batteries[marketplace_id=A17E79C6D8DWNP]#3.quantity</t>
  </si>
  <si>
    <t>num_batteries[marketplace_id=A17E79C6D8DWNP]#3.type</t>
  </si>
  <si>
    <t>num_batteries[marketplace_id=A17E79C6D8DWNP]#4.quantity</t>
  </si>
  <si>
    <t>num_batteries[marketplace_id=A17E79C6D8DWNP]#4.type</t>
  </si>
  <si>
    <t>num_batteries[marketplace_id=A17E79C6D8DWNP]#5.quantity</t>
  </si>
  <si>
    <t>num_batteries[marketplace_id=A17E79C6D8DWNP]#5.type</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</si>
  <si>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</si>
  <si>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</si>
  <si>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</si>
  <si>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</si>
  <si>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ghs_chemical_h_code[marketplace_id=A17E79C6D8DWNP]#2.value</t>
  </si>
  <si>
    <t>ghs_chemical_h_code[marketplace_id=A17E79C6D8DWNP]#3.value</t>
  </si>
  <si>
    <t>ghs_chemical_h_code[marketplace_id=A17E79C6D8DWNP]#4.value</t>
  </si>
  <si>
    <t>ghs_chemical_h_code[marketplace_id=A17E79C6D8DWNP]#5.value</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</si>
  <si>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</si>
  <si>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</si>
  <si>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</si>
  <si>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</si>
  <si>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</si>
  <si>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</si>
  <si>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</si>
  <si>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</si>
  <si>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</si>
  <si>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</si>
  <si>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</si>
  <si>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</si>
  <si>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warranty_description[marketplace_id=A17E79C6D8DWNP][language_tag=en_AE]#2.value</t>
  </si>
  <si>
    <t>warranty_description[marketplace_id=A17E79C6D8DWNP][language_tag=en_AE]#3.value</t>
  </si>
  <si>
    <t>warranty_description[marketplace_id=A17E79C6D8DWNP][language_tag=en_AE]#4.value</t>
  </si>
  <si>
    <t>warranty_description[marketplace_id=A17E79C6D8DWNP][language_tag=en_AE]#5.value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</si>
  <si>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</si>
  <si>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</si>
  <si>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</si>
  <si>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</si>
  <si>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653871228259</t>
  </si>
  <si>
    <t>SEASONING</t>
  </si>
  <si>
    <t>Zaadana Organic Sesame Tahini, 300g, Natural, Vegan, Gluten Free, GMO Free, in Sealed Jar, for Hummus and Dips</t>
  </si>
  <si>
    <t>Qitaf Al Tabia</t>
  </si>
  <si>
    <t>Zaadana</t>
  </si>
  <si>
    <t>https://m.media-amazon.com/images/I/41FGWJc7xmL.jpg</t>
  </si>
  <si>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</si>
  <si>
    <t>ORGANIC SESAME TAHINI: Natural, high-quality tahini made from carefully ground organic sesame seeds.</t>
  </si>
  <si>
    <t>NET WEIGHT: Each jar contains 300 grams of rich, creamy organic sesame tahini.</t>
  </si>
  <si>
    <t>CERTIFIED ORGANIC &amp; VEGAN: Classified as an organic product that is vegan, gluten-free, and GMO-free.</t>
  </si>
  <si>
    <t>SECURE PACKAGING: Comes in a tightly sealed jar to preserve its fresh flavour and creamy texture.</t>
  </si>
  <si>
    <t>VERSATILE USE: Ideal for preparing hummus, dips, dressings, sandwiches, and Eastern-inspired sweet dishes.</t>
  </si>
  <si>
    <t>Nutty</t>
  </si>
  <si>
    <t>طحينة السمسم العضوية 300 جرام</t>
  </si>
  <si>
    <t>Allergen-Free</t>
  </si>
  <si>
    <t>Expiration Date Required</t>
  </si>
  <si>
    <t>Paste</t>
  </si>
  <si>
    <t>Gram</t>
  </si>
  <si>
    <t>300g</t>
  </si>
  <si>
    <t>300.0</t>
  </si>
  <si>
    <t>Ambient: Room Temperature</t>
  </si>
  <si>
    <t>Vegan</t>
  </si>
  <si>
    <t>Gluten Free</t>
  </si>
  <si>
    <t>Gmo Free</t>
  </si>
  <si>
    <t>Natural</t>
  </si>
  <si>
    <t>No Chemical Fertilizers</t>
  </si>
  <si>
    <t>No Pesticides</t>
  </si>
  <si>
    <t>220_volts</t>
  </si>
  <si>
    <t>DEFAULT</t>
  </si>
  <si>
    <t>8.0</t>
  </si>
  <si>
    <t>12.0</t>
  </si>
  <si>
    <t>Saudi Arabia</t>
  </si>
  <si>
    <t>No</t>
  </si>
  <si>
    <t>Not Applicable</t>
  </si>
  <si>
    <t>6287033294819</t>
  </si>
  <si>
    <t>HOME</t>
  </si>
  <si>
    <t>التلبينة النبوية العضوية، 500 جرام</t>
  </si>
  <si>
    <t>قطاف الطبيعة</t>
  </si>
  <si>
    <t>التلبينة النبوية عضوية 500 جرام</t>
  </si>
  <si>
    <t>nan</t>
  </si>
  <si>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</si>
  <si>
    <t>ORGANIC QUALITY: A premium organic colostrum product, carefully sourced to deliver high-quality natural goodness in every serving.</t>
  </si>
  <si>
    <t>SECURE PACKAGING: Comes in a tightly sealed container to preserve freshness, purity, and nutritional quality throughout its shelf life.</t>
  </si>
  <si>
    <t>100% NATURAL: Completely natural and ideal for daily use, ensuring you receive a wholesome and pure organic pantry product.</t>
  </si>
  <si>
    <t>SAFETY STANDARDS: Packed and sealed to the highest food safety and quality standards, guaranteeing freshness from production to consumption.</t>
  </si>
  <si>
    <t>STORAGE &amp; CARE: Store in a cool, dry place away from direct sunlight to maintain optimal quality and longevity of the product.</t>
  </si>
  <si>
    <t>0.5</t>
  </si>
  <si>
    <t>Kilograms</t>
  </si>
  <si>
    <t>6287033294826</t>
  </si>
  <si>
    <t>التلبينة النبوية عضوية، 500 جرام، طبيعي 100%، منتج غذائي</t>
  </si>
  <si>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</si>
  <si>
    <t>PREMIUM QUALITY: A high-quality organic colostrum product, carefully sourced to ensure purity and excellence.</t>
  </si>
  <si>
    <t>SECURE PACKAGING: Comes in a tightly sealed container to preserve freshness, purity, and nutritional quality throughout storage.</t>
  </si>
  <si>
    <t>100% NATURAL: Completely natural and ideal for daily use, ensuring a wholesome and organic pantry staple.</t>
  </si>
  <si>
    <t>HIGHEST STANDARDS: Packed and wrapped according to the highest food safety and quality standards to guarantee freshness.</t>
  </si>
  <si>
    <t>PROPER STORAGE: Keep in a cool, dry place away from direct sunlight to maintain optimal quality and longevity.</t>
  </si>
  <si>
    <t>6287033294796</t>
  </si>
  <si>
    <t>التلبينة النبوية عضوية، 500 جرام، طبيعي 100%</t>
  </si>
  <si>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</si>
  <si>
    <t>PREMIUM QUALITY: A high-quality organic product carefully selected to meet the highest standards of excellence.</t>
  </si>
  <si>
    <t>SECURE PACKAGING: Comes in a firmly sealed container to preserve freshness, purity, and overall product quality.</t>
  </si>
  <si>
    <t>100% NATURAL: Completely natural and ideal for everyday use, ensuring a wholesome and organic classification.</t>
  </si>
  <si>
    <t>SAFETY STANDARDS: Packed and wrapped in accordance with the highest food safety and quality standards to guarantee freshness.</t>
  </si>
  <si>
    <t>PROPER STORAGE: Store in a cool, dry place away from direct sunlight to maintain optimal quality and longevity.</t>
  </si>
  <si>
    <t>6287033293218</t>
  </si>
  <si>
    <t>HERB</t>
  </si>
  <si>
    <t>إذخر Ginger Powder, 125 Gram, Natural, Free from Preservatives and Artificial Additives, Sealed Plastic Container</t>
  </si>
  <si>
    <t>إذخر</t>
  </si>
  <si>
    <t>https://m.media-amazon.com/images/I/41COZu3U7aL.jpg</t>
  </si>
  <si>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</si>
  <si>
    <t>NATURAL GINGER POWDER: Pure, ground ginger sourced from nature with no preservatives or artificial additives.</t>
  </si>
  <si>
    <t>NET WEIGHT: Each jar contains 125 grams of finely ground ginger powder for generous use in cooking.</t>
  </si>
  <si>
    <t>SECURE PACKAGING: Comes in a tightly sealed plastic jar that locks out moisture and air to preserve freshness.</t>
  </si>
  <si>
    <t>VERSATILE USE: Ideal for adding a warm, spicy flavour to dishes, teas, juices, marinades, and cold beverages.</t>
  </si>
  <si>
    <t>STORAGE TIP: Store in a cool, dry place away from direct sunlight to maintain quality and extend shelf life.</t>
  </si>
  <si>
    <t>زنجبيل مطحون 125 جرام</t>
  </si>
  <si>
    <t>Powder</t>
  </si>
  <si>
    <t>125g</t>
  </si>
  <si>
    <t>125.0</t>
  </si>
  <si>
    <t>Gmo Free, No Artificial Flavors, No Preservative, Non-Irradiated</t>
  </si>
  <si>
    <t>Ajowan</t>
  </si>
  <si>
    <t>Pre-packaged</t>
  </si>
  <si>
    <t>Whole</t>
  </si>
  <si>
    <t>Bay Leaf</t>
  </si>
  <si>
    <t>0.2755778275</t>
  </si>
  <si>
    <t>pounds</t>
  </si>
  <si>
    <t>PPQT1</t>
  </si>
  <si>
    <t>BREAKFAST_CEREAL</t>
  </si>
  <si>
    <t>التلبينة النبوية العضوية باكج، شعير بلدي عضوي، 2 كجم، 4 عبوات</t>
  </si>
  <si>
    <t>الشعر الجوال</t>
  </si>
  <si>
    <t>https://m.media-amazon.com/images/I/51czizPSg+L.jpg</t>
  </si>
  <si>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</si>
  <si>
    <t>ORGANIC TALBINA PACK: Contains 4 tubs of high-quality organic Prophetic Talbina, each weighing 500 grams, totalling 2 kg.</t>
  </si>
  <si>
    <t>KEY INGREDIENT: Made from organic local barley, carefully selected to ensure a wholesome and nutritious product for the whole family.</t>
  </si>
  <si>
    <t>EASY TO PREPARE: Simply mix two tablespoons of barley flour with cold water, stir well, then heat gently for 20 minutes until thickened.</t>
  </si>
  <si>
    <t>VERSATILE SERVING OPTIONS: Serve as a warm drink or light meal, and garnish with dates, honey, nuts, or cinnamon for added flavour.</t>
  </si>
  <si>
    <t>STORAGE INSTRUCTIONS: Store in a cool, dry place to maintain freshness and preserve the quality of the organic barley content.</t>
  </si>
  <si>
    <t>Unflavored</t>
  </si>
  <si>
    <t>باكج التلبينة النبوية العضوية</t>
  </si>
  <si>
    <t>Flaked</t>
  </si>
  <si>
    <t>2 Kg (4 X 500g)</t>
  </si>
  <si>
    <t>2.0</t>
  </si>
  <si>
    <t>500.0</t>
  </si>
  <si>
    <t>Gmo Free, High Fiber, High Protein, No Artificial Colors</t>
  </si>
  <si>
    <t>التلبينة النبوية العضوية</t>
  </si>
  <si>
    <t>Porridge</t>
  </si>
  <si>
    <t>Hot Cereal</t>
  </si>
  <si>
    <t>15.0</t>
  </si>
  <si>
    <t>20.0</t>
  </si>
  <si>
    <t>50EC9463BB</t>
  </si>
  <si>
    <t>FLOUR</t>
  </si>
  <si>
    <t>تلبينة نبوية - Prophetic Talbina Barley Drink, Warm Beverage, 6 Pack, 250g per Pack, 1.25 KG Total</t>
  </si>
  <si>
    <t>Sunnah Herbs</t>
  </si>
  <si>
    <t>https://m.media-amazon.com/images/I/51pYhNEuZmL.jpg</t>
  </si>
  <si>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</si>
  <si>
    <t>PROPHETIC TALBINA: A traditional natural food inspired by the Sunnah, known for its rich nutritional value and wholesome benefits.</t>
  </si>
  <si>
    <t>BUNDLE OF 6 PACKS: Each pack weighs 250 grams, giving you a total of 1.25 kg of premium quality Prophetic Talbina.</t>
  </si>
  <si>
    <t>NOURISHING HOT DRINK: Prepared as a warm beverage that provides comfort, relaxation, and a sense of calm for body and mind.</t>
  </si>
  <si>
    <t>NATURAL SOURCE OF NUTRIENTS: Rich in natural fibres and minerals that support a feeling of fullness and sustained energy throughout the day.</t>
  </si>
  <si>
    <t>EASY TO PREPARE: Simply mix barley flour with cold water, stir well, then heat gently for 20 minutes until thick. Serve warm and garnish as desired.</t>
  </si>
  <si>
    <t>عرض الست عبوات تلبينة نبوية</t>
  </si>
  <si>
    <t>6-Pack Bundle (1.25 Kg Total)</t>
  </si>
  <si>
    <t>250.0</t>
  </si>
  <si>
    <t>Chemical Free</t>
  </si>
  <si>
    <t>GMO Free</t>
  </si>
  <si>
    <t>Low Fat</t>
  </si>
  <si>
    <t>Low Sodium</t>
  </si>
  <si>
    <t>Dairy Free</t>
  </si>
  <si>
    <t>13.0</t>
  </si>
  <si>
    <t>18.0</t>
  </si>
  <si>
    <t>2.755778275</t>
  </si>
  <si>
    <t>653998144487</t>
  </si>
  <si>
    <t>TEA</t>
  </si>
  <si>
    <t>Zaadana Organic Matcha Tea Powder, 50g, Gluten Free, Ceremonial Grade, Metal Tin</t>
  </si>
  <si>
    <t>https://m.media-amazon.com/images/I/61W0SHwgsBL.jpg</t>
  </si>
  <si>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</si>
  <si>
    <t>ORGANIC MATCHA TEA: Premium ceremonial grade organic matcha tea by Zaadana, carefully crafted for a rich and authentic flavour.</t>
  </si>
  <si>
    <t>NET WEIGHT: Each tin contains 50 grams of high-quality matcha powder, packaged in a sturdy metal tin to preserve freshness.</t>
  </si>
  <si>
    <t>GLUTEN-FREE: This matcha tea is completely free from gluten, making it suitable for those with dietary sensitivities.</t>
  </si>
  <si>
    <t>NO PRESERVATIVES: Made from 100% plant-based ingredients with no artificial preservatives or additives for a pure, natural experience.</t>
  </si>
  <si>
    <t>VERSATILE USE: Perfect for preparing hot matcha tea, matcha lattes, smoothies, or adding a natural flavour and colour to baked goods.</t>
  </si>
  <si>
    <t>Boost Metabolism</t>
  </si>
  <si>
    <t>Detox</t>
  </si>
  <si>
    <t>Immunity Support</t>
  </si>
  <si>
    <t>Increase Energy</t>
  </si>
  <si>
    <t>Promote Weight Loss</t>
  </si>
  <si>
    <t>Matcha</t>
  </si>
  <si>
    <t>شاي ماتشا عضوي 50 جرام</t>
  </si>
  <si>
    <t>50g</t>
  </si>
  <si>
    <t>50.0</t>
  </si>
  <si>
    <t>Antioxidant</t>
  </si>
  <si>
    <t>Artificial Color Free</t>
  </si>
  <si>
    <t>Artificial Flavor Free</t>
  </si>
  <si>
    <t>Fat Free</t>
  </si>
  <si>
    <t>Alertness</t>
  </si>
  <si>
    <t>Energy</t>
  </si>
  <si>
    <t>Immune Support</t>
  </si>
  <si>
    <t>Canister</t>
  </si>
  <si>
    <t>Store In A Cool And Dry Place. Keep The Container Tightly Closed After Each Use. Keep Away From Direct Sunlight.</t>
  </si>
  <si>
    <t>24.0</t>
  </si>
  <si>
    <t>Months</t>
  </si>
  <si>
    <t>9.0</t>
  </si>
  <si>
    <t>Cubic Centimeters</t>
  </si>
  <si>
    <t>Store in a cool and dry place.</t>
  </si>
  <si>
    <t>0.0</t>
  </si>
  <si>
    <t>6287033293096</t>
  </si>
  <si>
    <t>Ethkher Arabic Gum, Natural Resin, 300g, Golden Granules, Sealed Jar</t>
  </si>
  <si>
    <t>https://m.media-amazon.com/images/I/41mUwf3va2L.jpg</t>
  </si>
  <si>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</si>
  <si>
    <t>NATURAL ARABIC GUM: Pure, natural Arabic gum in golden granule form that dissolves easily in hot water.</t>
  </si>
  <si>
    <t>NET WEIGHT: Each jar contains 300 grams of high-quality, carefully sourced natural Arabic gum granules.</t>
  </si>
  <si>
    <t>VERSATILE CULINARY USE: Ideal for preparing traditional Eastern sweets, adding a distinctive texture and authentic touch.</t>
  </si>
  <si>
    <t>SECURE PACKAGING: Comes in a tightly sealed jar to preserve the product's freshness and natural quality.</t>
  </si>
  <si>
    <t>STORAGE INSTRUCTIONS: Store in a cool, dry place away from moisture and direct sunlight to maintain quality.</t>
  </si>
  <si>
    <t>صمغ عربي 300 جرام</t>
  </si>
  <si>
    <t>300 Gram</t>
  </si>
  <si>
    <t>No Artificial Flavors</t>
  </si>
  <si>
    <t>No Preservative</t>
  </si>
  <si>
    <t>Non-Irradiated</t>
  </si>
  <si>
    <t>No MSG</t>
  </si>
  <si>
    <t>Anise</t>
  </si>
  <si>
    <t>Sweet</t>
  </si>
  <si>
    <t>0.661386786</t>
  </si>
  <si>
    <t>0653871977683</t>
  </si>
  <si>
    <t>NUT_AND_SEED</t>
  </si>
  <si>
    <t>Zaadana Organic Desiccated Coconut, 250g, 100% Natural Coconut Fruit, Gluten Free, Keto Friendly</t>
  </si>
  <si>
    <t>https://m.media-amazon.com/images/I/51p+81WHU4L.jpg</t>
  </si>
  <si>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</si>
  <si>
    <t>ORGANIC DESICCATED COCONUT: Made from 100% natural coconut fruit with no artificial additives or preservatives.</t>
  </si>
  <si>
    <t>KETO &amp; GLUTEN FREE: Certified organic product suitable for keto diets and completely free from gluten.</t>
  </si>
  <si>
    <t>VERSATILE INGREDIENT: Ideal for decorating desserts, preparing oriental and western pastries, and adding to smoothies.</t>
  </si>
  <si>
    <t>NET WEIGHT: Each resealable pouch contains 250 grams of premium quality desiccated coconut.</t>
  </si>
  <si>
    <t>STORAGE: Keep in a cool, dry place away from direct sunlight and moisture; use an airtight container after opening.</t>
  </si>
  <si>
    <t>Coconut</t>
  </si>
  <si>
    <t>مبشور جوز الهند العضوي 250 جرام</t>
  </si>
  <si>
    <t>Dried</t>
  </si>
  <si>
    <t>250g</t>
  </si>
  <si>
    <t>Soft Pack</t>
  </si>
  <si>
    <t>Egg Free</t>
  </si>
  <si>
    <t>Fish Free</t>
  </si>
  <si>
    <t>Crustacean Free</t>
  </si>
  <si>
    <t>Organic Desiccated Coconut</t>
  </si>
  <si>
    <t>0.551155655</t>
  </si>
  <si>
    <t>653871977140</t>
  </si>
  <si>
    <t>زادنا - بذور الكتان العضوي، 300 جرام، خالية من الجلوتين، عبوة محكمة الغلق</t>
  </si>
  <si>
    <t>زادنا</t>
  </si>
  <si>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</si>
  <si>
    <t>ORGANIC FLAXSEEDS: Premium quality organic flaxseeds, carefully selected and packed to preserve freshness and nutritional value.</t>
  </si>
  <si>
    <t>NET WEIGHT: Each pack contains 300 grams of wholesome organic flaxseeds, ideal for daily use in your healthy diet.</t>
  </si>
  <si>
    <t>GLUTEN-FREE: Naturally free from gluten, making these flaxseeds a safe and nutritious choice for those with gluten sensitivities.</t>
  </si>
  <si>
    <t>VERSATILE USE: Perfect for adding to salads, juices, baked goods, smoothies, muesli, and granola for a natural nutritional boost.</t>
  </si>
  <si>
    <t>SECURE PACKAGING: Comes in a tightly sealed, resealable pack to maintain freshness, quality, and flavour after every use.</t>
  </si>
  <si>
    <t>بذور الكتان عضوي 300 جرام</t>
  </si>
  <si>
    <t>300 Grams</t>
  </si>
  <si>
    <t>Caraway</t>
  </si>
  <si>
    <t>Basil</t>
  </si>
  <si>
    <t>653871977096</t>
  </si>
  <si>
    <t>Zaadana Organic Chia Seeds, 250g, Gluten Free, Jar</t>
  </si>
  <si>
    <t>https://m.media-amazon.com/images/I/51coltYYs9L.jpg</t>
  </si>
  <si>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</si>
  <si>
    <t>ORGANIC CHIA SEEDS: Zaadana organic chia seeds are 100% natural, gluten-free, and packed with essential nutrients.</t>
  </si>
  <si>
    <t>NET WEIGHT: Each resealable jar contains 250 grams of premium quality organic chia seeds to keep them fresh.</t>
  </si>
  <si>
    <t>GLUTEN-FREE: Naturally free from gluten, making these chia seeds suitable for a variety of dietary needs.</t>
  </si>
  <si>
    <t>VERSATILE USE: Add to juices, smoothies, salads, yoghurt, baked goods, or porridge for a nutritious boost.</t>
  </si>
  <si>
    <t>PROPER STORAGE: Store in a cool and dry place to maintain freshness and preserve the quality of the seeds.</t>
  </si>
  <si>
    <t>بذور الشيا العضوية 250 جرام</t>
  </si>
  <si>
    <t>0653871976792</t>
  </si>
  <si>
    <t>BAKING_MIX</t>
  </si>
  <si>
    <t>Zaadana Keto Bread Mix, 500g, Gluten Free, 2g Net Carbs per Serving, with Almond Flour, Coconut Flour, Psyllium Husk, Chia Seeds and Flaxseeds</t>
  </si>
  <si>
    <t>https://m.media-amazon.com/images/I/51XiPNJcCCL.jpg</t>
  </si>
  <si>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</si>
  <si>
    <t>GLUTEN FREE FORMULA: Zaadana Keto Bread Mix is completely gluten-free, making it ideal for those with gluten sensitivities.</t>
  </si>
  <si>
    <t>LOW CARB PER SERVING: Contains only 2g net carbs per serving, perfect for those following a ketogenic or low-carbohydrate diet.</t>
  </si>
  <si>
    <t>HIGH IN FIBRE &amp; PROTEIN: Each serving delivers 4g of fibre and 4g of protein to support a balanced and nutritious diet.</t>
  </si>
  <si>
    <t>NATURAL INGREDIENTS: Made from a carefully selected blend of almond flour, coconut flour, psyllium husk, chia seeds, and flaxseeds.</t>
  </si>
  <si>
    <t>EASY TO USE: Simply mix with liquid ingredients and bake to enjoy fresh, flavourful keto bread at home. Net weight: 500g.</t>
  </si>
  <si>
    <t>خليط خبز الكيتو الجاهز خالي من الجلوتين 500 جرام</t>
  </si>
  <si>
    <t>500g</t>
  </si>
  <si>
    <t>Low Carb</t>
  </si>
  <si>
    <t>High Protein</t>
  </si>
  <si>
    <t>Additive Free</t>
  </si>
  <si>
    <t>Bread Baking Mix</t>
  </si>
  <si>
    <t>614347237717</t>
  </si>
  <si>
    <t>Zaadana Almond Flour, Gluten Free, 250g, Keto and Vegan, Made from 100% Natural American Almonds</t>
  </si>
  <si>
    <t>https://m.media-amazon.com/images/I/51qWvOn0f5L.jpg</t>
  </si>
  <si>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</si>
  <si>
    <t>100% NATURAL ALMOND FLOUR: Made from premium American almonds, blanched and finely milled into a smooth, fine powder.</t>
  </si>
  <si>
    <t>GLUTEN FREE: Completely free from gluten, making it ideal for those with wheat sensitivity or gluten intolerance.</t>
  </si>
  <si>
    <t>KETO &amp; DIET FRIENDLY: An excellent choice for those following a keto diet or other low-carbohydrate healthy eating plans.</t>
  </si>
  <si>
    <t>RICH, UNIQUE FLAVOUR: Enhances the taste of your baked goods and desserts with a rich, distinctive nutty flavour.</t>
  </si>
  <si>
    <t>VERSATILE INGREDIENT: Perfect for cooking, baking bread, and preparing healthy desserts. Net weight: 250g.</t>
  </si>
  <si>
    <t>دقيق اللوز خالي من الجلوتين 250 جرام</t>
  </si>
  <si>
    <t>Glyphosate Free</t>
  </si>
  <si>
    <t>0653871977744</t>
  </si>
  <si>
    <t>Zaadana Organic Oat Flour, Gluten Free, 400g</t>
  </si>
  <si>
    <t>https://m.media-amazon.com/images/I/51JR7iIt+ZL.jpg</t>
  </si>
  <si>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</si>
  <si>
    <t>ORGANIC OAT FLOUR: Made from 100% natural ingredients, this flour is certified organic and free from gluten.</t>
  </si>
  <si>
    <t>NET WEIGHT: Each resealable pack contains 400 grams of premium quality organic oat flour.</t>
  </si>
  <si>
    <t>VERSATILE USE: Ideal for baking bread, cakes, and pancakes in a healthy and nutritious way.</t>
  </si>
  <si>
    <t>NUTRIENT-RICH: Add to smoothies and yoghurt to boost fibre content and overall nutritional value.</t>
  </si>
  <si>
    <t>STORAGE: Keep in a cool, dry place to maintain freshness and preserve the flour's natural quality.</t>
  </si>
  <si>
    <t>دقيق الشوفان العضوي 400 جرام</t>
  </si>
  <si>
    <t>400g</t>
  </si>
  <si>
    <t>400.0</t>
  </si>
  <si>
    <t>14.0</t>
  </si>
  <si>
    <t>0.881849048</t>
  </si>
  <si>
    <t>0653871977584</t>
  </si>
  <si>
    <t>زادنا - خليط خبز عضوي خالي من الجلوتين، 500 جرام، قشور السيليوم (الأسباغول)، ذرة رفيعة، منتجات عضوية</t>
  </si>
  <si>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</si>
  <si>
    <t>ORGANIC BAKING MIX: A gluten-free bread mix made with natural organic ingredients, ideal for health-conscious diets like keto.</t>
  </si>
  <si>
    <t>NET WEIGHT: Each pack contains 500 grams of premium organic bread mix, perfect for home baking.</t>
  </si>
  <si>
    <t>KEY INGREDIENTS: Crafted from brown rice, psyllium husk, high-protein maize, sorghum, and quinoa for a nutritious blend.</t>
  </si>
  <si>
    <t>GLUTEN-FREE &amp; VERSATILE: Suitable for preparing bread, pancakes, and waffles, making it a healthy alternative to traditional flour.</t>
  </si>
  <si>
    <t>STORAGE: Store in a cool and dry place to maintain freshness and preserve the quality of the organic ingredients.</t>
  </si>
  <si>
    <t>Butter Pecan</t>
  </si>
  <si>
    <t>خليط خبز عضوي خالي من الجلوتين 500 جرام</t>
  </si>
  <si>
    <t>500 Grams</t>
  </si>
  <si>
    <t>Low Sugar</t>
  </si>
  <si>
    <t>6287033292914</t>
  </si>
  <si>
    <t>PERSONAL_FRAGRANCE</t>
  </si>
  <si>
    <t>إذخر Male Frankincense Water, Natural Distilled Water, 300 ml</t>
  </si>
  <si>
    <t>Unisex Adult</t>
  </si>
  <si>
    <t>Men</t>
  </si>
  <si>
    <t>Women</t>
  </si>
  <si>
    <t>ماء لبان الذكر</t>
  </si>
  <si>
    <t>https://m.media-amazon.com/images/I/41Dd2fO1uOL.jpg</t>
  </si>
  <si>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</si>
  <si>
    <t>NATURAL FRANKINCENSE WATER: Pure distilled male frankincense water, carefully extracted to preserve its natural properties.</t>
  </si>
  <si>
    <t>VOLUME: Each bottle contains 300 ml of natural frankincense water, ideal for a variety of daily uses.</t>
  </si>
  <si>
    <t>SECURE PACKAGING: Comes in a tightly sealed glass bottle or container to maintain freshness and quality.</t>
  </si>
  <si>
    <t>PERFUMERY USE: Used as a natural ingredient to add a distinctive floral and woody touch to fragrance compositions.</t>
  </si>
  <si>
    <t>VERSATILE APPLICATIONS: Can be added to creams and moisturisers, and used in hair care routines to promote scalp health.</t>
  </si>
  <si>
    <t>Frankincense Water</t>
  </si>
  <si>
    <t>Male Frankincense Water</t>
  </si>
  <si>
    <t>Distilled Water</t>
  </si>
  <si>
    <t>Luban Water</t>
  </si>
  <si>
    <t>Natural Water</t>
  </si>
  <si>
    <t>Nourishing</t>
  </si>
  <si>
    <t>Leak Proof</t>
  </si>
  <si>
    <t>Premium Beauty</t>
  </si>
  <si>
    <t>Unisex</t>
  </si>
  <si>
    <t>Traditional</t>
  </si>
  <si>
    <t>Arabian Heritage</t>
  </si>
  <si>
    <t>Frankincense</t>
  </si>
  <si>
    <t>Natural Fragrance Enhancement</t>
  </si>
  <si>
    <t>Floral And Woody Scent Addition To Perfumes</t>
  </si>
  <si>
    <t>Skin Moisturising When Added To Creams And Lotions</t>
  </si>
  <si>
    <t>Hair Care And Scalp Nourishment</t>
  </si>
  <si>
    <t>Aromatherapy Benefits</t>
  </si>
  <si>
    <t>Alcohol_free</t>
  </si>
  <si>
    <t>Paraben_free</t>
  </si>
  <si>
    <t>Alcohol Free</t>
  </si>
  <si>
    <t>Preservative Free</t>
  </si>
  <si>
    <t>Dye Free</t>
  </si>
  <si>
    <t>ماء لبان الذكر 300 مل</t>
  </si>
  <si>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</si>
  <si>
    <t>Liquid</t>
  </si>
  <si>
    <t>Perfumery</t>
  </si>
  <si>
    <t>Hair Care</t>
  </si>
  <si>
    <t>Skin Moisturising</t>
  </si>
  <si>
    <t>Cosmetic Preparations</t>
  </si>
  <si>
    <t>Fragrance Blending</t>
  </si>
  <si>
    <t>Amber</t>
  </si>
  <si>
    <t>300 Ml</t>
  </si>
  <si>
    <t>4.0</t>
  </si>
  <si>
    <t>Dab</t>
  </si>
  <si>
    <t>6.0</t>
  </si>
  <si>
    <t>6287033292938</t>
  </si>
  <si>
    <t>BEVERAGE</t>
  </si>
  <si>
    <t>إذخر Myra Water Distilled Myrtle Natural Liquid, 300 ml</t>
  </si>
  <si>
    <t>https://m.media-amazon.com/images/I/41vXIidPC7L.jpg</t>
  </si>
  <si>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</si>
  <si>
    <t>NATURAL DISTILLED WATER: A clear, transparent liquid carefully extracted from bitter plants through a precise distillation process.</t>
  </si>
  <si>
    <t>DISTINCTIVE AROMA: Features a naturally pleasant and unique fragrance, preserving the authentic scent of the botanical source.</t>
  </si>
  <si>
    <t>100% NATURAL PRODUCT: Classified as a natural product, free from artificial additives, ensuring high purity and quality in every drop.</t>
  </si>
  <si>
    <t>VERSATILE USE: Suitable for a wide variety of cosmetic and culinary applications, making it a valuable addition to your pantry.</t>
  </si>
  <si>
    <t>CONVENIENT SIZE: Comes in a 300 ml bottle, lightweight at 0.5 kg, and should be stored in a cool and dry place.</t>
  </si>
  <si>
    <t>Adults And Children Above 3 Years</t>
  </si>
  <si>
    <t>Myrrh</t>
  </si>
  <si>
    <t>ماء المرة المقطر 300 مل</t>
  </si>
  <si>
    <t>Artisanal</t>
  </si>
  <si>
    <t>Locally Sourced</t>
  </si>
  <si>
    <t>Store In A Cool And Dry Place, Away From Direct Sunlight And Heat Sources. Keep The Bottle Tightly Closed After Use.</t>
  </si>
  <si>
    <t>Lightly Sweet</t>
  </si>
  <si>
    <t>653871976945</t>
  </si>
  <si>
    <t>زادنا - مسحوق جذور أشواغاندا عضوي، 200 جرام</t>
  </si>
  <si>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</si>
  <si>
    <t>PRODUCT TYPE: Ashwagandha root powder herb, classified as an organic product.</t>
  </si>
  <si>
    <t>ORGANIC CLASSIFICATION: Certified organic product, ensuring pure and natural quality in every serving.</t>
  </si>
  <si>
    <t>NET WEIGHT: Each pack contains 200 grams of premium Ashwagandha root powder.</t>
  </si>
  <si>
    <t>TRUSTED BRAND: A high-quality original product from the reliable Zadna brand, known for excellence.</t>
  </si>
  <si>
    <t>SECURE PACKAGING: Comes in a resealable, airtight container weighing 0.2 kg to preserve freshness.</t>
  </si>
  <si>
    <t>مسحوق جذور اشواغندا عضوي 200 جرام</t>
  </si>
  <si>
    <t>200 Gram</t>
  </si>
  <si>
    <t>200.0</t>
  </si>
  <si>
    <t>["Organic", "No Preservative", "No Artificial Flavors", "gmo Free", "No Msg"]</t>
  </si>
  <si>
    <t>Ashwagandha</t>
  </si>
  <si>
    <t>0.440924524</t>
  </si>
  <si>
    <t>0653871228303</t>
  </si>
  <si>
    <t>زادنا - مسحوق الكركم مع الكركمين العضوي، 250 جرام</t>
  </si>
  <si>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</si>
  <si>
    <t>PRODUCT: Organic turmeric powder with organic curcumin, cultivated using natural organic methods.</t>
  </si>
  <si>
    <t>PACK SIZE: Each pack contains 250 grams of premium quality organic turmeric powder.</t>
  </si>
  <si>
    <t>CLASSIFICATION: Certified organic product, free from synthetic additives or harmful substances.</t>
  </si>
  <si>
    <t>KEY INGREDIENT: Contains 3% curcumin extract, delivering a potent and naturally rich concentration.</t>
  </si>
  <si>
    <t>PURE &amp; NATURAL: Grown organically without the use of pesticides, hormones, or chemicals for top quality.</t>
  </si>
  <si>
    <t>مسحوق الكركم عضوي 250 جرام</t>
  </si>
  <si>
    <t>250 Gram</t>
  </si>
  <si>
    <t>Organic, No Preservative, No Artificial Flavors, Gmo Free, Non-Irradiated, No Eto</t>
  </si>
  <si>
    <t>Cardamom</t>
  </si>
  <si>
    <t>653998144777</t>
  </si>
  <si>
    <t>FOOD</t>
  </si>
  <si>
    <t>Zaadana Organic Raisins, Natural Healthy Snack, Jar, 250g</t>
  </si>
  <si>
    <t>https://m.media-amazon.com/images/I/51kKdjBoniL.jpg</t>
  </si>
  <si>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</si>
  <si>
    <t>ORGANIC RAISINS: Zaadana organic raisins are a natural, healthy alternative to conventional sweets and snacks.</t>
  </si>
  <si>
    <t>NET WEIGHT: Each jar contains 250 grams of carefully selected, high-quality organic raisins.</t>
  </si>
  <si>
    <t>NATURAL SWEETNESS: Rich in natural sugars and essential nutrients that provide the body with the energy needed for daily activities.</t>
  </si>
  <si>
    <t>HEALTHY SNACK: A natural and wholesome product that serves as an excellent substitute for ordinary sweets and desserts.</t>
  </si>
  <si>
    <t>STORAGE: Store in a cool and dry place to maintain freshness and preserve the natural flavour of the raisins.</t>
  </si>
  <si>
    <t>Brown</t>
  </si>
  <si>
    <t>زبيب عضوي 250 جرام</t>
  </si>
  <si>
    <t>Organic Products</t>
  </si>
  <si>
    <t>No Added Sugar</t>
  </si>
  <si>
    <t>Non-GMO</t>
  </si>
  <si>
    <t>Degrees Celsius</t>
  </si>
  <si>
    <t>Snacking</t>
  </si>
  <si>
    <t>Baking</t>
  </si>
  <si>
    <t>Cooking</t>
  </si>
  <si>
    <t>Desserts</t>
  </si>
  <si>
    <t>Breakfast Topping</t>
  </si>
  <si>
    <t>Jar</t>
  </si>
  <si>
    <t>Turkish</t>
  </si>
  <si>
    <t>270.0</t>
  </si>
  <si>
    <t>6291100609291</t>
  </si>
  <si>
    <t>زادنا - كيتو براوني كاكاو برتقال، متوافق مع نظام الكيتو الغذائي، غني بالدهون الصحية والبروتينات، 3 قطع، 120 جرام</t>
  </si>
  <si>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</si>
  <si>
    <t>PRODUCT NAME: Keto Brownie Cacao Orange bar by Zadna, offering a unique blend of rich cacao and zesty orange flavours.</t>
  </si>
  <si>
    <t>WEIGHT &amp; QUANTITY: Each pack contains 3 pieces with a total weight of 120 grams, making it a satisfying and portioned snack.</t>
  </si>
  <si>
    <t>KETO-FRIENDLY: Fully compatible with the ketogenic dietary lifestyle, supporting your nutritional goals without compromise.</t>
  </si>
  <si>
    <t>NUTRITIONAL PROFILE: Contains healthy fats and proteins with a minimal amount of carbohydrates, ideal for low-carb diets.</t>
  </si>
  <si>
    <t>STORAGE: Store in a cool and dry place to maintain freshness and preserve the quality of natural ingredients.</t>
  </si>
  <si>
    <t>Energy Boost</t>
  </si>
  <si>
    <t>Weight Management</t>
  </si>
  <si>
    <t>Heart Health</t>
  </si>
  <si>
    <t>Improved Metabolism</t>
  </si>
  <si>
    <t>Chocolate</t>
  </si>
  <si>
    <t>كيتو براونيز كاكاو برتقال 120 جرام</t>
  </si>
  <si>
    <t>Bar</t>
  </si>
  <si>
    <t>120.0</t>
  </si>
  <si>
    <t>40.0</t>
  </si>
  <si>
    <t>Keto-Friendly</t>
  </si>
  <si>
    <t>Natural Ingredients</t>
  </si>
  <si>
    <t>Cocoa And Orange Flavour</t>
  </si>
  <si>
    <t>Keto Brownie Cocoa Orange</t>
  </si>
  <si>
    <t>Box</t>
  </si>
  <si>
    <t>Orange</t>
  </si>
  <si>
    <t>Count</t>
  </si>
  <si>
    <t>Nutrition</t>
  </si>
  <si>
    <t>3.0</t>
  </si>
  <si>
    <t>6291100609093</t>
  </si>
  <si>
    <t>CAKE</t>
  </si>
  <si>
    <t>Salute Keto Muffin Chocolate, No Added Sugar, 8g Protein, High Fibre, Fortified with Vitamin D, 60g</t>
  </si>
  <si>
    <t>Salute For Good Life</t>
  </si>
  <si>
    <t>https://m.media-amazon.com/images/I/61WxX0X2QdL.jpg</t>
  </si>
  <si>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</si>
  <si>
    <t>KETO-FRIENDLY TREAT: A chocolate muffin specially crafted for those following a ketogenic diet, with no added sugar.</t>
  </si>
  <si>
    <t>HIGH PROTEIN CONTENT: Each muffin contains 8g of protein to support muscle health and overall wellbeing.</t>
  </si>
  <si>
    <t>HIGH FIBRE: Rich in dietary fibre to promote digestive health and help you feel fuller for longer.</t>
  </si>
  <si>
    <t>FORTIFIED WITH VITAMIN D: Contains essential Vitamin D to support strong and healthy bones.</t>
  </si>
  <si>
    <t>NO ARTIFICIAL FLAVOURS OR COLOURS: Made with natural ingredients only, free from artificial additives, weighing 60 grams per serving.</t>
  </si>
  <si>
    <t>كيتو مفن شوكولاته 60 جرام</t>
  </si>
  <si>
    <t>60g Single Muffin</t>
  </si>
  <si>
    <t>60.0</t>
  </si>
  <si>
    <t>No Added Sugar, High Protein, Low Carb, Grain Free, Additive Free</t>
  </si>
  <si>
    <t>35.0</t>
  </si>
  <si>
    <t>0653998145101</t>
  </si>
  <si>
    <t>DRIED_PLANT</t>
  </si>
  <si>
    <t>Zaadana Organic Dried Fig, Natural Drying, Preservative Free, 250g</t>
  </si>
  <si>
    <t>Fern</t>
  </si>
  <si>
    <t>https://m.media-amazon.com/images/I/51ghBj2E3aL.jpg</t>
  </si>
  <si>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</si>
  <si>
    <t>ORGANIC CERTIFIED: Zaadana Organic Dried Figs are certified organic, free from preservatives and artificial additives.</t>
  </si>
  <si>
    <t>NET WEIGHT: Each pack contains 250 grams of premium quality dried figs, naturally dried to preserve flavour and nutritional value.</t>
  </si>
  <si>
    <t>NATURAL DRYING METHOD: Dried using a natural process to maintain the rich, sweet taste and retain essential nutrients.</t>
  </si>
  <si>
    <t>VERSATILE USE: Perfect as a healthy snack on its own, or can be added to salads, baked goods, and savoury dishes.</t>
  </si>
  <si>
    <t>STORAGE: Store in a cool and dry place to maintain freshness and extend the shelf life of the product.</t>
  </si>
  <si>
    <t>653998145101</t>
  </si>
  <si>
    <t>تين مجفف عضوي 200 جرام</t>
  </si>
  <si>
    <t>Indoor</t>
  </si>
  <si>
    <t>0.55</t>
  </si>
  <si>
    <t>1 X Zaadana Organic Dried Fig 250g</t>
  </si>
  <si>
    <t>653871977003</t>
  </si>
  <si>
    <t>زادنا - بذور السمسم العضوي، 250 جرام، خالي من الجلوتين، غني بالبروتين والزيوت الطبيعية، غير معدل وراثياً</t>
  </si>
  <si>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</si>
  <si>
    <t>ORGANIC SESAME SEEDS: Made from 100% natural, non-GMO sesame seeds, perfect for a wholesome and healthy lifestyle.</t>
  </si>
  <si>
    <t>GLUTEN-FREE: Contains only organic sesame seeds with no gluten, suitable for the whole family including those with dietary sensitivities.</t>
  </si>
  <si>
    <t>RICH IN NUTRIENTS: Packed with natural protein and beneficial healthy oils, making it a nutritious addition to your daily meals.</t>
  </si>
  <si>
    <t>VERSATILE USES: Ideal as a nutritious topping for salads, breads, and pastries, or as an ingredient in Eastern-style dishes and light snacks.</t>
  </si>
  <si>
    <t>NET WEIGHT &amp; STORAGE: Each pack contains 250 grams of premium organic sesame seeds. Store in a cool and dry place to maintain freshness.</t>
  </si>
  <si>
    <t>Sesame</t>
  </si>
  <si>
    <t>بذور السمسم العضوي 250 جرام خالي من الجلوتين</t>
  </si>
  <si>
    <t>Raw</t>
  </si>
  <si>
    <t>Cholesterol Free</t>
  </si>
  <si>
    <t>Organic Sesame Seeds</t>
  </si>
  <si>
    <t>Sesame Seed</t>
  </si>
  <si>
    <t>653871977935</t>
  </si>
  <si>
    <t>SUGAR_SUBSTITUTE</t>
  </si>
  <si>
    <t>Zaadana Organic Stevia Sweetener, Blend of Stevia and Erythritol, Packets, Zero Calorie, Keto Diet Friendly, 100g, 50 Packets x 2g</t>
  </si>
  <si>
    <t>https://m.media-amazon.com/images/I/51IlsaKZLzL.jpg</t>
  </si>
  <si>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</si>
  <si>
    <t>ORGANIC STEVIA SWEETENER: A natural blend of organic stevia and erythritol, offering a healthy alternative to traditional sugar.</t>
  </si>
  <si>
    <t>ZERO CALORIES: Contains absolutely no calories, making it ideal for those managing their weight or following a low-calorie diet.</t>
  </si>
  <si>
    <t>KETO CERTIFIED: Keto diet friendly with a low glycaemic impact, suitable for diabetics and those on low-carbohydrate nutritional plans.</t>
  </si>
  <si>
    <t>CONVENIENT PACKAGING: Comes in 50 individual sachets of 2g each, with a total net weight of 100g, perfect for on-the-go use.</t>
  </si>
  <si>
    <t>NO ARTIFICIAL ADDITIVES: Free from artificial substances and synthetic sweeteners, made purely from natural organic plant extracts.</t>
  </si>
  <si>
    <t>Blood Sugar Control</t>
  </si>
  <si>
    <t>Diabetes Control</t>
  </si>
  <si>
    <t>Metabolism Management</t>
  </si>
  <si>
    <t>Natural Stevia</t>
  </si>
  <si>
    <t>محلي ستيفيا عضوي 100 جرام (بدون سعرات حرارية)</t>
  </si>
  <si>
    <t>Granule</t>
  </si>
  <si>
    <t>100g (50 Packets X 2g)</t>
  </si>
  <si>
    <t>100.0</t>
  </si>
  <si>
    <t>Certified Organic</t>
  </si>
  <si>
    <t>Zero Calorie</t>
  </si>
  <si>
    <t>Keto Certified</t>
  </si>
  <si>
    <t>Low Glycaemic Impact</t>
  </si>
  <si>
    <t>No Artificial Sweeteners</t>
  </si>
  <si>
    <t>Bag</t>
  </si>
  <si>
    <t>6415000164418</t>
  </si>
  <si>
    <t>Helsinki Mills Rolled Oats, Gluten-Free and Organic, 400g</t>
  </si>
  <si>
    <t>Helsinki Mills</t>
  </si>
  <si>
    <t>https://m.media-amazon.com/images/I/51ZVzIePtML.jpg</t>
  </si>
  <si>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</si>
  <si>
    <t>GLUTEN-FREE &amp; ORGANIC: Helsinki Mills Rolled Oats are 100% wholegrain and completely free from gluten, making them suitable for the whole family.</t>
  </si>
  <si>
    <t>QUICK PREPARATION: These rolled oats cook in just 5 minutes, making them an ideal choice for a nutritious and convenient breakfast.</t>
  </si>
  <si>
    <t>ORGANIC CERTIFIED: Classified as an organic product, these oats are natural and free from artificial preservatives or additives.</t>
  </si>
  <si>
    <t>NET WEIGHT: Each pack contains 400 grams of premium quality gluten-free rolled oats, perfect for daily use.</t>
  </si>
  <si>
    <t>VERSATILE USE: Ideal for preparing porridge, granola, cookies, biscuits, and even savoury plant-based dishes.</t>
  </si>
  <si>
    <t>شوفان عضوي خالي من الغلوتين 400 جرام</t>
  </si>
  <si>
    <t>Dairy Free, Egg Free, Gmo Free, High Fiber, High Protein</t>
  </si>
  <si>
    <t>The Nordic Oatventure</t>
  </si>
  <si>
    <t>Rolled</t>
  </si>
  <si>
    <t>Oatmeal</t>
  </si>
  <si>
    <t>22.0</t>
  </si>
  <si>
    <t>0653871977768</t>
  </si>
  <si>
    <t>Zaadana Organic Vegetable Broth, 100g, Cubes, Vegan, 10 Cubes, Gluten-Free</t>
  </si>
  <si>
    <t>https://m.media-amazon.com/images/I/513EUTizIvL.jpg</t>
  </si>
  <si>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</si>
  <si>
    <t>ORGANIC VEGETABLE BROTH: A natural, healthy broth made from fresh organic vegetable ingredients, free from harmful chemicals.</t>
  </si>
  <si>
    <t>KEY INGREDIENTS: Contains dried vegetables at 13.3% (onion, celery, carrot, tomato, spinach, parsley) for rich, wholesome flavour.</t>
  </si>
  <si>
    <t>VERSATILE COOKING USE: Perfect for enhancing sauces, pasta dishes, vegetable recipes, and plant-based meals with added depth.</t>
  </si>
  <si>
    <t>CERTIFIED ORGANIC: Made with organically grown vegetables, sunflower oil, and 1% yeast and turmeric extract for natural goodness.</t>
  </si>
  <si>
    <t>NET WEIGHT &amp; STORAGE: Each box contains 100 grams. Store in a cool, dry place to maintain freshness and quality.</t>
  </si>
  <si>
    <t>Savory</t>
  </si>
  <si>
    <t>مرقة الخضار العضوي بديل الماجي 100 جم</t>
  </si>
  <si>
    <t>100g</t>
  </si>
  <si>
    <t>Gluten-Free</t>
  </si>
  <si>
    <t>No Artificial Additives</t>
  </si>
  <si>
    <t>No Chemical Preservatives</t>
  </si>
  <si>
    <t>1000.0</t>
  </si>
  <si>
    <t>0653998144371</t>
  </si>
  <si>
    <t>Zaadana Organic Aniseed Grains, 200g, 100% Organic, Sealed Plastic Container</t>
  </si>
  <si>
    <t>https://m.media-amazon.com/images/I/51zIgCuNp4L.jpg</t>
  </si>
  <si>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</si>
  <si>
    <t>ORGANIC ANISEED GRAINS: 100% pure organic aniseed grains with a distinctive aroma and unique flavour.</t>
  </si>
  <si>
    <t>NET WEIGHT: Each jar contains 200 grams of premium quality organic aniseed grains.</t>
  </si>
  <si>
    <t>COUNTRY OF ORIGIN: Sourced from India, known for producing high-quality aromatic herbs and spices.</t>
  </si>
  <si>
    <t>VERSATILE USE: Ideal for preparing teas, hot beverages, bread recipes, sweets, and savoury Eastern dishes.</t>
  </si>
  <si>
    <t>SECURE PACKAGING: Stored in an airtight plastic jar; keep in a cool, dry place away from direct sunlight.</t>
  </si>
  <si>
    <t>يانسون حب عضوي 200 جرام</t>
  </si>
  <si>
    <t>200g</t>
  </si>
  <si>
    <t>0653871976884</t>
  </si>
  <si>
    <t>Zaadana Organic Ginger Powder, 100 Grams, Jar</t>
  </si>
  <si>
    <t>https://m.media-amazon.com/images/I/51CeDGkIR6L.jpg</t>
  </si>
  <si>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</si>
  <si>
    <t>ORGANIC GINGER POWDER: Made from 100% organic ginger roots, dried and finely ground to preserve their natural properties.</t>
  </si>
  <si>
    <t>VERSATILE CULINARY USE: Adds a warm, spicy flavour to rice dishes, vegetables, baked goods, and cookies for a unique taste.</t>
  </si>
  <si>
    <t>PERFECT FOR HOT BEVERAGES: Ideal for preparing warming drinks such as ginger milk tea or ginger honey infusions.</t>
  </si>
  <si>
    <t>MEAT &amp; POULTRY SEASONING: Use as a marinade for meats and poultry to enhance and bring out rich, bold flavours.</t>
  </si>
  <si>
    <t>CONVENIENT STORAGE: Keep in a tightly sealed container in a cool, dry place. Net weight: 100 grams per jar.</t>
  </si>
  <si>
    <t>Spicy</t>
  </si>
  <si>
    <t>مسحوق الزنجبيل العضوي 100 جرام</t>
  </si>
  <si>
    <t>100% Natural</t>
  </si>
  <si>
    <t>Pure</t>
  </si>
  <si>
    <t>7.0</t>
  </si>
  <si>
    <t>150.0</t>
  </si>
  <si>
    <t>653998144975</t>
  </si>
  <si>
    <t>Zaadana Organic Cumin Seeds, 100g, Whole, Non-GMO, in Jar</t>
  </si>
  <si>
    <t>https://m.media-amazon.com/images/I/51JNgpcUbVL.jpg</t>
  </si>
  <si>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</si>
  <si>
    <t>WHOLE CUMIN SEEDS: Zaadana offers 100g of complete, whole cumin seeds for maximum flavour and aroma.</t>
  </si>
  <si>
    <t>100% ORGANIC QUALITY: Fully organic product, non-GMO, ensuring a pure and natural culinary experience.</t>
  </si>
  <si>
    <t>VERSATILE CULINARY USE: Ideal for cooking, seasoning, and marinating; perfect for rice, soups, meats, and vegetables.</t>
  </si>
  <si>
    <t>AUTHENTIC FLAVOUR: Adds a rich, traditional taste to everyday dishes, enhancing Middle Eastern and global recipes.</t>
  </si>
  <si>
    <t>STORAGE: Keep in a cool, dry place away from direct sunlight to preserve freshness and potency.</t>
  </si>
  <si>
    <t>بذور الكمون العضوي 100 جرام</t>
  </si>
  <si>
    <t>Cilantro</t>
  </si>
  <si>
    <t>0.220462262</t>
  </si>
  <si>
    <t>6285197159876</t>
  </si>
  <si>
    <t>HAIR_COLORING_AGENT</t>
  </si>
  <si>
    <t>Al Merwani ALROMY Recipe Body Wash Powder, Natural Herbal Formula with Ground Sidr, Rock Salt and White Alum, 3 KG</t>
  </si>
  <si>
    <t>المرواني للعطارة</t>
  </si>
  <si>
    <t>https://m.media-amazon.com/images/I/51DtIaWzDkL.jpg</t>
  </si>
  <si>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</si>
  <si>
    <t>NATURAL INGREDIENTS: Formulated with ground sidr leaves, rock salt, and white alum for a traditional herbal body care experience.</t>
  </si>
  <si>
    <t>EASY TO USE: Mix one sachet with 10 litres of water, apply from neck to feet, wait five minutes, then rinse thoroughly with plain water.</t>
  </si>
  <si>
    <t>COMPLETE KIT: Each carton of the Alromy Recipe contains 7 ready-to-use sachets for multiple applications.</t>
  </si>
  <si>
    <t>NET WEIGHT: 3 kg total weight, securely packaged to preserve freshness and product quality throughout use.</t>
  </si>
  <si>
    <t>FOR EXTERNAL USE ONLY: Apply during bathing outside the bathroom area, avoiding open wounds or sensitive skin.</t>
  </si>
  <si>
    <t>وصفة الرومي</t>
  </si>
  <si>
    <t>سدر مطحون</t>
  </si>
  <si>
    <t>ملح صخري</t>
  </si>
  <si>
    <t>شبه بيضاء</t>
  </si>
  <si>
    <t>Alromy Recipe</t>
  </si>
  <si>
    <t>Mass Beauty</t>
  </si>
  <si>
    <t>Gold</t>
  </si>
  <si>
    <t>Golden</t>
  </si>
  <si>
    <t>Softening</t>
  </si>
  <si>
    <t>Deep Hydration</t>
  </si>
  <si>
    <t>Conditioning</t>
  </si>
  <si>
    <t>Mineral Oil Free</t>
  </si>
  <si>
    <t>Ammonia Free</t>
  </si>
  <si>
    <t>Formaldehyde Free</t>
  </si>
  <si>
    <t>وصفة الرومي 3 كيلو</t>
  </si>
  <si>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</si>
  <si>
    <t>Body Scrub</t>
  </si>
  <si>
    <t>Skin Cleansing</t>
  </si>
  <si>
    <t>Exfoliation</t>
  </si>
  <si>
    <t>Bath And Body Care</t>
  </si>
  <si>
    <t>External Body Use</t>
  </si>
  <si>
    <t>3 Kg</t>
  </si>
  <si>
    <t>وصفة الرومي الذهبية</t>
  </si>
  <si>
    <t>Body Scrubbing</t>
  </si>
  <si>
    <t>Hammam Use</t>
  </si>
  <si>
    <t>External Body Care</t>
  </si>
  <si>
    <t>All</t>
  </si>
  <si>
    <t>Minutes</t>
  </si>
  <si>
    <t>All Hair Colors</t>
  </si>
  <si>
    <t>Temporary</t>
  </si>
  <si>
    <t>PPQT2</t>
  </si>
  <si>
    <t>HONEY</t>
  </si>
  <si>
    <t>Traditional Saudi Baldi Honey Collection, Sidr, Samr, and Talh Varieties, 1.5 kg, Natural and Pure, 100% Raw</t>
  </si>
  <si>
    <t>https://m.media-amazon.com/images/I/51F7bVmFUrL.jpg</t>
  </si>
  <si>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</si>
  <si>
    <t>TRADITIONAL HONEY COLLECTION: A set of three premium native honeys — Sidr, Samr, and Talh — sourced from the wild flora of Saudi Arabia.</t>
  </si>
  <si>
    <t>SIDR HONEY: Collected from the nectar of wild Sidr trees, known for its deep, dark colour and rich, full-bodied flavour, making it one of the most sought-after honey varieties.</t>
  </si>
  <si>
    <t>SAMR HONEY: Extracted from the blossoms of the Samr tree, distinguished by its reddish-amber hue and unique, distinctive taste that appeals to traditional honey enthusiasts.</t>
  </si>
  <si>
    <t>TALH HONEY: Harvested from the nectar of Talh trees found in desert environments, offering a light golden colour and a delicate, mild flavour.</t>
  </si>
  <si>
    <t>100% PURE AND NATURAL: Each variety is collected from pesticide-free wild environments, ensuring a completely pure and natural product with no artificial additives. Total weight: 1.5 kg.</t>
  </si>
  <si>
    <t>Sidr, Samr, And Talh Honey Variety</t>
  </si>
  <si>
    <t>مجموعة العسل البلدي</t>
  </si>
  <si>
    <t>Syrup</t>
  </si>
  <si>
    <t>1500.0</t>
  </si>
  <si>
    <t>Drinking</t>
  </si>
  <si>
    <t>Spread</t>
  </si>
  <si>
    <t>Sweetener</t>
  </si>
  <si>
    <t>Medical</t>
  </si>
  <si>
    <t>Wildflower</t>
  </si>
  <si>
    <t>1.5</t>
  </si>
  <si>
    <t>0653871976983</t>
  </si>
  <si>
    <t>VINEGAR</t>
  </si>
  <si>
    <t>Zaadana Organic Apple Cider Vinegar Infusion with Lemon and Matcha, Unfiltered, 500ml</t>
  </si>
  <si>
    <t>https://m.media-amazon.com/images/I/51EmuTcV1JL.jpg</t>
  </si>
  <si>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</si>
  <si>
    <t>ORGANIC &amp; UNFILTERED: Zaadna Apple Cider Vinegar is unfiltered and free from artificial additives, preserving its natural goodness.</t>
  </si>
  <si>
    <t>UNIQUE INFUSION: Enriched with 0.5% matcha green tea and 0.1% dried lemon, offering a distinctive flavour and added nutritional value.</t>
  </si>
  <si>
    <t>GLUTEN FREE &amp; NATURAL: This product is certified organic and gluten free, made without any industrial additives or preservatives.</t>
  </si>
  <si>
    <t>VERSATILE USE: Perfect for marinating meats and vegetables, enhancing salads, and adding a nutritious boost to your everyday meals.</t>
  </si>
  <si>
    <t>GENEROUS SIZE: Each bottle contains 500ml of premium organic apple cider vinegar infused with lemon and matcha, ideal for regular use.</t>
  </si>
  <si>
    <t>Lemon</t>
  </si>
  <si>
    <t>خل التفاح بالماتشا والليمون العضوي 500 مل</t>
  </si>
  <si>
    <t>500ml</t>
  </si>
  <si>
    <t>1.0</t>
  </si>
  <si>
    <t>["Certified Organic", "Gluten Free", "No Artificial Colors", "No Artificial Flavors", "No Preservatives", "No Gmo", "No Added Sugar", "Chemical Free"]</t>
  </si>
  <si>
    <t>Apple Cider Vinegar</t>
  </si>
  <si>
    <t>Salad Dressing</t>
  </si>
  <si>
    <t>Marinating</t>
  </si>
  <si>
    <t>Health Drink</t>
  </si>
  <si>
    <t>Glass Bottle</t>
  </si>
  <si>
    <t>%</t>
  </si>
  <si>
    <t>25.0</t>
  </si>
  <si>
    <t>0653998144449</t>
  </si>
  <si>
    <t>Zaadana Organic Fenugreek Seeds, 300g, Whole Seeds, 100% Organic</t>
  </si>
  <si>
    <t>https://m.media-amazon.com/images/I/51-CBgRW8bL.jpg</t>
  </si>
  <si>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</si>
  <si>
    <t>ORGANIC FENUGREEK SEEDS: 100% organic fenugreek seeds, sourced naturally for premium quality and authentic flavour.</t>
  </si>
  <si>
    <t>NET WEIGHT: Each resealable container holds 300 grams of whole, intact fenugreek seeds ready for use.</t>
  </si>
  <si>
    <t>ORIGIN: Sourced from India, where fenugreek has been a staple of traditional cooking and herbal use for centuries.</t>
  </si>
  <si>
    <t>VERSATILE USE: Can be boiled as a warm drink, ground into spice blends, or added to breads, soups, and traditional dishes.</t>
  </si>
  <si>
    <t>STORAGE: Keep in a cool, dry place away from direct sunlight and moisture; seal the container tightly after each use.</t>
  </si>
  <si>
    <t>حبوب حلبة عضوي 300 جرام</t>
  </si>
  <si>
    <t>709993313219</t>
  </si>
  <si>
    <t>Natureland Organic Date Paste, Gluten Free, No Additives or Preservatives, 100% Organic Dates, 500g</t>
  </si>
  <si>
    <t>Natureland</t>
  </si>
  <si>
    <t>NATURELAND</t>
  </si>
  <si>
    <t>https://m.media-amazon.com/images/I/51VpGMMtAhL.jpg</t>
  </si>
  <si>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</si>
  <si>
    <t>100% ORGANIC: Made entirely from organically grown dates, free from synthetic additives or preservatives.</t>
  </si>
  <si>
    <t>GLUTEN FREE: Naturally gluten-free, making it a suitable choice for those with gluten sensitivities.</t>
  </si>
  <si>
    <t>SMOOTH &amp; RICH TEXTURE: Pitted and processed into a thick, rich paste with a deep brown colour and authentic natural flavour.</t>
  </si>
  <si>
    <t>VERSATILE USE: Ideal for baking sweets and pastries, can be used as a healthy alternative sweetener, added to juices, or used as a date filling.</t>
  </si>
  <si>
    <t>STORAGE: Keep in a cool, dry place. Once opened, refrigerate to maintain freshness. Net weight: 500 grams.</t>
  </si>
  <si>
    <t>Date</t>
  </si>
  <si>
    <t>عجينة تمر عضوي 500 جرام</t>
  </si>
  <si>
    <t>Organic Date Paste</t>
  </si>
  <si>
    <t>No Preservatives</t>
  </si>
  <si>
    <t>Confectionery</t>
  </si>
  <si>
    <t>Sweetener Substitute</t>
  </si>
  <si>
    <t>Date Stuffing</t>
  </si>
  <si>
    <t>Smoothies And Juices</t>
  </si>
  <si>
    <t>Pouch</t>
  </si>
  <si>
    <t>709993311154</t>
  </si>
  <si>
    <t>Natureland Honey Blend with Royal Jelly, 250g, Raw Honey with Bee Pollen and Ginseng, Organic, Glass Jar</t>
  </si>
  <si>
    <t>https://m.media-amazon.com/images/I/51hMgoOCZSL.jpg</t>
  </si>
  <si>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</si>
  <si>
    <t>PREMIUM HONEY BLEND: A rich organic mixture of spring blossom honey, bee pollen, royal jelly, and ginseng.</t>
  </si>
  <si>
    <t>NET WEIGHT: Each jar contains 250 grams of this natural honey blend with royal jelly.</t>
  </si>
  <si>
    <t>ORGANIC COMPOSITION: Made with 88% spring blossom honey, 6% bee pollen, 4% royal jelly, and 2% ginseng.</t>
  </si>
  <si>
    <t>COUNTRY OF ORIGIN: Sourced and manufactured in France to high quality and purity standards.</t>
  </si>
  <si>
    <t>STORAGE &amp; USAGE: Store in a cool, dry place. Enjoy a small spoonful daily or add to warm beverages.</t>
  </si>
  <si>
    <t>Honey With Royal Jelly</t>
  </si>
  <si>
    <t>خلطة عسل بغذاء الملكات عضوي 250 جرام</t>
  </si>
  <si>
    <t>Topping</t>
  </si>
  <si>
    <t>Blended</t>
  </si>
  <si>
    <t>709993311161</t>
  </si>
  <si>
    <t>Natureland Organic Honey Blend with Royal Jelly and Ginseng, 250g</t>
  </si>
  <si>
    <t>https://m.media-amazon.com/images/I/51472GvAjyL.jpg</t>
  </si>
  <si>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</si>
  <si>
    <t>PREMIUM HONEY BLEND: A unique organic mix of spring blossom honey, royal jelly, bee pollen, and ginseng for a rich and distinctive taste.</t>
  </si>
  <si>
    <t>NATURAL COMPOSITION: Contains 88% spring blossom honey, 6% bee pollen, 4% royal jelly, and 2% ginseng for a well-balanced blend.</t>
  </si>
  <si>
    <t>ORGANIC QUALITY: Sourced from nature and crafted to preserve the purity and benefits of each natural ingredient in every jar.</t>
  </si>
  <si>
    <t>NET WEIGHT: Each jar contains 250 grams of this premium organic honey blend, ideal for daily use.</t>
  </si>
  <si>
    <t>STORAGE INSTRUCTIONS: Store in a cool, dry place away from direct sunlight and seal tightly after each use to maintain freshness.</t>
  </si>
  <si>
    <t>Honey With Royal Jelly And Ginseng</t>
  </si>
  <si>
    <t>خلطة عسل بغذاء الملكات والجنسنج عضوي 250 جرام</t>
  </si>
  <si>
    <t>6287028452668</t>
  </si>
  <si>
    <t>Almarwani Date Palm Pollen Powder, 20g</t>
  </si>
  <si>
    <t>ALMARWANI For Spices</t>
  </si>
  <si>
    <t>https://m.media-amazon.com/images/I/51miRnaqtfL.jpg</t>
  </si>
  <si>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</si>
  <si>
    <t>PRODUCT TYPE: Almarwani Date Palm Pollen Powder, made from carefully harvested and finely ground date palm pollen grains.</t>
  </si>
  <si>
    <t>NET WEIGHT: Each pack contains 20 grams of fine, smooth date palm pollen powder, sealed for freshness and quality.</t>
  </si>
  <si>
    <t>TEXTURE &amp; CONSISTENCY: Finely milled into a smooth, easy-to-use powder for convenient incorporation into daily routines.</t>
  </si>
  <si>
    <t>SERVING SUGGESTIONS: Best mixed with milk, yoghurt, or honey, and preferably consumed with cold ingredients for optimal enjoyment.</t>
  </si>
  <si>
    <t>STORAGE INSTRUCTIONS: Store in a cool, dry place and seal tightly after each use to preserve freshness and quality.</t>
  </si>
  <si>
    <t>طلع النخيل 20  جرام</t>
  </si>
  <si>
    <t>20 Gm</t>
  </si>
  <si>
    <t>Edible Flower</t>
  </si>
  <si>
    <t>0.0440924524</t>
  </si>
  <si>
    <t>6287028452934</t>
  </si>
  <si>
    <t>AlMarwani for Spices Propolis Powder, Natural Bee Product, 20 Gram</t>
  </si>
  <si>
    <t>https://m.media-amazon.com/images/I/5194yGd+7CL.jpg</t>
  </si>
  <si>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</si>
  <si>
    <t>PRODUCT TYPE: Propolis powder, a fine and smooth powder derived from natural bee propolis (bee glue).</t>
  </si>
  <si>
    <t>NET WEIGHT: Each pack contains 20 grams of propolis powder, conveniently sized for regular use.</t>
  </si>
  <si>
    <t>TEXTURE &amp; COLOUR: Finely ground to a smooth, even powder with a characteristic dark brown colour.</t>
  </si>
  <si>
    <t>VERSATILE USE: Can be mixed with honey or added to beverages, and is also used in various natural home remedies.</t>
  </si>
  <si>
    <t>STORAGE: Keep in a cool, dry place away from moisture. Seal the pack tightly after each use to preserve quality.</t>
  </si>
  <si>
    <t>Propolis</t>
  </si>
  <si>
    <t>بروبليس بودرة 20 جرام</t>
  </si>
  <si>
    <t>grams</t>
  </si>
  <si>
    <t>6287028452958</t>
  </si>
  <si>
    <t>Almarwani for Spices Bee Food Powder, 100% Natural, 20 Gram</t>
  </si>
  <si>
    <t>Almarwani For Spices</t>
  </si>
  <si>
    <t>https://m.media-amazon.com/images/I/51ZJQjckaLL.jpg</t>
  </si>
  <si>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</si>
  <si>
    <t>PURE BEE FOOD POWDER: Almarwani For Spices offers 100% natural bee food in convenient powder form.</t>
  </si>
  <si>
    <t>NET WEIGHT: Each pack contains 20 grams of concentrated bee food powder for easy portioning.</t>
  </si>
  <si>
    <t>FINE POWDER TEXTURE: The soft, finely ground texture makes it simple to mix into beverages or recipes.</t>
  </si>
  <si>
    <t>EASY TO USE: Simply add the bee food powder to your favourite drinks or food preparations with ease.</t>
  </si>
  <si>
    <t>STORAGE: Keep in a cool, dry, and dark place with the lid tightly sealed after each use.</t>
  </si>
  <si>
    <t>Bee Food (Royal Jelly)</t>
  </si>
  <si>
    <t>غذاء ملكات بودرة 20 جرام</t>
  </si>
  <si>
    <t>709993323195</t>
  </si>
  <si>
    <t>Natureland Organic Sliced Beets in Glass Jar, 340g</t>
  </si>
  <si>
    <t>https://m.media-amazon.com/images/I/41bAu9m-bCL.jpg</t>
  </si>
  <si>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</si>
  <si>
    <t>ORGANIC SLICED BEETS: Natureland's certified organic sliced beets, weighing 340 grams, are ready to use straight from the jar.</t>
  </si>
  <si>
    <t>PURE INGREDIENTS: Made with beets, vinegar, cane sugar, sea salt, and corn starch for a wholesome, natural flavour with no artificial additives.</t>
  </si>
  <si>
    <t>VERSATILE USE: Perfect for adding to salads, side dishes, and healthy meals, or served as a cold side dish for a nutritious addition to your table.</t>
  </si>
  <si>
    <t>CONVENIENT &amp; READY TO SERVE: Pre-sliced and packed for ease of use, saving you preparation time while delivering consistent quality and great taste.</t>
  </si>
  <si>
    <t>STORAGE INSTRUCTIONS: Refrigerate after opening and consume within two days to maintain freshness and flavour at its best.</t>
  </si>
  <si>
    <t>Deep Red</t>
  </si>
  <si>
    <t>340g</t>
  </si>
  <si>
    <t>Beet</t>
  </si>
  <si>
    <t>شرائح شمندر عضوي 340 جرام</t>
  </si>
  <si>
    <t>Sliced</t>
  </si>
  <si>
    <t>Natureland Organic Pantry</t>
  </si>
  <si>
    <t>340.0</t>
  </si>
  <si>
    <t>Plant-Based</t>
  </si>
  <si>
    <t>Salads</t>
  </si>
  <si>
    <t>Side Dishes</t>
  </si>
  <si>
    <t>Healthy Snacking</t>
  </si>
  <si>
    <t>Plant-Based Diet</t>
  </si>
  <si>
    <t>Sandwiches And Wraps</t>
  </si>
  <si>
    <t>American</t>
  </si>
  <si>
    <t>709993303012</t>
  </si>
  <si>
    <t>Natureland Organic Whole Wheat, High Protein, Natural Ingredient, Ideal for Baking and Cooking, 500g</t>
  </si>
  <si>
    <t>https://m.media-amazon.com/images/I/51Z+rUw5eNL.jpg</t>
  </si>
  <si>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</si>
  <si>
    <t>ORGANIC WHOLE WHEAT: Natureland whole wheat is certified organic, offering high protein content for nutritious, wholesome cooking.</t>
  </si>
  <si>
    <t>VERSATILE INGREDIENT: Ideal for mixing with other flours such as oat or barley flour to improve texture and consistency in recipes.</t>
  </si>
  <si>
    <t>NATURAL COMPOSITION: Made from 100% natural ingredients, suitable for preparing a wide variety of healthy, homemade dishes.</t>
  </si>
  <si>
    <t>PERFECT FOR BAKING: Excellent for making homemade bread, pizza dough, and other leavened baked goods with rich, hearty flavour.</t>
  </si>
  <si>
    <t>CONVENIENT PACK SIZE: Comes in a 500g resealable pack; store in a cool, dry place after opening to maintain freshness and quality.</t>
  </si>
  <si>
    <t>قمح كامل عضوي - 500 جرام</t>
  </si>
  <si>
    <t>Whole Grain</t>
  </si>
  <si>
    <t>Seeds</t>
  </si>
  <si>
    <t>1.10231131</t>
  </si>
  <si>
    <t>0653871977201</t>
  </si>
  <si>
    <t>CULINARY_SALT</t>
  </si>
  <si>
    <t>Zaadana Natural Sea Salt, Unrefined, 500g</t>
  </si>
  <si>
    <t>https://m.media-amazon.com/images/I/41mu3Kz5f2L.jpg</t>
  </si>
  <si>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</si>
  <si>
    <t>NATURAL SEA SALT: Zaadana Natural Sea Salt is unrefined and free from artificial additives, delivering pure, authentic flavour.</t>
  </si>
  <si>
    <t>FINE GROUND TEXTURE: Finely milled for easy and even distribution, making it ideal for use in all your daily recipes and cooking.</t>
  </si>
  <si>
    <t>RICH IN NATURAL MINERALS: Packed with naturally occurring minerals such as calcium, zinc, and iron to support a wholesome diet.</t>
  </si>
  <si>
    <t>GENEROUS 500G PACK: Comes in a large 500-gram non-reusable container, providing long-lasting supply for everyday household use.</t>
  </si>
  <si>
    <t>STORAGE: Store in a cool, dry place away from moisture to maintain freshness and preserve the quality of the salt.</t>
  </si>
  <si>
    <t>Natural Sea Salt</t>
  </si>
  <si>
    <t>ملح بحري طبيعي غير مكرر 500 جرام</t>
  </si>
  <si>
    <t>Unrefined</t>
  </si>
  <si>
    <t>Rich In Natural Minerals</t>
  </si>
  <si>
    <t>Additive-Free</t>
  </si>
  <si>
    <t>Sea Salt</t>
  </si>
  <si>
    <t>Natural Unrefined Sea Salt</t>
  </si>
  <si>
    <t>709993325014</t>
  </si>
  <si>
    <t>COFFEE</t>
  </si>
  <si>
    <t>Natureland Organic Barley Coffee, Instant, Caffeine Free, Glass Jar, 100g</t>
  </si>
  <si>
    <t>https://m.media-amazon.com/images/I/51hWgXexOkL.jpg</t>
  </si>
  <si>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</si>
  <si>
    <t>INSTANT PREPARATION: Simply add boiling water or warm milk to enjoy a rich, coffee-like beverage in seconds.</t>
  </si>
  <si>
    <t>CAFFEINE-FREE: Made from organic barley, this beverage contains no caffeine, making it ideal for a balanced lifestyle.</t>
  </si>
  <si>
    <t>ORGANIC INGREDIENTS: Crafted from 100% natural and organic ingredients, including organic barley and organic chicory.</t>
  </si>
  <si>
    <t>VERSATILE DRINK: Perfect for preparing your favourite beverages such as cappuccino and frappuccino with a unique twist.</t>
  </si>
  <si>
    <t>NET WEIGHT 100G: Comes in a convenient 100-gram glass jar; store in a cool, dry place to preserve freshness and flavour.</t>
  </si>
  <si>
    <t>100 Grams</t>
  </si>
  <si>
    <t>قهوة شعير عضوية 100 جرام</t>
  </si>
  <si>
    <t>No Artificial Colors</t>
  </si>
  <si>
    <t>No Artificial Ingredients</t>
  </si>
  <si>
    <t>Cappuccino</t>
  </si>
  <si>
    <t>Fine</t>
  </si>
  <si>
    <t>Store In A Cool And Dry Place.</t>
  </si>
  <si>
    <t>Instant Coffee</t>
  </si>
  <si>
    <t>Usda Organic</t>
  </si>
  <si>
    <t>Medium Roast</t>
  </si>
  <si>
    <t>Barley Coffee</t>
  </si>
  <si>
    <t>709993304156</t>
  </si>
  <si>
    <t>Natureland Organic Medium Rye Flour, 100% Whole Rye, 1 KG</t>
  </si>
  <si>
    <t>https://m.media-amazon.com/images/I/415dtfp0UGL.jpg</t>
  </si>
  <si>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</si>
  <si>
    <t>100% WHOLE RYE: Natureland Medium Rye Flour is made from 100% whole rye grains, delivering authentic flavour and superior nutritional value.</t>
  </si>
  <si>
    <t>RICH IN FIBRE &amp; MINERALS: Packed with natural dietary fibre and essential minerals, this flour supports a balanced and wholesome diet.</t>
  </si>
  <si>
    <t>PROMOTES SATIETY: The high fibre content of this medium rye flour helps you feel fuller for longer, making it ideal for health-conscious baking.</t>
  </si>
  <si>
    <t>VERSATILE BAKING FLOUR: Perfect for preparing healthy baked goods such as breads, cakes, and pastries, and can be blended with other flour types for improved texture.</t>
  </si>
  <si>
    <t>DEMETER CERTIFIED ORGANIC: Carries the Demeter certification as an heirloom grain variety, ensuring premium quality in every 1 kg pack.</t>
  </si>
  <si>
    <t>دقيق الجاودار الكامل عضوي 1 كيلو</t>
  </si>
  <si>
    <t>1 Kg</t>
  </si>
  <si>
    <t>2.20462262</t>
  </si>
  <si>
    <t>653871977164</t>
  </si>
  <si>
    <t>Zaadana Organic Millet Flour, Gluten Free, Stone Ground, No Preservatives, 500g</t>
  </si>
  <si>
    <t>https://m.media-amazon.com/images/I/51GVyh6E2FL.jpg</t>
  </si>
  <si>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</si>
  <si>
    <t>ORGANIC MILLET FLOUR: Zaadana's 500g millet flour is certified organic, free from preservatives and artificial additives.</t>
  </si>
  <si>
    <t>GLUTEN FREE: Naturally gluten-free, making it an ideal choice for those following gluten-free or balanced dietary plans.</t>
  </si>
  <si>
    <t>STONE-GROUND METHOD: Traditionally stone-ground with sifting to preserve the natural nutritional value and goodness of the grain.</t>
  </si>
  <si>
    <t>VERSATILE USE: Suitable for preparing breads, pastries, healthy pancakes, and various Gulf-style dishes like millet porridge.</t>
  </si>
  <si>
    <t>NATURAL PRODUCT: No preservatives, no artificial ingredients — just pure, high-quality millet flour in a 500g resealable pack.</t>
  </si>
  <si>
    <t>دخن مطحون عضوي 500 جرام</t>
  </si>
  <si>
    <t>0653998144531</t>
  </si>
  <si>
    <t>زادنا - خليط خبز عالي البروتين عضوي خالي من الجلوتين، 500 جرام</t>
  </si>
  <si>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</si>
  <si>
    <t>ORGANIC BREAD MIX: A ready-to-use organic bread mix that makes baking fresh, healthy bread at home simple and convenient.</t>
  </si>
  <si>
    <t>GLUTEN-FREE FORMULA: Specially formulated to suit dietary needs including keto, low-carb, and gluten-free lifestyles.</t>
  </si>
  <si>
    <t>HIGH IN PLANT PROTEIN: Contains a high proportion of plant-based protein to support your body's daily nutritional requirements.</t>
  </si>
  <si>
    <t>RICH IN FIBRE: Packed with dietary fibre to promote a lasting feeling of fullness and support healthy eating habits.</t>
  </si>
  <si>
    <t>NET WEIGHT &amp; EASY PREP: Each pack contains 500 grams and can be prepared in minutes with water, following the instructions on the pack.</t>
  </si>
  <si>
    <t>خليط خبز عالي البروتين عضوي خالي من الجلوتين 500 جرام</t>
  </si>
  <si>
    <t>500 Gram</t>
  </si>
  <si>
    <t>653871977898</t>
  </si>
  <si>
    <t>Zaadana Organic Ceylon Cinnamon Alba Powder, 150g, Fine Ground</t>
  </si>
  <si>
    <t>https://m.media-amazon.com/images/I/51ZnEFEvSRL.jpg</t>
  </si>
  <si>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</si>
  <si>
    <t>ORGANIC CERTIFIED: Zaadana Organic Ceylon Cinnamon Alba Powder is a certified organic product, free from artificial additives.</t>
  </si>
  <si>
    <t>PREMIUM QUALITY: Made from the finest Ceylon cinnamon variety, known for its superior quality and rich, warm aromatic flavour.</t>
  </si>
  <si>
    <t>FINE POWDER TEXTURE: Finely milled into a smooth powder, making it easy to blend into beverages, baked goods, and savoury dishes.</t>
  </si>
  <si>
    <t>NET WEIGHT: Each resealable pouch contains 150 grams of pure organic Ceylon cinnamon powder to keep it fresh after opening.</t>
  </si>
  <si>
    <t>STORAGE: Store in a cool, dry place away from direct sunlight to preserve the freshness and potency of the cinnamon powder.</t>
  </si>
  <si>
    <t>مسحوق قرفة سيلاني عضوي 150 جرام</t>
  </si>
  <si>
    <t>150g</t>
  </si>
  <si>
    <t>0.330693393</t>
  </si>
  <si>
    <t>6287028453535</t>
  </si>
  <si>
    <t>Almarwani Sahlab with Nuts, Powder Form, 250g</t>
  </si>
  <si>
    <t>ALMARWANI</t>
  </si>
  <si>
    <t>https://m.media-amazon.com/images/I/51MFTAVYCbL.jpg</t>
  </si>
  <si>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</si>
  <si>
    <t>AUTHENTIC SAHLAB: Almarwani Sahlab with Nuts is a traditional warm beverage popular across the Middle East, perfect for cold weather gatherings.</t>
  </si>
  <si>
    <t>EASY PREPARATION: Simply mix two large spoons of Sahlab powder with half a cup of sugar, then gradually add hot milk while stirring continuously.</t>
  </si>
  <si>
    <t>RICH &amp; CREAMY TEXTURE: Continue stirring the mixture vigorously for at least 7 minutes on low heat until it reaches a thick, creamy consistency.</t>
  </si>
  <si>
    <t>TOPPED WITH NUTS: Serve this delightful warm drink garnished with cinnamon and crushed nuts for an authentic and indulgent flavour experience.</t>
  </si>
  <si>
    <t>NET WEIGHT &amp; STORAGE: Each tin contains 400 grams of premium Sahlab powder. Store in a cool, dry place to maintain freshness and quality.</t>
  </si>
  <si>
    <t>All Ages</t>
  </si>
  <si>
    <t>Sahlab With Nuts</t>
  </si>
  <si>
    <t>سحلب بالمكسرات 400 جرام</t>
  </si>
  <si>
    <t>Can</t>
  </si>
  <si>
    <t>Moderately Sweet</t>
  </si>
  <si>
    <t>6291100600274</t>
  </si>
  <si>
    <t>CRACKER</t>
  </si>
  <si>
    <t>زادنا - شابورة الكيتو الصحية، 18 قطعة، 130 جرام، خالية من السكر الأبيض ودقيق القمح والدهون المتحولة</t>
  </si>
  <si>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</si>
  <si>
    <t>KETO-FRIENDLY CRACKERS: Specially designed for low-carb diets, these healthy keto crackers are a great alternative to traditional crackers.</t>
  </si>
  <si>
    <t>PACK CONTENTS: Each resealable pack contains 18 pieces of crackers, providing a convenient daily serving for your snacking needs.</t>
  </si>
  <si>
    <t>FREE FROM: Made without white sugar, wheat flour, and hydrogenated oils, keeping your diet clean and wholesome.</t>
  </si>
  <si>
    <t>NATURAL INGREDIENTS: Crafted with natural ingredients and no artificial additives, suitable for keto and low-carb dietary lifestyles.</t>
  </si>
  <si>
    <t>ALLERGEN INFO: Contains wheat (gluten), milk, eggs, and soya. Store in a cool, dry place away from direct sunlight and moisture.</t>
  </si>
  <si>
    <t>130 Grams</t>
  </si>
  <si>
    <t>Original</t>
  </si>
  <si>
    <t>شابورة الكيتو 130 جرام</t>
  </si>
  <si>
    <t>130g</t>
  </si>
  <si>
    <t>130.0</t>
  </si>
  <si>
    <t>No Artificial Color</t>
  </si>
  <si>
    <t>No Artificial Flavor</t>
  </si>
  <si>
    <t>0653998144401</t>
  </si>
  <si>
    <t>Zaadana Organic Mixed Royal Quinoa, Gluten Free, Blend of Three Varieties, 250g</t>
  </si>
  <si>
    <t>https://m.media-amazon.com/images/I/51JYC0Q1ftL.jpg</t>
  </si>
  <si>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</si>
  <si>
    <t>ORGANIC MIXED ROYAL QUINOA: A natural blend of three quinoa varieties — white, red, and black — in one convenient 250g pack.</t>
  </si>
  <si>
    <t>CERTIFIED ORGANIC &amp; GLUTEN FREE: Classified as an organic product with no gluten, making it suitable for gluten-sensitive diets.</t>
  </si>
  <si>
    <t>GMO FREE &amp; NO PRESERVATIVES: Contains no genetically modified organisms and is free from artificial preservatives for a clean, natural choice.</t>
  </si>
  <si>
    <t>VERSATILE &amp; EASY TO PREPARE: Cook it like rice as a main or side dish, add to salads, soups, and casseroles, or enjoy as a nutritious breakfast bowl.</t>
  </si>
  <si>
    <t>STORAGE: Keep in a cool, dry place away from moisture to maintain freshness and quality of the product.</t>
  </si>
  <si>
    <t>Multicolour</t>
  </si>
  <si>
    <t>250 G</t>
  </si>
  <si>
    <t>كينوا مشكل ملكي عضوي 250 جرام</t>
  </si>
  <si>
    <t>Organic Mixed Royal Quinoa</t>
  </si>
  <si>
    <t>Soups</t>
  </si>
  <si>
    <t>Side Dish</t>
  </si>
  <si>
    <t>Main Course</t>
  </si>
  <si>
    <t>Breakfast Bowls</t>
  </si>
  <si>
    <t>653871228242</t>
  </si>
  <si>
    <t>Zaadana Organic Moringa Powder, 250g, Fine Powder from Dried Leaves, Vegan, Non-GMO, Gluten Free</t>
  </si>
  <si>
    <t>https://m.media-amazon.com/images/I/51elI7p5-QL.jpg</t>
  </si>
  <si>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</si>
  <si>
    <t>ORGANIC MORINGA POWDER: Made from carefully dried green moringa leaves, delivering a fine, smooth powder with a rich herbal aroma.</t>
  </si>
  <si>
    <t>CERTIFIED ORGANIC: 100% pure and natural, free from artificial additives, preservatives, or synthetic chemicals of any kind.</t>
  </si>
  <si>
    <t>NET WEIGHT: Each resealable pouch contains 250 grams of premium organic moringa powder for convenient daily use.</t>
  </si>
  <si>
    <t>VERSATILE USE: Easily added to juices, smoothies, soups, stews, and sauces to boost the nutritional value of your meals.</t>
  </si>
  <si>
    <t>STORAGE: Keep in a cool, dry place to preserve freshness, nutritional quality, and the natural herbal fragrance of the powder.</t>
  </si>
  <si>
    <t>مسحوق المورينجا العضوي 250 جرام</t>
  </si>
  <si>
    <t>0653871976761</t>
  </si>
  <si>
    <t>Zaadana Natural Whole Psyllium Husk, 250g, Gluten Free, Rich in Fibre, Keto Friendly, Resealable Bag</t>
  </si>
  <si>
    <t>https://m.media-amazon.com/images/I/51DHiSGEBRL.jpg</t>
  </si>
  <si>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</si>
  <si>
    <t>NATURAL WHOLE PSYLLIUM HUSK: 100% natural psyllium husk (isabgol) with no preservatives, no GMO, and gluten free.</t>
  </si>
  <si>
    <t>RICH IN SOLUBLE FIBRE: Packed with soluble dietary fibre that dissolves easily, supporting a balanced and healthy diet.</t>
  </si>
  <si>
    <t>KETO &amp; LOW-CARB FRIENDLY: Ideal for those following keto or low-carbohydrate dietary plans as a natural fibre supplement.</t>
  </si>
  <si>
    <t>VERSATILE USE: Can be added to baked goods, salads, smoothies, or mixed with water as a fibre-rich daily drink.</t>
  </si>
  <si>
    <t>NET WEIGHT &amp; STORAGE: Contains 250 grams of pure psyllium husk. Store in a cool, dry place away from moisture.</t>
  </si>
  <si>
    <t>قشور  السيليوم الاسباغول 250 جرام</t>
  </si>
  <si>
    <t>653998144791</t>
  </si>
  <si>
    <t>Zaadana Red Beet Root Powder, 200g, Organic, Gluten Free, No Additives, Sealed Jar</t>
  </si>
  <si>
    <t>https://m.media-amazon.com/images/I/51bZeRyxMhL.jpg</t>
  </si>
  <si>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</si>
  <si>
    <t>PURE ORGANIC POWDER: 100% natural red beet root powder with no additives, no preservatives, and gluten-free composition.</t>
  </si>
  <si>
    <t>NET WEIGHT: Each jar contains 200 grams of premium quality red beet root powder, ideal for daily use.</t>
  </si>
  <si>
    <t>VERSATILE USE: Perfect for adding to juices, smoothies, baked goods, and healthy recipes as a natural colour and flavour enhancer.</t>
  </si>
  <si>
    <t>SECURE PACKAGING: Comes in a tightly sealed jar that preserves the freshness, flavour, and quality of the powder.</t>
  </si>
  <si>
    <t>STORAGE INSTRUCTIONS: Store in a cool and dry place to maintain the powder's natural taste and nutritional value.</t>
  </si>
  <si>
    <t>مسحوق جذور الشمندر الاحمر 200 جرام</t>
  </si>
  <si>
    <t>["gmo Free", "No Artificial Flavors", "No Preservative", "Non-Irradiated"]</t>
  </si>
  <si>
    <t>653998144548</t>
  </si>
  <si>
    <t>Zaadana Organic Fennel Grains, 200g, Whole Seeds, in Sealed Container</t>
  </si>
  <si>
    <t>https://m.media-amazon.com/images/I/51Y7fI5cuXL.jpg</t>
  </si>
  <si>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</si>
  <si>
    <t>ORGANIC FENNEL GRAINS: Whole fennel seeds carefully selected from the finest harvests, 100% natural and non-GMO.</t>
  </si>
  <si>
    <t>NET WEIGHT: Each resealable container holds 200 grams of premium organic fennel grains, ideal for extended use.</t>
  </si>
  <si>
    <t>ORIGIN: Sourced from India, these whole fennel seeds deliver a distinctively strong, aromatic flavour.</t>
  </si>
  <si>
    <t>VERSATILE USE: Perfect for herbal teas, baking, pastries, soups, and savoury dishes to enhance flavour naturally.</t>
  </si>
  <si>
    <t>STORAGE: Keep in a cool, dry place; securely sealed packaging preserves freshness and quality until last use.</t>
  </si>
  <si>
    <t>شمر حب عضوي 200 جرام</t>
  </si>
  <si>
    <t>Dill</t>
  </si>
  <si>
    <t>0653998144623</t>
  </si>
  <si>
    <t>Zaadana Organic Sage Herb, 100g, Dried Leaves, Vegan</t>
  </si>
  <si>
    <t>https://m.media-amazon.com/images/I/51ZbJsRLABL.jpg</t>
  </si>
  <si>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</si>
  <si>
    <t>CERTIFIED ORGANIC: Zaadana Organic Sage is USDA certified organic, ensuring a pure and natural product free from synthetic additives.</t>
  </si>
  <si>
    <t>FORM AND WEIGHT: Comes in dried leaf form, with a generous 100g net weight suitable for weeks of regular use.</t>
  </si>
  <si>
    <t>RICH AROMA AND FLAVOUR: Features a bold, distinctive aroma and flavour that enhances a wide variety of dishes and herbal beverages.</t>
  </si>
  <si>
    <t>VERSATILE USE: Ideal for seasoning meats and poultry, preparing herbal teas, and adding a unique earthy touch to sauces and soups.</t>
  </si>
  <si>
    <t>STORAGE INSTRUCTIONS: Store in a cool, dry place away from moisture to preserve the herb's natural aroma and quality.</t>
  </si>
  <si>
    <t>ميرامية عضوي 100 جرام</t>
  </si>
  <si>
    <t>Cut &amp; Sifted</t>
  </si>
  <si>
    <t>Sage</t>
  </si>
  <si>
    <t>0653998144968</t>
  </si>
  <si>
    <t>Zaadana Organic Cumin Powder, 100g, Finely Ground, Tin</t>
  </si>
  <si>
    <t>https://m.media-amazon.com/images/I/51DJNoAZrwL.jpg</t>
  </si>
  <si>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</si>
  <si>
    <t>ORGANIC CUMIN POWDER: Zaadana's 100% organic ground cumin, sourced from trusted certified organic farms.</t>
  </si>
  <si>
    <t>NET WEIGHT: Each tin contains 100 grams of finely ground cumin powder, ideal for regular household use.</t>
  </si>
  <si>
    <t>RICH AROMA &amp; FLAVOUR: Delivers a bold, authentic taste and intense aroma to elevate your cooking from the first sprinkle.</t>
  </si>
  <si>
    <t>VERSATILE CULINARY USE: Perfect for seasoning meats, fish, chicken, vegetables, soups, stews, and herbal drinks.</t>
  </si>
  <si>
    <t>STORAGE: Keep in a cool, dry place to preserve freshness, flavour, and aroma for long-lasting quality.</t>
  </si>
  <si>
    <t>مسحوق كمون عضوي 100 جرام</t>
  </si>
  <si>
    <t>0653998144609</t>
  </si>
  <si>
    <t>Zaadana Organic Crushed Marjoram, 100g, Dried Leaves, Resealable Pouch</t>
  </si>
  <si>
    <t>https://m.media-amazon.com/images/I/51Qs-Ue4ARL.jpg</t>
  </si>
  <si>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</si>
  <si>
    <t>ORGANIC MARJORAM: Zaadana crushed marjoram made from dried, ground leaves of natural origin.</t>
  </si>
  <si>
    <t>FORM &amp; WEIGHT: Finely crushed dried leaves packed in a 100-gram resealable pouch.</t>
  </si>
  <si>
    <t>CULINARY USES: Ideal for seasoning meats, soups, and vegetables to add an aromatic Middle Eastern flavour.</t>
  </si>
  <si>
    <t>HERBAL INFUSION: Can be brewed as a warm herbal tea, enjoyed alone or blended with other herbs.</t>
  </si>
  <si>
    <t>STORAGE: Keep in a cool, dry place to preserve freshness, aroma, and quality until last use.</t>
  </si>
  <si>
    <t>مردقوش عضوي 100 جرام</t>
  </si>
  <si>
    <t>Crushed</t>
  </si>
  <si>
    <t>Organic, Gmo Free, No Preservative, No Artificial Flavors, No Msg, Non-Irradiated, No Eto</t>
  </si>
  <si>
    <t>Oregano</t>
  </si>
  <si>
    <t>653998144593</t>
  </si>
  <si>
    <t>زادنا - كركديه عضوي، أوراق جافة، 100 جرام</t>
  </si>
  <si>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</si>
  <si>
    <t>100% NATURAL LEAVES: Made from pure, natural saffron leaves with no artificial additives for an authentic herbal experience.</t>
  </si>
  <si>
    <t>RICH COLOUR FROM FIRST STEEP: The leaves release a deep, vibrant colour into the water instantly upon brewing.</t>
  </si>
  <si>
    <t>VERSATILE BREWING: Perfectly suited for both hot and cold beverages, adding a distinctive and well-balanced natural flavour.</t>
  </si>
  <si>
    <t>ORGANIC TYPE: Certified organic saffron in dried leaf form, carefully sourced from organic saffron farms in Egypt.</t>
  </si>
  <si>
    <t>STORAGE &amp; WEIGHT: Net weight of 100 grams; store in a cool, dry place away from moisture to preserve freshness.</t>
  </si>
  <si>
    <t>Reduce Inflammation</t>
  </si>
  <si>
    <t>Support Digestion</t>
  </si>
  <si>
    <t>Promote Relaxation</t>
  </si>
  <si>
    <t>Chamomile</t>
  </si>
  <si>
    <t>كركديه عضوي 100 جرام</t>
  </si>
  <si>
    <t>Loose Leaves</t>
  </si>
  <si>
    <t>Herbal, Caffeine Free, Gmo Free, Artificial Color Free, Artificial Flavor Free</t>
  </si>
  <si>
    <t>Relaxation, Immune Support, Digestion, Skin_health, Heart_health, Antioxidant</t>
  </si>
  <si>
    <t>Store In A Cool And Dry Place, Away From Moisture.</t>
  </si>
  <si>
    <t>Hibiscus</t>
  </si>
  <si>
    <t>0653998144586</t>
  </si>
  <si>
    <t>Zaadana Organic Chamomile Dried Herb, 100g, Whole Flowers, Agricultural Product</t>
  </si>
  <si>
    <t>https://m.media-amazon.com/images/I/51V+OAbHiXL.jpg</t>
  </si>
  <si>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</si>
  <si>
    <t>ORGANIC CHAMOMILE: Zaadana's dried organic chamomile flowers, naturally sourced and carefully selected for premium quality.</t>
  </si>
  <si>
    <t>NET WEIGHT: Each resealable pouch contains 100 grams of whole dried chamomile flowers, perfect for everyday use.</t>
  </si>
  <si>
    <t>VERSATILE USE: Ideal for brewing herbal teas, adding to bath water for relaxation, or incorporating into natural skincare routines.</t>
  </si>
  <si>
    <t>NATURAL &amp; PURE: Classified as an agricultural herb product, free from artificial additives, and sourced from nature with great care.</t>
  </si>
  <si>
    <t>STORAGE: Store in a cool, dry place away from moisture to preserve the freshness and natural aroma of the chamomile flowers.</t>
  </si>
  <si>
    <t>بابونج عضوي 100 جرام</t>
  </si>
  <si>
    <t>653998144562</t>
  </si>
  <si>
    <t>Zaadana Organic Nigella Seeds, 250g, Jar</t>
  </si>
  <si>
    <t>https://m.media-amazon.com/images/I/5107vb5wr1L.jpg</t>
  </si>
  <si>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</si>
  <si>
    <t>ORGANIC NIGELLA SEEDS: Zaadana's 100% organic, unfiltered black seed blend with no artificial additives.</t>
  </si>
  <si>
    <t>NET WEIGHT: Each jar contains 250 grams of premium quality organic Nigella seeds.</t>
  </si>
  <si>
    <t>ADDED INGREDIENTS: Enhanced with 0.5% chamomile and 0.1% dried lemon for a distinctive flavour.</t>
  </si>
  <si>
    <t>NATURAL &amp; PURE: Free from industrial additives, preservatives, and artificial flavourings.</t>
  </si>
  <si>
    <t>STORAGE: Keep in a cool, dry place away from direct sunlight and seal tightly after each use.</t>
  </si>
  <si>
    <t>حبة البركة عضوي 250 جرام</t>
  </si>
  <si>
    <t>0653998144647</t>
  </si>
  <si>
    <t>Zaadana Organic Rosemary Dried Herb, 100g, Natural Stems</t>
  </si>
  <si>
    <t>https://m.media-amazon.com/images/I/51ijHe79kML.jpg</t>
  </si>
  <si>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</si>
  <si>
    <t>ORGANIC ROSEMARY: Naturally dried herb stems of rosemary, carefully selected and packaged to preserve freshness and authentic flavour.</t>
  </si>
  <si>
    <t>NET WEIGHT: Each resealable pouch contains 100 grams of premium quality dried rosemary, offering generous quantity for extended use.</t>
  </si>
  <si>
    <t>FORM: Comes in whole dried rosemary stems, retaining the natural aroma and rich flavour profile ideal for culinary applications.</t>
  </si>
  <si>
    <t>VERSATILE USES: Perfect for seasoning meats, poultry, seafood, soups, and baked dishes, adding a natural herbaceous touch to every meal.</t>
  </si>
  <si>
    <t>STORAGE: Keep in a cool, dry place away from direct sunlight to maintain the rosemary's potency, fragrance, and original taste.</t>
  </si>
  <si>
    <t>إكليل الجبل عضوي 100 جرام</t>
  </si>
  <si>
    <t>Rosemary</t>
  </si>
  <si>
    <t>Stalk</t>
  </si>
  <si>
    <t>4797001052881</t>
  </si>
  <si>
    <t>NUT_BUTTER</t>
  </si>
  <si>
    <t>Zaadana Organic Coconut Butter, Natural Coconut Cream, Gluten-Free, Non-GMO, 300g, Glass Jar</t>
  </si>
  <si>
    <t>https://m.media-amazon.com/images/I/51pcx6tGBoL.jpg</t>
  </si>
  <si>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</si>
  <si>
    <t>ORGANIC COCONUT BUTTER: Pure, natural coconut butter made from the finest quality organic coconuts, with no added sugars.</t>
  </si>
  <si>
    <t>NET WEIGHT: Each jar contains 300 grams of pure organic coconut butter, ideal for daily use.</t>
  </si>
  <si>
    <t>COUNTRY OF ORIGIN: Sourced and produced in Sri Lanka, known for its high-quality tropical coconut products.</t>
  </si>
  <si>
    <t>GLUTEN-FREE &amp; NON-GMO: 100% plant-based, free from gluten and genetically modified ingredients.</t>
  </si>
  <si>
    <t>STORAGE INSTRUCTIONS: Store in a cool, dry place away from direct sunlight; stir well if natural oil separation occurs.</t>
  </si>
  <si>
    <t>زبدة جوز الهند العضويه 300 جرام</t>
  </si>
  <si>
    <t>Additive Free, Dairy Free, Grain Free, No Added Sugar, No Artificial Flavors, No Artificial Sweetener</t>
  </si>
  <si>
    <t>350.0</t>
  </si>
  <si>
    <t>0.771617917</t>
  </si>
  <si>
    <t>6287033295786</t>
  </si>
  <si>
    <t>SKIN_CARE_AGENT</t>
  </si>
  <si>
    <t>إذخر - كريم سمّ النحل، مستخلص طبيعي مع زيوت نباتية، للعناية اليومية بالبشرة، كريم خفيف سريع الامتصاص، 15 جرام</t>
  </si>
  <si>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</si>
  <si>
    <t>PRODUCT NAME: Idhkar Beeswax Cream, a lightweight daily skincare cream for smooth skin.</t>
  </si>
  <si>
    <t>LIGHTWEIGHT FORMULA: Made with a light cream consistency that absorbs quickly and feels soft on the skin.</t>
  </si>
  <si>
    <t>KEY INGREDIENT: Contains beeswax extract combined with nourishing plant oils and moisturising components.</t>
  </si>
  <si>
    <t>DAILY USE: Suitable for everyday skincare routines, ideal for massaging into the skin for a smooth feel.</t>
  </si>
  <si>
    <t>NET WEIGHT &amp; STORAGE: Each unit weighs 15 grams. Store in a cool, dry place away from direct heat with lid tightly closed.</t>
  </si>
  <si>
    <t>إذخر كريم النحل</t>
  </si>
  <si>
    <t>كريم سمن النحل</t>
  </si>
  <si>
    <t>جرام</t>
  </si>
  <si>
    <t>عسل طبيعي</t>
  </si>
  <si>
    <t>منتجات</t>
  </si>
  <si>
    <t>15 Gram</t>
  </si>
  <si>
    <t>Hydrating</t>
  </si>
  <si>
    <t>Anti-Inflammatory</t>
  </si>
  <si>
    <t>Brightening</t>
  </si>
  <si>
    <t>Anti-Aging</t>
  </si>
  <si>
    <t>Hypoallergenic</t>
  </si>
  <si>
    <t>كريم سم النحل 15 جرام</t>
  </si>
  <si>
    <t>Beeswax Cream (كريم سمال النحل) – A Lightweight, Fast-absorbing Daily Skin Care Cream Enriched With Beeswax Extract, Plant-based Oils, And Moisturising Ingredients. Suitable For Everyday Use, Leaving Skin Soft And Smooth. Net Weight: 15 G.</t>
  </si>
  <si>
    <t>Cream</t>
  </si>
  <si>
    <t>العناية اليومية بالبشرة</t>
  </si>
  <si>
    <t>ترطيب البشرة</t>
  </si>
  <si>
    <t>تدليك البشرة</t>
  </si>
  <si>
    <t>صيانة البشرة اليومية</t>
  </si>
  <si>
    <t>تغذية البشرة</t>
  </si>
  <si>
    <t>Honey</t>
  </si>
  <si>
    <t>15 جرام</t>
  </si>
  <si>
    <t>37.0</t>
  </si>
  <si>
    <t>Dry</t>
  </si>
  <si>
    <t>Sensitive</t>
  </si>
  <si>
    <t>Skin</t>
  </si>
  <si>
    <t>0653871977218</t>
  </si>
  <si>
    <t>MILK_SUBSTITUTE</t>
  </si>
  <si>
    <t>Zaadana Organic Coconut Milk Powder, Gluten Free, Keto, 250g</t>
  </si>
  <si>
    <t>https://m.media-amazon.com/images/I/51Kn1AFsqZL.jpg</t>
  </si>
  <si>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</si>
  <si>
    <t>ORGANIC CERTIFIED: 100% organic coconut milk powder, free from GMOs, preservatives, and gluten, certified by international organic standards.</t>
  </si>
  <si>
    <t>KETO-FRIENDLY: Classified as an organic and keto-suitable product, making it an ideal dairy-free alternative for special dietary needs.</t>
  </si>
  <si>
    <t>PURE INGREDIENTS: Made from pure coconut milk powder with no artificial additives, ensuring a rich and natural coconut flavour.</t>
  </si>
  <si>
    <t>VERSATILE USE: Perfect for cooking, baking, beverages, desserts, and more, adding a smooth and creamy tropical taste to your recipes.</t>
  </si>
  <si>
    <t>RESEALABLE PACKAGING: Comes in a 250g resealable pouch that locks in freshness and protects against moisture. Store in a cool, dry place.</t>
  </si>
  <si>
    <t>مسحوق حليب جوز الهند العضوي خالي من الجلوتين 250 جرام</t>
  </si>
  <si>
    <t>["Certified Organic", "gmo Free", "Dairy Free", "Lactose Free", "Gluten Free", "Additive Free", "Cholesterol Free", "Casein Free"]</t>
  </si>
  <si>
    <t>Store In A Cool And Dry Place. Reseal The Package Tightly After Opening To Preserve Freshness And Protect From Moisture.</t>
  </si>
  <si>
    <t>6287033290583</t>
  </si>
  <si>
    <t>EDIBLE_OIL_VEGETABLE</t>
  </si>
  <si>
    <t>إذخر Pure Sesame Oil, First Cold Pressed, Rich Flavour, 250 ml</t>
  </si>
  <si>
    <t>https://m.media-amazon.com/images/I/41++RSvgeJL.jpg</t>
  </si>
  <si>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</si>
  <si>
    <t>PURE SESAME OIL: Cold-pressed from fresh sesame seeds, delivering a rich, concentrated, and aromatic flavour.</t>
  </si>
  <si>
    <t>VERSATILE CULINARY USE: Ideal for frying, grilling, sautéing, salad dressings, and preparing a variety of Asian-inspired dishes.</t>
  </si>
  <si>
    <t>RICH FLAVOUR PROFILE: Boasts a deep, full-bodied, and fragrant taste that enhances both savoury and traditional recipes.</t>
  </si>
  <si>
    <t>SECURE PACKAGING: Comes in a tightly sealed glass bottle of 250 ml to preserve freshness and maintain premium quality.</t>
  </si>
  <si>
    <t>STORAGE INSTRUCTIONS: Store in a cool and dry place away from direct sunlight to retain its natural aroma and flavour.</t>
  </si>
  <si>
    <t>Cold Pressed</t>
  </si>
  <si>
    <t>زيت السمسم 250 مل</t>
  </si>
  <si>
    <t>250 Ml</t>
  </si>
  <si>
    <t>0.45</t>
  </si>
  <si>
    <t>Oil</t>
  </si>
  <si>
    <t>Preservatives Free</t>
  </si>
  <si>
    <t>Lactose Free</t>
  </si>
  <si>
    <t>Frying</t>
  </si>
  <si>
    <t>Grilling</t>
  </si>
  <si>
    <t>Roasting</t>
  </si>
  <si>
    <t>Seasoning</t>
  </si>
  <si>
    <t>5.5</t>
  </si>
  <si>
    <t>6287033294253</t>
  </si>
  <si>
    <t>Izkher Arabic Gum Oil Spray, Natural Herbal Formula, for Hair and Body, 30 ml</t>
  </si>
  <si>
    <t>https://m.media-amazon.com/images/I/51IjeneNRzL.jpg</t>
  </si>
  <si>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</si>
  <si>
    <t>NATURAL FORMULA: Made with 100% natural Arabic Gum (Boswellia Carteri) combined with plant-based oil, free from artificial additives.</t>
  </si>
  <si>
    <t>DUAL USE: Suitable for both skin and hair care, ideal for daily personal care routines and massage application.</t>
  </si>
  <si>
    <t>CONVENIENT SPRAY BOTTLE: Comes in a 30 ml spray bottle for easy, controlled application with minimal product waste.</t>
  </si>
  <si>
    <t>LIGHTWEIGHT TEXTURE: Features a light, non-greasy consistency that absorbs easily into skin and hair without residue.</t>
  </si>
  <si>
    <t>SECURE PACKAGING: Equipped with a tightly sealed closure to preserve the oil's quality and freshness during storage.</t>
  </si>
  <si>
    <t>زيت اللبان العربي 30 مل</t>
  </si>
  <si>
    <t>30 Ml</t>
  </si>
  <si>
    <t>30.0</t>
  </si>
  <si>
    <t>Allergen Free</t>
  </si>
  <si>
    <t>4940507811104</t>
  </si>
  <si>
    <t>Smart Miswak Toothbrush with Wide Head, Flexible Rubber Grip, 100 Gram</t>
  </si>
  <si>
    <t>Smart Miswak Toothbrush</t>
  </si>
  <si>
    <t>فرشاة المسواك الذكية</t>
  </si>
  <si>
    <t>Unisex-Adults</t>
  </si>
  <si>
    <t>https://m.media-amazon.com/images/I/314Mx3XmIXL.jpg</t>
  </si>
  <si>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</si>
  <si>
    <t>UNIQUE BRUSH HEAD: Specially designed to reach deep and distant areas inside the mouth for thorough cleaning.</t>
  </si>
  <si>
    <t>FLEXIBLE RUBBER GRIP: Soft, flexible handle provides comfort during use and prevents slipping for better control.</t>
  </si>
  <si>
    <t>WIDE BRUSH HEAD: Offers a comprehensive cleaning experience, covering more surface area with every stroke.</t>
  </si>
  <si>
    <t>FINE BRISTLES: Prominent bristles help clean deep between tooth surfaces and along the gumline effectively.</t>
  </si>
  <si>
    <t>HOW TO USE: Wet the brush before use, apply toothpaste as desired, brush thoroughly, then rinse and store in a dry place.</t>
  </si>
  <si>
    <t>Comfortable Grip</t>
  </si>
  <si>
    <t>Compact</t>
  </si>
  <si>
    <t>Ergonomic</t>
  </si>
  <si>
    <t>Portable</t>
  </si>
  <si>
    <t>White And Gold</t>
  </si>
  <si>
    <t>فرشاة المسواك</t>
  </si>
  <si>
    <t>Corded Electric</t>
  </si>
  <si>
    <t>Rubber</t>
  </si>
  <si>
    <t>Soft</t>
  </si>
  <si>
    <t>Manual</t>
  </si>
  <si>
    <t>Brush Stand</t>
  </si>
  <si>
    <t>Nylon</t>
  </si>
  <si>
    <t>Reusable</t>
  </si>
  <si>
    <t>Oval</t>
  </si>
  <si>
    <t>19.0</t>
  </si>
  <si>
    <t>628701865</t>
  </si>
  <si>
    <t>ريجانو REGANO زبدة فول سوداني طبيعية ناعمة، 510 جرام، فول سوداني محمص 100%</t>
  </si>
  <si>
    <t>REGANO</t>
  </si>
  <si>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</si>
  <si>
    <t>PURE INGREDIENT: Made from 100% roasted black sesame seeds with no added sugars or artificial preservatives.</t>
  </si>
  <si>
    <t>NATURAL &amp; SMOOTH: A creamy, smooth black sesame butter crafted to deliver authentic flavour in every spoonful.</t>
  </si>
  <si>
    <t>WEIGHT &amp; QUANTITY: Each jar contains 510 grams of premium quality natural black sesame butter.</t>
  </si>
  <si>
    <t>ORIGIN: Sourced and produced from India, bringing traditional quality to your everyday meals.</t>
  </si>
  <si>
    <t>VERSATILE USE: Perfect as a spread on toast, blended into smoothies, or added to desserts and savoury dishes.</t>
  </si>
  <si>
    <t>زبدة فول سوداني طبيعية ناعمة ٥١٠ جرام</t>
  </si>
  <si>
    <t>Creamy</t>
  </si>
  <si>
    <t>510g</t>
  </si>
  <si>
    <t>510.0</t>
  </si>
  <si>
    <t>No Artificial Sweetener</t>
  </si>
  <si>
    <t>Peanut</t>
  </si>
  <si>
    <t>1.1243575362</t>
  </si>
  <si>
    <t>6287028453122</t>
  </si>
  <si>
    <t>Almarwani Instant Arabic Gum, 100% Natural, 150g, Resealable Pouch</t>
  </si>
  <si>
    <t>Almarwani</t>
  </si>
  <si>
    <t>https://m.media-amazon.com/images/I/51I99bNhM8L.jpg</t>
  </si>
  <si>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</si>
  <si>
    <t>PURE ARABIC GUM: 100% natural gum sourced from acacia trees, free from artificial additives, colours, and preservatives.</t>
  </si>
  <si>
    <t>NET WEIGHT: Each resealable pouch contains 150 grams of premium quality instant Arabic gum crystals.</t>
  </si>
  <si>
    <t>INSTANT PREPARATION: Rich in soluble fibres that dissolve easily in water, making it quick and convenient to use.</t>
  </si>
  <si>
    <t>VERSATILE USE: Can be added to juices, hot or cold beverages, and cooking recipes to enhance texture and nutritional value.</t>
  </si>
  <si>
    <t>SECURE PACKAGING: Comes in a sealed resealable pouch to maintain freshness and preserve the quality of the product.</t>
  </si>
  <si>
    <t>صمغ عربي سريع التحضير 150 جرام</t>
  </si>
  <si>
    <t>Gmo Free, No Artificial Flavors, No Preservative, Non-Irradiated, Organic</t>
  </si>
  <si>
    <t>6287028458400</t>
  </si>
  <si>
    <t>Almarwani Fine Doum Powder, 100% Natural, 150g, Resealable Pouch</t>
  </si>
  <si>
    <t>AlMarwani</t>
  </si>
  <si>
    <t>https://m.media-amazon.com/images/I/51oELeH7YPL.jpg</t>
  </si>
  <si>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</si>
  <si>
    <t>100% NATURAL: Almarwani Doum Powder is made from pure, natural Doum fruit with no artificial additives.</t>
  </si>
  <si>
    <t>NET WEIGHT: Each resealable pouch contains 150 grams of finely ground Doum powder.</t>
  </si>
  <si>
    <t>FINE TEXTURE: The powder is finely milled for a smooth consistency, making it easy to dissolve in beverages.</t>
  </si>
  <si>
    <t>SECURE PACKAGING: Comes in a resealable, airtight pouch to preserve freshness and ensure convenient usage.</t>
  </si>
  <si>
    <t>EASY TO PREPARE: Add a small spoonful to a cup of cold or warm water, stir well, and enjoy as part of your daily routine.</t>
  </si>
  <si>
    <t>دوم ناعم 150 جرام</t>
  </si>
  <si>
    <t>Doum Palm Fruit Powder</t>
  </si>
  <si>
    <t>653871976907</t>
  </si>
  <si>
    <t>Zaadana Organic Chili Powder, 100g, 100% Natural, Seasoning for Grills and Sauces</t>
  </si>
  <si>
    <t>https://m.media-amazon.com/images/I/51wSTpzjYsL.jpg</t>
  </si>
  <si>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</si>
  <si>
    <t>ORGANIC CHILI POWDER: Made from 100% organic chili peppers, this finely ground spice delivers bold, authentic heat to your dishes.</t>
  </si>
  <si>
    <t>NET WEIGHT: Each jar contains 100 grams of premium organic chili powder, securely sealed for freshness and convenience.</t>
  </si>
  <si>
    <t>PURE INGREDIENTS: Contains 100% organic chili pepper with no additives, preservatives, or artificial ingredients added.</t>
  </si>
  <si>
    <t>VERSATILE SEASONING: Perfect for soups, stews, grills, and sauces, adding a rich, spicy flavour to a wide variety of recipes.</t>
  </si>
  <si>
    <t>STORAGE INSTRUCTIONS: Keep in a cool, dry place away from moisture with the lid tightly closed to maintain freshness and potency.</t>
  </si>
  <si>
    <t>مسحوق الفلفل الحار عضوي 100 جرام</t>
  </si>
  <si>
    <t>No Additives</t>
  </si>
  <si>
    <t>100% Pure</t>
  </si>
  <si>
    <t>653871977102</t>
  </si>
  <si>
    <t>Zaadana Natural Pumpkin Seeds, Unsalted, 250g, Keto-Friendly, Vegan, Rich in Iron, 11g Protein per Serving</t>
  </si>
  <si>
    <t>https://m.media-amazon.com/images/I/514H2vumdZL.jpg</t>
  </si>
  <si>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</si>
  <si>
    <t>NATURAL &amp; UNSALTED: 100% natural pumpkin seeds with no added salt, preservatives, or additives for a pure, wholesome snack.</t>
  </si>
  <si>
    <t>NET WEIGHT: Each resealable bag contains 250 grams of premium quality pumpkin seeds to keep them fresh and flavourful.</t>
  </si>
  <si>
    <t>KETO-FRIENDLY &amp; VEGAN: Suitable for keto and vegan diets, making them a versatile snack for various nutritional lifestyles.</t>
  </si>
  <si>
    <t>RICH IN PROTEIN: Provides approximately 11g of protein per serving, with a recommended daily serving size of around 28 grams.</t>
  </si>
  <si>
    <t>VERSATILE USE: Perfect for snacking, adding to salads, soups, baked goods, or yoghurt for a nutritious and crunchy boost.</t>
  </si>
  <si>
    <t>بذور القرع الطبيعي 250 جرام</t>
  </si>
  <si>
    <t>Unsalted Natural Pumpkin Seeds</t>
  </si>
  <si>
    <t>Pumpkin Seed</t>
  </si>
  <si>
    <t>0653871976969</t>
  </si>
  <si>
    <t>Zaadana Organic Apple Cider Vinegar Infusion with Cinnamon and Turmeric, 500ml</t>
  </si>
  <si>
    <t>https://m.media-amazon.com/images/I/41P7-AxyJvL.jpg</t>
  </si>
  <si>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</si>
  <si>
    <t>ORGANIC INFUSION: Zaadana's apple cider vinegar is infused with cinnamon and turmeric for a rich, natural flavour blend.</t>
  </si>
  <si>
    <t>PURE INGREDIENTS: Made from 100% natural apple cider vinegar, cinnamon, and turmeric with no artificial additives or preservatives.</t>
  </si>
  <si>
    <t>GENEROUS SIZE: Each bottle contains 500ml of organic apple cider vinegar infusion, ideal for regular culinary and home use.</t>
  </si>
  <si>
    <t>VERSATILE USE: Perfect for salad dressings, marinades, warm beverages, or homemade recipes to enhance flavour naturally.</t>
  </si>
  <si>
    <t>SECURE PACKAGING: Comes in a tightly sealed bottle to preserve freshness, quality, and taste; store in a cool, dry place away from direct sunlight.</t>
  </si>
  <si>
    <t>Caramel</t>
  </si>
  <si>
    <t>خل التفاح بالقرفة والكركم عضوي 500 مل</t>
  </si>
  <si>
    <t>No GMO</t>
  </si>
  <si>
    <t>Beverages</t>
  </si>
  <si>
    <t>Morning Drink</t>
  </si>
  <si>
    <t>Home Recipes</t>
  </si>
  <si>
    <t>28.0</t>
  </si>
  <si>
    <t>4940507811135-T</t>
  </si>
  <si>
    <t>Smart Miswak Toothbrush, Transparent, Natural Herbal Formula, 100 Gram</t>
  </si>
  <si>
    <t>فرشاة مسواك ذكية باللون الشفاف</t>
  </si>
  <si>
    <t>https://m.media-amazon.com/images/I/312PHwaFgqL.jpg</t>
  </si>
  <si>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</si>
  <si>
    <t>NATURAL TOOTHBRUSH: A unique cleaning brush that combines modern techniques with traditional natural ingredients for effective oral care.</t>
  </si>
  <si>
    <t>NO TOOTHPASTE NEEDED: Can be used on its own without toothpaste, though it is compatible with regular toothpaste if preferred.</t>
  </si>
  <si>
    <t>ELEGANT TRANSPARENT DESIGN: Features a sleek, transparent handle with a clean aesthetic that suits daily personal care routines.</t>
  </si>
  <si>
    <t>IDEAL FOR DAILY USE: Designed for everyday oral hygiene, offering a practical and natural alternative to conventional toothbrushes.</t>
  </si>
  <si>
    <t>USAGE INSTRUCTIONS: Wet with water before use, brush thoroughly, and replace after approximately two months of regular use.</t>
  </si>
  <si>
    <t>Lightweight</t>
  </si>
  <si>
    <t>Built in Tongue Scraper</t>
  </si>
  <si>
    <t>Transparent</t>
  </si>
  <si>
    <t>Battery Powered</t>
  </si>
  <si>
    <t>4940507811135-B</t>
  </si>
  <si>
    <t>Smart Miswak Toothbrush, Black, Natural Herbal Bristles, 100 Gram</t>
  </si>
  <si>
    <t>Smart Miswak Toothbrush Black</t>
  </si>
  <si>
    <t>https://m.media-amazon.com/images/I/31nkIEQqUjL.jpg</t>
  </si>
  <si>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</si>
  <si>
    <t>NATURAL TOOTHBRUSH: A unique cleaning brush that combines modern techniques with traditional natural components for effective oral care.</t>
  </si>
  <si>
    <t>NO TOOTHPASTE NEEDED: Can be used on its own without toothpaste, though it is fully compatible with regular toothpaste if preferred.</t>
  </si>
  <si>
    <t>SLEEK BLACK DESIGN: Features an elegant black colour with a professional ergonomic handle, making it comfortable and easy to grip during use.</t>
  </si>
  <si>
    <t>IDEAL FOR DAILY USE: Perfectly suited for everyday oral hygiene routines, providing a thorough and natural clean with each use.</t>
  </si>
  <si>
    <t>USAGE INSTRUCTIONS: Wet with water before use, brush thoroughly, and rinse well after each session. Replace every two months for best results.</t>
  </si>
  <si>
    <t>Biodegradable</t>
  </si>
  <si>
    <t>Plant Based</t>
  </si>
  <si>
    <t>فرشاة مسواك ذكية باللون الاسود</t>
  </si>
  <si>
    <t>Aluminum</t>
  </si>
  <si>
    <t>Medium</t>
  </si>
  <si>
    <t>Boar Hair</t>
  </si>
  <si>
    <t>4940507811135-P</t>
  </si>
  <si>
    <t>Smart Miswak Toothbrush, Pink, Natural Herbal Formula, 100 Gram</t>
  </si>
  <si>
    <t>فرشاة مسواك ذكية بالوان الزهري</t>
  </si>
  <si>
    <t>https://m.media-amazon.com/images/I/31XZrJKoAOL.jpg</t>
  </si>
  <si>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</si>
  <si>
    <t>ELEGANT PINK DESIGN: Features a stylish and attractive pink colour, making it a visually appealing addition to your daily routine.</t>
  </si>
  <si>
    <t>IDEAL FOR DAILY USE: Perfectly suited for everyday oral hygiene, providing a thorough and refreshing clean with each use.</t>
  </si>
  <si>
    <t>USAGE DURATION: Each brush lasts approximately two months; wet bristles before use and rinse thoroughly after each session.</t>
  </si>
  <si>
    <t>Pink</t>
  </si>
  <si>
    <t>فرشاة مسواك ذكية باللون الزهري</t>
  </si>
  <si>
    <t>621542598542</t>
  </si>
  <si>
    <t>Qaryat Al Shamal Sidr Nabq Powder, 145 Gram, 100% Natural, No Additives, Sealed Container</t>
  </si>
  <si>
    <t>قرية الشمال</t>
  </si>
  <si>
    <t>https://m.media-amazon.com/images/I/51bVsziHQ6L.jpg</t>
  </si>
  <si>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</si>
  <si>
    <t>PRODUCT TYPE: Fine-ground Sidr berry (Nabq) powder, made from 100% pure ground Sidr fruit with no additives.</t>
  </si>
  <si>
    <t>ALL-NATURAL INGREDIENTS: Free from preservatives, artificial additives, and artificial flavourings for a pure, authentic taste.</t>
  </si>
  <si>
    <t>VERSATILE USE: Ideal for preparing natural herbal beverages, traditional dishes, desserts, and home body and skin care routines.</t>
  </si>
  <si>
    <t>SECURE PACKAGING: Comes in a tightly sealed container that preserves the freshness, aroma, and quality of the powder.</t>
  </si>
  <si>
    <t>NET WEIGHT &amp; STORAGE: 145 grams per jar. Store in a cool, dry place away from direct sunlight using a clean, dry spoon.</t>
  </si>
  <si>
    <t>مسحوق النبق 145 جرام</t>
  </si>
  <si>
    <t>145 Gram</t>
  </si>
  <si>
    <t>145.0</t>
  </si>
  <si>
    <t>0.3196702799</t>
  </si>
  <si>
    <t>603787530311</t>
  </si>
  <si>
    <t>Qariyat Al Shamal Natural Carob Powder, 145 Gram, Sealed Container</t>
  </si>
  <si>
    <t>https://m.media-amazon.com/images/I/61lK5ydsYrL.jpg</t>
  </si>
  <si>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</si>
  <si>
    <t>NATURAL CAROB POWDER: A pure, natural powder carefully extracted from the fruits of the carob tree and finely ground for a rich, flavourful result.</t>
  </si>
  <si>
    <t>100% PURE INGREDIENTS: Made from 100% pure carob with no additives, offering a wholesome and naturally sweet flavour profile.</t>
  </si>
  <si>
    <t>VERSATILE USE: Can be used as a cocoa or sugar substitute in a wide variety of dessert recipes, cakes, beverages, and baked goods.</t>
  </si>
  <si>
    <t>SECURE PACKAGING: Comes in a tightly sealed container that protects the product from moisture and air, preserving its freshness and quality.</t>
  </si>
  <si>
    <t>NET WEIGHT &amp; STORAGE: Contains 145 grams of carob powder. Store in a cool, dry place and use a dry spoon to maintain product quality.</t>
  </si>
  <si>
    <t>مسحوق الخروب 145 جرام</t>
  </si>
  <si>
    <t>Carob</t>
  </si>
  <si>
    <t>603787727308</t>
  </si>
  <si>
    <t>قرية الشمال Habhabwa Natural Traditional Flavour Cubes, Snack for All Ages, 170g</t>
  </si>
  <si>
    <t>https://m.media-amazon.com/images/I/51KqjZXrwmL.jpg</t>
  </si>
  <si>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</si>
  <si>
    <t>TRADITIONAL CUBES: Habhabwa cubes crafted from a premium blend with no preservatives or artificial additives.</t>
  </si>
  <si>
    <t>NATURAL &amp; AUTHENTIC: Made with an original Gulf flavour profile, combining authentic taste with a modern presentation.</t>
  </si>
  <si>
    <t>VERSATILE USE: Can be enjoyed as a standalone snack or added to beverages for a distinctive, flavourful twist.</t>
  </si>
  <si>
    <t>NET WEIGHT: Each resealable jar contains 170 grams of Habhabwa cubes, sealed to preserve freshness and quality.</t>
  </si>
  <si>
    <t>SUITABLE FOR ALL AGES: A light and enjoyable snack perfect for both adults and children to savour anytime.</t>
  </si>
  <si>
    <t>Energy Boost, Digestive Health, High Fiber</t>
  </si>
  <si>
    <t>حبحبوه 170 جرام</t>
  </si>
  <si>
    <t>Ball</t>
  </si>
  <si>
    <t>170.0</t>
  </si>
  <si>
    <t>Traditional Gulf Flavour</t>
  </si>
  <si>
    <t>Light Snack</t>
  </si>
  <si>
    <t>Habhaba (الحبحبوه) Traditional Gulf Cubes</t>
  </si>
  <si>
    <t>Tub</t>
  </si>
  <si>
    <t>Fruit</t>
  </si>
  <si>
    <t>612415458118</t>
  </si>
  <si>
    <t>قرية الشمال Omani Male Frankincense Resin, 50 Gram, Sealed Container</t>
  </si>
  <si>
    <t>https://m.media-amazon.com/images/I/5105n2dxCTL.jpg</t>
  </si>
  <si>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</si>
  <si>
    <t>PRODUCT TYPE: Natural Omani Male Frankincense (Luban Dhakar), sourced directly from the Sultanate of Oman.</t>
  </si>
  <si>
    <t>ORIGIN: Harvested from frankincense trees grown in the pure natural environment of the Sultanate of Oman.</t>
  </si>
  <si>
    <t>NET WEIGHT: Each sealed container holds 50 grams of premium quality natural frankincense resin.</t>
  </si>
  <si>
    <t>SECURE PACKAGING: Comes in a tightly sealed container designed to preserve the quality and distinctive aroma of the frankincense.</t>
  </si>
  <si>
    <t>VERSATILE USE: Ideal for incense burning to fragrance spaces, and can also be used in daily skincare routines and natural body masks.</t>
  </si>
  <si>
    <t>لبان ذكر عماني 50 جرام</t>
  </si>
  <si>
    <t>50 Grams</t>
  </si>
  <si>
    <t>0.110231131</t>
  </si>
  <si>
    <t>603787530777</t>
  </si>
  <si>
    <t>قرية الشمال مسحوق الدوم الطبيعي، عبوة محكمة الإغلاق، 125 جرام، مسحوق ناعم</t>
  </si>
  <si>
    <t>https://m.media-amazon.com/images/I/51YMIVUU70L.jpg</t>
  </si>
  <si>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</si>
  <si>
    <t>NATURAL DOM POWDER: 100% natural Doum palm fruit powder with no artificial additives or preservatives.</t>
  </si>
  <si>
    <t>NET WEIGHT: Each jar contains 125 grams of finely ground Doum powder, sealed for freshness.</t>
  </si>
  <si>
    <t>FINE TEXTURE: Smooth, finely milled powder that dissolves easily in cold water or juice for a refreshing drink.</t>
  </si>
  <si>
    <t>SECURE PACKAGING: Comes in a tightly sealed container to preserve quality and ensure ease of use.</t>
  </si>
  <si>
    <t>COUNTRY OF ORIGIN: Sourced and produced in Saudi Arabia, bringing authentic traditional flavour to your daily routine.</t>
  </si>
  <si>
    <t>Beige</t>
  </si>
  <si>
    <t>125 Grams</t>
  </si>
  <si>
    <t>Doum Palm Fruit</t>
  </si>
  <si>
    <t>مسحوق الدوم 125 جرام</t>
  </si>
  <si>
    <t>قرية الشمال Natural Herbal Powders</t>
  </si>
  <si>
    <t>Traditional Heritage Product</t>
  </si>
  <si>
    <t>Beverage Preparation</t>
  </si>
  <si>
    <t>Dietary Supplement</t>
  </si>
  <si>
    <t>Traditional Drink</t>
  </si>
  <si>
    <t>Daily Nutritional Routine</t>
  </si>
  <si>
    <t>Cold Drink Mixing</t>
  </si>
  <si>
    <t>Qitaf1</t>
  </si>
  <si>
    <t>NUTRITIONAL_SUPPLEMENT</t>
  </si>
  <si>
    <t>قطاف الطبيعة Turmeric and Indian Costus Capsules, 100% Natural Nutritional Supplement, 200g</t>
  </si>
  <si>
    <t>Turmeric &amp; Indian Costus Capsules Bundle</t>
  </si>
  <si>
    <t>https://m.media-amazon.com/images/I/615R9cVGoeL.jpg</t>
  </si>
  <si>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</si>
  <si>
    <t>BUNDLE DEAL: Includes one bottle of Indian Costus capsules and one bottle of Turmeric capsules, totalling 200 grams.</t>
  </si>
  <si>
    <t>100% NATURAL: Both capsules are made from pure, natural ingredients with no artificial additives, ideal for daily use.</t>
  </si>
  <si>
    <t>PREMIUM QUALITY: Packaged and sealed to the highest food safety and quality standards to ensure maximum freshness.</t>
  </si>
  <si>
    <t>SECURE PACKAGING: Each bottle features a tightly sealed, secure closure to preserve purity and product integrity.</t>
  </si>
  <si>
    <t>STORAGE INSTRUCTIONS: Store in a cool, dry place away from direct sunlight to maintain optimal quality and shelf life.</t>
  </si>
  <si>
    <t>White</t>
  </si>
  <si>
    <t>Digestive Health Support</t>
  </si>
  <si>
    <t>Blood Sugar Balance Support</t>
  </si>
  <si>
    <t>Circulation Support</t>
  </si>
  <si>
    <t>No Artificial Preservatives</t>
  </si>
  <si>
    <t>Artificial_flavor_free</t>
  </si>
  <si>
    <t>Caffeine Free</t>
  </si>
  <si>
    <t>Dye_free</t>
  </si>
  <si>
    <t>Genetically_modified_organism_gmo_free</t>
  </si>
  <si>
    <t>عرض كبسولات الكركم و القسط الهندي</t>
  </si>
  <si>
    <t>Capsule</t>
  </si>
  <si>
    <t>Anti-inflammatory Support</t>
  </si>
  <si>
    <t>Antioxidant Support</t>
  </si>
  <si>
    <t>Digestive Health</t>
  </si>
  <si>
    <t>Immune System Support</t>
  </si>
  <si>
    <t>Joint Health</t>
  </si>
  <si>
    <t>60 Capsules</t>
  </si>
  <si>
    <t>0.2</t>
  </si>
  <si>
    <t>Daily Supplement</t>
  </si>
  <si>
    <t>Anti-Inflammatory Support</t>
  </si>
  <si>
    <t>Cylindrical</t>
  </si>
  <si>
    <t>Arginine</t>
  </si>
  <si>
    <t>Gelatin</t>
  </si>
  <si>
    <t>Immediate Release</t>
  </si>
  <si>
    <t>612415457876</t>
  </si>
  <si>
    <t>قرية الشمال مسحوق المشاط, تركيبة عشبية طبيعية, للعناية بالشعر, 200 جرام</t>
  </si>
  <si>
    <t>https://m.media-amazon.com/images/I/51-oQ5JtL5L.jpg</t>
  </si>
  <si>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</si>
  <si>
    <t>NATURAL HERBAL FORMULA: Al Mashat powder is crafted from a blend of dried and ground natural herbs for wholesome hair care.</t>
  </si>
  <si>
    <t>NET WEIGHT: Each jar contains 200 grams of pure herbal powder, ideal for regular use in your hair care routine.</t>
  </si>
  <si>
    <t>SECURE PACKAGING: Comes in a tightly sealed container that preserves the quality of the powder and protects it from moisture.</t>
  </si>
  <si>
    <t>FREE FROM SYNTHETICS: Contains no artificial chemicals or synthetic fragrances, making it a pure and natural hair treatment.</t>
  </si>
  <si>
    <t>EASY TO USE: Mix the powder with water or natural oils to form a paste, apply to hair, leave for a set time, then rinse.</t>
  </si>
  <si>
    <t>مسحوق المشاط</t>
  </si>
  <si>
    <t>عناية بالشعر</t>
  </si>
  <si>
    <t>أعشاب طبيعية</t>
  </si>
  <si>
    <t>مسحوق عشبي للشعر</t>
  </si>
  <si>
    <t>Hair Coloring</t>
  </si>
  <si>
    <t>Non Toxic</t>
  </si>
  <si>
    <t>Cruelty Free</t>
  </si>
  <si>
    <t>مسحوق المشاط - 200 جرام</t>
  </si>
  <si>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</si>
  <si>
    <t>Hair Colouring</t>
  </si>
  <si>
    <t>Hair Conditioning</t>
  </si>
  <si>
    <t>Hair Mask</t>
  </si>
  <si>
    <t>Scalp Treatment</t>
  </si>
  <si>
    <t>Natural Hair Care</t>
  </si>
  <si>
    <t>100 Gm</t>
  </si>
  <si>
    <t>قرية الشمال - المشاط</t>
  </si>
  <si>
    <t>Hair Smoothing</t>
  </si>
  <si>
    <t>612415458552</t>
  </si>
  <si>
    <t>قرية الشمال Pure Prickly Fig Seed Oil, 100% Natural, Free from Preservatives and Artificial Additives, for Daily Skin and Hair Care, 60 ml</t>
  </si>
  <si>
    <t>https://m.media-amazon.com/images/I/41sEJx7k3AL.jpg</t>
  </si>
  <si>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</si>
  <si>
    <t>100% PURE NATURAL OIL: Extracted from prickly fig seeds with no preservatives or artificial additives for a clean formula.</t>
  </si>
  <si>
    <t>NET WEIGHT: 60 ml of pure prickly fig seed oil, carefully packaged to preserve its natural properties.</t>
  </si>
  <si>
    <t>SECURE PACKAGING: Comes in a tightly sealed bottle to protect the oil's quality and maintain its natural benefits.</t>
  </si>
  <si>
    <t>FREE FROM ADDITIVES: Contains no preservatives or synthetic ingredients, making it ideal for daily personal care routines.</t>
  </si>
  <si>
    <t>DAILY SKIN &amp; HAIR CARE: Suitable for use as a natural daily moisturiser for skin and hair, best applied before sleep or after bathing.</t>
  </si>
  <si>
    <t>زيت التين الشوكي النقي - 60 مل</t>
  </si>
  <si>
    <t>60 Ml</t>
  </si>
  <si>
    <t>160.0</t>
  </si>
  <si>
    <t>100% Pure Natural</t>
  </si>
  <si>
    <t>4.5</t>
  </si>
  <si>
    <t>6281000606612</t>
  </si>
  <si>
    <t>Almarwani Ground Hibiscus, 150 Gram, Ready to Prepare, Natural Red Colour, Pure Hibiscus Powder</t>
  </si>
  <si>
    <t>https://m.media-amazon.com/images/I/51lBG76-B6L.jpg</t>
  </si>
  <si>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</si>
  <si>
    <t>PRODUCT TYPE: Almarwani ground hibiscus powder, ready to prepare in seconds for a refreshing beverage.</t>
  </si>
  <si>
    <t>PURE INGREDIENTS: Made from 100% pure, finely ground natural hibiscus flowers for a rich and authentic flavour.</t>
  </si>
  <si>
    <t>QUICK PREPARATION: Dissolves rapidly in both cold and hot water, making it effortless to prepare your hibiscus drink anytime.</t>
  </si>
  <si>
    <t>VIBRANT COLOUR: Produces a distinctive, naturally vivid red colour that enhances the visual appeal of your beverage.</t>
  </si>
  <si>
    <t>NET WEIGHT &amp; STORAGE: Comes in a 150g resealable pouch; store in a cool, dry place and seal tightly after each use.</t>
  </si>
  <si>
    <t>Reduce Bloating</t>
  </si>
  <si>
    <t>مسحوق كركديه سريع التحضير  150 جرام</t>
  </si>
  <si>
    <t>Herbal</t>
  </si>
  <si>
    <t>Digestion</t>
  </si>
  <si>
    <t>Skin_health</t>
  </si>
  <si>
    <t>Heart_health</t>
  </si>
  <si>
    <t>Store In A Cool And Dry Place. Seal Tightly After Each Use To Preserve Flavour And Freshness.</t>
  </si>
  <si>
    <t>6281500518484</t>
  </si>
  <si>
    <t>Al Marwani Greek Mastic Resin, 100% Natural, 10 Gram, Sealed Container</t>
  </si>
  <si>
    <t>Al Marwani للعطارة</t>
  </si>
  <si>
    <t>https://m.media-amazon.com/images/I/41tJ5T4oZxL.jpg</t>
  </si>
  <si>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</si>
  <si>
    <t>100% NATURAL RESIN: This mastic is a pure, natural resin with no additives, offering an authentic and distinctive aromatic flavour.</t>
  </si>
  <si>
    <t>ORIGIN: Sourced directly from the rare mastic trees of Chios Island, Greece, renowned for producing the finest quality mastic worldwide.</t>
  </si>
  <si>
    <t>NET WEIGHT: Each pack contains 10 grams of premium-grade Greek mastic resin, ideal for culinary and traditional uses.</t>
  </si>
  <si>
    <t>SECURE PACKAGING: Comes in a tightly sealed container that preserves the freshness, aroma, and quality of the mastic resin.</t>
  </si>
  <si>
    <t>CULINARY USES: Perfect for preparing traditional sweets such as muhallabia, kunafa, and baklava, as well as flavouring coffee and beverages.</t>
  </si>
  <si>
    <t>مستيكا يوناني 10 جرام</t>
  </si>
  <si>
    <t>10 Grams</t>
  </si>
  <si>
    <t>0.0220462262</t>
  </si>
  <si>
    <t>709993347139</t>
  </si>
  <si>
    <t>Bonato Organic Tahini, 100% Roasted and Ground Sesame Seeds, Gluten Free, No Preservatives, Non-GMO, Vegan, 500g</t>
  </si>
  <si>
    <t>Bonato</t>
  </si>
  <si>
    <t>https://m.media-amazon.com/images/I/415VzH5vROL.jpg</t>
  </si>
  <si>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</si>
  <si>
    <t>ORGANIC TAHINI: Made from 100% roasted and ground organic sesame seeds for a rich, authentic flavour.</t>
  </si>
  <si>
    <t>CLEAN INGREDIENTS: Free from preservatives, artificial colours, and hydrogenated oils for a pure, natural product.</t>
  </si>
  <si>
    <t>GLUTEN FREE &amp; VEGAN: Suitable for plant-based diets and those with gluten sensitivities.</t>
  </si>
  <si>
    <t>VERSATILE USE: Perfect for hummus, dressings, dips, and sweet recipes like tahini with honey or biscuits.</t>
  </si>
  <si>
    <t>NET WEIGHT &amp; STORAGE: 500 grams per bottle; store in a cool, dry place away from direct sunlight.</t>
  </si>
  <si>
    <t>طحينة السمسم عضوية ٥٠٠ جرام</t>
  </si>
  <si>
    <t>0653998145002</t>
  </si>
  <si>
    <t>زادنا - قشور السيليوم الاسباغول العضوي، 150 جرام، خالية من الجلوتين</t>
  </si>
  <si>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</si>
  <si>
    <t>PRODUCT TYPE: Organic psyllium husk (Ispaghol / Qatouneh), 100% pure and natural with no artificial additives.</t>
  </si>
  <si>
    <t>NET WEIGHT: Each pack contains 150 grams of pure psyllium husk, free from preservatives and artificial additives.</t>
  </si>
  <si>
    <t>ORGANIC ORIGIN: Made from 100% pure psyllium husk with no industrial additives, suitable for a wide range of plant-based dietary regimens.</t>
  </si>
  <si>
    <t>GLUTEN FREE: Completely free from gluten, making it an ideal natural alternative for gluten-sensitive dietary needs.</t>
  </si>
  <si>
    <t>VERSATILE USE: Can be added to juices or water as a natural food ingredient, and used in baking recipes or as a natural binding agent.</t>
  </si>
  <si>
    <t>قشور السيليوم الاسباغول العضوي ١٥٠ جرام</t>
  </si>
  <si>
    <t>150 Gram</t>
  </si>
  <si>
    <t>Asafoetida</t>
  </si>
  <si>
    <t>653998144418</t>
  </si>
  <si>
    <t>Zaadana Organic Thyme, 100g, Airtight Container</t>
  </si>
  <si>
    <t>https://m.media-amazon.com/images/I/51t6QCYdtrL.jpg</t>
  </si>
  <si>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</si>
  <si>
    <t>PURE ORGANIC THYME: 100% organic thyme with no additives or preservatives, sourced from India for premium quality.</t>
  </si>
  <si>
    <t>NET WEIGHT: Each jar contains 100 grams of pure, high-quality organic thyme to flavour your daily meals.</t>
  </si>
  <si>
    <t>VERSATILE CULINARY HERB: Ideal for seasoning cheeses, salads, and pastries, adding a rich and distinctive flavour to dishes.</t>
  </si>
  <si>
    <t>SECURE PACKAGING: Comes in a tightly sealed jar that locks in freshness and preserves quality for extended periods.</t>
  </si>
  <si>
    <t>STORAGE INSTRUCTIONS: Store in a cool, dry place away from direct sunlight, ideally at temperatures below 30 degrees Celsius.</t>
  </si>
  <si>
    <t>زعتر عضوي 100 جرام</t>
  </si>
  <si>
    <t>Thyme</t>
  </si>
  <si>
    <t>653998144784</t>
  </si>
  <si>
    <t>Zaadana Organic White Quinoa, Non-GMO, Gluten Free, Jar, 250g</t>
  </si>
  <si>
    <t>https://m.media-amazon.com/images/I/515tOBXsezL.jpg</t>
  </si>
  <si>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</si>
  <si>
    <t>ORGANIC WHITE QUINOA: 100% natural white quinoa, non-GMO and free from gluten, perfect for a wholesome diet.</t>
  </si>
  <si>
    <t>NET WEIGHT: Each jar contains 250 grams of premium quality organic white quinoa grains.</t>
  </si>
  <si>
    <t>GLUTEN-FREE &amp; PRESERVATIVE-FREE: Contains no gluten or artificial preservatives, ideal for clean and balanced nutrition.</t>
  </si>
  <si>
    <t>VERSATILE INGREDIENT: Great for salads, soups, and side dishes; can replace rice or legumes in everyday meals.</t>
  </si>
  <si>
    <t>STORAGE: Store in a cool and dry place to maintain freshness and quality of the product.</t>
  </si>
  <si>
    <t>كينوا ابيض عضوي 250 جرام</t>
  </si>
  <si>
    <t>Organic White Quinoa</t>
  </si>
  <si>
    <t>Preservative-Free</t>
  </si>
  <si>
    <t>Grain Bowls</t>
  </si>
  <si>
    <t>612415458385</t>
  </si>
  <si>
    <t>قرية الشمال المومياء الطبيعي النقي، 70 جرام</t>
  </si>
  <si>
    <t>المومياء الطبيعي</t>
  </si>
  <si>
    <t>https://m.media-amazon.com/images/I/51D73T0gnIL.jpg</t>
  </si>
  <si>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</si>
  <si>
    <t>PURE NATURAL MUMIJO: This product contains 70 grams of pure, natural Mumijo (Shilajit), sourced from mountain rock crevices.</t>
  </si>
  <si>
    <t>AUTHENTIC QUALITY: Pure and natural type, securely packaged to preserve its quality and natural properties throughout storage.</t>
  </si>
  <si>
    <t>APPEARANCE AND TEXTURE: Features a distinctive dark black colour with a viscous, resinous consistency true to its natural form.</t>
  </si>
  <si>
    <t>EASY TO USE: Dissolve a small amount in a cup of warm water or milk and drink; can be incorporated into your daily routine as needed.</t>
  </si>
  <si>
    <t>SECURE PACKAGING: Comes in a tightly sealed container to maintain freshness and protect the natural properties of the product.</t>
  </si>
  <si>
    <t>Bone &amp; Joint Support</t>
  </si>
  <si>
    <t>Brain Health Support</t>
  </si>
  <si>
    <t>Dairy_free</t>
  </si>
  <si>
    <t>الموميان 70 جرام</t>
  </si>
  <si>
    <t>Gel</t>
  </si>
  <si>
    <t>Traditional Herbal Supplement</t>
  </si>
  <si>
    <t>Natural Wellness Support</t>
  </si>
  <si>
    <t>Dissolved In Warm Water Or Milk As A Drink</t>
  </si>
  <si>
    <t>Traditional Remedy Used Across Cultures For Centuries</t>
  </si>
  <si>
    <t>70 Grams</t>
  </si>
  <si>
    <t>70.0</t>
  </si>
  <si>
    <t>Dissolve A Small Amount In A Cup Of Warm Water Or Milk And Drink</t>
  </si>
  <si>
    <t>Add To Daily Routine As Needed</t>
  </si>
  <si>
    <t>Traditional Herbal Supplement Use</t>
  </si>
  <si>
    <t>Individual Supplement</t>
  </si>
  <si>
    <t>0635245892478</t>
  </si>
  <si>
    <t>قرية الشمال Dried Marjoram Herb, 50 Gram, Sealed Jar</t>
  </si>
  <si>
    <t>https://m.media-amazon.com/images/I/51tVyjfDdGL.jpg</t>
  </si>
  <si>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</si>
  <si>
    <t>DRIED MARJORAM LEAVES: Premium quality dried marjoram herb leaves, carefully selected and packed in a 50-gram jar.</t>
  </si>
  <si>
    <t>SECURE PACKAGING: Sealed airtight container that preserves the natural flavour and aromatic properties of the herb.</t>
  </si>
  <si>
    <t>WARM BEVERAGE USE: Ideal for preparing soothing hot drinks, especially popular during cold winter months.</t>
  </si>
  <si>
    <t>CULINARY VERSATILE: Adds a fragrant, herbal aroma to a variety of dishes and traditional food recipes.</t>
  </si>
  <si>
    <t>STORAGE: Keep in a cool, dry place to maintain freshness and extend the shelf life of the herb.</t>
  </si>
  <si>
    <t>بردقوش 50 جرام</t>
  </si>
  <si>
    <t>Marjoram</t>
  </si>
  <si>
    <t>0665661414141</t>
  </si>
  <si>
    <t>قرية الشمال Celery Seeds, 100 Gram, Jar</t>
  </si>
  <si>
    <t>https://m.media-amazon.com/images/I/51PlyEHiQIL.jpg</t>
  </si>
  <si>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</si>
  <si>
    <t>PRODUCT: Qariyat Al Shamal Celery Seeds, a distinctive spice that adds rich earthy flavour to your dishes.</t>
  </si>
  <si>
    <t>NET WEIGHT: Each jar contains 100 grams of premium quality celery seeds, carefully measured for your convenience.</t>
  </si>
  <si>
    <t>SECURE PACKAGING: Sealed in an airtight container to preserve the freshness, quality, and concentrated aroma of the seeds.</t>
  </si>
  <si>
    <t>BOLD FLAVOUR: Adds a light, earthy taste reminiscent of fresh celery and parsley, enhancing the depth of your recipes.</t>
  </si>
  <si>
    <t>VERSATILE USE: Ideal for pickles, meat marinades, vegetable dishes, soups, salads, and a wide range of culinary creations.</t>
  </si>
  <si>
    <t>بذور الكرفس 100جرام</t>
  </si>
  <si>
    <t>100 Gram</t>
  </si>
  <si>
    <t>No Artificial Flavors, No Preservative, Non-Irradiated</t>
  </si>
  <si>
    <t>Celery</t>
  </si>
  <si>
    <t>Chives</t>
  </si>
  <si>
    <t>06585452154</t>
  </si>
  <si>
    <t>قرية الشمال خلطة زيادة الوزن، مكونات طبيعية، 200 جرام</t>
  </si>
  <si>
    <t>خلطة زيادة الوزن</t>
  </si>
  <si>
    <t>https://m.media-amazon.com/images/I/5153lNEcoeL.jpg</t>
  </si>
  <si>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</si>
  <si>
    <t>NATURAL COMPOSITION: Made from carefully selected natural ingredients, free from any artificial additives or preservatives.</t>
  </si>
  <si>
    <t>NET WEIGHT: Each jar contains 300 grams of the weight gain blend, providing a generous supply for regular use.</t>
  </si>
  <si>
    <t>SECURE PACKAGING: Comes in a tightly sealed, airtight container that preserves the freshness, flavour, and quality of the blend.</t>
  </si>
  <si>
    <t>VERSATILE USE: Can be added to soups, yoghurt, and juices, or taken as a small spoonful with milk or natural juice to boost nutritional value.</t>
  </si>
  <si>
    <t>TRUSTED BRAND: A high-quality, authentic product from the well-known Qariyat Al Shamal brand, crafted with care and reliability.</t>
  </si>
  <si>
    <t>Beige/Green</t>
  </si>
  <si>
    <t>خلطة زيادة الوزن 200 جرام</t>
  </si>
  <si>
    <t>Weight Gain Support</t>
  </si>
  <si>
    <t>Calorie Increase</t>
  </si>
  <si>
    <t>Natural Dietary Supplement</t>
  </si>
  <si>
    <t>Added To Soups</t>
  </si>
  <si>
    <t>Added To Yoghurt</t>
  </si>
  <si>
    <t>Caloric Intake Increase</t>
  </si>
  <si>
    <t>Added To Soups And Broths</t>
  </si>
  <si>
    <t>Mixed With Yoghurt</t>
  </si>
  <si>
    <t>Blended Into Juices</t>
  </si>
  <si>
    <t>06585452147</t>
  </si>
  <si>
    <t>قرية الشمال Yemeni Qishr Natural Herbal Spice, 125 Gram, Sealed Jar</t>
  </si>
  <si>
    <t>https://m.media-amazon.com/images/I/51i6z6rv4xL.jpg</t>
  </si>
  <si>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</si>
  <si>
    <t>AUTHENTIC YEMENI QISHR: Sourced from the finest varieties of Yemeni coffee husks, known for their exceptional quality and distinctive aroma.</t>
  </si>
  <si>
    <t>NET WEIGHT: Each jar contains 125 grams of premium natural Yemeni Qishr, carefully selected for superior quality.</t>
  </si>
  <si>
    <t>SECURE PACKAGING: Presented in a high-quality, airtight sealed container to preserve its fresh flavour and outstanding quality.</t>
  </si>
  <si>
    <t>VERSATILE USE: Boiled with water to prepare a warm, authentically flavoured Arabian beverage, or added to coffee for a unique Yemeni taste.</t>
  </si>
  <si>
    <t>STORAGE INSTRUCTIONS: Store in a cool and dry place to maintain freshness and preserve the rich, distinctive flavour of this traditional spice.</t>
  </si>
  <si>
    <t>قشر يمني طبيعي  125 جرام</t>
  </si>
  <si>
    <t>["No Artificial Flavors", "No Preservative", "gmo Free", "No Msg"]</t>
  </si>
  <si>
    <t>5225252569856</t>
  </si>
  <si>
    <t>ESSENTIAL_OIL</t>
  </si>
  <si>
    <t>Qariyat Al Shamal Omani Frankincense Oil, 60 ml, 100% Natural for Skin and Hair Care</t>
  </si>
  <si>
    <t>Frankincense (Boswellia Sacra)</t>
  </si>
  <si>
    <t>https://m.media-amazon.com/images/I/518Hqnm5K3L.jpg</t>
  </si>
  <si>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</si>
  <si>
    <t>100% PURE OMANI FRANKINCENSE OIL: Made from natural Omani frankincense with no chemical additives, offering an authentic herbal care experience.</t>
  </si>
  <si>
    <t>SKIN CARE USE: Apply as a light massage oil to achieve smooth and rejuvenated skin as part of your daily skincare routine.</t>
  </si>
  <si>
    <t>HAIR CARE USE: Mix with a carrier oil such as almond or coconut oil and use as a nourishing hair treatment for healthier-looking hair.</t>
  </si>
  <si>
    <t>AROMATHERAPY BENEFITS: Add a few drops to a diffuser to fragrance the air and create a calming, relaxing atmosphere in your home.</t>
  </si>
  <si>
    <t>CONVENIENT 60 ML BOTTLE: Comes in a high-quality, secure amber glass dropper bottle that preserves the oil's natural properties. Store in a cool, dry place.</t>
  </si>
  <si>
    <t>Aromatic</t>
  </si>
  <si>
    <t>Skin Safe</t>
  </si>
  <si>
    <t>Undiluted</t>
  </si>
  <si>
    <t>Cleansing</t>
  </si>
  <si>
    <t>Detoxifying</t>
  </si>
  <si>
    <t>زيت اللبان العماني 60 مل</t>
  </si>
  <si>
    <t>Drop</t>
  </si>
  <si>
    <t>Massage</t>
  </si>
  <si>
    <t>Personal Care</t>
  </si>
  <si>
    <t>Bath</t>
  </si>
  <si>
    <t>Diffusion</t>
  </si>
  <si>
    <t>All Seasons</t>
  </si>
  <si>
    <t>256365265955</t>
  </si>
  <si>
    <t>HAIR_STYLING_AGENT</t>
  </si>
  <si>
    <t>قرية الشمال Natural Oil Blend for Hair Care, Root to Tip Treatment, 200 ml, Liquid, 1 Item</t>
  </si>
  <si>
    <t>Adults</t>
  </si>
  <si>
    <t>https://m.media-amazon.com/images/I/41kCYCsn96L.jpg</t>
  </si>
  <si>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</si>
  <si>
    <t>NATURAL OIL BLEND: A carefully selected mix of natural oils for complete hair care from roots to tips.</t>
  </si>
  <si>
    <t>DAILY CARE USE: Apply a suitable amount to the scalp, massage gently for 5-10 minutes, then rinse after two hours.</t>
  </si>
  <si>
    <t>OIL BATH TREATMENT: Distribute the oil throughout hair from roots to ends, cover with a warm towel for 30-60 minutes before washing.</t>
  </si>
  <si>
    <t>TIP MOISTURISING: Apply a few drops to hair tips after washing to maintain softness and smoothness.</t>
  </si>
  <si>
    <t>SCALP CARE: Massage the scalp with a small amount of oil three times per week for a healthy, nourished scalp.</t>
  </si>
  <si>
    <t>Natural Hair Oil Blend</t>
  </si>
  <si>
    <t>Herbal Hair Oil</t>
  </si>
  <si>
    <t>Hair Care Oil</t>
  </si>
  <si>
    <t>Scalp Treatment Oil</t>
  </si>
  <si>
    <t>Hair Nourishment Oil</t>
  </si>
  <si>
    <t>Homeopathic</t>
  </si>
  <si>
    <t>Dark Brown</t>
  </si>
  <si>
    <t>Anti Hair Loss</t>
  </si>
  <si>
    <t>Anti-Dandruff</t>
  </si>
  <si>
    <t>Non-Toxic</t>
  </si>
  <si>
    <t>مزيج زيوت طبيعية للشعر 200 مل</t>
  </si>
  <si>
    <t>Village Northern Village Natural Hair Oil Blend 200ml – A Carefully Selected Blend Of Natural Oils For Complete Hair Care From Roots To Tips. Suitable For Daily Use, Oil Bath Treatments, And Scalp Massage. Made In Saudi Arabia.</t>
  </si>
  <si>
    <t>Scalp Care</t>
  </si>
  <si>
    <t>Hair Moisturising</t>
  </si>
  <si>
    <t>Hair Oil Bath</t>
  </si>
  <si>
    <t>Hair Tip Repair</t>
  </si>
  <si>
    <t>Daily Scalp Massage</t>
  </si>
  <si>
    <t>200 Ml</t>
  </si>
  <si>
    <t>Daily Hair Care</t>
  </si>
  <si>
    <t>Scalp Massage</t>
  </si>
  <si>
    <t>Deep Conditioning Hair Mask</t>
  </si>
  <si>
    <t>Hair Tip Moisturising</t>
  </si>
  <si>
    <t>Scalp Nourishment</t>
  </si>
  <si>
    <t>Volumized</t>
  </si>
  <si>
    <t>Leave-In Hair Conditioner</t>
  </si>
  <si>
    <t>Light</t>
  </si>
  <si>
    <t>0.4</t>
  </si>
  <si>
    <t>603787530304</t>
  </si>
  <si>
    <t>قرية الشمال Doum Powder, Quick Preparation, Individual Sachets, 10 Sachets, 125g</t>
  </si>
  <si>
    <t>https://m.media-amazon.com/images/I/51bv8XZoYGL.jpg</t>
  </si>
  <si>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</si>
  <si>
    <t>INSTANT PREPARATION: North Village Doum Powder is quick and easy to prepare — simply add hot water and stir for a delicious drink in seconds.</t>
  </si>
  <si>
    <t>CONVENIENT PACK: Each box contains 10 individual sachets of Doum Powder, totalling 125 grams for a fresh serving every time.</t>
  </si>
  <si>
    <t>NATURAL FINE POWDER: Made from finely ground Doum palm fruit, this smooth powder dissolves easily in hot water with no lumps.</t>
  </si>
  <si>
    <t>INDIVIDUAL SACHETS: Each serving is packed in its own sealed sachet to preserve freshness, flavour, and quality of the ingredients.</t>
  </si>
  <si>
    <t>ORIGIN: A natural specialty pantry product sourced from Saudi Arabia, offering a rich and traditional taste suitable for all palates.</t>
  </si>
  <si>
    <t>Doum (Gingerbread Palm)</t>
  </si>
  <si>
    <t>مسحوق الدوم 10 اظرف سريعه التحضير</t>
  </si>
  <si>
    <t>10 Sachets - 125g</t>
  </si>
  <si>
    <t>12.5</t>
  </si>
  <si>
    <t>Single Origin</t>
  </si>
  <si>
    <t>Store In A Cool And Dry Place Away From Direct Sunlight And Moisture</t>
  </si>
  <si>
    <t>Palo Azul</t>
  </si>
  <si>
    <t>612415457838</t>
  </si>
  <si>
    <t>قرية الشمال Ground Pomegranate Peel Powder, 100g, Natural, No Additives, Jar</t>
  </si>
  <si>
    <t>https://m.media-amazon.com/images/I/51A17x4lEvL.jpg</t>
  </si>
  <si>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</si>
  <si>
    <t>PRODUCT: Finely ground pomegranate peel powder, carefully dried and milled to preserve its natural flavour and nutritional properties.</t>
  </si>
  <si>
    <t>PURE INGREDIENTS: Made from 100% natural pomegranate peel, free from preservatives and artificial additives for a wholesome product.</t>
  </si>
  <si>
    <t>HOT BEVERAGES USE: Can be added to warm drinks such as ginger tea or mint infusions to enhance flavour naturally.</t>
  </si>
  <si>
    <t>NATURAL SKINCARE BLENDS: A versatile ingredient used in preparing natural skincare and beauty mixtures at home.</t>
  </si>
  <si>
    <t>CULINARY USES: Can be incorporated into juices and various food recipes as a natural flavour-enhancing component.</t>
  </si>
  <si>
    <t>قشر الرمان المطحون 100 جرام</t>
  </si>
  <si>
    <t>Pomegranate Peel Powder</t>
  </si>
  <si>
    <t>6284742157213</t>
  </si>
  <si>
    <t>Almarwani for Spices Ginseng Powder, 20g</t>
  </si>
  <si>
    <t>https://m.media-amazon.com/images/I/51C0qVGTv2L.jpg</t>
  </si>
  <si>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</si>
  <si>
    <t>PREMIUM QUALITY: Almarwani For Spices ginseng powder, carefully ground from natural ginseng roots for a pure, fine powder.</t>
  </si>
  <si>
    <t>VERSATILE USE: Can be added to hot beverages such as tea or milk, making it a convenient daily supplement.</t>
  </si>
  <si>
    <t>CULINARY INGREDIENT: Suitable for use in preparing various foods and baked goods, adding a unique flavour.</t>
  </si>
  <si>
    <t>EASY TO MIX: Blends well with honey or other herbs to create a wholesome herbal drink.</t>
  </si>
  <si>
    <t>COMPACT SIZE: Each pack contains 20 grams of natural ginseng powder. Store in a cool and dry place.</t>
  </si>
  <si>
    <t>جنسنج  بودرة 20 جرام</t>
  </si>
  <si>
    <t>Ginseng</t>
  </si>
  <si>
    <t>6281000606605</t>
  </si>
  <si>
    <t>Almarwani Grounded Carob Powder, 150g, Caffeine-Free, Rich in Fibre and Minerals, Suitable for Vegans, Resealable Bag</t>
  </si>
  <si>
    <t>https://m.media-amazon.com/images/I/51MwqgLZ+eL.jpg</t>
  </si>
  <si>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</si>
  <si>
    <t>NATURAL COCOA ALTERNATIVE: Almarwani Grounded Carob is a wholesome, natural substitute for cocoa powder in your favourite recipes.</t>
  </si>
  <si>
    <t>CAFFEINE-FREE: Enjoy the rich, sweet flavour of carob without any caffeine, making it ideal for caffeine-sensitive individuals.</t>
  </si>
  <si>
    <t>RICH IN FIBRE &amp; MINERALS: Packed with dietary fibre and essential minerals to support a balanced and nutritious diet.</t>
  </si>
  <si>
    <t>NATURALLY SWEET: Carob has a naturally sweet taste, reducing the need for added sugar in your baked goods and beverages.</t>
  </si>
  <si>
    <t>SUITABLE FOR VEGANS &amp; HEALTHY DIETS: Perfect for vegans and those following a health-conscious nutritional plan. Net weight: 150g.</t>
  </si>
  <si>
    <t>خروب ناعم 150 جرام</t>
  </si>
  <si>
    <t>6287033295472</t>
  </si>
  <si>
    <t>Organic Italian Apple Cider Vinegar, 300ml</t>
  </si>
  <si>
    <t>https://m.media-amazon.com/images/I/41-5XiNDENL.jpg</t>
  </si>
  <si>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</si>
  <si>
    <t>ORGANIC APPLE CIDER VINEGAR: Made from the finest Italian apples using traditional methods, free from preservatives.</t>
  </si>
  <si>
    <t>PURE &amp; NATURAL: Clear liquid with a vibrant green hue, crafted with no artificial additives for a clean, authentic taste.</t>
  </si>
  <si>
    <t>VERSATILE USE: Ideal for culinary applications in the kitchen as well as natural skin and hair care routines.</t>
  </si>
  <si>
    <t>SKIN &amp; HAIR CARE: Can be mixed with yoghurt for natural skin masks or combined with olive oil for nourishing hair treatments.</t>
  </si>
  <si>
    <t>SECURE PACKAGING: Comes in a tightly sealed 300 ml glass bottle to preserve freshness; store away from sunlight and heat.</t>
  </si>
  <si>
    <t>Apricot</t>
  </si>
  <si>
    <t>خل تفاح ايطالي عضوي 300 مل</t>
  </si>
  <si>
    <t>["Certified Organic", "No Artificial Colors", "No Artificial Flavors", "No Preservatives", "No Gmo", "No Added Sugar", "Chemical Free"]</t>
  </si>
  <si>
    <t>Skin Care</t>
  </si>
  <si>
    <t>Natural Face Mask</t>
  </si>
  <si>
    <t>6287021800534</t>
  </si>
  <si>
    <t>Taif Rose House Distilled Omani Frankincense Water Spray, Skin Toner with Natural Scent, 300ml</t>
  </si>
  <si>
    <t>Taif Rose House</t>
  </si>
  <si>
    <t>https://m.media-amazon.com/images/I/41qd4lWQ4DL.jpg</t>
  </si>
  <si>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</si>
  <si>
    <t>NATURAL FRANKINCENSE WATER: Premium distilled Omani frankincense water, carefully extracted from the finest quality frankincense resin.</t>
  </si>
  <si>
    <t>SKIN TONER: Use as a gentle, refreshing toner to soften and revitalise the skin as part of your daily skincare routine.</t>
  </si>
  <si>
    <t>CALMING FRAGRANCE: Imparts a soothing natural scent that promotes a sense of calm and relaxation throughout the day.</t>
  </si>
  <si>
    <t>VERSATILE USE: Can be added to bathwater for a luxurious soaking experience, or used in a steam diffuser to fragrance any room.</t>
  </si>
  <si>
    <t>GENEROUS SIZE: Comes in a convenient spray bottle with 300 ml of pure distilled frankincense water, ideal for daily use.</t>
  </si>
  <si>
    <t>ماء اللبان العماني</t>
  </si>
  <si>
    <t>ماء اللبان المقطر</t>
  </si>
  <si>
    <t>Omani Frankincense Water</t>
  </si>
  <si>
    <t>Distilled Frankincense Water</t>
  </si>
  <si>
    <t>Even-Toning</t>
  </si>
  <si>
    <t>Fragrance Free</t>
  </si>
  <si>
    <t>ماء اللبان العماني المقطر 300مل</t>
  </si>
  <si>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</si>
  <si>
    <t>Spray</t>
  </si>
  <si>
    <t>Skin Toning</t>
  </si>
  <si>
    <t>Body Mist</t>
  </si>
  <si>
    <t>Bath Water Additive</t>
  </si>
  <si>
    <t>Room Fragrance</t>
  </si>
  <si>
    <t>Steam Room Aromatherapy</t>
  </si>
  <si>
    <t>Omani Frankincense</t>
  </si>
  <si>
    <t>Purity &amp; Serenity</t>
  </si>
  <si>
    <t>6287021800589</t>
  </si>
  <si>
    <t>Taif Rose House Rose Water Mist Spray for Face and Body Moisturisation and Purification, Suitable for All Skin Types, 120 ml</t>
  </si>
  <si>
    <t>Unisex Adult, Women</t>
  </si>
  <si>
    <t>https://m.media-amazon.com/images/I/41ipcFumorL.jpg</t>
  </si>
  <si>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</si>
  <si>
    <t>NATURAL ROSE WATER MIST: A gentle spray extracted from natural rose plants, providing daily moisturisation and revitalisation for your skin.</t>
  </si>
  <si>
    <t>POST-CLEANSING USE: Ideal for use after cleansing to help hydrate and refresh both the face and body, leaving skin feeling soft and supple.</t>
  </si>
  <si>
    <t>VERSATILE APPLICATION: Can be used before or after makeup application, making it a convenient addition to your daily skincare routine.</t>
  </si>
  <si>
    <t>NATURAL TONER: Works as a natural toner that supports your daily skincare routine, helping to maintain skin's moisture balance throughout the day.</t>
  </si>
  <si>
    <t>SUITABLE FOR ALL SKIN TYPES: This 120 ml rose water mist is suitable for all skin types and is conveniently packaged in a spray bottle for easy use.</t>
  </si>
  <si>
    <t>ماء الورد المقطر</t>
  </si>
  <si>
    <t>بخاخ الورد الطائفي</t>
  </si>
  <si>
    <t>مرطب بشرة</t>
  </si>
  <si>
    <t>تونر طبيعي</t>
  </si>
  <si>
    <t>Taif Rose Water</t>
  </si>
  <si>
    <t>120 Ml</t>
  </si>
  <si>
    <t>Anti-Redness</t>
  </si>
  <si>
    <t>Natural, Alcohol Free, Cruelty Free, Fragrance Free</t>
  </si>
  <si>
    <t>ماء الورد المقطر 120 مل</t>
  </si>
  <si>
    <t>Taif Rose House Distilled Rose Water Spray – 120ml Moisturising And Purifying Facial Mist Extracted From Natural Taif Rose Plants, Suitable For All Skin Types, Usable Before Or After Makeup.</t>
  </si>
  <si>
    <t>Skin Moisturisation After Cleansing</t>
  </si>
  <si>
    <t>Face And Body Revitalisation</t>
  </si>
  <si>
    <t>Pre And Post Makeup Application</t>
  </si>
  <si>
    <t>Natural Daily Skin Toner</t>
  </si>
  <si>
    <t>Facial Mist Spray</t>
  </si>
  <si>
    <t>Rose</t>
  </si>
  <si>
    <t>Taif Rose House Moisturization &amp; Purification</t>
  </si>
  <si>
    <t>Combination</t>
  </si>
  <si>
    <t>0029439315399</t>
  </si>
  <si>
    <t>Taif Rose House Distilled Frankincense Water Spray, Natural Extracts, Light Scent, Moisturising, All Skin Types, 120ml</t>
  </si>
  <si>
    <t>Unisex Adult, Women, Men</t>
  </si>
  <si>
    <t>https://m.media-amazon.com/images/I/41MdvsRJ+HL.jpg</t>
  </si>
  <si>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</si>
  <si>
    <t>NATURAL COMPOSITION: Made with distilled frankincense water and natural botanical extracts for a gentle, refreshing skin experience.</t>
  </si>
  <si>
    <t>SUITABLE FOR ALL SKIN TYPES: This lightweight mist is gentle enough for sensitive skin and works well on all skin types.</t>
  </si>
  <si>
    <t>SKIN HYDRATION: Spray onto the face or body after cleansing to provide natural moisture and a soft, refreshed feeling.</t>
  </si>
  <si>
    <t>LIGHT FRAGRANCE: Can also be used as a subtle room or body mist to create a calming and serene atmosphere.</t>
  </si>
  <si>
    <t>CONVENIENT SIZE: Comes in a 120ml spray bottle, making it easy to use at home or carry with you throughout the day.</t>
  </si>
  <si>
    <t>Purity And Serenity</t>
  </si>
  <si>
    <t>Natural Skin Toner</t>
  </si>
  <si>
    <t>Natural, Hypoallergenic, Alcohol_free, Fragrance Free</t>
  </si>
  <si>
    <t>ماء اللبان المقطر 120 مل</t>
  </si>
  <si>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</si>
  <si>
    <t>Face Mist After Cleansing</t>
  </si>
  <si>
    <t>Body Spray</t>
  </si>
  <si>
    <t>Daily Skin Refresher</t>
  </si>
  <si>
    <t>Light Fragrance For Ambiance</t>
  </si>
  <si>
    <t>Frankincense (Luban)</t>
  </si>
  <si>
    <t>6287035853304</t>
  </si>
  <si>
    <t>Frankincense Rose Water Spray for Face and Hair, with Vitamin B5, Alcohol-Free, 250 ml</t>
  </si>
  <si>
    <t>Bdetdlg</t>
  </si>
  <si>
    <t>https://m.media-amazon.com/images/I/41dzB+1MvcL.jpg</t>
  </si>
  <si>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</si>
  <si>
    <t>NATURAL FORMULA: A unique blend of rose water and frankincense for daily skin and hair care.</t>
  </si>
  <si>
    <t>ALCOHOL-FREE: Gentle on skin, this spray is free from alcohol, making it suitable for sensitive skin types.</t>
  </si>
  <si>
    <t>ENRICHED WITH VITAMIN B5: Contains Vitamin B5 to help nourish and moisturise skin effectively.</t>
  </si>
  <si>
    <t>EASY APPLICATION: Simply spray directly onto the face or hair for a light, refreshing moisture boost.</t>
  </si>
  <si>
    <t>250 ML SPRAY BOTTLE: Comes in a convenient 250 ml spray bottle, ideal for everyday use at home or on the go.</t>
  </si>
  <si>
    <t>Frankincense Rose Water</t>
  </si>
  <si>
    <t>ماء الورد بلبان الذكر</t>
  </si>
  <si>
    <t>Rose Water Spray</t>
  </si>
  <si>
    <t>Skin Care Mist</t>
  </si>
  <si>
    <t>ماء الورد بلبان الذكر 250مل</t>
  </si>
  <si>
    <t>Frankincense Rose Water Spray For Skin Care – A Natural Blend Of Rose Water And Frankincense (luban Al-dhakar), Alcohol-free, Enriched With Vitamin B5, In A 250 Ml Spray Bottle For Daily Face And Hair Moisturisation.</t>
  </si>
  <si>
    <t>Face Misting</t>
  </si>
  <si>
    <t>Daily Skin Care</t>
  </si>
  <si>
    <t>Toning</t>
  </si>
  <si>
    <t>Refreshing Skin</t>
  </si>
  <si>
    <t>Rose And Frankincense</t>
  </si>
  <si>
    <t>Frankincense Rose Water Skin Care</t>
  </si>
  <si>
    <t>614347256985</t>
  </si>
  <si>
    <t>Zaadana Milk Thistle Herb, 200g, Natural Product without Additives or Preservatives</t>
  </si>
  <si>
    <t>https://m.media-amazon.com/images/I/51OHFcKfL+L.jpg</t>
  </si>
  <si>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</si>
  <si>
    <t>NATURAL HERB: Zaadana Milk Thistle is a 100% natural product, free from artificial additives or preservatives.</t>
  </si>
  <si>
    <t>NET WEIGHT: Each pack contains 200 grams of premium quality Milk Thistle seeds sourced from natural plants.</t>
  </si>
  <si>
    <t>VERSATILE USE: Can be enjoyed as a warm or cold beverage, or easily added to your daily smoothies and recipes.</t>
  </si>
  <si>
    <t>NO ADDITIVES: Classified as a natural product with no artificial ingredients, making it a wholesome pantry staple.</t>
  </si>
  <si>
    <t>STORAGE: Keep in a cool, dry place away from direct sunlight to maintain freshness and quality.</t>
  </si>
  <si>
    <t>حليب الشوك 200 جرام</t>
  </si>
  <si>
    <t>614347208571</t>
  </si>
  <si>
    <t>زادنا - يانسون نجمي عضوي، 100 جرام</t>
  </si>
  <si>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</si>
  <si>
    <t>VARIETY: Organic star anise (Yansoon Najmi) with a distinctive strong aroma and attractive star-shaped appearance.</t>
  </si>
  <si>
    <t>WEIGHT &amp; CLASSIFICATION: Each pack contains 100 grams of natural, organic product with no preservatives or artificial additives.</t>
  </si>
  <si>
    <t>VERSATILE USES: Ideal for adding unique flavour to hot beverages, soups, desserts, and a wide variety of cooked dishes.</t>
  </si>
  <si>
    <t>PREMIUM QUALITY: A high-quality original product from the trusted Zadna brand, sourced from the finest organic origins.</t>
  </si>
  <si>
    <t>STORAGE: Keep in a cool, dry place away from direct sunlight to preserve freshness and quality.</t>
  </si>
  <si>
    <t>يانسون نجمي عضوي 100 جرام</t>
  </si>
  <si>
    <t>614347071380</t>
  </si>
  <si>
    <t>Zaadana Keto Halawa Tahini, No Added Sugar, Dairy-Free, No Palm Oil, Natural Ingredients, 200g</t>
  </si>
  <si>
    <t>https://m.media-amazon.com/images/I/41YLzM0lfxL.jpg</t>
  </si>
  <si>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</si>
  <si>
    <t>KETO-FRIENDLY HALVA: A delicious tahini halva specially crafted to suit keto and healthy lifestyle diets.</t>
  </si>
  <si>
    <t>NO ADDED SUGAR: Free from added sugars, making it an ideal treat for those monitoring their sugar intake.</t>
  </si>
  <si>
    <t>DAIRY-FREE FORMULA: Contains no dairy derivatives, suitable for those with dairy sensitivities or restrictions.</t>
  </si>
  <si>
    <t>PALM OIL FREE: Made without palm oil, using only carefully selected natural ingredients.</t>
  </si>
  <si>
    <t>CLEAN INGREDIENTS: No preservatives, no artificial flavour enhancers, and made from non-GMO natural ingredients. Net weight: 200g.</t>
  </si>
  <si>
    <t>200 G</t>
  </si>
  <si>
    <t>Plain Tahini (Sesame)</t>
  </si>
  <si>
    <t>حلاوة طحينية كيتو 200 جرام</t>
  </si>
  <si>
    <t>Block</t>
  </si>
  <si>
    <t>200 Grams</t>
  </si>
  <si>
    <t>Zaadana Keto Halva Collection</t>
  </si>
  <si>
    <t>Solid</t>
  </si>
  <si>
    <t>Keto</t>
  </si>
  <si>
    <t>Sugar-Free</t>
  </si>
  <si>
    <t>Dairy-Free</t>
  </si>
  <si>
    <t>Palm Oil-Free</t>
  </si>
  <si>
    <t>Keto Diet Snack</t>
  </si>
  <si>
    <t>Dessert</t>
  </si>
  <si>
    <t>Breakfast Spread</t>
  </si>
  <si>
    <t>Low-Carb Diet</t>
  </si>
  <si>
    <t>612415457845</t>
  </si>
  <si>
    <t>قرية الشمال دم الغزال Powder, Natural Lip and Cheek Tint, Skin Care, 60 Gram, 100% Natural Ingredients</t>
  </si>
  <si>
    <t>https://m.media-amazon.com/images/I/519qtQyRBrL.jpg</t>
  </si>
  <si>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</si>
  <si>
    <t>NATURAL LIP &amp; CHEEK TINT: Used as a natural alternative to colour the lips and cheeks, providing a subtle and beautiful finish.</t>
  </si>
  <si>
    <t>SKIN CARE INGREDIENT: Included in the formulation of various skin care routines, helping to nourish and enhance the complexion.</t>
  </si>
  <si>
    <t>MOROCCAN BATH ESSENTIAL: Added to Moroccan bath routines as part of a body care regimen, leaving skin feeling refreshed.</t>
  </si>
  <si>
    <t>NATURAL COLOUR &amp; GLOW: Imparts a natural colour touch and a distinctive radiance to the skin for a healthy, luminous appearance.</t>
  </si>
  <si>
    <t>PURE NATURAL FORMULA: Made from 100% natural sources, free from chemical additives and synthetic ingredients, in a 60g sealed jar.</t>
  </si>
  <si>
    <t>دم الغزال</t>
  </si>
  <si>
    <t>مسحوق دم الغزال</t>
  </si>
  <si>
    <t>تلوين طبيعي للشفاه</t>
  </si>
  <si>
    <t>عناية بالبشرة</t>
  </si>
  <si>
    <t>مسحوق دم الغزال - 60 جرام</t>
  </si>
  <si>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</si>
  <si>
    <t>Lip Colouring</t>
  </si>
  <si>
    <t>Cheek Colouring</t>
  </si>
  <si>
    <t>Body Care Routine</t>
  </si>
  <si>
    <t>Moroccan Bath</t>
  </si>
  <si>
    <t>60 Gm</t>
  </si>
  <si>
    <t>Natural Lip And Cheek Tinting</t>
  </si>
  <si>
    <t>Skin Care Routine</t>
  </si>
  <si>
    <t>Moroccan Bath Body Care</t>
  </si>
  <si>
    <t>Natural Body Colouring</t>
  </si>
  <si>
    <t>Skin Smoothing And Brightening</t>
  </si>
  <si>
    <t>603787727285</t>
  </si>
  <si>
    <t>قرية الشمال كريم الخوا جوا، كريم نباتي للعناية بالبشرة، مناسب لجميع أنواع البشرة، 80 جرام</t>
  </si>
  <si>
    <t>https://m.media-amazon.com/images/I/51cOAQFSOmL.jpg</t>
  </si>
  <si>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</si>
  <si>
    <t>NATURAL FORMULA: A botanical skin care cream made from carefully selected Khawajawa plant extracts, free from harsh chemicals.</t>
  </si>
  <si>
    <t>SUITABLE FOR ALL SKIN TYPES: This lightweight cream is gentle enough for daily use on all skin types, making it ideal for everyday skincare routines.</t>
  </si>
  <si>
    <t>PREMIUM QUALITY: An authentic, high-quality product from the trusted Al-Shamal Village brand, crafted with care and precision.</t>
  </si>
  <si>
    <t>COMPACT SIZE: Comes in a secure, well-sealed 80-gram jar, perfect for home use or while travelling.</t>
  </si>
  <si>
    <t>100% NATURAL: Formulated with pure, natural plant-based ingredients, this cream is ideal for incorporating into your daily personal care routine.</t>
  </si>
  <si>
    <t>كريم الخوا جوا</t>
  </si>
  <si>
    <t>كريم عناية بالبشرة</t>
  </si>
  <si>
    <t>تركيبة نباتية طبيعية</t>
  </si>
  <si>
    <t>خوا جوا</t>
  </si>
  <si>
    <t>Dark Red</t>
  </si>
  <si>
    <t>كريم الخوا جوا - 80 جرام</t>
  </si>
  <si>
    <t>كريم نباتي طبيعي للعناية بالبشرة مستخلص من نبات الخوا جوا، بتركيبة خفيفة خالية من المواد الكيميائية القاسية، مناسب لجميع أنواع البشرة، وزن صافي 80 جرام.</t>
  </si>
  <si>
    <t>Daily Skincare Routine</t>
  </si>
  <si>
    <t>Body Care</t>
  </si>
  <si>
    <t>Travel Use</t>
  </si>
  <si>
    <t>Home Use</t>
  </si>
  <si>
    <t>80 جرام</t>
  </si>
  <si>
    <t>صالح لجميع أنواع البشرة</t>
  </si>
  <si>
    <t>الاستخدام المنزلي</t>
  </si>
  <si>
    <t>الاستخدام أثناء السفر</t>
  </si>
  <si>
    <t>80.0</t>
  </si>
  <si>
    <t>612415458590</t>
  </si>
  <si>
    <t>Qariat Al Shamal Japanese Sakura Blossom Essential Oil, 60 ml, Moisturising and Skin Nourishing, Natural Herbal Extract</t>
  </si>
  <si>
    <t>Sakura Flower Extract</t>
  </si>
  <si>
    <t>https://m.media-amazon.com/images/I/41sHI1hjhkL.jpg</t>
  </si>
  <si>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</si>
  <si>
    <t>NATURAL EXTRACT: Made from a pure natural extract of Japanese Sakura flowers for skin and body care.</t>
  </si>
  <si>
    <t>VOLUME: Comes in a convenient 60 ml dropper bottle, ideal for precise and easy application.</t>
  </si>
  <si>
    <t>MOISTURISING &amp; SOFTENING: Used to deeply moisturise the skin and leave it feeling smooth and velvety soft.</t>
  </si>
  <si>
    <t>NATURAL RADIANCE: Gives the skin a natural glow and a lasting, pleasant floral fragrance throughout the day.</t>
  </si>
  <si>
    <t>SUITABLE FOR ALL SKIN TYPES: Lightweight natural formula that absorbs easily and is gentle on all skin types.</t>
  </si>
  <si>
    <t>زيت وردة ساكورا اليابانية - 60 مل</t>
  </si>
  <si>
    <t>Spa Use</t>
  </si>
  <si>
    <t>612415457852</t>
  </si>
  <si>
    <t>قرية الشمال الوسمة Powder Natural Herbal Hair Colour, Grey Coverage, 200 Gram</t>
  </si>
  <si>
    <t>https://m.media-amazon.com/images/I/51AEFBruz6L.jpg</t>
  </si>
  <si>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</si>
  <si>
    <t>NATURAL HAIR COLOURING: Wasma herb is a traditional herbal formula used to colour hair naturally without synthetic dyes.</t>
  </si>
  <si>
    <t>COVERS GREY HAIR: An ideal herbal alternative for those seeking a natural, plant-based solution to cover grey and white hair.</t>
  </si>
  <si>
    <t>EASY PREPARATION: Mix equal parts of Wasma powder and Zubadi (e.g., 2 teaspoons each) to achieve a creamy, ready-to-use mixture.</t>
  </si>
  <si>
    <t>SIMPLE APPLICATION: Apply the mixture to hair, leave for 2–4 hours depending on desired colour intensity, then rinse thoroughly.</t>
  </si>
  <si>
    <t>200 GRAM PACK: Each jar contains 200 grams of pure Wasma herb powder, conveniently packaged for home use.</t>
  </si>
  <si>
    <t>وسمة</t>
  </si>
  <si>
    <t>الوسمة</t>
  </si>
  <si>
    <t>تلوين شعر طبيعي</t>
  </si>
  <si>
    <t>إخفاء الشيب</t>
  </si>
  <si>
    <t>Dark Brown / Black</t>
  </si>
  <si>
    <t>Strengthening</t>
  </si>
  <si>
    <t>Root Touch Up</t>
  </si>
  <si>
    <t>الوسمه لاخفاء الشيب - 200 جرام</t>
  </si>
  <si>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</si>
  <si>
    <t>Grey Hair Coverage</t>
  </si>
  <si>
    <t>Natural Hair Colouring</t>
  </si>
  <si>
    <t>Hair Darkening</t>
  </si>
  <si>
    <t>Herbal Hair Treatment</t>
  </si>
  <si>
    <t>Traditional Hair Colouring</t>
  </si>
  <si>
    <t>الوسمة - إخفاء الشيب</t>
  </si>
  <si>
    <t>Natural Hair Dyeing</t>
  </si>
  <si>
    <t>White Hair Concealment</t>
  </si>
  <si>
    <t>522525111111</t>
  </si>
  <si>
    <t>قرية الشمال زيت الأفوكادو المكسيكي الطبيعي 100% للبشرة والشعر، 60 مل</t>
  </si>
  <si>
    <t>https://m.media-amazon.com/images/I/41XLII+v5nL.jpg</t>
  </si>
  <si>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</si>
  <si>
    <t>100% NATURAL AVOCADO OIL: Sourced from the finest Mexican avocados, this pure oil is rich in nutrients ideal for skin and hair care.</t>
  </si>
  <si>
    <t>LIGHTWEIGHT &amp; FAST-ABSORBING: Features a light texture that absorbs easily, making it a perfect addition to your daily skin and hair routine.</t>
  </si>
  <si>
    <t>VERSATILE USAGE: Apply directly to skin as a massage oil, mix into daily creams, or use as a pre-wash hair treatment for 30-60 minutes.</t>
  </si>
  <si>
    <t>SECURE DROPPER BOTTLE: Comes in a 60 ml amber glass bottle with a precision dropper and secure closure to preserve freshness and quality.</t>
  </si>
  <si>
    <t>PROPER STORAGE: Store in a cool, dry place away from direct sunlight to maintain optimal quality and extend the product's shelf life.</t>
  </si>
  <si>
    <t>زيت الافوكادو - 60 مل</t>
  </si>
  <si>
    <t>0.16</t>
  </si>
  <si>
    <t>F6B43B57BF</t>
  </si>
  <si>
    <t>HERBAL_SUPPLEMENT</t>
  </si>
  <si>
    <t>Qitafaltabiea Fenugreek Capsules, 60 Capsules, 300g</t>
  </si>
  <si>
    <t>Qitafaltabiea</t>
  </si>
  <si>
    <t>Plant</t>
  </si>
  <si>
    <t>https://m.media-amazon.com/images/I/51FSmxVOusL.jpg</t>
  </si>
  <si>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</si>
  <si>
    <t>NATURAL FENUGREEK CAPSULES: Each capsule contains pure fenugreek seed powder, offering a convenient and tasteless way to consume fenugreek daily.</t>
  </si>
  <si>
    <t>EASY TO USE: Capsule form makes it simple to incorporate fenugreek into your daily nutritional routine without any preparation or traditional consumption methods.</t>
  </si>
  <si>
    <t>60 CAPSULES PER BOTTLE: Each bottle contains 60 capsules, providing a generous supply to support your daily wellness regimen consistently.</t>
  </si>
  <si>
    <t>HIGH-QUALITY PRODUCT: Made from premium-quality fenugreek seeds, these capsules are carefully prepared and packaged to maintain purity and quality standards.</t>
  </si>
  <si>
    <t>SECURE PACKAGING: Net weight of 300 grams per set of 3 bottles, sealed in sturdy, tamper-proof packaging to preserve freshness and product integrity.</t>
  </si>
  <si>
    <t>Unflavoured</t>
  </si>
  <si>
    <t>عرض كبسولات حلبة الخيل</t>
  </si>
  <si>
    <t>3 X 60 Capsules</t>
  </si>
  <si>
    <t>Blood Sugar Balance</t>
  </si>
  <si>
    <t>Boost Energy</t>
  </si>
  <si>
    <t>Fenugreek</t>
  </si>
  <si>
    <t>Herbal Supplement</t>
  </si>
  <si>
    <t>Botanical Extract</t>
  </si>
  <si>
    <t>Digestive Support</t>
  </si>
  <si>
    <t>Blood Sugar Management</t>
  </si>
  <si>
    <t>Lactation Support</t>
  </si>
  <si>
    <t>Appetite Stimulation</t>
  </si>
  <si>
    <t>Anti-inflammatory</t>
  </si>
  <si>
    <t>653871977348</t>
  </si>
  <si>
    <t>Zaadna Organic Ceylon Cinnamon Sticks, 150g</t>
  </si>
  <si>
    <t>https://m.media-amazon.com/images/I/51cMpu9y3WL.jpg</t>
  </si>
  <si>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</si>
  <si>
    <t>ORGANIC CEYLON CINNAMON: Natural Ceylon cinnamon sticks, certified organic and sourced directly from Sri Lanka.</t>
  </si>
  <si>
    <t>COUNTRY OF ORIGIN: Authentically sourced from Sri Lanka, known for producing the finest quality Ceylon cinnamon worldwide.</t>
  </si>
  <si>
    <t>NET WEIGHT: Each pack contains 150 grams of premium whole Ceylon cinnamon sticks, carefully dried to preserve quality.</t>
  </si>
  <si>
    <t>VERSATILE USE: Perfect for flavouring hot beverages like tea and coffee, as well as rice dishes, stews, and desserts.</t>
  </si>
  <si>
    <t>STORAGE: Store in a cool, dry place to maintain the rich aroma, distinctive flavour, and quality of the cinnamon sticks.</t>
  </si>
  <si>
    <t>قرفه عيدان سيلاني عضوي 150 جرام</t>
  </si>
  <si>
    <t>Cinnamon</t>
  </si>
  <si>
    <t>PPQT4</t>
  </si>
  <si>
    <t>VITAMIN</t>
  </si>
  <si>
    <t>قطاف الطبيعة كبسولات القسط الهندي، 3 عبوات، 300 جرام</t>
  </si>
  <si>
    <t>Indian Costus Capsules</t>
  </si>
  <si>
    <t>https://m.media-amazon.com/images/I/61fnCEbLeaL.jpg</t>
  </si>
  <si>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</si>
  <si>
    <t>PURE INDIAN COSTUS: Capsules contain pure, finely ground Indian Costus powder, a traditional herb used for centuries.</t>
  </si>
  <si>
    <t>CONVENIENT CAPSULE FORM: Ideal for those who prefer not to consume Indian Costus in its natural powdered form.</t>
  </si>
  <si>
    <t>100% NATURAL: Completely natural product with no artificial additives, suitable for daily use.</t>
  </si>
  <si>
    <t>SECURE PACKAGING: Filled and sealed to the highest food safety and quality standards to ensure freshness.</t>
  </si>
  <si>
    <t>STORAGE INSTRUCTIONS: Store in a cool, dry place away from direct sunlight to maintain optimal quality and longevity.</t>
  </si>
  <si>
    <t>Metabolism Improvement</t>
  </si>
  <si>
    <t>عرض كبسولات القسط الهندي</t>
  </si>
  <si>
    <t>Liver</t>
  </si>
  <si>
    <t>Joint</t>
  </si>
  <si>
    <t>Bone</t>
  </si>
  <si>
    <t>3 X 90 Capsules</t>
  </si>
  <si>
    <t>Coenzyme Q10</t>
  </si>
  <si>
    <t>612415457715</t>
  </si>
  <si>
    <t>قرية الشمال قرمز باذنجاني Natural Hair Dye, 100% Natural, Chemical-Free, 50g</t>
  </si>
  <si>
    <t>https://m.media-amazon.com/images/I/51FXJkcKAVL.jpg</t>
  </si>
  <si>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</si>
  <si>
    <t>100% NATURAL EGGPLANT CRIMSON: A pure, plant-based hair dye derived entirely from natural eggplant (aubergine) sources.</t>
  </si>
  <si>
    <t>FREE FROM ADDITIVES: Contains absolutely no artificial additives, synthetic chemicals, or harmful substances of any kind.</t>
  </si>
  <si>
    <t>NATURAL HAIR COLOURING: Use as a natural hair dye to achieve a rich, beautiful eggplant/aubergine shade without chemical damage.</t>
  </si>
  <si>
    <t>ENHANCES NATURAL COLOUR: Boosts your hair's natural colour while adding a healthy, vibrant, and lively appearance to your locks.</t>
  </si>
  <si>
    <t>SECURE AIRTIGHT PACKAGING: Comes in a tightly sealed 50g jar that preserves the freshness and quality of the product effectively.</t>
  </si>
  <si>
    <t>قرمز باذنجاني</t>
  </si>
  <si>
    <t>صبغة شعر طبيعية</t>
  </si>
  <si>
    <t>حناء باذنجاني</t>
  </si>
  <si>
    <t>صبغة عشبية</t>
  </si>
  <si>
    <t>Purple</t>
  </si>
  <si>
    <t>Aubergine</t>
  </si>
  <si>
    <t>Color Protection</t>
  </si>
  <si>
    <t>Shine Enhancing</t>
  </si>
  <si>
    <t>قرمز باذنجاني  50 جرام</t>
  </si>
  <si>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</si>
  <si>
    <t>Aubergine Hair Dye</t>
  </si>
  <si>
    <t>Chemical-Free Hair Colour</t>
  </si>
  <si>
    <t>Hair Colour Enhancement</t>
  </si>
  <si>
    <t>50 جرام</t>
  </si>
  <si>
    <t>Achieving Eggplant Hair Colour</t>
  </si>
  <si>
    <t>Enhancing Natural Hair Colour</t>
  </si>
  <si>
    <t>Adding Shine And Vitality To Hair</t>
  </si>
  <si>
    <t>Chemical-free Hair Dyeing</t>
  </si>
  <si>
    <t>612415459108</t>
  </si>
  <si>
    <t>Qariat Al Shamal Musk Powder, Body and Clothes Fragrance, Long-Lasting Scent, 50 Gram</t>
  </si>
  <si>
    <t>https://m.media-amazon.com/images/I/41fO2QQFk6L.jpg</t>
  </si>
  <si>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</si>
  <si>
    <t>LONG-LASTING FRAGRANCE: Grants the body a pleasant, refreshing scent with long-lasting freshness that endures throughout the day.</t>
  </si>
  <si>
    <t>VERSATILE USE: Ideal for naturally and safely perfuming clothes and linens, making it a perfect addition to your daily routine.</t>
  </si>
  <si>
    <t>TRADITIONAL FORMULA: Incorporated into traditional recipes, this musk powder blends seamlessly with classic beauty preparations.</t>
  </si>
  <si>
    <t>EASY APPLICATION: Apply a small amount directly onto the skin after bathing to enjoy a beautifully perfumed body all day long.</t>
  </si>
  <si>
    <t>WARDROBE FRESHENER: Place inside wardrobes and drawers to keep clothes and linens delicately scented; can also be mixed with natural oils for a lasting fragrance blend.</t>
  </si>
  <si>
    <t>بودرة المسك</t>
  </si>
  <si>
    <t>مسك عربي</t>
  </si>
  <si>
    <t>بودرة عطرية</t>
  </si>
  <si>
    <t>تعطير الجسم</t>
  </si>
  <si>
    <t>تعطير الملابس</t>
  </si>
  <si>
    <t>Off White</t>
  </si>
  <si>
    <t>بودرة المسك 50 جرام</t>
  </si>
  <si>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</si>
  <si>
    <t>Body Fragrance</t>
  </si>
  <si>
    <t>Clothing Fragrance</t>
  </si>
  <si>
    <t>Wardrobe Freshening</t>
  </si>
  <si>
    <t>Post-Shower Application</t>
  </si>
  <si>
    <t>Traditional Perfumery</t>
  </si>
  <si>
    <t>50 Gram</t>
  </si>
  <si>
    <t>Clothing And Linen Scenting</t>
  </si>
  <si>
    <t>Post-shower Application</t>
  </si>
  <si>
    <t>6287044431098</t>
  </si>
  <si>
    <t>HAIR_CARE_AGENT</t>
  </si>
  <si>
    <t>Qariyat Al Shamal Sidr Mask with Collagen, Natural Herbal Formula, 500g</t>
  </si>
  <si>
    <t>https://m.media-amazon.com/images/I/41IiI4hPjgL.jpg</t>
  </si>
  <si>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</si>
  <si>
    <t>NATURAL FORMULA: Sidr Mask with Collagen combines collagen, carrot oil, castor oil, natural beeswax, and Medina Sidr for nourishing hair care.</t>
  </si>
  <si>
    <t>KEY INGREDIENTS: Enriched with collagen, carrot oil, castor oil, natural beeswax, Sidr Al-Madini, chicory herb, and amla powder.</t>
  </si>
  <si>
    <t>HAIR NOURISHMENT: A rich natural blend of oils and herbs that deeply nourishes and conditions hair from root to tip.</t>
  </si>
  <si>
    <t>GENEROUS SIZE: Comes in a 500-gram jar with a secure, tightly sealed lid to preserve the freshness and quality of ingredients.</t>
  </si>
  <si>
    <t>EXTERNAL USE ONLY: Designed for topical application on hair and body as part of your daily herbal care routine.</t>
  </si>
  <si>
    <t>Sidr Mask With Collagen</t>
  </si>
  <si>
    <t>Collagen Hair Treatment</t>
  </si>
  <si>
    <t>Sidr Leaf Mask</t>
  </si>
  <si>
    <t>Hair Growth</t>
  </si>
  <si>
    <t>Damage Control</t>
  </si>
  <si>
    <t>Anti-Breakage</t>
  </si>
  <si>
    <t>ماسك السدر بالكولاجين 500 جرام</t>
  </si>
  <si>
    <t>A Luxurious Natural Hair Mask Enriched With Collagen, Jojoba Oil, Castor Oil, Natural Beeswax, And Madinah Sidr Leaf — Designed To Deeply Nourish, Strengthen, And Revitalise Hair. Comes In A Secure, Airtight Jar To Preserve Ingredient Quality.</t>
  </si>
  <si>
    <t>Hair Nourishment</t>
  </si>
  <si>
    <t>Deep Conditioning</t>
  </si>
  <si>
    <t>Hair Strengthening</t>
  </si>
  <si>
    <t>Natural Herbal</t>
  </si>
  <si>
    <t>6285808050677</t>
  </si>
  <si>
    <t>Nabata Saudi Coffee Ground, Cardamom and Saffron Flavour, Additive-Free, 300 Gram</t>
  </si>
  <si>
    <t>نباتا</t>
  </si>
  <si>
    <t>https://m.media-amazon.com/images/I/5150uYbYujL.jpg</t>
  </si>
  <si>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</si>
  <si>
    <t>PREMIUM SAUDI COFFEE: Nabata Saudi coffee is carefully crafted using the finest selected coffee beans for an authentic taste.</t>
  </si>
  <si>
    <t>KEY INGREDIENTS: Made with carefully roasted coffee beans, premium cardamom, and high-quality saffron for a rich flavour.</t>
  </si>
  <si>
    <t>BALANCED BLEND: A perfectly balanced mix of distinctive aromatic flavours that creates a unique and memorable coffee experience.</t>
  </si>
  <si>
    <t>ALL NATURAL: Free from industrial additives and hydrogenated oils, made purely from 100% natural ingredients.</t>
  </si>
  <si>
    <t>NET WEIGHT &amp; STORAGE: Comes in a 300-gram container; store in a cool and dry place to preserve freshness and aroma.</t>
  </si>
  <si>
    <t>قهوة سعودية بالهيل والزعفران 300 جرام</t>
  </si>
  <si>
    <t>Ground</t>
  </si>
  <si>
    <t>Saudi Coffee With Cardamom And Saffron</t>
  </si>
  <si>
    <t>6285049347949</t>
  </si>
  <si>
    <t>Nabata Whole Cloves, 100 Gram</t>
  </si>
  <si>
    <t>Nabata</t>
  </si>
  <si>
    <t>https://m.media-amazon.com/images/I/51xDsqFT28L.jpg</t>
  </si>
  <si>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</si>
  <si>
    <t>PREMIUM WHOLE CLOVES: Carefully selected whole cloves with a rich, warm aroma and bold flavour in every grain.</t>
  </si>
  <si>
    <t>INTENSE FLAVOUR: Delivers a distinctive warm and aromatic taste that enhances both savoury and sweet dishes.</t>
  </si>
  <si>
    <t>100 GRAM PACK: Conveniently sized 100g pack of whole cloves, ideal for regular cooking and spice blending.</t>
  </si>
  <si>
    <t>NO ARTIFICIAL ADDITIVES: Free from any artificial additives or preservatives, offering a pure and natural spice experience.</t>
  </si>
  <si>
    <t>VERSATILE CULINARY USE: Perfect for flavouring rice, meats, hot beverages like coffee and tea, as well as desserts and baked goods.</t>
  </si>
  <si>
    <t>قرنفل فاخر 100 جرام</t>
  </si>
  <si>
    <t>["No Artificial Flavors", "No Preservative", "No Msg", "Non-Irradiated", "gmo Free"]</t>
  </si>
  <si>
    <t>6285049348397</t>
  </si>
  <si>
    <t>Nabata Green Cardamom, Whole Pods, 100 Grams</t>
  </si>
  <si>
    <t>https://m.media-amazon.com/images/I/51ZKWFrcW2L.jpg</t>
  </si>
  <si>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</si>
  <si>
    <t>PREMIUM GREEN CARDAMOM: Nabata offers 100 grams of carefully selected natural cardamom pods with a distinctive vibrant green colour.</t>
  </si>
  <si>
    <t>RICH AROMATIC FLAVOUR: These cardamom pods deliver a bold, fragrant taste that adds a luxurious touch to your favourite beverages and dishes.</t>
  </si>
  <si>
    <t>NO ARTIFICIAL ADDITIVES: Pure and natural cardamom with absolutely no artificial additives or preservatives, ensuring an authentic experience.</t>
  </si>
  <si>
    <t>VERSATILE CULINARY USE: Ideal for preparing Arabic coffee, tea, rice dishes, spicy foods, and a variety of sweet treats like cakes and pastries.</t>
  </si>
  <si>
    <t>STORAGE INSTRUCTIONS: Keep in a tightly sealed container away from light and moisture to preserve the flavour and freshness for as long as possible.</t>
  </si>
  <si>
    <t>هيل فاخر  100 جرام</t>
  </si>
  <si>
    <t>6285049347567</t>
  </si>
  <si>
    <t>Nabata Saffron Super Negin, 2 Grams</t>
  </si>
  <si>
    <t>https://m.media-amazon.com/images/I/61CeznhY2KL.jpg</t>
  </si>
  <si>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</si>
  <si>
    <t>100% NATURAL SAFFRON THREADS: Carefully selected premium saffron threads with no artificial additives or preservatives.</t>
  </si>
  <si>
    <t>VIBRANT DEEP RED COLOUR: The rich crimson hue of these threads reflects their exceptional quality and potency.</t>
  </si>
  <si>
    <t>DISTINCTIVE RICH AROMA: Features a luxurious, intense fragrance that elevates both savoury dishes and beverages.</t>
  </si>
  <si>
    <t>HAND-HARVESTED WITH CARE: Collected from the first harvest and hand-gathered to preserve quality and freshness.</t>
  </si>
  <si>
    <t>VERSATILE CULINARY USE: Perfect for rice dishes, traditional and modern desserts, teas, and coffees; a little goes a long way.</t>
  </si>
  <si>
    <t>زعفران سوبر نقيل 2 جرام</t>
  </si>
  <si>
    <t>2 Grams</t>
  </si>
  <si>
    <t>Saffron</t>
  </si>
  <si>
    <t>0.00440924524</t>
  </si>
  <si>
    <t>6285049347802</t>
  </si>
  <si>
    <t>نباتا - زيت سمسم بلدي 100% طبيعي، 250 مل</t>
  </si>
  <si>
    <t>https://m.media-amazon.com/images/I/41tsNEyevTL.jpg</t>
  </si>
  <si>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</si>
  <si>
    <t>100% NATURAL SESAME OIL: Pure cold-pressed oil extracted from carefully selected local sesame seeds grown in southern Saudi Arabia.</t>
  </si>
  <si>
    <t>TRADITIONAL EXTRACTION METHOD: Wood-pressed using an 8-hour traditional process to preserve the rich flavour and high quality of the oil.</t>
  </si>
  <si>
    <t>NO ADDITIVES OR PRESERVATIVES: Free from any repeated or added substances, ensuring a pure and natural product in every bottle.</t>
  </si>
  <si>
    <t>CAREFULLY PACKAGED: Sealed in a tightly closed bottle and stored away from direct light to maintain freshness and quality.</t>
  </si>
  <si>
    <t>VERSATILE CULINARY USE: Ideal for adding a distinctive flavour to cold dishes such as salads, dips, and traditional recipes like kabsa and stews.</t>
  </si>
  <si>
    <t>Wood Pressed</t>
  </si>
  <si>
    <t>زيت سمسم بلدي 250 مل</t>
  </si>
  <si>
    <t>Premium</t>
  </si>
  <si>
    <t>6285049348816</t>
  </si>
  <si>
    <t>Nabata Pure Natural Tar Oil, 100 ml</t>
  </si>
  <si>
    <t>https://m.media-amazon.com/images/I/41yKxjT1E5L.jpg</t>
  </si>
  <si>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</si>
  <si>
    <t>100% NATURAL OIL: Nabata Tar Oil is completely natural with no artificial additives or synthetic ingredients.</t>
  </si>
  <si>
    <t>HIGH QUALITY: Carefully packaged and handled to preserve the product's purity and maintain its natural properties.</t>
  </si>
  <si>
    <t>EASY TO USE: Simple application process that retains its natural properties over a long period of time.</t>
  </si>
  <si>
    <t>VERSATILE USES: Can be incorporated into traditional remedy preparations and used in skin and hair care blends.</t>
  </si>
  <si>
    <t>STORAGE: Keep in a tightly sealed container, away from moisture and direct sunlight to preserve its natural quality.</t>
  </si>
  <si>
    <t>زيت القطران 100 مل</t>
  </si>
  <si>
    <t>100 Ml</t>
  </si>
  <si>
    <t>6.5</t>
  </si>
  <si>
    <t>6285049348557</t>
  </si>
  <si>
    <t>Nabata Al Madinah Henna Powder, Natural Hair Colour, 200 Gram, 100% Pure, Chemical-Free</t>
  </si>
  <si>
    <t>https://m.media-amazon.com/images/I/51vWSDGoETL.jpg</t>
  </si>
  <si>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</si>
  <si>
    <t>100% NATURAL HENNA: Finely ground pure henna powder, carefully processed to deliver a high-quality natural product.</t>
  </si>
  <si>
    <t>HAIR &amp; SKIN USE: A premium-grade formula suitable for use on both hair and skin, ideal for personal and family use.</t>
  </si>
  <si>
    <t>NO ADDITIVES: Free from any artificial additives or chemical substances, keeping the formula completely pure and natural.</t>
  </si>
  <si>
    <t>200G PACK SIZE: Comes in a convenient 200-gram resealable pouch, suitable for individual or household use.</t>
  </si>
  <si>
    <t>NATURAL HAIR COLOURING: Colours hair naturally to achieve warm red or brown tones; also used for traditional hand and foot art.</t>
  </si>
  <si>
    <t>Henna Powder</t>
  </si>
  <si>
    <t>Natural Henna</t>
  </si>
  <si>
    <t>Medina Henna</t>
  </si>
  <si>
    <t>Body Art</t>
  </si>
  <si>
    <t>Green</t>
  </si>
  <si>
    <t>Moisturising</t>
  </si>
  <si>
    <t>حناء المدينة 200 جرام</t>
  </si>
  <si>
    <t>Nabata Medina Henna Powder 200g – 100% Natural, Finely Ground Henna Free From Chemicals And Additives. Suitable For Hair Colouring To Achieve Red And Auburn Shades, As Well As Body Art And Decorative Patterns On Hands And Feet. Ideal For Personal And Family Use.</t>
  </si>
  <si>
    <t>Henna Tattoos</t>
  </si>
  <si>
    <t>Hand And Foot Decoration</t>
  </si>
  <si>
    <t>Nabata Medina Henna</t>
  </si>
  <si>
    <t>Skin Adornment</t>
  </si>
  <si>
    <t>Bridal Mehndi</t>
  </si>
  <si>
    <t>6285049348564</t>
  </si>
  <si>
    <t>Nabata Sidr Powder, Natural, Multipurpose, 200g</t>
  </si>
  <si>
    <t>https://m.media-amazon.com/images/I/511zvjuNFUL.jpg</t>
  </si>
  <si>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</si>
  <si>
    <t>100% NATURAL FORMULA: Nabata ground Sidr powder is free from any artificial additives or synthetic ingredients.</t>
  </si>
  <si>
    <t>MULTI-PURPOSE USE: Versatile product suitable for hair care, facial masks, and skin care as part of your daily beauty routine.</t>
  </si>
  <si>
    <t>HAIR &amp; SKIN BENEFITS: Can be added to natural hair mixtures or used as a face mask, and easily blended with other natural ingredients.</t>
  </si>
  <si>
    <t>LONG-LASTING FRESHNESS: Retains its natural properties for an extended period when stored properly in a cool, dry place away from moisture.</t>
  </si>
  <si>
    <t>CONVENIENT PACKAGING: Comes in a resealable 200g pouch, ideal for both personal and family use, keeping the powder fresh and aromatic.</t>
  </si>
  <si>
    <t>نباتا سدر</t>
  </si>
  <si>
    <t>سدر طبيعي</t>
  </si>
  <si>
    <t>مسحوق السدر</t>
  </si>
  <si>
    <t>عناية بالشعر طبيعية</t>
  </si>
  <si>
    <t>سدر مطحون 200 جرام</t>
  </si>
  <si>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</si>
  <si>
    <t>Face Mask</t>
  </si>
  <si>
    <t>Nabata Natural Herbal Care</t>
  </si>
  <si>
    <t>6285049348670</t>
  </si>
  <si>
    <t>Nabata Psyllium Seeds, 200 Gram, 100% Natural, Rich in Soluble Fibre and Protein, Resealable Bag</t>
  </si>
  <si>
    <t>https://m.media-amazon.com/images/I/51ntB2MrthL.jpg</t>
  </si>
  <si>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</si>
  <si>
    <t>100% NATURAL SEEDS: Nabata Psyllium Seeds contain no additives or preservatives, making them a pure and wholesome choice.</t>
  </si>
  <si>
    <t>NUTRIENT-RICH: Packed with soluble fibre, protein, and essential minerals including iron, magnesium, and potassium.</t>
  </si>
  <si>
    <t>SECURE PACKAGING: Comes in a resealable 200g pouch designed to preserve freshness, flavour, and quality.</t>
  </si>
  <si>
    <t>VERSATILE USE: Ideal for cooking, beverages, and nutritional recipes, easily incorporated into a balanced daily diet.</t>
  </si>
  <si>
    <t>MULTIPLE USES: Add to smoothies, oatmeal, yoghurt, baked goods, and savoury dishes to boost nutritional value.</t>
  </si>
  <si>
    <t>بذور القاطونة 200 جرام</t>
  </si>
  <si>
    <t>Gmo Free, No Artificial Flavors, No Preservative, Non-Irradiated, No Eto</t>
  </si>
  <si>
    <t>6285049348700</t>
  </si>
  <si>
    <t>Nabata Black Seeds (Habbatus Sauda), 200g, 100% Natural, Rich in Protein and Fibre, Resealable Bag</t>
  </si>
  <si>
    <t>https://m.media-amazon.com/images/I/61rhAcRsahL.jpg</t>
  </si>
  <si>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</si>
  <si>
    <t>100% NATURAL SEEDS: Nabata Black Seeds contain no additives or preservatives, ensuring pure and natural quality.</t>
  </si>
  <si>
    <t>NUTRIENT-RICH: Packed with essential proteins, fibre, vitamins, and minerals to support a balanced daily diet.</t>
  </si>
  <si>
    <t>VERSATILE IN COOKING: Easily added to bread, salads, curries, and a variety of other dishes to enhance flavour.</t>
  </si>
  <si>
    <t>CONVENIENT PACKAGING: Comes in a suitable 200g pack, perfect for everyday use in meals and beverages.</t>
  </si>
  <si>
    <t>EASY STORAGE: Store in a cool, dry place away from moisture to preserve freshness and extend shelf life.</t>
  </si>
  <si>
    <t>حبة البركة 200 جرام</t>
  </si>
  <si>
    <t>Black Pepper</t>
  </si>
  <si>
    <t>6285049347529</t>
  </si>
  <si>
    <t>Nabata Liquorice Root Oil, 100 ml, 100% Natural, for Moisturising Hair and Body</t>
  </si>
  <si>
    <t>Licorice Root Oil</t>
  </si>
  <si>
    <t>https://m.media-amazon.com/images/I/41FNEU8GafL.jpg</t>
  </si>
  <si>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</si>
  <si>
    <t>100% NATURAL OIL: Nabata Liquorice Root Oil is carefully extracted to ensure a pure, 100% natural formula.</t>
  </si>
  <si>
    <t>VERSATILE USE: Ideal for use in natural home remedies and daily hair and body care routines for moisturised, healthy skin.</t>
  </si>
  <si>
    <t>PREMIUM QUALITY: A trusted product from the reputable Nabata brand, crafted with high standards for consistent quality.</t>
  </si>
  <si>
    <t>CONVENIENT PACKAGING: Comes in a secure, tightly sealed 100 ml bottle weighing 0.2 kg to preserve freshness and quality.</t>
  </si>
  <si>
    <t>STORAGE INSTRUCTIONS: Store in a cool, dry place to maintain the oil's purity and extend its shelf life.</t>
  </si>
  <si>
    <t>Yellow</t>
  </si>
  <si>
    <t>Vegetarian</t>
  </si>
  <si>
    <t>زيت عرق السوس 100 مل</t>
  </si>
  <si>
    <t>6285049347581</t>
  </si>
  <si>
    <t>Nabata Black Seed Oil, 100% Natural, 100 ml</t>
  </si>
  <si>
    <t>https://m.media-amazon.com/images/I/41lCFzS6GxL.jpg</t>
  </si>
  <si>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</si>
  <si>
    <t>100% NATURAL &amp; PURE: Nabata Black Seed Oil is completely natural with no additives or preservatives, keeping it pure and wholesome.</t>
  </si>
  <si>
    <t>PREMIUM QUALITY EXTRACTION: Carefully extracted from high-quality black seeds to preserve all natural properties and rich nutritional value.</t>
  </si>
  <si>
    <t>SECURE 100ML BOTTLE: Comes in a tightly sealed 100ml glass bottle designed to maintain the oil's freshness and distinctive flavour.</t>
  </si>
  <si>
    <t>VERSATILE CULINARY USE: Can be added to a variety of foods and beverages to enhance flavour, or incorporated into homemade recipes.</t>
  </si>
  <si>
    <t>PROPER STORAGE: Store in a cool, dry place away from moisture to preserve the quality, freshness, and natural taste of the oil.</t>
  </si>
  <si>
    <t>Black Truffle</t>
  </si>
  <si>
    <t>زيت حبة البركة 100 مل</t>
  </si>
  <si>
    <t>6285049347437</t>
  </si>
  <si>
    <t>Nabata Castor Oil, 100% Natural, for Hair Care, 100ml</t>
  </si>
  <si>
    <t>https://m.media-amazon.com/images/I/41aLbR1LWfL.jpg</t>
  </si>
  <si>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</si>
  <si>
    <t>100% NATURAL CASTOR OIL: Nabata Castor Oil is pure and natural with no artificial additives, ideal for daily hair and skin care routines.</t>
  </si>
  <si>
    <t>HAIR CARE USE: Suitable for use in hair mixtures and blends, helping to nourish and strengthen hair from root to tip.</t>
  </si>
  <si>
    <t>SKIN CARE BENEFITS: Can be incorporated into natural homemade skin care mixtures, making it a versatile addition to your beauty routine.</t>
  </si>
  <si>
    <t>TRUSTED BRAND: A high-quality product from the reliable Nabata brand, ensuring authenticity and premium standards in every bottle.</t>
  </si>
  <si>
    <t>COMPACT SIZE: Comes in a 100 ml securely sealed bottle weighing 0.2 kg; store in a cool and dry place to maintain freshness and quality.</t>
  </si>
  <si>
    <t>زيت الخروع</t>
  </si>
  <si>
    <t>Castor Oil</t>
  </si>
  <si>
    <t>زيت طبيعي</t>
  </si>
  <si>
    <t>Clear</t>
  </si>
  <si>
    <t>زيت الخروع 100 مل</t>
  </si>
  <si>
    <t>Nabata 100% Pure Natural Castor Oil – 100ml. No Artificial Additives. Ideal For Hair And Skin Care Routines. Extracted With Superior Care For Premium Quality Results.</t>
  </si>
  <si>
    <t>Body Moisturising</t>
  </si>
  <si>
    <t>Unscented</t>
  </si>
  <si>
    <t>Nabata Natural Oils Collection</t>
  </si>
  <si>
    <t>6285049347666</t>
  </si>
  <si>
    <t>Nabata Sidr Oil, Natural Herbal Formula, for Hair Scalp Massage and Hair Mixtures, 100 ml</t>
  </si>
  <si>
    <t>https://m.media-amazon.com/images/I/41MKT1AkekL.jpg</t>
  </si>
  <si>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</si>
  <si>
    <t>100% NATURAL SIDR OIL: Nabata Sidr Oil is carefully extracted to ensure a pure, natural formula for daily hair and body care.</t>
  </si>
  <si>
    <t>HAIR CARE USE: Ideal for use in hair mixtures and blends to nourish and strengthen hair from root to tip.</t>
  </si>
  <si>
    <t>SCALP MASSAGE: Can be used to gently massage the scalp, helping to promote healthy hair and improve scalp condition.</t>
  </si>
  <si>
    <t>HOME RECIPES: Easily added to homemade hair and body care recipes for a natural herbal boost to your daily routine.</t>
  </si>
  <si>
    <t>COMPACT &amp; SECURE PACKAGING: Comes in a 100 ml bottle weighing 0.2 kg with a secure, tight-seal cap to preserve freshness and quality.</t>
  </si>
  <si>
    <t>زيت السدر</t>
  </si>
  <si>
    <t>Sidr Oil</t>
  </si>
  <si>
    <t>Golden Yellow</t>
  </si>
  <si>
    <t>زيت السدر 100 مل</t>
  </si>
  <si>
    <t>Nabata Sidr Oil Is A 100% Natural, Premium-extracted Hair And Body Oil Derived From The Sidr Tree. Used In Hair Blends, Scalp Massages, And Home Care Recipes. 100ml In A Secure Sealed Bottle.</t>
  </si>
  <si>
    <t>Hair Blends And Mixtures</t>
  </si>
  <si>
    <t>Home Care Recipes</t>
  </si>
  <si>
    <t>6285049347659</t>
  </si>
  <si>
    <t>Nabata Glycerin Oil, 100% Natural, 100 ml</t>
  </si>
  <si>
    <t>https://m.media-amazon.com/images/I/41harK9BOyL.jpg</t>
  </si>
  <si>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</si>
  <si>
    <t>100% NATURAL GLYCERIN OIL: Nabata glycerin oil is carefully extracted to ensure a pure, natural formula suitable for daily skin care routines.</t>
  </si>
  <si>
    <t>SKIN CARE USE: Ideal for natural home remedy recipes, this glycerin oil helps nourish and moisturise the skin effectively.</t>
  </si>
  <si>
    <t>TRUSTED BRAND: A high-quality product from the reliable Nabata brand, crafted to meet the highest standards of purity and excellence.</t>
  </si>
  <si>
    <t>COMPACT SIZE: Comes in a 100 ml securely sealed bottle weighing 0.2 kg, preserving the oil's freshness and quality.</t>
  </si>
  <si>
    <t>SAFE PACKAGING: Filled and packaged to the highest food safety and quality standards to ensure lasting freshness and product integrity.</t>
  </si>
  <si>
    <t>Refined</t>
  </si>
  <si>
    <t>زيت الجلسرين 100 مل</t>
  </si>
  <si>
    <t>6289758580</t>
  </si>
  <si>
    <t>HAIR_CLEANER_CONDITIONER</t>
  </si>
  <si>
    <t>Natural Aleppo Soap Bar with Laurel Oil and Olive Oil, Chemical-Free, 200 Gram</t>
  </si>
  <si>
    <t>https://m.media-amazon.com/images/I/5133SwzesQL.jpg</t>
  </si>
  <si>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</si>
  <si>
    <t>100% NATURAL INGREDIENTS: Crafted from pure laurel oil and olive oil for a deep, thorough cleanse.</t>
  </si>
  <si>
    <t>SUITABLE FOR DAILY USE: Gentle enough for everyday hair and body care as part of your regular routine.</t>
  </si>
  <si>
    <t>FREE FROM HARMFUL SUBSTANCES: Contains no harsh chemicals or artificial additives that could irritate the skin.</t>
  </si>
  <si>
    <t>LONG-LASTING BAR: Each practical soap bar weighs 200 grams, designed to last through extended use.</t>
  </si>
  <si>
    <t>FOR EXTERNAL USE ONLY: Apply directly to skin and hair; avoid contact with eyes during use.</t>
  </si>
  <si>
    <t>Aleppo Soap</t>
  </si>
  <si>
    <t>Natural Soap</t>
  </si>
  <si>
    <t>Laurel Oil Soap</t>
  </si>
  <si>
    <t>Olive Oil Soap</t>
  </si>
  <si>
    <t>Herbal Soap</t>
  </si>
  <si>
    <t>Green And Brown</t>
  </si>
  <si>
    <t>Anti-Itch</t>
  </si>
  <si>
    <t>صابون غار طبيعي</t>
  </si>
  <si>
    <t>Natural Aleppo Soap Bar Weighing 200 Grams, Crafted From 100% Pure Laurel Oil And Olive Oil. Free From Chemicals And Harmful Synthetic Ingredients, Suitable For Daily Use On Hair And Body For A Deep, Natural Cleanse.</t>
  </si>
  <si>
    <t>Hair Cleansing</t>
  </si>
  <si>
    <t>Body Cleansing</t>
  </si>
  <si>
    <t>Daily Use</t>
  </si>
  <si>
    <t>Natural Moisturising</t>
  </si>
  <si>
    <t>Eucalyptus</t>
  </si>
  <si>
    <t>Aleppo Natural Soap</t>
  </si>
  <si>
    <t>653871977584</t>
  </si>
  <si>
    <t>Zaadana Gluten-Free Whole Grain Flour, Organic, 500g</t>
  </si>
  <si>
    <t>https://m.media-amazon.com/images/I/51z7waNTKnL.jpg</t>
  </si>
  <si>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</si>
  <si>
    <t>GLUTEN-FREE FLOUR: Zaadana Organic Whole Grain Flour is naturally free from gluten, making it ideal for gluten-sensitive diets.</t>
  </si>
  <si>
    <t>100% ORGANIC: Certified organic and non-GMO, grown on natural farms without artificial additives or preservatives.</t>
  </si>
  <si>
    <t>VERSATILE BAKING INGREDIENT: Suitable for a wide variety of recipes including bread, pastries, and healthy baked goods.</t>
  </si>
  <si>
    <t>WHOLESOME GRAIN BLEND: Made from a diverse mix of organic whole grains including organic rice, chickpeas, psyllium husk, sorghum, millet, and quinoa.</t>
  </si>
  <si>
    <t>NET WEIGHT 500G: Conveniently packaged in a 500-gram resealable pouch; store in a cool and dry place to maintain freshness.</t>
  </si>
  <si>
    <t>دقيق الحبوب الكامله الخالية من الجلوتين عضوي 500 جرام</t>
  </si>
  <si>
    <t>653871228129</t>
  </si>
  <si>
    <t>Zaadana Almond Flour, Gluten Free, Keto and Vegan, 500g</t>
  </si>
  <si>
    <t>https://m.media-amazon.com/images/I/51MpHX0wG0L.jpg</t>
  </si>
  <si>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</si>
  <si>
    <t>KETO &amp; VEGAN FRIENDLY: A perfect choice for those following a keto diet or other health-conscious eating plans.</t>
  </si>
  <si>
    <t>RICH IN FIBRE: Adds a rich, unique flavour that enhances the taste of baked goods and healthy desserts.</t>
  </si>
  <si>
    <t>VERSATILE BAKING INGREDIENT: Suitable for cooking, bread-making, and preparing healthy desserts. Net weight: 500g.</t>
  </si>
  <si>
    <t>دقيق اللوز خالي من الجلوتين 500 جرام</t>
  </si>
  <si>
    <t>Grain Free</t>
  </si>
  <si>
    <t>6287044432460</t>
  </si>
  <si>
    <t>قرية الشمال Hinaa Mask with Collagen, 100% Natural Hair Care Mask, 500 Gram</t>
  </si>
  <si>
    <t>https://m.media-amazon.com/images/I/51ubtLu2jyL.jpg</t>
  </si>
  <si>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</si>
  <si>
    <t>HENNA &amp; COLLAGEN MASK: A natural hair mask that combines the well-known benefits of henna with the nourishing touch of collagen for a unique care experience.</t>
  </si>
  <si>
    <t>100% NATURAL FORMULA: Ideal for daily use, this mask supports personal care routines and offers a natural herbal approach to hair and body nourishment.</t>
  </si>
  <si>
    <t>GENEROUS 500g SIZE: Comes in a securely sealed, tightly closed jar weighing 500 grams, ensuring the product stays fresh and maintains its quality.</t>
  </si>
  <si>
    <t>PREMIUM PACKAGING: Filled and packaged to the highest safety and quality standards, guaranteeing freshness and long-lasting effectiveness with every use.</t>
  </si>
  <si>
    <t>HOW TO USE: Apply an appropriate amount to hair, leave on for the recommended time, then rinse thoroughly with warm water for best results.</t>
  </si>
  <si>
    <t>Henna Mask</t>
  </si>
  <si>
    <t>Collagen Hair Mask</t>
  </si>
  <si>
    <t>Natural Hair Treatment</t>
  </si>
  <si>
    <t>Henna With Collagen</t>
  </si>
  <si>
    <t>Hair Care Mask</t>
  </si>
  <si>
    <t>ماسك الحناء بالكولاجين</t>
  </si>
  <si>
    <t>A Natural Henna Mask Enriched With Collagen, Combining The Well-known Benefits Of Henna With The Nourishing Touch Of Collagen For A Distinctive And Unique Hair Care Experience. 100% Natural And Ideal For Daily Use. Net Weight 500g In A Secure, Sealed Jar.</t>
  </si>
  <si>
    <t>Daily Hair Care Routine</t>
  </si>
  <si>
    <t>Hinaa Mask With Collagen</t>
  </si>
  <si>
    <t>612415458774</t>
  </si>
  <si>
    <t>قرية الشمال Hibiscus Powder Drink, 145 Gram</t>
  </si>
  <si>
    <t>https://m.media-amazon.com/images/I/51h6E5l51NL.jpg</t>
  </si>
  <si>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</si>
  <si>
    <t>PREMIUM HIBISCUS POWDER: Qaryat Al Shamal's finely ground karkadeh (hibiscus) powder, weighing 145 grams, sourced from Saudi Arabia.</t>
  </si>
  <si>
    <t>VERSATILE PREPARATION: Can be boiled with water and enjoyed hot as a warming drink, or steeped cold for several hours as a refreshing chilled beverage.</t>
  </si>
  <si>
    <t>CUSTOMISABLE SWEETNESS: Sweeten to your preference with honey or sugar for a perfectly tailored flavour experience every time.</t>
  </si>
  <si>
    <t>NATURAL COLOUR &amp; FLAVOUR: Occasionally used in dessert and beverage recipes to add a beautiful natural deep red hue and a uniquely tangy taste.</t>
  </si>
  <si>
    <t>PROPER STORAGE: Store in a cool, dry place to preserve the freshness, vibrant colour, and rich flavour of this natural hibiscus product.</t>
  </si>
  <si>
    <t>Acai Berry</t>
  </si>
  <si>
    <t>كركدوم  145 جرام</t>
  </si>
  <si>
    <t>145 Grams</t>
  </si>
  <si>
    <t>Relaxation</t>
  </si>
  <si>
    <t>6287044432170</t>
  </si>
  <si>
    <t>SKIN_SERUM</t>
  </si>
  <si>
    <t>North Village Frankinol Retinol and Frankincense Serum, Anti-Wrinkle, Radiant Youthful Glow, Face, Natural Scent, 50ml</t>
  </si>
  <si>
    <t>https://m.media-amazon.com/images/I/51fkijDd5iL.jpg</t>
  </si>
  <si>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</si>
  <si>
    <t>ADVANCED FORMULA: An luxurious blend of modern Retinol and authentic Omani Frankincense that rebuilds and revitalises the skin.</t>
  </si>
  <si>
    <t>SKIN BENEFITS: Helps reduce wrinkles, rebuilds skin texture, and reveals a radiant, youthful glow with regular evening use.</t>
  </si>
  <si>
    <t>LIGHTWEIGHT TEXTURE: The serum absorbs smoothly into the skin, leaving a premium feel without any heaviness or residue.</t>
  </si>
  <si>
    <t>HOW TO USE: Apply 2–3 drops onto clean, dry skin each evening and gently massage until fully absorbed for best results.</t>
  </si>
  <si>
    <t>NATURAL SCENT &amp; SIZE: Features a natural Frankincense-inspired aroma in a generous 50 ml bottle for extended daily use.</t>
  </si>
  <si>
    <t>Frankinol Serum</t>
  </si>
  <si>
    <t>Retinol Serum</t>
  </si>
  <si>
    <t>Frankincense Serum</t>
  </si>
  <si>
    <t>قرية الشمال سيروم</t>
  </si>
  <si>
    <t>سيروم الريتنول باللبان العماني</t>
  </si>
  <si>
    <t>Anti Wrinkle</t>
  </si>
  <si>
    <t>Anti-Dryness</t>
  </si>
  <si>
    <t>سيروم الريتنول باللبان العماني 50 مل</t>
  </si>
  <si>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</si>
  <si>
    <t>Serum</t>
  </si>
  <si>
    <t>Anti-ageing</t>
  </si>
  <si>
    <t>Wrinkle Reduction</t>
  </si>
  <si>
    <t>Skin Firming</t>
  </si>
  <si>
    <t>Skin Rebuilding</t>
  </si>
  <si>
    <t>Radiance Boosting</t>
  </si>
  <si>
    <t>Scented</t>
  </si>
  <si>
    <t>50 Ml</t>
  </si>
  <si>
    <t>After Cleansing</t>
  </si>
  <si>
    <t>Before Cream</t>
  </si>
  <si>
    <t>Before Makeup</t>
  </si>
  <si>
    <t>Neck</t>
  </si>
  <si>
    <t>Chest</t>
  </si>
  <si>
    <t>Rebuilds And Firms Skin</t>
  </si>
  <si>
    <t>Reduces Wrinkles And Fine Lines</t>
  </si>
  <si>
    <t>Reveals Radiant Youthful Glow</t>
  </si>
  <si>
    <t>Anti-ageing Treatment</t>
  </si>
  <si>
    <t>Skin Renewal</t>
  </si>
  <si>
    <t>709993346781</t>
  </si>
  <si>
    <t>Bonato Organic Anise Tea, 24g, Caffeine Free, 100% Organic Ingredients, 12 Tea Bags</t>
  </si>
  <si>
    <t>https://m.media-amazon.com/images/I/51uscYdmOAL.jpg</t>
  </si>
  <si>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</si>
  <si>
    <t>ORGANIC ANISE TEA: A premium herbal tea crafted from 100% organically grown anise flowers for a naturally soothing experience.</t>
  </si>
  <si>
    <t>12 INDIVIDUALLY WRAPPED TEABAGS: Each box contains 12 sealed teabags, carefully packaged to preserve freshness and rich aroma.</t>
  </si>
  <si>
    <t>100% ORGANIC INGREDIENTS: Made entirely from natural, organically sourced ingredients with no artificial additives or preservatives.</t>
  </si>
  <si>
    <t>CAFFEINE FREE: Naturally free from caffeine, making it a perfect calming beverage to enjoy at any time of the day.</t>
  </si>
  <si>
    <t>EASY TO PREPARE: Simply steep one teabag in a cup of hot water for a few minutes and enjoy a rich, naturally flavourful herbal drink.</t>
  </si>
  <si>
    <t>Stress Relief</t>
  </si>
  <si>
    <t>شاي ينسون عضوي</t>
  </si>
  <si>
    <t>Teabags</t>
  </si>
  <si>
    <t>12 Tea Bags</t>
  </si>
  <si>
    <t>Anxiety Relief</t>
  </si>
  <si>
    <t>Fennel</t>
  </si>
  <si>
    <t>7.5</t>
  </si>
  <si>
    <t>240.0</t>
  </si>
  <si>
    <t>709993346798</t>
  </si>
  <si>
    <t>Bonato Organic Caraway Tea, 24g, 12 Tea Bags, Caffeine Free</t>
  </si>
  <si>
    <t>https://m.media-amazon.com/images/I/51wi4s13DuL.jpg</t>
  </si>
  <si>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</si>
  <si>
    <t>ORGANIC CARAWAY TEA: Made from 100% organically grown caraway seeds, carefully selected from pure organic farms.</t>
  </si>
  <si>
    <t>12 INDIVIDUALLY WRAPPED TEABAGS: Each box contains 12 sealed teabags, preserving freshness, flavour, and quality in every cup.</t>
  </si>
  <si>
    <t>100% ORGANIC INGREDIENTS: Crafted entirely from natural, organic components with no artificial additives or preservatives.</t>
  </si>
  <si>
    <t>CAFFEINE FREE: Naturally free from caffeine, making it a perfect herbal beverage to enjoy at any time of the day.</t>
  </si>
  <si>
    <t>NET WEIGHT 24G: Lightweight and compact box of 24g; store in a cool, dry place to maintain optimal freshness and aroma.</t>
  </si>
  <si>
    <t>شاي كراوية عضوي</t>
  </si>
  <si>
    <t>709993346804</t>
  </si>
  <si>
    <t>Bonato Organic Chamomile Tea, 18g, Bags, Caffeine Free, 100% Organic Ingredients, 12 Tea Bags</t>
  </si>
  <si>
    <t>https://m.media-amazon.com/images/I/51Dkg5EF5ML.jpg</t>
  </si>
  <si>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</si>
  <si>
    <t>ORGANIC CHAMOMILE TEA: Made from 100% organic ingredients, offering a naturally soothing and aromatic herbal tea experience.</t>
  </si>
  <si>
    <t>12 INDIVIDUALLY WRAPPED TEABAGS: Each box contains 12 carefully sealed teabags to preserve freshness, flavour, and quality.</t>
  </si>
  <si>
    <t>EASY PREPARATION: Place one teabag in a cup of hot water, leave for a few minutes to brew, then enjoy the warm, calming flavour.</t>
  </si>
  <si>
    <t>CERTIFIED ORGANIC: Classified as an organic product, grown and processed using organic methods for a pure, natural taste.</t>
  </si>
  <si>
    <t>شاي بابونج عضوي</t>
  </si>
  <si>
    <t>Sleep</t>
  </si>
  <si>
    <t>6287035693733</t>
  </si>
  <si>
    <t>Reeq Alnahl Kashmiri Sidr Honey for Kids, 100% Natural, No Additives, 500g</t>
  </si>
  <si>
    <t>ريق النحل</t>
  </si>
  <si>
    <t>https://m.media-amazon.com/images/I/510klfTlwVL.jpg</t>
  </si>
  <si>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</si>
  <si>
    <t>100% NATURAL SIDR HONEY: Sourced from the nectar of wild Sidr trees in the mountains of Kashmir, delivering exceptional purity.</t>
  </si>
  <si>
    <t>KIDS-FRIENDLY FLAVOUR: Features a rich and balanced taste that is specially suited for children, making healthy eating enjoyable.</t>
  </si>
  <si>
    <t>VERSATILE USE: Perfect for drizzling over breakfast or pairing with dairy products such as milk and yoghurt for a natural sweet touch.</t>
  </si>
  <si>
    <t>NO ADDITIVES: Free from any artificial additives, preservatives, or synthetic ingredients, ensuring a completely natural product.</t>
  </si>
  <si>
    <t>CONVENIENT 500g JAR: Comes in a 500-gram glass jar that is easy to handle and store in a cool, dry place for lasting freshness.</t>
  </si>
  <si>
    <t>Kashmiri Sidr Honey</t>
  </si>
  <si>
    <t>عسل سدر كشميري للأطفال 500 جرام</t>
  </si>
  <si>
    <t>600.0</t>
  </si>
  <si>
    <t>6287035693795</t>
  </si>
  <si>
    <t>Reeq Alnahl Amlou Butter with Roasted Almonds, Honey, and Olive Oil, No Additives, 350g, Glass Jar</t>
  </si>
  <si>
    <t>Reeq Alnahl</t>
  </si>
  <si>
    <t>https://m.media-amazon.com/images/I/51ZrqB0H-BL.jpg</t>
  </si>
  <si>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</si>
  <si>
    <t>NATURAL INGREDIENTS: A wholesome blend of roasted almonds, natural honey, and traditional olive oil for a rich and authentic flavour.</t>
  </si>
  <si>
    <t>KIDS-FRIENDLY SPREAD: Specially crafted with a delicious and appealing taste that children will love, making mealtimes enjoyable.</t>
  </si>
  <si>
    <t>VERSATILE USE: Enjoy straight from the spoon or spread generously on toast, bread, or crackers for a satisfying snack or breakfast.</t>
  </si>
  <si>
    <t>SMART ALTERNATIVE: A nutritious and wholesome substitute for processed spreads, offering a balanced and light taste on the palate.</t>
  </si>
  <si>
    <t>NO ADDITIVES: Free from any artificial additives or preservatives, delivering a pure and natural product in a 350-gram jar.</t>
  </si>
  <si>
    <t>زبدة الأملو السعودي بزيت الزيتون للأطفال 350 جرام</t>
  </si>
  <si>
    <t>350 Grams</t>
  </si>
  <si>
    <t>Additive Free, No Artificial Flavors, No Artificial Sweetener, No Added Sugar, Dairy Free, Grain Free</t>
  </si>
  <si>
    <t>380.0</t>
  </si>
  <si>
    <t>0.8377565956</t>
  </si>
  <si>
    <t>6287035693801</t>
  </si>
  <si>
    <t>Reeq Alnahl Honey with Tahini Mix, 375g, Natural Blend, No Additives, Suitable for Breakfast or as a Natural Snack</t>
  </si>
  <si>
    <t>https://m.media-amazon.com/images/I/51ERYI1VOZL.jpg</t>
  </si>
  <si>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</si>
  <si>
    <t>NATURAL BLEND: A delicious combination of pure natural honey and tahini, with no additives or artificial ingredients.</t>
  </si>
  <si>
    <t>KIDS-FRIENDLY: Specially crafted to suit children's taste, making it a perfect natural treat for breakfast or snack time.</t>
  </si>
  <si>
    <t>NET WEIGHT: Each jar contains 375 grams of the honey and tahini mix, conveniently packaged for easy use.</t>
  </si>
  <si>
    <t>NO ADDITIVES: Free from any artificial additives or preservatives, offering a wholesome and clean ingredient profile.</t>
  </si>
  <si>
    <t>VERSATILE USE: Ideal as a breakfast spread or a natural sweet treat, best stored in a cool and dry place.</t>
  </si>
  <si>
    <t>Honey With Tahini</t>
  </si>
  <si>
    <t>عسل بالطحينة للأطفال 375 جرام</t>
  </si>
  <si>
    <t>375.0</t>
  </si>
  <si>
    <t>6287035693849</t>
  </si>
  <si>
    <t>Reeq Alnahl Kashmiri Sidr Honey Spoons, 280g, 40 Spoons Pack, 7g Each, 100% Natural, No Additives</t>
  </si>
  <si>
    <t>https://m.media-amazon.com/images/I/51GCQi6pDGL.jpg</t>
  </si>
  <si>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</si>
  <si>
    <t>100% PURE KASHMIRI SIDR HONEY: Authentic Kashmiri Sidr honey with no additives or artificial ingredients.</t>
  </si>
  <si>
    <t>CONVENIENT SPOON FORMAT: Each canister contains 40 ready-to-use spoons, with each spoon weighing 7 grams.</t>
  </si>
  <si>
    <t>IDEAL FOR ALL AGES: Perfectly portioned spoons make it suitable for both children and adults for daily use.</t>
  </si>
  <si>
    <t>EASY TO CARRY: Compact and portable canister design, ideal for school, work, and travel.</t>
  </si>
  <si>
    <t>STORAGE: Keep in a cool and dry place to preserve the natural flavour and rich aroma of the honey.</t>
  </si>
  <si>
    <t>ملاعق سدر كشميري للأطفال 7 جرام</t>
  </si>
  <si>
    <t>Stick</t>
  </si>
  <si>
    <t>280.0</t>
  </si>
  <si>
    <t>6287035692774</t>
  </si>
  <si>
    <t>ريق النحل - عسل ملكي VIP للمتزوجين، 12 ظرف، 15 جرام للظرف، طبيعي خالٍ من الإضافات الصناعية، 180 جرام</t>
  </si>
  <si>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</si>
  <si>
    <t>PRODUCT TYPE: VIP Royal Honey, a premium natural blend crafted from pure bee products.</t>
  </si>
  <si>
    <t>PACK CONTENTS: Comes in a set of 12 individual sachets, each weighing 15 grams for convenient single-use portions.</t>
  </si>
  <si>
    <t>TOTAL WEIGHT: Each pack contains 180 grams of pure royal honey across 12 easy-to-use sachets.</t>
  </si>
  <si>
    <t>NATURAL CLASSIFICATION: Classified as pure natural honey derived from authentic bee products, free from artificial additives.</t>
  </si>
  <si>
    <t>STORAGE INSTRUCTIONS: Store in a cool, dry place away from direct sunlight to preserve freshness and quality.</t>
  </si>
  <si>
    <t>Royal Honey With Sidr And Royal Jelly</t>
  </si>
  <si>
    <t>العسل الملكي للمتزوجين</t>
  </si>
  <si>
    <t>180.0</t>
  </si>
  <si>
    <t>6287035692999</t>
  </si>
  <si>
    <t>العسل الملكي للمتزوجين - 15 جرام</t>
  </si>
  <si>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</si>
  <si>
    <t>ROYAL HONEY FOR COUPLES: A traditional specialty honey crafted for couples, presented in a 15-gram serving size.</t>
  </si>
  <si>
    <t>PREMIUM QUALITY: Sourced from trusted origins in Saudi Arabia, this honey meets high standards of purity and excellence.</t>
  </si>
  <si>
    <t>100% NATURAL: Pure and natural honey, ideal for everyday use as a wholesome pantry staple.</t>
  </si>
  <si>
    <t>Natural Honey</t>
  </si>
  <si>
    <t>996E936008</t>
  </si>
  <si>
    <t>Bonato Organic Herbal Tea Variety Pack, Hibiscus, Mint, Chamomile, Caraway and Anise, 270g, 5 Types</t>
  </si>
  <si>
    <t>https://m.media-amazon.com/images/I/61XF7dngpWL.jpg</t>
  </si>
  <si>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</si>
  <si>
    <t>PREMIUM ORGANIC BUNDLE: A luxurious wellness beverage package containing five varieties of carefully selected organic herbal teas.</t>
  </si>
  <si>
    <t>HIBISCUS ORGANIC TEA: Includes organic hibiscus tea, known for its vibrant colour and refreshing natural flavour in every cup.</t>
  </si>
  <si>
    <t>MINT &amp; CHAMOMILE TEAS: Features organic peppermint tea and organic chamomile tea, perfect for moments of calm and relaxation.</t>
  </si>
  <si>
    <t>CARAWAY &amp; ANISE TEAS: Also includes organic caraway tea and organic anise tea, offering a rich and authentic herbal experience.</t>
  </si>
  <si>
    <t>TOTAL WEIGHT &amp; STORAGE: The complete bundle weighs 270 grams. Store in a cool and dry place to preserve freshness and quality.</t>
  </si>
  <si>
    <t>باكج المشروبات الصحية</t>
  </si>
  <si>
    <t>270 Grams Bundle Pack</t>
  </si>
  <si>
    <t>6288202676634</t>
  </si>
  <si>
    <t>Qitaf Al Tabiea Berberine Dried Herb, 100 Gram, Jar</t>
  </si>
  <si>
    <t>Qitaf Al Tabiea</t>
  </si>
  <si>
    <t>https://m.media-amazon.com/images/I/41F4n5IxK0L.jpg</t>
  </si>
  <si>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</si>
  <si>
    <t>NATURAL DRIED BERRIES: Qitaf Al Tabiea Berberine consists of carefully dried natural berries, preserving their vibrant colour and flavour.</t>
  </si>
  <si>
    <t>MILD TANGY TASTE: Features a light, pleasantly sour flavour that complements a wide variety of culinary recipes and herbal beverages.</t>
  </si>
  <si>
    <t>VERSATILE INGREDIENT: Ideal for use in rice dishes, salads, herbal tea blends, jams, and desserts, adding a unique taste and colour.</t>
  </si>
  <si>
    <t>EASY TO PREPARE: Simply soak in warm water for a few minutes before use, or blend directly into your favourite recipes with ease.</t>
  </si>
  <si>
    <t>PROPER STORAGE: Keep in a cool, dry place inside a tightly sealed container, away from direct moisture and heat to maintain freshness.</t>
  </si>
  <si>
    <t>بربرين مجفف 100 جرام</t>
  </si>
  <si>
    <t>No Preservative, No Artificial Flavors, Non-Irradiated, Gmo Free</t>
  </si>
  <si>
    <t>Berberine</t>
  </si>
  <si>
    <t>4940507811340-W</t>
  </si>
  <si>
    <t>Smart Miswak Ionic Toothbrush, White, with Replaceable Heads and Long-Life Battery, Natural Miswak Extract Bristles, 100 Gram</t>
  </si>
  <si>
    <t>Smart Miswak Ionic Toothbrush - White</t>
  </si>
  <si>
    <t>https://m.media-amazon.com/images/I/31-ndd6nTyL.jpg</t>
  </si>
  <si>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</si>
  <si>
    <t>REPLACEABLE HEADS: Designed with replaceable brush heads, making it easy to maintain hygiene without replacing the entire toothbrush.</t>
  </si>
  <si>
    <t>LONG-LIFE BATTERY HANDLE: Features an integrated long-life battery handle, so no daily charging is required for convenient daily use.</t>
  </si>
  <si>
    <t>IONIC TECHNOLOGY: Utilises ionic technology combined with natural miswak extract to help remove surface plaque and clean teeth gently.</t>
  </si>
  <si>
    <t>REPLACE HEAD EVERY 3 MONTHS: Only the brush head needs to be replaced every 3 months, offering an economical and practical oral care solution.</t>
  </si>
  <si>
    <t>TAPERED BRISTLES: Fine, tapered Japanese bristles reach tight corners and areas around braces that traditional toothbrushes struggle to clean.</t>
  </si>
  <si>
    <t>Rechargeable</t>
  </si>
  <si>
    <t>4940507811340-w</t>
  </si>
  <si>
    <t>فرشاة المسواك الأيونية باللون الأبيض</t>
  </si>
  <si>
    <t>Automatic</t>
  </si>
  <si>
    <t>Replacement Brush Head</t>
  </si>
  <si>
    <t>4940507811340-P</t>
  </si>
  <si>
    <t>Smart Miswak Ionic Toothbrush, Pink, with Miswak Extract and Natural Silica, Replaceable Head, Long-Life Battery, 100 Gram</t>
  </si>
  <si>
    <t>https://m.media-amazon.com/images/I/21aspvfcLtL.jpg</t>
  </si>
  <si>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</si>
  <si>
    <t>IONIC TECHNOLOGY: Features advanced ionic technology combined with natural miswak extract for effective and gentle daily cleaning.</t>
  </si>
  <si>
    <t>REPLACEABLE HEADS: Designed with replaceable brush heads, making it a cost-effective and practical choice for long-term use.</t>
  </si>
  <si>
    <t>LONG-LIFE BATTERY: Equipped with an integrated long-life battery that requires no daily charging, ensuring consistent performance.</t>
  </si>
  <si>
    <t>REPLACE HEAD EVERY 3 MONTHS: For optimal hygiene and effectiveness, it is recommended to replace only the brush head every 3 months.</t>
  </si>
  <si>
    <t>JAPANESE QUALITY: Crafted with precision-tapered bristles and natural silica, this toothbrush delivers superior cleaning and a smooth, refreshing feel.</t>
  </si>
  <si>
    <t>Ionic Toothbrush</t>
  </si>
  <si>
    <t>Pink Toothbrush</t>
  </si>
  <si>
    <t>Natural Bristle Toothbrush</t>
  </si>
  <si>
    <t>Miswak Extract Toothbrush</t>
  </si>
  <si>
    <t>Smoothening</t>
  </si>
  <si>
    <t>فرشاة المسواك الأيونية باللون الزهري</t>
  </si>
  <si>
    <t>Smart Miswak Ionic Toothbrush In Pink – Combines Japanese Innovation With Natural Miswak And Silica Extracts For Superior Daily Oral Care. Features Tapered Bristles, Long-life Battery, Replaceable Head Every 3 Months, And No Daily Charging Required.</t>
  </si>
  <si>
    <t>Daily Oral Care</t>
  </si>
  <si>
    <t>Teeth Cleaning</t>
  </si>
  <si>
    <t>Plaque Removal</t>
  </si>
  <si>
    <t>Gum Care</t>
  </si>
  <si>
    <t>Miswak Herbal Cleaning</t>
  </si>
  <si>
    <t>Oral Hygiene</t>
  </si>
  <si>
    <t>Daily Brushing</t>
  </si>
  <si>
    <t>Permanent</t>
  </si>
  <si>
    <t>4940507811340-B</t>
  </si>
  <si>
    <t>Smart Miswak Ionic Toothbrush, Sky Blue, with Natural Miswak Extract Bristles, Replaceable Head, Long-Life Battery, 100 Gram</t>
  </si>
  <si>
    <t>فرشاة المسواك الأيونية - اللون السماوي</t>
  </si>
  <si>
    <t>https://m.media-amazon.com/images/I/31p5saIWXaL.jpg</t>
  </si>
  <si>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</si>
  <si>
    <t>REPLACEABLE HEADS: The toothbrush features replaceable heads, making it a cost-effective choice for long-term oral care.</t>
  </si>
  <si>
    <t>LONG-LIFE BATTERY HANDLE: Equipped with an integrated long-life battery handle, eliminating the need for daily charging.</t>
  </si>
  <si>
    <t>NO DAILY CHARGING NEEDED: Designed for convenience, this toothbrush operates without requiring daily recharging.</t>
  </si>
  <si>
    <t>REPLACE HEAD EVERY 3 MONTHS: For optimal hygiene and performance, replace only the brush head every 3 months.</t>
  </si>
  <si>
    <t>HIGH-QUALITY IONIC TECHNOLOGY: Features ionic technology with natural silica bristles to gently and effectively clean teeth daily.</t>
  </si>
  <si>
    <t>Sky Blue</t>
  </si>
  <si>
    <t>فرشاة المسواك الأيونية باللون السماوي</t>
  </si>
  <si>
    <t>653998144937</t>
  </si>
  <si>
    <t>Zaadana Natural Ginseng Root Powder, 50g, Gluten-Free, No Additives or Preservatives, Plant-Based</t>
  </si>
  <si>
    <t>https://m.media-amazon.com/images/I/51XWUvefMwL.jpg</t>
  </si>
  <si>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</si>
  <si>
    <t>100% NATURAL: Zaadana Natural Ginseng Root Powder is derived from whole ginseng roots, with no artificial additives or preservatives.</t>
  </si>
  <si>
    <t>ORIGIN: Sourced from ginseng roots cultivated in China, one of the leading producers of premium quality ginseng.</t>
  </si>
  <si>
    <t>FINE POWDER TEXTURE: Carefully ground into a smooth, fine powder that blends easily into beverages and recipes.</t>
  </si>
  <si>
    <t>VERSATILE USE: Mix into warm water, herbal teas, natural juices, honey, yoghurt, smoothies, or homemade health supplements.</t>
  </si>
  <si>
    <t>NET WEIGHT &amp; STORAGE: Each container holds 50g of pure ginseng root powder. Store in a cool, dry place away from direct sunlight.</t>
  </si>
  <si>
    <t>مسحوق جذور الجنسنج الطبيعي 50 جرام</t>
  </si>
  <si>
    <t>4940507811357</t>
  </si>
  <si>
    <t>TOOTHBRUSH_HEAD</t>
  </si>
  <si>
    <t>فرشاة المسواك الذكية رؤوس فرشاة الأسنان الأيونية البديلة، قطعتان، 10 جرام، صناعة يابانية</t>
  </si>
  <si>
    <t>فرشاة المسواك الذكية - غيار فرشاة الأسنان الأيونية</t>
  </si>
  <si>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</si>
  <si>
    <t>GENUINE REPLACEMENT HEADS: Official ionic smart miswak toothbrush replacement heads, ensuring a perfect fit and optimal performance.</t>
  </si>
  <si>
    <t>STANDARD SPECIFICATIONS: Each replacement head weighs just 0.01 kg, housed in a secure, sealed package to preserve cleanliness and quality.</t>
  </si>
  <si>
    <t>100% NATURAL &amp; IDEAL FOR DAILY USE: Crafted from natural materials, these replacement heads are perfectly suited for everyday personal oral care routines.</t>
  </si>
  <si>
    <t>SAFE PACKAGING STANDARDS: Filled and packaged to the highest food-grade safety and quality standards to guarantee lasting freshness.</t>
  </si>
  <si>
    <t>PROPER STORAGE: Store in a cool, dry place away from direct sunlight to maintain the best quality and longevity of the replacement heads.</t>
  </si>
  <si>
    <t>Polypropylene</t>
  </si>
  <si>
    <t>S</t>
  </si>
  <si>
    <t>غيار فرشاة الأسنان الأيونية - قطعتين</t>
  </si>
  <si>
    <t>Replacement Head</t>
  </si>
  <si>
    <t>2-Pack</t>
  </si>
  <si>
    <t>Ionic Smart Miswak Toothbrush</t>
  </si>
  <si>
    <t>فرشاة المسواك الأيونية</t>
  </si>
  <si>
    <t>Ionic Miswak Toothbrush</t>
  </si>
  <si>
    <t>C28D513723</t>
  </si>
  <si>
    <t>Smart Miswak Toothbrush Set, Blue Pink and White, Ionic, Natural, 3 Pack, 300 Gram</t>
  </si>
  <si>
    <t>https://m.media-amazon.com/images/I/410Ek5RRpTL.jpg</t>
  </si>
  <si>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</si>
  <si>
    <t>IONIC TOOTHBRUSH SET: A smart toothbrush set that combines advanced ion technology with natural oral care benefits for a superior clean.</t>
  </si>
  <si>
    <t>THREE ATTRACTIVE COLOURS: Comes in sky blue, pink, and white to suit all preferences, making it ideal for daily use and travel.</t>
  </si>
  <si>
    <t>100% NATURAL &amp; DAILY USE: Fully natural and suitable for everyday use, ensuring a healthy and safe oral hygiene routine.</t>
  </si>
  <si>
    <t>SECURE PACKAGING: Packaged and sealed to the highest safety and quality standards to guarantee freshness and product integrity.</t>
  </si>
  <si>
    <t>STORAGE &amp; CARE: Store in a cool, dry place away from direct sunlight to maintain optimal quality and longevity.</t>
  </si>
  <si>
    <t>Blue, Pink, White</t>
  </si>
  <si>
    <t>مجموعة  فرشاة المسواك الايونية</t>
  </si>
  <si>
    <t>83AB7A4AED</t>
  </si>
  <si>
    <t>ريق النحل Family Honey Bundle with Royal Honey, Sidr Honey, Tahini Mix, and Amlou Spread, 1700 kg, Natural 100%</t>
  </si>
  <si>
    <t>https://m.media-amazon.com/images/I/511D9zfJ8zL.jpg</t>
  </si>
  <si>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</si>
  <si>
    <t>PREMIUM QUALITY: Authentic high-quality natural honey products from the trusted Reeq Al Nahl brand.</t>
  </si>
  <si>
    <t>VARIETY BUNDLE: Includes Royal Honey VIP, Sidr Spoon Honey, Honey with Tahini Mix, and Amlou Butter spread.</t>
  </si>
  <si>
    <t>100% NATURAL: All products are completely natural and ideal for daily consumption by the whole family.</t>
  </si>
  <si>
    <t>SECURE PACKAGING: Packed and sealed to the highest food safety and quality standards to ensure freshness.</t>
  </si>
  <si>
    <t>STORAGE INSTRUCTIONS: Store in a cool, dry place away from direct sunlight to maintain optimal quality.</t>
  </si>
  <si>
    <t>Natural Honey, Honey With Tahini, Amlou Butter, Royal Honey Vip, Sidr Honey</t>
  </si>
  <si>
    <t>باكج ريق النحل</t>
  </si>
  <si>
    <t>1700.0</t>
  </si>
  <si>
    <t>1200.0</t>
  </si>
  <si>
    <t>9DB2385EA1</t>
  </si>
  <si>
    <t>فرشاة المسواك الذكية - مجموعة فرشاة المسواك الذكية بألوان الأسود والزهري والشفاف، 500 جرام</t>
  </si>
  <si>
    <t>https://m.media-amazon.com/images/I/51P8vyPZQxL.jpg</t>
  </si>
  <si>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</si>
  <si>
    <t>SMART MISWAK TOOTHBRUSH SET: Includes a traditional miswak brush, a portable miswak brush, and smart miswak brushes in black, pink, and transparent colours.</t>
  </si>
  <si>
    <t>NATURAL ORAL CARE: 100% natural and ideal for daily use, these brushes provide a safe and effective way to clean your teeth and mouth.</t>
  </si>
  <si>
    <t>STANDARD SPECIFICATIONS: The set weighs 0.5 kg and comes in a secure, sealed packaging to preserve cleanliness and quality.</t>
  </si>
  <si>
    <t>PREMIUM PACKAGING: Packed and wrapped to the highest safety and food-grade quality standards to ensure freshness and longevity.</t>
  </si>
  <si>
    <t>PROPER STORAGE: Store in a cool, dry place away from direct sunlight to maintain optimal quality and durability.</t>
  </si>
  <si>
    <t>White, Rose Gold, Gold, Transparent</t>
  </si>
  <si>
    <t>مجموعة فرشاة المسواك</t>
  </si>
  <si>
    <t>Cover</t>
  </si>
  <si>
    <t>BE8FD5DF8C</t>
  </si>
  <si>
    <t>Qitaf Al Tabiba Natural Wellness Bundle with Bee Pollen, Berberine, Madinah Duqqa, Talbina, and Sidr Honey, 1.075 kg</t>
  </si>
  <si>
    <t>Qitaf Al Tabieah</t>
  </si>
  <si>
    <t>https://m.media-amazon.com/images/I/51n2kWcsOBL.jpg</t>
  </si>
  <si>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</si>
  <si>
    <t>NATURAL SPECIALTY BUNDLE: A carefully curated collection of premium natural products totalling 1.075 kg net weight.</t>
  </si>
  <si>
    <t>CONTENTS INCLUDED: Contains bee pollen (125g), dried berberine (100g), Al-Madinah Al-Munawwarah powder (100g), Prophetic Talbina (250g), and local Qatad honey (500g).</t>
  </si>
  <si>
    <t>100% NATURAL INGREDIENTS: All products in this bundle are completely natural, ideal for daily use and supporting overall wellness during Ramadan and beyond.</t>
  </si>
  <si>
    <t>PREMIUM PACKAGING: Packed and sealed to the highest food safety and quality standards, ensuring freshness and product integrity upon delivery.</t>
  </si>
  <si>
    <t>STORAGE INSTRUCTIONS: Store in a cool, dry place away from direct sunlight to maintain optimal quality and longevity of all included products.</t>
  </si>
  <si>
    <t>Multi-colour</t>
  </si>
  <si>
    <t>1075 Grams</t>
  </si>
  <si>
    <t>باكج ترند 2</t>
  </si>
  <si>
    <t>1.075 Kg Bundle Pack</t>
  </si>
  <si>
    <t>Ramadan Natural Wellness Bundle 2</t>
  </si>
  <si>
    <t>1.075</t>
  </si>
  <si>
    <t>1075.0</t>
  </si>
  <si>
    <t>Granules</t>
  </si>
  <si>
    <t>Halal</t>
  </si>
  <si>
    <t>Daily Nutrition</t>
  </si>
  <si>
    <t>Ramadan Fasting</t>
  </si>
  <si>
    <t>Natural Health Supplement</t>
  </si>
  <si>
    <t>Jar, Pouch</t>
  </si>
  <si>
    <t>9C61457742</t>
  </si>
  <si>
    <t>Qitafaltabiea Digestive Comfort Package with Herbal Blend, Dried Berberine, and Organic Apple Cider Vinegar, 1.25 kg</t>
  </si>
  <si>
    <t>باكج الراحة الهضمية</t>
  </si>
  <si>
    <t>https://m.media-amazon.com/images/I/51+z1gQy4+L.jpg</t>
  </si>
  <si>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</si>
  <si>
    <t>DIGESTIVE WELLNESS BUNDLE: A carefully curated package of 3 natural products designed to support digestive comfort and healthy routines.</t>
  </si>
  <si>
    <t>COMPLETE PACKAGE CONTENTS: Includes a Comfort Herbs Mix (150g), Dried Berberine (100g), and Organic Apple Cider Vinegar (500ml), totalling 1.25kg.</t>
  </si>
  <si>
    <t>100% NATURAL INGREDIENTS: All products in this bundle are made from natural ingredients, ideal for daily use as part of a balanced and health-conscious lifestyle.</t>
  </si>
  <si>
    <t>PREMIUM PACKAGING: Packed and sealed to the highest food safety and quality standards, ensuring freshness and product integrity throughout storage.</t>
  </si>
  <si>
    <t>STORAGE INSTRUCTIONS: Store in a cool, dry place away from direct sunlight to maintain optimal quality and extend the shelf life of all included products.</t>
  </si>
  <si>
    <t>Multicolor</t>
  </si>
  <si>
    <t>9c61457742</t>
  </si>
  <si>
    <t>709993335235</t>
  </si>
  <si>
    <t>PICKLE</t>
  </si>
  <si>
    <t>أرض الطبيعة - مخمر ملفوف عضوي، 680 جرام</t>
  </si>
  <si>
    <t>ارض الطبيعة</t>
  </si>
  <si>
    <t>https://cdn.salla.sa/RvYXP/1ea44115-258d-4a12-911a-af17f78f1079-1000x1000-0zTIaxJGNxBFORJFW7LLhP3QtV6sF9UXOUmOJfhz.webp</t>
  </si>
  <si>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</si>
  <si>
    <t>PRODUCT NAME: Organic wrapped yeast, carefully prepared using traditional fermentation methods to preserve its authentic flavour.</t>
  </si>
  <si>
    <t>WEIGHT: Each pack contains 680 grams of premium organic wrapped yeast, ideal for everyday culinary use.</t>
  </si>
  <si>
    <t>TYPE: Organic wrapped yeast with a well-balanced acidity and rich flavour profile, making it a versatile kitchen staple.</t>
  </si>
  <si>
    <t>CLASSIFICATION: Certified organic product, free from preservatives, suitable for plant-based diets and rich in natural fibres.</t>
  </si>
  <si>
    <t>SERVING SUGGESTION: Perfect for use with salads, sandwiches, and main dishes; store in a cool, dry place before and after opening.</t>
  </si>
  <si>
    <t>Fermented Cabbage (Organic)</t>
  </si>
  <si>
    <t>مخمر ملفوف عضوي 680 جرام</t>
  </si>
  <si>
    <t>680 Grams</t>
  </si>
  <si>
    <t>680.0</t>
  </si>
  <si>
    <t>Organic Fermented Wrapped Cabbage (Sauerkraut)</t>
  </si>
  <si>
    <t>Balanced Tangy And Rich Flavour With A Crisp Texture, Characteristic Of Traditionally Fermented Cabbage</t>
  </si>
  <si>
    <t>709993347016</t>
  </si>
  <si>
    <t>بوناتو bonato خل العنب الأبيض الطبيعي، 500 مل، من إيطاليا</t>
  </si>
  <si>
    <t>bonato</t>
  </si>
  <si>
    <t>https://cdn.salla.sa/RvYXP/e902601b-ae1c-43ee-9866-4ddcb136b877-1000x1000-00jXPcFnq3RkA4kUWj2UiBsIK4USzi4JLfgU5eJz.webp</t>
  </si>
  <si>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</si>
  <si>
    <t>PRODUCT TYPE: Bonato White Grape Vinegar, a natural vinegar made from high-quality white grapes.</t>
  </si>
  <si>
    <t>ORIGIN &amp; SIZE: Crafted in Italy, this natural grape vinegar comes in a convenient 500 ml bottle.</t>
  </si>
  <si>
    <t>LIGHT &amp; BALANCED FLAVOUR: Offers a mild and well-balanced acidity, ideal for everyday kitchen use.</t>
  </si>
  <si>
    <t>VERSATILE USE: Perfect for dressings, marinades, and dips, making it a great natural alternative in cooking.</t>
  </si>
  <si>
    <t>STORAGE INSTRUCTIONS: Keep in a cool, dry place away from heat and ensure the cap is tightly sealed after each use.</t>
  </si>
  <si>
    <t>Black Cherry</t>
  </si>
  <si>
    <t>خل عنب أبيض 500 مل</t>
  </si>
  <si>
    <t>500 Ml</t>
  </si>
  <si>
    <t>White Grape Vinegar</t>
  </si>
  <si>
    <t>Salad Dressings</t>
  </si>
  <si>
    <t>Marinades</t>
  </si>
  <si>
    <t>Pickling</t>
  </si>
  <si>
    <t>Condiment</t>
  </si>
  <si>
    <t>709993347023</t>
  </si>
  <si>
    <t>بوناتو bonato خل العنب الأحمر الطبيعي، 500 مل، إيطاليا</t>
  </si>
  <si>
    <t>بوناتو bonato</t>
  </si>
  <si>
    <t>https://cdn.salla.sa/RvYXP/ca3773f4-2eb9-434a-873f-6aeaf5ce6de8-1000x1000-QBHkYCjnaZaKY3rV3F5t63i54GL4LB3ughrmIcek.webp</t>
  </si>
  <si>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</si>
  <si>
    <t>Product Type: Natural red grape vinegar, sourced from Italy, offering a rich and balanced flavour profile.</t>
  </si>
  <si>
    <t>Volume: Each bottle contains 500 ml of premium quality natural red grape vinegar.</t>
  </si>
  <si>
    <t>Versatile Use: Ideal for use in salads, sauces, and marinades, adding a distinctive and delicious taste to everyday dishes.</t>
  </si>
  <si>
    <t>High Quality: Made from natural grapes with a well-balanced acidity, suitable for daily cooking and food preparation.</t>
  </si>
  <si>
    <t>Storage Instructions: Keep in a cool, dry place away from direct sunlight and seal tightly after each use.</t>
  </si>
  <si>
    <t>خل عنب أحمر 500 مل</t>
  </si>
  <si>
    <t>Red Wine Vinegar</t>
  </si>
  <si>
    <t>Sauces</t>
  </si>
  <si>
    <t>709993313110</t>
  </si>
  <si>
    <t>أرض الطبيعة توت مجفف عضوي، مناسب للسناك والوصفات، 200 جرام</t>
  </si>
  <si>
    <t>Cotton</t>
  </si>
  <si>
    <t>https://cdn.salla.sa/RvYXP/1abc7be2-c7e0-4c69-8f24-52c2ad6e4498-1000x1000-GOSMiuJJoSfS5DrXLRp92NqYVhGenyozylGlw6BK.webp</t>
  </si>
  <si>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</si>
  <si>
    <t>BALANCED FLAVOUR: Dried organic strawberries with a perfect balance of natural sweetness and a subtle tangy note.</t>
  </si>
  <si>
    <t>IDEAL DAILY SNACK: A convenient and wholesome snack option suitable for everyday consumption and on-the-go lifestyles.</t>
  </si>
  <si>
    <t>VERSATILE USE: Easily incorporated into a wide variety of recipes, making it a flexible ingredient for both sweet and savoury dishes.</t>
  </si>
  <si>
    <t>PAIRS WELL WITH RECIPES: Complements oatmeal, granola, yoghurt, salads, and desserts to add a distinctive fruity flavour.</t>
  </si>
  <si>
    <t>EASY TO PREPARE: Simple to add and prepare with no extra steps required; store in a cool and dry place for best freshness.</t>
  </si>
  <si>
    <t>توت مجفف عضوي 200 جرام</t>
  </si>
  <si>
    <t>0.44</t>
  </si>
  <si>
    <t>Dried Organic Strawberry 200g</t>
  </si>
  <si>
    <t>709993332715</t>
  </si>
  <si>
    <t>أرض الطبيعة شاي البابونج العضوي، 30 جرام، أكياس هرمية قابلة للتحلل، خالٍ من الكافيين، مكونات عضوية</t>
  </si>
  <si>
    <t>https://cdn.salla.sa/RvYXP/41edd9a0-1c11-4182-945c-b5a89b527eed-1000x1000-sW8qX8l2zGk6uQq1BhBPZxRivy7e7rgNhkMzAFQh.webp</t>
  </si>
  <si>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</si>
  <si>
    <t>PRODUCT NAME: Organic Chamomile Tea Blend, carefully crafted from a selection of premium herbal ingredients.</t>
  </si>
  <si>
    <t>WEIGHT &amp; ORIGIN: Each pack weighs 30 grams and is sourced from Ireland, ensuring authentic quality.</t>
  </si>
  <si>
    <t>BIODEGRADABLE PACKAGING: Comes in fully biodegradable hermetic bags that preserve freshness and are kind to nature.</t>
  </si>
  <si>
    <t>ORGANIC INGREDIENTS: Made entirely from organic components, free from caffeine and plastics, for a pure and natural brew.</t>
  </si>
  <si>
    <t>STORAGE: Keep in a cool, dry place away from moisture, ensuring the tea retains its rich flavour and aroma.</t>
  </si>
  <si>
    <t>مزيج شاي البابونج عضوي 30 جرام</t>
  </si>
  <si>
    <t>30 Grams</t>
  </si>
  <si>
    <t>Sachet</t>
  </si>
  <si>
    <t>Store In A Cool And Dry Place, Away From Moisture. Keep The Packaging Tightly Sealed.</t>
  </si>
  <si>
    <t>0A27C94F15</t>
  </si>
  <si>
    <t>Qitaf Al Tabiea Sidr and Samra Natural Honey Bundle, 1.25 kg, 2 Jars</t>
  </si>
  <si>
    <t>https://m.media-amazon.com/images/I/51hxrFekr5L.jpg</t>
  </si>
  <si>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</si>
  <si>
    <t>PREMIUM HONEY BUNDLE: Includes two jars of pure natural Sidr and Samr local honey, each weighing 500 grams, totalling 1.25 kg.</t>
  </si>
  <si>
    <t>100% NATURAL: Both Sidr and Samr honeys are completely natural, offering authentic flavours and rich nutritional value for daily use.</t>
  </si>
  <si>
    <t>SECURE PACKAGING: Each jar features a tightly sealed, secure closure to preserve freshness, purity, and quality throughout storage.</t>
  </si>
  <si>
    <t>FREE GIFT INCLUDED: The bundle comes with a complimentary Nabawi Talbina jar, adding extra nutritional value for the whole family.</t>
  </si>
  <si>
    <t>PROPER STORAGE: Store in a cool, dry place away from direct sunlight to maintain the best quality and longevity of the honey.</t>
  </si>
  <si>
    <t>سدر وسمر (Sidr And Samr)</t>
  </si>
  <si>
    <t>باكج عسل السدر والسمر</t>
  </si>
  <si>
    <t>1250.0</t>
  </si>
  <si>
    <t>709993335242</t>
  </si>
  <si>
    <t>أرض الطبيعة - مخمر ملفوف بالشمندر العضوي، 680 جرام، ملح بحري، محلول ملحي من عملية التخمير</t>
  </si>
  <si>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</si>
  <si>
    <t>CERTIFIED ORGANIC INGREDIENTS: Made with certified organic white cabbage (62%), organic fennel (18%), and organic apples (18%) for a wholesome, natural product.</t>
  </si>
  <si>
    <t>NATURALLY FERMENTED: Fermented using a traditional natural method with sea salt, preserving the authentic tangy flavour and rich nutritional profile of the ingredients.</t>
  </si>
  <si>
    <t>NO ARTIFICIAL ADDITIVES: Free from gluten, artificial additives, and preservatives, making it suitable for plant-based and clean-eating lifestyles.</t>
  </si>
  <si>
    <t>VERSATILE USE: Serve as a side dish, add to salads, use in sandwiches and wraps, or enjoy as a light accompaniment to elevate your everyday meals.</t>
  </si>
  <si>
    <t>NET WEIGHT &amp; STORAGE: Each pack contains 680 grams. Store in a cool and dry place to maintain freshness and quality.</t>
  </si>
  <si>
    <t>Cabbage, Fennel, And Apple Fermented Pickle</t>
  </si>
  <si>
    <t>مخمر ملفوف بالشمندر عضوي 680 جرام</t>
  </si>
  <si>
    <t>0.68</t>
  </si>
  <si>
    <t>Msg Free</t>
  </si>
  <si>
    <t>Fermented Cabbage With Organic Fennel And Apple</t>
  </si>
  <si>
    <t>Balanced Tangy And Mildly Sweet Flavour With A Crisp Texture, Combining The Natural Acidity Of Fermented Cabbage With The Aromatic Notes Of Organic Fennel</t>
  </si>
  <si>
    <t>9B727E0590</t>
  </si>
  <si>
    <t>أرض الطبيعة باكج مخمر الملفوف، خالٍ من الجلوتين، بدون إضافات صناعية، مناسب للنظام النباتي، 1.36 كجم</t>
  </si>
  <si>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</si>
  <si>
    <t>NATURAL FERMENTATION: Crafted using traditional natural fermentation methods to preserve authentic flavour and high quality.</t>
  </si>
  <si>
    <t>BALANCED &amp; REFRESHING TASTE: Offers a well-balanced, refreshing flavour profile made from carefully selected natural ingredients.</t>
  </si>
  <si>
    <t>GLUTEN-FREE FORMULA: Naturally free from gluten, making it a suitable choice for those following a plant-based or gluten-free diet.</t>
  </si>
  <si>
    <t>NO ARTIFICIAL ADDITIVES: Contains no artificial additives or preservatives, keeping the product as natural and wholesome as possible.</t>
  </si>
  <si>
    <t>VERSATILE PANTRY STAPLE: A great addition to daily meals including salads, sandwiches, appetisers, and side dishes. Net weight: 1.36 kg.</t>
  </si>
  <si>
    <t>1.36 Kg</t>
  </si>
  <si>
    <t>Natural Sourdough</t>
  </si>
  <si>
    <t>باكج مخمر الملفوف</t>
  </si>
  <si>
    <t>1.36</t>
  </si>
  <si>
    <t>1360.0</t>
  </si>
  <si>
    <t>Natural Fermentation</t>
  </si>
  <si>
    <t>Sandwiches</t>
  </si>
  <si>
    <t>Appetisers</t>
  </si>
  <si>
    <t>Daily Meals</t>
  </si>
  <si>
    <t>612415459580</t>
  </si>
  <si>
    <t>قرية الشمال Dried Barberries, Natural Plant Product, for Rice and Salads, 80 Grams</t>
  </si>
  <si>
    <t>https://m.media-amazon.com/images/I/51-O4mvnK6L.jpg</t>
  </si>
  <si>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</si>
  <si>
    <t>PRODUCT: North Village dried barberries (Barberein), carefully dried to preserve their natural quality.</t>
  </si>
  <si>
    <t>WEIGHT &amp; FORM: Each pack contains 80 grams of dried barberry berries in whole dried berry form.</t>
  </si>
  <si>
    <t>VIBRANT COLOUR &amp; FLAVOUR: Features a naturally attractive red colour with a mild, pleasant tangy taste.</t>
  </si>
  <si>
    <t>VERSATILE USE: Ideal for use with rice dishes, stews, and desserts, and easy to prepare after a short soaking period.</t>
  </si>
  <si>
    <t>STORAGE: Keep in a cool, dry place inside a tightly sealed container away from moisture to maintain freshness.</t>
  </si>
  <si>
    <t>بربرين مجفف 80 جرام</t>
  </si>
  <si>
    <t>0.18</t>
  </si>
  <si>
    <t>1 X Sealed Plastic Jar Of Dried Barberries (80g)</t>
  </si>
  <si>
    <t>0.08</t>
  </si>
  <si>
    <t>700433973789</t>
  </si>
  <si>
    <t>زادنا - محلي ستيفيا طبيعي سائل، 30 مل، بديل صحي للسكر، مناسب لنظام الكيتو والدايت، 600 قطرة</t>
  </si>
  <si>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</si>
  <si>
    <t>NATURAL SWEETENER: A 100% natural liquid stevia extract derived from stevia plant leaves, ideal for keto and low-carb diets.</t>
  </si>
  <si>
    <t>ZERO CALORIES: Contains no calories, making it a perfect healthy sugar substitute for hot and cold beverages alike.</t>
  </si>
  <si>
    <t>HIGHLY CONCENTRATED: Each 30 ml bottle contains approximately 600 drops, offering an economical and long-lasting supply.</t>
  </si>
  <si>
    <t>VERSATILE USE: Suitable for use in hot and cold drinks, desserts, baked goods, sauces, and a variety of daily recipes.</t>
  </si>
  <si>
    <t>SECURE PACKAGING: Comes in a tightly sealed bottle weighing 0.03 kg, stored away from direct sunlight to maintain freshness.</t>
  </si>
  <si>
    <t>محلي ستيفيا طبيعي 30 مل</t>
  </si>
  <si>
    <t>Zero Calories</t>
  </si>
  <si>
    <t>Sugar Free</t>
  </si>
  <si>
    <t>Diabetic Friendly</t>
  </si>
  <si>
    <t>700433973925</t>
  </si>
  <si>
    <t>زادنا - قهوة مع الجنسنج، سريعة التحضير، 100 جرام، نكهة الكراميل، تحتوي على الجنسنج والشعير والجوارانا</t>
  </si>
  <si>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</si>
  <si>
    <t>PRODUCT TYPE: Instant-preparation ginger coffee crafted for a rich and balanced flavour experience.</t>
  </si>
  <si>
    <t>NET WEIGHT: Each pack contains 100 grams of premium ginger coffee blend.</t>
  </si>
  <si>
    <t>KEY INGREDIENTS: Contains ginger extract, barley, and coriander for a distinctive and aromatic taste.</t>
  </si>
  <si>
    <t>QUICK TO PREPARE: Dissolves rapidly in hot water, making it a convenient and flavourful daily beverage.</t>
  </si>
  <si>
    <t>STORAGE: Keep in a cool, dry place and ensure the pack is tightly sealed after each use.</t>
  </si>
  <si>
    <t>قهوة مع الجنسنج  100 جرام</t>
  </si>
  <si>
    <t>Latte</t>
  </si>
  <si>
    <t>Store In A Cool And Dry Place. Keep The Packaging Tightly Sealed After Each Use.</t>
  </si>
  <si>
    <t>Non Gmo Project</t>
  </si>
  <si>
    <t>Ginger Coffee Blend</t>
  </si>
  <si>
    <t>709993335259</t>
  </si>
  <si>
    <t>أرض الطبيعة شرائح شمندر عضوي، 680 جرام</t>
  </si>
  <si>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</si>
  <si>
    <t>ORGANIC FENNEL SLICES: Premium quality organic fennel slices made from high-grade organic fennel, weighing 680 grams.</t>
  </si>
  <si>
    <t>NATURAL FLAVOUR ENHANCER: An ideal choice for adding vibrant colour and rich natural flavour to a wide variety of dishes and recipes.</t>
  </si>
  <si>
    <t>VERSATILE CULINARY USE: Ready to use directly and perfectly suited for wraps, sandwiches, and appetisers for convenient meal preparation.</t>
  </si>
  <si>
    <t>FREE FROM ARTIFICIAL FLAVOURS: Made from organic fennel with no artificial additives, ensuring a pure and natural taste experience.</t>
  </si>
  <si>
    <t>STORAGE INSTRUCTIONS: Store in a cool and dry place before opening; refrigerate after opening and consume within a suitable period.</t>
  </si>
  <si>
    <t>Natural Fennel</t>
  </si>
  <si>
    <t>شرائح شمندر 680جرام</t>
  </si>
  <si>
    <t>Slices</t>
  </si>
  <si>
    <t>Organic Fennel Slices</t>
  </si>
  <si>
    <t>Free From Artificial Flavours</t>
  </si>
  <si>
    <t>High European Quality</t>
  </si>
  <si>
    <t>Ready To Use</t>
  </si>
  <si>
    <t>Garnishing</t>
  </si>
  <si>
    <t>6287035692781</t>
  </si>
  <si>
    <t>Reeq Alnahl Kings Food Honey with Sidr, Royal Jelly, Pollen, and Propolis, 500g Jar, Natural Bee Product</t>
  </si>
  <si>
    <t>https://m.media-amazon.com/images/I/51e3n1MAsbL.jpg</t>
  </si>
  <si>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</si>
  <si>
    <t>PRODUCT NAME: Reeq Alnahl Kings Food Honey, a premium blend of natural bee products in one jar.</t>
  </si>
  <si>
    <t>NET WEIGHT: Each jar contains 500 grams of rich, flavourful Kings Food Honey.</t>
  </si>
  <si>
    <t>INGREDIENTS: Made with Sidr honey, royal jelly, bee pollen, and beeswax for a wholesome blend.</t>
  </si>
  <si>
    <t>NATURAL CLASSIFICATION: A pure natural bee product, free from artificial additives or preservatives.</t>
  </si>
  <si>
    <t>ORIGIN &amp; STORAGE: Sourced from Saudi Arabia; store in a cool, dry place away from direct sunlight.</t>
  </si>
  <si>
    <t>Kings Food Honey (Sidr Honey, Royal Jelly, Bee Pollen, Propolis)</t>
  </si>
  <si>
    <t>عسل غذاء الملوك 500 جرام</t>
  </si>
  <si>
    <t>550.0</t>
  </si>
  <si>
    <t>6287035693092</t>
  </si>
  <si>
    <t>SKIN_CLEANING_AGENT</t>
  </si>
  <si>
    <t>Reeq Alnahl Soap with Pollen and Honey, Nourishing and Skin Renewing, 80g, for All Skin Types, with Beeswax, Olive Oil, and Glycerin</t>
  </si>
  <si>
    <t>https://m.media-amazon.com/images/I/51+0AAWUvgL.jpg</t>
  </si>
  <si>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</si>
  <si>
    <t>NATURAL INGREDIENTS: Contains natural pollen, honey, beeswax, olive oil, and glycerin for a nourishing cleanse.</t>
  </si>
  <si>
    <t>NOURISHES &amp; RENEWS: Enriched with honey and pollen to help nourish and renew skin cells for a healthy glow.</t>
  </si>
  <si>
    <t>SUITABLE FOR ALL SKIN TYPES: This gentle soap bar is ideal for daily use across all skin types.</t>
  </si>
  <si>
    <t>GENTLE CLEANSING: Softly cleanses the skin while leaving it feeling refreshed, supple, and revitalised.</t>
  </si>
  <si>
    <t>COMPACT SIZE: Each bar weighs 80 grams; store in a cool, dry place away from moisture after each use.</t>
  </si>
  <si>
    <t>Pollen Honey Soap</t>
  </si>
  <si>
    <t>Bee Pollen Soap</t>
  </si>
  <si>
    <t>Honey Soap Bar</t>
  </si>
  <si>
    <t>Skin Nourishing Soap</t>
  </si>
  <si>
    <t>Non-Drying</t>
  </si>
  <si>
    <t>Non Abrasive</t>
  </si>
  <si>
    <t>Golden Brown</t>
  </si>
  <si>
    <t>Even Toning</t>
  </si>
  <si>
    <t>Anti Inflammatory</t>
  </si>
  <si>
    <t>صابون حبوب اللقاح بالعسل 80 جرام</t>
  </si>
  <si>
    <t>Reeq Alnahl Soap With Pollen &amp; Honey Is A Natural Bar Soap Enriched With Bee Pollen, Honey, Beeswax, Olive Oil, And Glycerin. Suitable For All Skin Types, It Gently Cleanses While Nourishing And Renewing Skin Cells, Leaving Skin Soft And Revitalised With Daily Use.</t>
  </si>
  <si>
    <t>Daily Cleansing</t>
  </si>
  <si>
    <t>Skin Nourishment</t>
  </si>
  <si>
    <t>Skin Cell Renewal</t>
  </si>
  <si>
    <t>All Skin Types Care</t>
  </si>
  <si>
    <t>Body</t>
  </si>
  <si>
    <t>Hand</t>
  </si>
  <si>
    <t>1 X Soap Bar With Pollen And Honey 80g</t>
  </si>
  <si>
    <t>Body Cleanser</t>
  </si>
  <si>
    <t>90.0</t>
  </si>
  <si>
    <t>2687035693108</t>
  </si>
  <si>
    <t>Reeq Alnahl Propolis and Honey Soap, Nourishing and Skin Renewing, 80g, for All Skin Types, with Beeswax and Olive Oil</t>
  </si>
  <si>
    <t>Propolis &amp; Honey Soap</t>
  </si>
  <si>
    <t>https://m.media-amazon.com/images/I/516WHFFUo9L.jpg</t>
  </si>
  <si>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</si>
  <si>
    <t>NATURAL INGREDIENTS: Formulated with propolis, honey, beeswax, olive oil, and glycerin for a gentle yet effective cleanse.</t>
  </si>
  <si>
    <t>NOURISHES &amp; RENEWS: This soap nourishes and renews skin cells, leaving your skin feeling soft, refreshed, and revitalised.</t>
  </si>
  <si>
    <t>SUITABLE FOR ALL SKIN TYPES: Carefully selected natural ingredients make this soap ideal for all skin types for daily use.</t>
  </si>
  <si>
    <t>RICH &amp; GENTLE LATHER: Produces a rich, creamy lather that cleanses the skin gently without stripping its natural moisture.</t>
  </si>
  <si>
    <t>COMPACT SIZE: Each bar weighs 80 grams. Store in a cool, dry place away from moisture and heat for best results.</t>
  </si>
  <si>
    <t>Propolis Honey Soap</t>
  </si>
  <si>
    <t>Bee Propolis Soap</t>
  </si>
  <si>
    <t>Honey Soap</t>
  </si>
  <si>
    <t>Skin Cleansing Bar</t>
  </si>
  <si>
    <t>Antimicrobial</t>
  </si>
  <si>
    <t>صابون بالعكبر والعسل 80 جرام</t>
  </si>
  <si>
    <t>Reeq Alnahl Propolis &amp; Honey Soap Is An 80g Natural Bar Soap Enriched With Propolis, Honey, Beeswax, Olive Oil, And Glycerin. Suitable For All Skin Types, It Gently Cleanses And Nourishes The Skin, Leaving It Feeling Refreshed And Revitalised. Made In Jordan.</t>
  </si>
  <si>
    <t>Skin Nourishing</t>
  </si>
  <si>
    <t>All Skin Types</t>
  </si>
  <si>
    <t>1 X Propolis And Honey Soap Bar 80g</t>
  </si>
  <si>
    <t>605547218422</t>
  </si>
  <si>
    <t>CANDY</t>
  </si>
  <si>
    <t>Reeq Alnahl Bee Pollen Gummies with Natural Honey, Dietary Supplement, 60 Gummies, 240g, Made in Saudi Arabia</t>
  </si>
  <si>
    <t>https://m.media-amazon.com/images/I/51Af98I+3zL.jpg</t>
  </si>
  <si>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</si>
  <si>
    <t>NATURAL INGREDIENTS: Made with real bee pollen and natural honey for a wholesome dietary supplement experience.</t>
  </si>
  <si>
    <t>CONVENIENT GUMMY FORM: Comes in an easy-to-chew gummy format, making daily supplementation simple and enjoyable for the whole family.</t>
  </si>
  <si>
    <t>GENEROUS QUANTITY: Each bottle contains 60 gummies, providing a substantial supply of bee pollen dietary supplement.</t>
  </si>
  <si>
    <t>NET WEIGHT: Each bottle weighs 240 grams, offering great value in a compact and portable container.</t>
  </si>
  <si>
    <t>STORAGE INSTRUCTIONS: Store in a cool and dry place, away from direct sunlight, and ensure the lid is tightly closed after each use.</t>
  </si>
  <si>
    <t>حلوى حبوب اللقاح 240 جرام</t>
  </si>
  <si>
    <t>Gummies</t>
  </si>
  <si>
    <t>240 Grams / 60 Gummies</t>
  </si>
  <si>
    <t>Alcohol-Free</t>
  </si>
  <si>
    <t>605547004865</t>
  </si>
  <si>
    <t>Reeq Alnahl Royal Jelly and Propolis Gummies with Natural Honey, 240g, 60 Gummies, Made in Saudi Arabia</t>
  </si>
  <si>
    <t>https://m.media-amazon.com/images/I/51gi0ts6RAL.jpg</t>
  </si>
  <si>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</si>
  <si>
    <t>PRODUCT NAME: Royal Jelly and Propolis Gummies combined with natural honey in a delicious, easy-to-consume formula.</t>
  </si>
  <si>
    <t>KEY INGREDIENTS: Each gummy contains royal jelly, natural propolis, and pure natural honey for a wholesome dietary supplement.</t>
  </si>
  <si>
    <t>QUANTITY &amp; WEIGHT: Each bottle contains 60 gummies with a total net weight of 240 grams, ideal for daily use.</t>
  </si>
  <si>
    <t>CONVENIENT FORMAT: Soft gummy form makes this dietary supplement easy to carry and consume at home, work, or while travelling.</t>
  </si>
  <si>
    <t>STORAGE INSTRUCTIONS: Store in a cool, dry place away from direct sunlight and heat; seal the bottle tightly after each use.</t>
  </si>
  <si>
    <t>حلوى غذاء ملكات النحل مع العكبر 240 جرام</t>
  </si>
  <si>
    <t>60 Gummies</t>
  </si>
  <si>
    <t>Lactose-Free</t>
  </si>
  <si>
    <t>612415460234</t>
  </si>
  <si>
    <t>Natural Khawaja Oil for Hair Moisturising and Frizz Reduction, All Hair Types, 30 ml, Liquid, 1 Pack</t>
  </si>
  <si>
    <t>All Hair Types</t>
  </si>
  <si>
    <t>https://m.media-amazon.com/images/I/41ZXK2ugtbL.jpg</t>
  </si>
  <si>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</si>
  <si>
    <t>NATURAL HAIR OIL: A 100% natural Khawaja oil designed for daily hair and scalp care routines.</t>
  </si>
  <si>
    <t>MOISTURISING FORMULA: Helps deeply moisturise hair strands, improving their overall appearance and texture.</t>
  </si>
  <si>
    <t>SMOOTHNESS &amp; SHINE: Grants hair a natural softness and lustre, leaving it looking healthy and well-nourished.</t>
  </si>
  <si>
    <t>REDUCES FRIZZ &amp; DRYNESS: Contributes to minimising the appearance of frizz and dryness for more manageable hair.</t>
  </si>
  <si>
    <t>SUITABLE FOR ALL HAIR TYPES: Compatible with various hair types; available in a convenient 30 ml dropper bottle.</t>
  </si>
  <si>
    <t>زيت الخواجوا</t>
  </si>
  <si>
    <t>Jojoba Oil</t>
  </si>
  <si>
    <t>Hair Oil</t>
  </si>
  <si>
    <t>زيت الخوا جوا 30مل</t>
  </si>
  <si>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</si>
  <si>
    <t>Frizz Control</t>
  </si>
  <si>
    <t>Natural Shine</t>
  </si>
  <si>
    <t>Frizz Reduction</t>
  </si>
  <si>
    <t>Hair Softening</t>
  </si>
  <si>
    <t>Shine Enhancement</t>
  </si>
  <si>
    <t>Straight</t>
  </si>
  <si>
    <t>612415460258</t>
  </si>
  <si>
    <t>African Shea Butter for Skin and Hair Moisturising, 150g</t>
  </si>
  <si>
    <t>African Shea Butter</t>
  </si>
  <si>
    <t>Dry Skin</t>
  </si>
  <si>
    <t>https://m.media-amazon.com/images/I/512vSyLKuaL.jpg</t>
  </si>
  <si>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</si>
  <si>
    <t>PURE AFRICAN SHEA BUTTER: A high-quality natural shea butter extracted from shea fruit, rich in nourishing compounds for skin and hair.</t>
  </si>
  <si>
    <t>DEEP SKIN MOISTURISATION: Helps moisturise and soften the skin, leaving it with a smoother, more supple feel suitable for daily use.</t>
  </si>
  <si>
    <t>IDEAL FOR DRY AREAS: Specially formulated to target and treat dry patches on the body, providing intense hydration where it is needed most.</t>
  </si>
  <si>
    <t>HAIR CARE BENEFITS: Can be used to nourish and condition hair, helping to improve its appearance and add a healthy, vibrant shine.</t>
  </si>
  <si>
    <t>EASY TO USE: Absorbs effortlessly into skin and hair with a lightweight feel; comes in a practical 150g jar for convenient everyday use.</t>
  </si>
  <si>
    <t>Natural Shea Butter</t>
  </si>
  <si>
    <t>Body Moisturiser</t>
  </si>
  <si>
    <t>Hair Butter</t>
  </si>
  <si>
    <t>Dry Skin Care</t>
  </si>
  <si>
    <t>زبدة الشيا الافريقية 150 جرام</t>
  </si>
  <si>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</si>
  <si>
    <t>Moisturising Dry Skin</t>
  </si>
  <si>
    <t>Body Hydration</t>
  </si>
  <si>
    <t>Smoothing Frizzy Hair</t>
  </si>
  <si>
    <t>Daily Moisturising</t>
  </si>
  <si>
    <t>Dry Skin Treatment</t>
  </si>
  <si>
    <t>Body Butter</t>
  </si>
  <si>
    <t>Wavy</t>
  </si>
  <si>
    <t>0.15</t>
  </si>
  <si>
    <t>612415459269</t>
  </si>
  <si>
    <t>North Village Sudanese Delka Body Scrub with Natural Herbs, Aromatic Oriental Scent, Removes Impurities and Dead Skin Cells, Rice Flour and Aromatic Oils, 120g</t>
  </si>
  <si>
    <t>North Village</t>
  </si>
  <si>
    <t>https://m.media-amazon.com/images/I/51I+LOttUjL.jpg</t>
  </si>
  <si>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</si>
  <si>
    <t>NATURAL INGREDIENTS: Crafted from a blend of natural herbs, aromatic oils, and traditional botanical extracts for effective skin care.</t>
  </si>
  <si>
    <t>EXFOLIATING FORMULA: Contains rice flour that gently exfoliates the skin, removing dead surface cells and leaving it smoother.</t>
  </si>
  <si>
    <t>DEEP SKIN CLEANSING: Helps eliminate impurities and surface skin blemishes, promoting a cleaner and more refreshed complexion.</t>
  </si>
  <si>
    <t>MOISTURISING &amp; NOURISHING: Enriched with natural oils that deeply moisturise the skin, leaving it softer and more supple after each use.</t>
  </si>
  <si>
    <t>120 GRAM JAR: Comes in a convenient 120g jar; best used 2-3 times per week after a warm shower for optimal skin care results.</t>
  </si>
  <si>
    <t>Sudanese Dalkah</t>
  </si>
  <si>
    <t>الدلكة السودانية</t>
  </si>
  <si>
    <t>Natural Herbal Scrub</t>
  </si>
  <si>
    <t>Traditional Sudanese Body Care</t>
  </si>
  <si>
    <t>Exfoliating</t>
  </si>
  <si>
    <t>الدلكة السودانية 120جرام</t>
  </si>
  <si>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</si>
  <si>
    <t>Body Exfoliation</t>
  </si>
  <si>
    <t>Dead Skin Cell Removal</t>
  </si>
  <si>
    <t>Skin Smoothing</t>
  </si>
  <si>
    <t>Skin Brightening</t>
  </si>
  <si>
    <t>Oriental</t>
  </si>
  <si>
    <t>120g</t>
  </si>
  <si>
    <t>612415459252</t>
  </si>
  <si>
    <t>التبريمة المغربية الطبيعية لتقشير الجسم من الحمام المغربي، مناسبة لجميع أنواع البشرة، 100 جرام</t>
  </si>
  <si>
    <t>https://m.media-amazon.com/images/I/41FTGwuSdpL.jpg</t>
  </si>
  <si>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</si>
  <si>
    <t>NATURAL MOROCCAN SCRUB: A traditional body scrub inspired by authentic Moroccan hammam rituals for a deep cleansing experience.</t>
  </si>
  <si>
    <t>EXFOLIATING FORMULA: Effectively removes dead skin cells and surface impurities, leaving your skin feeling refreshed and thoroughly cleansed.</t>
  </si>
  <si>
    <t>SMOOTHER SKIN TEXTURE: Leaves skin noticeably softer and more supple after each use, promoting a healthier and more radiant appearance.</t>
  </si>
  <si>
    <t>SUITABLE FOR ALL SKIN TYPES: Gentle enough for various skin types, making it an ideal addition to your weekly body care routine.</t>
  </si>
  <si>
    <t>NET WEIGHT 100g: Comes in a convenient 100-gram jar, perfect for regular use as part of your personal care regimen.</t>
  </si>
  <si>
    <t>Moroccan Scrub</t>
  </si>
  <si>
    <t>تبريمة مغربية</t>
  </si>
  <si>
    <t>Natural Exfoliant</t>
  </si>
  <si>
    <t>Hammam Scrub</t>
  </si>
  <si>
    <t>100 G</t>
  </si>
  <si>
    <t>التبريمه المغربية  100 جرام</t>
  </si>
  <si>
    <t>Moroccan Kessa Natural Body Scrub Inspired By The Traditional Moroccan Hammam Ritual. Gently Exfoliates Dead Skin Cells And Surface Impurities, Leaving Skin Noticeably Smoother, Refreshed, And Revitalised. Suitable For All Skin Types And Ideal For Weekly Body Care Routines.</t>
  </si>
  <si>
    <t>Scrub</t>
  </si>
  <si>
    <t>Dead Skin Removal</t>
  </si>
  <si>
    <t>Hammam Routine</t>
  </si>
  <si>
    <t>Moroccan Hammam</t>
  </si>
  <si>
    <t>Moroccan Hammam Collection</t>
  </si>
  <si>
    <t>Oily</t>
  </si>
  <si>
    <t>110.0</t>
  </si>
  <si>
    <t>91A4E0A6C3</t>
  </si>
  <si>
    <t>أرض الطبيعة مجموعة القولون الكاملة، تخمير طبيعي، خالٍ من الجلوتين، بدون إضافات صناعية، 1.36 كجم</t>
  </si>
  <si>
    <t>https://m.media-amazon.com/images/I/51+oDh6NqlL.jpg</t>
  </si>
  <si>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</si>
  <si>
    <t>NATURAL FERMENTATION: Carefully crafted using traditional natural fermentation methods to preserve authentic flavour and high quality.</t>
  </si>
  <si>
    <t>BALANCED &amp; CRUNCHY TEXTURE: Offers a well-balanced taste with a satisfying crunch, making it a delightful addition to any meal.</t>
  </si>
  <si>
    <t>PLANT-BASED FRIENDLY: Suitable for plant-based and vegan diets, fitting seamlessly into a healthy lifestyle.</t>
  </si>
  <si>
    <t>GLUTEN-FREE: Free from gluten, making it a great choice for those with gluten sensitivities or dietary restrictions.</t>
  </si>
  <si>
    <t>NO ARTIFICIAL ADDITIVES: Contains no artificial additives or preservatives, delivering a pure and wholesome product weighing 1.36 kg.</t>
  </si>
  <si>
    <t>Clear/Amber</t>
  </si>
  <si>
    <t>Sauerkraut And Apple Cider Vinegar</t>
  </si>
  <si>
    <t>مجموعة القولون الكاملة</t>
  </si>
  <si>
    <t>1.36 Kg Bundle</t>
  </si>
  <si>
    <t>Fermented</t>
  </si>
  <si>
    <t>Appetizers</t>
  </si>
  <si>
    <t>Jar, Bottle</t>
  </si>
  <si>
    <t>653871977928</t>
  </si>
  <si>
    <t>Zaadana Organic Stevia Sweetener, Blend of Stevia and Erythritol, Packets, Zero Calorie, 200g, 100 Packets x 2g, Keto Certified, Low Glycaemic</t>
  </si>
  <si>
    <t>https://m.media-amazon.com/images/I/51+qhBy4s-L.jpg</t>
  </si>
  <si>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</si>
  <si>
    <t>ORGANIC STEVIA SWEETENER: A natural blend of organic stevia and erythritol, offering a sweet taste without any calories.</t>
  </si>
  <si>
    <t>ZERO CALORIES: This sweetener contains absolutely no calories, making it ideal for those managing their weight or blood sugar levels.</t>
  </si>
  <si>
    <t>KETO CERTIFIED: Suitable for keto, low-carb, and various dietary plans, with low glycaemic impact for a healthier lifestyle.</t>
  </si>
  <si>
    <t>CONVENIENT PACKAGING: Comes in 100 individual sachets of 2g each, with a total net weight of 200g for easy, on-the-go use.</t>
  </si>
  <si>
    <t>NO ARTIFICIAL ADDITIVES: Free from artificial ingredients or synthetic sweeteners, perfect for sweetening tea, coffee, and baked goods.</t>
  </si>
  <si>
    <t>محلي ستيفيا عضوي 200 جرام (بدون سعرات حرارية)</t>
  </si>
  <si>
    <t>200g (100 Packets X 2g)</t>
  </si>
  <si>
    <t>Keto Diet Friendly</t>
  </si>
  <si>
    <t>700433974137</t>
  </si>
  <si>
    <t>BAKING_CHOCOLATE</t>
  </si>
  <si>
    <t>Zaadana Natural Cocoa Powder, 100% Pure Cocoa, for Beverages, Desserts and Baked Goods, 250g</t>
  </si>
  <si>
    <t>https://m.media-amazon.com/images/I/51McNkWSdiL.jpg</t>
  </si>
  <si>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</si>
  <si>
    <t>100% NATURAL COCOA POWDER: Made from carefully selected cocoa beans to deliver an authentic flavour and premium quality.</t>
  </si>
  <si>
    <t>RICH FLAVOUR &amp; DEEP COLOUR: Offers a bold, rich cocoa taste with a distinctive dark colour that enhances any recipe.</t>
  </si>
  <si>
    <t>VERSATILE INGREDIENT: Ideal for preparing hot and cold beverages, cakes, brownies, biscuits, creams, and sauces.</t>
  </si>
  <si>
    <t>EASY TO MIX: Blends smoothly with milk or water and incorporates effortlessly into a wide variety of recipes.</t>
  </si>
  <si>
    <t>CONVENIENT 250G PACK: Perfectly sized for everyday home use; store in a cool, dry place and seal tightly after each use.</t>
  </si>
  <si>
    <t>Cocoa</t>
  </si>
  <si>
    <t>مسحوق الكاكاو الطبيعي 250جرام</t>
  </si>
  <si>
    <t>High Fiber</t>
  </si>
  <si>
    <t>100% Natural Cocoa</t>
  </si>
  <si>
    <t>Unsweetened</t>
  </si>
  <si>
    <t>9A2F78D340</t>
  </si>
  <si>
    <t>غربة الشمال - مسحوق اظرف الدوم، 4 عبوات، 100 جرام</t>
  </si>
  <si>
    <t>مسحوق الدوم - Doum Powder</t>
  </si>
  <si>
    <t>غربة الشمال</t>
  </si>
  <si>
    <t>https://m.media-amazon.com/images/I/61ZdXY+JO7L.jpg</t>
  </si>
  <si>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</si>
  <si>
    <t>100% Natural Doum Powder: Made from pure, natural doum palm fruit with no artificial additives.</t>
  </si>
  <si>
    <t>Pack of 4 Boxes: Each box contains individual sachets totalling 100 grams of premium doum powder.</t>
  </si>
  <si>
    <t>Convenient Sachet Format: Individually portioned sachets ensure freshness and ease of use for daily preparation.</t>
  </si>
  <si>
    <t>High-Quality Packaging: Packed to the highest food safety and quality standards to preserve freshness and purity.</t>
  </si>
  <si>
    <t>Proper Storage: Store in a cool, dry place away from direct sunlight to maintain optimal quality and shelf life.</t>
  </si>
  <si>
    <t>9a2f78d340</t>
  </si>
  <si>
    <t>٤ عبوات مسحوق اظرف الدوم</t>
  </si>
  <si>
    <t>BDE2722CB1</t>
  </si>
  <si>
    <t>باكج أعسال الصفوة - عسل السدر البلدي وعسل الطلح البلدي الطبيعي 100%، 100 جرام</t>
  </si>
  <si>
    <t>Qitaf Al Tabieaa</t>
  </si>
  <si>
    <t>https://m.media-amazon.com/images/I/51o-SX-0RCL.jpg</t>
  </si>
  <si>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</si>
  <si>
    <t>PREMIUM HONEY BUNDLE: A curated pack featuring two varieties of high-quality natural honey, each in a 100-gram jar.</t>
  </si>
  <si>
    <t>NATURAL &amp; PURE: 100% natural honey with no artificial additives, ideal for daily use as a wholesome pantry staple.</t>
  </si>
  <si>
    <t>SECURE PACKAGING: Packed in tightly sealed hexagonal glass jars that preserve freshness, purity, and quality.</t>
  </si>
  <si>
    <t>HIGHEST STANDARDS: Filling and packaging comply with top food safety and quality standards to ensure lasting freshness.</t>
  </si>
  <si>
    <t>STORAGE TIPS: Store in a cool, dry place away from direct sunlight to maintain optimal quality and shelf life.</t>
  </si>
  <si>
    <t>Sidr And Talh Honey</t>
  </si>
  <si>
    <t>باكج أعسال الصفوة</t>
  </si>
  <si>
    <t>14018A2E48</t>
  </si>
  <si>
    <t>باكج العناية بالشعر - مسحوق الحناء ومسحوق السدر وماسك الحناء - طبيعي 100% - 100 جرام</t>
  </si>
  <si>
    <t>https://m.media-amazon.com/images/I/512JflRIf0L.jpg</t>
  </si>
  <si>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</si>
  <si>
    <t>Hair Care Bundle: A complete hair care package including Henna Powder, Sidr Powder, and two hair masks for a full natural hair care routine.</t>
  </si>
  <si>
    <t>100% Natural Formula: Made from pure natural herbal ingredients, ideal for daily hair and scalp care without harsh chemicals.</t>
  </si>
  <si>
    <t>Generous Quantity: Each item in the bundle contains 100 grams, providing ample supply for regular use and consistent hair care treatments.</t>
  </si>
  <si>
    <t>Premium Packaging: Packed and sealed to the highest safety and quality standards, ensuring freshness and preserving product integrity.</t>
  </si>
  <si>
    <t>External Use Only: Suitable for topical application on hair and scalp; store in a cool, dry place away from direct sunlight for best results.</t>
  </si>
  <si>
    <t>باكج العناية بالشعر</t>
  </si>
  <si>
    <t>حناء مطحونة</t>
  </si>
  <si>
    <t>ماسك الحناء</t>
  </si>
  <si>
    <t>ماسك السدر</t>
  </si>
  <si>
    <t>Green, Brown</t>
  </si>
  <si>
    <t>A Comprehensive Natural Hair Care Package Containing Henna Powder, Sidr Powder, Henna Mask, And Sidr Mask — All 100% Natural And Herbal Formulas Designed For Daily Hair Nourishment, Strengthening, And Conditioning. Packaged To The Highest Safety And Quality Standards.</t>
  </si>
  <si>
    <t>0.1</t>
  </si>
  <si>
    <t>FE71B41978</t>
  </si>
  <si>
    <t>Sidr and Henna Powder, Natural Herbal Formula, 4-Pack, 100 Gram</t>
  </si>
  <si>
    <t>https://m.media-amazon.com/images/I/51keVhXuP8L.jpg</t>
  </si>
  <si>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</si>
  <si>
    <t>NATURAL HERBAL FORMULA: 100% natural Sidr and Henna powders ideal for daily hair and body care routines.</t>
  </si>
  <si>
    <t>COMBO PACK: Includes 2 pouches of Sidr powder and 2 pouches of Henna powder, each weighing 100 grams.</t>
  </si>
  <si>
    <t>SECURE PACKAGING: Each pouch features a resealable airtight closure to preserve freshness and product quality.</t>
  </si>
  <si>
    <t>PREMIUM QUALITY: Packaged to the highest safety and quality standards to ensure lasting freshness.</t>
  </si>
  <si>
    <t>STORAGE TIPS: Store in a cool, dry place away from direct sunlight to maintain optimal quality and longevity.</t>
  </si>
  <si>
    <t>سدر وحناء</t>
  </si>
  <si>
    <t>مسحوق الحناء</t>
  </si>
  <si>
    <t>Lead Free</t>
  </si>
  <si>
    <t>سدر وحناء (٢+٢)</t>
  </si>
  <si>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</si>
  <si>
    <t>2+2 Bundle Pack</t>
  </si>
  <si>
    <t>سدر وحناء (2+2)</t>
  </si>
  <si>
    <t>24F461BBC9</t>
  </si>
  <si>
    <t>باكج الكبسولات الصحية الطبيعية 100% - 100 جرام</t>
  </si>
  <si>
    <t>باكج الكبسولات الصحية</t>
  </si>
  <si>
    <t>https://m.media-amazon.com/images/I/51firhfTclL.jpg</t>
  </si>
  <si>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</si>
  <si>
    <t>HEALTHY CAPSULES BUNDLE: A carefully curated package of five health capsules, totalling 100 grams of natural wellness support.</t>
  </si>
  <si>
    <t>100% NATURAL FORMULA: Each capsule is crafted from purely natural ingredients, ideal for daily use and supporting a balanced, healthy lifestyle.</t>
  </si>
  <si>
    <t>PREMIUM PACKAGING: Filled and sealed to the highest food safety and quality standards, ensuring freshness and product integrity throughout use.</t>
  </si>
  <si>
    <t>STANDARD SPECIFICATIONS: Net weight of 0.1 kg per bottle, housed in a secure, tightly sealed container to preserve purity and quality.</t>
  </si>
  <si>
    <t>24f461bbc9</t>
  </si>
  <si>
    <t>709993346880</t>
  </si>
  <si>
    <t>Bonato Organic Moringa Tea, Tea Bags, 24g, 12 Count</t>
  </si>
  <si>
    <t>https://m.media-amazon.com/images/I/51BXzuFZ3gL.jpg</t>
  </si>
  <si>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</si>
  <si>
    <t>ORGANIC MORINGA TEA: Crafted from carefully dried moringa leaves, offering a light and natural herbal beverage.</t>
  </si>
  <si>
    <t>NATURAL HERBAL DRINK: A pure and wholesome herbal infusion with a delicate natural flavour and pleasant aroma.</t>
  </si>
  <si>
    <t>SUITABLE FOR DAILY USE: Enjoy this moringa tea as part of your everyday routine at any time of the day.</t>
  </si>
  <si>
    <t>HOT OR COLD: Versatile preparation allows you to enjoy this tea served hot or cold, according to your preference.</t>
  </si>
  <si>
    <t>QUICK AND EASY PREPARATION: Each box contains 12 tea bags, with a net weight of 24 grams, ready to brew in minutes.</t>
  </si>
  <si>
    <t>Skin Health Support</t>
  </si>
  <si>
    <t>شاي مورينجا عضوي</t>
  </si>
  <si>
    <t>6280284537957</t>
  </si>
  <si>
    <t>AlMarwani Madinah Doqqa Spice Blend, 120g, 30 Individual Sachets</t>
  </si>
  <si>
    <t>https://m.media-amazon.com/images/I/51P2HWIm68L.jpg</t>
  </si>
  <si>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</si>
  <si>
    <t>TRADITIONAL SPICE BLEND: Madinah Doqqa is a classic seasoning mix combining roasted sesame, cumin, coriander, black pepper, lemon salt, and Kamrani salt.</t>
  </si>
  <si>
    <t>CONVENIENT INDIVIDUAL SACHETS: Comes in a box of 30 individual sachets, each approximately 4 grams, totalling 120 grams for easy portioning and use.</t>
  </si>
  <si>
    <t>VERSATILE USAGE: Sprinkle over fava beans, serve with butter or yoghurt, enjoy with olive oil and bread, or add to soups and traditional dishes.</t>
  </si>
  <si>
    <t>100% NATURAL INGREDIENTS: Made with carefully selected natural spices and herbs, free from artificial additives, for an authentic flavour experience.</t>
  </si>
  <si>
    <t>IDEAL FOR ENTERTAINING: Perfect for breakfast spreads and hosting guests, with ready-to-use sachets that make serving quick and effortless.</t>
  </si>
  <si>
    <t>دقة المدينة المنورة 30 ظرف</t>
  </si>
  <si>
    <t>30 Sachets - 120 Grams</t>
  </si>
  <si>
    <t>Traditional Recipe</t>
  </si>
  <si>
    <t>Premium Class</t>
  </si>
  <si>
    <t>Madinah Origin</t>
  </si>
  <si>
    <t>D164F85592</t>
  </si>
  <si>
    <t>Qitaf Al Tabiea Hijaz Package with Organic Talbina, Local Sidr Honey, Barley Coffee, Pickled Cauliflower with Vinegar, White Pickled Cauliflower, and Apple Vinegar, 6 Products, 2.96 kg</t>
  </si>
  <si>
    <t>https://m.media-amazon.com/images/I/61+oGPIbcUL.jpg</t>
  </si>
  <si>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</si>
  <si>
    <t>AUTHENTIC HEJAZI BUNDLE: A carefully curated selection of 6 traditional natural food products from the Hejaz region in one package.</t>
  </si>
  <si>
    <t>INCLUDES ORGANIC TALBINA: Features organic talbina, a wholesome barley-based product known for its nutritional benefits.</t>
  </si>
  <si>
    <t>LOCAL SIDR HONEY: Contains pure, locally sourced Sidr honey, celebrated for its rich flavour and natural quality.</t>
  </si>
  <si>
    <t>VARIETY OF PRODUCTS: Bundle includes barley coffee, fennel-pickled vegetables, white pickled vegetables, and apple vinegar.</t>
  </si>
  <si>
    <t>STORAGE INSTRUCTIONS: Store in a cool and dry place. Total bundle weight is 2.96 kg.</t>
  </si>
  <si>
    <t>2.96 Kg</t>
  </si>
  <si>
    <t>Mixed - Organic Talbeena, Sidr Honey, Barley Coffee, Pickled Fennel, White Pickles, Apple Vinegar</t>
  </si>
  <si>
    <t>باكج الحجاز</t>
  </si>
  <si>
    <t>Hijaz Package</t>
  </si>
  <si>
    <t>2.96</t>
  </si>
  <si>
    <t>Saudi Origin</t>
  </si>
  <si>
    <t>Breakfast</t>
  </si>
  <si>
    <t>Gifting</t>
  </si>
  <si>
    <t>Traditional Cuisine</t>
  </si>
  <si>
    <t>B619C58555</t>
  </si>
  <si>
    <t>Qitaf Al Tabiea Natural Honey Bundle, Sidr, Talh and Samr Varieties with Bee Pollen, 1.625 kg, 3 Jars</t>
  </si>
  <si>
    <t>https://m.media-amazon.com/images/I/61sus8j4mGL.jpg</t>
  </si>
  <si>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</si>
  <si>
    <t>VARIETY BUNDLE: Includes 3 types of natural honey — Sidr, Talh, and Samr — each 500g, totalling 1.625kg.</t>
  </si>
  <si>
    <t>100% NATURAL HONEY: Pure and authentic honey with no additives, ideal for daily use and a wholesome pantry staple.</t>
  </si>
  <si>
    <t>BEE POLLEN INCLUDED: Comes with 3 jars of bee pollen (125g each), complementing the honey selection perfectly.</t>
  </si>
  <si>
    <t>SECURE PACKAGING: Packed in tightly sealed jars that preserve freshness, purity, and quality of the honey.</t>
  </si>
  <si>
    <t>Sidr, Talh, And Samr Honey With Bee Pollen</t>
  </si>
  <si>
    <t>باكج جرب عسلنا - 3 عبوات عسل طبيعي</t>
  </si>
  <si>
    <t>1.625</t>
  </si>
  <si>
    <t>1625.0</t>
  </si>
  <si>
    <t>F76FEA544D</t>
  </si>
  <si>
    <t>Qitaf Al Tabiea Talbina Package, Barley Flour, 10 Packs x 250g, 2.5 kg</t>
  </si>
  <si>
    <t>https://m.media-amazon.com/images/I/61zdkwkf-fL.jpg</t>
  </si>
  <si>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</si>
  <si>
    <t>PACK CONTENTS: Includes 10 individual Talbina packets from Qitaf Al Tabiea, each weighing 250 grams, totalling 2.5 kg.</t>
  </si>
  <si>
    <t>TRADITIONAL RECIPE: Made from finely ground barley flour, this classic Talbina dish is easy to prepare and serve at home.</t>
  </si>
  <si>
    <t>VERSATILE SERVING OPTIONS: Can be enjoyed as a warm main dish or a light side dish, suitable for various occasions and preferences.</t>
  </si>
  <si>
    <t>CUSTOMISABLE FLAVOURS: Enhance your Talbina with honey, dates, cinnamon, or nuts according to your personal taste.</t>
  </si>
  <si>
    <t>HIGH QUALITY PRODUCT: A premium natural pantry staple, carefully crafted to deliver an authentic and wholesome Talbina experience.</t>
  </si>
  <si>
    <t>باكج تلبينة لك ولغيرك</t>
  </si>
  <si>
    <t>2.5 Kg (10 X 250g)</t>
  </si>
  <si>
    <t>Chemical Free, Gmo Free, Low Fat, Low Sodium</t>
  </si>
  <si>
    <t>5.51155655</t>
  </si>
  <si>
    <t>D627291C0B</t>
  </si>
  <si>
    <t>Bonato Healthy Beverages Package, Organic Hibiscus Tea, Organic Mint Tea, Organic Chamomile Tea, Organic Caraway Tea, Organic Anise Tea, 144g, 5 Varieties</t>
  </si>
  <si>
    <t>https://m.media-amazon.com/images/I/61zsCx1cvbL.jpg</t>
  </si>
  <si>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</si>
  <si>
    <t>PREMIUM ORGANIC TEA BUNDLE: A carefully curated collection of five organic herbal teas, totalling 144 grams.</t>
  </si>
  <si>
    <t>FIVE VARIETIES INCLUDED: Organic Hibiscus, Organic Mint, Organic Chamomile, Organic Caraway, and Organic Anise teas in one package.</t>
  </si>
  <si>
    <t>100% ORGANIC INGREDIENTS: Each tea variety is crafted from organically sourced herbs, ensuring a pure and authentic flavour in every cup.</t>
  </si>
  <si>
    <t>MADE IN SAUDI ARABIA: Proudly produced locally, this healthy beverages package reflects the finest quality herbal tea traditions.</t>
  </si>
  <si>
    <t>STORAGE INSTRUCTIONS: Keep in a cool, dry place to preserve the freshness and natural aroma of all five organic tea varieties.</t>
  </si>
  <si>
    <t>144 Grams</t>
  </si>
  <si>
    <t>144.0</t>
  </si>
  <si>
    <t>0609143663556</t>
  </si>
  <si>
    <t>راهي - شاي ماتشا عضوي، 50 جرام، 100% طبيعي</t>
  </si>
  <si>
    <t>راهي</t>
  </si>
  <si>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</si>
  <si>
    <t>50g Size: Ideal for first-time users and those who enjoy daily preparation of matcha tea.</t>
  </si>
  <si>
    <t>100g Size: A great option for matcha enthusiasts and those who use it on a regular basis.</t>
  </si>
  <si>
    <t>Authentic Quality: A genuine, high-quality product from the trusted Rahi brand, ensuring premium standards.</t>
  </si>
  <si>
    <t>Versatile Use: Can be prepared as a hot or cold beverage, blended with milk, juices, or smoothies, and used in desserts and baked goods.</t>
  </si>
  <si>
    <t>100% Natural: Certified organic matcha tea powder, classified as an organic, agricultural, and healthy beverage product.</t>
  </si>
  <si>
    <t>شاي ماتشا عضوي</t>
  </si>
  <si>
    <t>609143663556</t>
  </si>
  <si>
    <t>nan شاي ماتشا عضوي, 100% طبيعي, Organic Matcha Herbal Tea, Sealed Packaging</t>
  </si>
  <si>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</si>
  <si>
    <t>PREMIUM HERBAL TEA: A high-quality organic herbal tea blend, carefully selected to deliver an authentic and satisfying beverage experience.</t>
  </si>
  <si>
    <t>SECURE PACKAGING: Comes in a tightly sealed, resealable package designed to preserve freshness, aroma, and quality with every use.</t>
  </si>
  <si>
    <t>100% NATURAL INGREDIENTS: Made entirely from natural components, ideal for daily consumption and free from artificial additives.</t>
  </si>
  <si>
    <t>FOOD SAFETY STANDARDS: Packaged and handled in accordance with the highest food safety and quality standards to ensure maximum freshness.</t>
  </si>
  <si>
    <t>PROPER STORAGE: Store in a cool, dry place away from direct sunlight to maintain optimal quality and extend shelf life.</t>
  </si>
  <si>
    <t>Standard</t>
  </si>
  <si>
    <t>Store In A Cool And Dry Place, Away From Direct Sunlight To Ensure Best Quality And Longevity.</t>
  </si>
  <si>
    <t>609143663563</t>
  </si>
  <si>
    <t>شاي ماتشا عضوي - Matcha Herbal Tea, 100% Natural, Traditional Specialty Blend</t>
  </si>
  <si>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</si>
  <si>
    <t>PREMIUM HERBAL TEA: A high-quality organic herbal tea blend, carefully selected to deliver an authentic and satisfying experience.</t>
  </si>
  <si>
    <t>SECURE PACKAGING: Comes in a tightly sealed, secure package designed to preserve freshness and maintain product quality throughout storage.</t>
  </si>
  <si>
    <t>100% NATURAL: Made from purely natural ingredients, ideal for everyday use and free from artificial additives or preservatives.</t>
  </si>
  <si>
    <t>FOOD SAFETY STANDARDS: Packed and wrapped in accordance with the highest food safety and quality standards to ensure maximum freshness.</t>
  </si>
  <si>
    <t>609143663518</t>
  </si>
  <si>
    <t>RAHI Organic Stevia Sweetener, Natural Zero Calorie Sugar Replacement, 50 Packets, 100g</t>
  </si>
  <si>
    <t>RAHI</t>
  </si>
  <si>
    <t>https://m.media-amazon.com/images/I/51n40slk0-L.jpg</t>
  </si>
  <si>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</si>
  <si>
    <t>ZERO CALORIES: RAHI Organic Stevia Sweetener contains zero sugar, zero fat, and zero calories per serving.</t>
  </si>
  <si>
    <t>NATURAL SUGAR REPLACEMENT: Made from organic stevia, this sweetener is a natural alternative to regular sugar for a healthier lifestyle.</t>
  </si>
  <si>
    <t>VERSATILE USE: Perfect for sweetening coffee, tea, hot and cold beverages, juices, desserts, and home recipes.</t>
  </si>
  <si>
    <t>CONVENIENT PACKAGING: Comes in 50 individual sachets of 2g each, totalling 100g, making it easy to use at home, at the office, or on the go.</t>
  </si>
  <si>
    <t>USDA ORGANIC CERTIFIED: Each sachet equals 2 teaspoons of sugar, offering a simple and practical way to enjoy sweetness guilt-free.</t>
  </si>
  <si>
    <t>محلي ستيفيا عضوي 100 جرام 50 ظرف</t>
  </si>
  <si>
    <t>100g / 50 Packets</t>
  </si>
  <si>
    <t>Zero Sugar</t>
  </si>
  <si>
    <t>Zero Fat</t>
  </si>
  <si>
    <t>609143663525</t>
  </si>
  <si>
    <t>RAHI Organic Monk Fruit Blend Sweetener, 100g, 50 Packets, Zero Sugar Zero Fat Zero Calories, for Baked Desserts and Drinks</t>
  </si>
  <si>
    <t>https://m.media-amazon.com/images/I/51+UjPXhIIL.jpg</t>
  </si>
  <si>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</si>
  <si>
    <t>USDA ORGANIC CERTIFIED: Rahi Organic Monk Fruit Blend Sweetener is USDA certified organic, ensuring a natural and pure sweetening experience.</t>
  </si>
  <si>
    <t>ZERO SUGAR, FAT &amp; CALORIES: This monk fruit sweetener contains zero sugar, zero fat, and zero calories, making it an ideal sugar replacement.</t>
  </si>
  <si>
    <t>VERSATILE USE: Perfect for sweetening coffee, tea, hot and cold beverages, juices, desserts, baked goods, and a variety of home recipes.</t>
  </si>
  <si>
    <t>CONVENIENT INDIVIDUAL PACKETS: Comes in 50 easy-to-use individual packets, each weighing 2g, equivalent to 2 teaspoons of sugar for precise portioning.</t>
  </si>
  <si>
    <t>TOTAL NET WEIGHT 100G: Each box contains 50 packets with a total net weight of 100g; store in a cool and dry place to maintain freshness.</t>
  </si>
  <si>
    <t>Monk Fruit</t>
  </si>
  <si>
    <t>محلي فاكهة المونك العضوي 100 جرام 50 ظرف</t>
  </si>
  <si>
    <t>609143662894</t>
  </si>
  <si>
    <t>SUGAR</t>
  </si>
  <si>
    <t>راهي - سكر جوز الهند العضوي، 500 جرام</t>
  </si>
  <si>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</si>
  <si>
    <t>ORGANIC &amp; NATURAL: Rahi Coconut Sugar is a premium organic alternative to traditional sugar, free from artificial additives.</t>
  </si>
  <si>
    <t>NON-GMO: This coconut sugar is non-genetically modified, making it a wholesome choice for health-conscious households.</t>
  </si>
  <si>
    <t>VERSATILE KITCHEN USE: Ideal for everyday cooking and baking, it blends seamlessly into your favourite kitchen recipes.</t>
  </si>
  <si>
    <t>PERFECT FOR BEVERAGES &amp; DESSERTS: Enhances the flavour of hot and cold drinks, baked goods, and a wide variety of sweet treats.</t>
  </si>
  <si>
    <t>EASY TO USE &amp; DISSOLVE: Its granular texture dissolves quickly and easily, making it simple to incorporate into any recipe.</t>
  </si>
  <si>
    <t>سكر جوز الهند العضوي 500 جرام</t>
  </si>
  <si>
    <t>Coconut Sugar</t>
  </si>
  <si>
    <t>1 Teaspoon</t>
  </si>
  <si>
    <t>2 Teaspoons</t>
  </si>
  <si>
    <t>8964002669905</t>
  </si>
  <si>
    <t>راهي - ملح الهيمالايا الوردي الناعم، 750 جرام</t>
  </si>
  <si>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</si>
  <si>
    <t>NATURAL HIMALAYAN PINK SALT: A pure, naturally sourced salt harvested from the Himalayan mountains, known for its distinctive pink colour and fine texture.</t>
  </si>
  <si>
    <t>SOFT TEXTURE &amp; EASY TO USE: Features a smooth, fine consistency that dissolves effortlessly, making it convenient for everyday culinary use.</t>
  </si>
  <si>
    <t>VERSATILE COOKING INGREDIENT: Ideal for daily cooking and can be used as a direct substitute for regular table salt in all your favourite recipes.</t>
  </si>
  <si>
    <t>WIDE CULINARY APPLICATIONS: Perfect for seasoning soups, salads, main dishes, and a wide variety of recipes to enhance natural flavours.</t>
  </si>
  <si>
    <t>NET WEIGHT 750G: Each pack contains 750 grams of fine Himalayan pink salt. Store in a cool, dry place with the lid tightly sealed after use.</t>
  </si>
  <si>
    <t>750 Grams</t>
  </si>
  <si>
    <t>Natural Pink Himalayan Salt</t>
  </si>
  <si>
    <t>ملح الهيمالايا الوردي الناعم 750 جرام</t>
  </si>
  <si>
    <t>Crystal</t>
  </si>
  <si>
    <t>750g</t>
  </si>
  <si>
    <t>750.0</t>
  </si>
  <si>
    <t>Fine Grain</t>
  </si>
  <si>
    <t>609143662900</t>
  </si>
  <si>
    <t>Rahi Organic Ceylon Cinnamon Quills, 150g</t>
  </si>
  <si>
    <t>https://m.media-amazon.com/images/I/51NLM5JA5VL.jpg</t>
  </si>
  <si>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</si>
  <si>
    <t>AUTHENTIC CEYLON CINNAMON: Premium quality organic Ceylon cinnamon quills with a naturally sweet and delicate flavour.</t>
  </si>
  <si>
    <t>ORGANIC &amp; NATURAL: 100% organic and natural cinnamon quills, free from artificial additives or preservatives.</t>
  </si>
  <si>
    <t>PREMIUM QUALITY QUILLS: Carefully selected whole cinnamon sticks with a rich, aromatic fragrance and well-balanced taste.</t>
  </si>
  <si>
    <t>VERSATILE USE: Perfect for hot and cold beverages, teas, desserts, baked goods, and a variety of everyday recipes.</t>
  </si>
  <si>
    <t>STORAGE: Keep in a cool, dry place away from direct sunlight and moisture; reseal packaging tightly after each use.</t>
  </si>
  <si>
    <t>قرفه سيلاني عيدان عضويه فاخرة  150 جرام</t>
  </si>
  <si>
    <t>150 Grams</t>
  </si>
  <si>
    <t>Organic, No Preservative, No Artificial Flavors, Non-Irradiated, Gmo Free, No Msg</t>
  </si>
  <si>
    <t>609143663365</t>
  </si>
  <si>
    <t>RAHI Organic Chamomile Flower Tea, 100g, Resealable Pouch</t>
  </si>
  <si>
    <t>https://m.media-amazon.com/images/I/51jmhFBpL-L.jpg</t>
  </si>
  <si>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</si>
  <si>
    <t>CERTIFIED ORGANIC: Rahi Organic Chamomile Flowers are 100% natural and organically grown, USDA certified.</t>
  </si>
  <si>
    <t>CAREFULLY SELECTED: Each flower is handpicked with care to preserve its natural aroma and delicate herbal flavour.</t>
  </si>
  <si>
    <t>PERFECT FOR HERBAL TEAS: Ideal for brewing warm, soothing herbal beverages to enjoy moments of relaxation.</t>
  </si>
  <si>
    <t>VERSATILE USE: Can be used on its own or blended with other herbs and beverages for a uniquely aromatic experience.</t>
  </si>
  <si>
    <t>EASY TO PREPARE: Simply steep the flowers in hot water for a few minutes, strain, and serve as desired. Net weight: 100g.</t>
  </si>
  <si>
    <t>زهرة البابونج العضوية 100 جرام</t>
  </si>
  <si>
    <t>Store In A Cool And Dry Place, Away From Moisture And Direct Sunlight. Seal The Packaging Tightly After Use.</t>
  </si>
  <si>
    <t>609143663440</t>
  </si>
  <si>
    <t>RAHI Organic Sage Herb, 100g, Dried Leaves</t>
  </si>
  <si>
    <t>https://m.media-amazon.com/images/I/51mZ5RFIBhL.jpg</t>
  </si>
  <si>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</si>
  <si>
    <t>USDA CERTIFIED ORGANIC: Rahi Organic Sage is 100% natural and organically grown, free from artificial additives.</t>
  </si>
  <si>
    <t>RICH HERBAL FLAVOUR: Features a concentrated, aromatic taste and distinctive fragrance perfect for everyday use.</t>
  </si>
  <si>
    <t>VERSATILE HERBAL BEVERAGE: Ideal for preparing hot herbal teas and a variety of warm herbal drinks.</t>
  </si>
  <si>
    <t>PERFECT FOR SEASONING: An excellent spice rub for meats and poultry, adding a unique and flavourful taste.</t>
  </si>
  <si>
    <t>CONVENIENT 100g PACK: Easy to use in multiple culinary applications including sauces, marinades, and various recipes.</t>
  </si>
  <si>
    <t>ميرامية عضوية 100 جرام</t>
  </si>
  <si>
    <t>609143663396</t>
  </si>
  <si>
    <t>RAHI Organic Hibiscus Dried Flowers, Tangy Herbal Tea, 100g, Caffeine Free</t>
  </si>
  <si>
    <t>https://m.media-amazon.com/images/I/511xmDbvY8L.jpg</t>
  </si>
  <si>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</si>
  <si>
    <t>ORGANIC &amp; NATURAL: Rahi Organic Hibiscus is 100% organic and naturally sourced, free from artificial additives.</t>
  </si>
  <si>
    <t>CAREFULLY DRIED: The hibiscus petals are carefully dried to preserve their natural flavour, aroma, and quality.</t>
  </si>
  <si>
    <t>TANGY FLAVOUR: Features a refreshing, tart taste that adds a vibrant and distinctive flavour to your beverages.</t>
  </si>
  <si>
    <t>VERSATILE USE: Perfect for preparing both hot and cold drinks, including teas, juices, and infused beverages.</t>
  </si>
  <si>
    <t>CONVENIENT PACK: Comes in a 100g resealable pouch; store in a cool, dry place away from direct sunlight.</t>
  </si>
  <si>
    <t>كركديه عضوي  100 جرام</t>
  </si>
  <si>
    <t>Flake</t>
  </si>
  <si>
    <t>609143663433</t>
  </si>
  <si>
    <t>RAHI Organic Star Anise, 100g</t>
  </si>
  <si>
    <t>https://m.media-amazon.com/images/I/510-4MmtHIL.jpg</t>
  </si>
  <si>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</si>
  <si>
    <t>CERTIFIED ORGANIC: RAHI Organic Star Anise is 100% natural and USDA certified organic, free from artificial additives.</t>
  </si>
  <si>
    <t>BOLD AROMATIC FLAVOUR: Features a strong, distinctive aroma and a unique flavour that blends sweetness with a warm, spicy character.</t>
  </si>
  <si>
    <t>VERSATILE CULINARY SPICE: Ideal for use in cooking and seasoning, enhancing a wide variety of savoury and sweet dishes.</t>
  </si>
  <si>
    <t>PERFECT FOR HOT BEVERAGES: Excellent for preparing hot drinks, infusions, and herbal teas, adding a rich and aromatic depth.</t>
  </si>
  <si>
    <t>CONVENIENT PACKAGING: Comes in a 100g resealable pouch; store in a cool, dry place away from moisture and direct sunlight.</t>
  </si>
  <si>
    <t>يانسون نجمي عضوي  100 جرام</t>
  </si>
  <si>
    <t>609143669402</t>
  </si>
  <si>
    <t>RAHI Organic Rosemary Dried Herb, 250g</t>
  </si>
  <si>
    <t>https://m.media-amazon.com/images/I/51Kf00oPdwL.jpg</t>
  </si>
  <si>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</si>
  <si>
    <t>ORGANIC &amp; NATURAL: 100% organic rosemary leaves, carefully selected for superior quality and purity.</t>
  </si>
  <si>
    <t>BOLD FLAVOUR &amp; AROMA: Features a strong herbal taste and a distinctively rich, aromatic fragrance.</t>
  </si>
  <si>
    <t>PERFECT FOR MEATS &amp; POULTRY: Ideal seasoning for grilled and roasted meats, poultry, and fish dishes.</t>
  </si>
  <si>
    <t>VERSATILE CULINARY USE: Great for roasted vegetables, potatoes, bread recipes, sauces, and baked goods.</t>
  </si>
  <si>
    <t>GENEROUS QUANTITY: Comes in a 250g resealable pack; store in a cool, dry place away from direct sunlight.</t>
  </si>
  <si>
    <t>إكليل الجبل العضوي 250 جرام</t>
  </si>
  <si>
    <t>609143663167</t>
  </si>
  <si>
    <t>RAHI Natural Almond Flour, 100% Natural, Gluten Free, Rich in Fibre, Keto, 250g</t>
  </si>
  <si>
    <t>https://m.media-amazon.com/images/I/51D-nSHaiML.jpg</t>
  </si>
  <si>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</si>
  <si>
    <t>100% NATURAL ALMONDS: Made from finely ground natural almonds, delivering a rich and authentic almond flavour in every use.</t>
  </si>
  <si>
    <t>GLUTEN FREE &amp; KETO FRIENDLY: Ideal for those following a gluten-free or ketogenic diet, making it a wholesome alternative to regular flour.</t>
  </si>
  <si>
    <t>RICH IN FIBRE: Packed with natural fibre and nutrients, supporting a balanced and health-conscious lifestyle.</t>
  </si>
  <si>
    <t>VERSATILE BAKING INGREDIENT: Perfect for preparing pancakes, cakes, cookies, and a wide variety of sweet and savoury recipes.</t>
  </si>
  <si>
    <t>STORAGE: Keep in a cool, dry place away from direct sunlight and moisture; seal the packaging tightly after each use. Net weight: 250g.</t>
  </si>
  <si>
    <t>دقيق اللوز الطبيعي 250 جرام</t>
  </si>
  <si>
    <t>609143662658</t>
  </si>
  <si>
    <t>JUICE_AND_JUICE_DRINK</t>
  </si>
  <si>
    <t>راهي - عصير التوت الأزرق البري مع الشمندر، 1 لتر، طبيعي، معصور على البارد، بدون سكر مضاف، بدون نكهات أو ألوان صناعية</t>
  </si>
  <si>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</si>
  <si>
    <t>NATURAL JUICE: Rahie Blueberry and Elderflower juice is made from real fruit with no added sugar.</t>
  </si>
  <si>
    <t>COLD PRESSED: Carefully cold pressed to preserve the natural flavour and nutritional goodness of the fruit.</t>
  </si>
  <si>
    <t>NO ARTIFICIAL ADDITIVES: Free from artificial flavours, colours, and preservatives for a pure, wholesome taste.</t>
  </si>
  <si>
    <t>UNIQUE BLEND: A distinctive and delicious combination of rich blueberry and flavourful elderflower in every sip.</t>
  </si>
  <si>
    <t>SIZE AND STORAGE: Comes in a 1 litre bottle (1.1 kg). Store chilled between 2–5°C and consume after opening as directed.</t>
  </si>
  <si>
    <t>Blueberry And Elderberry</t>
  </si>
  <si>
    <t>عصير التوت الأزرق البري مع الشمندر 1 لتر</t>
  </si>
  <si>
    <t>1 Litre</t>
  </si>
  <si>
    <t>1.1</t>
  </si>
  <si>
    <t>1100.0</t>
  </si>
  <si>
    <t>Cholestrol Free</t>
  </si>
  <si>
    <t>Store In A Cool And Dry Place. Refrigerate Between 2 And 5 Degrees Celsius After Opening And Consume As Directed On The Packaging.</t>
  </si>
  <si>
    <t>609143662719</t>
  </si>
  <si>
    <t>Rahi Wild Plum 100% Pure Juice, 1L Glass Bottle, No Added Sugar, Cold Pressed, Natural</t>
  </si>
  <si>
    <t>https://m.media-amazon.com/images/I/41jozxreivL.jpg</t>
  </si>
  <si>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</si>
  <si>
    <t>100% PURE WILD PLUM JUICE: Naturally extracted from carefully selected wild plum fruits for an authentic taste.</t>
  </si>
  <si>
    <t>COLD PRESSED: Pressed cold to preserve the natural flavour and nutritional goodness of the wild plums.</t>
  </si>
  <si>
    <t>NO ADDED SUGAR: Contains absolutely no added sugar, keeping it pure and true to its natural form.</t>
  </si>
  <si>
    <t>NO ARTIFICIAL COLOURS OR FLAVOURS: Free from any artificial additives, colours, or synthetic flavourings.</t>
  </si>
  <si>
    <t>BALANCED FLAVOUR PROFILE: Enjoy a perfectly balanced blend of sweetness and tartness in every 1-litre glass bottle.</t>
  </si>
  <si>
    <t>Wild Plum</t>
  </si>
  <si>
    <t>عصير البرقوق البري 1 لتر</t>
  </si>
  <si>
    <t>Store In A Cool And Dry Place. Refrigerate After Opening And Shake Well Before Use.</t>
  </si>
  <si>
    <t>8.5</t>
  </si>
  <si>
    <t>609143662634</t>
  </si>
  <si>
    <t>راهي - عصير التوت الأزرق البري الطبيعي، 1 لتر، بدون سكر مضاف، نكهة غنية ومنعشة، 1.1 كجم</t>
  </si>
  <si>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</si>
  <si>
    <t>100% NATURAL JUICE: Raahi Wild Blueberry juice is made from real wild blueberries with no added artificial colours or flavours.</t>
  </si>
  <si>
    <t>COLD PRESSED: Pressed cold to preserve the natural taste and rich flavour of the wild blueberries for a truly authentic experience.</t>
  </si>
  <si>
    <t>NO ADDED SUGAR: Contains absolutely no added sugar, making it a wholesome and naturally sweet beverage choice.</t>
  </si>
  <si>
    <t>RICH &amp; REFRESHING FLAVOUR: Distinguished by its deep, rich, and refreshing taste, ideal for serving chilled as a standalone drink or in recipes.</t>
  </si>
  <si>
    <t>1 LITRE BOTTLE: Comes in a generous 1 litre (1,100 gram) bottle; store refrigerated at 2–5°C and shake well before serving.</t>
  </si>
  <si>
    <t>Wild Blueberry</t>
  </si>
  <si>
    <t>عصير التوت الأزرق البري 1 لتر</t>
  </si>
  <si>
    <t>Store In The Refrigerator At A Temperature Between 2 And 5 Degrees Celsius. Shake Well Before Use. Best Served Chilled For Optimal Taste.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</si>
  <si>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</si>
  <si>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</si>
  <si>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</si>
  <si>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</si>
  <si>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</si>
  <si>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</si>
  <si>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</si>
  <si>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</si>
  <si>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</si>
  <si>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</si>
  <si>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</si>
  <si>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</si>
  <si>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</si>
  <si>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</si>
  <si>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</si>
  <si>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</si>
  <si>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</si>
  <si>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</si>
  <si>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</si>
  <si>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</si>
  <si>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</si>
  <si>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</si>
  <si>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</si>
  <si>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</si>
  <si>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</si>
  <si>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</si>
  <si>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</si>
  <si>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</si>
  <si>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</si>
  <si>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</si>
  <si>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</si>
  <si>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</si>
  <si>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</si>
  <si>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</si>
  <si>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</si>
  <si>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</si>
  <si>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</si>
  <si>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</si>
  <si>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</si>
  <si>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</si>
  <si>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</si>
  <si>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</si>
  <si>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</si>
  <si>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</si>
  <si>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</si>
  <si>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</si>
  <si>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</si>
  <si>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</si>
  <si>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</si>
  <si>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</si>
  <si>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</si>
  <si>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</si>
  <si>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</si>
  <si>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</si>
  <si>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</si>
  <si>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</si>
  <si>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</si>
  <si>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</si>
  <si>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</si>
  <si>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</si>
  <si>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</si>
  <si>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</si>
  <si>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</si>
  <si>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</si>
  <si>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</si>
  <si>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</si>
  <si>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</si>
  <si>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</si>
  <si>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</si>
  <si>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</si>
  <si>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</si>
  <si>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</si>
  <si>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</si>
  <si>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</si>
  <si>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</si>
  <si>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</si>
  <si>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</si>
  <si>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</si>
  <si>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</si>
  <si>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</si>
  <si>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</si>
  <si>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</si>
  <si>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</si>
  <si>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</si>
  <si>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</si>
  <si>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</si>
  <si>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</si>
  <si>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</si>
  <si>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</si>
  <si>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</si>
  <si>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</si>
  <si>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</si>
  <si>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</si>
  <si>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</si>
  <si>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</si>
  <si>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</si>
  <si>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</si>
  <si>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</si>
  <si>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</si>
  <si>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</si>
  <si>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</si>
  <si>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</si>
  <si>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</si>
  <si>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</si>
  <si>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</si>
  <si>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</si>
  <si>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</si>
  <si>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</si>
  <si>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</si>
  <si>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</si>
  <si>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</si>
  <si>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</si>
  <si>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</si>
  <si>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</si>
  <si>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</si>
  <si>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</si>
  <si>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</si>
  <si>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</si>
  <si>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</si>
  <si>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</si>
  <si>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</si>
  <si>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</si>
  <si>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</si>
  <si>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</si>
  <si>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</si>
  <si>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</si>
  <si>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</si>
  <si>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</si>
  <si>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</si>
  <si>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</si>
  <si>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</si>
  <si>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</si>
  <si>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</si>
  <si>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</si>
  <si>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</si>
  <si>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</si>
  <si>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</si>
  <si>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</si>
  <si>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</si>
  <si>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</si>
  <si>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</si>
  <si>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</si>
  <si>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</si>
  <si>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</si>
  <si>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</si>
  <si>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</si>
  <si>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</si>
  <si>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</si>
  <si>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</si>
  <si>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</si>
  <si>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</si>
  <si>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</si>
  <si>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</si>
  <si>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</si>
  <si>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</si>
  <si>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</si>
  <si>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</si>
  <si>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</si>
  <si>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</si>
  <si>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</si>
  <si>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</si>
  <si>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</si>
  <si>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</si>
  <si>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</si>
  <si>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</si>
  <si>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</si>
  <si>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</si>
  <si>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</si>
  <si>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</si>
  <si>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</si>
  <si>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</si>
  <si>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</si>
  <si>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</si>
  <si>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</si>
  <si>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</si>
  <si>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</si>
  <si>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</si>
  <si>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</si>
  <si>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</si>
  <si>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</si>
  <si>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</si>
  <si>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</si>
  <si>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</si>
  <si>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</si>
  <si>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</si>
  <si>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</si>
  <si>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</si>
  <si>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</si>
  <si>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</si>
  <si>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</si>
  <si>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</si>
  <si>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</si>
  <si>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</si>
  <si>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</si>
  <si>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</si>
  <si>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</si>
  <si>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</si>
  <si>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</si>
  <si>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</si>
  <si>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</si>
  <si>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</si>
  <si>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</si>
  <si>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</si>
  <si>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</si>
  <si>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</si>
  <si>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</si>
  <si>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</si>
  <si>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</si>
  <si>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</si>
  <si>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</si>
  <si>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</si>
  <si>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</si>
  <si>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</si>
  <si>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</si>
  <si>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</si>
  <si>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</si>
  <si>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</si>
  <si>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</si>
  <si>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</si>
  <si>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</si>
  <si>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</si>
  <si>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</si>
  <si>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</si>
  <si>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</si>
  <si>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CONDITION_LIST_224</t>
  </si>
  <si>
    <t>CONDITION_LIST_225</t>
  </si>
  <si>
    <t>CONDITION_LIST_226</t>
  </si>
  <si>
    <t>CONDITION_LIST_227</t>
  </si>
  <si>
    <t>CONDITION_LIST_228</t>
  </si>
  <si>
    <t>CONDITION_LIST_229</t>
  </si>
  <si>
    <t>CONDITION_LIST_230</t>
  </si>
  <si>
    <t>CONDITION_LIST_231</t>
  </si>
  <si>
    <t>CONDITION_LIST_232</t>
  </si>
  <si>
    <t>CONDITION_LIST_233</t>
  </si>
  <si>
    <t>CONDITION_LIST_234</t>
  </si>
  <si>
    <t>CONDITION_LIST_235</t>
  </si>
  <si>
    <t>CONDITION_LIST_236</t>
  </si>
  <si>
    <t>CONDITION_LIST_237</t>
  </si>
  <si>
    <t>CONDITION_LIST_238</t>
  </si>
  <si>
    <t>CONDITION_LIST_239</t>
  </si>
  <si>
    <t>CONDITION_LIST_240</t>
  </si>
  <si>
    <t>CONDITION_LIST_241</t>
  </si>
  <si>
    <t>CONDITION_LIST_242</t>
  </si>
  <si>
    <t>CONDITION_LIST_243</t>
  </si>
  <si>
    <t>CONDITION_LIST_244</t>
  </si>
  <si>
    <t>CONDITION_LIST_245</t>
  </si>
  <si>
    <t>CONDITION_LIST_246</t>
  </si>
  <si>
    <t>CONDITION_LIST_247</t>
  </si>
  <si>
    <t>CONDITION_LIST_248</t>
  </si>
  <si>
    <t>CONDITION_LIST_249</t>
  </si>
  <si>
    <t>CONDITION_LIST_250</t>
  </si>
  <si>
    <t>CONDITION_LIST_251</t>
  </si>
  <si>
    <t>CONDITION_LIST_252</t>
  </si>
  <si>
    <t>CONDITION_LIST_253</t>
  </si>
  <si>
    <t>CONDITION_LIST_254</t>
  </si>
  <si>
    <t>CONDITION_LIST_255</t>
  </si>
  <si>
    <t>CONDITION_LIST_256</t>
  </si>
  <si>
    <t>CONDITION_LIST_257</t>
  </si>
  <si>
    <t>CONDITION_LIST_258</t>
  </si>
  <si>
    <t>CONDITION_LIST_259</t>
  </si>
  <si>
    <t>CONDITION_LIST_260</t>
  </si>
  <si>
    <t>CONDITION_LIST_261</t>
  </si>
  <si>
    <t>CONDITION_LIST_262</t>
  </si>
  <si>
    <t>CONDITION_LIST_263</t>
  </si>
  <si>
    <t>CONDITION_LIST_264</t>
  </si>
  <si>
    <t>CONDITION_LIST_265</t>
  </si>
  <si>
    <t>CONDITION_LIST_266</t>
  </si>
  <si>
    <t>CONDITION_LIST_267</t>
  </si>
  <si>
    <t>CONDITION_LIST_268</t>
  </si>
  <si>
    <t>CONDITION_LIST_269</t>
  </si>
  <si>
    <t>CONDITION_LIST_270</t>
  </si>
  <si>
    <t>CONDITION_LIST_271</t>
  </si>
  <si>
    <t>CONDITION_LIST_272</t>
  </si>
  <si>
    <t>CONDITION_LIST_273</t>
  </si>
  <si>
    <t>CONDITION_LIST_274</t>
  </si>
  <si>
    <t>CONDITION_LIST_275</t>
  </si>
  <si>
    <t>CONDITION_LIST_276</t>
  </si>
  <si>
    <t>CONDITION_LIST_277</t>
  </si>
  <si>
    <t>CONDITION_LIST_278</t>
  </si>
  <si>
    <t>CONDITION_LIST_279</t>
  </si>
  <si>
    <t>CONDITION_LIST_280</t>
  </si>
  <si>
    <t>CONDITION_LIST_281</t>
  </si>
  <si>
    <t>CONDITION_LIST_282</t>
  </si>
  <si>
    <t>CONDITION_LIST_283</t>
  </si>
  <si>
    <t>CONDITION_LIST_284</t>
  </si>
  <si>
    <t>CONDITION_LIST_285</t>
  </si>
  <si>
    <t>CONDITION_LIST_286</t>
  </si>
  <si>
    <t>CONDITION_LIST_287</t>
  </si>
  <si>
    <t>CONDITION_LIST_288</t>
  </si>
  <si>
    <t>CONDITION_LIST_289</t>
  </si>
  <si>
    <t>CONDITION_LIST_290</t>
  </si>
  <si>
    <t>CONDITION_LIST_291</t>
  </si>
  <si>
    <t>CONDITION_LIST_292</t>
  </si>
  <si>
    <t>CONDITION_LIST_293</t>
  </si>
  <si>
    <t>CONDITION_LIST_294</t>
  </si>
  <si>
    <t>CONDITION_LIST_295</t>
  </si>
  <si>
    <t>CONDITION_LIST_296</t>
  </si>
  <si>
    <t>CONDITION_LIST_297</t>
  </si>
  <si>
    <t>CONDITION_LIST_298</t>
  </si>
  <si>
    <t>CONDITION_LIST_299</t>
  </si>
  <si>
    <t>CONDITION_LIST_300</t>
  </si>
  <si>
    <t>CONDITION_LIST_301</t>
  </si>
  <si>
    <t>CONDITION_LIST_302</t>
  </si>
  <si>
    <t>CONDITION_LIST_303</t>
  </si>
  <si>
    <t>CONDITION_LIST_304</t>
  </si>
  <si>
    <t>CONDITION_LIST_305</t>
  </si>
  <si>
    <t>CONDITION_LIST_306</t>
  </si>
  <si>
    <t>CONDITION_LIST_307</t>
  </si>
  <si>
    <t>CONDITION_LIST_308</t>
  </si>
  <si>
    <t>CONDITION_LIST_309</t>
  </si>
  <si>
    <t>CONDITION_LIST_310</t>
  </si>
  <si>
    <t>CONDITION_LIST_311</t>
  </si>
  <si>
    <t>CONDITION_LIST_312</t>
  </si>
  <si>
    <t>CONDITION_LIST_313</t>
  </si>
  <si>
    <t>CONDITION_LIST_314</t>
  </si>
  <si>
    <t>CONDITION_LIST_315</t>
  </si>
  <si>
    <t>CONDITION_LIST_316</t>
  </si>
  <si>
    <t>CONDITION_LIST_317</t>
  </si>
  <si>
    <t>CONDITION_LIST_318</t>
  </si>
  <si>
    <t>CONDITION_LIST_319</t>
  </si>
  <si>
    <t>CONDITION_LIST_320</t>
  </si>
  <si>
    <t>CONDITION_LIST_321</t>
  </si>
  <si>
    <t>CONDITION_LIST_322</t>
  </si>
  <si>
    <t>CONDITION_LIST_323</t>
  </si>
  <si>
    <t>CONDITION_LIST_324</t>
  </si>
  <si>
    <t>CONDITION_LIST_325</t>
  </si>
  <si>
    <t>CONDITION_LIST_326</t>
  </si>
  <si>
    <t>CONDITION_LIST_327</t>
  </si>
  <si>
    <t>CONDITION_LIST_328</t>
  </si>
  <si>
    <t>CONDITION_LIST_329</t>
  </si>
  <si>
    <t>CONDITION_LIST_330</t>
  </si>
  <si>
    <t>CONDITION_LIST_331</t>
  </si>
  <si>
    <t>CONDITION_LIST_332</t>
  </si>
  <si>
    <t>CONDITION_LIST_333</t>
  </si>
  <si>
    <t>CONDITION_LIST_334</t>
  </si>
  <si>
    <t>CONDITION_LIST_335</t>
  </si>
  <si>
    <t>CONDITION_LIST_336</t>
  </si>
  <si>
    <t>CONDITION_LIST_337</t>
  </si>
  <si>
    <t>CONDITION_LIST_338</t>
  </si>
  <si>
    <t>CONDITION_LIST_339</t>
  </si>
  <si>
    <t>CONDITION_LIST_340</t>
  </si>
  <si>
    <t>CONDITION_LIST_341</t>
  </si>
  <si>
    <t>CONDITION_LIST_342</t>
  </si>
  <si>
    <t>CONDITION_LIST_343</t>
  </si>
  <si>
    <t>CONDITION_LIST_344</t>
  </si>
  <si>
    <t>CONDITION_LIST_345</t>
  </si>
  <si>
    <t>CONDITION_LIST_346</t>
  </si>
  <si>
    <t>CONDITION_LIST_347</t>
  </si>
  <si>
    <t>CONDITION_LIST_348</t>
  </si>
  <si>
    <t>CONDITION_LIST_349</t>
  </si>
  <si>
    <t>CONDITION_LIST_350</t>
  </si>
  <si>
    <t>CONDITION_LIST_351</t>
  </si>
  <si>
    <t>CONDITION_LIST_352</t>
  </si>
  <si>
    <t>CONDITION_LIST_353</t>
  </si>
  <si>
    <t>CONDITION_LIST_354</t>
  </si>
  <si>
    <t>CONDITION_LIST_355</t>
  </si>
  <si>
    <t>CONDITION_LIST_356</t>
  </si>
  <si>
    <t>CONDITION_LIST_357</t>
  </si>
  <si>
    <t>CONDITION_LIST_358</t>
  </si>
  <si>
    <t>CONDITION_LIST_359</t>
  </si>
  <si>
    <t>CONDITION_LIST_360</t>
  </si>
  <si>
    <t>CONDITION_LIST_361</t>
  </si>
  <si>
    <t>CONDITION_LIST_362</t>
  </si>
  <si>
    <t>CONDITION_LIST_363</t>
  </si>
  <si>
    <t>CONDITION_LIST_364</t>
  </si>
  <si>
    <t>CONDITION_LIST_365</t>
  </si>
  <si>
    <t>CONDITION_LIST_366</t>
  </si>
  <si>
    <t>CONDITION_LIST_367</t>
  </si>
  <si>
    <t>CONDITION_LIST_368</t>
  </si>
  <si>
    <t>CONDITION_LIST_369</t>
  </si>
  <si>
    <t>CONDITION_LIST_370</t>
  </si>
  <si>
    <t>CONDITION_LIST_371</t>
  </si>
  <si>
    <t>CONDITION_LIST_372</t>
  </si>
  <si>
    <t>CONDITION_LIST_373</t>
  </si>
  <si>
    <t>CONDITION_LIST_374</t>
  </si>
  <si>
    <t>CONDITION_LIST_375</t>
  </si>
  <si>
    <t>CONDITION_LIST_376</t>
  </si>
  <si>
    <t>CONDITION_LIST_377</t>
  </si>
  <si>
    <t>CONDITION_LIST_378</t>
  </si>
  <si>
    <t>CONDITION_LIST_379</t>
  </si>
  <si>
    <t>CONDITION_LIST_380</t>
  </si>
  <si>
    <t>CONDITION_LIST_381</t>
  </si>
  <si>
    <t>CONDITION_LIST_382</t>
  </si>
  <si>
    <t>CONDITION_LIST_383</t>
  </si>
  <si>
    <t>CONDITION_LIST_384</t>
  </si>
  <si>
    <t>CONDITION_LIST_385</t>
  </si>
  <si>
    <t>CONDITION_LIST_386</t>
  </si>
  <si>
    <t>CONDITION_LIST_387</t>
  </si>
  <si>
    <t>CONDITION_LIST_388</t>
  </si>
  <si>
    <t>CONDITION_LIST_389</t>
  </si>
  <si>
    <t>CONDITION_LIST_390</t>
  </si>
  <si>
    <t>CONDITION_LIST_391</t>
  </si>
  <si>
    <t>CONDITION_LIST_392</t>
  </si>
  <si>
    <t>CONDITION_LIST_393</t>
  </si>
  <si>
    <t>CONDITION_LIST_394</t>
  </si>
  <si>
    <t>CONDITION_LIST_395</t>
  </si>
  <si>
    <t>CONDITION_LIST_396</t>
  </si>
  <si>
    <t>CONDITION_LIST_397</t>
  </si>
  <si>
    <t>CONDITION_LIST_398</t>
  </si>
  <si>
    <t>CONDITION_LIST_399</t>
  </si>
  <si>
    <t>CONDITION_LIST_400</t>
  </si>
  <si>
    <t>CONDITION_LIST_401</t>
  </si>
  <si>
    <t>CONDITION_LIST_402</t>
  </si>
  <si>
    <t>CONDITION_LIST_403</t>
  </si>
  <si>
    <t>CONDITION_LIST_404</t>
  </si>
  <si>
    <t>CONDITION_LIST_405</t>
  </si>
  <si>
    <t>CONDITION_LIST_406</t>
  </si>
  <si>
    <t>CONDITION_LIST_407</t>
  </si>
  <si>
    <t>CONDITION_LIST_408</t>
  </si>
  <si>
    <t>CONDITION_LIST_409</t>
  </si>
  <si>
    <t>CONDITION_LIST_410</t>
  </si>
  <si>
    <t>CONDITION_LIST_411</t>
  </si>
  <si>
    <t>CONDITION_LIST_412</t>
  </si>
  <si>
    <t>CONDITION_LIST_413</t>
  </si>
  <si>
    <t>CONDITION_LIST_414</t>
  </si>
  <si>
    <t>CONDITION_LIST_415</t>
  </si>
  <si>
    <t>CONDITION_LIST_416</t>
  </si>
  <si>
    <t>CONDITION_LIST_417</t>
  </si>
  <si>
    <t>CONDITION_LIST_418</t>
  </si>
  <si>
    <t>CONDITION_LIST_419</t>
  </si>
  <si>
    <t>CONDITION_LIST_420</t>
  </si>
  <si>
    <t>CONDITION_LIST_421</t>
  </si>
  <si>
    <t>CONDITION_LIST_422</t>
  </si>
  <si>
    <t>CONDITION_LIST_423</t>
  </si>
  <si>
    <t>CONDITION_LIST_424</t>
  </si>
  <si>
    <t>CONDITION_LIST_425</t>
  </si>
  <si>
    <t>CONDITION_LIST_426</t>
  </si>
  <si>
    <t>CONDITION_LIST_427</t>
  </si>
  <si>
    <t>CONDITION_LIST_428</t>
  </si>
  <si>
    <t>CONDITION_LIST_429</t>
  </si>
  <si>
    <t>CONDITION_LIST_430</t>
  </si>
  <si>
    <t>CONDITION_LIST_431</t>
  </si>
  <si>
    <t>CONDITION_LIST_432</t>
  </si>
  <si>
    <t>CONDITION_LIST_433</t>
  </si>
  <si>
    <t>CONDITION_LIST_434</t>
  </si>
  <si>
    <t>CONDITION_LIST_435</t>
  </si>
  <si>
    <t>CONDITION_LIST_436</t>
  </si>
  <si>
    <t>CONDITION_LIST_437</t>
  </si>
  <si>
    <t>CONDITION_LIST_438</t>
  </si>
  <si>
    <t>CONDITION_LIST_439</t>
  </si>
  <si>
    <t>CONDITION_LIST_440</t>
  </si>
  <si>
    <t>CONDITION_LIST_441</t>
  </si>
  <si>
    <t>CONDITION_LIST_442</t>
  </si>
  <si>
    <t>CONDITION_LIST_443</t>
  </si>
  <si>
    <t>CONDITION_LIST_444</t>
  </si>
  <si>
    <t>CONDITION_LIST_445</t>
  </si>
  <si>
    <t>CONDITION_LIST_446</t>
  </si>
  <si>
    <t>CONDITION_LIST_447</t>
  </si>
  <si>
    <t>CONDITION_LIST_448</t>
  </si>
  <si>
    <t>CONDITION_LIST_449</t>
  </si>
  <si>
    <t>CONDITION_LIST_450</t>
  </si>
  <si>
    <t>CONDITION_LIST_451</t>
  </si>
  <si>
    <t>CONDITION_LIST_452</t>
  </si>
  <si>
    <t>CONDITION_LIST_453</t>
  </si>
  <si>
    <t>CONDITION_LIST_454</t>
  </si>
  <si>
    <t>CONDITION_LIST_455</t>
  </si>
  <si>
    <t>CONDITION_LIST_456</t>
  </si>
  <si>
    <t>CONDITION_LIST_457</t>
  </si>
  <si>
    <t>CONDITION_LIST_458</t>
  </si>
  <si>
    <t>CONDITION_LIST_459</t>
  </si>
  <si>
    <t>CONDITION_LIST_460</t>
  </si>
  <si>
    <t>CONDITION_LIST_461</t>
  </si>
  <si>
    <t>CONDITION_LIST_462</t>
  </si>
  <si>
    <t>CONDITION_LIST_463</t>
  </si>
  <si>
    <t>CONDITION_LIST_464</t>
  </si>
  <si>
    <t>CONDITION_LIST_465</t>
  </si>
  <si>
    <t>CONDITION_LIST_466</t>
  </si>
  <si>
    <t>CONDITION_LIST_467</t>
  </si>
  <si>
    <t>CONDITION_LIST_468</t>
  </si>
  <si>
    <t>CONDITION_LIST_469</t>
  </si>
  <si>
    <t>CONDITION_LIST_470</t>
  </si>
  <si>
    <t>CONDITION_LIST_471</t>
  </si>
  <si>
    <t>CONDITION_LIST_472</t>
  </si>
  <si>
    <t>CONDITION_LIST_473</t>
  </si>
  <si>
    <t>CONDITION_LIST_474</t>
  </si>
  <si>
    <t>CONDITION_LIST_475</t>
  </si>
  <si>
    <t>CONDITION_LIST_476</t>
  </si>
  <si>
    <t>CONDITION_LIST_477</t>
  </si>
  <si>
    <t>CONDITION_LIST_478</t>
  </si>
  <si>
    <t>CONDITION_LIST_479</t>
  </si>
  <si>
    <t>CONDITION_LIST_480</t>
  </si>
  <si>
    <t>CONDITION_LIST_481</t>
  </si>
  <si>
    <t>CONDITION_LIST_482</t>
  </si>
  <si>
    <t>CONDITION_LIST_483</t>
  </si>
  <si>
    <t>CONDITION_LIST_484</t>
  </si>
  <si>
    <t>CONDITION_LIST_485</t>
  </si>
  <si>
    <t>CONDITION_LIST_486</t>
  </si>
  <si>
    <t>CONDITION_LIST_487</t>
  </si>
  <si>
    <t>CONDITION_LIST_488</t>
  </si>
  <si>
    <t>CONDITION_LIST_489</t>
  </si>
  <si>
    <t>CONDITION_LIST_490</t>
  </si>
  <si>
    <t>CONDITION_LIST_491</t>
  </si>
  <si>
    <t>CONDITION_LIST_492</t>
  </si>
  <si>
    <t>CONDITION_LIST_493</t>
  </si>
  <si>
    <t>CONDITION_LIST_494</t>
  </si>
  <si>
    <t>CONDITION_LIST_495</t>
  </si>
  <si>
    <t>CONDITION_LIST_496</t>
  </si>
  <si>
    <t>CONDITION_LIST_497</t>
  </si>
  <si>
    <t>CONDITION_LIST_498</t>
  </si>
  <si>
    <t>CONDITION_LIST_499</t>
  </si>
  <si>
    <t>CONDITION_LIST_500</t>
  </si>
  <si>
    <t>CONDITION_LIST_501</t>
  </si>
  <si>
    <t>CONDITION_LIST_502</t>
  </si>
  <si>
    <t>CONDITION_LIST_503</t>
  </si>
  <si>
    <t>CONDITION_LIST_504</t>
  </si>
  <si>
    <t>CONDITION_LIST_505</t>
  </si>
  <si>
    <t>CONDITION_LIST_506</t>
  </si>
  <si>
    <t>CONDITION_LIST_507</t>
  </si>
  <si>
    <t>CONDITION_LIST_508</t>
  </si>
  <si>
    <t>CONDITION_LIST_509</t>
  </si>
  <si>
    <t>CONDITION_LIST_510</t>
  </si>
  <si>
    <t>CONDITION_LIST_511</t>
  </si>
  <si>
    <t>CONDITION_LIST_512</t>
  </si>
  <si>
    <t>CONDITION_LIST_513</t>
  </si>
  <si>
    <t>CONDITION_LIST_514</t>
  </si>
  <si>
    <t>CONDITION_LIST_515</t>
  </si>
  <si>
    <t>CONDITION_LIST_516</t>
  </si>
  <si>
    <t>CONDITION_LIST_517</t>
  </si>
  <si>
    <t>CONDITION_LIST_518</t>
  </si>
  <si>
    <t>CONDITION_LIST_519</t>
  </si>
  <si>
    <t>CONDITION_LIST_520</t>
  </si>
  <si>
    <t>CONDITION_LIST_521</t>
  </si>
  <si>
    <t>CONDITION_LIST_522</t>
  </si>
  <si>
    <t>CONDITION_LIST_523</t>
  </si>
  <si>
    <t>CONDITION_LIST_524</t>
  </si>
  <si>
    <t>CONDITION_LIST_525</t>
  </si>
  <si>
    <t>CONDITION_LIST_526</t>
  </si>
  <si>
    <t>CONDITION_LIST_527</t>
  </si>
  <si>
    <t>CONDITION_LIST_528</t>
  </si>
  <si>
    <t>CONDITION_LIST_529</t>
  </si>
  <si>
    <t>CONDITION_LIST_530</t>
  </si>
  <si>
    <t>CONDITION_LIST_531</t>
  </si>
  <si>
    <t>CONDITION_LIST_532</t>
  </si>
  <si>
    <t>CONDITION_LIST_533</t>
  </si>
  <si>
    <t>CONDITION_LIST_534</t>
  </si>
  <si>
    <t>CONDITION_LIST_535</t>
  </si>
  <si>
    <t>CONDITION_LIST_536</t>
  </si>
  <si>
    <t>CONDITION_LIST_537</t>
  </si>
  <si>
    <t>CONDITION_LIST_538</t>
  </si>
  <si>
    <t>CONDITION_LIST_539</t>
  </si>
  <si>
    <t>CONDITION_LIST_540</t>
  </si>
  <si>
    <t>CONDITION_LIST_541</t>
  </si>
  <si>
    <t>CONDITION_LIST_542</t>
  </si>
  <si>
    <t>CONDITION_LIST_543</t>
  </si>
  <si>
    <t>CONDITION_LIST_544</t>
  </si>
  <si>
    <t>CONDITION_LIST_545</t>
  </si>
  <si>
    <t>CONDITION_LIST_546</t>
  </si>
  <si>
    <t>CONDITION_LIST_547</t>
  </si>
  <si>
    <t>CONDITION_LIST_548</t>
  </si>
  <si>
    <t>CONDITION_LIST_549</t>
  </si>
  <si>
    <t>CONDITION_LIST_550</t>
  </si>
  <si>
    <t>CONDITION_LIST_551</t>
  </si>
  <si>
    <t>CONDITION_LIST_552</t>
  </si>
  <si>
    <t>CONDITION_LIST_553</t>
  </si>
  <si>
    <t>CONDITION_LIST_554</t>
  </si>
  <si>
    <t>CONDITION_LIST_555</t>
  </si>
  <si>
    <t>CONDITION_LIST_556</t>
  </si>
  <si>
    <t>CONDITION_LIST_557</t>
  </si>
  <si>
    <t>CONDITION_LIST_558</t>
  </si>
  <si>
    <t>CONDITION_LIST_559</t>
  </si>
  <si>
    <t>CONDITION_LIST_560</t>
  </si>
  <si>
    <t>CONDITION_LIST_561</t>
  </si>
  <si>
    <t>CONDITION_LIST_562</t>
  </si>
  <si>
    <t>CONDITION_LIST_563</t>
  </si>
  <si>
    <t>CONDITION_LIST_564</t>
  </si>
  <si>
    <t>CONDITION_LIST_565</t>
  </si>
  <si>
    <t>CONDITION_LIST_566</t>
  </si>
  <si>
    <t>CONDITION_LIST_567</t>
  </si>
  <si>
    <t>CONDITION_LIST_568</t>
  </si>
  <si>
    <t>CONDITION_LIST_569</t>
  </si>
  <si>
    <t>CONDITION_LIST_570</t>
  </si>
  <si>
    <t>CONDITION_LIST_571</t>
  </si>
  <si>
    <t>CONDITION_LIST_572</t>
  </si>
  <si>
    <t>CONDITION_LIST_573</t>
  </si>
  <si>
    <t>CONDITION_LIST_574</t>
  </si>
  <si>
    <t>CONDITION_LIST_575</t>
  </si>
  <si>
    <t>CONDITION_LIST_576</t>
  </si>
  <si>
    <t>CONDITION_LIST_577</t>
  </si>
  <si>
    <t>CONDITION_LIST_578</t>
  </si>
  <si>
    <t>CONDITION_LIST_579</t>
  </si>
  <si>
    <t>CONDITION_LIST_580</t>
  </si>
  <si>
    <t>CONDITION_LIST_581</t>
  </si>
  <si>
    <t>CONDITION_LIST_582</t>
  </si>
  <si>
    <t>CONDITION_LIST_583</t>
  </si>
  <si>
    <t>CONDITION_LIST_584</t>
  </si>
  <si>
    <t>CONDITION_LIST_585</t>
  </si>
  <si>
    <t>CONDITION_LIST_586</t>
  </si>
  <si>
    <t>CONDITION_LIST_587</t>
  </si>
  <si>
    <t>CONDITION_LIST_588</t>
  </si>
  <si>
    <t>CONDITION_LIST_589</t>
  </si>
  <si>
    <t>CONDITION_LIST_590</t>
  </si>
  <si>
    <t>CONDITION_LIST_591</t>
  </si>
  <si>
    <t>CONDITION_LIST_592</t>
  </si>
  <si>
    <t>CONDITION_LIST_593</t>
  </si>
  <si>
    <t>CONDITION_LIST_594</t>
  </si>
  <si>
    <t>CONDITION_LIST_595</t>
  </si>
  <si>
    <t>CONDITION_LIST_596</t>
  </si>
  <si>
    <t>CONDITION_LIST_597</t>
  </si>
  <si>
    <t>CONDITION_LIST_598</t>
  </si>
  <si>
    <t>CONDITION_LIST_599</t>
  </si>
  <si>
    <t>CONDITION_LIST_600</t>
  </si>
  <si>
    <t>CONDITION_LIST_601</t>
  </si>
  <si>
    <t>CONDITION_LIST_602</t>
  </si>
  <si>
    <t>CONDITION_LIST_603</t>
  </si>
  <si>
    <t>CONDITION_LIST_604</t>
  </si>
  <si>
    <t>CONDITION_LIST_605</t>
  </si>
  <si>
    <t>CONDITION_LIST_606</t>
  </si>
  <si>
    <t>Child</t>
  </si>
  <si>
    <t>BOTTLE_COLOR/BRAND_NAME (Deprecated: Do Not Use)</t>
  </si>
  <si>
    <t>BRAND_NAME/NUMBER_OF_ITEMS (Deprecated: Do Not Use)</t>
  </si>
  <si>
    <t>BRAND_NAME/COLOR/SIZE (Deprecated: Do Not Use)</t>
  </si>
  <si>
    <t>MODEL/SIZE_NAME (Deprecated: Do Not Use)</t>
  </si>
  <si>
    <t>MODEL (Deprecated: Do Not Use)</t>
  </si>
  <si>
    <t>MODEL_NUMBER/SIZE (Deprecated: Do Not Use)</t>
  </si>
  <si>
    <t>MODEL_NAME (Deprecated: Do Not Use)</t>
  </si>
  <si>
    <t>AGE_GENDER_CATEGORY/STYLE_NAME (Deprecated: Do Not Use)</t>
  </si>
  <si>
    <t>AGE_GENDER_CATEGORY (Deprecated: Do Not Use)</t>
  </si>
  <si>
    <t>COLOR_NAME/SIZE_NAME/STYLE_NAME (Deprecated: Do Not Use)</t>
  </si>
  <si>
    <t>STYLE_NAME/FLAVOR_NAME/SIZE_NAME (Deprecated: Do Not Use)</t>
  </si>
  <si>
    <t>COLOR_NAME/STYLE_NAME (Deprecated: Do Not Use)</t>
  </si>
  <si>
    <t>STYLE_NAME/SIZE_NAME (Deprecated: Do Not Use)</t>
  </si>
  <si>
    <t>STYLE_NAME (Deprecated: Do Not Use)</t>
  </si>
  <si>
    <t>SIZE_NAME/STYLE_NAME (Deprecated: Do Not Use)</t>
  </si>
  <si>
    <t>PATTERN_NAME/STYLE_NAME (Deprecated: Do Not Use)</t>
  </si>
  <si>
    <t>STYLE_NAME/PATTERN_NAME (Deprecated: Do Not Use)</t>
  </si>
  <si>
    <t>COLOR_NAME/STYLE_NAME/PATTERN_NAME (Deprecated: Do Not Use)</t>
  </si>
  <si>
    <t>STYLE_NAME/COLOR_NAME (Deprecated: Do Not Use)</t>
  </si>
  <si>
    <t>COLOR_NAME/STYLE_NAME/CONFIGURATION (Deprecated: Do Not Use)</t>
  </si>
  <si>
    <t>SIZE_NAME/STYLE_NAME/PATTERN_NAME (Deprecated: Do Not Use)</t>
  </si>
  <si>
    <t>SIZE_NAME/STYLE_NAME/CONFIGURATION (Deprecated: Do Not Use)</t>
  </si>
  <si>
    <t>COLOR/STYLE (Deprecated: Do Not Use)</t>
  </si>
  <si>
    <t>BOTTLE_COLOR/SIZE/TARGET_GENDER (Deprecated: Do Not Use)</t>
  </si>
  <si>
    <t>AGE_RANGE_DESCRIPTION (Deprecated: Do Not Use)</t>
  </si>
  <si>
    <t>MATERIAL_TYPE (Deprecated: Do Not Use)</t>
  </si>
  <si>
    <t>MATERIAL_TYPE/SIZE_NAME (Deprecated: Do Not Use)</t>
  </si>
  <si>
    <t>ITEM_PACKAGE_QUANTITY/MATERIAL_TYPE (Deprecated: Do Not Use)</t>
  </si>
  <si>
    <t>COLOR_NAME/MATERIAL_TYPE (Deprecated: Do Not Use)</t>
  </si>
  <si>
    <t>COLOR/MATERIAL</t>
  </si>
  <si>
    <t>NUMBER_OF_ITEMS (Deprecated: Do Not Use)</t>
  </si>
  <si>
    <t>FLAVOR_NAME/SIZE_NAME/NUMBER_OF_ITEMS (Deprecated: Do Not Use)</t>
  </si>
  <si>
    <t>SIZE_NAME/NUMBER_OF_ITEMS (Deprecated: Do Not Use)</t>
  </si>
  <si>
    <t>FLAVOR/NUMBER_OF_ITEMS (Deprecated: Do Not Use)</t>
  </si>
  <si>
    <t>SIZE/NUMBER_OF_ITEMS (Deprecated: Do Not Use)</t>
  </si>
  <si>
    <t>FLAVOR_NAME/NUMBER_OF_ITEMS (Deprecated: Do Not Use)</t>
  </si>
  <si>
    <t>COLOR/NUMBER_OF_ITEMS (Deprecated: Do Not Use)</t>
  </si>
  <si>
    <t>FLAVOR/SIZE/NUMBER_OF_ITEMS (Deprecated: Do Not Use)</t>
  </si>
  <si>
    <t>SCENT/NUMBER_OF_ITEMS (Deprecated: Do Not Use)</t>
  </si>
  <si>
    <t>COLOR/SIZE/NUMBER_OF_ITEMS (Deprecated: Do Not Use)</t>
  </si>
  <si>
    <t>COLOR_NAME/NUMBER_OF_ITEMS (Deprecated: Do Not Use)</t>
  </si>
  <si>
    <t>COLOR_NAME/ITEM_PACKAGE_QUANTITY (Deprecated: Do Not Use)</t>
  </si>
  <si>
    <t>ITEM_PACKAGE_QUANTITY (Deprecated: Do Not Use)</t>
  </si>
  <si>
    <t>FLAVOR/COUNT (Deprecated: Do Not Use)</t>
  </si>
  <si>
    <t>ITEM_PACKAGE_QUANTITY/SIZE_NAME (Deprecated: Do Not Use)</t>
  </si>
  <si>
    <t>ITEM_DISPLAY_WEIGHT/ITEM_PACKAGE_QUANTITY (Deprecated: Do Not Use)</t>
  </si>
  <si>
    <t>ITEM_PACKAGE_QUANTITY/COLOR_NAME (Deprecated: Do Not Use)</t>
  </si>
  <si>
    <t>ITEM_PACKAGE_QUANTITY/COLOR (Deprecated: Do Not Use)</t>
  </si>
  <si>
    <t>COLOR/ITEM_PACKAGE_QUANTITY (Deprecated: Do Not Use)</t>
  </si>
  <si>
    <t>COLOR/SCENT (Deprecated: Do Not Use)</t>
  </si>
  <si>
    <t>COLOR/SIZE (Deprecated: Do Not Use)</t>
  </si>
  <si>
    <t>COLOR_NAME (Deprecated: Do Not Use)</t>
  </si>
  <si>
    <t>COLOR (Deprecated: Do Not Use)</t>
  </si>
  <si>
    <t>COLOR_NAME/SIZE_NAME (Deprecated: Do Not Use)</t>
  </si>
  <si>
    <t>COLOR/SET_NAME (Deprecated: Do Not Use)</t>
  </si>
  <si>
    <t>COLOR/FLAVOR</t>
  </si>
  <si>
    <t>COLOR_NAME/PATTERN_NAME (Deprecated: Do Not Use)</t>
  </si>
  <si>
    <t>COLOR/SIZE/SET_NAME (Deprecated: Do Not Use)</t>
  </si>
  <si>
    <t>SIZE/COLOR (Deprecated: Do Not Use)</t>
  </si>
  <si>
    <t>COLOR/PATTERN</t>
  </si>
  <si>
    <t>SIZE_NAME/PATTERN_NAME (Deprecated: Do Not Use)</t>
  </si>
  <si>
    <t>FLAVOR/SIZE (Deprecated: Do Not Use)</t>
  </si>
  <si>
    <t>FLAVOR_NAME/SIZE_NAME (Deprecated: Do Not Use)</t>
  </si>
  <si>
    <t>FLAVOR_NAME/SIZE_NAME/CUSTOMER_PACKAGE_TYPE (Deprecated: Do Not Use)</t>
  </si>
  <si>
    <t>ITEM_FORM/SIZE_NAME (Deprecated: Do Not Use)</t>
  </si>
  <si>
    <t>FLAVOR/SIZE/SET_NAME</t>
  </si>
  <si>
    <t>SIZE_NAME (Deprecated: Do Not Use)</t>
  </si>
  <si>
    <t>SIZE/ITEM_FORM (Deprecated: Do Not Use)</t>
  </si>
  <si>
    <t>SIZE/SET_NAME</t>
  </si>
  <si>
    <t>SIZE/UNIT_COUNT (Deprecated: Do Not Use)</t>
  </si>
  <si>
    <t>SIZE</t>
  </si>
  <si>
    <t>CONFIGURATION/SIZE_NAME (Deprecated: Do Not Use)</t>
  </si>
  <si>
    <t>THEME (Deprecated: Do Not Use)</t>
  </si>
  <si>
    <t>COLOR_NAME/CONFIGURATION (Deprecated: Do Not Use)</t>
  </si>
  <si>
    <t>SIZE_NAME/CONFIGURATION (Deprecated: Do Not Use)</t>
  </si>
  <si>
    <t>CONFIGURATION (Deprecated: Do Not Use)</t>
  </si>
  <si>
    <t>STYLE_NAME/CONFIGURATION (Deprecated: Do Not Use)</t>
  </si>
  <si>
    <t>STYLE_NAME/SIZE_NAME/CONFIGURATION (Deprecated: Do Not Use)</t>
  </si>
  <si>
    <t>MATERIAL_TYPE_FREE</t>
  </si>
  <si>
    <t>COLOR_NAME/FLAVOR_NAME (Deprecated: Do Not Use)</t>
  </si>
  <si>
    <t>FLAVOR_NAME (Deprecated: Do Not Use)</t>
  </si>
  <si>
    <t>FLAVOR/SET_NAME</t>
  </si>
  <si>
    <t>FLAVOR</t>
  </si>
  <si>
    <t>SIZE/SET_NAME/ORIENTATION</t>
  </si>
  <si>
    <t>ORIENTATION</t>
  </si>
  <si>
    <t>COLOR/SIZE/ORIENTATION</t>
  </si>
  <si>
    <t>COLOR/ORIENTATION</t>
  </si>
  <si>
    <t>CUSTOMER_PACKAGE_TYPE (Deprecated: Do Not Use)</t>
  </si>
  <si>
    <t>SIZE_NAME/STYLE_NAME/CUSTOMER_PACKAGE_TYPE (Deprecated: Do Not Use)</t>
  </si>
  <si>
    <t>FLAVOR_NAME/CUSTOMER_PACKAGE_TYPE (Deprecated: Do Not Use)</t>
  </si>
  <si>
    <t>SIZE_NAME/CUSTOMER_PACKAGE_TYPE (Deprecated: Do Not Use)</t>
  </si>
  <si>
    <t>COLOR_NAME/CUSTOMER_PACKAGE_TYPE (Deprecated: Do Not Use)</t>
  </si>
  <si>
    <t>PATTERN (Deprecated: Do Not Use)</t>
  </si>
  <si>
    <t>PATTERN_NAME (Deprecated: Do Not Use)</t>
  </si>
  <si>
    <t>PATTERN_NAME/SIZE_NAME (Deprecated: Do Not Use)</t>
  </si>
  <si>
    <t>PATTERN_NAME/FLAVOR_NAME (Deprecated: Do Not Use)</t>
  </si>
  <si>
    <t>Fulfilment by Amazon (EU)</t>
  </si>
  <si>
    <t>ITEM_FORM/ITEM_VOLUME</t>
  </si>
  <si>
    <t>ITEM_FORM/SIZE</t>
  </si>
  <si>
    <t>ITEM_FORM (Deprecated: Do Not Use)</t>
  </si>
  <si>
    <t>ACTIVE_INGREDIENT_STRENGTH/ITEM_FORM (Deprecated: Do Not Use)</t>
  </si>
  <si>
    <t>FLAVOR_NAME/UNIT_COUNT (Deprecated: Do Not Use)</t>
  </si>
  <si>
    <t>SIZE_NAME/UNIT_COUNT (Deprecated: Do Not Use)</t>
  </si>
  <si>
    <t>STYLE_NAME/UNIT_COUNT (Deprecated: Do Not Use)</t>
  </si>
  <si>
    <t>TEAM_NAME (Deprecated: Do Not Use)</t>
  </si>
  <si>
    <t>TEAM_NAME/SIZE_NAME (Deprecated: Do Not Use)</t>
  </si>
  <si>
    <t>SCENT_NAME (Deprecated: Do Not Use)</t>
  </si>
  <si>
    <t>SIZE_NAME/SCENT_NAME (Deprecated: Do Not Use)</t>
  </si>
  <si>
    <t>SCENT</t>
  </si>
  <si>
    <t>COLOR_NAME/SCENT_NAME (Deprecated: Do Not Use)</t>
  </si>
  <si>
    <t>BOTTLE_COLOR</t>
  </si>
  <si>
    <t>PACKAGE_SIZE_NAME/SIZE</t>
  </si>
  <si>
    <t>COLOR/PACKAGE_SIZE_NAME (Deprecated: Do Not Use)</t>
  </si>
  <si>
    <t>FLAVOR/PACKAGE_SIZE_NAME</t>
  </si>
  <si>
    <t>FLAVOR/PACKAGE_SIZE_NAME/SET_NAME</t>
  </si>
  <si>
    <t>PACKAGE_SIZE_NAME</t>
  </si>
  <si>
    <t>COLOR/ITEM_FIRMNESS_DESCRIPTION/PACKAGE_SIZE_NAME</t>
  </si>
  <si>
    <t>BRANDED_SCENT/PACKAGE_SIZE_NAME</t>
  </si>
  <si>
    <t>CONTAINER_TYPE/PACKAGE_SIZE_NAME</t>
  </si>
  <si>
    <t>COLOR/PACKAGE_SIZE_NAME/SIZE (Deprecated: Do Not Use)</t>
  </si>
  <si>
    <t>COLOR/NUMBER_OF_ITEMS/PACKAGE_SIZE_NAME (Deprecated: Do Not Use)</t>
  </si>
  <si>
    <t>SCENT/SET_NAME</t>
  </si>
  <si>
    <t>SET_NAME</t>
  </si>
  <si>
    <t>COFFEE_ROAST_LEVEL/SET_NAME</t>
  </si>
  <si>
    <t>NUMBER_OF_ITEMS/SIZE/SET_NAME (Deprecated: Do Not Use)</t>
  </si>
  <si>
    <t>NUMBER_OF_ITEMS/FLAVOR/SET_NAME (Deprecated: Do Not Use)</t>
  </si>
  <si>
    <t>APPLICATION_MODE</t>
  </si>
  <si>
    <t>ITEM_WEIGHT (Deprecated: Do Not Use)</t>
  </si>
  <si>
    <t>ITEM_WEIGHT/PACKAGE_TYPE</t>
  </si>
  <si>
    <t>ITEM_FORM/ITEM_WEIGHT/VARIETY</t>
  </si>
  <si>
    <t>NUMBER_OF_ITEMS/SET_NAME/SIZE/VARIETY (Deprecated: Do Not Use)</t>
  </si>
  <si>
    <t>FLAVOR/MANUFACTURER_FOOD_PROCESSING_METHOD/SIZE</t>
  </si>
  <si>
    <t>GRIND_TYPE</t>
  </si>
  <si>
    <t>COLOR/GRIND_TYPE</t>
  </si>
  <si>
    <t>COFFEE_ROAST_LEVEL/GRIND_TYPE</t>
  </si>
  <si>
    <t>GRIND_TYPE/SIZE</t>
  </si>
  <si>
    <t>GRIND_TYPE/PACKAGE_SIZE_NAME</t>
  </si>
  <si>
    <t>NUMBER_OF_PIECES</t>
  </si>
  <si>
    <t>PACKAGE_TYPE_NAME</t>
  </si>
  <si>
    <t>RECOMMENDED_USES_FOR_PRODUCT/SIZE</t>
  </si>
  <si>
    <t>RECOMMENDED_USES_FOR_PRODUCT</t>
  </si>
  <si>
    <t>CONTAINER_TYPE</t>
  </si>
  <si>
    <t>CONTAINER_TYPE/SIZE</t>
  </si>
  <si>
    <t>CONTAINER_TYPE/NUMBER_OF_ITEMS (Deprecated: Do Not Use)</t>
  </si>
  <si>
    <t>CONTAINER_TYPE/FLAVOR/SIZE</t>
  </si>
  <si>
    <t>COLOR/SIZE/CONTAINER_TYPE</t>
  </si>
  <si>
    <t>COLOR/CONTAINER_TYPE</t>
  </si>
  <si>
    <t>NET_CONTENT_VOLUME</t>
  </si>
  <si>
    <t>OCCASION_TYPE</t>
  </si>
  <si>
    <t>OCCASION_TYPE/PACKAGE_SIZE_NAME</t>
  </si>
  <si>
    <t>COFFEE_ROAST_LEVEL/COFFEE_TYPE/NUMBER_OF_ITEMS (Deprecated: Do Not Use)</t>
  </si>
  <si>
    <t>CERTIFICATE_TYPE/GRIND_TYPE</t>
  </si>
  <si>
    <t>CAFFEINE_CONTENT_DESCRIPTION/PACKAGE_SIZE_NAME</t>
  </si>
  <si>
    <t>COFFEE_BLEND_NAME/FLAVOR/SIZE</t>
  </si>
  <si>
    <t>NET_CONTENT_WEIGHT/SCENT</t>
  </si>
  <si>
    <t>SIZE/PRODUCE_CLASSIFICATION</t>
  </si>
  <si>
    <t>BAKING_MIX_VARIETY/NUMBER_OF_ITEMS (Deprecated: Do Not Use)</t>
  </si>
  <si>
    <t>CONCENTRATION (Deprecated: Do Not Use)</t>
  </si>
  <si>
    <t>SKIN_TYPE</t>
  </si>
  <si>
    <t>SIZE/COLLECTION_ITEM/SCENT (Deprecated: Do Not Use)</t>
  </si>
  <si>
    <t>COLLECTION_ITEM</t>
  </si>
  <si>
    <t>COLOR/COLLECTION_ITEM (Deprecated: Do Not Use)</t>
  </si>
  <si>
    <t>ITEM_SHAPE/FLAVOR (Deprecated: Do Not Use)</t>
  </si>
  <si>
    <t>ITEM_SHAPE</t>
  </si>
  <si>
    <t>ITEM_PACKAGE_QUANTITY/ITEM_SHAPE (Deprecated: Do Not Use)</t>
  </si>
  <si>
    <t>COLOR/MATERIAL_TYPE_FREE/PRIMARY_SUPPLEMENT_TYPE/SIZE (Deprecated: Do Not Use)</t>
  </si>
  <si>
    <t>PRIMARY_SUPPLEMENT_TYPE</t>
  </si>
  <si>
    <t>TOTAL_SERVINGS_PER_CONTAINER</t>
  </si>
  <si>
    <t>FLAVOR/PILL_COATING</t>
  </si>
  <si>
    <t>HANDLE_MATERIAL</t>
  </si>
  <si>
    <t>COLOR/ITEM_FIRMNESS_DESCRIPTION</t>
  </si>
  <si>
    <t>ITEM_FIRMNESS_DESCRIPTION</t>
  </si>
  <si>
    <t>EDITION (Deprecated: Do Not Use)</t>
  </si>
  <si>
    <t>HAIR_TYPE</t>
  </si>
  <si>
    <t>BASE_MATERIAL/SIZE</t>
  </si>
  <si>
    <t>BASE_MATERIAL</t>
  </si>
  <si>
    <t>STYLING_AGENT_HOLD_STRENGTH</t>
  </si>
  <si>
    <t>DESIGN_NAME (Deprecated: Do Not Use)</t>
  </si>
  <si>
    <t>DENOMINATION/DESIGN_NAME (Deprecated: Do Not Use)</t>
  </si>
  <si>
    <t>COLOR/PRODUCT_GRADE</t>
  </si>
  <si>
    <t>CONTAINER_MATERIAL</t>
  </si>
  <si>
    <t>BRANDED_SCENT</t>
  </si>
  <si>
    <t>ACTIVE_INGREDIENT_STRENGTH/FLAVOR/PACKAGE_SIZE_NAME</t>
  </si>
  <si>
    <t>OCCASION</t>
  </si>
  <si>
    <t>OCCASION/STYLE_NAME (Deprecated: Do Not Use)</t>
  </si>
  <si>
    <t>SHAPE</t>
  </si>
  <si>
    <t>PAPER_SIZE (Deprecated: Do Not Use)</t>
  </si>
  <si>
    <t>COLOR_NAME/ITEM_DISPLAY_HEIGHT (Deprecated: Do Not Use)</t>
  </si>
  <si>
    <t>WATTAGE (Deprecated: Do Not Use)</t>
  </si>
  <si>
    <t>VOLTAGE (Deprecated: Do Not Use)</t>
  </si>
  <si>
    <t>BAND_COLOR (Deprecated: Do Not Use)</t>
  </si>
  <si>
    <t>LENGTH_RANGE (Deprecated: Do Not Use)</t>
  </si>
  <si>
    <t>WIDTH_RANGE (Deprecated: Do Not Use)</t>
  </si>
  <si>
    <t>Fulfilment by Merchant (Default)</t>
  </si>
  <si>
    <t>ITEM_PACKAGE_WEIGHT</t>
  </si>
  <si>
    <t>ITEM_VOLUME</t>
  </si>
  <si>
    <t>ITEM_VOLUME/NUMBER_OF_ITEMS (Deprecated: Do Not Use)</t>
  </si>
  <si>
    <t>COLLECTION_ITEM/ITEM_VOLUME</t>
  </si>
  <si>
    <t>FLAVOR/ITEM_VOLUME</t>
  </si>
  <si>
    <t>ITEM_DISPLAY_WEIGHT (Deprecated: Do Not Use)</t>
  </si>
  <si>
    <t>ITEM_PACKAGE_QUANTITY/ITEM_DISPLAY_WEIGHT (Deprecated: Do Not Use)</t>
  </si>
  <si>
    <t>COLOR_NAME/ITEM_DISPLAY_WEIGHT (Deprecated: Do Not Use)</t>
  </si>
  <si>
    <t>Other Than Listed</t>
  </si>
  <si>
    <t>Lithium</t>
  </si>
  <si>
    <t>NiCAD</t>
  </si>
  <si>
    <t>Lithium Metal</t>
  </si>
  <si>
    <t>Lithium Ion</t>
  </si>
  <si>
    <t>Batteries packed with equipment</t>
  </si>
  <si>
    <t>GHS</t>
  </si>
  <si>
    <t>Transportation</t>
  </si>
  <si>
    <t>Wet Alkali</t>
  </si>
  <si>
    <t>Batteries contained in equipment</t>
  </si>
  <si>
    <t>BOTTLE_COLOR/BRAND_NAME/SIZE (Deprecated: Do Not Use)</t>
  </si>
  <si>
    <t>MODEL_NUMBER/SIZE</t>
  </si>
  <si>
    <t>ITEM_PACKAGE_QUANTITY/STYLE_NAME (Deprecated: Do Not Use)</t>
  </si>
  <si>
    <t>SIZE_NAME/STYLE_NAME/COLOR_NAME (Deprecated: Do Not Use)</t>
  </si>
  <si>
    <t>PACKAGE_SIZE_NAME/TARGET_GENDER (Deprecated: Do Not Use)</t>
  </si>
  <si>
    <t>MATERIAL_TYPE</t>
  </si>
  <si>
    <t>NUMBER_OF_ITEMS</t>
  </si>
  <si>
    <t>SIZE/NUMBER_OF_ITEMS</t>
  </si>
  <si>
    <t>COLOR/NUMBER_OF_ITEMS</t>
  </si>
  <si>
    <t>COLOR/SIZE/NUMBER_OF_ITEMS</t>
  </si>
  <si>
    <t>COLOR/SCENT</t>
  </si>
  <si>
    <t>COLOR/SIZE</t>
  </si>
  <si>
    <t>COLOR</t>
  </si>
  <si>
    <t>SIZE_NAME/COLOR_NAME (Deprecated: Do Not Use)</t>
  </si>
  <si>
    <t>COLOR/SET_NAME</t>
  </si>
  <si>
    <t>COLOR/FLAVOR (Deprecated: Do Not Use)</t>
  </si>
  <si>
    <t>COLOR/SIZE/SET_NAME</t>
  </si>
  <si>
    <t>SIZE/COLOR</t>
  </si>
  <si>
    <t>FLAVOR/SIZE</t>
  </si>
  <si>
    <t>COLOR_NAME/SIZE_NAME/CONFIGURATION (Deprecated: Do Not Use)</t>
  </si>
  <si>
    <t>جمال ممتاز</t>
  </si>
  <si>
    <t>SIZE/MATERIAL_TYPE_FREE</t>
  </si>
  <si>
    <t>FLAVOR (Deprecated: Do Not Use)</t>
  </si>
  <si>
    <t>ORIENTATION/SCENT</t>
  </si>
  <si>
    <t>SIZE_NAME/COLOR_NAME/CUSTOMER_PACKAGE_TYPE (Deprecated: Do Not Use)</t>
  </si>
  <si>
    <t>STYLE_NAME/CUSTOMER_PACKAGE_TYPE (Deprecated: Do Not Use)</t>
  </si>
  <si>
    <t>ITEM_FORM/SIZE (Deprecated: Do Not Use)</t>
  </si>
  <si>
    <t>ITEM_FORM</t>
  </si>
  <si>
    <t>UNIT_COUNT (Deprecated: Do Not Use)</t>
  </si>
  <si>
    <t>SCENT (Deprecated: Do Not Use)</t>
  </si>
  <si>
    <t>BOTTLE_COLOR/COLOR (Deprecated: Do Not Use)</t>
  </si>
  <si>
    <t>APPLICATION_MODE/PACKAGE_SIZE_NAME</t>
  </si>
  <si>
    <t>COLOR/PACKAGE_SIZE_NAME</t>
  </si>
  <si>
    <t>ITEM_FIRMNESS_DESCRIPTION/PACKAGE_SIZE_NAME</t>
  </si>
  <si>
    <t>NUMBER_OF_ITEMS/PACKAGE_SIZE_NAME (Deprecated: Do Not Use)</t>
  </si>
  <si>
    <t>COLLECTION_ITEM/PACKAGE_SIZE_NAME (Deprecated: Do Not Use)</t>
  </si>
  <si>
    <t>COLOR/PACKAGE_SIZE_NAME/SIZE</t>
  </si>
  <si>
    <t>NUMBER_OF_ITEMS/SET_NAME (Deprecated: Do Not Use)</t>
  </si>
  <si>
    <t>SCENT/SIZE/SET_NAME</t>
  </si>
  <si>
    <t>COLOR/NUMBER_OF_ITEMS/SET_NAME (Deprecated: Do Not Use)</t>
  </si>
  <si>
    <t>APPLICATION_MODE/SCENT</t>
  </si>
  <si>
    <t>ITEM_WEIGHT</t>
  </si>
  <si>
    <t>GRIND_TYPE/NUMBER_OF_ITEMS (Deprecated: Do Not Use)</t>
  </si>
  <si>
    <t>FLAVOR/SIZE/GRIND_TYPE</t>
  </si>
  <si>
    <t>GRIND_TYPE/COFFEE_ROAST_LEVEL/SIZE/FLAVOR (Deprecated: Do Not Use)</t>
  </si>
  <si>
    <t>SET_NAME/GRIND_TYPE</t>
  </si>
  <si>
    <t>FLAVOR/GRIND_TYPE/SET_NAME</t>
  </si>
  <si>
    <t>CONTAINER_TYPE/GRIND_TYPE</t>
  </si>
  <si>
    <t>CONTAINER_TYPE/FLAVOR/SIZE (Deprecated: Do Not Use)</t>
  </si>
  <si>
    <t>COLOR/SIZE/CONTAINER_TYPE (Deprecated: Do Not Use)</t>
  </si>
  <si>
    <t>CONTAINER_TYPE/SCENT</t>
  </si>
  <si>
    <t>COFFEE_TYPE/FLAVOR/NUMBER_OF_ITEMS (Deprecated: Do Not Use)</t>
  </si>
  <si>
    <t>CAFFEINE_CONTENT_DESCRIPTION/NUMBER_OF_ITEMS/SIZE (Deprecated: Do Not Use)</t>
  </si>
  <si>
    <t>COFFEE_BLEND_NAME/GRIND_TYPE</t>
  </si>
  <si>
    <t>PACKAGE_SIZE_NAME/SKIN_TYPE</t>
  </si>
  <si>
    <t>COLOR/SCENT/SKIN_TYPE</t>
  </si>
  <si>
    <t>COLLECTION_ITEM/SCENT/SKIN_TYPE</t>
  </si>
  <si>
    <t>COLLECTION_ITEM (Deprecated: Do Not Use)</t>
  </si>
  <si>
    <t>ITEM_SHAPE/FLAVOR</t>
  </si>
  <si>
    <t>ITEM_SHAPE (Deprecated: Do Not Use)</t>
  </si>
  <si>
    <t>FLAVOR/PRIMARY_SUPPLEMENT_TYPE</t>
  </si>
  <si>
    <t>FLAVOR/TOTAL_SERVINGS_PER_CONTAINER</t>
  </si>
  <si>
    <t>HANDLE_MATERIAL/ITEM_FIRMNESS_DESCRIPTION</t>
  </si>
  <si>
    <t>COLOR/SIZE/ITEM_FIRMNESS_DESCRIPTION</t>
  </si>
  <si>
    <t>HAIR_TYPE/SCENT</t>
  </si>
  <si>
    <t>PRODUCT_GRADE</t>
  </si>
  <si>
    <t>SIZE/CONTAINER_MATERIAL</t>
  </si>
  <si>
    <t>BRANDED_SCENT/SIZE</t>
  </si>
  <si>
    <t>ACTIVE_INGREDIENT_STRENGTH/PACKAGE_SIZE_NAME (Deprecated: Do Not Use)</t>
  </si>
  <si>
    <t>ACTIVE_INGREDIENT_STRENGTH/SIZE</t>
  </si>
  <si>
    <t>ITEM_DISPLAY_HEIGHT (Deprecated: Do Not Use)</t>
  </si>
  <si>
    <t>VOLTAGE/SIZE_NAME (Deprecated: Do Not Use)</t>
  </si>
  <si>
    <t>WIDTH_RANGE/LENGTH_RANGE (Deprecated: Do Not Use)</t>
  </si>
  <si>
    <t>DENOMINATION (Deprecated: Do Not Use)</t>
  </si>
  <si>
    <t>ITEM_VOLUME/SCENT</t>
  </si>
  <si>
    <t>SIZE_NAME/ITEM_DISPLAY_WEIGHT (Deprecated: Do Not Use)</t>
  </si>
  <si>
    <t>Lithium-Air</t>
  </si>
  <si>
    <t>Alkaline</t>
  </si>
  <si>
    <t>Lithium Manganese Dioxide</t>
  </si>
  <si>
    <t>Lithium Polymer</t>
  </si>
  <si>
    <t>Lead Acid</t>
  </si>
  <si>
    <t>CONFIGURATION/STYLE_NAME (Deprecated: Do Not Use)</t>
  </si>
  <si>
    <t>MATERIAL_TYPE/STYLE_NAME (Deprecated: Do Not Use)</t>
  </si>
  <si>
    <t>SIZE_NAME/MATERIAL_TYPE (Deprecated: Do Not Use)</t>
  </si>
  <si>
    <t>SCENT_NAME/SIZE_NAME/NUMBER_OF_ITEMS (Deprecated: Do Not Use)</t>
  </si>
  <si>
    <t>ITEM_PACKAGE_QUANTITY/SIZE (Deprecated: Do Not Use)</t>
  </si>
  <si>
    <t>COLOR/FLAVOR/SIZE</t>
  </si>
  <si>
    <t>Premium-Schönheit</t>
  </si>
  <si>
    <t>COLOR/MATERIAL_TYPE_FREE (Deprecated: Do Not Use)</t>
  </si>
  <si>
    <t>SIZE/ORIENTATION</t>
  </si>
  <si>
    <t>COLOR_NAME/SIZE_NAME/PATTERN_NAME (Deprecated: Do Not Use)</t>
  </si>
  <si>
    <t>STYLE_NAME/PATTERN_NAME/COLOR_NAME (Deprecated: Do Not Use)</t>
  </si>
  <si>
    <t>FLAVOR/ITEM_FORM/SIZE</t>
  </si>
  <si>
    <t>ITEM_FORM/ITEM_WEIGHT</t>
  </si>
  <si>
    <t>SCENT/SIZE</t>
  </si>
  <si>
    <t>BOTTLE_COLOR/COLOR/PACKAGE_SIZE_NAME (Deprecated: Do Not Use)</t>
  </si>
  <si>
    <t>PACKAGE_SIZE_NAME/SCENT</t>
  </si>
  <si>
    <t>PACKAGE_SIZE_NAME/PRODUCT_TYPE (Deprecated: Do Not Use)</t>
  </si>
  <si>
    <t>COLLECTION_ITEM/PACKAGE_SIZE_NAME</t>
  </si>
  <si>
    <t>PACKAGE_SIZE_NAME/SET_NAME</t>
  </si>
  <si>
    <t>COLOR/FLAVOR/PACKAGE_SIZE_NAME</t>
  </si>
  <si>
    <t>HAIR_TYPE/PACKAGE_SIZE_NAME</t>
  </si>
  <si>
    <t>APPLICATION_MODE/SIZE</t>
  </si>
  <si>
    <t>FLAVOR/ITEM_WEIGHT</t>
  </si>
  <si>
    <t>COLOR/ITEM_WEIGHT</t>
  </si>
  <si>
    <t>CONTAINER_TYPE/ITEM_WEIGHT</t>
  </si>
  <si>
    <t>SIZE/COFFEE_ROAST_LEVEL/GRIND_TYPE (Deprecated: Do Not Use)</t>
  </si>
  <si>
    <t>GRIND_TYPE/FLAVOR</t>
  </si>
  <si>
    <t>SET_NAME/GRIND_TYPE (Deprecated: Do Not Use)</t>
  </si>
  <si>
    <t>CONTAINER_TYPE/FLAVOR</t>
  </si>
  <si>
    <t>COFFEE_TYPE/NUMBER_OF_ITEMS (Deprecated: Do Not Use)</t>
  </si>
  <si>
    <t>COFFEE_BLEND_NAME/GRIND_TYPE/SIZE</t>
  </si>
  <si>
    <t>SCENT/SKIN_TYPE</t>
  </si>
  <si>
    <t>CONTAINER_TYPE/SIZE/SKIN_TYPE</t>
  </si>
  <si>
    <t>COLLECTION_ITEM/SKIN_TYPE (Deprecated: Do Not Use)</t>
  </si>
  <si>
    <t>COLLECTION_ITEM/SET_NAME (Deprecated: Do Not Use)</t>
  </si>
  <si>
    <t>SIZE/COLLECTION_ITEM (Deprecated: Do Not Use)</t>
  </si>
  <si>
    <t>SCENT/COLLECTION_ITEM (Deprecated: Do Not Use)</t>
  </si>
  <si>
    <t>COLLECTION_ITEM/COLOR/SIZE (Deprecated: Do Not Use)</t>
  </si>
  <si>
    <t>ITEM_SHAPE/SIZE (Deprecated: Do Not Use)</t>
  </si>
  <si>
    <t>FLAVOR/PRIMARY_SUPPLEMENT_TYPE/SIZE</t>
  </si>
  <si>
    <t>SIZE/TOTAL_SERVINGS_PER_CONTAINER</t>
  </si>
  <si>
    <t>HANDLE_MATERIAL/ITEM_FIRMNESS_DESCRIPTION/SIZE</t>
  </si>
  <si>
    <t>ITEM_FIRMNESS_DESCRIPTION/SIZE</t>
  </si>
  <si>
    <t>SIZE/HAIR_TYPE</t>
  </si>
  <si>
    <t>SIZE/PRODUCT_GRADE</t>
  </si>
  <si>
    <t>BRANDED_SCENT/SCENT</t>
  </si>
  <si>
    <t>ACTIVE_INGREDIENT_STRENGTH/PACKAGE_SIZE_NAME</t>
  </si>
  <si>
    <t>ACTIVE_INGREDIENT_STRENGTH</t>
  </si>
  <si>
    <t>ITEM_DISPLAY_WIDTH/SIZE_NAME (Deprecated: Do Not Use)</t>
  </si>
  <si>
    <t>Lithium-Cobalt</t>
  </si>
  <si>
    <t>STYLE_NAME/PATTERN_NAME/SIZE_NAME (Deprecated: Do Not Use)</t>
  </si>
  <si>
    <t>MATERIAL/SIZE</t>
  </si>
  <si>
    <t>SIZE/COLOR/NUMBER_OF_ITEMS (Deprecated: Do Not Use)</t>
  </si>
  <si>
    <t>SIZE_NAME/COLOR_NAME/NUMBER_OF_ITEMS (Deprecated: Do Not Use)</t>
  </si>
  <si>
    <t>COLOR/FLAVOR/SIZE (Deprecated: Do Not Use)</t>
  </si>
  <si>
    <t>Belleza Premium</t>
  </si>
  <si>
    <t>COLOR/MATERIAL_TYPE_FREE/SIZE (Deprecated: Do Not Use)</t>
  </si>
  <si>
    <t>SIZE/SCENT (Deprecated: Do Not Use)</t>
  </si>
  <si>
    <t>BOTTLE_COLOR/COLOR/SCENT (Deprecated: Do Not Use)</t>
  </si>
  <si>
    <t>BOTTLE_COLOR/PACKAGE_SIZE_NAME</t>
  </si>
  <si>
    <t>GRIND_TYPE/PACKAGE_SIZE_NAME/SIZE</t>
  </si>
  <si>
    <t>FLAVOR/GRIND_TYPE/PACKAGE_SIZE_NAME</t>
  </si>
  <si>
    <t>PACKAGE_SIZE_NAME/SCENT/SET_NAME</t>
  </si>
  <si>
    <t>COLLECTION_ITEM/PACKAGE_SIZE_NAME/SCENT</t>
  </si>
  <si>
    <t>SET_NAME/SIZE/NUMBER_OF_ITEMS (Deprecated: Do Not Use)</t>
  </si>
  <si>
    <t>BRANDED_SCENT/SET_NAME</t>
  </si>
  <si>
    <t>SET_NAME/SCENT/NUMBER_OF_ITEMS (Deprecated: Do Not Use)</t>
  </si>
  <si>
    <t>SET_NAME/NUMBER_OF_ITEMS (Deprecated: Do Not Use)</t>
  </si>
  <si>
    <t>ITEM_WEIGHT/NUMBER_OF_ITEMS</t>
  </si>
  <si>
    <t>CONTAINER_TYPE/SET_NAME</t>
  </si>
  <si>
    <t>COFFEE_ROAST_LEVEL/SIZE</t>
  </si>
  <si>
    <t>SET_NAME/SKIN_TYPE</t>
  </si>
  <si>
    <t>NUMBER_OF_ITEMS/SKIN_TYPE (Deprecated: Do Not Use)</t>
  </si>
  <si>
    <t>ITEM_SHAPE/SIZE</t>
  </si>
  <si>
    <t>ITEM_SHAPE/NUMBER_OF_ITEMS (Deprecated: Do Not Use)</t>
  </si>
  <si>
    <t>PACKAGE_SIZE_NAME/PRIMARY_SUPPLEMENT_TYPE</t>
  </si>
  <si>
    <t>FLAVOR/PACKAGE_SIZE_NAME/TOTAL_SERVINGS_PER_CONTAINER</t>
  </si>
  <si>
    <t>COLOR/HANDLE_MATERIAL</t>
  </si>
  <si>
    <t>SIZE/SET_NAME/HAIR_TYPE</t>
  </si>
  <si>
    <t>SIZE/STYLE/PRODUCT_GRADE</t>
  </si>
  <si>
    <t>ACTIVE_INGREDIENT_STRENGTH/TOTAL_SERVINGS_PER_CONTAINER</t>
  </si>
  <si>
    <t>ACTIVE_INGREDIENT_STRENGTH/FLAVOR</t>
  </si>
  <si>
    <t>NiMH</t>
  </si>
  <si>
    <t>Lithium-Thionyl Chloride (Li-SOCL2)</t>
  </si>
  <si>
    <t>Sodium Ion</t>
  </si>
  <si>
    <t>STYLE_NAME/COLOR_NAME/SIZE_NAME (Deprecated: Do Not Use)</t>
  </si>
  <si>
    <t>STYLE_NAME/SIZE_NAME/COLOR_NAME (Deprecated: Do Not Use)</t>
  </si>
  <si>
    <t>MATERIAL_TYPE/COLOR_NAME (Deprecated: Do Not Use)</t>
  </si>
  <si>
    <t>NUMBER_OF_ITEMS/SIZE (Deprecated: Do Not Use)</t>
  </si>
  <si>
    <t>CONFIGURATION/COLOR_NAME (Deprecated: Do Not Use)</t>
  </si>
  <si>
    <t>COLOR_NAME/PATTERN_NAME/CONFIGURATION (Deprecated: Do Not Use)</t>
  </si>
  <si>
    <t>Beauté Premium</t>
  </si>
  <si>
    <t>CONTAINER_TYPE/MATERIAL_TYPE_FREE</t>
  </si>
  <si>
    <t>BOTTLE_COLOR/COLOR/SIZE (Deprecated: Do Not Use)</t>
  </si>
  <si>
    <t>COLOR/FLAVOR/SET_NAME</t>
  </si>
  <si>
    <t>ITEM_SHAPE/SET_NAME</t>
  </si>
  <si>
    <t>COLOR/SET_NAME/NUMBER_OF_ITEMS</t>
  </si>
  <si>
    <t>SET_NAME/NUMBER_OF_ITEMS</t>
  </si>
  <si>
    <t>NUMBER_OF_ITEMS/GRIND_TYPE/FLAVOR (Deprecated: Do Not Use)</t>
  </si>
  <si>
    <t>CONTAINER_TYPE/FLAVOR/SET_NAME</t>
  </si>
  <si>
    <t>SIZE/COFFEE_ROAST_LEVEL/FLAVOR (Deprecated: Do Not Use)</t>
  </si>
  <si>
    <t>SIZE/SKIN_TYPE</t>
  </si>
  <si>
    <t>SCENT/SIZE/SKIN_TYPE</t>
  </si>
  <si>
    <t>ITEM_SHAPE/NUMBER_OF_ITEMS</t>
  </si>
  <si>
    <t>ITEM_SHAPE/SIZE_NAME (Deprecated: Do Not Use)</t>
  </si>
  <si>
    <t>PRIMARY_SUPPLEMENT_TYPE/SET_NAME/SIZE</t>
  </si>
  <si>
    <t>PACKAGE_SIZE_NAME/TOTAL_SERVINGS_PER_CONTAINER</t>
  </si>
  <si>
    <t>SET_NAME/ITEM_FIRMNESS_DESCRIPTION</t>
  </si>
  <si>
    <t>STYLE/PRODUCT_GRADE</t>
  </si>
  <si>
    <t>BRANDED_SCENT/SCENT/SIZE</t>
  </si>
  <si>
    <t>ACTIVE_INGREDIENT_STRENGTH/FLAVOR/SIZE</t>
  </si>
  <si>
    <t>Lithium-Nickel Cobalt Aluminum (NCA)</t>
  </si>
  <si>
    <t>NUMBER_OF_ITEMS/STYLE_NAME (Deprecated: Do Not Use)</t>
  </si>
  <si>
    <t>SIZE/MATERIAL (Deprecated: Do Not Use)</t>
  </si>
  <si>
    <t>Bellezza Premium/Luxury</t>
  </si>
  <si>
    <t>FLAVOR/MATERIAL_TYPE_FREE</t>
  </si>
  <si>
    <t>ITEM_FORM/NUMBER_OF_ITEMS (Deprecated: Do Not Use)</t>
  </si>
  <si>
    <t>FLAVOR/PACKAGE_SIZE_NAME/SIZE</t>
  </si>
  <si>
    <t>COLOR/CONTAINER_TYPE/PACKAGE_SIZE_NAME (Deprecated: Do Not Use)</t>
  </si>
  <si>
    <t>SIZE/PACKAGE_SIZE_NAME</t>
  </si>
  <si>
    <t>ITEM_FORM/PACKAGE_SIZE_NAME</t>
  </si>
  <si>
    <t>COLOR/PACKAGE_SIZE_NAME/PRODUCT_TYPE (Deprecated: Do Not Use)</t>
  </si>
  <si>
    <t>COLOR/FLAVOR/SET_NAME (Deprecated: Do Not Use)</t>
  </si>
  <si>
    <t>GRIND_TYPE/ITEM_WEIGHT</t>
  </si>
  <si>
    <t>COFFEE_ROAST_LEVEL/FLAVOR/GRIND_TYPE (Deprecated: Do Not Use)</t>
  </si>
  <si>
    <t>SCENT/SET_NAME/SKIN_TYPE</t>
  </si>
  <si>
    <t>NUMBER_OF_ITEMS/COLLECTION_ITEM (Deprecated: Do Not Use)</t>
  </si>
  <si>
    <t>COLOR/COLLECTION_ITEM/SIZE (Deprecated: Do Not Use)</t>
  </si>
  <si>
    <t>COLOR/ITEM_SHAPE (Deprecated: Do Not Use)</t>
  </si>
  <si>
    <t>SIZE_NAME/ITEM_SHAPE (Deprecated: Do Not Use)</t>
  </si>
  <si>
    <t>PRIMARY_SUPPLEMENT_TYPE/SIZE</t>
  </si>
  <si>
    <t>SET_NAME/HAIR_TYPE</t>
  </si>
  <si>
    <t>Lithium-Nickel Manganese Cobalt (NMC)</t>
  </si>
  <si>
    <t>SIZE/STYLE (Deprecated: Do Not Use)</t>
  </si>
  <si>
    <t>SIZE/MATERIAL</t>
  </si>
  <si>
    <t>ラグジュアリービューティ</t>
  </si>
  <si>
    <t>FLAVOR/MATERIAL_TYPE_FREE/SET_NAME</t>
  </si>
  <si>
    <t>BOTTLE_COLOR/SCENT</t>
  </si>
  <si>
    <t>NUMBER_OF_ITEMS/PACKAGE_SIZE_NAME/SIZE (Deprecated: Do Not Use)</t>
  </si>
  <si>
    <t>COLLECTION_ITEM/COLOR/PACKAGE_SIZE_NAME</t>
  </si>
  <si>
    <t>COLOR/PACKAGE_SIZE_NAME/SET_NAME</t>
  </si>
  <si>
    <t>SIZE/COFFEE_ROAST_LEVEL/SET_NAME</t>
  </si>
  <si>
    <t>COLOR/SCENT/SET_NAME (Deprecated: Do Not Use)</t>
  </si>
  <si>
    <t>FLAVOR/GRIND_TYPE/NUMBER_OF_ITEMS/SIZE (Deprecated: Do Not Use)</t>
  </si>
  <si>
    <t>CONTAINER_TYPE/SET_NAME/SIZE</t>
  </si>
  <si>
    <t>SCENT/COLLECTION_ITEM/SIZE (Deprecated: Do Not Use)</t>
  </si>
  <si>
    <t>COLOR/ITEM_SHAPE</t>
  </si>
  <si>
    <t>Lithium-Phosphate</t>
  </si>
  <si>
    <t>COLOR/FLAVOR/NUMBER_OF_ITEMS (Deprecated: Do Not Use)</t>
  </si>
  <si>
    <t>NUMBER_OF_ITEMS/COLOR_NAME/SIZE_NAME (Deprecated: Do Not Use)</t>
  </si>
  <si>
    <t>STYLE_NAME/COLOR_NAME/CONFIGURATION (Deprecated: Do Not Use)</t>
  </si>
  <si>
    <t>Premium schoonheid</t>
  </si>
  <si>
    <t>FLAVOR/MATERIAL_TYPE_FREE/SIZE</t>
  </si>
  <si>
    <t>PATTERN_NAME/COLOR_NAME (Deprecated: Do Not Use)</t>
  </si>
  <si>
    <t>BOTTLE_COLOR/SCENT/SET_NAME</t>
  </si>
  <si>
    <t>CONTAINER_TYPE/PACKAGE_SIZE_NAME/SIZE</t>
  </si>
  <si>
    <t>SIZE/GRIND_TYPE/SET_NAME</t>
  </si>
  <si>
    <t>COLOR/ITEM_FIRMNESS_DESCRIPTION/SET_NAME</t>
  </si>
  <si>
    <t>COLOR/SCENT/SET_NAME</t>
  </si>
  <si>
    <t>FLAVOR/COFFEE_ROAST_LEVEL</t>
  </si>
  <si>
    <t>COLLECTION_ITEM/SET_NAME/SIZE (Deprecated: Do Not Use)</t>
  </si>
  <si>
    <t>ITEM_SHAPE/SIZE/FLAVOR (Deprecated: Do Not Use)</t>
  </si>
  <si>
    <t>ITEM_SHAPE/SIZE/SET_NAME</t>
  </si>
  <si>
    <t>Piękno Premium</t>
  </si>
  <si>
    <t>MATERIAL_TYPE_FREE/PACKAGE_SIZE_NAME/SIZE</t>
  </si>
  <si>
    <t>COLOR_NAME/SIZE_NAME/STYLE_NAME/PATTERN_NAME (Deprecated: Do Not Use)</t>
  </si>
  <si>
    <t>SIZE_NAME/COLOR_NAME/PATTERN_NAME (Deprecated: Do Not Use)</t>
  </si>
  <si>
    <t>BOTTLE_COLOR/SCENT/SIZE</t>
  </si>
  <si>
    <t>COLOR/CONTAINER_TYPE/GRIND_TYPE</t>
  </si>
  <si>
    <t>CONTAINER_TYPE/FLAVOR/NUMBER_OF_ITEMS (Deprecated: Do Not Use)</t>
  </si>
  <si>
    <t>SIZE/ITEM_SHAPE</t>
  </si>
  <si>
    <t>Lithium-Titanate</t>
  </si>
  <si>
    <t>COLOR/NUMBER_OF_ITEMS/SCENT (Deprecated: Do Not Use)</t>
  </si>
  <si>
    <t>beleza premium</t>
  </si>
  <si>
    <t>MATERIAL_TYPE_FREE/SET_NAME</t>
  </si>
  <si>
    <t>BOTTLE_COLOR/SET_NAME</t>
  </si>
  <si>
    <t>ITEM_SHAPE/PACKAGE_SIZE_NAME (Deprecated: Do Not Use)</t>
  </si>
  <si>
    <t>FLAVOR/NUMBER_OF_ITEMS/PACKAGE_SIZE_NAME (Deprecated: Do Not Use)</t>
  </si>
  <si>
    <t>GRIND_TYPE/NUMBER_OF_ITEMS/SIZE (Deprecated: Do Not Use)</t>
  </si>
  <si>
    <t>COFFEE_ROAST_LEVEL</t>
  </si>
  <si>
    <t>COLOR/ITEM_SHAPE/SIZE (Deprecated: Do Not Use)</t>
  </si>
  <si>
    <t>Polymer</t>
  </si>
  <si>
    <t>COLOR/PRODUCT_TYPE/SIZE (Deprecated: Do Not Use)</t>
  </si>
  <si>
    <t>COLOR/PRODUCT_TYPE (Deprecated: Do Not Use)</t>
  </si>
  <si>
    <t>förstklassig skönhet</t>
  </si>
  <si>
    <t>MATERIAL_TYPE_FREE/SET_NAME/SIZE</t>
  </si>
  <si>
    <t>BOTTLE_COLOR/SIZE</t>
  </si>
  <si>
    <t>CONTAINER_TYPE/PACKAGE_SIZE_NAME/SET_NAME</t>
  </si>
  <si>
    <t>CONTAINER_TYPE/GRIND_TYPE/SET_NAME</t>
  </si>
  <si>
    <t>COLOR/CONTAINER_TYPE/FLAVOR</t>
  </si>
  <si>
    <t>GRIND_TYPE/COFFEE_ROAST_LEVEL/SIZE</t>
  </si>
  <si>
    <t>COLOR/ITEM_SHAPE/SIZE</t>
  </si>
  <si>
    <t>ITEM_SHAPE/COLOR/FLAVOR</t>
  </si>
  <si>
    <t>STYLE_NAME/MATERIAL_TYPE (Deprecated: Do Not Use)</t>
  </si>
  <si>
    <t>birinci sınıf güzellik</t>
  </si>
  <si>
    <t>MATERIAL_TYPE_FREE/PACKAGE_SIZE_NAME</t>
  </si>
  <si>
    <t>STYLE/PATTERN (Deprecated: Do Not Use)</t>
  </si>
  <si>
    <t>COFFEE_ROAST_LEVEL/GRIND_TYPE/PACKAGE_SIZE_NAME</t>
  </si>
  <si>
    <t>CONTAINER_TYPE/GRIND_TYPE/SIZE</t>
  </si>
  <si>
    <t>CONTAINER_TYPE/FLAVOR/PACKAGE_SIZE_NAME</t>
  </si>
  <si>
    <t>高级美容</t>
  </si>
  <si>
    <t>COLOR/GRIND_TYPE/SIZE</t>
  </si>
  <si>
    <t>COFFEE_ROAST_LEVEL/CONTAINER_TYPE/FLAVOR</t>
  </si>
  <si>
    <t>COFFEE_ROAST_LEVEL/COLOR</t>
  </si>
  <si>
    <t>COLOR/SCENT/SIZE (Deprecated: Do Not Use)</t>
  </si>
  <si>
    <t>COLOR/FLAVOR/GRIND_TYPE</t>
  </si>
  <si>
    <t>COLOR/SCENT/SIZE</t>
  </si>
  <si>
    <t>COLOR/GRIND_TYPE/SET_NAME</t>
  </si>
  <si>
    <t>COFFEE_ROAST_LEVEL/FLAVOR/NUMBER_OF_ITEMS (Deprecated: Do Not Use)</t>
  </si>
  <si>
    <t>FLAVOR/ITEM_SHAPE/SIZE</t>
  </si>
  <si>
    <t>STYLE/SIZE (Deprecated: Do Not Use)</t>
  </si>
  <si>
    <t>FLAVOR/ITEM_SHAPE/NUMBER_OF_ITEMS (Deprecated: Do Not Use)</t>
  </si>
  <si>
    <t>SCENT/SIZE/NUMBER_OF_ITEMS (Deprecated: Do Not Use)</t>
  </si>
  <si>
    <t>COFFEE_ROAST_LEVEL/NUMBER_OF_ITEMS (Deprecated: Do Not Use)</t>
  </si>
  <si>
    <t>COLOR/SCENT/NUMBER_OF_ITEMS (Deprecated: Do Not Use)</t>
  </si>
  <si>
    <t>FLAVOR/ITEM_SHAPE/SET_NAME</t>
  </si>
  <si>
    <t>SCENT/SET_NAME/NUMBER_OF_ITEMS (Deprecated: Do Not Use)</t>
  </si>
  <si>
    <t>PACKAGE_SIZE_NAME/SET_NAME/SIZE</t>
  </si>
  <si>
    <t>NUMBER_OF_ITEMS/PRODUCT_TYPE (Deprecated: Do Not Use)</t>
  </si>
  <si>
    <t>FLAVOR/SET_NAME/NUMBER_OF_ITEMS (Deprecated: Do Not Use)</t>
  </si>
  <si>
    <t>COLOR/NUMBER_OF_ITEMS/PRODUCT_TYPE (Deprecated: Do Not Use)</t>
  </si>
  <si>
    <t>Record Action - [  ]</t>
  </si>
  <si>
    <t>Ignored</t>
  </si>
  <si>
    <t>Product Type - [  ]</t>
  </si>
  <si>
    <t>WATER</t>
  </si>
  <si>
    <t>Variation Theme Name - [ PERSONAL_FRAGRANCE ]</t>
  </si>
  <si>
    <t>Variation Theme Name - [ NUT_AND_SEED ]</t>
  </si>
  <si>
    <t>Variation Theme Name - [ HONEY ]</t>
  </si>
  <si>
    <t>Variation Theme Name - [ COFFEE ]</t>
  </si>
  <si>
    <t>Variation Theme Name - [ SNACK_FOOD_BAR ]</t>
  </si>
  <si>
    <t>Variation Theme Name - [ SEASONING ]</t>
  </si>
  <si>
    <t>Variation Theme Name - [ CANDY ]</t>
  </si>
  <si>
    <t>Variation Theme Name - [ HERB ]</t>
  </si>
  <si>
    <t>Variation Theme Name - [ CULINARY_SALT ]</t>
  </si>
  <si>
    <t>Variation Theme Name - [ BAKING_MIX ]</t>
  </si>
  <si>
    <t>Variation Theme Name - [ SKIN_SERUM ]</t>
  </si>
  <si>
    <t>Variation Theme Name - [ NUTRITIONAL_SUPPLEMENT ]</t>
  </si>
  <si>
    <t>Variation Theme Name - [ SUGAR_SUBSTITUTE ]</t>
  </si>
  <si>
    <t>Variation Theme Name - [ JUICE_AND_JUICE_DRINK ]</t>
  </si>
  <si>
    <t>Variation Theme Name - [ TOOTHBRUSH ]</t>
  </si>
  <si>
    <t>Variation Theme Name - [ FLOUR ]</t>
  </si>
  <si>
    <t>Variation Theme Name - [ VINEGAR ]</t>
  </si>
  <si>
    <t>Variation Theme Name - [ WATER ]</t>
  </si>
  <si>
    <t>Variation Theme Name - [ HAIR_STYLING_AGENT ]</t>
  </si>
  <si>
    <t>Variation Theme Name - [ BAKING_CHOCOLATE ]</t>
  </si>
  <si>
    <t>Variation Theme Name - [ EDIBLE_OIL_VEGETABLE ]</t>
  </si>
  <si>
    <t>Variation Theme Name - [ ESSENTIAL_OIL ]</t>
  </si>
  <si>
    <t>Variation Theme Name - [ CRACKER ]</t>
  </si>
  <si>
    <t>Variation Theme Name - [ HERBAL_SUPPLEMENT ]</t>
  </si>
  <si>
    <t>Variation Theme Name - [ CAKE ]</t>
  </si>
  <si>
    <t>Variation Theme Name - [ SKIN_CARE_AGENT ]</t>
  </si>
  <si>
    <t>Variation Theme Name - [ HAIR_COLORING_AGENT ]</t>
  </si>
  <si>
    <t>Variation Theme Name - [ HAIR_CLEANER_CONDITIONER ]</t>
  </si>
  <si>
    <t>Variation Theme Name - [ SUGAR ]</t>
  </si>
  <si>
    <t>Variation Theme Name - [ DRIED_PLANT ]</t>
  </si>
  <si>
    <t>Variation Theme Name - [ BEVERAGE ]</t>
  </si>
  <si>
    <t>Variation Theme Name - [ TEA ]</t>
  </si>
  <si>
    <t>Variation Theme Name - [ NUT_BUTTER ]</t>
  </si>
  <si>
    <t>Variation Theme Name - [ TOOTHBRUSH_HEAD ]</t>
  </si>
  <si>
    <t>Variation Theme Name - [ HAIR_CARE_AGENT ]</t>
  </si>
  <si>
    <t>Variation Theme Name - [ MILK_SUBSTITUTE ]</t>
  </si>
  <si>
    <t>Variation Theme Name - [ BREAKFAST_CEREAL ]</t>
  </si>
  <si>
    <t>Variation Theme Name - [ SKIN_CLEANING_AGENT ]</t>
  </si>
  <si>
    <t>Variation Theme Name - [ VITAMIN ]</t>
  </si>
  <si>
    <t>Variation Theme Name - [ PICKLE ]</t>
  </si>
  <si>
    <t>Variation Theme Name - [ HOME ]</t>
  </si>
  <si>
    <t>Variation Theme Name - [ FOOD ]</t>
  </si>
  <si>
    <t>EAN</t>
  </si>
  <si>
    <t>GTIN</t>
  </si>
  <si>
    <t>ASIN</t>
  </si>
  <si>
    <t>GTIN Exempt</t>
  </si>
  <si>
    <t>Recommended Browse Nodes - [ PERSONAL_FRAGRANCE ]</t>
  </si>
  <si>
    <t>Men's Perfume (85456814031)</t>
  </si>
  <si>
    <t>Children's Fragrance (16630502031)</t>
  </si>
  <si>
    <t>Dog Colognes (85451533031)</t>
  </si>
  <si>
    <t>Men's Eau Fraîche (85456816031)</t>
  </si>
  <si>
    <t>Women's Eau Fraîche (85456820031)</t>
  </si>
  <si>
    <t>Hair Fragrances (27208829031)</t>
  </si>
  <si>
    <t>Men's Scented Body Sprays (85456818031)</t>
  </si>
  <si>
    <t>Women's Cologne (16630562031)</t>
  </si>
  <si>
    <t>Men's Eau de Parfum (16630559031)</t>
  </si>
  <si>
    <t>Men's Cologne (16630558031)</t>
  </si>
  <si>
    <t>Women's Essential Fragrance Oils (16630565031)</t>
  </si>
  <si>
    <t>Women's Eau de Toilette (16630564031)</t>
  </si>
  <si>
    <t>Solid Perfume Fragrances (85456681031)</t>
  </si>
  <si>
    <t>Women's Body Sprays Fragrance (85456823031)</t>
  </si>
  <si>
    <t>Attar (85456688031)</t>
  </si>
  <si>
    <t>Women's Eau de Parfum (16630563031)</t>
  </si>
  <si>
    <t>Fragrance Dusting Powders (85456683031)</t>
  </si>
  <si>
    <t>Fragrance Sets (85456686031)</t>
  </si>
  <si>
    <t>Men's Fragrance Sets (16630561031)</t>
  </si>
  <si>
    <t>Men's Eau de Toilette (16630560031)</t>
  </si>
  <si>
    <t>Women's Fragrance Sets (16630567031)</t>
  </si>
  <si>
    <t>Women's Perfume (16630566031)</t>
  </si>
  <si>
    <t>Recommended Browse Nodes - [ NUT_AND_SEED ]</t>
  </si>
  <si>
    <t>Pomegranate Seed (28397658031)</t>
  </si>
  <si>
    <t>Muskmelon Seed (28397656031)</t>
  </si>
  <si>
    <t>Soy Nuts (28397654031)</t>
  </si>
  <si>
    <t>Almonds (28397660031)</t>
  </si>
  <si>
    <t>Brazil Nuts (28397662031)</t>
  </si>
  <si>
    <t>Peanuts (28397664031)</t>
  </si>
  <si>
    <t>Cashews (28397666031)</t>
  </si>
  <si>
    <t>Poppy Seeds (28397670031)</t>
  </si>
  <si>
    <t>Hazelnuts (28397668031)</t>
  </si>
  <si>
    <t>Pistachios (28397672031)</t>
  </si>
  <si>
    <t>Macadamia (28397651031)</t>
  </si>
  <si>
    <t>Pumpkin Seeds (28397676031)</t>
  </si>
  <si>
    <t>Pecans (28397674031)</t>
  </si>
  <si>
    <t>Cedar Nuts (28397653031)</t>
  </si>
  <si>
    <t>Pine Seeds (28397659031)</t>
  </si>
  <si>
    <t>Hemp Seeds (28397657031)</t>
  </si>
  <si>
    <t>Kemirinuts (28397655031)</t>
  </si>
  <si>
    <t>Walnuts (28397661031)</t>
  </si>
  <si>
    <t>Sunflower Seeds (28397663031)</t>
  </si>
  <si>
    <t>Chestnuts (28397665031)</t>
  </si>
  <si>
    <t>Sesame Seeds (28397667031)</t>
  </si>
  <si>
    <t>Mixed Nuts (28397669031)</t>
  </si>
  <si>
    <t>Chia Seeds (28397671031)</t>
  </si>
  <si>
    <t>Apricot Kernels (28397675031)</t>
  </si>
  <si>
    <t>Flaxseed (28397652031)</t>
  </si>
  <si>
    <t>Whole Sesame Seeds (28397637031)</t>
  </si>
  <si>
    <t>Ginkyo (28397673031)</t>
  </si>
  <si>
    <t>Recommended Browse Nodes - [ HONEY ]</t>
  </si>
  <si>
    <t>Honey (16895576031)</t>
  </si>
  <si>
    <t>Recommended Browse Nodes - [ COFFEE ]</t>
  </si>
  <si>
    <t>Ready to Drink Liquid Coffee (28055161031)</t>
  </si>
  <si>
    <t>Unroasted Whole Coffee Beans (16895569031)</t>
  </si>
  <si>
    <t>Roasted Whole Coffee Beans (16895568031)</t>
  </si>
  <si>
    <t>Coffee (16895351031)</t>
  </si>
  <si>
    <t>Cold-Brew Coffee &amp; Concentrate (28055162031)</t>
  </si>
  <si>
    <t>Coffee Gifts (28167371031)</t>
  </si>
  <si>
    <t>Whole Coffee Beans (16895487031)</t>
  </si>
  <si>
    <t>Ground Coffee (16895484031)</t>
  </si>
  <si>
    <t>Single-Serve Coffee Capsules &amp; Pods (16895486031)</t>
  </si>
  <si>
    <t>Instant Coffee (16895485031)</t>
  </si>
  <si>
    <t>Recommended Browse Nodes - [ SNACK_FOOD_BAR ]</t>
  </si>
  <si>
    <t>Weight Loss Food Bars (85449424031)</t>
  </si>
  <si>
    <t>Nutrition Bars (85449400031)</t>
  </si>
  <si>
    <t>Recommended Browse Nodes - [ SEASONING ]</t>
  </si>
  <si>
    <t>Garam Masala Seasoning (28397633031)</t>
  </si>
  <si>
    <t>Ajinamoto Seasoning (28397630031)</t>
  </si>
  <si>
    <t>Dry Bonito Flakes (28397635031)</t>
  </si>
  <si>
    <t>Shio Koji Seasoning (28397631031)</t>
  </si>
  <si>
    <t>Miso Seasoning (28397626031)</t>
  </si>
  <si>
    <t>Mixed Spices &amp; Seasonings (28397628031)</t>
  </si>
  <si>
    <t>Recipe Mixes (28397591031)</t>
  </si>
  <si>
    <t>Dry Mango Powder (28397620031)</t>
  </si>
  <si>
    <t>Rasam Powder (28397618031)</t>
  </si>
  <si>
    <t>Dry Copra Powder (28397622031)</t>
  </si>
  <si>
    <t>Mixed Whole Spices (28397640031)</t>
  </si>
  <si>
    <t>Sambar Powder (28397623031)</t>
  </si>
  <si>
    <t>Salt Substitutes (28397603031)</t>
  </si>
  <si>
    <t>Recommended Browse Nodes - [ CANDY ]</t>
  </si>
  <si>
    <t>Toffee (27967573031)</t>
  </si>
  <si>
    <t>Nougat (27967572031)</t>
  </si>
  <si>
    <t>Caramels (16895556031)</t>
  </si>
  <si>
    <t>Recommended Browse Nodes - [ HERB ]</t>
  </si>
  <si>
    <t>Pepper Seasoning (16895412031)</t>
  </si>
  <si>
    <t>Fresh Herbs (16895435031)</t>
  </si>
  <si>
    <t>Recommended Browse Nodes - [ CULINARY_SALT ]</t>
  </si>
  <si>
    <t>Seasoned Salt (28397599031)</t>
  </si>
  <si>
    <t>Sea Salt (28397597031)</t>
  </si>
  <si>
    <t>Rock Salt (28397605031)</t>
  </si>
  <si>
    <t>Fleur de Sel (28397611031)</t>
  </si>
  <si>
    <t>Popcorn Salt (28397616031)</t>
  </si>
  <si>
    <t>Flavored Salt (28397609031)</t>
  </si>
  <si>
    <t>Coarse Salt (28397607031)</t>
  </si>
  <si>
    <t>Himalayan Pink Salt (204337526031)</t>
  </si>
  <si>
    <t>Kosher Salt (28397614031)</t>
  </si>
  <si>
    <t>Table Salt (28397601031)</t>
  </si>
  <si>
    <t>Salt (204337525031)</t>
  </si>
  <si>
    <t>Recommended Browse Nodes - [ BAKING_MIX ]</t>
  </si>
  <si>
    <t>Scone Mixes (28397682031)</t>
  </si>
  <si>
    <t>Muffin &amp; Quickbread Mixes (28397683031)</t>
  </si>
  <si>
    <t>Crepe Mixes (28397681031)</t>
  </si>
  <si>
    <t>Biscuit Mixes (28397680031)</t>
  </si>
  <si>
    <t>Breads Mixes (28397687031)</t>
  </si>
  <si>
    <t>Pizza Crust Mixes (66530278031)</t>
  </si>
  <si>
    <t>Dessert Bar Mixes (66530279031)</t>
  </si>
  <si>
    <t>Brownies Mixes (28397685031)</t>
  </si>
  <si>
    <t>Pancake &amp; Waffle Mixes (28397684031)</t>
  </si>
  <si>
    <t>Cake Mixes (28397686031)</t>
  </si>
  <si>
    <t>Baking Mixes (16895493031)</t>
  </si>
  <si>
    <t>Cookie Mixes (28397688031)</t>
  </si>
  <si>
    <t>Pastry Mixes (66530282031)</t>
  </si>
  <si>
    <t>Cornbread Mixes (66530281031)</t>
  </si>
  <si>
    <t>Donut Mixes (66530280031)</t>
  </si>
  <si>
    <t>Recommended Browse Nodes - [ SKIN_SERUM ]</t>
  </si>
  <si>
    <t>Eye Serums &amp; Fluids (16630682031)</t>
  </si>
  <si>
    <t>Recommended Browse Nodes - [ NUTRITIONAL_SUPPLEMENT ]</t>
  </si>
  <si>
    <t>Appetite Control &amp; Suppressants (85449422031)</t>
  </si>
  <si>
    <t>Pre-Workout Nitric Oxide Boosters (85449720031)</t>
  </si>
  <si>
    <t>Herbal &amp; Nutritional Sleep Supplements (27232214031)</t>
  </si>
  <si>
    <t>Hyaluronic Acid Nutritional Supplements (85449126031)</t>
  </si>
  <si>
    <t>Multiple Vitamin-Mineral Combination Supplements (30027190031)</t>
  </si>
  <si>
    <t>Citric Acid Nutritional Supplements (85449120031)</t>
  </si>
  <si>
    <t>Glandular Extract Nutritional Supplements (85449122031)</t>
  </si>
  <si>
    <t>Antioxidant Supplements (85449124031)</t>
  </si>
  <si>
    <t>L-Carnitine Supplement (85449409031)</t>
  </si>
  <si>
    <t>Amino Acid Nutritional Supplements (85449112031)</t>
  </si>
  <si>
    <t>MSM Nutritional Supplements (85449110031)</t>
  </si>
  <si>
    <t>Endurance &amp; Energy Herbals (85449414031)</t>
  </si>
  <si>
    <t>Endurance &amp; Energy Powders (85449416031)</t>
  </si>
  <si>
    <t>Chondroitin &amp; Glucosamine Nutritional Supplements (85449114031)</t>
  </si>
  <si>
    <t>DIM Supplements (215925688031)</t>
  </si>
  <si>
    <t>Bee Larvae Nutritional Supplements (85449118031)</t>
  </si>
  <si>
    <t>Enzyme Nutritional Supplements (85449116031)</t>
  </si>
  <si>
    <t>Pre-Workout Powders (85449721031)</t>
  </si>
  <si>
    <t>Digestive Health Supplements (85449123031)</t>
  </si>
  <si>
    <t>Weight Loss Supplements (85449427031)</t>
  </si>
  <si>
    <t>Testosterone Boosters Supplements (85449406031)</t>
  </si>
  <si>
    <t>Royal Jelly Nutritional Supplements (85449121031)</t>
  </si>
  <si>
    <t>Mass &amp; Weight Gainers (85449402031)</t>
  </si>
  <si>
    <t>HMB Supplements (85449127031)</t>
  </si>
  <si>
    <t>Essential Fatty Acid Nutritional Supplements &amp; Oils (85449125031)</t>
  </si>
  <si>
    <t>MCT Oil Nutritional Supplements (85449111031)</t>
  </si>
  <si>
    <t>Endurance &amp; Energy Chews (85449411031)</t>
  </si>
  <si>
    <t>Electrolyte Replacements (27389865031)</t>
  </si>
  <si>
    <t>Collagen Nutritional Supplements (85449113031)</t>
  </si>
  <si>
    <t>Propolis Nutritional Supplements (85449119031)</t>
  </si>
  <si>
    <t>Lipid Nutritional Supplements (85449115031)</t>
  </si>
  <si>
    <t>Brewer's Yeast Nutritional Supplements (85449117031)</t>
  </si>
  <si>
    <t>Recommended Browse Nodes - [ SUGAR_SUBSTITUTE ]</t>
  </si>
  <si>
    <t>Sugar Substitutes (16895506031)</t>
  </si>
  <si>
    <t>Recommended Browse Nodes - [ JUICE_AND_JUICE_DRINK ]</t>
  </si>
  <si>
    <t>Frozen Juice (16895402031)</t>
  </si>
  <si>
    <t>Chilled Mixed Fruit &amp; Vegetable Juice (16895580031)</t>
  </si>
  <si>
    <t>Baby &amp; Toddler Juices (22202784031)</t>
  </si>
  <si>
    <t>Chilled Vegetable Juice (16895582031)</t>
  </si>
  <si>
    <t>Chilled Smoothies (16895581031)</t>
  </si>
  <si>
    <t>Chilled Fruit Juice (16895579031)</t>
  </si>
  <si>
    <t>Juices (16895355031)</t>
  </si>
  <si>
    <t>Recommended Browse Nodes - [ TOOTHBRUSH ]</t>
  </si>
  <si>
    <t>Dog Toothbrushes (85451692031)</t>
  </si>
  <si>
    <t>Baby Toothbrushes (16749700031)</t>
  </si>
  <si>
    <t>Manual Toothbrushes (16641715031)</t>
  </si>
  <si>
    <t>Interdental Brushes (28194427031)</t>
  </si>
  <si>
    <t>Denture Brushes (85449451031)</t>
  </si>
  <si>
    <t>Ultrasonic Power Toothbrushes (28194438031)</t>
  </si>
  <si>
    <t>Rotating Power Toothbrushes (28194439031)</t>
  </si>
  <si>
    <t>Children's Power Toothbrushes (28194437031)</t>
  </si>
  <si>
    <t>Power Toothbrushes (28194433031)</t>
  </si>
  <si>
    <t>Sonic Toothbrushes (28194440031)</t>
  </si>
  <si>
    <t>Children's Manual Toothbrushes (28194432031)</t>
  </si>
  <si>
    <t>Recommended Browse Nodes - [ FLOUR ]</t>
  </si>
  <si>
    <t>Teff Flour (27861581031)</t>
  </si>
  <si>
    <t>Flours &amp; Meals (16895498031)</t>
  </si>
  <si>
    <t>Recommended Browse Nodes - [ VINEGAR ]</t>
  </si>
  <si>
    <t>Vinegars (16895433031)</t>
  </si>
  <si>
    <t>Recommended Browse Nodes - [ WATER ]</t>
  </si>
  <si>
    <t>Water (16895358031)</t>
  </si>
  <si>
    <t>Recommended Browse Nodes - [ HAIR_STYLING_AGENT ]</t>
  </si>
  <si>
    <t>Hair Sprays (16630598031)</t>
  </si>
  <si>
    <t>Hair Styling Gels (16630597031)</t>
  </si>
  <si>
    <t>Beard Oils (85456861031)</t>
  </si>
  <si>
    <t>Hair Treatment Oils (22919706031)</t>
  </si>
  <si>
    <t>Hair Styling Clays (27064324031)</t>
  </si>
  <si>
    <t>Hair Styling Waxes (27064323031)</t>
  </si>
  <si>
    <t>Hair Styling Oils (27064325031)</t>
  </si>
  <si>
    <t>Hair Styling Mousses (27064326031)</t>
  </si>
  <si>
    <t>Hair Tonic (27064322031)</t>
  </si>
  <si>
    <t>Hair Styling Pomades (16630599031)</t>
  </si>
  <si>
    <t>Hair Styling Putties (85456743031)</t>
  </si>
  <si>
    <t>Mustache Waxes (16630670031)</t>
  </si>
  <si>
    <t>Hair Styling Creams &amp; Lotions (27064330031)</t>
  </si>
  <si>
    <t>Hair Salt Water Sprays (27064329031)</t>
  </si>
  <si>
    <t>Hair Root Lifting Powders (27064328031)</t>
  </si>
  <si>
    <t>Hair Styling Foams (27064327031)</t>
  </si>
  <si>
    <t>Hair Styling Products (16630512031)</t>
  </si>
  <si>
    <t>Hair Styling Serums (16630600031)</t>
  </si>
  <si>
    <t>Hair Thermal Protection Sprays (16630601031)</t>
  </si>
  <si>
    <t>Hair Texturizers (27064310031)</t>
  </si>
  <si>
    <t>Recommended Browse Nodes - [ BAKING_CHOCOLATE ]</t>
  </si>
  <si>
    <t>Baking Chocolate Chips (26035128031)</t>
  </si>
  <si>
    <t>Recommended Browse Nodes - [ EDIBLE_OIL_VEGETABLE ]</t>
  </si>
  <si>
    <t>Avocado Oil (93757242031)</t>
  </si>
  <si>
    <t>Blended Oil (93757217031)</t>
  </si>
  <si>
    <t>Sichuan Pepper Oil (93757240031)</t>
  </si>
  <si>
    <t>Salad Oils (16895430031)</t>
  </si>
  <si>
    <t>Canola Oil (93757244031)</t>
  </si>
  <si>
    <t>Coconut Oil (93757219031)</t>
  </si>
  <si>
    <t>Perilla Oil (93757238031)</t>
  </si>
  <si>
    <t>Rice bran Oil (93757236031)</t>
  </si>
  <si>
    <t>Camellia Oil (93757232031)</t>
  </si>
  <si>
    <t>Sesame Oil (93757230031)</t>
  </si>
  <si>
    <t>Tomato Seed Oil (93757234031)</t>
  </si>
  <si>
    <t>Hazelnut Oil (93757226031)</t>
  </si>
  <si>
    <t>Corn Oil (93757228031)</t>
  </si>
  <si>
    <t>Almond Oil (93757224031)</t>
  </si>
  <si>
    <t>Flower &amp; Vegetable Oils (93757222031)</t>
  </si>
  <si>
    <t>Plant-Based Cooking Spray (205863357031)</t>
  </si>
  <si>
    <t>Vegetable Oil (93757243031)</t>
  </si>
  <si>
    <t>Cotton Seed Oil (93757218031)</t>
  </si>
  <si>
    <t>Soya Oil (93757241031)</t>
  </si>
  <si>
    <t>Olive Oil (93757216031)</t>
  </si>
  <si>
    <t>Wheat Germ Oil (93757220031)</t>
  </si>
  <si>
    <t>Truffle Oil (93757239031)</t>
  </si>
  <si>
    <t>Grapeseed Oil (93757245031)</t>
  </si>
  <si>
    <t>Sunflower Oil (93757237031)</t>
  </si>
  <si>
    <t>Rice Oil (93757235031)</t>
  </si>
  <si>
    <t>Palm Oil (93757231031)</t>
  </si>
  <si>
    <t>Safflower Oil (93757233031)</t>
  </si>
  <si>
    <t>Peanut Oil (93757227031)</t>
  </si>
  <si>
    <t>Flaxseed Oil (93757229031)</t>
  </si>
  <si>
    <t>Walnut Oil (93757225031)</t>
  </si>
  <si>
    <t>Mustard Oil (93757223031)</t>
  </si>
  <si>
    <t>Nut &amp; Seed Oils (93757221031)</t>
  </si>
  <si>
    <t>Recommended Browse Nodes - [ ESSENTIAL_OIL ]</t>
  </si>
  <si>
    <t>Essential Oil Sets (30027201031)</t>
  </si>
  <si>
    <t>Essential Oil Singles (26956641031)</t>
  </si>
  <si>
    <t>Essential Oil Blends (26956640031)</t>
  </si>
  <si>
    <t>Recommended Browse Nodes - [ CRACKER ]</t>
  </si>
  <si>
    <t>Rye Crackers (28397709031)</t>
  </si>
  <si>
    <t>Oat Cake Crackers (28397708031)</t>
  </si>
  <si>
    <t>Cheese Crackers (28397707031)</t>
  </si>
  <si>
    <t>Cracker Assortments &amp; Samplers (28397701031)</t>
  </si>
  <si>
    <t>Water Crackers (28397702031)</t>
  </si>
  <si>
    <t>Sandwich Crackers (28397700031)</t>
  </si>
  <si>
    <t>Spelt Crackers (28397704031)</t>
  </si>
  <si>
    <t>Fresh Rusks (28397586031)</t>
  </si>
  <si>
    <t>Packaged Rusks &amp; Toast Crackers (28397694031)</t>
  </si>
  <si>
    <t>Bagel Chips (28397703031)</t>
  </si>
  <si>
    <t>Cream Crackers (28397693031)</t>
  </si>
  <si>
    <t>Corn Crackers (28397705031)</t>
  </si>
  <si>
    <t>Multigrain Crackers (28397706031)</t>
  </si>
  <si>
    <t>Sesame Crackers (28397710031)</t>
  </si>
  <si>
    <t>Saltine Crackers (28397699031)</t>
  </si>
  <si>
    <t>Rice Crackers Snacks (28397690031)</t>
  </si>
  <si>
    <t>Graham Crackers (28397691031)</t>
  </si>
  <si>
    <t>Matzo Crackers (28397692031)</t>
  </si>
  <si>
    <t>Pita Chips &amp; Crisps (28397677031)</t>
  </si>
  <si>
    <t>Wheat Crackers (28397698031)</t>
  </si>
  <si>
    <t>Oyster Crackers (28397695031)</t>
  </si>
  <si>
    <t>Flatbread Crackers (28397697031)</t>
  </si>
  <si>
    <t>Deli Crackers (28397696031)</t>
  </si>
  <si>
    <t>Recommended Browse Nodes - [ HERBAL_SUPPLEMENT ]</t>
  </si>
  <si>
    <t>Cissus Quadrangularis (85449390031)</t>
  </si>
  <si>
    <t>Artichoke Herbal Supplements (85449342031)</t>
  </si>
  <si>
    <t>Bael (85449317031)</t>
  </si>
  <si>
    <t>Echinacea Herbal Supplements (85449336031)</t>
  </si>
  <si>
    <t>Flaxseed Herbal Supplements (85449361031)</t>
  </si>
  <si>
    <t>Horny Goat Weed Herbal Supplements (85449313031)</t>
  </si>
  <si>
    <t>Shilajit (85449380031)</t>
  </si>
  <si>
    <t>Cinnamon Herbal Supplements (85449298031)</t>
  </si>
  <si>
    <t>Astragalus Herbal Supplements (85449271031)</t>
  </si>
  <si>
    <t>Aloe Vera Herbal Supplements (85449384031)</t>
  </si>
  <si>
    <t>Nisoth (85449294031)</t>
  </si>
  <si>
    <t>St. John's Wort Herbal Supplements (85449275031)</t>
  </si>
  <si>
    <t>Vasaka (85449256031)</t>
  </si>
  <si>
    <t>Black Cohosh Herbal Supplements (85449388031)</t>
  </si>
  <si>
    <t>Trikatu (85449351031)</t>
  </si>
  <si>
    <t>Manjishtha (85449303031)</t>
  </si>
  <si>
    <t>Kava Kava Herbal Supplements (85449349031)</t>
  </si>
  <si>
    <t>Spirulina Herbal Supplements (85449307031)</t>
  </si>
  <si>
    <t>Chlorella Herbal Supplements (85449370031)</t>
  </si>
  <si>
    <t>Olive Leaf Herbal Supplements (85449261031)</t>
  </si>
  <si>
    <t>Green Coffee Herbal Supplements (85449288031)</t>
  </si>
  <si>
    <t>Pippali (85449359031)</t>
  </si>
  <si>
    <t>Karela (85449269031)</t>
  </si>
  <si>
    <t>Kelp Herbal Supplements (85449397031)</t>
  </si>
  <si>
    <t>Ashwagandha (85449387031)</t>
  </si>
  <si>
    <t>Turmeric Herbal Supplements (85449278031)</t>
  </si>
  <si>
    <t>Psyllium Herbal Supplements (85449339031)</t>
  </si>
  <si>
    <t>Tribulus Herbal Supplements (85449345031)</t>
  </si>
  <si>
    <t>Hawthorn Herbal Supplements (85449366031)</t>
  </si>
  <si>
    <t>Alfalfa Herbal Supplements (85449274031)</t>
  </si>
  <si>
    <t>Chia Seeds Suplements (85449257031)</t>
  </si>
  <si>
    <t>Goldenseal Herbal Supplements (85449268031)</t>
  </si>
  <si>
    <t>Wheatgrass Herbal Supplements (85449352031)</t>
  </si>
  <si>
    <t>Nagarmotha (85449373031)</t>
  </si>
  <si>
    <t>Red Yeast Rice Herbal Supplements (85449300031)</t>
  </si>
  <si>
    <t>Noni Herbal Supplements (85449304031)</t>
  </si>
  <si>
    <t>Garcinia Cambogia Herbal Supplements (85449331031)</t>
  </si>
  <si>
    <t>Bacopa Monnieri (85449394031)</t>
  </si>
  <si>
    <t>Triphala Herbal Supplements (85449321031)</t>
  </si>
  <si>
    <t>Arjuna (85449285031)</t>
  </si>
  <si>
    <t>Marshmallow Root Herbal Supplements (85449356031)</t>
  </si>
  <si>
    <t>Curcumin Herbal Supplements (85449264031)</t>
  </si>
  <si>
    <t>Ginseng Herbal Supplements (85449377031)</t>
  </si>
  <si>
    <t>Milk Thistle Herbal Supplements (85449398031)</t>
  </si>
  <si>
    <t>Amla Herbal Supplements (85449281031)</t>
  </si>
  <si>
    <t>Green Tea Herbal Supplements (85449338031)</t>
  </si>
  <si>
    <t>Mucuna Pruriens (85449363031)</t>
  </si>
  <si>
    <t>Shatavari (85449311031)</t>
  </si>
  <si>
    <t>Shankh Bhasma (85449309031)</t>
  </si>
  <si>
    <t>Nettle Herbal Supplements (85449334031)</t>
  </si>
  <si>
    <t>Yohimbe Herbal Supplements (85449315031)</t>
  </si>
  <si>
    <t>Andrographis Paniculata (85449296031)</t>
  </si>
  <si>
    <t>Stevia Herbal Supplements (85449382031)</t>
  </si>
  <si>
    <t>Fruits Extract Supplements (85449258031)</t>
  </si>
  <si>
    <t>Mullein Herbal Supplements (219532131031)</t>
  </si>
  <si>
    <t>Punarnava (85449292031)</t>
  </si>
  <si>
    <t>Giloy (85449301031)</t>
  </si>
  <si>
    <t>Haritaki (85449372031)</t>
  </si>
  <si>
    <t>Chlorophyll Herbal Supplements (85449330031)</t>
  </si>
  <si>
    <t>Cayenne Herbal Supplements (85449347031)</t>
  </si>
  <si>
    <t>Calamus (85449328031)</t>
  </si>
  <si>
    <t>Moringa Herbal Supplements (85449324031)</t>
  </si>
  <si>
    <t>Evening Primrose Herbal Supplements (85449286031)</t>
  </si>
  <si>
    <t>Mushrooms Herbal Supplements (85449319031)</t>
  </si>
  <si>
    <t>Gotu Kola (85449357031)</t>
  </si>
  <si>
    <t>Shuddha Guggulu (85449391031)</t>
  </si>
  <si>
    <t>Chamomile Herbal Supplements (85449263031)</t>
  </si>
  <si>
    <t>Valerian Herbal Supplements (85449395031)</t>
  </si>
  <si>
    <t>Liquorice Root Herbal Supplements (85449280031)</t>
  </si>
  <si>
    <t>Papaya Leaf (85449364031)</t>
  </si>
  <si>
    <t>Sesamin Herbal Supplements (85449343031)</t>
  </si>
  <si>
    <t>Boswellia Serrata (85449368031)</t>
  </si>
  <si>
    <t>Holy Basil (85449276031)</t>
  </si>
  <si>
    <t>Garlic Herbal Supplements (85449385031)</t>
  </si>
  <si>
    <t>Ginger Herbal Supplements (85449272031)</t>
  </si>
  <si>
    <t>Edible Camphor (85449290031)</t>
  </si>
  <si>
    <t>Dong Quai Herbal Supplements (85449375031)</t>
  </si>
  <si>
    <t>Feverfew Herbal Supplements (85449327031)</t>
  </si>
  <si>
    <t>Muira Puama Herbal Supplements (85449354031)</t>
  </si>
  <si>
    <t>Maca Herbal Supplements (85449323031)</t>
  </si>
  <si>
    <t>Ginkgo Biloba Herbal Supplements (85449306031)</t>
  </si>
  <si>
    <t>Herbal Supplements (16641620031)</t>
  </si>
  <si>
    <t>Gymnema Sylvestre (85449287031)</t>
  </si>
  <si>
    <t>Sarpagandha (85449392031)</t>
  </si>
  <si>
    <t>Neem Herbal Supplements (85449283031)</t>
  </si>
  <si>
    <t>Saw Palmetto Herbal Supplements (85449266031)</t>
  </si>
  <si>
    <t>Oregano Herbal Supplements (85449379031)</t>
  </si>
  <si>
    <t>Recommended Browse Nodes - [ CAKE ]</t>
  </si>
  <si>
    <t>Bakery Cupcakes (16895455031)</t>
  </si>
  <si>
    <t>Bakery Cakes (16895322031)</t>
  </si>
  <si>
    <t>Snack Muffins (27861584031)</t>
  </si>
  <si>
    <t>Snack Cupcakes (27861586031)</t>
  </si>
  <si>
    <t>Snack Cakes (27861582031)</t>
  </si>
  <si>
    <t>Recommended Browse Nodes - [ SKIN_CARE_AGENT ]</t>
  </si>
  <si>
    <t>Bath Sets (16630501031)</t>
  </si>
  <si>
    <t>Bleaches (85456838031)</t>
  </si>
  <si>
    <t>After Shave Treatments (85456732031)</t>
  </si>
  <si>
    <t>Body Firmers &amp; Shapers (85456825031)</t>
  </si>
  <si>
    <t>Facial Care Sets &amp; Kits (85456836031)</t>
  </si>
  <si>
    <t>Scalp Treatments (26850809031)</t>
  </si>
  <si>
    <t>Toilet Paper Sprays (85449168031)</t>
  </si>
  <si>
    <t>Facial Kits (16630687031)</t>
  </si>
  <si>
    <t>Skin Care Travel Sets (85456690031)</t>
  </si>
  <si>
    <t>Foot Soaks (16630637031)</t>
  </si>
  <si>
    <t>Nipple Creams (17006348031)</t>
  </si>
  <si>
    <t>Recommended Browse Nodes - [ HAIR_COLORING_AGENT ]</t>
  </si>
  <si>
    <t>Mustache &amp; Beard Color (16630574031)</t>
  </si>
  <si>
    <t>Hair Highlighting Kits (16630573031)</t>
  </si>
  <si>
    <t>Permanent Hair Color (16630575031)</t>
  </si>
  <si>
    <t>Semi-Permanent Hair Color (16630576031)</t>
  </si>
  <si>
    <t>Hair Chalk (16630571031)</t>
  </si>
  <si>
    <t>Hair Hennas (16630572031)</t>
  </si>
  <si>
    <t>Hair Color Glazes (27064339031)</t>
  </si>
  <si>
    <t>Hair Color Correctors (27064338031)</t>
  </si>
  <si>
    <t>Hair Color Refreshing Masks (27064340031)</t>
  </si>
  <si>
    <t>Hair Color Additives &amp; Fillers (27064304031)</t>
  </si>
  <si>
    <t>Hair Mascaras (27064306031)</t>
  </si>
  <si>
    <t>Hair Color Developers (27064305031)</t>
  </si>
  <si>
    <t>Hair Color Removers (16630569031)</t>
  </si>
  <si>
    <t>Recommended Browse Nodes - [ HAIR_CLEANER_CONDITIONER ]</t>
  </si>
  <si>
    <t>Shampoo &amp; Conditioner Sets (16630595031)</t>
  </si>
  <si>
    <t>Recommended Browse Nodes - [ SUGAR ]</t>
  </si>
  <si>
    <t>Rock Sugar (27179731031)</t>
  </si>
  <si>
    <t>Coarse Sugar (27179732031)</t>
  </si>
  <si>
    <t>Powdered Sugar (27179739031)</t>
  </si>
  <si>
    <t>Brown Sugars (27179735031)</t>
  </si>
  <si>
    <t>Coconut Sugar (27179738031)</t>
  </si>
  <si>
    <t>Maple Sugar (27179737031)</t>
  </si>
  <si>
    <t>Sugar Cubes (27179736031)</t>
  </si>
  <si>
    <t>White Sugars (27179734031)</t>
  </si>
  <si>
    <t>White Granulated Sugar (27179740031)</t>
  </si>
  <si>
    <t>Vanilla Sugar (27179733031)</t>
  </si>
  <si>
    <t>Caster Sugar (27179741031)</t>
  </si>
  <si>
    <t>Brown Granulated Sugar (27179743031)</t>
  </si>
  <si>
    <t>Preserving Sugar (27179742031)</t>
  </si>
  <si>
    <t>Muscovado (27179745031)</t>
  </si>
  <si>
    <t>Panela (27179744031)</t>
  </si>
  <si>
    <t>Jaggery Sugar (27179746031)</t>
  </si>
  <si>
    <t>Sugars (16895578031)</t>
  </si>
  <si>
    <t>Recommended Browse Nodes - [ DRIED_PLANT ]</t>
  </si>
  <si>
    <t>Dried Flowers (26471891031)</t>
  </si>
  <si>
    <t>Dried Plants (26471890031)</t>
  </si>
  <si>
    <t>Recommended Browse Nodes - [ BEVERAGE ]</t>
  </si>
  <si>
    <t>Baby &amp; Toddler Nutritional Shakes (22202787031)</t>
  </si>
  <si>
    <t>Baby &amp; Toddler Smoothies (22202785031)</t>
  </si>
  <si>
    <t>Coffee Substitutes (16895483031)</t>
  </si>
  <si>
    <t>Syrups (28055163031)</t>
  </si>
  <si>
    <t>Recommended Browse Nodes - [ TEA ]</t>
  </si>
  <si>
    <t>Milk Tea Mix (28068967031)</t>
  </si>
  <si>
    <t>Kombucha (28068970031)</t>
  </si>
  <si>
    <t>White Tea (28068971031)</t>
  </si>
  <si>
    <t>Mate Tea (28068972031)</t>
  </si>
  <si>
    <t>Kelp Tea (66009943031)</t>
  </si>
  <si>
    <t>Green Tea (16895490031)</t>
  </si>
  <si>
    <t>Tea Samplers (16895491031)</t>
  </si>
  <si>
    <t>Herbal Tea (28068977031)</t>
  </si>
  <si>
    <t>Fruit Tea (28068978031)</t>
  </si>
  <si>
    <t>Matcha Tea (28068975031)</t>
  </si>
  <si>
    <t>Fruit &amp; Herbal Tea Blends (28068976031)</t>
  </si>
  <si>
    <t>Oolong Tea (28068974031)</t>
  </si>
  <si>
    <t>Dark Tea (28068973031)</t>
  </si>
  <si>
    <t>Rooibos Tea (27295393031)</t>
  </si>
  <si>
    <t>Chai Tea (28068969031)</t>
  </si>
  <si>
    <t>Ice Tea (26903815031)</t>
  </si>
  <si>
    <t>Fruit &amp; Herbal Tea (16895489031)</t>
  </si>
  <si>
    <t>Black Tea (16895488031)</t>
  </si>
  <si>
    <t>Tea (16895357031)</t>
  </si>
  <si>
    <t>Recommended Browse Nodes - [ NUT_BUTTER ]</t>
  </si>
  <si>
    <t>Nut Butters (16895418031)</t>
  </si>
  <si>
    <t>Recommended Browse Nodes - [ TOOTHBRUSH_HEAD ]</t>
  </si>
  <si>
    <t>Electric Toothbrush Replacement Brush Heads (28194435031)</t>
  </si>
  <si>
    <t>Children's Electric Toothbrush Replacement Brush Heads (28194436031)</t>
  </si>
  <si>
    <t>Recommended Browse Nodes - [ HAIR_CARE_AGENT ]</t>
  </si>
  <si>
    <t>Chemical Hair Straighteners (27064307031)</t>
  </si>
  <si>
    <t>Hair Bleaching Products (16630658031)</t>
  </si>
  <si>
    <t>Baby Hair Oil (85449350031)</t>
  </si>
  <si>
    <t>Hair Relaxers (27064309031)</t>
  </si>
  <si>
    <t>Home Perm Kits (27064308031)</t>
  </si>
  <si>
    <t>Hair Bleach (27064303031)</t>
  </si>
  <si>
    <t>Recommended Browse Nodes - [ MILK_SUBSTITUTE ]</t>
  </si>
  <si>
    <t>Flax Milk (28163707031)</t>
  </si>
  <si>
    <t>Almond Milk (28163706031)</t>
  </si>
  <si>
    <t>Coconut Milk Beverage (28163705031)</t>
  </si>
  <si>
    <t>Rice Milk (28163710031)</t>
  </si>
  <si>
    <t>Plant-Based Milk (16895509031)</t>
  </si>
  <si>
    <t>Oat Milk (28163712031)</t>
  </si>
  <si>
    <t>Hemp Milk (28163711031)</t>
  </si>
  <si>
    <t>Hazelnut Milk (28163713031)</t>
  </si>
  <si>
    <t>Spelt Milk (28163714031)</t>
  </si>
  <si>
    <t>Cashew Milk (28163708031)</t>
  </si>
  <si>
    <t>Soya Milk (28163709031)</t>
  </si>
  <si>
    <t>Recommended Browse Nodes - [ BREAKFAST_CEREAL ]</t>
  </si>
  <si>
    <t>Baby Porridge (28713772031)</t>
  </si>
  <si>
    <t>Granola (16895481031)</t>
  </si>
  <si>
    <t>Breakfast Cereal (88347101031)</t>
  </si>
  <si>
    <t>Porridge (88347102031)</t>
  </si>
  <si>
    <t>Oatmeal (88347103031)</t>
  </si>
  <si>
    <t>Cereal &amp; Porridge for Babies (16895316031)</t>
  </si>
  <si>
    <t>Muesli (16895482031)</t>
  </si>
  <si>
    <t>Grits (16895346031)</t>
  </si>
  <si>
    <t>Baby Cereal (28713771031)</t>
  </si>
  <si>
    <t>Cold Cereal (16895345031)</t>
  </si>
  <si>
    <t>Recommended Browse Nodes - [ SKIN_CLEANING_AGENT ]</t>
  </si>
  <si>
    <t>Hand Wash (21640150031)</t>
  </si>
  <si>
    <t>Facial Cleansing Foams (85456942031)</t>
  </si>
  <si>
    <t>No-Rinse Baby Cleansers (85449597031)</t>
  </si>
  <si>
    <t>Facial Cleansing Balms (85456944031)</t>
  </si>
  <si>
    <t>Waxing Cleansers &amp; Soothers (16630722031)</t>
  </si>
  <si>
    <t>Shower Gels (16630555031)</t>
  </si>
  <si>
    <t>Makeup Cleansing Oils (26292595031)</t>
  </si>
  <si>
    <t>Facial Soaps (16630747031)</t>
  </si>
  <si>
    <t>Shower Oils (16630556031)</t>
  </si>
  <si>
    <t>Solid Soap Bars (16630557031)</t>
  </si>
  <si>
    <t>Makeup Cleansing Milk (26292596031)</t>
  </si>
  <si>
    <t>Makeup Cleansing Creams (26292598031)</t>
  </si>
  <si>
    <t>Bulk Quantity Hand Soaps (85805713031)</t>
  </si>
  <si>
    <t>Face Wash (16630745031)</t>
  </si>
  <si>
    <t>Makeup Cleansing Foams (26292599031)</t>
  </si>
  <si>
    <t>Facial Cleansing Creams (16630744031)</t>
  </si>
  <si>
    <t>Facial Cleansing Powders (85456938031)</t>
  </si>
  <si>
    <t>Foaming Baby Soaps (85449593031)</t>
  </si>
  <si>
    <t>Baby Bar Soaps (85449595031)</t>
  </si>
  <si>
    <t>Baby Body Wash (85449589031)</t>
  </si>
  <si>
    <t>Facial Cleansing Gels (85456940031)</t>
  </si>
  <si>
    <t>Makeup Cleansing Water (26292601031)</t>
  </si>
  <si>
    <t>Makeup Cleansing Gels (26292600031)</t>
  </si>
  <si>
    <t>Recommended Browse Nodes - [ VITAMIN ]</t>
  </si>
  <si>
    <t>Vitamin K Supplements (85449255031)</t>
  </si>
  <si>
    <t>Vitamin D3 &amp; K2 Combinations (216950279031)</t>
  </si>
  <si>
    <t>Vitamin Supplements (16641622031)</t>
  </si>
  <si>
    <t>Vitamin A Supplements (85449251031)</t>
  </si>
  <si>
    <t>Multivitamins Nutritional Supplements (85449250031)</t>
  </si>
  <si>
    <t>Vitamin D Supplements (85449246031)</t>
  </si>
  <si>
    <t>K-Mag Vitamin Supplements (85449252031)</t>
  </si>
  <si>
    <t>Vitamin B Supplements (85449253031)</t>
  </si>
  <si>
    <t>Ester-C Vitamin Supplements (85449254031)</t>
  </si>
  <si>
    <t>Vitamin E Supplements (85449247031)</t>
  </si>
  <si>
    <t>Vitamin C Supplements (85449248031)</t>
  </si>
  <si>
    <t>Prenatal Vitamin Supplements (85449249031)</t>
  </si>
  <si>
    <t>Recommended Browse Nodes - [ PICKLE ]</t>
  </si>
  <si>
    <t>Pickled Gherkins (16895479031)</t>
  </si>
  <si>
    <t>Pickled Garlic (16895478031)</t>
  </si>
  <si>
    <t>Recommended Browse Nodes - [ HOME ]</t>
  </si>
  <si>
    <t>Barware Utensils (16856215031)</t>
  </si>
  <si>
    <t>Vacuum Accessories (16856479031)</t>
  </si>
  <si>
    <t>Window Cleaning Hand Tools (85450499031)</t>
  </si>
  <si>
    <t>Chopstick Holders (85450665031)</t>
  </si>
  <si>
    <t>Drizzlers &amp; Dressing Shakers (16888784031)</t>
  </si>
  <si>
    <t>Bottle Pour Spouts (27972471031)</t>
  </si>
  <si>
    <t>Cleaning Tool Parts &amp; Accessories (16856206031)</t>
  </si>
  <si>
    <t>Heater Guards (85450874031)</t>
  </si>
  <si>
    <t>Decanter Drainers (16856494031)</t>
  </si>
  <si>
    <t>Heating &amp; Cooling (16856196031)</t>
  </si>
  <si>
    <t>Vacuum Nozzles (16856877031)</t>
  </si>
  <si>
    <t>Laundry Washtubs (85450491031)</t>
  </si>
  <si>
    <t>Accessories (96320627031)</t>
  </si>
  <si>
    <t>Steam Cleaner Tools (85450713031)</t>
  </si>
  <si>
    <t>Produce Storage Bins (85450679031)</t>
  </si>
  <si>
    <t>Replacement Humidifier Wicks (28397997031)</t>
  </si>
  <si>
    <t>Evaporative Cooler Replacement Parts (201529468031)</t>
  </si>
  <si>
    <t>Steam Cleaners &amp; Floor Polishers (85450501031)</t>
  </si>
  <si>
    <t>Cling Film &amp; Foil Holders (85450671031)</t>
  </si>
  <si>
    <t>Trash &amp; Recycling Containers (16856135031)</t>
  </si>
  <si>
    <t>Tea Cozies (16856539031)</t>
  </si>
  <si>
    <t>Humidifier Chemicals (85450888031)</t>
  </si>
  <si>
    <t>Utensil Holders &amp; Organizers (16888808031)</t>
  </si>
  <si>
    <t>Ice Crushers (16856499031)</t>
  </si>
  <si>
    <t>Humidifier Parts &amp; Accessories (16856831031)</t>
  </si>
  <si>
    <t>Kitchen Product Warranties (85450496031)</t>
  </si>
  <si>
    <t>Canning Jar Sealers (85450682031)</t>
  </si>
  <si>
    <t>Food Storage (16856518031)</t>
  </si>
  <si>
    <t>Vacuum Flask Replacement Parts (85450662031)</t>
  </si>
  <si>
    <t>Dehumidifier Parts &amp; Accessories (16856828031)</t>
  </si>
  <si>
    <t>Air Conditioner Stoppers (85450877031)</t>
  </si>
  <si>
    <t>Household Brooms &amp; Sweepers (16856203031)</t>
  </si>
  <si>
    <t>Home (12463334031)</t>
  </si>
  <si>
    <t>Food Domes (85450676031)</t>
  </si>
  <si>
    <t>Food Dispensers (28235362031)</t>
  </si>
  <si>
    <t>Cabinet Door Organizers (16889014031)</t>
  </si>
  <si>
    <t>Kitchen &amp; Dining (16856132031)</t>
  </si>
  <si>
    <t>Window Vacuums (85450504031)</t>
  </si>
  <si>
    <t>Tea Storage Chests (16888795031)</t>
  </si>
  <si>
    <t>Food Carriers (16888792031)</t>
  </si>
  <si>
    <t>Steam Cleaner Filters (85450711031)</t>
  </si>
  <si>
    <t>Air Purifier Replacement Parts (85450881031)</t>
  </si>
  <si>
    <t>Kitchen Wine Racks &amp; Cabinets (16888809031)</t>
  </si>
  <si>
    <t>Evaporative Cooler Pads (201529471031)</t>
  </si>
  <si>
    <t>Kitchen Storage &amp; Organization Sets (16856519031)</t>
  </si>
  <si>
    <t>Vacuum Flask Covers (85450663031)</t>
  </si>
  <si>
    <t>Iron Storage (85450493031)</t>
  </si>
  <si>
    <t>Soy Sauce Cruets (85450683031)</t>
  </si>
  <si>
    <t>Air Purifier Parts &amp; Accessories (16856827031)</t>
  </si>
  <si>
    <t>Foil Cutters (16856496031)</t>
  </si>
  <si>
    <t>Gas Heater Parts &amp; Accessories (85450872031)</t>
  </si>
  <si>
    <t>Food Covers (85450677031)</t>
  </si>
  <si>
    <t>Compact Kitchens (85450507031)</t>
  </si>
  <si>
    <t>Humidifier Replacement Tanks (85450886031)</t>
  </si>
  <si>
    <t>Insulated Beverage Containers (22959834031)</t>
  </si>
  <si>
    <t>Pressure Canners (217693410031)</t>
  </si>
  <si>
    <t>Window Cleaning Robots (85450498031)</t>
  </si>
  <si>
    <t>Carpet Washer Accessories (85450555031)</t>
  </si>
  <si>
    <t>Kitchen Sink Mats (85450668031)</t>
  </si>
  <si>
    <t>Household Replacement Mop Pads (26381468031)</t>
  </si>
  <si>
    <t>Food Storage Can Lids (85450680031)</t>
  </si>
  <si>
    <t>Vacuum Flasks (16856516031)</t>
  </si>
  <si>
    <t>Cleaning Sets (85450502031)</t>
  </si>
  <si>
    <t>Vacuum Pads (16856878031)</t>
  </si>
  <si>
    <t>Laundry Hamper Liners (16856233031)</t>
  </si>
  <si>
    <t>Japanese Futon Pegs (85450490031)</t>
  </si>
  <si>
    <t>Vacuum Replacement Parts (85450714031)</t>
  </si>
  <si>
    <t>Shopping Bags &amp; Baskets (16856522031)</t>
  </si>
  <si>
    <t>Carrier Bag Bins (85450487031)</t>
  </si>
  <si>
    <t>Carpet Sweepers (85450561031)</t>
  </si>
  <si>
    <t>Bento Box Accessories (85450674031)</t>
  </si>
  <si>
    <t>Humidifier Absorption Sleeves (85450887031)</t>
  </si>
  <si>
    <t>Kitchen &amp; Table Linens (16856219031)</t>
  </si>
  <si>
    <t>Kitchen Sterilizing Cabinets (85450572031)</t>
  </si>
  <si>
    <t>Ice Buckets &amp; Tongs (16856498031)</t>
  </si>
  <si>
    <t>Canning Jar Lifters (85450681031)</t>
  </si>
  <si>
    <t>Cocktail Decorating Supplies (16856909031)</t>
  </si>
  <si>
    <t>Airpots (85450661031)</t>
  </si>
  <si>
    <t>Dressing &amp; Spice Dispensers (16856517031)</t>
  </si>
  <si>
    <t>Vacuum Covers (85450717031)</t>
  </si>
  <si>
    <t>Fan Parts &amp; Accessories (16856829031)</t>
  </si>
  <si>
    <t>Table Pads (28235323031)</t>
  </si>
  <si>
    <t>Travel &amp; To-Go Drinkware (16856523031)</t>
  </si>
  <si>
    <t>Air Conditioners Condensers (85450878031)</t>
  </si>
  <si>
    <t>Garbage Bag Dispensers (85450675031)</t>
  </si>
  <si>
    <t>Household Cleaning Tools &amp; Vacuums (16856131031)</t>
  </si>
  <si>
    <t>Humidifier Replacement Filters (85450884031)</t>
  </si>
  <si>
    <t>Steam Cleaner Accessories (16856478031)</t>
  </si>
  <si>
    <t>Steam Cleaner Cloths &amp; Pads (85450712031)</t>
  </si>
  <si>
    <t>Kitchen Linen Sets (16856535031)</t>
  </si>
  <si>
    <t>Dish Rack Accessories (85450666031)</t>
  </si>
  <si>
    <t>Laundry Washboard (85450492031)</t>
  </si>
  <si>
    <t>Dishwashers &amp; Dish Dryers (16856195031)</t>
  </si>
  <si>
    <t>Cocktail Picks (16856912031)</t>
  </si>
  <si>
    <t>Heater Parts &amp; Accessories (16856830031)</t>
  </si>
  <si>
    <t>Kerosene Heater Parts &amp; Accessories (85450873031)</t>
  </si>
  <si>
    <t>Evaporative Cooler Accessories (201529467031)</t>
  </si>
  <si>
    <t>Appliance Warranties (85450508031)</t>
  </si>
  <si>
    <t>Japanese Futon Beaters (85450489031)</t>
  </si>
  <si>
    <t>Household Scouring Pads &amp; Sticks (85450500031)</t>
  </si>
  <si>
    <t>Kitchen Storage Accessories (16856520031)</t>
  </si>
  <si>
    <t>Kitchen Containers &amp; Storage (16856217031)</t>
  </si>
  <si>
    <t>Recipe Holders (16888805031)</t>
  </si>
  <si>
    <t>Humidifier Replacement Cartridges (85450885031)</t>
  </si>
  <si>
    <t>Household Replacement Mop Heads (16856871031)</t>
  </si>
  <si>
    <t>Household Mops Accessories (16856477031)</t>
  </si>
  <si>
    <t>Dish Dryers (16856441031)</t>
  </si>
  <si>
    <t>Canning Products (16856515031)</t>
  </si>
  <si>
    <t>Bathroom Cleaning Boots (85450503031)</t>
  </si>
  <si>
    <t>Central Vacuum Installation Parts (28235367031)</t>
  </si>
  <si>
    <t>Sleeve Protectors (85450526031)</t>
  </si>
  <si>
    <t>Air Conditioner Tanks (85450876031)</t>
  </si>
  <si>
    <t>Canning Kits (16888782031)</t>
  </si>
  <si>
    <t>Cocktail Stirrers &amp; Swizzle Sticks (16888754031)</t>
  </si>
  <si>
    <t>Vacuum Accessory Sets (85450715031)</t>
  </si>
  <si>
    <t>Cocktail Dispensing &amp; Serving Supplies (16856492031)</t>
  </si>
  <si>
    <t>Heating &amp; Cooling Parts &amp; Accessories (16856449031)</t>
  </si>
  <si>
    <t>Trash Stands (85450488031)</t>
  </si>
  <si>
    <t>Sweepers (85450560031)</t>
  </si>
  <si>
    <t>Storage Racks &amp; Holders (16856521031)</t>
  </si>
  <si>
    <t>Laundry, Steaming &amp; Ironing (16856133031)</t>
  </si>
  <si>
    <t>Cabinet &amp; Drawer Organizers (16888796031)</t>
  </si>
  <si>
    <t>Dustpan &amp; Brush Sets (85450559031)</t>
  </si>
  <si>
    <t>Air Purifier Accessories (85450882031)</t>
  </si>
  <si>
    <t>Vertical Plate Holders (85450534031)</t>
  </si>
  <si>
    <t>Evaporative Cooler Parts &amp; Accessories (23034471031)</t>
  </si>
  <si>
    <t>Under Sink Storage (85450664031)</t>
  </si>
  <si>
    <t>Air Conditioner Parts &amp; Accessories (16856826031)</t>
  </si>
  <si>
    <t>Cleaning Telescope Bars (85450554031)</t>
  </si>
  <si>
    <t>Water Filtering Flasks (85450548031)</t>
  </si>
  <si>
    <t>Vacuum Brushes (16856874031)</t>
  </si>
  <si>
    <t>Microwaves &amp; Countertop Ovens (16856197031)</t>
  </si>
  <si>
    <t>Household Sweeping Parts &amp; Accessories (22938248031)</t>
  </si>
  <si>
    <t>Trash, Compost &amp; Recycling Appliances (16856201031)</t>
  </si>
  <si>
    <t>Household Appliances (16856130031)</t>
  </si>
  <si>
    <t>Replacement Parts (96320626031)</t>
  </si>
  <si>
    <t>Air Conditioner Fittings (85450879031)</t>
  </si>
  <si>
    <t>Muddlers (16856501031)</t>
  </si>
  <si>
    <t>Stacking Can Dispensers (85450678031)</t>
  </si>
  <si>
    <t>Water Coolers, Filters &amp; Cartridges (16856226031)</t>
  </si>
  <si>
    <t>Appliance Inverters &amp; Sets (85450506031)</t>
  </si>
  <si>
    <t>Kitchen Sponge Holders (85450670031)</t>
  </si>
  <si>
    <t>Recommended Browse Nodes - [ FOOD ]</t>
  </si>
  <si>
    <t>Dips &amp; Spreads for Snacks (16895585031)</t>
  </si>
  <si>
    <t>Baking Butterscotch Chips (26035130031)</t>
  </si>
  <si>
    <t>Coconut Butter (26118788031)</t>
  </si>
  <si>
    <t>Fresh Mixed Fruit &amp; Vegetable Boxes (16895436031)</t>
  </si>
  <si>
    <t>Baking Peanut Butter Chips (26035132031)</t>
  </si>
  <si>
    <t>Nutritional Yeast (26118786031)</t>
  </si>
  <si>
    <t>Marshmallows (16895503031)</t>
  </si>
  <si>
    <t>Dessert Icings (16895572031)</t>
  </si>
  <si>
    <t>Foie Gras &amp; Pâtés (16895421031)</t>
  </si>
  <si>
    <t>Baking Caramel Chips (26035129031)</t>
  </si>
  <si>
    <t>Fresh Prepared Meal Kits (16895522031)</t>
  </si>
  <si>
    <t>Baking Chips (26035127031)</t>
  </si>
  <si>
    <t>Deli Platters (16895371031)</t>
  </si>
  <si>
    <t>Food Decorating Kits (16895588031)</t>
  </si>
  <si>
    <t>Baking Cinnamon Chips (26035131031)</t>
  </si>
  <si>
    <t>Camping Freeze-Dried Food (17008073031)</t>
  </si>
  <si>
    <t>Emergency Food Supplies (85449773031)</t>
  </si>
  <si>
    <t>Coconut Milk &amp; Cream (26118787031)</t>
  </si>
  <si>
    <t>Pie &amp; Pastry Fillings (16895504031)</t>
  </si>
  <si>
    <t>Fresh Prepared Pantry Staples (16895523031)</t>
  </si>
  <si>
    <t>Chocolate Spreads (16895416031)</t>
  </si>
  <si>
    <t>Dessert Frostings (16895571031)</t>
  </si>
  <si>
    <t>Weight Loss Snack Foods (85449429031)</t>
  </si>
  <si>
    <t>Mochi (27361569031)</t>
  </si>
  <si>
    <t>Fresh Prepared Sashimi (16895527031)</t>
  </si>
  <si>
    <t>Wagashi (27967564031)</t>
  </si>
  <si>
    <t>Packaged Dumplings (16895468031)</t>
  </si>
  <si>
    <t>Liquid Baby Meals (16895319031)</t>
  </si>
  <si>
    <t>Boys</t>
  </si>
  <si>
    <t>Girls</t>
  </si>
  <si>
    <t>Unisex Children</t>
  </si>
  <si>
    <t>Model Name - [ TOOTHBRUSH ]</t>
  </si>
  <si>
    <t>0-3 Years Extra Soft</t>
  </si>
  <si>
    <t>00-006958-000</t>
  </si>
  <si>
    <t>00-009079-000010000</t>
  </si>
  <si>
    <t>001</t>
  </si>
  <si>
    <t>1 2 3 Classic Care</t>
  </si>
  <si>
    <t>1 2 3 Indicator</t>
  </si>
  <si>
    <t>1 2 3 Maxi Clean</t>
  </si>
  <si>
    <t>1 2 3 Shiny Clean</t>
  </si>
  <si>
    <t>2.0 Electric Toothbrush</t>
  </si>
  <si>
    <t>3D Excel</t>
  </si>
  <si>
    <t>3D Plaque Remover</t>
  </si>
  <si>
    <t>3D White</t>
  </si>
  <si>
    <t>3D White -Flex Stain Eraser es</t>
  </si>
  <si>
    <t>3D White Battery Toothbrush</t>
  </si>
  <si>
    <t>4 4000 Electric Toothbrush</t>
  </si>
  <si>
    <t>4 Stage Baby Oral Care Set 19177</t>
  </si>
  <si>
    <t>4-6 Years Extra Soft</t>
  </si>
  <si>
    <t>5 5000 Electric Toothbrush</t>
  </si>
  <si>
    <t>5 5000N CROSSACTION</t>
  </si>
  <si>
    <t>5 electric toothbrush</t>
  </si>
  <si>
    <t>5N</t>
  </si>
  <si>
    <t>6 6000N White</t>
  </si>
  <si>
    <t>6 Ultimate Clean</t>
  </si>
  <si>
    <t>6-36m Light Blue BABYCH02520</t>
  </si>
  <si>
    <t>6N</t>
  </si>
  <si>
    <t>7 7000 Metallic Blue</t>
  </si>
  <si>
    <t>7 ULTIMATE CLEAN</t>
  </si>
  <si>
    <t>8 Black Electric Toothbrush</t>
  </si>
  <si>
    <t>8 Duo</t>
  </si>
  <si>
    <t>8 ULTIMATE CLEAN</t>
  </si>
  <si>
    <t>9 Rose Quartz</t>
  </si>
  <si>
    <t>9 ULTIMATE CLEAN</t>
  </si>
  <si>
    <t>0042.1</t>
  </si>
  <si>
    <t>100 3D</t>
  </si>
  <si>
    <t>100 Cross Action</t>
  </si>
  <si>
    <t>100 Gum Care</t>
  </si>
  <si>
    <t>100 Precision Clean</t>
  </si>
  <si>
    <t>101 Dalmatians</t>
  </si>
  <si>
    <t>123 SHINY CLEAN TOOTHBRUSH</t>
  </si>
  <si>
    <t>300 Sensitive</t>
  </si>
  <si>
    <t>00310-72</t>
  </si>
  <si>
    <t>00311-72</t>
  </si>
  <si>
    <t>00315-24</t>
  </si>
  <si>
    <t>00328-24</t>
  </si>
  <si>
    <t>00340-72</t>
  </si>
  <si>
    <t>360 ActiFlex Sonic</t>
  </si>
  <si>
    <t>360 Charcoal Toothbrush Soft</t>
  </si>
  <si>
    <t>360 Floss-Tip Battery</t>
  </si>
  <si>
    <t>360 Floss-Tip Sonic</t>
  </si>
  <si>
    <t>360 Floss-Tip Sonic Power</t>
  </si>
  <si>
    <t>360 Optic White sonic</t>
  </si>
  <si>
    <t>360 Sonic</t>
  </si>
  <si>
    <t>360 Toothbrush</t>
  </si>
  <si>
    <t>360 Total Advanced</t>
  </si>
  <si>
    <t>360 Total Advanced Floss-Tip</t>
  </si>
  <si>
    <t>360 Whole Mouth</t>
  </si>
  <si>
    <t>360° Advanced 4 Zone</t>
  </si>
  <si>
    <t>360° Advanced Optic White</t>
  </si>
  <si>
    <t>360° Deep Clean Medium</t>
  </si>
  <si>
    <t>360° Enamel Health Toothbrush</t>
  </si>
  <si>
    <t>360° Floss-Tip</t>
  </si>
  <si>
    <t>360° Gum Health</t>
  </si>
  <si>
    <t>360° Gum Health Sonic Powered</t>
  </si>
  <si>
    <t>360° Manual</t>
  </si>
  <si>
    <t>360° Max White Expert Whitening</t>
  </si>
  <si>
    <t>360° Max White One Medium</t>
  </si>
  <si>
    <t>360° Sensitive Extra Soft</t>
  </si>
  <si>
    <t>360° Sensitive Pro-Relief Extra Soft</t>
  </si>
  <si>
    <t>360° Silicone Toothbrush BHK075-B</t>
  </si>
  <si>
    <t>360° Total Advanced Floss-tip Bristles</t>
  </si>
  <si>
    <t>360° Visible White Toothbrush</t>
  </si>
  <si>
    <t>360° Whole Mouth Clean</t>
  </si>
  <si>
    <t>400 3D White</t>
  </si>
  <si>
    <t>500R Sensitive</t>
  </si>
  <si>
    <t>00502-24</t>
  </si>
  <si>
    <t>600 SENSI ULTRATHIN</t>
  </si>
  <si>
    <t>00692-24</t>
  </si>
  <si>
    <t>00695-24</t>
  </si>
  <si>
    <t>700 Black</t>
  </si>
  <si>
    <t>00754-24</t>
  </si>
  <si>
    <t>757</t>
  </si>
  <si>
    <t>00799-24</t>
  </si>
  <si>
    <t>1000 Delta Dental Rechargeable</t>
  </si>
  <si>
    <t>1000 Rechargeable</t>
  </si>
  <si>
    <t>1100</t>
  </si>
  <si>
    <t>1100 Sonic HX3411/05</t>
  </si>
  <si>
    <t>1300</t>
  </si>
  <si>
    <t>1500 Electric</t>
  </si>
  <si>
    <t>2000 Electric Toothbrush</t>
  </si>
  <si>
    <t>2500 Electric Toothbrush</t>
  </si>
  <si>
    <t>2550</t>
  </si>
  <si>
    <t>2558</t>
  </si>
  <si>
    <t>2561</t>
  </si>
  <si>
    <t>3000</t>
  </si>
  <si>
    <t>3000 Electric</t>
  </si>
  <si>
    <t>3000 Rechargeable</t>
  </si>
  <si>
    <t>3000 Sensitive White</t>
  </si>
  <si>
    <t>3100</t>
  </si>
  <si>
    <t>3100 Sonic HX6211/55</t>
  </si>
  <si>
    <t>3500 3D White Pink</t>
  </si>
  <si>
    <t>3500 Cross Action Black</t>
  </si>
  <si>
    <t>4000 Rechargeable</t>
  </si>
  <si>
    <t>4100 Sonic HX6817/01</t>
  </si>
  <si>
    <t>4300 HX6809/81</t>
  </si>
  <si>
    <t>4300 Sonic HX6805/03</t>
  </si>
  <si>
    <t>4500 Cross Action Black</t>
  </si>
  <si>
    <t>4500 electric toothbrush HX6830/53</t>
  </si>
  <si>
    <t>4500 Sonic HX6820/60</t>
  </si>
  <si>
    <t>4700 Sonic HX6481/12</t>
  </si>
  <si>
    <t>4900</t>
  </si>
  <si>
    <t>5000 Rechargeable</t>
  </si>
  <si>
    <t>5000 with Bluetooth Technology Electric</t>
  </si>
  <si>
    <t>5100 Sonic HX6850/60</t>
  </si>
  <si>
    <t>5300 Sonic HX6423/34</t>
  </si>
  <si>
    <t>5500</t>
  </si>
  <si>
    <t>6000 Rechargeable</t>
  </si>
  <si>
    <t>6100 Sonic HX6897/22</t>
  </si>
  <si>
    <t>6500 Sonic HX6462/08</t>
  </si>
  <si>
    <t>7100</t>
  </si>
  <si>
    <t>7300 Sonic HX9610/18</t>
  </si>
  <si>
    <t>7400Sonic HX9645/02</t>
  </si>
  <si>
    <t>7500 HX9631/16</t>
  </si>
  <si>
    <t>7500 Sonic HX9630/15</t>
  </si>
  <si>
    <t>7700 Sonic HX9630/18</t>
  </si>
  <si>
    <t>7900</t>
  </si>
  <si>
    <t>8000N</t>
  </si>
  <si>
    <t>8600 silver</t>
  </si>
  <si>
    <t>9000</t>
  </si>
  <si>
    <t>9000 ELECTRIC TOOTHBRUSH</t>
  </si>
  <si>
    <t>9000 Prestige HX9992/12</t>
  </si>
  <si>
    <t>9500Sonic HX9924/01</t>
  </si>
  <si>
    <t>9600</t>
  </si>
  <si>
    <t>9750Sonic HX9924/65</t>
  </si>
  <si>
    <t>9900 Prestige HX9992/22</t>
  </si>
  <si>
    <t>10446</t>
  </si>
  <si>
    <t>10448IT</t>
  </si>
  <si>
    <t>11327</t>
  </si>
  <si>
    <t>15315</t>
  </si>
  <si>
    <t>19180</t>
  </si>
  <si>
    <t>20000 Luxe Edition</t>
  </si>
  <si>
    <t>20000N</t>
  </si>
  <si>
    <t>25620</t>
  </si>
  <si>
    <t>25624</t>
  </si>
  <si>
    <t>33534</t>
  </si>
  <si>
    <t>33542</t>
  </si>
  <si>
    <t>33777</t>
  </si>
  <si>
    <t>33778</t>
  </si>
  <si>
    <t>39643</t>
  </si>
  <si>
    <t>70207-24</t>
  </si>
  <si>
    <t>70211-24</t>
  </si>
  <si>
    <t>70212-24</t>
  </si>
  <si>
    <t>92304-24</t>
  </si>
  <si>
    <t>95169-12</t>
  </si>
  <si>
    <t>300001</t>
  </si>
  <si>
    <t>73327508</t>
  </si>
  <si>
    <t>8546100000</t>
  </si>
  <si>
    <t>Actibrush 360</t>
  </si>
  <si>
    <t>ActiVital</t>
  </si>
  <si>
    <t>ActiVital Sonic</t>
  </si>
  <si>
    <t>Adult Smart Rechargeable</t>
  </si>
  <si>
    <t>Adult Smart Rechargeable Bundle</t>
  </si>
  <si>
    <t>Adult Smart Rechargeable Electric</t>
  </si>
  <si>
    <t>Adult Smart Rhythm</t>
  </si>
  <si>
    <t>Adult Smart Rhythm Sonic</t>
  </si>
  <si>
    <t>Advance Power</t>
  </si>
  <si>
    <t>ADVANCED CLEAN SLIM BRUSH</t>
  </si>
  <si>
    <t>ADVANCED DESIGN WITH SOFT BRISTLES</t>
  </si>
  <si>
    <t>Advanced WhiteningSonic HX9636/19</t>
  </si>
  <si>
    <t>Air 2</t>
  </si>
  <si>
    <t>Air 2T</t>
  </si>
  <si>
    <t>AirFlossSonicare AirFloss HX8115</t>
  </si>
  <si>
    <t>Alpha Lite</t>
  </si>
  <si>
    <t>Alpha Pro</t>
  </si>
  <si>
    <t>ANGLE INTERDENTAL BRUSHES</t>
  </si>
  <si>
    <t>Angle OrangeInterdental Brushes</t>
  </si>
  <si>
    <t>Anti-Plaque Pro Sonic</t>
  </si>
  <si>
    <t>Antibacterial Neem</t>
  </si>
  <si>
    <t>Antibacterial toothbrush</t>
  </si>
  <si>
    <t>Aristocats</t>
  </si>
  <si>
    <t>ARM &amp; HAMMER PRO+ Extra White</t>
  </si>
  <si>
    <t>Arya</t>
  </si>
  <si>
    <t>ATA</t>
  </si>
  <si>
    <t>Atraumatic total access</t>
  </si>
  <si>
    <t>Aura Clean Sonic Toothbrush</t>
  </si>
  <si>
    <t>Azure Rechargeable</t>
  </si>
  <si>
    <t>Baby</t>
  </si>
  <si>
    <t>Baby Training Toothbrush 18893</t>
  </si>
  <si>
    <t>BabyHandy</t>
  </si>
  <si>
    <t>BabySonic</t>
  </si>
  <si>
    <t>Bamboo Adult Soft PKBTS</t>
  </si>
  <si>
    <t>Bamboo Carbon</t>
  </si>
  <si>
    <t>Bamboo Classic Adult - Soft PKBCT</t>
  </si>
  <si>
    <t>BAMBOO TOOTHBRUSH</t>
  </si>
  <si>
    <t>Bamboo toothbrush - 3y+</t>
  </si>
  <si>
    <t>Barbi The Movie x Pink</t>
  </si>
  <si>
    <t>Barbie</t>
  </si>
  <si>
    <t>Barbie Battery Toothbrush</t>
  </si>
  <si>
    <t>Barbie Brite Beatz 9233-24</t>
  </si>
  <si>
    <t>BARBIE KIT ORAL CARE</t>
  </si>
  <si>
    <t>Barbie Manual 95174-24</t>
  </si>
  <si>
    <t>Batman / Wonder Woman</t>
  </si>
  <si>
    <t>Batman Extra Soft</t>
  </si>
  <si>
    <t>Batman Gift Set</t>
  </si>
  <si>
    <t>Batman Wonder Woman children from 6 years old</t>
  </si>
  <si>
    <t>Battery Toothbrush Batman</t>
  </si>
  <si>
    <t>Battery Toothbrush Gum Care</t>
  </si>
  <si>
    <t>Battery Toothbrush Mermaid</t>
  </si>
  <si>
    <t>Battery Toothbrush Minions</t>
  </si>
  <si>
    <t>Battery Toothbrush Unicorn</t>
  </si>
  <si>
    <t>Battery-operated manual toothbrush</t>
  </si>
  <si>
    <t>Bear Kids Electric</t>
  </si>
  <si>
    <t>Beyond Rechargeable</t>
  </si>
  <si>
    <t>BI-DIRECTION</t>
  </si>
  <si>
    <t>Big Brush</t>
  </si>
  <si>
    <t>Big Dipper</t>
  </si>
  <si>
    <t>Big Kids - Dinosaur</t>
  </si>
  <si>
    <t>Big Kids Sonic Toothbrush</t>
  </si>
  <si>
    <t>Big Teeth</t>
  </si>
  <si>
    <t>Black Edition Sonic - Dispense HX9382/54</t>
  </si>
  <si>
    <t>Black is white</t>
  </si>
  <si>
    <t>Black Panther BLP-1</t>
  </si>
  <si>
    <t>Black Series</t>
  </si>
  <si>
    <t>Black Series Pro</t>
  </si>
  <si>
    <t>Black Series Ultra Whitening</t>
  </si>
  <si>
    <t>Blippi 84292-24</t>
  </si>
  <si>
    <t>Blippi 92302-24</t>
  </si>
  <si>
    <t>Blippi Manual 84294-24</t>
  </si>
  <si>
    <t>Blippi Travel Kit 92301-24</t>
  </si>
  <si>
    <t>Bluey Gift Set</t>
  </si>
  <si>
    <t>BR001</t>
  </si>
  <si>
    <t>BR003</t>
  </si>
  <si>
    <t>BR003B</t>
  </si>
  <si>
    <t>BR003P</t>
  </si>
  <si>
    <t>Bright &amp; Clean Manual Toothbrush</t>
  </si>
  <si>
    <t>Brilliance Premium Whitening</t>
  </si>
  <si>
    <t>Brosse a dents Anti-Caries Ultra Soft</t>
  </si>
  <si>
    <t>Brush head BH1022/01</t>
  </si>
  <si>
    <t>BrushMyTeeth Round Toothbrush</t>
  </si>
  <si>
    <t>BT-3</t>
  </si>
  <si>
    <t>Bubble</t>
  </si>
  <si>
    <t>Bubbles Kids Toothbrush 19169</t>
  </si>
  <si>
    <t>Butter On Gums Charcoal</t>
  </si>
  <si>
    <t>Buzz Electric Toothbrush</t>
  </si>
  <si>
    <t>C40 Pro</t>
  </si>
  <si>
    <t>Care Bear 95160-24</t>
  </si>
  <si>
    <t>CARE PROTECTION INTER X</t>
  </si>
  <si>
    <t>CARIES PROTECTION InterX toothbrush</t>
  </si>
  <si>
    <t>Cavity Defense Manual Toothbrush</t>
  </si>
  <si>
    <t>Cepillo Dental 123</t>
  </si>
  <si>
    <t>Cepillo Interdental</t>
  </si>
  <si>
    <t>Change</t>
  </si>
  <si>
    <t>Change brushKeep handle</t>
  </si>
  <si>
    <t>Charcoal Clean</t>
  </si>
  <si>
    <t>Charcoal es</t>
  </si>
  <si>
    <t>Children's toothbrush</t>
  </si>
  <si>
    <t>Choice Toothbrush</t>
  </si>
  <si>
    <t>Cibaca Supreme</t>
  </si>
  <si>
    <t>Clean &amp; Flex</t>
  </si>
  <si>
    <t>Clean 360 Rechargeable</t>
  </si>
  <si>
    <t>CLEAN WORLD BAMBOO SOFT</t>
  </si>
  <si>
    <t>CleanCare</t>
  </si>
  <si>
    <t>CleanCare+</t>
  </si>
  <si>
    <t>Clear &amp; Clean Kid's Toothbrush</t>
  </si>
  <si>
    <t>Clic Toothbrush Deluxe</t>
  </si>
  <si>
    <t>Clinical AQ</t>
  </si>
  <si>
    <t>CoComelon x kidsSonic</t>
  </si>
  <si>
    <t>COMFORT FLEX MINT</t>
  </si>
  <si>
    <t>COMPACT TUFT TEP.432-368</t>
  </si>
  <si>
    <t>Complete 4-in-1 oral care ISSA mini 3</t>
  </si>
  <si>
    <t>COMPLETE 5 WAY CLEAN TOOTHBRUSH</t>
  </si>
  <si>
    <t>Complete Action</t>
  </si>
  <si>
    <t>Complete Clean &amp; Sensitive</t>
  </si>
  <si>
    <t>Complete Protection</t>
  </si>
  <si>
    <t>Connect Reverse Focus EPPCRF/BC</t>
  </si>
  <si>
    <t>ConnectedSonic with app HX9191/06</t>
  </si>
  <si>
    <t>Copper Metal Adult</t>
  </si>
  <si>
    <t>Corn Cob Infant</t>
  </si>
  <si>
    <t>Cosmic 33437</t>
  </si>
  <si>
    <t>Cosmic Plus Sonic 33522</t>
  </si>
  <si>
    <t>Crest Color Changing</t>
  </si>
  <si>
    <t>Crocodile HG059-P4</t>
  </si>
  <si>
    <t>CrossAction</t>
  </si>
  <si>
    <t>CrossAction All In One</t>
  </si>
  <si>
    <t>CrossAction All In One Soft</t>
  </si>
  <si>
    <t>CrossAction Electric</t>
  </si>
  <si>
    <t>Cruiser Sonic Toothbrush</t>
  </si>
  <si>
    <t>CRYSTAL CLEAN WITH MEDIUM BRISTLES</t>
  </si>
  <si>
    <t>CS 708</t>
  </si>
  <si>
    <t>CS 1560</t>
  </si>
  <si>
    <t>CS 3960</t>
  </si>
  <si>
    <t>CS 12460</t>
  </si>
  <si>
    <t>CS Smart</t>
  </si>
  <si>
    <t>CS WOOD ULTRA SOFT</t>
  </si>
  <si>
    <t>CS5460</t>
  </si>
  <si>
    <t>Curve</t>
  </si>
  <si>
    <t>Curve Sonic</t>
  </si>
  <si>
    <t>Curvie Gentle EPCRTT80</t>
  </si>
  <si>
    <t>Curvie Ortho Toothbrush EPCRO</t>
  </si>
  <si>
    <t>D2 Electric BVUS43-D2BK05-6A1U3-b</t>
  </si>
  <si>
    <t>D2 Sonic</t>
  </si>
  <si>
    <t>D100 Cross Action</t>
  </si>
  <si>
    <t>D100 Vitality</t>
  </si>
  <si>
    <t>D9000</t>
  </si>
  <si>
    <t>D9011</t>
  </si>
  <si>
    <t>D9022</t>
  </si>
  <si>
    <t>D9025</t>
  </si>
  <si>
    <t>D9500</t>
  </si>
  <si>
    <t>D9511</t>
  </si>
  <si>
    <t>D9521</t>
  </si>
  <si>
    <t>D9522</t>
  </si>
  <si>
    <t>D9525</t>
  </si>
  <si>
    <t>D9542</t>
  </si>
  <si>
    <t>D9545</t>
  </si>
  <si>
    <t>DailyClean</t>
  </si>
  <si>
    <t>Db5.510 Us Pc 80366558</t>
  </si>
  <si>
    <t>Debby</t>
  </si>
  <si>
    <t>Deep Clean Soft</t>
  </si>
  <si>
    <t>Deep Sweep 1000</t>
  </si>
  <si>
    <t>Deep Sweep 5000 Smart</t>
  </si>
  <si>
    <t>Denture Brush</t>
  </si>
  <si>
    <t>Denture toothbrush</t>
  </si>
  <si>
    <t>Design a Pet Edition HX3601/01</t>
  </si>
  <si>
    <t>DiamondClean</t>
  </si>
  <si>
    <t>DiamondClean 9000</t>
  </si>
  <si>
    <t>DiamondClean 9000 PrestigeSonic HX9992/11</t>
  </si>
  <si>
    <t>DiamondClean Smart</t>
  </si>
  <si>
    <t>DiamondClean Smart 9300</t>
  </si>
  <si>
    <t>DiamondClean Smart 9400</t>
  </si>
  <si>
    <t>DiamondClean Smart 9500</t>
  </si>
  <si>
    <t>DiamondClean Smart 9700</t>
  </si>
  <si>
    <t>DiamondClean Smart 9750</t>
  </si>
  <si>
    <t>Dinosaur HG088</t>
  </si>
  <si>
    <t>Dinosaur KidzSonic Kids Electric</t>
  </si>
  <si>
    <t>Disney Frozen</t>
  </si>
  <si>
    <t>Disney Raya and the Last Dragon</t>
  </si>
  <si>
    <t>Dog Finger Toothbrushes</t>
  </si>
  <si>
    <t>Double Action Medium Toothbrush</t>
  </si>
  <si>
    <t>Double Action Toothbrush</t>
  </si>
  <si>
    <t>Double Sided Toothbrush</t>
  </si>
  <si>
    <t>Dual Clean Electric</t>
  </si>
  <si>
    <t>Dual Handle Ultra Whitening</t>
  </si>
  <si>
    <t>Dual Sided Cat Toothbrush</t>
  </si>
  <si>
    <t>Duo Pro</t>
  </si>
  <si>
    <t>Duo Series Pro</t>
  </si>
  <si>
    <t>DUO SONIC</t>
  </si>
  <si>
    <t>DuoBrush</t>
  </si>
  <si>
    <t>DY156</t>
  </si>
  <si>
    <t>Dynamic</t>
  </si>
  <si>
    <t>easy</t>
  </si>
  <si>
    <t>EasyClean</t>
  </si>
  <si>
    <t>EasyClean HX6511/22</t>
  </si>
  <si>
    <t>EasyClean series Ultrathin</t>
  </si>
  <si>
    <t>Eco Bio Neem WoodenToothbrush</t>
  </si>
  <si>
    <t>Eco R2</t>
  </si>
  <si>
    <t>ECO VIBE 3</t>
  </si>
  <si>
    <t>Eco Vibe Lite</t>
  </si>
  <si>
    <t>eco-friendly toothbrush</t>
  </si>
  <si>
    <t>Ecobrush Toothbrush 301450</t>
  </si>
  <si>
    <t>Electric Finishing 79244</t>
  </si>
  <si>
    <t>Electric toothbrush</t>
  </si>
  <si>
    <t>Electric Toothbrush Sonic</t>
  </si>
  <si>
    <t>Electric Truthbrush 2.0</t>
  </si>
  <si>
    <t>Elite</t>
  </si>
  <si>
    <t>Elite Premium Set X Pro Elite</t>
  </si>
  <si>
    <t>ELITE ULTRA-WHITENING</t>
  </si>
  <si>
    <t>Elite with 2 modes HX5910</t>
  </si>
  <si>
    <t>Emoji LOL 00713-24</t>
  </si>
  <si>
    <t>Emoji Silly Face 00753-24</t>
  </si>
  <si>
    <t>Emoji Sonic Powered 00697-24</t>
  </si>
  <si>
    <t>Enamel Care 00619-24-1PK</t>
  </si>
  <si>
    <t>End-Tuft</t>
  </si>
  <si>
    <t>End-Tufted Brush</t>
  </si>
  <si>
    <t>Endurance Electric Toothbrush</t>
  </si>
  <si>
    <t>EPPCA</t>
  </si>
  <si>
    <t>ER-CTB1</t>
  </si>
  <si>
    <t>Essence</t>
  </si>
  <si>
    <t>Essence Plus</t>
  </si>
  <si>
    <t>EW-DC12</t>
  </si>
  <si>
    <t>EW-DC12-W503</t>
  </si>
  <si>
    <t>EW-DE92</t>
  </si>
  <si>
    <t>EW-DE92-S803</t>
  </si>
  <si>
    <t>EW-DJ4B</t>
  </si>
  <si>
    <t>EW-DL82</t>
  </si>
  <si>
    <t>EW-DL82-W803</t>
  </si>
  <si>
    <t>EW-DL83</t>
  </si>
  <si>
    <t>EW-DL83-W803</t>
  </si>
  <si>
    <t>EW-DM81</t>
  </si>
  <si>
    <t>EW-DP52</t>
  </si>
  <si>
    <t>EW-DS90</t>
  </si>
  <si>
    <t>Expert - SOFT</t>
  </si>
  <si>
    <t>EXPERT ANTI-PLAQUE</t>
  </si>
  <si>
    <t>EXPERT EXTRA CLEAN</t>
  </si>
  <si>
    <t>EXPERT PULSAR TOOTHBRUSH</t>
  </si>
  <si>
    <t>Expert Stages 1</t>
  </si>
  <si>
    <t>ExpertClean 7300</t>
  </si>
  <si>
    <t>ExpertClean 7400</t>
  </si>
  <si>
    <t>ExpertClean 7500</t>
  </si>
  <si>
    <t>ExpertClean 7700</t>
  </si>
  <si>
    <t>ExpertResults</t>
  </si>
  <si>
    <t>Extra Soft</t>
  </si>
  <si>
    <t>Extra Soft Micro Nano</t>
  </si>
  <si>
    <t>Extra Soft Pj Masks</t>
  </si>
  <si>
    <t>EXTREME 300044</t>
  </si>
  <si>
    <t>F1</t>
  </si>
  <si>
    <t>Find Duo</t>
  </si>
  <si>
    <t>FirstBrush Teal First Baby</t>
  </si>
  <si>
    <t>Flamingo HG058-P4</t>
  </si>
  <si>
    <t>Flashing Aristocats Toothbrush</t>
  </si>
  <si>
    <t>Flashing Jurassic World Dominion</t>
  </si>
  <si>
    <t>Flashing Minions Toothbrush</t>
  </si>
  <si>
    <t>Flashing Paw Patrol Toothbrush</t>
  </si>
  <si>
    <t>Flashing Spirit Toothbrush</t>
  </si>
  <si>
    <t>Flashing Winx Toothbrush</t>
  </si>
  <si>
    <t>Flex Brush</t>
  </si>
  <si>
    <t>FlexCare</t>
  </si>
  <si>
    <t>FlexCare 2</t>
  </si>
  <si>
    <t>FlexCare Platinum</t>
  </si>
  <si>
    <t>Floss Action Electric</t>
  </si>
  <si>
    <t>FLOSS CLEAN TOOTHBRUSH</t>
  </si>
  <si>
    <t>Flow</t>
  </si>
  <si>
    <t>Flow Sonic Electric Toothbrush</t>
  </si>
  <si>
    <t>Flower Training Toothbrush</t>
  </si>
  <si>
    <t>FRESH &amp; CLEAN TOOTHBRUSH</t>
  </si>
  <si>
    <t>Frozen II Kids</t>
  </si>
  <si>
    <t>Fun Animals Kids' Toothbrush</t>
  </si>
  <si>
    <t>Fuzzy The Fox</t>
  </si>
  <si>
    <t>GameBrush</t>
  </si>
  <si>
    <t>Genius 6000</t>
  </si>
  <si>
    <t>Genius 7000</t>
  </si>
  <si>
    <t>Genius 7500</t>
  </si>
  <si>
    <t>Genius 8000</t>
  </si>
  <si>
    <t>Genius 8500</t>
  </si>
  <si>
    <t>Genius 9000</t>
  </si>
  <si>
    <t>Genius Pro</t>
  </si>
  <si>
    <t>Genius X</t>
  </si>
  <si>
    <t>Gentle Care Replacement Brush</t>
  </si>
  <si>
    <t>Germ Shield UV Sanitizer</t>
  </si>
  <si>
    <t>Giraffe HG060-P4</t>
  </si>
  <si>
    <t>Go 1</t>
  </si>
  <si>
    <t>GOOD COMPACT SOFT TEP.306-685</t>
  </si>
  <si>
    <t>GOOD Mini Extra Soft Toothbrush</t>
  </si>
  <si>
    <t>GOOD Mini X-softToothbrushes</t>
  </si>
  <si>
    <t>Green Clean</t>
  </si>
  <si>
    <t>Gum Care 00618-24-1PK</t>
  </si>
  <si>
    <t>Gum Care Battery Toothbrush</t>
  </si>
  <si>
    <t>Gum Care Sensitive Toothbrush</t>
  </si>
  <si>
    <t>Gum Comfort Toothbrush</t>
  </si>
  <si>
    <t>Gum Health Manual Toothbrush</t>
  </si>
  <si>
    <t>Gum Health Sonic</t>
  </si>
  <si>
    <t>Gum Wave Comfort Toothbrush</t>
  </si>
  <si>
    <t>Haily (Elephant) 00305-72</t>
  </si>
  <si>
    <t>Health Clinical</t>
  </si>
  <si>
    <t>Health Compact Clean</t>
  </si>
  <si>
    <t>Health Stages Disney Baby Winnie the Pooh</t>
  </si>
  <si>
    <t>Health Stages Disney Finding Dory</t>
  </si>
  <si>
    <t>HealthyWhite</t>
  </si>
  <si>
    <t>HealthyWhite Rechargeable HX6730/02</t>
  </si>
  <si>
    <t>HealthyWhite+</t>
  </si>
  <si>
    <t>Hello Kitty</t>
  </si>
  <si>
    <t>Hello Kitty Battery Toothbrush</t>
  </si>
  <si>
    <t>HG013-P4</t>
  </si>
  <si>
    <t>HG014-P4</t>
  </si>
  <si>
    <t>HG016</t>
  </si>
  <si>
    <t>HG023-P4</t>
  </si>
  <si>
    <t>HG024-P4</t>
  </si>
  <si>
    <t>HG036</t>
  </si>
  <si>
    <t>HG061-P4</t>
  </si>
  <si>
    <t>Himalayan Salt</t>
  </si>
  <si>
    <t>Hippo Joy Baby Sonic 19261</t>
  </si>
  <si>
    <t>Hippo Kids Electric</t>
  </si>
  <si>
    <t>HOME DENTAL CENTER PRO</t>
  </si>
  <si>
    <t>Hoppy Infant Finger Toothbrush</t>
  </si>
  <si>
    <t>Hoppy Junior Toothbrush</t>
  </si>
  <si>
    <t>Hot Wheels</t>
  </si>
  <si>
    <t>Hum Kids Battery Powered</t>
  </si>
  <si>
    <t>Hum Kids Smart Battery</t>
  </si>
  <si>
    <t>Hum Kids Sonic</t>
  </si>
  <si>
    <t>Hum Link Whitening</t>
  </si>
  <si>
    <t>Hum Smart Battery Toothbrush</t>
  </si>
  <si>
    <t>HX1507/05</t>
  </si>
  <si>
    <t>HX3120/00</t>
  </si>
  <si>
    <t>HX3211/02</t>
  </si>
  <si>
    <t>HX3211/03</t>
  </si>
  <si>
    <t>HX3211/12</t>
  </si>
  <si>
    <t>HX3211/17</t>
  </si>
  <si>
    <t>HX3211/30</t>
  </si>
  <si>
    <t>HX3211/62</t>
  </si>
  <si>
    <t>HX3212/03</t>
  </si>
  <si>
    <t>HX3212/11</t>
  </si>
  <si>
    <t>HX3212/61</t>
  </si>
  <si>
    <t>HX3214/01</t>
  </si>
  <si>
    <t>HX3214/11</t>
  </si>
  <si>
    <t>HX3224/01</t>
  </si>
  <si>
    <t>HX3224/21</t>
  </si>
  <si>
    <t>HX3411/01</t>
  </si>
  <si>
    <t>HX3411/04</t>
  </si>
  <si>
    <t>HX3412/04</t>
  </si>
  <si>
    <t>HX3412/06</t>
  </si>
  <si>
    <t>HX3412/34</t>
  </si>
  <si>
    <t>HX3551</t>
  </si>
  <si>
    <t>HX3603/01</t>
  </si>
  <si>
    <t>HX3631/03</t>
  </si>
  <si>
    <t>HX3631/06</t>
  </si>
  <si>
    <t>HX3631/10</t>
  </si>
  <si>
    <t>HX3633/75</t>
  </si>
  <si>
    <t>HX3641/02</t>
  </si>
  <si>
    <t>HX3641/11</t>
  </si>
  <si>
    <t>HX3641/31</t>
  </si>
  <si>
    <t>HX3651/11</t>
  </si>
  <si>
    <t>HX3651/12</t>
  </si>
  <si>
    <t>HX3651/13</t>
  </si>
  <si>
    <t>HX3651/32</t>
  </si>
  <si>
    <t>HX3661/04</t>
  </si>
  <si>
    <t>HX3671/11</t>
  </si>
  <si>
    <t>HX3671/13</t>
  </si>
  <si>
    <t>HX3671/23</t>
  </si>
  <si>
    <t>HX3673/11</t>
  </si>
  <si>
    <t>HX3673/13</t>
  </si>
  <si>
    <t>HX3675/13</t>
  </si>
  <si>
    <t>HX3675/15</t>
  </si>
  <si>
    <t>HX3681/03</t>
  </si>
  <si>
    <t>HX3681/04</t>
  </si>
  <si>
    <t>HX3681/06</t>
  </si>
  <si>
    <t>HX3681/21</t>
  </si>
  <si>
    <t>HX3681/23</t>
  </si>
  <si>
    <t>HX3681/24</t>
  </si>
  <si>
    <t>HX3681/26</t>
  </si>
  <si>
    <t>HX3681/27</t>
  </si>
  <si>
    <t>HX3681/33</t>
  </si>
  <si>
    <t>HX3681/54</t>
  </si>
  <si>
    <t>HX3683/33</t>
  </si>
  <si>
    <t>HX3683/54</t>
  </si>
  <si>
    <t>HX4101</t>
  </si>
  <si>
    <t>HX5251</t>
  </si>
  <si>
    <t>HX5350/02</t>
  </si>
  <si>
    <t>HX5351</t>
  </si>
  <si>
    <t>HX5351/46</t>
  </si>
  <si>
    <t>HX5352</t>
  </si>
  <si>
    <t>HX5610/00</t>
  </si>
  <si>
    <t>HX5610/01</t>
  </si>
  <si>
    <t>HX5611/01</t>
  </si>
  <si>
    <t>HX5612</t>
  </si>
  <si>
    <t>HX5612/08</t>
  </si>
  <si>
    <t>HX5620/20</t>
  </si>
  <si>
    <t>HX5621/20</t>
  </si>
  <si>
    <t>HX5753/71</t>
  </si>
  <si>
    <t>HX6201/13</t>
  </si>
  <si>
    <t>HX6211/04</t>
  </si>
  <si>
    <t>HX6211/07</t>
  </si>
  <si>
    <t>HX6211/30</t>
  </si>
  <si>
    <t>HX6211/46</t>
  </si>
  <si>
    <t>HX6211/47</t>
  </si>
  <si>
    <t>HX6211/48</t>
  </si>
  <si>
    <t>HX6211/92</t>
  </si>
  <si>
    <t>HX6211/98</t>
  </si>
  <si>
    <t>HX6221/55</t>
  </si>
  <si>
    <t>HX6221/59</t>
  </si>
  <si>
    <t>HX6231/01</t>
  </si>
  <si>
    <t>HX6231/08</t>
  </si>
  <si>
    <t>HX6231/65</t>
  </si>
  <si>
    <t>HX6232/02</t>
  </si>
  <si>
    <t>HX6232/20</t>
  </si>
  <si>
    <t>HX6232/41</t>
  </si>
  <si>
    <t>HX6232/74</t>
  </si>
  <si>
    <t>HX6251/40</t>
  </si>
  <si>
    <t>HX6251/41</t>
  </si>
  <si>
    <t>HX6253/83</t>
  </si>
  <si>
    <t>HX6263/62</t>
  </si>
  <si>
    <t>HX6311/02</t>
  </si>
  <si>
    <t>HX6321/02</t>
  </si>
  <si>
    <t>HX6321/03</t>
  </si>
  <si>
    <t>HX6321/05</t>
  </si>
  <si>
    <t>HX6322/04</t>
  </si>
  <si>
    <t>HX6322/29</t>
  </si>
  <si>
    <t>HX6325/70</t>
  </si>
  <si>
    <t>HX6351/41</t>
  </si>
  <si>
    <t>HX6352/42</t>
  </si>
  <si>
    <t>HX6381/07</t>
  </si>
  <si>
    <t>HX6423/85</t>
  </si>
  <si>
    <t>HX6462/05</t>
  </si>
  <si>
    <t>HX6462/06</t>
  </si>
  <si>
    <t>HX6462/07</t>
  </si>
  <si>
    <t>HX6462/09</t>
  </si>
  <si>
    <t>HX6471/03</t>
  </si>
  <si>
    <t>HX6511/02</t>
  </si>
  <si>
    <t>HX6511/33</t>
  </si>
  <si>
    <t>HX6511/35</t>
  </si>
  <si>
    <t>HX6511/43</t>
  </si>
  <si>
    <t>HX6511/44</t>
  </si>
  <si>
    <t>HX6511/50</t>
  </si>
  <si>
    <t>HX6511/51</t>
  </si>
  <si>
    <t>HX6512/02</t>
  </si>
  <si>
    <t>HX6512/35</t>
  </si>
  <si>
    <t>HX6520/50</t>
  </si>
  <si>
    <t>HX6531/10</t>
  </si>
  <si>
    <t>HX6601/29</t>
  </si>
  <si>
    <t>HX6611/27</t>
  </si>
  <si>
    <t>HX6631/02</t>
  </si>
  <si>
    <t>HX6631/24</t>
  </si>
  <si>
    <t>HX6631/30</t>
  </si>
  <si>
    <t>HX6631/96</t>
  </si>
  <si>
    <t>HX6632/15</t>
  </si>
  <si>
    <t>HX6638/95</t>
  </si>
  <si>
    <t>HX6681/28</t>
  </si>
  <si>
    <t>HX6711/02</t>
  </si>
  <si>
    <t>HX6711/09</t>
  </si>
  <si>
    <t>HX6712/43</t>
  </si>
  <si>
    <t>HX6712/67</t>
  </si>
  <si>
    <t>HX6721/35</t>
  </si>
  <si>
    <t>HX6721/45</t>
  </si>
  <si>
    <t>HX6730</t>
  </si>
  <si>
    <t>HX6731/02</t>
  </si>
  <si>
    <t>HX6731/03</t>
  </si>
  <si>
    <t>HX6732/02</t>
  </si>
  <si>
    <t>HX6732/37</t>
  </si>
  <si>
    <t>HX6732/38</t>
  </si>
  <si>
    <t>HX6732/74</t>
  </si>
  <si>
    <t>HX6761/03</t>
  </si>
  <si>
    <t>HX6782/02</t>
  </si>
  <si>
    <t>HX6800/03</t>
  </si>
  <si>
    <t>HX6800/06</t>
  </si>
  <si>
    <t>HX6800/35</t>
  </si>
  <si>
    <t>HX6800/44</t>
  </si>
  <si>
    <t>HX6800/63</t>
  </si>
  <si>
    <t>HX6801/03</t>
  </si>
  <si>
    <t>HX6801/36</t>
  </si>
  <si>
    <t>HX6803/03</t>
  </si>
  <si>
    <t>HX6806/04</t>
  </si>
  <si>
    <t>HX6807/04</t>
  </si>
  <si>
    <t>HX6807/24</t>
  </si>
  <si>
    <t>HX6807/35</t>
  </si>
  <si>
    <t>HX6807/51</t>
  </si>
  <si>
    <t>HX6809/04</t>
  </si>
  <si>
    <t>HX6809/16</t>
  </si>
  <si>
    <t>HX6809/83</t>
  </si>
  <si>
    <t>HX6810/50</t>
  </si>
  <si>
    <t>HX6811/01</t>
  </si>
  <si>
    <t>HX6815/01</t>
  </si>
  <si>
    <t>HX6823/16</t>
  </si>
  <si>
    <t>HX6827/11</t>
  </si>
  <si>
    <t>HX6829/71</t>
  </si>
  <si>
    <t>HX6829/72</t>
  </si>
  <si>
    <t>HX6829/76</t>
  </si>
  <si>
    <t>HX6830/35</t>
  </si>
  <si>
    <t>HX6830/44</t>
  </si>
  <si>
    <t>HX6837/24</t>
  </si>
  <si>
    <t>HX6839/28</t>
  </si>
  <si>
    <t>HX6839/34</t>
  </si>
  <si>
    <t>HX6850/47</t>
  </si>
  <si>
    <t>HX6851/53</t>
  </si>
  <si>
    <t>HX6851/56</t>
  </si>
  <si>
    <t>HX6856/10</t>
  </si>
  <si>
    <t>HX6856/29</t>
  </si>
  <si>
    <t>HX6857/11</t>
  </si>
  <si>
    <t>HX6857/17</t>
  </si>
  <si>
    <t>HX6857/28</t>
  </si>
  <si>
    <t>HX6857/30</t>
  </si>
  <si>
    <t>HX6857/32</t>
  </si>
  <si>
    <t>HX6859/29</t>
  </si>
  <si>
    <t>HX6859/68</t>
  </si>
  <si>
    <t>HX6870/41</t>
  </si>
  <si>
    <t>HX6870/47</t>
  </si>
  <si>
    <t>HX6871/47</t>
  </si>
  <si>
    <t>HX6871/49</t>
  </si>
  <si>
    <t>HX6877/21</t>
  </si>
  <si>
    <t>HX6877/28</t>
  </si>
  <si>
    <t>HX6877/29</t>
  </si>
  <si>
    <t>HX6877/48</t>
  </si>
  <si>
    <t>HX6888/63</t>
  </si>
  <si>
    <t>HX6888/88</t>
  </si>
  <si>
    <t>HX6902/02</t>
  </si>
  <si>
    <t>HX6911/02</t>
  </si>
  <si>
    <t>HX6911/50</t>
  </si>
  <si>
    <t>HX6911/80</t>
  </si>
  <si>
    <t>HX6912/32</t>
  </si>
  <si>
    <t>HX6912/51</t>
  </si>
  <si>
    <t>HX6912/52</t>
  </si>
  <si>
    <t>HX6912/54</t>
  </si>
  <si>
    <t>HX6921/01</t>
  </si>
  <si>
    <t>HX6921/30</t>
  </si>
  <si>
    <t>HX6921/31</t>
  </si>
  <si>
    <t>HX6922/03</t>
  </si>
  <si>
    <t>HX6922/39</t>
  </si>
  <si>
    <t>HX6932/10</t>
  </si>
  <si>
    <t>HX6942/04</t>
  </si>
  <si>
    <t>HX6971/59</t>
  </si>
  <si>
    <t>HX6972/10</t>
  </si>
  <si>
    <t>HX6972/31</t>
  </si>
  <si>
    <t>HX6972/35</t>
  </si>
  <si>
    <t>HX6974/76</t>
  </si>
  <si>
    <t>HX6983/33</t>
  </si>
  <si>
    <t>HX6985/10</t>
  </si>
  <si>
    <t>HX6992</t>
  </si>
  <si>
    <t>HX6995/10</t>
  </si>
  <si>
    <t>HX7351</t>
  </si>
  <si>
    <t>HX7514/03</t>
  </si>
  <si>
    <t>HX8491/74</t>
  </si>
  <si>
    <t>HX8911/02</t>
  </si>
  <si>
    <t>HX8911/04</t>
  </si>
  <si>
    <t>HX8911/31</t>
  </si>
  <si>
    <t>HX8911/35</t>
  </si>
  <si>
    <t>HX8911/99</t>
  </si>
  <si>
    <t>HX8918/10</t>
  </si>
  <si>
    <t>HX8931/10</t>
  </si>
  <si>
    <t>HX8935/33</t>
  </si>
  <si>
    <t>HX9042/65</t>
  </si>
  <si>
    <t>HX9043/24</t>
  </si>
  <si>
    <t>HX9043/25</t>
  </si>
  <si>
    <t>HX9043/96</t>
  </si>
  <si>
    <t>HX9110/02</t>
  </si>
  <si>
    <t>HX9111/12</t>
  </si>
  <si>
    <t>HX9111/20</t>
  </si>
  <si>
    <t>HX9111/21</t>
  </si>
  <si>
    <t>HX9112/13</t>
  </si>
  <si>
    <t>HX9114/37</t>
  </si>
  <si>
    <t>HX9142/10</t>
  </si>
  <si>
    <t>HX9170/10</t>
  </si>
  <si>
    <t>HX9172/10</t>
  </si>
  <si>
    <t>HX9172/14</t>
  </si>
  <si>
    <t>HX9172/15</t>
  </si>
  <si>
    <t>HX9182/10</t>
  </si>
  <si>
    <t>HX9302/11</t>
  </si>
  <si>
    <t>HX9304/08</t>
  </si>
  <si>
    <t>HX9311/04</t>
  </si>
  <si>
    <t>HX9312/04</t>
  </si>
  <si>
    <t>HX9316/08</t>
  </si>
  <si>
    <t>HX9319/08</t>
  </si>
  <si>
    <t>HX9322/12</t>
  </si>
  <si>
    <t>HX9326/86</t>
  </si>
  <si>
    <t>HX9327/87</t>
  </si>
  <si>
    <t>HX9331/04</t>
  </si>
  <si>
    <t>HX9331/32</t>
  </si>
  <si>
    <t>HX9331/33</t>
  </si>
  <si>
    <t>HX9331/43</t>
  </si>
  <si>
    <t>HX9332/03</t>
  </si>
  <si>
    <t>HX9332/04</t>
  </si>
  <si>
    <t>HX9332/05</t>
  </si>
  <si>
    <t>HX9332/10</t>
  </si>
  <si>
    <t>HX9332/12</t>
  </si>
  <si>
    <t>HX9334/34</t>
  </si>
  <si>
    <t>HX9336/25</t>
  </si>
  <si>
    <t>HX9339/89</t>
  </si>
  <si>
    <t>HX9351/04</t>
  </si>
  <si>
    <t>HX9351/52</t>
  </si>
  <si>
    <t>HX9351/57</t>
  </si>
  <si>
    <t>HX9352/04</t>
  </si>
  <si>
    <t>HX9352/10</t>
  </si>
  <si>
    <t>HX9353/56</t>
  </si>
  <si>
    <t>HX9354/21</t>
  </si>
  <si>
    <t>HX9354/38</t>
  </si>
  <si>
    <t>HX9355/86</t>
  </si>
  <si>
    <t>HX9356/73</t>
  </si>
  <si>
    <t>HX9357/87</t>
  </si>
  <si>
    <t>HX9358/88</t>
  </si>
  <si>
    <t>HX9359/89</t>
  </si>
  <si>
    <t>HX9361/62</t>
  </si>
  <si>
    <t>HX9361/67</t>
  </si>
  <si>
    <t>HX9361/69</t>
  </si>
  <si>
    <t>HX9362/67</t>
  </si>
  <si>
    <t>HX9362/68</t>
  </si>
  <si>
    <t>HX9369/89</t>
  </si>
  <si>
    <t>HX9371/04</t>
  </si>
  <si>
    <t>HX9371/71</t>
  </si>
  <si>
    <t>HX9372/04</t>
  </si>
  <si>
    <t>HX9372/10</t>
  </si>
  <si>
    <t>HX9379/89</t>
  </si>
  <si>
    <t>HX9382/02</t>
  </si>
  <si>
    <t>HX9382/04</t>
  </si>
  <si>
    <t>HX9391/90</t>
  </si>
  <si>
    <t>HX9391/92</t>
  </si>
  <si>
    <t>HX9392/05</t>
  </si>
  <si>
    <t>HX9392/39</t>
  </si>
  <si>
    <t>HX9392/40</t>
  </si>
  <si>
    <t>HX9392/96</t>
  </si>
  <si>
    <t>HX9393/90</t>
  </si>
  <si>
    <t>HX9394/40</t>
  </si>
  <si>
    <t>HX9394/92</t>
  </si>
  <si>
    <t>HX9395/88</t>
  </si>
  <si>
    <t>HX9396/89</t>
  </si>
  <si>
    <t>HX9398/20</t>
  </si>
  <si>
    <t>HX9552</t>
  </si>
  <si>
    <t>HX9601/02</t>
  </si>
  <si>
    <t>HX9601/03</t>
  </si>
  <si>
    <t>HX9610/17</t>
  </si>
  <si>
    <t>HX9611</t>
  </si>
  <si>
    <t>HX9611/21</t>
  </si>
  <si>
    <t>HX9631/17</t>
  </si>
  <si>
    <t>HX9631/18</t>
  </si>
  <si>
    <t>HX9641/01</t>
  </si>
  <si>
    <t>HX9681/01</t>
  </si>
  <si>
    <t>HX9690/05</t>
  </si>
  <si>
    <t>HX9690/06</t>
  </si>
  <si>
    <t>HX9690/07</t>
  </si>
  <si>
    <t>HX9691/02</t>
  </si>
  <si>
    <t>HX9901/13</t>
  </si>
  <si>
    <t>HX9902/66</t>
  </si>
  <si>
    <t>HX9902/67</t>
  </si>
  <si>
    <t>HX9903/01</t>
  </si>
  <si>
    <t>HX9903/03</t>
  </si>
  <si>
    <t>HX9903/09</t>
  </si>
  <si>
    <t>HX9903/11</t>
  </si>
  <si>
    <t>HX9903/13</t>
  </si>
  <si>
    <t>HX9903/19</t>
  </si>
  <si>
    <t>HX9903/21</t>
  </si>
  <si>
    <t>HX9903/22</t>
  </si>
  <si>
    <t>HX9903/33</t>
  </si>
  <si>
    <t>HX9911/03</t>
  </si>
  <si>
    <t>HX9911/29</t>
  </si>
  <si>
    <t>HX9911/53</t>
  </si>
  <si>
    <t>HX9911/63</t>
  </si>
  <si>
    <t>HX9911/68</t>
  </si>
  <si>
    <t>HX9911/79</t>
  </si>
  <si>
    <t>HX9911/84</t>
  </si>
  <si>
    <t>HX9911/88</t>
  </si>
  <si>
    <t>HX9911/89</t>
  </si>
  <si>
    <t>HX9911/90</t>
  </si>
  <si>
    <t>HX9911/91</t>
  </si>
  <si>
    <t>HX9911/92</t>
  </si>
  <si>
    <t>HX9912/07</t>
  </si>
  <si>
    <t>HX9912/99</t>
  </si>
  <si>
    <t>HX9913/17</t>
  </si>
  <si>
    <t>HX9913/18</t>
  </si>
  <si>
    <t>HX9914/55</t>
  </si>
  <si>
    <t>HX9914/57</t>
  </si>
  <si>
    <t>HX9914/61</t>
  </si>
  <si>
    <t>HX9914/62</t>
  </si>
  <si>
    <t>HX9914/63</t>
  </si>
  <si>
    <t>HX9914/82</t>
  </si>
  <si>
    <t>HX9917/88</t>
  </si>
  <si>
    <t>HX9917/89</t>
  </si>
  <si>
    <t>HX9924/12</t>
  </si>
  <si>
    <t>HX9924/35</t>
  </si>
  <si>
    <t>HX9954/56</t>
  </si>
  <si>
    <t>HX9957/51</t>
  </si>
  <si>
    <t>HX9957/61</t>
  </si>
  <si>
    <t>HX9990/12</t>
  </si>
  <si>
    <t>HX9990/13</t>
  </si>
  <si>
    <t>HX9996/11</t>
  </si>
  <si>
    <t>HY1100/01</t>
  </si>
  <si>
    <t>HY1100/02</t>
  </si>
  <si>
    <t>HY1100/03</t>
  </si>
  <si>
    <t>HY1100/04</t>
  </si>
  <si>
    <t>HY1200</t>
  </si>
  <si>
    <t>HY1200/05</t>
  </si>
  <si>
    <t>HY1200/06</t>
  </si>
  <si>
    <t>HY1200/08</t>
  </si>
  <si>
    <t>HY1200/25</t>
  </si>
  <si>
    <t>HY1200/26</t>
  </si>
  <si>
    <t>HY1200/27</t>
  </si>
  <si>
    <t>HY1200/28</t>
  </si>
  <si>
    <t>Hydrosonic</t>
  </si>
  <si>
    <t>Hydrosonic Easy</t>
  </si>
  <si>
    <t>Hydrosonic Pro</t>
  </si>
  <si>
    <t>ICON</t>
  </si>
  <si>
    <t>Icon Series</t>
  </si>
  <si>
    <t>Implant Orthodontic</t>
  </si>
  <si>
    <t>Indicator Color Collection</t>
  </si>
  <si>
    <t>Infinity</t>
  </si>
  <si>
    <t>Infinity Replacement Head Manual</t>
  </si>
  <si>
    <t>Intense Cleaning Toothbrush</t>
  </si>
  <si>
    <t>Interdental Angular Brush</t>
  </si>
  <si>
    <t>Interdental Brush Original</t>
  </si>
  <si>
    <t>Interdental Brushes</t>
  </si>
  <si>
    <t>Interdental Brushes - Angle</t>
  </si>
  <si>
    <t>Interdental Brushes - Extra Soft</t>
  </si>
  <si>
    <t>INTERDENTAL BRUSHES ORIGINAL</t>
  </si>
  <si>
    <t>Interdental Flexible Proxa Brush</t>
  </si>
  <si>
    <t>Interplak Opti-Clean</t>
  </si>
  <si>
    <t>INTERSPACE</t>
  </si>
  <si>
    <t>InterX Anti-Caries Toothbrush</t>
  </si>
  <si>
    <t>iO</t>
  </si>
  <si>
    <t>iO 2</t>
  </si>
  <si>
    <t>iO 3</t>
  </si>
  <si>
    <t>iO 4</t>
  </si>
  <si>
    <t>iO 5</t>
  </si>
  <si>
    <t>iO 6</t>
  </si>
  <si>
    <t>iO 7</t>
  </si>
  <si>
    <t>iO 8</t>
  </si>
  <si>
    <t>iO 9</t>
  </si>
  <si>
    <t>iO 10</t>
  </si>
  <si>
    <t>iO My Way</t>
  </si>
  <si>
    <t>Ionic Rechargeable</t>
  </si>
  <si>
    <t>IPX7 Waterproof</t>
  </si>
  <si>
    <t>Iron Man IRM-1</t>
  </si>
  <si>
    <t>ISSA 2</t>
  </si>
  <si>
    <t>ISSA 3</t>
  </si>
  <si>
    <t>ISSA baby</t>
  </si>
  <si>
    <t>ISSA kids</t>
  </si>
  <si>
    <t>ISSA mini 2</t>
  </si>
  <si>
    <t>JoJo Siwa Brite Beatz 00628-24</t>
  </si>
  <si>
    <t>JoJo Siwa Eco Travel Kit 00737-24</t>
  </si>
  <si>
    <t>JoJo Siwa Kids Electric 00623-24</t>
  </si>
  <si>
    <t>JoJo Siwa Sonic Powered 00622-24</t>
  </si>
  <si>
    <t>Joy Baby Sonic 19057</t>
  </si>
  <si>
    <t>Joy Baby Sonic Infant &amp; Toddler 19346</t>
  </si>
  <si>
    <t>Junior</t>
  </si>
  <si>
    <t>Junior Electric Toothbrush</t>
  </si>
  <si>
    <t>Junior Kids</t>
  </si>
  <si>
    <t>Junior Minnie</t>
  </si>
  <si>
    <t>Junior Smart</t>
  </si>
  <si>
    <t>Junior Star Wars</t>
  </si>
  <si>
    <t>Junior Toothbrush</t>
  </si>
  <si>
    <t>Junior toothbrush from 6 years</t>
  </si>
  <si>
    <t>Jurassic World Dominion</t>
  </si>
  <si>
    <t>Jurassic World Kid's</t>
  </si>
  <si>
    <t>Justin Bieber</t>
  </si>
  <si>
    <t>Justin Bieber 00308-72</t>
  </si>
  <si>
    <t>Justin Bieber Travel Kit 00312-144</t>
  </si>
  <si>
    <t>Keep 360 Deep Clean Toothbrush</t>
  </si>
  <si>
    <t>Keep Deep Clean</t>
  </si>
  <si>
    <t>Keep Deep Clean Manual</t>
  </si>
  <si>
    <t>Kid's Battery Toothbrush featuring Disney Princess</t>
  </si>
  <si>
    <t>Kid's Battery Toothbrush featuring Star Wars</t>
  </si>
  <si>
    <t>Kids</t>
  </si>
  <si>
    <t>Kids &amp; Toddlers</t>
  </si>
  <si>
    <t>KIDS 2-6</t>
  </si>
  <si>
    <t>KIDS 3+</t>
  </si>
  <si>
    <t>Kids Advance</t>
  </si>
  <si>
    <t>Kids Bamboo Toothbrushes</t>
  </si>
  <si>
    <t>Kids Battery Power</t>
  </si>
  <si>
    <t>Kids Battery Powered</t>
  </si>
  <si>
    <t>Kids Butter on Gums</t>
  </si>
  <si>
    <t>Kids Disney 100</t>
  </si>
  <si>
    <t>Kids Frozen - PRO</t>
  </si>
  <si>
    <t>Kids Frozen Giftset - PRO</t>
  </si>
  <si>
    <t>Kids Gabby's Dollhouse</t>
  </si>
  <si>
    <t>Kids Interactive</t>
  </si>
  <si>
    <t>Kids Interactive Sonic Power</t>
  </si>
  <si>
    <t>Kids Junior Purple</t>
  </si>
  <si>
    <t>Kids Lightyear</t>
  </si>
  <si>
    <t>Kids Princess</t>
  </si>
  <si>
    <t>Kids Principesse</t>
  </si>
  <si>
    <t>Kids Pro-Health</t>
  </si>
  <si>
    <t>Kids Smart</t>
  </si>
  <si>
    <t>Kids Smart Manual</t>
  </si>
  <si>
    <t>Kids Sonic</t>
  </si>
  <si>
    <t>Kids Sonic Toothbrush - Duck</t>
  </si>
  <si>
    <t>Kids Sparkle</t>
  </si>
  <si>
    <t>Kids Spiderman</t>
  </si>
  <si>
    <t>Kids Squishmallows</t>
  </si>
  <si>
    <t>Kids Stages</t>
  </si>
  <si>
    <t>Kids Stages Vitality</t>
  </si>
  <si>
    <t>Kids Star Wars</t>
  </si>
  <si>
    <t>Kids Super Mario</t>
  </si>
  <si>
    <t>Kids Toy Story</t>
  </si>
  <si>
    <t>Kids U-Shape</t>
  </si>
  <si>
    <t>Kids Vitality</t>
  </si>
  <si>
    <t>Kids Vitality Pro</t>
  </si>
  <si>
    <t>Kids Zahnburste Cars</t>
  </si>
  <si>
    <t>Kids' Electric - Buddy the Bear PEKTBEAR</t>
  </si>
  <si>
    <t>Kids' Electric - Jovie the Giraffe PEKTGRAF</t>
  </si>
  <si>
    <t>Kids' Electric - Luna the Llama PEKTLAMA</t>
  </si>
  <si>
    <t>Kids' Electric - Ollie the Elephant PEKTELPH</t>
  </si>
  <si>
    <t>Kids' Electric - Pepper the Dino PEKTDINO</t>
  </si>
  <si>
    <t>Kids' Electric - Prancy the Pony PEKTPONY</t>
  </si>
  <si>
    <t>Kids' Electric - Snappy the Croc PEKTCROC</t>
  </si>
  <si>
    <t>Kids' Electric - Sparkle the Unicorn PEKTUNI</t>
  </si>
  <si>
    <t>Kids' Electric Toothbrush</t>
  </si>
  <si>
    <t>Kidz Brush</t>
  </si>
  <si>
    <t>KidzSonic</t>
  </si>
  <si>
    <t>Kiwi the Koala</t>
  </si>
  <si>
    <t>Kung Fu Panda Flash 00640-24</t>
  </si>
  <si>
    <t>Kung Fu Panda Sonic Powered 00635-24</t>
  </si>
  <si>
    <t>L.O.L. SURPRISE!</t>
  </si>
  <si>
    <t>Lady Gaga Singing 00325-24</t>
  </si>
  <si>
    <t>Leapin Louie (Frog) 00301-72</t>
  </si>
  <si>
    <t>Learning toothbrush</t>
  </si>
  <si>
    <t>LED Gen2</t>
  </si>
  <si>
    <t>Lesson 123 Set 78343-1</t>
  </si>
  <si>
    <t>Light and Sound Lightsaber Soft Star Wars</t>
  </si>
  <si>
    <t>Limited</t>
  </si>
  <si>
    <t>Lite Electric Toothbrush</t>
  </si>
  <si>
    <t>Little Bacteria Edition</t>
  </si>
  <si>
    <t>Little Teeth</t>
  </si>
  <si>
    <t>Long -life SG-575</t>
  </si>
  <si>
    <t>Lucky the Unicorn</t>
  </si>
  <si>
    <t>Luxe Pro-Flex</t>
  </si>
  <si>
    <t>M5</t>
  </si>
  <si>
    <t>M306</t>
  </si>
  <si>
    <t>Magik Brushing Kit Toothbrush</t>
  </si>
  <si>
    <t>Marvel es 32723</t>
  </si>
  <si>
    <t>Max</t>
  </si>
  <si>
    <t>Max White</t>
  </si>
  <si>
    <t>Max White Ultimate</t>
  </si>
  <si>
    <t>Maxfresh Medium Toothbrush</t>
  </si>
  <si>
    <t>Medium whitening toothbrush</t>
  </si>
  <si>
    <t>Mermaid and Unicorn Kid's</t>
  </si>
  <si>
    <t>Mermaid Extra Soft</t>
  </si>
  <si>
    <t>Metal Smart</t>
  </si>
  <si>
    <t>Mi DDYS01SKS</t>
  </si>
  <si>
    <t>Mickey and Friends</t>
  </si>
  <si>
    <t>Mickey Manual Toothbrush</t>
  </si>
  <si>
    <t>Microfine xtra soft</t>
  </si>
  <si>
    <t>Mijia</t>
  </si>
  <si>
    <t>Milk Teeth</t>
  </si>
  <si>
    <t>Milky Wayne (Cow) 00304-72</t>
  </si>
  <si>
    <t>mini 2 Sensitive</t>
  </si>
  <si>
    <t>mini 3</t>
  </si>
  <si>
    <t>Minions</t>
  </si>
  <si>
    <t>Minions Extra Soft</t>
  </si>
  <si>
    <t>Minions Manual Toothbrushes</t>
  </si>
  <si>
    <t>Minions manuale bambini 2-6anni</t>
  </si>
  <si>
    <t>Minnie Manual Toothbrush</t>
  </si>
  <si>
    <t>Miraculous Ladybug Kid's</t>
  </si>
  <si>
    <t>Model 001</t>
  </si>
  <si>
    <t>Model 002</t>
  </si>
  <si>
    <t>Motion</t>
  </si>
  <si>
    <t>MP100</t>
  </si>
  <si>
    <t>MP101</t>
  </si>
  <si>
    <t>My First Soniclean 00397-24</t>
  </si>
  <si>
    <t>My First Toothbrush</t>
  </si>
  <si>
    <t>My Little Pony</t>
  </si>
  <si>
    <t>My Way Blue for Boys</t>
  </si>
  <si>
    <t>NanaNubs Banana Massaging</t>
  </si>
  <si>
    <t>Nature Elements</t>
  </si>
  <si>
    <t>Nero</t>
  </si>
  <si>
    <t>Ninja Turtles</t>
  </si>
  <si>
    <t>Nova</t>
  </si>
  <si>
    <t>NOVA EXTRA SOFT TEP.312-697</t>
  </si>
  <si>
    <t>Nova Sonic</t>
  </si>
  <si>
    <t>Nylon Premium</t>
  </si>
  <si>
    <t>NylonStart</t>
  </si>
  <si>
    <t>NylonStart Kids</t>
  </si>
  <si>
    <t>NylonStart Sonic</t>
  </si>
  <si>
    <t>OBJ Elevated Collection</t>
  </si>
  <si>
    <t>OBJ Platinum Electric Toothbrush</t>
  </si>
  <si>
    <t>Ocean Explorer</t>
  </si>
  <si>
    <t>One</t>
  </si>
  <si>
    <t>One Battery Toothbrush</t>
  </si>
  <si>
    <t>One Direction Singing</t>
  </si>
  <si>
    <t>One Direction Singing 00342-24</t>
  </si>
  <si>
    <t>One For Kids</t>
  </si>
  <si>
    <t>onicare DiamondClean Prestige 9900 HX9994</t>
  </si>
  <si>
    <t>Optic White Mini-brush</t>
  </si>
  <si>
    <t>Optic White Pro Series</t>
  </si>
  <si>
    <t>Optimal Clean</t>
  </si>
  <si>
    <t>Optimal HX9023/65</t>
  </si>
  <si>
    <t>Oral Care Set 4-Stage System 18050</t>
  </si>
  <si>
    <t>ORIGINAL</t>
  </si>
  <si>
    <t>Original Sonic</t>
  </si>
  <si>
    <t>ORTHO</t>
  </si>
  <si>
    <t>Ortho Brush For Braces</t>
  </si>
  <si>
    <t>Oscillate</t>
  </si>
  <si>
    <t>Otter HG093</t>
  </si>
  <si>
    <t>P100</t>
  </si>
  <si>
    <t>P200</t>
  </si>
  <si>
    <t>P600</t>
  </si>
  <si>
    <t>Panda Toothbrush 19171</t>
  </si>
  <si>
    <t>Parker the Panda</t>
  </si>
  <si>
    <t>PAW Patrol Kid's Toothbrush</t>
  </si>
  <si>
    <t>Penguin Kids Electric</t>
  </si>
  <si>
    <t>People's HX6510/22</t>
  </si>
  <si>
    <t>Peppa Pig Brite Beatz 00564-24</t>
  </si>
  <si>
    <t>PerfectClean</t>
  </si>
  <si>
    <t>PERIO</t>
  </si>
  <si>
    <t>PerioGard Gum Protection Soft</t>
  </si>
  <si>
    <t>PERSONAL CARE KIT</t>
  </si>
  <si>
    <t>Pink Edition Sonic HX9382/68</t>
  </si>
  <si>
    <t>Pixar Mandalorian Kids</t>
  </si>
  <si>
    <t>PKBA8</t>
  </si>
  <si>
    <t>PKBTKS</t>
  </si>
  <si>
    <t>PKKBV4</t>
  </si>
  <si>
    <t>PKV8</t>
  </si>
  <si>
    <t>Platinum Connected HX9192/01</t>
  </si>
  <si>
    <t>Platinum HX9112/02</t>
  </si>
  <si>
    <t>Platinum ultrasonic</t>
  </si>
  <si>
    <t>play</t>
  </si>
  <si>
    <t>Play Action Sonic</t>
  </si>
  <si>
    <t>Play Action Trolls</t>
  </si>
  <si>
    <t>PLUS 300066</t>
  </si>
  <si>
    <t>PLUS BLUE CROSS ACTION</t>
  </si>
  <si>
    <t>Plus Toothbrush</t>
  </si>
  <si>
    <t>Pokemon Toothbrush</t>
  </si>
  <si>
    <t>portable kit</t>
  </si>
  <si>
    <t>Power</t>
  </si>
  <si>
    <t>Power 3 3500</t>
  </si>
  <si>
    <t>POWER KIDS FEATURING DISNEY CHARACTERS</t>
  </si>
  <si>
    <t>Power Pikster EPPP</t>
  </si>
  <si>
    <t>Power Rechargeable RET200</t>
  </si>
  <si>
    <t>Power Sonic Toothbrush EPPPSTG</t>
  </si>
  <si>
    <t>Power with SenseIQ HX9990/11</t>
  </si>
  <si>
    <t>PowerCARE</t>
  </si>
  <si>
    <t>Powered Dinosaur</t>
  </si>
  <si>
    <t>PowerPlus</t>
  </si>
  <si>
    <t>PowerUp</t>
  </si>
  <si>
    <t>PowerUp Spazzolino HX3110/00</t>
  </si>
  <si>
    <t>Precision 7000</t>
  </si>
  <si>
    <t>Precision Clean</t>
  </si>
  <si>
    <t>Precision Gum Care Ultra Thin</t>
  </si>
  <si>
    <t>Premier Clean</t>
  </si>
  <si>
    <t>Premier White</t>
  </si>
  <si>
    <t>Premium HX9092/10</t>
  </si>
  <si>
    <t>Premium Plaque Control</t>
  </si>
  <si>
    <t>Princess Flashing Toothbrush</t>
  </si>
  <si>
    <t>Princess Manual Toothbrush</t>
  </si>
  <si>
    <t>PRO - Ultra Whitening</t>
  </si>
  <si>
    <t>Pro 2</t>
  </si>
  <si>
    <t>Pro 3</t>
  </si>
  <si>
    <t>Pro 3 - 3000 - CrossAction</t>
  </si>
  <si>
    <t>Pro 3 3000</t>
  </si>
  <si>
    <t>Pro 4</t>
  </si>
  <si>
    <t>Pro 5</t>
  </si>
  <si>
    <t>Pro 100 3D White</t>
  </si>
  <si>
    <t>Pro 100 Cross Action</t>
  </si>
  <si>
    <t>Pro 100 Gum Care</t>
  </si>
  <si>
    <t>Pro 100 Precision Clean</t>
  </si>
  <si>
    <t>Pro 300</t>
  </si>
  <si>
    <t>Pro 400</t>
  </si>
  <si>
    <t>Pro 500</t>
  </si>
  <si>
    <t>Pro 500 Rechargeable</t>
  </si>
  <si>
    <t>Pro 570</t>
  </si>
  <si>
    <t>Pro 600</t>
  </si>
  <si>
    <t>PRO 600 3D White</t>
  </si>
  <si>
    <t>PRO 600 CrossAction</t>
  </si>
  <si>
    <t>Pro 610</t>
  </si>
  <si>
    <t>Pro 650</t>
  </si>
  <si>
    <t>Pro 670</t>
  </si>
  <si>
    <t>Pro 680</t>
  </si>
  <si>
    <t>Pro 690</t>
  </si>
  <si>
    <t>Pro 700</t>
  </si>
  <si>
    <t>Pro 750</t>
  </si>
  <si>
    <t>Pro 760</t>
  </si>
  <si>
    <t>Pro 770</t>
  </si>
  <si>
    <t>Pro 790</t>
  </si>
  <si>
    <t>Pro 900</t>
  </si>
  <si>
    <t>Pro 970</t>
  </si>
  <si>
    <t>Pro 1000</t>
  </si>
  <si>
    <t>Pro 1500</t>
  </si>
  <si>
    <t>Pro 1900</t>
  </si>
  <si>
    <t>Pro 2000</t>
  </si>
  <si>
    <t>Pro 2500</t>
  </si>
  <si>
    <t>Pro 3000</t>
  </si>
  <si>
    <t>Pro 4000</t>
  </si>
  <si>
    <t>Pro 5000</t>
  </si>
  <si>
    <t>Pro 5000 Smart</t>
  </si>
  <si>
    <t>Pro 6000</t>
  </si>
  <si>
    <t>Pro 6000 Smart</t>
  </si>
  <si>
    <t>Pro 6500</t>
  </si>
  <si>
    <t>Pro 7000</t>
  </si>
  <si>
    <t>Pro 7000 Smart</t>
  </si>
  <si>
    <t>Pro 7500</t>
  </si>
  <si>
    <t>Pro 7500 Smart</t>
  </si>
  <si>
    <t>PRO CLEAN</t>
  </si>
  <si>
    <t>Pro Electric Toothbrush</t>
  </si>
  <si>
    <t>Pro Junior</t>
  </si>
  <si>
    <t>Pro Junior 6+</t>
  </si>
  <si>
    <t>Pro Kids</t>
  </si>
  <si>
    <t>Pro Kids Marvel Spiderman</t>
  </si>
  <si>
    <t>Pro Kids Spider-Man</t>
  </si>
  <si>
    <t>PRO SENSITIVE Toothbrush</t>
  </si>
  <si>
    <t>Pro series Ultrathin</t>
  </si>
  <si>
    <t>PRO Soft Manual Toothbrush</t>
  </si>
  <si>
    <t>Pro Sonic</t>
  </si>
  <si>
    <t>Pro Sonic Advanced</t>
  </si>
  <si>
    <t>Pro Whiten</t>
  </si>
  <si>
    <t>Pro-Expert</t>
  </si>
  <si>
    <t>Pro-Expert Advance</t>
  </si>
  <si>
    <t>Pro-Expert Cross Action Anti Placca</t>
  </si>
  <si>
    <t>Pro-Expert Pro-Flex Toothbrush</t>
  </si>
  <si>
    <t>Pro-Flex</t>
  </si>
  <si>
    <t>Pro-Flex Stain Eraser es</t>
  </si>
  <si>
    <t>Pro-Health</t>
  </si>
  <si>
    <t>Pro+ Deep Clean</t>
  </si>
  <si>
    <t>PRO+ Extra White</t>
  </si>
  <si>
    <t>PRO+ Gum Health</t>
  </si>
  <si>
    <t>Pro1 Junior</t>
  </si>
  <si>
    <t>Pro1 Junior 6+</t>
  </si>
  <si>
    <t>Pro3 Junior</t>
  </si>
  <si>
    <t>ProAction</t>
  </si>
  <si>
    <t>Proclinical 150 Charcoal</t>
  </si>
  <si>
    <t>ProClinical 200 Series</t>
  </si>
  <si>
    <t>ProClinical 250+</t>
  </si>
  <si>
    <t>ProClinical 250+ Rechargeable</t>
  </si>
  <si>
    <t>Proclinical 250R Charcoal</t>
  </si>
  <si>
    <t>ProClinical 350</t>
  </si>
  <si>
    <t>ProClinical 350 Rechargeable</t>
  </si>
  <si>
    <t>Proclinical 500R Whitening</t>
  </si>
  <si>
    <t>ProClinical C600</t>
  </si>
  <si>
    <t>ProClinical Pocket-Pro Sonic</t>
  </si>
  <si>
    <t>Professional Care</t>
  </si>
  <si>
    <t>Professional cleaning and protection</t>
  </si>
  <si>
    <t>Prosthesis toothbrush</t>
  </si>
  <si>
    <t>ProtectiveClean 4100</t>
  </si>
  <si>
    <t>ProtectiveClean 4300</t>
  </si>
  <si>
    <t>ProtectiveClean 4500</t>
  </si>
  <si>
    <t>ProtectiveClean 4700</t>
  </si>
  <si>
    <t>ProtectiveClean 5100</t>
  </si>
  <si>
    <t>ProtectiveClean 5300</t>
  </si>
  <si>
    <t>ProtectiveClean 6100</t>
  </si>
  <si>
    <t>ProtectiveClean 6500</t>
  </si>
  <si>
    <t>Pulsar</t>
  </si>
  <si>
    <t>Pulsar Battery Toothbrush</t>
  </si>
  <si>
    <t>Pulsar Whitening</t>
  </si>
  <si>
    <t>Pulsating Deep Cleaning es</t>
  </si>
  <si>
    <t>PULSE SONIC</t>
  </si>
  <si>
    <t>Pulsonic</t>
  </si>
  <si>
    <t>Pulsonic Slim Clean 2500</t>
  </si>
  <si>
    <t>Pulsonic Slim Luxe 4000</t>
  </si>
  <si>
    <t>Pulsonic Slim Luxe 4500</t>
  </si>
  <si>
    <t>Pure Brush</t>
  </si>
  <si>
    <t>R1 Rotating</t>
  </si>
  <si>
    <t>R2 Rotating</t>
  </si>
  <si>
    <t>R2 Rotating 43US-R2-WK-Wurt</t>
  </si>
  <si>
    <t>RBH180-8</t>
  </si>
  <si>
    <t>Ready Go Star Wars</t>
  </si>
  <si>
    <t>RecyClean Medium</t>
  </si>
  <si>
    <t>RecyClean Soft</t>
  </si>
  <si>
    <t>Regular Toothbrush</t>
  </si>
  <si>
    <t>Renewal Toothbrush</t>
  </si>
  <si>
    <t>Repair &amp; Protect Toothbrush</t>
  </si>
  <si>
    <t>RET20USB</t>
  </si>
  <si>
    <t>RET20USBBK</t>
  </si>
  <si>
    <t>Rev 360 Oscillating</t>
  </si>
  <si>
    <t>Revolution</t>
  </si>
  <si>
    <t>REX Sonic 33463</t>
  </si>
  <si>
    <t>Rex the Dinosaur</t>
  </si>
  <si>
    <t>Rickie (Lion) 00303-72</t>
  </si>
  <si>
    <t>Rotary Oscillation S330</t>
  </si>
  <si>
    <t>Rotating</t>
  </si>
  <si>
    <t>Rotating P1</t>
  </si>
  <si>
    <t>rotectiveClean 5100 HX6851/34</t>
  </si>
  <si>
    <t>rotectiveClean 5100Sonic HX6851/39</t>
  </si>
  <si>
    <t>rotectiveClean 6100Sonic HX6876/21</t>
  </si>
  <si>
    <t>S53BL</t>
  </si>
  <si>
    <t>S53GH</t>
  </si>
  <si>
    <t>S53PL</t>
  </si>
  <si>
    <t>S61</t>
  </si>
  <si>
    <t>S450BK DELUXE+</t>
  </si>
  <si>
    <t>S450SR DELUXE+</t>
  </si>
  <si>
    <t>S452-BR DELUXE</t>
  </si>
  <si>
    <t>S452-BS DELUXE</t>
  </si>
  <si>
    <t>S452-BZ DELUXE</t>
  </si>
  <si>
    <t>S520BK</t>
  </si>
  <si>
    <t>S520WH</t>
  </si>
  <si>
    <t>S750BK</t>
  </si>
  <si>
    <t>S750WH</t>
  </si>
  <si>
    <t>Select Compact</t>
  </si>
  <si>
    <t>Sensi-Soft Manual Toothbrush</t>
  </si>
  <si>
    <t>Sensiflex HX1610/02</t>
  </si>
  <si>
    <t>Sensitive Care Toothbrush</t>
  </si>
  <si>
    <t>Sensitive Clean Electric</t>
  </si>
  <si>
    <t>Sensitive Clean Heads</t>
  </si>
  <si>
    <t>Sensitive Professional</t>
  </si>
  <si>
    <t>Sensitivity &amp; Gums</t>
  </si>
  <si>
    <t>SensiVital Toothbrush</t>
  </si>
  <si>
    <t>Sensonic</t>
  </si>
  <si>
    <t>Sensonic Professional Plus SR-3000</t>
  </si>
  <si>
    <t>Sensonic STW-03</t>
  </si>
  <si>
    <t>Series 1 Electric Toothbrush</t>
  </si>
  <si>
    <t>Series 3 Rechargeable</t>
  </si>
  <si>
    <t>Series 4 4000N CrossAction</t>
  </si>
  <si>
    <t>Series 4 Rechargeable</t>
  </si>
  <si>
    <t>Series 5 Gum &amp; Sensitivity</t>
  </si>
  <si>
    <t>Series 5 Rechargeable</t>
  </si>
  <si>
    <t>Series 6 Electric Toothbrush</t>
  </si>
  <si>
    <t>Series 7 Electric Toothbrush</t>
  </si>
  <si>
    <t>Series 8 Electric Toothbrush</t>
  </si>
  <si>
    <t>Series 9 Electric Toothbrush</t>
  </si>
  <si>
    <t>Series 10 Rechargeable</t>
  </si>
  <si>
    <t>Series Powered</t>
  </si>
  <si>
    <t>Sesame Street</t>
  </si>
  <si>
    <t>SF-04CD010-1</t>
  </si>
  <si>
    <t>SF-04CD012-4</t>
  </si>
  <si>
    <t>SG-513</t>
  </si>
  <si>
    <t>SG-551</t>
  </si>
  <si>
    <t>SG-915</t>
  </si>
  <si>
    <t>SG-977</t>
  </si>
  <si>
    <t>SG-982</t>
  </si>
  <si>
    <t>SG-987</t>
  </si>
  <si>
    <t>SG-2102</t>
  </si>
  <si>
    <t>SG-2303</t>
  </si>
  <si>
    <t>SG540</t>
  </si>
  <si>
    <t>Shadow The Shark</t>
  </si>
  <si>
    <t>Shark Kids</t>
  </si>
  <si>
    <t>Shopkins 00592-24</t>
  </si>
  <si>
    <t>Shopkins Brite Beatz 00343-24</t>
  </si>
  <si>
    <t>Shopkins Flash 00599-24</t>
  </si>
  <si>
    <t>Silky Toothbrush</t>
  </si>
  <si>
    <t>SimplyCleanStandard HX6015/03</t>
  </si>
  <si>
    <t>Slim Clean</t>
  </si>
  <si>
    <t>SLIM LUXE</t>
  </si>
  <si>
    <t>Slim Luxe 4000</t>
  </si>
  <si>
    <t>Slim Soft Advanced Toothbrush</t>
  </si>
  <si>
    <t>Slim Soft Ultra Compact</t>
  </si>
  <si>
    <t>Slim Sonic</t>
  </si>
  <si>
    <t>Smart</t>
  </si>
  <si>
    <t>Smart 4</t>
  </si>
  <si>
    <t>Smart 4 4500</t>
  </si>
  <si>
    <t>Smart 5</t>
  </si>
  <si>
    <t>Smart 6</t>
  </si>
  <si>
    <t>Smart 7</t>
  </si>
  <si>
    <t>Smart 1500</t>
  </si>
  <si>
    <t>Smart 4000</t>
  </si>
  <si>
    <t>Smart 5000</t>
  </si>
  <si>
    <t>Smart 6400</t>
  </si>
  <si>
    <t>Smart 9300Sonic with app HX9901/59</t>
  </si>
  <si>
    <t>Smart Clean</t>
  </si>
  <si>
    <t>Smart Clean 360</t>
  </si>
  <si>
    <t>Smart Clean Kids</t>
  </si>
  <si>
    <t>Smart Expert</t>
  </si>
  <si>
    <t>Smart Limited</t>
  </si>
  <si>
    <t>Smart One</t>
  </si>
  <si>
    <t>Smart Rechargeable</t>
  </si>
  <si>
    <t>Smart S2 Electric BVUS43-S2WK02-eZFqZXuO</t>
  </si>
  <si>
    <t>Smart S3 Sonic Electric BVUS43-S3DBL-Y</t>
  </si>
  <si>
    <t>Smart Sensitive</t>
  </si>
  <si>
    <t>Smart Sonic</t>
  </si>
  <si>
    <t>Smart Teen</t>
  </si>
  <si>
    <t>Smart X Pro</t>
  </si>
  <si>
    <t>Soft Sonic Vibration EW-DS32</t>
  </si>
  <si>
    <t>SONIC</t>
  </si>
  <si>
    <t>Sonic - Trial HX6342/07</t>
  </si>
  <si>
    <t>Sonic AM100</t>
  </si>
  <si>
    <t>Sonic AM101</t>
  </si>
  <si>
    <t>Sonic AM105</t>
  </si>
  <si>
    <t>Sonic AM106</t>
  </si>
  <si>
    <t>Sonic AM107</t>
  </si>
  <si>
    <t>Sonic AM110</t>
  </si>
  <si>
    <t>Sonic AM111</t>
  </si>
  <si>
    <t>Sonic Complete</t>
  </si>
  <si>
    <t>Sonic Complete S18.500</t>
  </si>
  <si>
    <t>Sonic Daily</t>
  </si>
  <si>
    <t>Sonic Deep Clean</t>
  </si>
  <si>
    <t>Sonic Duo</t>
  </si>
  <si>
    <t>Sonic Electric Toothbrush</t>
  </si>
  <si>
    <t>Sonic Go Powered Travel</t>
  </si>
  <si>
    <t>Sonic Lite</t>
  </si>
  <si>
    <t>Sonic Master 55000</t>
  </si>
  <si>
    <t>Sonic Pro</t>
  </si>
  <si>
    <t>Sonic Pro Kids</t>
  </si>
  <si>
    <t>Sonic Professional</t>
  </si>
  <si>
    <t>Sonic professional 1002020</t>
  </si>
  <si>
    <t>Sonic Rechargeable Kids</t>
  </si>
  <si>
    <t>Sonic Sensitive</t>
  </si>
  <si>
    <t>SONIC SENSITIVE TOOTHBRUSH</t>
  </si>
  <si>
    <t>SONIC WHITENING</t>
  </si>
  <si>
    <t>Sonic-Fusion 2.0 Flossing</t>
  </si>
  <si>
    <t>Sonic-Fusion 2.0 SF-03W010-1</t>
  </si>
  <si>
    <t>Sonic+</t>
  </si>
  <si>
    <t>Sonicare 2</t>
  </si>
  <si>
    <t>Sonicare 1100 HX3412/07</t>
  </si>
  <si>
    <t>Sonicare 2100</t>
  </si>
  <si>
    <t>Sonicare 3100</t>
  </si>
  <si>
    <t>Sonicare 4100</t>
  </si>
  <si>
    <t>Sonicare 4300 HX6803/04</t>
  </si>
  <si>
    <t>Sonicare 4500 HX6836/24</t>
  </si>
  <si>
    <t>Sonicare DailyClean 3100 HX6221/56</t>
  </si>
  <si>
    <t>Sonicare For Kids</t>
  </si>
  <si>
    <t>Sonicare For Kids Design a Pet Edition</t>
  </si>
  <si>
    <t>Sonicare For Kids HX6311/07</t>
  </si>
  <si>
    <t>Sonicare Prestige 9900</t>
  </si>
  <si>
    <t>Sonicare ProtectiveClean 4300 HX6800/87</t>
  </si>
  <si>
    <t>Sonicare Smart 9300 HX9903/41</t>
  </si>
  <si>
    <t>Sonicare Smart 9500 HX9924/21</t>
  </si>
  <si>
    <t>Sonicare Smart HX9901/14</t>
  </si>
  <si>
    <t>Soniclean 3000 + Lite 00879-12</t>
  </si>
  <si>
    <t>SonicPro</t>
  </si>
  <si>
    <t>SonicSmile</t>
  </si>
  <si>
    <t>SonicYou</t>
  </si>
  <si>
    <t>Source Brush</t>
  </si>
  <si>
    <t>Space Jam</t>
  </si>
  <si>
    <t>Spark Rechargeable Toothbrush</t>
  </si>
  <si>
    <t>Special Tuft CS 1006</t>
  </si>
  <si>
    <t>Spider-Man Flashing Toothbrush</t>
  </si>
  <si>
    <t>Spider-Man Kid's Toothbrush</t>
  </si>
  <si>
    <t>Spider-Man SPM-1</t>
  </si>
  <si>
    <t>Spinbrush Camouflage</t>
  </si>
  <si>
    <t>Spinbrush Classic Clean</t>
  </si>
  <si>
    <t>Spinbrush Pro Clean</t>
  </si>
  <si>
    <t>Spinbrush Pro Series</t>
  </si>
  <si>
    <t>Spinbrush Pro+</t>
  </si>
  <si>
    <t>Spotty The Puppy</t>
  </si>
  <si>
    <t>SSP1PE1W001</t>
  </si>
  <si>
    <t>SSP1PE1Z001</t>
  </si>
  <si>
    <t>Stages 1</t>
  </si>
  <si>
    <t>Stages 3</t>
  </si>
  <si>
    <t>Stages Power Frozen</t>
  </si>
  <si>
    <t>Standard Soft Original</t>
  </si>
  <si>
    <t>Standin' Leo (Lion) 43277-72</t>
  </si>
  <si>
    <t>Star Training Toothbrush</t>
  </si>
  <si>
    <t>STAR WARS Kids</t>
  </si>
  <si>
    <t>Starterset</t>
  </si>
  <si>
    <t>Step 4 1021095</t>
  </si>
  <si>
    <t>STW-03W020</t>
  </si>
  <si>
    <t>STW-03W027</t>
  </si>
  <si>
    <t>Super Flexi Toothbrush</t>
  </si>
  <si>
    <t>Super Mario Kid's Electric</t>
  </si>
  <si>
    <t>Super Micro</t>
  </si>
  <si>
    <t>Supreme Toothbrush</t>
  </si>
  <si>
    <t>SY1PE1LG001</t>
  </si>
  <si>
    <t>SY1PE1P001</t>
  </si>
  <si>
    <t>SY1PE1PU001</t>
  </si>
  <si>
    <t>SY1PE1W001</t>
  </si>
  <si>
    <t>SY1PE1Z001</t>
  </si>
  <si>
    <t>SY5PE1DBW001</t>
  </si>
  <si>
    <t>T500</t>
  </si>
  <si>
    <t>T700</t>
  </si>
  <si>
    <t>Talkin' Wanda Whiskers (Cat) 43271-72</t>
  </si>
  <si>
    <t>TBAZURE-PARENT</t>
  </si>
  <si>
    <t>TBTERRA-PARENT</t>
  </si>
  <si>
    <t>TE224-P2</t>
  </si>
  <si>
    <t>Technique +</t>
  </si>
  <si>
    <t>Teen</t>
  </si>
  <si>
    <t>teen electric toothbrush</t>
  </si>
  <si>
    <t>Teens - My Way</t>
  </si>
  <si>
    <t>TEP.122-265</t>
  </si>
  <si>
    <t>The Evolution of Oral Care</t>
  </si>
  <si>
    <t>the FINGER</t>
  </si>
  <si>
    <t>The Gold Electric Toothbrush</t>
  </si>
  <si>
    <t>The LED Whitening</t>
  </si>
  <si>
    <t>Thomas &amp; Friends 00712-24</t>
  </si>
  <si>
    <t>Tickle Tooth</t>
  </si>
  <si>
    <t>Tickle Tooth Sonic</t>
  </si>
  <si>
    <t>Tiny Giffy Kids Toothbrush 19174</t>
  </si>
  <si>
    <t>Toddler</t>
  </si>
  <si>
    <t>Toddler 00864-24</t>
  </si>
  <si>
    <t>Toddlers' - Kiwi the Koala PETODBSH-KLA</t>
  </si>
  <si>
    <t>Toothbrush</t>
  </si>
  <si>
    <t>Toothbrush Multicare</t>
  </si>
  <si>
    <t>ToothScrubber HG094</t>
  </si>
  <si>
    <t>ToothWave</t>
  </si>
  <si>
    <t>ToothWave with DentalRF Technology</t>
  </si>
  <si>
    <t>Toothy Toby (Tiger) 00302-72</t>
  </si>
  <si>
    <t>Totz Brush</t>
  </si>
  <si>
    <t>Transformers</t>
  </si>
  <si>
    <t>TRAV-LER</t>
  </si>
  <si>
    <t>TRAVEL Kit</t>
  </si>
  <si>
    <t>TRAVEL ORTHO Toothbrush</t>
  </si>
  <si>
    <t>Travel toothbrush</t>
  </si>
  <si>
    <t>Triple Action</t>
  </si>
  <si>
    <t>Triumph</t>
  </si>
  <si>
    <t>TriZone</t>
  </si>
  <si>
    <t>TriZone 6000 Smart</t>
  </si>
  <si>
    <t>TriZone 7000 Smart</t>
  </si>
  <si>
    <t>TriZone Replacement Brush Heads</t>
  </si>
  <si>
    <t>Trolls Extra Soft</t>
  </si>
  <si>
    <t>Twister</t>
  </si>
  <si>
    <t>Two sonic es HX6932/34</t>
  </si>
  <si>
    <t>UC6830</t>
  </si>
  <si>
    <t>Ultimate Clean Rechargeable</t>
  </si>
  <si>
    <t>ULTIMATE CLEAN REFILL HEADS</t>
  </si>
  <si>
    <t>Ultra</t>
  </si>
  <si>
    <t>Ultra 2.0 Premium</t>
  </si>
  <si>
    <t>Ultra Electric Toothbrush</t>
  </si>
  <si>
    <t>Ultrasonic</t>
  </si>
  <si>
    <t>Ultrasonic Electric</t>
  </si>
  <si>
    <t>UltraThin Precision</t>
  </si>
  <si>
    <t>UMMA</t>
  </si>
  <si>
    <t>UMMA Diamond Sonic Toothbrush</t>
  </si>
  <si>
    <t>Unicorn Gift Set</t>
  </si>
  <si>
    <t>Unicorn KidzSonic</t>
  </si>
  <si>
    <t>Unique Toothbrush</t>
  </si>
  <si>
    <t>UV Sonic</t>
  </si>
  <si>
    <t>V-Shaped</t>
  </si>
  <si>
    <t>Vibe Electric Toothbrush</t>
  </si>
  <si>
    <t>Vibe Series</t>
  </si>
  <si>
    <t>Vibe Series Pro</t>
  </si>
  <si>
    <t>Vibe Series Ultra-Whitening</t>
  </si>
  <si>
    <t>Vitality</t>
  </si>
  <si>
    <t>Vitality Kids</t>
  </si>
  <si>
    <t>Vitality Pro</t>
  </si>
  <si>
    <t>Vivid Dual Action Whitening</t>
  </si>
  <si>
    <t>Wave</t>
  </si>
  <si>
    <t>Wave Toothbrush</t>
  </si>
  <si>
    <t>Whiten+</t>
  </si>
  <si>
    <t>Whitening 00620-24-1PK</t>
  </si>
  <si>
    <t>Whitening Medium Replaceable Head Manual</t>
  </si>
  <si>
    <t>WildOnes</t>
  </si>
  <si>
    <t>Winx Manual Toothbrush</t>
  </si>
  <si>
    <t>Wipe N Brush</t>
  </si>
  <si>
    <t>Wisp Disposable Mini Travel es</t>
  </si>
  <si>
    <t>WONDER WOMAN SET</t>
  </si>
  <si>
    <t>WWE The Rock 00556-72</t>
  </si>
  <si>
    <t>X 10000</t>
  </si>
  <si>
    <t>X ELECTRIC TOOTHBRUSH</t>
  </si>
  <si>
    <t>X Limited</t>
  </si>
  <si>
    <t>X Limited Edition</t>
  </si>
  <si>
    <t>X Lite</t>
  </si>
  <si>
    <t>X Luxe</t>
  </si>
  <si>
    <t>X Luxe Rechargeable</t>
  </si>
  <si>
    <t>X Pro</t>
  </si>
  <si>
    <t>X Pro Elite</t>
  </si>
  <si>
    <t>X10</t>
  </si>
  <si>
    <t>XFU</t>
  </si>
  <si>
    <t>Xtreme</t>
  </si>
  <si>
    <t>Y10</t>
  </si>
  <si>
    <t>Y10 Pro</t>
  </si>
  <si>
    <t>Youth Manual Toothbrush</t>
  </si>
  <si>
    <t>Z1</t>
  </si>
  <si>
    <t>Zero Extra Soft Toothbrush</t>
  </si>
  <si>
    <t>zina45 sonic pulse</t>
  </si>
  <si>
    <t>ZZWeb.PK7</t>
  </si>
  <si>
    <t>ZZWeb.PK10</t>
  </si>
  <si>
    <t>ZZWeb.PK40</t>
  </si>
  <si>
    <t>ZZWeb.PKB8</t>
  </si>
  <si>
    <t>ZZWeb.PKK8</t>
  </si>
  <si>
    <t>ZZWeb.PKKB6</t>
  </si>
  <si>
    <t>Model Name - [ SKIN_CLEANING_AGENT ]</t>
  </si>
  <si>
    <t>0% Face Wash Lotion</t>
  </si>
  <si>
    <t>0% Parfumvrije Vloeibare Handzeep</t>
  </si>
  <si>
    <t>0% Sensitive Intimate Wash</t>
  </si>
  <si>
    <t>0% Shower Gel</t>
  </si>
  <si>
    <t>1/2 Gallon Hand Cleaner With Pumice Scrubbing Particles With Pump</t>
  </si>
  <si>
    <t>1% Salicylic Acid Body Wash Shower Gel</t>
  </si>
  <si>
    <t>1% Salicylic Acid Exfoliating Body Wash</t>
  </si>
  <si>
    <t>1Er Eau Cleansing Water</t>
  </si>
  <si>
    <t>2 Hour Protection Antibacterial Aloe Vera Hand Wash</t>
  </si>
  <si>
    <t>2 Hour Protection Antibacterial Moisture Hand Wash</t>
  </si>
  <si>
    <t>2% Salicylic Acid+Lha Body Wash</t>
  </si>
  <si>
    <t>2in1 Bubbly Wash</t>
  </si>
  <si>
    <t>2in1 Disney Minnie Mouse</t>
  </si>
  <si>
    <t>2in1 Eau My Unicorn Shower Gel And Shampoo</t>
  </si>
  <si>
    <t>2in1 Essential Oils Ribbons Moisturizing Body Wash</t>
  </si>
  <si>
    <t>2in1 Gentle Wash Gel</t>
  </si>
  <si>
    <t>2in1 Hair And Body Wash</t>
  </si>
  <si>
    <t>2in1 Newborn Hair And Body Wash</t>
  </si>
  <si>
    <t>2in1 Shampoo And Body Wash</t>
  </si>
  <si>
    <t>2in1 Shower Gel And Shampoo</t>
  </si>
  <si>
    <t>3-Step All About Clean Liquid Gentle Facial Cleanser Soap</t>
  </si>
  <si>
    <t>3-Step Extra Gentle Cleansing Foam</t>
  </si>
  <si>
    <t>3in1 All-Rounder</t>
  </si>
  <si>
    <t>3in1 Balancing Cleanser</t>
  </si>
  <si>
    <t>3in1 Cleansing Water</t>
  </si>
  <si>
    <t>3in1 Hair Body And Face Wash Eucalyptus+Mint</t>
  </si>
  <si>
    <t>3in1 Head To Toe Nourishing Cleanser</t>
  </si>
  <si>
    <t>3in1 Head To Toe Nourishing Liquid Cleanser</t>
  </si>
  <si>
    <t>3in1 Kids Soap Body Wash Bubble Bath Shampoo</t>
  </si>
  <si>
    <t>3in1 Milk Makeup Remover</t>
  </si>
  <si>
    <t>3in1 Shower Gel</t>
  </si>
  <si>
    <t>3in1 Soap For Every Kid</t>
  </si>
  <si>
    <t>3in1 Soap Lavender+Aloe</t>
  </si>
  <si>
    <t>3X Defense 24/7 Shower Fresh</t>
  </si>
  <si>
    <t>4 Men'S Intimate Cleanser</t>
  </si>
  <si>
    <t>4in1 Organic Sugar Lemongrass Lime Pump Soap</t>
  </si>
  <si>
    <t>4in1 Organic Sugar Soap Baby Unscented</t>
  </si>
  <si>
    <t>4in1 Organic Sugar Soap Peppermint</t>
  </si>
  <si>
    <t>5in1 Body Wash</t>
  </si>
  <si>
    <t>5in1 Cleansing Wash Island Splash</t>
  </si>
  <si>
    <t>6% Oat Extract Gentle Cleanser With Hyaluronic Acid</t>
  </si>
  <si>
    <t>18in1 Citrus</t>
  </si>
  <si>
    <t>18in1 Naturseife</t>
  </si>
  <si>
    <t>18in1 Naturseife Eukalyptus</t>
  </si>
  <si>
    <t>18in1 Savon Liquide Lavande</t>
  </si>
  <si>
    <t>30s Fast Clean Industrial Hand Cleaner for Mechanic</t>
  </si>
  <si>
    <t>100% Natural Shower Gel Rose Petitgrain</t>
  </si>
  <si>
    <t>100% Virgin Coconut Oil Daily Hydration Body Wash</t>
  </si>
  <si>
    <t>311 Base Lavante Schiumogena Viso Corpo</t>
  </si>
  <si>
    <t>311 Olio Detergente Viso Corpo</t>
  </si>
  <si>
    <t>500 Ml No Rinse Waterless Body Wash And Skin Cleansing Foam</t>
  </si>
  <si>
    <t>0957-08 Natural Orange Pumice Hand Cleaner</t>
  </si>
  <si>
    <t>1000 Roses Gentle Cleansing Foam</t>
  </si>
  <si>
    <t>1000 Roses Soothing Shower Gel</t>
  </si>
  <si>
    <t>01013 14 Oz DL Hand Cleaner</t>
  </si>
  <si>
    <t>1025 Dokdo Bubble Foam</t>
  </si>
  <si>
    <t>1132-12 Original Hand Cleaner With Pumice</t>
  </si>
  <si>
    <t>1135 Fine Italian Pumice Hand Cleaner</t>
  </si>
  <si>
    <t>01406 DL Blue Label Cream Hand Cleaner</t>
  </si>
  <si>
    <t>1973 Mandarin And Clary Sage Hand And Body Wash</t>
  </si>
  <si>
    <t>7250 Natural Orange Smooth Lotion Hand Cleaner</t>
  </si>
  <si>
    <t>7255 Natural Orange Pumice Hand Cleaner</t>
  </si>
  <si>
    <t>7556 Quick Natural Orange Pumice Hand Cleaner</t>
  </si>
  <si>
    <t>7565-02 Multi Green Hand Cleaner</t>
  </si>
  <si>
    <t>10185 Heavy-Duty Hand Cleaner With Moisturizers</t>
  </si>
  <si>
    <t>10383 Heavy-Duty Hand Cleaner With Moisturizer</t>
  </si>
  <si>
    <t>14112 Grease Grabber Heavy Duty Coconut Hand Cleaner</t>
  </si>
  <si>
    <t>23108 Fast Orange Smooth Lotion Hand Cleaner</t>
  </si>
  <si>
    <t>25116 Fast Orange Pumice Lotion Hand Cleaner</t>
  </si>
  <si>
    <t>25219 Fast Orange Pumice Lotion Hand Cleaners</t>
  </si>
  <si>
    <t>28192 Fast Orange Pumice Cream Bonus Size Hand Cleaner</t>
  </si>
  <si>
    <t>33013 Fast Orange Smooth Cream Hand Cleaner</t>
  </si>
  <si>
    <t>35013 Fast Orange Pumice Cream Hand Cleaner</t>
  </si>
  <si>
    <t>65217 Painter's Clean Hand Cleaner</t>
  </si>
  <si>
    <t>095504CT Natural Orange Pumice Hand Cleaner</t>
  </si>
  <si>
    <t>095804 Natural Orange Pumice Hand Cleaner</t>
  </si>
  <si>
    <t>95804 Natural Orange Pumice Hand Cleaner</t>
  </si>
  <si>
    <t>101861 Heavy Duty Hand Cleaner With Moisturizers</t>
  </si>
  <si>
    <t>526502 Green Certified Foam Hand Cleaner</t>
  </si>
  <si>
    <t>566502 TFX Green Certified Foam Hand Cleaner</t>
  </si>
  <si>
    <t>727204 Supro Max Hand Cleaner</t>
  </si>
  <si>
    <t>854504 CX &amp; CXi Green Certified Foam Hand Cleaner</t>
  </si>
  <si>
    <t>856502 CX &amp; CXi Green Certified Foam Hand Cleaner</t>
  </si>
  <si>
    <t>A Rose By Any Other Name Body Cleanser</t>
  </si>
  <si>
    <t>Abcderm Cold-Cream Nourishing Cleansing Cream</t>
  </si>
  <si>
    <t>Abcderm Foaming Gel</t>
  </si>
  <si>
    <t>Ac Control Body Wash</t>
  </si>
  <si>
    <t>Ac Gel Nettoyant Purifiant</t>
  </si>
  <si>
    <t>Aceite Almendras Dulces Hidratante Gel De Ducha</t>
  </si>
  <si>
    <t>Aceite De Limpieza Profunda</t>
  </si>
  <si>
    <t>Aceite Desmaquillante</t>
  </si>
  <si>
    <t>Aceite Limpiador</t>
  </si>
  <si>
    <t>Acglicolic Classic Cleansing Milk</t>
  </si>
  <si>
    <t>Acido Ialuronico Mousse Detergente</t>
  </si>
  <si>
    <t>Acne Body Wash</t>
  </si>
  <si>
    <t>Acne Cleanser Benzoyl Peroxide Face Wash And Acne Treatment</t>
  </si>
  <si>
    <t>Acne Cleanser Oil-Free Salicylic Acid Cleanser And Face Wash</t>
  </si>
  <si>
    <t>Acne Clear Serum Body Wash</t>
  </si>
  <si>
    <t>Acne Clearing Wash</t>
  </si>
  <si>
    <t>Acne Control Clarifying Cleanser</t>
  </si>
  <si>
    <t>Acne Control Cleanser</t>
  </si>
  <si>
    <t>Acne Control Face Cleanser With 2% Salicylic Acid</t>
  </si>
  <si>
    <t>Acne Deep Pore Cleansing Wash</t>
  </si>
  <si>
    <t>Acne Defense Face Wash</t>
  </si>
  <si>
    <t>Acne Facial Foam</t>
  </si>
  <si>
    <t>Acne Foaming Cleanser</t>
  </si>
  <si>
    <t>Acne Relief Body Wash</t>
  </si>
  <si>
    <t>Acne Solutions Cleansing Foam</t>
  </si>
  <si>
    <t>Acne Warrior Body Wash</t>
  </si>
  <si>
    <t>Acnebio Mousse</t>
  </si>
  <si>
    <t>Acneclin Detergente Viso</t>
  </si>
  <si>
    <t>Acnestil Mousse</t>
  </si>
  <si>
    <t>Acniben Gel Nettoyant</t>
  </si>
  <si>
    <t>Acniben Limpiador Matificante Piel Grasa Gel</t>
  </si>
  <si>
    <t>Acniben Rx Cleansing Emulsion</t>
  </si>
  <si>
    <t>Acqua Micellare</t>
  </si>
  <si>
    <t>Acqua Micellare 3in1 Pelli Sensibili</t>
  </si>
  <si>
    <t>Acqua Micellare Aloe Vera</t>
  </si>
  <si>
    <t>Acqua Micellare Detergente Extra Comfort</t>
  </si>
  <si>
    <t>Acqua Micellare Lenitiva</t>
  </si>
  <si>
    <t>Acqua Micellare Struccante</t>
  </si>
  <si>
    <t>Acqua Micellare Ultra Delicata</t>
  </si>
  <si>
    <t>Acqua Mousse Antibatterico</t>
  </si>
  <si>
    <t>Actipur Gel Dermo-Nettoyant</t>
  </si>
  <si>
    <t>Active Clearing Clearing Skin Wash</t>
  </si>
  <si>
    <t>Active Foam</t>
  </si>
  <si>
    <t>Active Invigorating Bath And Shower Gel</t>
  </si>
  <si>
    <t>Active Pureness Cleansing Gel</t>
  </si>
  <si>
    <t>Active Scrub Moisturizing Face And Body Wash</t>
  </si>
  <si>
    <t>Active Skin Barrier Care Replenishing Cream Cleanser</t>
  </si>
  <si>
    <t>Advanced Care Acne Clear Face+Body Cleanser</t>
  </si>
  <si>
    <t>Advanced Care Dry Repair Face+Body Cleanser</t>
  </si>
  <si>
    <t>Advanced Care Face+Body Cleanser Sensitive Calm</t>
  </si>
  <si>
    <t>Advanced Care Hand Wash Shea Butter And Warm Vanilla</t>
  </si>
  <si>
    <t>Advanced Care Lavender And Rice Milk Foaming Hand Wash</t>
  </si>
  <si>
    <t>Advanced Care Macadamia Oil Antibacterial Hand Wash</t>
  </si>
  <si>
    <t>Advanced Care Macadamia Oil Hand Wash</t>
  </si>
  <si>
    <t>Advanced Care Moisturising Antibacterial Hand Wash</t>
  </si>
  <si>
    <t>Advanced Care Nutrition Intense</t>
  </si>
  <si>
    <t>Advanced Care Peony And Rose Oil Hand Wash</t>
  </si>
  <si>
    <t>Advanced Care Sea Minerals Antibacterial Hand Wash</t>
  </si>
  <si>
    <t>Advanced Care Shea Butter Antibacterial Hand Wash</t>
  </si>
  <si>
    <t>Advanced Cleanser</t>
  </si>
  <si>
    <t>Advanced Cleansing Body And Face Cleanser</t>
  </si>
  <si>
    <t>Advanced Hypochlorous Spray</t>
  </si>
  <si>
    <t>Advanced Moisture Therapy Body Wash</t>
  </si>
  <si>
    <t>Advanced Tea Tree Eyelid And Facial Cleanser</t>
  </si>
  <si>
    <t>Afe Savon Doux Hf</t>
  </si>
  <si>
    <t>African Soap Body Wash</t>
  </si>
  <si>
    <t>After The Rain Lime Rose And Sandalwood</t>
  </si>
  <si>
    <t>Agave+Baking Soda Balancing Pore Cleanser</t>
  </si>
  <si>
    <t>Age Defying Apricot Probiotic Cleansing Milk</t>
  </si>
  <si>
    <t>Age Defying Body Wash With Vitamin E</t>
  </si>
  <si>
    <t>Age Embrace Body Wash</t>
  </si>
  <si>
    <t>Age Perfect Cleansing Milk</t>
  </si>
  <si>
    <t>Age Prevention Superfood Cleanser</t>
  </si>
  <si>
    <t>Age Resist+ Facial Cleanser</t>
  </si>
  <si>
    <t>Age Smart Skin Resurfacing Cleanser</t>
  </si>
  <si>
    <t>Age-Purify Clean Smoothing Purifying Cleansing Gel</t>
  </si>
  <si>
    <t>Age-Purify Cleanser</t>
  </si>
  <si>
    <t>Ageless Sc Sebum Control Gel Detergente</t>
  </si>
  <si>
    <t>Ageless Total Facial Cleanser</t>
  </si>
  <si>
    <t>Ageloc Lumispa Activating Cleanser</t>
  </si>
  <si>
    <t>Ageloc Lumispa Io</t>
  </si>
  <si>
    <t>Agrumi Di Liguria</t>
  </si>
  <si>
    <t>Agua Limpiadora Sin Aclarado</t>
  </si>
  <si>
    <t>Agua Micelar</t>
  </si>
  <si>
    <t>Agua Micelar 3in1</t>
  </si>
  <si>
    <t>Agua Micelar Bio</t>
  </si>
  <si>
    <t>Agua Micelar Con Agua De Rosas</t>
  </si>
  <si>
    <t>Agua Micelar Desmaquillante Hidratante Tonificante</t>
  </si>
  <si>
    <t>Agua Micelar Desmaquillante Rosa Mosqueta</t>
  </si>
  <si>
    <t>Agua Micelar Efecto Peeling Suave Todo</t>
  </si>
  <si>
    <t>Agua Micelar En Aceite</t>
  </si>
  <si>
    <t>Agua Micelar Ultra Calmante Piel Sensible</t>
  </si>
  <si>
    <t>Aha Bha Pha 30 Days Miracle Acne Clear Body Cleanser</t>
  </si>
  <si>
    <t>Aha Bha Pha 30 Days Miracle Acne Clear Foam</t>
  </si>
  <si>
    <t>Alchimiste Rhubarb And Raspberry</t>
  </si>
  <si>
    <t>Aleppo-Zeep</t>
  </si>
  <si>
    <t>Alga Natis</t>
  </si>
  <si>
    <t>Alkagin Detergente Protettivo Idratante</t>
  </si>
  <si>
    <t>All About Clean Liquid Facial Soap</t>
  </si>
  <si>
    <t>All About Clean Liquid Facial Soap Oily Skin Formula</t>
  </si>
  <si>
    <t>All Day Care Feminine Wash</t>
  </si>
  <si>
    <t>All Natural Body Wash</t>
  </si>
  <si>
    <t>All Natural Body Wash And Bubble Bath</t>
  </si>
  <si>
    <t>All Natural Hand Wash Soap</t>
  </si>
  <si>
    <t>All Purpose Soap</t>
  </si>
  <si>
    <t>All Purpose Waterless Hand Cleaner</t>
  </si>
  <si>
    <t>All-in-One Daily Cleanser</t>
  </si>
  <si>
    <t>All-in-One Makeup Removing Cleansing Lotion</t>
  </si>
  <si>
    <t>All-One Magic Soap</t>
  </si>
  <si>
    <t>All-One Pure Castile Magic Bar Soap Lavender</t>
  </si>
  <si>
    <t>All-Over Wash For Face Hair And Body</t>
  </si>
  <si>
    <t>All-Purpose Liquid Hand Soap</t>
  </si>
  <si>
    <t>Allesreiniger Spray Basilicum And Vetiver</t>
  </si>
  <si>
    <t>Almond Cleansing And Softening Shower Oil</t>
  </si>
  <si>
    <t>Almond Hand Wash</t>
  </si>
  <si>
    <t>Aloe And Sea Salt Cleansing Hand Wash</t>
  </si>
  <si>
    <t>Aloe And Tea Hand Soap</t>
  </si>
  <si>
    <t>Aloe And Tea Moisturizing Body Wash</t>
  </si>
  <si>
    <t>Aloe Body Wash</t>
  </si>
  <si>
    <t>Aloe Detergente Intimo Delicato</t>
  </si>
  <si>
    <t>Aloe Fresh Sensations</t>
  </si>
  <si>
    <t>Aloe Gel Detergente Micellare Viso Purificante</t>
  </si>
  <si>
    <t>Aloe Latte Detergente Delicato</t>
  </si>
  <si>
    <t>Aloe Leche Limpiadora</t>
  </si>
  <si>
    <t>Aloe Sensitiv Reinigungsgel</t>
  </si>
  <si>
    <t>Aloe Sensitiv Reinigungsmilch</t>
  </si>
  <si>
    <t>Aloe Tea Tree And Lime Anti-Bacterial Hand Wash</t>
  </si>
  <si>
    <t>Aloe Unscented Hand Soap</t>
  </si>
  <si>
    <t>Aloe Vera And Tea Tree Hand Wash</t>
  </si>
  <si>
    <t>Aloe Vera And Ylang Ylang Shower Gel And Foam Bath</t>
  </si>
  <si>
    <t>Aloe Vera Body Wash</t>
  </si>
  <si>
    <t>Aloe Vera Showergel</t>
  </si>
  <si>
    <t>Aloevera2 Aloegel Micellare</t>
  </si>
  <si>
    <t>Aloevera2 Aloegyn Detergente Intimo</t>
  </si>
  <si>
    <t>Aloevera2 Detergente Intimo Ultradelicato</t>
  </si>
  <si>
    <t>Alusac Detergente</t>
  </si>
  <si>
    <t>Amande Cleansing And Softening Shower Oil</t>
  </si>
  <si>
    <t>Amande Olio Doccia Mandorla</t>
  </si>
  <si>
    <t>Amber And Vetiver Shower Gel</t>
  </si>
  <si>
    <t>Amber Sandalwood Feminine Foaming Wash</t>
  </si>
  <si>
    <t>Amber+Sandalwood Hydrating Mens Body Wash</t>
  </si>
  <si>
    <t>Ambiance De Plage Body Shower Gel</t>
  </si>
  <si>
    <t>Ambiance De Plage Hand Wash</t>
  </si>
  <si>
    <t>Ambre Noir Shower Gel</t>
  </si>
  <si>
    <t>Amido Mio Detergente Intimo Attivo</t>
  </si>
  <si>
    <t>Amido Mio Detergente Intimo Idratante</t>
  </si>
  <si>
    <t>Amidomio Dermo Detergente 0-5 Anni</t>
  </si>
  <si>
    <t>Amidomio Detergente Delicato</t>
  </si>
  <si>
    <t>Amidomio Fisio Clean</t>
  </si>
  <si>
    <t>Amidomio Intimo Detergente Attivo</t>
  </si>
  <si>
    <t>Amidomio Intimo Detergente Idratante</t>
  </si>
  <si>
    <t>Amidomio Intimo Detergente Lenitivo Ph 7</t>
  </si>
  <si>
    <t>Amidomio Mousse Bagnetto</t>
  </si>
  <si>
    <t>Amidomio Olio-Gel Doccia</t>
  </si>
  <si>
    <t>Amino Acid Gentle Bubble Cleanser</t>
  </si>
  <si>
    <t>Amsterdam Collection Tulip And Japanese Yuzu Foaming Shower Gel</t>
  </si>
  <si>
    <t>And Avocado Oil Care Shower</t>
  </si>
  <si>
    <t>And Bergamot Bath And Shower Gel</t>
  </si>
  <si>
    <t>And Bergamot Fine Liquid Hand Wash</t>
  </si>
  <si>
    <t>And Bergamot Hand Lotion</t>
  </si>
  <si>
    <t>And Jasmin Hand Soap</t>
  </si>
  <si>
    <t>Andropur Detergente Intimo Uomo</t>
  </si>
  <si>
    <t>Angel Baby Shampoo And Body Wash</t>
  </si>
  <si>
    <t>Anguria Succosa Bagno Doccia</t>
  </si>
  <si>
    <t>Anti Bacterial Ph-Balanced Body Wash</t>
  </si>
  <si>
    <t>Anti Bacterial Ph-Balanced Body Wash Sensitive</t>
  </si>
  <si>
    <t>Anti-Aging Cleansing Gel</t>
  </si>
  <si>
    <t>Anti-Blemish And Scar Repair Everyday Cleanser</t>
  </si>
  <si>
    <t>Anti-Blemish Solutions Cleansing Foam</t>
  </si>
  <si>
    <t>Anti-Boutons+ Gel Nettoyant</t>
  </si>
  <si>
    <t>Anti-Fatigue Comfort Cleanser</t>
  </si>
  <si>
    <t>Anti-Imperfection Comfort Cleanser</t>
  </si>
  <si>
    <t>Anti-Odour Hand Soap</t>
  </si>
  <si>
    <t>Anti-Pickel+ Peeling Waschgel</t>
  </si>
  <si>
    <t>Anti-Pigment Cleansing Gel</t>
  </si>
  <si>
    <t>Anti-Rojeces Leche Limpiadora Refrescante</t>
  </si>
  <si>
    <t>Anti-Spot Facial Cleansing Daily Wash Gel</t>
  </si>
  <si>
    <t>Anti-Stress Body Wash Chamomile And Oat Milk</t>
  </si>
  <si>
    <t>Anti-Trockenheit Comfort Cleanser</t>
  </si>
  <si>
    <t>Anti-Unreinheiten Comfort Cleanser</t>
  </si>
  <si>
    <t>Anti-Wrinkle Cleanser</t>
  </si>
  <si>
    <t>Antibacterial Defense</t>
  </si>
  <si>
    <t>Antibacterial Defense Foaming Hand Soap+Aloe</t>
  </si>
  <si>
    <t>Antibacterial Defense Liquid Hand Soap</t>
  </si>
  <si>
    <t>Antibacterial Hand Soap With Moisturizer Spring Water Scent</t>
  </si>
  <si>
    <t>Antibacterial Hand Wash</t>
  </si>
  <si>
    <t>Antibacterial Hand Wash Soap</t>
  </si>
  <si>
    <t>Antibacterial Hydrating Liquid Hand Soap Spring Water</t>
  </si>
  <si>
    <t>Antibacterial Liquid Hand Soap</t>
  </si>
  <si>
    <t>Antibacterial Liquid Hand Soap Crisp Clean</t>
  </si>
  <si>
    <t>Antibacterial Liquid Hand Soap Fresh Citrus</t>
  </si>
  <si>
    <t>Antibacterial Liquid Hand Soap Gentle Clean Sparkling Pear</t>
  </si>
  <si>
    <t>Antibacterial Liquid Hand Soap Pomegranate And Tangerine</t>
  </si>
  <si>
    <t>Antibacterial Liquid Hand Soap Spring Water</t>
  </si>
  <si>
    <t>Antibacterial Liquid Hand Soap Tea</t>
  </si>
  <si>
    <t>Antibacterial Liquid Hand Soap Tea And Berry Fusion</t>
  </si>
  <si>
    <t>Antibacterial Liquid Soap</t>
  </si>
  <si>
    <t>Antibacterial Sensitive Liquid Hand Soap</t>
  </si>
  <si>
    <t>Antibacterial Skin Cleanser</t>
  </si>
  <si>
    <t>Antibacterial Tea Tree Oil Body Wash</t>
  </si>
  <si>
    <t>Antifungal And Antibacterial Soap And Body Wash</t>
  </si>
  <si>
    <t>Antifungal Antibacterial Tea Tree Soap</t>
  </si>
  <si>
    <t>Antimicrobial Liquid Soap Pomegranate And Tangerine</t>
  </si>
  <si>
    <t>Antimicrobial Liquid Soap S1</t>
  </si>
  <si>
    <t>Antimicrobial Lotion Soap With Aloe</t>
  </si>
  <si>
    <t>Antioxidant-Rich Body Wash Santal And Vetiver</t>
  </si>
  <si>
    <t>Antirougeurs Dermo-Cleansing Milk</t>
  </si>
  <si>
    <t>Anytime Daily Cleansing Concentrate</t>
  </si>
  <si>
    <t>Apple Cider Vinegar Foam Exfoliating Face Wash And Brush</t>
  </si>
  <si>
    <t>Aqua Coralline</t>
  </si>
  <si>
    <t>Aqua Face Cleanser</t>
  </si>
  <si>
    <t>Aqua Natura Hydrating</t>
  </si>
  <si>
    <t>Aquatherm Thermal Cleansing Gel</t>
  </si>
  <si>
    <t>Argan And Oudh</t>
  </si>
  <si>
    <t>Argan Body Wash</t>
  </si>
  <si>
    <t>Argan Oil Shower And Shave Mousse</t>
  </si>
  <si>
    <t>Arma Gel Lavant</t>
  </si>
  <si>
    <t>Arnica Gel Douche Sport</t>
  </si>
  <si>
    <t>Arnica Sport Shower Gel</t>
  </si>
  <si>
    <t>Arnica Sport Shower Gel Bio</t>
  </si>
  <si>
    <t>Aroma Essence Forever Happy</t>
  </si>
  <si>
    <t>Aroma Shower Happiness</t>
  </si>
  <si>
    <t>Aroma Shower Harmony</t>
  </si>
  <si>
    <t>Aromatherapy Sleep Lavender Vanilla Body Wash And Foam Bath</t>
  </si>
  <si>
    <t>Assoluta Suprema Detergente Liquido</t>
  </si>
  <si>
    <t>At-4 Dermgreasy Bath Gel</t>
  </si>
  <si>
    <t>Atlantic Kelp And Magnesium Anti-Fatigue Body Wash</t>
  </si>
  <si>
    <t>Atobarrier365 Bubble Cleanser</t>
  </si>
  <si>
    <t>Atocontrol Bath And Shower Oil</t>
  </si>
  <si>
    <t>Atoderm Cleansing Cream</t>
  </si>
  <si>
    <t>Atoderm Creme De Douche</t>
  </si>
  <si>
    <t>Atoderm Gel Douche</t>
  </si>
  <si>
    <t>Atoderm Huile De Douche</t>
  </si>
  <si>
    <t>Atoderm Intensive Gel Moussant</t>
  </si>
  <si>
    <t>Atoderm Intensive Ultra-Soothing Foaming Gel</t>
  </si>
  <si>
    <t>Atopicontrol Bath And Shower Oil</t>
  </si>
  <si>
    <t>Atopicontrol Cleansing Oil</t>
  </si>
  <si>
    <t>Attiva Energizzante Gel Detergente Illuminante</t>
  </si>
  <si>
    <t>Attiva Intimate Soap</t>
  </si>
  <si>
    <t>Aura Oil Absolute Wash</t>
  </si>
  <si>
    <t>Autumn Plum Liquid Soap</t>
  </si>
  <si>
    <t>Avocado Body Wash</t>
  </si>
  <si>
    <t>Avocado Cleansing Balm</t>
  </si>
  <si>
    <t>Awaken Body Wash</t>
  </si>
  <si>
    <t>Awakening Body Wash</t>
  </si>
  <si>
    <t>Awesome Apple Kids Foaming Hand Soap</t>
  </si>
  <si>
    <t>B12 Body Wash</t>
  </si>
  <si>
    <t>Baby 1E Reinigingswater</t>
  </si>
  <si>
    <t>Baby 1St Cleansing Soothing Oil</t>
  </si>
  <si>
    <t>Baby 1St Water No-Rinse Cleansing Water</t>
  </si>
  <si>
    <t>Baby 2in1 Shampoo And Body Wash</t>
  </si>
  <si>
    <t>Baby And Kids 100% Natural Wash And Bath Gel</t>
  </si>
  <si>
    <t>Baby And Kind Waschlotion Haut Und Haar</t>
  </si>
  <si>
    <t>Baby Bagnetto Primi Mesi</t>
  </si>
  <si>
    <t>Baby Bath Foam</t>
  </si>
  <si>
    <t>Baby Bedtime Moisturizing Bath Wash</t>
  </si>
  <si>
    <t>Baby Body Wash</t>
  </si>
  <si>
    <t>Baby Body Wash With Aloe Scent And Vitamin E</t>
  </si>
  <si>
    <t>Baby Body Wash With Vanilla And Oat Scents</t>
  </si>
  <si>
    <t>Baby Calming Head To Toe Foaming Wash</t>
  </si>
  <si>
    <t>Baby Calming Head To Toe Liquid Baby Wash</t>
  </si>
  <si>
    <t>Baby Calming Moisture Head To Toe Wash</t>
  </si>
  <si>
    <t>Baby Care Mousse Detergente Paperella</t>
  </si>
  <si>
    <t>Baby Cleansing Milk</t>
  </si>
  <si>
    <t>Baby Cleansing Water</t>
  </si>
  <si>
    <t>Baby Cleansing Water No-Rinse Micellar Water</t>
  </si>
  <si>
    <t>Baby Cosmos Natural Soap</t>
  </si>
  <si>
    <t>Baby Daily Care</t>
  </si>
  <si>
    <t>Baby Dermexa Moisturizing Wash</t>
  </si>
  <si>
    <t>Baby Duschgel</t>
  </si>
  <si>
    <t>Baby Face And Body Wash Foam</t>
  </si>
  <si>
    <t>Baby Gel Doccia Dai Capelli Ai Piedini</t>
  </si>
  <si>
    <t>Baby Gel Lavant Doux</t>
  </si>
  <si>
    <t>Baby Gentle Cleansing Gel</t>
  </si>
  <si>
    <t>Baby Gentle Head To Toe Wash</t>
  </si>
  <si>
    <t>Baby Gentle Moisture Tearless Foaming Baby Wash</t>
  </si>
  <si>
    <t>Baby Gentle Wash</t>
  </si>
  <si>
    <t>Baby Head To Toe Rich Moisture Wash</t>
  </si>
  <si>
    <t>Baby Head To Toe Wash Sensitive Moisture Fragrance Free</t>
  </si>
  <si>
    <t>Baby Latte Detergente</t>
  </si>
  <si>
    <t>Baby Leaves Natural Bubble Wash Pear Nectar</t>
  </si>
  <si>
    <t>Baby Leaves Science Natural Bubble Wash Good Night</t>
  </si>
  <si>
    <t>Baby Line Organic Bath Total</t>
  </si>
  <si>
    <t>Baby Moments Baby Sensitive</t>
  </si>
  <si>
    <t>Baby Moments Bagno Delicato Corpo E Capelli</t>
  </si>
  <si>
    <t>Baby Moments Bagno Micellare 2in1</t>
  </si>
  <si>
    <t>Baby Moments Bagnodoccia Senza Lacrime</t>
  </si>
  <si>
    <t>Baby Moments Bagnoschiuma Senza Lacrime</t>
  </si>
  <si>
    <t>Baby Moments Bath And Shower Gel No-Tears For Kids Delicate Skin</t>
  </si>
  <si>
    <t>Baby Moments Gentle Body Wash And Shampoo</t>
  </si>
  <si>
    <t>Baby Protezione E Natura Bagno Corpo E Capelli</t>
  </si>
  <si>
    <t>Baby Pure Protect</t>
  </si>
  <si>
    <t>Baby Rich Moisture Head To Toe Wash</t>
  </si>
  <si>
    <t>Baby Sensitive Moisture Fragrance-Free Head To Toe Wash</t>
  </si>
  <si>
    <t>Baby Sensitive Moisture Head To Toe Wash</t>
  </si>
  <si>
    <t>Baby Sensitive Skin 2in1 Hair And Body Wash</t>
  </si>
  <si>
    <t>Baby Shampoo+Body Wash Fragrance Free</t>
  </si>
  <si>
    <t>Baby Shark Singing Hand Wash</t>
  </si>
  <si>
    <t>Baby Skin Nourishing Moisture Baby Body Wash</t>
  </si>
  <si>
    <t>Baby Tearless Baby Wash</t>
  </si>
  <si>
    <t>Baby Wasschuim</t>
  </si>
  <si>
    <t>Baby Zeepvrije Wasgel</t>
  </si>
  <si>
    <t>Baby- Und Kinderwaschlotion Haut And Haar</t>
  </si>
  <si>
    <t>Babysanft Waschgel Haut And Haar</t>
  </si>
  <si>
    <t>Babyshark Hand Wash</t>
  </si>
  <si>
    <t>Bacche Fiori Legni</t>
  </si>
  <si>
    <t>Bagnetto E Poi A Nanna</t>
  </si>
  <si>
    <t>Bagno Baby Cosmos Natural</t>
  </si>
  <si>
    <t>Bagno Crema</t>
  </si>
  <si>
    <t>Bagno Dalla Testa Ai Piedi</t>
  </si>
  <si>
    <t>Bagno Dermazero</t>
  </si>
  <si>
    <t>Bagno Doccia Corpo Rinfrescante</t>
  </si>
  <si>
    <t>Bagno Doccia Ippocastano</t>
  </si>
  <si>
    <t>Bagno Doccia Macaron Lavanda E Miele</t>
  </si>
  <si>
    <t>Bagno Doccia Noce Di Cocco</t>
  </si>
  <si>
    <t>Bagno Dolci Notti</t>
  </si>
  <si>
    <t>Bagno Gel Dermo-Detergente</t>
  </si>
  <si>
    <t>Bagno Schiuma Mora E Muschio</t>
  </si>
  <si>
    <t>Bagno Seta Ecobio</t>
  </si>
  <si>
    <t>Bagno Seta Erboristico Olio Di Jojoba</t>
  </si>
  <si>
    <t>Bagno-Doccia Pompelmo Rosa</t>
  </si>
  <si>
    <t>Bagnocrema Addolcente</t>
  </si>
  <si>
    <t>Bagnodoccia Avena Officinale</t>
  </si>
  <si>
    <t>Bagnodoccia Canapa E Rosa</t>
  </si>
  <si>
    <t>Bagnodoccia Cremoso</t>
  </si>
  <si>
    <t>Bagnodoccia Fiori D'Arancio E Bacche Di Vaniglia</t>
  </si>
  <si>
    <t>Bagnodoccia Fiori Di Sambuco E Anice Stellato</t>
  </si>
  <si>
    <t>Bagnodoccia Fresca Idratazione Aloe And Linfa Di Betulla</t>
  </si>
  <si>
    <t>Bagnodoccia Fresca Sensazione</t>
  </si>
  <si>
    <t>Bagnodoccia Idratante</t>
  </si>
  <si>
    <t>Bagnodoccia Neutro Delicato</t>
  </si>
  <si>
    <t>Bagnodoccia Seta Preziosa</t>
  </si>
  <si>
    <t>Bagnogel Frangipani</t>
  </si>
  <si>
    <t>Bagnoschiuma Argan Nutriente</t>
  </si>
  <si>
    <t>Bagnoschiuma Cipresso Bio Della Toscana E Fiori Di Ginestra</t>
  </si>
  <si>
    <t>Bagnoschiuma Corpo Sensibile</t>
  </si>
  <si>
    <t>Bagnoschiuma Cremoso Vitalizzante Al Ginseng</t>
  </si>
  <si>
    <t>Bagnoschiuma Idratante</t>
  </si>
  <si>
    <t>Bagnoschiuma Mineralizzante</t>
  </si>
  <si>
    <t>Bagnoschiuma Rilassante</t>
  </si>
  <si>
    <t>Bagnoschiuma Ultra Delicato</t>
  </si>
  <si>
    <t>Baignoire Hydratante Vanille Et Avoine</t>
  </si>
  <si>
    <t>Bain De Nature</t>
  </si>
  <si>
    <t>Baking Soda Anti-Blemish Cleansing Foam</t>
  </si>
  <si>
    <t>Balancing Air Foam Cleanser</t>
  </si>
  <si>
    <t>Balancing Air Foam Facial Cleanser</t>
  </si>
  <si>
    <t>Balancing Foam Cleanser</t>
  </si>
  <si>
    <t>Balancing Glycerin Gel Cleanser</t>
  </si>
  <si>
    <t>Balanil Lavaggio Detergente Intimo Maschile</t>
  </si>
  <si>
    <t>Balsam Do Mycia Awokado</t>
  </si>
  <si>
    <t>Baltic Home Spa Wellness</t>
  </si>
  <si>
    <t>Banana Milk Body Cleanser</t>
  </si>
  <si>
    <t>Bar Soap Fresh Sea Salt</t>
  </si>
  <si>
    <t>Barrier Renew Gel-To-Foam Cleanser</t>
  </si>
  <si>
    <t>Base De Savon Liquide Castile</t>
  </si>
  <si>
    <t>Base Detergente</t>
  </si>
  <si>
    <t>Base Lavante 273</t>
  </si>
  <si>
    <t>Basil Lemon Renewing Body Cleanser</t>
  </si>
  <si>
    <t>Basil Liquid Hand Soap</t>
  </si>
  <si>
    <t>Basis Pflege</t>
  </si>
  <si>
    <t>Basis Sensitiv Milde Pflegeseife</t>
  </si>
  <si>
    <t>Basis Sensitiv Waschgel</t>
  </si>
  <si>
    <t>Basis Sensitive</t>
  </si>
  <si>
    <t>Basisches Bio Duschgel Rosmarin</t>
  </si>
  <si>
    <t>Basisches Duschgel Eisenkraut</t>
  </si>
  <si>
    <t>Basisches Duschgel Ingwer Zitronengras</t>
  </si>
  <si>
    <t>Basisches Natur Duschgel Bio Sanddorn</t>
  </si>
  <si>
    <t>Basisches Natur Duschgel Grapefruit</t>
  </si>
  <si>
    <t>Basisches Natur Duschgel Sanddorn</t>
  </si>
  <si>
    <t>Bath And Body Classic Bath And Shower Gel</t>
  </si>
  <si>
    <t>Bath And Body Lovely Chai</t>
  </si>
  <si>
    <t>Bath And Body Services</t>
  </si>
  <si>
    <t>Bath And Body Shower Gel Citrus And Cedar</t>
  </si>
  <si>
    <t>Bath And Body Soft Vanilla</t>
  </si>
  <si>
    <t>Bath And Shower Gel</t>
  </si>
  <si>
    <t>Bath And Shower Gelee Moisturizing Original Spring</t>
  </si>
  <si>
    <t>Bath And Shower Liquid Body Cleanser Grapefruit</t>
  </si>
  <si>
    <t>Batman Liquid Soap</t>
  </si>
  <si>
    <t>Baume Douche Surgras Nourrissant</t>
  </si>
  <si>
    <t>Bazooka Blast Hand Soap</t>
  </si>
  <si>
    <t>Bclean Gel Micelar 3in1</t>
  </si>
  <si>
    <t>Beach Serum Body Wash</t>
  </si>
  <si>
    <t>Bean Cleansing Oil</t>
  </si>
  <si>
    <t>Beauty Lait Lisse</t>
  </si>
  <si>
    <t>Beauty Naturals Reinigungsmilch</t>
  </si>
  <si>
    <t>Beauty Serum Body Wash</t>
  </si>
  <si>
    <t>Bebe 1Ere Eau</t>
  </si>
  <si>
    <t>Bebe 1St Non Rinse Cleansing Water</t>
  </si>
  <si>
    <t>Bebe Acqua Detergente</t>
  </si>
  <si>
    <t>Bebe Baby Soap</t>
  </si>
  <si>
    <t>Bebe Creme Lavante</t>
  </si>
  <si>
    <t>Bedtime Bath</t>
  </si>
  <si>
    <t>Bee Lovely Hand Wash</t>
  </si>
  <si>
    <t>Bellessere Salvia Detergente Intimo</t>
  </si>
  <si>
    <t>Benefit Clean Gentle Cleanser</t>
  </si>
  <si>
    <t>Benzoyl Peroxide 10% Acne Treatment Body And Face Wash</t>
  </si>
  <si>
    <t>Bergamot And Cedarwood Hand And Body Cleanser</t>
  </si>
  <si>
    <t>Bergamot And Hinoki Body Wash</t>
  </si>
  <si>
    <t>Bergamot And Jasmine Hand Wash</t>
  </si>
  <si>
    <t>Bergamot Bond Sensorial Body Wash</t>
  </si>
  <si>
    <t>Bergamot Rose Foaming Wash</t>
  </si>
  <si>
    <t>Berry Bowl</t>
  </si>
  <si>
    <t>Beruhigende Aloe Vera Cremeseife</t>
  </si>
  <si>
    <t>Bha Purifying Cleansing Gel With Salicylic Acid And Charcoal</t>
  </si>
  <si>
    <t>Bifida Complex Ampoule Gel Cleanser</t>
  </si>
  <si>
    <t>Big Sir Hair And Body Cleanser</t>
  </si>
  <si>
    <t>Bimbio Detergente Multiuso</t>
  </si>
  <si>
    <t>Bio Agua Micelar Flor De Aciano</t>
  </si>
  <si>
    <t>Bio Aloe Vera Douchegel</t>
  </si>
  <si>
    <t>Bio Bagnetto Corpo E Capelli</t>
  </si>
  <si>
    <t>Bio Citroengras Detox Reinigingsgel</t>
  </si>
  <si>
    <t>Bio Crema Viso Anti-Rughe Lavanda</t>
  </si>
  <si>
    <t>Bio Damascena Face Wash</t>
  </si>
  <si>
    <t>Bio Damascena Rose Face Wash</t>
  </si>
  <si>
    <t>Bio Duschgel 2in1 Gin</t>
  </si>
  <si>
    <t>Bio Duschgel Pampelmuse</t>
  </si>
  <si>
    <t>Bio Fresh Lemongrass</t>
  </si>
  <si>
    <t>Bio Grapefruit And Bio Thymian Duschgel</t>
  </si>
  <si>
    <t>Bio Hydro Avena Mousse Detergente Micellare</t>
  </si>
  <si>
    <t>Bio Latte Detergente Argan</t>
  </si>
  <si>
    <t>Bio Lemongrass</t>
  </si>
  <si>
    <t>Bio Lemongrass Belebendes Waschgel</t>
  </si>
  <si>
    <t>Bio Mousse Detergente Viso Bava Di Lumaca</t>
  </si>
  <si>
    <t>Bio Organic Micellar Water</t>
  </si>
  <si>
    <t>Bio Sugar Soap</t>
  </si>
  <si>
    <t>Bioderm Plus Detergente Antibatterico</t>
  </si>
  <si>
    <t>Bioderm Plus Timo</t>
  </si>
  <si>
    <t>Bioderm Total Gen</t>
  </si>
  <si>
    <t>Biodermico</t>
  </si>
  <si>
    <t>Biogena Dermoliquido Ph5</t>
  </si>
  <si>
    <t>Biogesan Bagno-Doccia Al Rosmarino</t>
  </si>
  <si>
    <t>Bioliftan Cleansing Mousse</t>
  </si>
  <si>
    <t>Biology Dermatological Makeup Remover</t>
  </si>
  <si>
    <t>Biology Eau Micellaire Dermatologique Hydra-Nettoyante Bio</t>
  </si>
  <si>
    <t>Biomeprotect Advanced Atopicare Bath And Shower Oil</t>
  </si>
  <si>
    <t>Biomeprotect Atopiderm Nutri Repair</t>
  </si>
  <si>
    <t>Biomeprotect Dermo Protector</t>
  </si>
  <si>
    <t>Biomeprotect Kids Head To Toe Wash</t>
  </si>
  <si>
    <t>Biomeprotect Surgras Nourishing</t>
  </si>
  <si>
    <t>Biomimetic Skin Care Herbal Cleansing Gel</t>
  </si>
  <si>
    <t>Biore Makeup Remover Perfect Oil</t>
  </si>
  <si>
    <t>Bioskin Junior Face And Body Wash</t>
  </si>
  <si>
    <t>Biosource Daily Exfoliating Cleansing Melting Gel</t>
  </si>
  <si>
    <t>Biosource Softening And Makeup Removing Milk</t>
  </si>
  <si>
    <t>Biosource Total And Instant Cleansing Micellar Water</t>
  </si>
  <si>
    <t>Biosource Total Renew Oil</t>
  </si>
  <si>
    <t>Birch Juice Moisturizing Cleanser</t>
  </si>
  <si>
    <t>Birds And Butterflies</t>
  </si>
  <si>
    <t>Blackcurrant Plant-Based Moisturizing Body Wash</t>
  </si>
  <si>
    <t>Blackseed Foam Cleanser</t>
  </si>
  <si>
    <t>Blank Space Anti-Kp Body Wash</t>
  </si>
  <si>
    <t>Blast Pasta Lavamani Con Glicerina</t>
  </si>
  <si>
    <t>Blemish Care Tea Tree Daily Facial Cleanser</t>
  </si>
  <si>
    <t>Blemish Clearing Body Wash</t>
  </si>
  <si>
    <t>Blemish Clearing Cleanser</t>
  </si>
  <si>
    <t>Blemish Control Cleanser</t>
  </si>
  <si>
    <t>Blemish Control Clearing Facial Wash</t>
  </si>
  <si>
    <t>Blemish Fighting Ice Cleanser</t>
  </si>
  <si>
    <t>Blephasol Duo</t>
  </si>
  <si>
    <t>Blephasol Lotion</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</si>
  <si>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</si>
  <si>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</si>
  <si>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</si>
  <si>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</si>
  <si>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</si>
  <si>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</si>
  <si>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</si>
  <si>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</si>
  <si>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</si>
  <si>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</si>
  <si>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</si>
  <si>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</si>
  <si>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</si>
  <si>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</si>
  <si>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</si>
  <si>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</si>
  <si>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</si>
  <si>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</si>
  <si>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</si>
  <si>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</si>
  <si>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</si>
  <si>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</si>
  <si>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</si>
  <si>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</si>
  <si>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</si>
  <si>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</si>
  <si>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</si>
  <si>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</si>
  <si>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</si>
  <si>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</si>
  <si>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</si>
  <si>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</si>
  <si>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</si>
  <si>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</si>
  <si>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</si>
  <si>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</si>
  <si>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</si>
  <si>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</si>
  <si>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</si>
  <si>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</si>
  <si>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</si>
  <si>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</si>
  <si>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</si>
  <si>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</si>
  <si>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</si>
  <si>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</si>
  <si>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</si>
  <si>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</si>
  <si>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</si>
  <si>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</si>
  <si>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</si>
  <si>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</si>
  <si>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</si>
  <si>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</si>
  <si>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</si>
  <si>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</si>
  <si>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</si>
  <si>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</si>
  <si>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</si>
  <si>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</si>
  <si>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</si>
  <si>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</si>
  <si>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</si>
  <si>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</si>
  <si>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</si>
  <si>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</si>
  <si>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</si>
  <si>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</si>
  <si>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</si>
  <si>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</si>
  <si>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</si>
  <si>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</si>
  <si>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</si>
  <si>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</si>
  <si>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</si>
  <si>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</si>
  <si>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</si>
  <si>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</si>
  <si>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</si>
  <si>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</si>
  <si>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</si>
  <si>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</si>
  <si>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</si>
  <si>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</si>
  <si>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</si>
  <si>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</si>
  <si>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</si>
  <si>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</si>
  <si>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</si>
  <si>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</si>
  <si>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</si>
  <si>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</si>
  <si>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</si>
  <si>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</si>
  <si>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</si>
  <si>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</si>
  <si>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</si>
  <si>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</si>
  <si>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</si>
  <si>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</si>
  <si>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</si>
  <si>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</si>
  <si>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</si>
  <si>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</si>
  <si>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</si>
  <si>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</si>
  <si>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</si>
  <si>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</si>
  <si>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</si>
  <si>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</si>
  <si>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</si>
  <si>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</si>
  <si>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</si>
  <si>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</si>
  <si>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</si>
  <si>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</si>
  <si>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</si>
  <si>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</si>
  <si>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</si>
  <si>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</si>
  <si>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</si>
  <si>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</si>
  <si>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</si>
  <si>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</si>
  <si>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</si>
  <si>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</si>
  <si>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</si>
  <si>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</si>
  <si>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</si>
  <si>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</si>
  <si>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</si>
  <si>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</si>
  <si>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</si>
  <si>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</si>
  <si>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</si>
  <si>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</si>
  <si>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</si>
  <si>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</si>
  <si>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</si>
  <si>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</si>
  <si>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</si>
  <si>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</si>
  <si>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</si>
  <si>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</si>
  <si>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</si>
  <si>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</si>
  <si>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</si>
  <si>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</si>
  <si>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</si>
  <si>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</si>
  <si>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</si>
  <si>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</si>
  <si>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</si>
  <si>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</si>
  <si>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</si>
  <si>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</si>
  <si>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</si>
  <si>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</si>
  <si>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</si>
  <si>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</si>
  <si>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</si>
  <si>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</si>
  <si>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</si>
  <si>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</si>
  <si>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</si>
  <si>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</si>
  <si>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</si>
  <si>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</si>
  <si>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</si>
  <si>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</si>
  <si>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</si>
  <si>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</si>
  <si>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</si>
  <si>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</si>
  <si>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</si>
  <si>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</si>
  <si>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</si>
  <si>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</si>
  <si>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</si>
  <si>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</si>
  <si>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</si>
  <si>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</si>
  <si>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</si>
  <si>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</si>
  <si>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</si>
  <si>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</si>
  <si>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</si>
  <si>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</si>
  <si>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</si>
  <si>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</si>
  <si>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</si>
  <si>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</si>
  <si>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</si>
  <si>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</si>
  <si>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</si>
  <si>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</si>
  <si>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</si>
  <si>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</si>
  <si>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</si>
  <si>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</si>
  <si>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</si>
  <si>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</si>
  <si>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</si>
  <si>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</si>
  <si>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</si>
  <si>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</si>
  <si>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</si>
  <si>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</si>
  <si>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</si>
  <si>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</si>
  <si>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</si>
  <si>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</si>
  <si>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</si>
  <si>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</si>
  <si>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</si>
  <si>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</si>
  <si>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</si>
  <si>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</si>
  <si>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</si>
  <si>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</si>
  <si>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</si>
  <si>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</si>
  <si>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</si>
  <si>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</si>
  <si>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</si>
  <si>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</si>
  <si>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</si>
  <si>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</si>
  <si>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</si>
  <si>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</si>
  <si>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</si>
  <si>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</si>
  <si>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</si>
  <si>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</si>
  <si>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</si>
  <si>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</si>
  <si>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</si>
  <si>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</si>
  <si>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</si>
  <si>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</si>
  <si>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</si>
  <si>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</si>
  <si>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</si>
  <si>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</si>
  <si>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</si>
  <si>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</si>
  <si>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</si>
  <si>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</si>
  <si>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</si>
  <si>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</si>
  <si>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</si>
  <si>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</si>
  <si>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</si>
  <si>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</si>
  <si>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</si>
  <si>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</si>
  <si>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</si>
  <si>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</si>
  <si>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</si>
  <si>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</si>
  <si>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</si>
  <si>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</si>
  <si>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</si>
  <si>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</si>
  <si>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</si>
  <si>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</si>
  <si>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</si>
  <si>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</si>
  <si>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</si>
  <si>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</si>
  <si>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</si>
  <si>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</si>
  <si>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</si>
  <si>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</si>
  <si>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</si>
  <si>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</si>
  <si>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</si>
  <si>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</si>
  <si>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</si>
  <si>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</si>
  <si>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</si>
  <si>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</si>
  <si>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</si>
  <si>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</si>
  <si>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</si>
  <si>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</si>
  <si>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</si>
  <si>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</si>
  <si>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</si>
  <si>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</si>
  <si>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</si>
  <si>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</si>
  <si>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</si>
  <si>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</si>
  <si>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</si>
  <si>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</si>
  <si>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</si>
  <si>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</si>
  <si>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</si>
  <si>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</si>
  <si>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</si>
  <si>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</si>
  <si>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</si>
  <si>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</si>
  <si>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</si>
  <si>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</si>
  <si>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</si>
  <si>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</si>
  <si>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</si>
  <si>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</si>
  <si>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</si>
  <si>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</si>
  <si>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</si>
  <si>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</si>
  <si>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</si>
  <si>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</si>
  <si>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</si>
  <si>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</si>
  <si>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</si>
  <si>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</si>
  <si>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</si>
  <si>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</si>
  <si>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</si>
  <si>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</si>
  <si>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</si>
  <si>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</si>
  <si>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</si>
  <si>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</si>
  <si>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</si>
  <si>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</si>
  <si>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</si>
  <si>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</si>
  <si>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</si>
  <si>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</si>
  <si>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</si>
  <si>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</si>
  <si>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</si>
  <si>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</si>
  <si>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</si>
  <si>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</si>
  <si>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</si>
  <si>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</si>
  <si>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</si>
  <si>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</si>
  <si>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</si>
  <si>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</si>
  <si>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</si>
  <si>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</si>
  <si>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</si>
  <si>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</si>
  <si>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</si>
  <si>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</si>
  <si>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</si>
  <si>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</si>
  <si>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</si>
  <si>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</si>
  <si>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</si>
  <si>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</si>
  <si>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</si>
  <si>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</si>
  <si>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</si>
  <si>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</si>
  <si>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</si>
  <si>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</si>
  <si>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</si>
  <si>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</si>
  <si>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</si>
  <si>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</si>
  <si>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</si>
  <si>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</si>
  <si>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</si>
  <si>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</si>
  <si>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</si>
  <si>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</si>
  <si>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</si>
  <si>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</si>
  <si>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</si>
  <si>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</si>
  <si>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</si>
  <si>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</si>
  <si>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</si>
  <si>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</si>
  <si>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</si>
  <si>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</si>
  <si>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</si>
  <si>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</si>
  <si>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</si>
  <si>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</si>
  <si>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</si>
  <si>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</si>
  <si>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</si>
  <si>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</si>
  <si>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</si>
  <si>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</si>
  <si>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</si>
  <si>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</si>
  <si>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</si>
  <si>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</si>
  <si>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</si>
  <si>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</si>
  <si>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</si>
  <si>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</si>
  <si>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</si>
  <si>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</si>
  <si>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</si>
  <si>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</si>
  <si>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</si>
  <si>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</si>
  <si>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</si>
  <si>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</si>
  <si>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</si>
  <si>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</si>
  <si>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</si>
  <si>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</si>
  <si>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</si>
  <si>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</si>
  <si>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</si>
  <si>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</si>
  <si>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</si>
  <si>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</si>
  <si>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</si>
  <si>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</si>
  <si>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</si>
  <si>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</si>
  <si>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</si>
  <si>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</si>
  <si>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</si>
  <si>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</si>
  <si>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</si>
  <si>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</si>
  <si>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</si>
  <si>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</si>
  <si>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</si>
  <si>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</si>
  <si>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</si>
  <si>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</si>
  <si>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</si>
  <si>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</si>
  <si>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</si>
  <si>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</si>
  <si>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</si>
  <si>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</si>
  <si>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</si>
  <si>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</si>
  <si>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</si>
  <si>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</si>
  <si>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</si>
  <si>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</si>
  <si>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</si>
  <si>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</si>
  <si>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</si>
  <si>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</si>
  <si>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</si>
  <si>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</si>
  <si>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</si>
  <si>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</si>
  <si>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</si>
  <si>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</si>
  <si>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</si>
  <si>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</si>
  <si>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</si>
  <si>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</si>
  <si>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</si>
  <si>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</si>
  <si>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</si>
  <si>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</si>
  <si>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</si>
  <si>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</si>
  <si>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</si>
  <si>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</si>
  <si>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</si>
  <si>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</si>
  <si>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</si>
  <si>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</si>
  <si>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</si>
  <si>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</si>
  <si>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</si>
  <si>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</si>
  <si>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</si>
  <si>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</si>
  <si>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</si>
  <si>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</si>
  <si>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</si>
  <si>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</si>
  <si>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</si>
  <si>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</si>
  <si>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</si>
  <si>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</si>
  <si>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</si>
  <si>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</si>
  <si>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</si>
  <si>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</si>
  <si>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</si>
  <si>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</si>
  <si>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</si>
  <si>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</si>
  <si>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</si>
  <si>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</si>
  <si>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</si>
  <si>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</si>
  <si>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</si>
  <si>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</si>
  <si>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</si>
  <si>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</si>
  <si>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</si>
  <si>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</si>
  <si>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</si>
  <si>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</si>
  <si>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</si>
  <si>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</si>
  <si>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</si>
  <si>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</si>
  <si>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</si>
  <si>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</si>
  <si>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</si>
  <si>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</si>
  <si>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</si>
  <si>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</si>
  <si>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</si>
  <si>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</si>
  <si>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</si>
  <si>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</si>
  <si>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</si>
  <si>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</si>
  <si>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</si>
  <si>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</si>
  <si>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</si>
  <si>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</si>
  <si>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</si>
  <si>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</si>
  <si>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</si>
  <si>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</si>
  <si>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</si>
  <si>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</si>
  <si>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</si>
  <si>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</si>
  <si>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</si>
  <si>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</si>
  <si>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</si>
  <si>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</si>
  <si>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</si>
  <si>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</si>
  <si>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</si>
  <si>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</si>
  <si>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</si>
  <si>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</si>
  <si>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</si>
  <si>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</si>
  <si>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</si>
  <si>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</si>
  <si>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</si>
  <si>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</si>
  <si>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</si>
  <si>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</si>
  <si>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</si>
  <si>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</si>
  <si>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</si>
  <si>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</si>
  <si>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</si>
  <si>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</si>
  <si>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</si>
  <si>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</si>
  <si>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</si>
  <si>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</si>
  <si>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</si>
  <si>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</si>
  <si>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</si>
  <si>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</si>
  <si>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</si>
  <si>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</si>
  <si>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</si>
  <si>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</si>
  <si>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</si>
  <si>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</si>
  <si>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</si>
  <si>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</si>
  <si>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</si>
  <si>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</si>
  <si>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</si>
  <si>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</si>
  <si>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</si>
  <si>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</si>
  <si>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</si>
  <si>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</si>
  <si>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</si>
  <si>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</si>
  <si>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</si>
  <si>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</si>
  <si>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</si>
  <si>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</si>
  <si>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</si>
  <si>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</si>
  <si>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</si>
  <si>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</si>
  <si>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</si>
  <si>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</si>
  <si>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</si>
  <si>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</si>
  <si>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</si>
  <si>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</si>
  <si>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</si>
  <si>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</si>
  <si>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</si>
  <si>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</si>
  <si>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</si>
  <si>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</si>
  <si>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</si>
  <si>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</si>
  <si>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</si>
  <si>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</si>
  <si>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</si>
  <si>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</si>
  <si>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</si>
  <si>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</si>
  <si>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</si>
  <si>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</si>
  <si>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</si>
  <si>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</si>
  <si>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</si>
  <si>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</si>
  <si>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</si>
  <si>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</si>
  <si>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</si>
  <si>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</si>
  <si>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</si>
  <si>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</si>
  <si>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</si>
  <si>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</si>
  <si>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</si>
  <si>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</si>
  <si>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</si>
  <si>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</si>
  <si>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</si>
  <si>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</si>
  <si>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</si>
  <si>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</si>
  <si>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</si>
  <si>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</si>
  <si>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</si>
  <si>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</si>
  <si>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</si>
  <si>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</si>
  <si>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</si>
  <si>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</si>
  <si>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</si>
  <si>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</si>
  <si>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</si>
  <si>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</si>
  <si>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</si>
  <si>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</si>
  <si>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</si>
  <si>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</si>
  <si>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</si>
  <si>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</si>
  <si>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</si>
  <si>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</si>
  <si>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</si>
  <si>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</si>
  <si>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</si>
  <si>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</si>
  <si>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</si>
  <si>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</si>
  <si>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</si>
  <si>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</si>
  <si>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</si>
  <si>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</si>
  <si>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</si>
  <si>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</si>
  <si>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</si>
  <si>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</si>
  <si>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</si>
  <si>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</si>
  <si>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</si>
  <si>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</si>
  <si>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</si>
  <si>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</si>
  <si>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</si>
  <si>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</si>
  <si>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</si>
  <si>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</si>
  <si>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</si>
  <si>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</si>
  <si>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</si>
  <si>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</si>
  <si>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</si>
  <si>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</si>
  <si>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</si>
  <si>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</si>
  <si>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</si>
  <si>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</si>
  <si>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</si>
  <si>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</si>
  <si>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</si>
  <si>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</si>
  <si>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</si>
  <si>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</si>
  <si>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</si>
  <si>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</si>
  <si>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</si>
  <si>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</si>
  <si>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</si>
  <si>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</si>
  <si>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</si>
  <si>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</si>
  <si>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</si>
  <si>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</si>
  <si>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</si>
  <si>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</si>
  <si>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</si>
  <si>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</si>
  <si>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</si>
  <si>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</si>
  <si>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</si>
  <si>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</si>
  <si>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</si>
  <si>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</si>
  <si>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</si>
  <si>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</si>
  <si>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</si>
  <si>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</si>
  <si>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</si>
  <si>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</si>
  <si>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</si>
  <si>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</si>
  <si>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</si>
  <si>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</si>
  <si>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</si>
  <si>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</si>
  <si>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</si>
  <si>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</si>
  <si>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</si>
  <si>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</si>
  <si>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</si>
  <si>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</si>
  <si>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</si>
  <si>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</si>
  <si>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</si>
  <si>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</si>
  <si>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</si>
  <si>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</si>
  <si>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</si>
  <si>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</si>
  <si>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</si>
  <si>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</si>
  <si>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</si>
  <si>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</si>
  <si>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</si>
  <si>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</si>
  <si>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</si>
  <si>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</si>
  <si>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</si>
  <si>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</si>
  <si>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</si>
  <si>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</si>
  <si>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</si>
  <si>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</si>
  <si>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</si>
  <si>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</si>
  <si>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</si>
  <si>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</si>
  <si>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</si>
  <si>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</si>
  <si>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</si>
  <si>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</si>
  <si>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</si>
  <si>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</si>
  <si>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</si>
  <si>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</si>
  <si>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</si>
  <si>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</si>
  <si>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</si>
  <si>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</si>
  <si>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</si>
  <si>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</si>
  <si>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</si>
  <si>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</si>
  <si>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</si>
  <si>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</si>
  <si>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</si>
  <si>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</si>
  <si>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</si>
  <si>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</si>
  <si>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</si>
  <si>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</si>
  <si>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</si>
  <si>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</si>
  <si>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</si>
  <si>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</si>
  <si>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</si>
  <si>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</si>
  <si>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</si>
  <si>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</si>
  <si>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</si>
  <si>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</si>
  <si>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</si>
  <si>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</si>
  <si>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</si>
  <si>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Feminine Wash</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</si>
  <si>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</si>
  <si>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</si>
  <si>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</si>
  <si>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</si>
  <si>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</si>
  <si>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</si>
  <si>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</si>
  <si>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</si>
  <si>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</si>
  <si>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</si>
  <si>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</si>
  <si>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</si>
  <si>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</si>
  <si>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</si>
  <si>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</si>
  <si>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</si>
  <si>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</si>
  <si>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</si>
  <si>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</si>
  <si>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</si>
  <si>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</si>
  <si>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</si>
  <si>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</si>
  <si>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</si>
  <si>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</si>
  <si>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</si>
  <si>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</si>
  <si>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</si>
  <si>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</si>
  <si>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</si>
  <si>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</si>
  <si>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</si>
  <si>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</si>
  <si>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</si>
  <si>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</si>
  <si>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</si>
  <si>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</si>
  <si>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</si>
  <si>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</si>
  <si>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</si>
  <si>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</si>
  <si>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</si>
  <si>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</si>
  <si>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</si>
  <si>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</si>
  <si>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</si>
  <si>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</si>
  <si>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</si>
  <si>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</si>
  <si>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</si>
  <si>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</si>
  <si>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</si>
  <si>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</si>
  <si>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</si>
  <si>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</si>
  <si>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</si>
  <si>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</si>
  <si>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</si>
  <si>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</si>
  <si>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</si>
  <si>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</si>
  <si>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</si>
  <si>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</si>
  <si>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</si>
  <si>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</si>
  <si>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</si>
  <si>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</si>
  <si>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</si>
  <si>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</si>
  <si>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</si>
  <si>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</si>
  <si>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</si>
  <si>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</si>
  <si>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</si>
  <si>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</si>
  <si>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</si>
  <si>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</si>
  <si>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</si>
  <si>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</si>
  <si>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</si>
  <si>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</si>
  <si>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</si>
  <si>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</si>
  <si>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</si>
  <si>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</si>
  <si>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</si>
  <si>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</si>
  <si>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</si>
  <si>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</si>
  <si>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</si>
  <si>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</si>
  <si>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</si>
  <si>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</si>
  <si>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</si>
  <si>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</si>
  <si>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</si>
  <si>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</si>
  <si>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</si>
  <si>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</si>
  <si>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</si>
  <si>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</si>
  <si>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</si>
  <si>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</si>
  <si>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</si>
  <si>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</si>
  <si>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</si>
  <si>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</si>
  <si>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</si>
  <si>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</si>
  <si>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</si>
  <si>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</si>
  <si>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</si>
  <si>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</si>
  <si>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</si>
  <si>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</si>
  <si>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</si>
  <si>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</si>
  <si>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</si>
  <si>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</si>
  <si>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</si>
  <si>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</si>
  <si>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</si>
  <si>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</si>
  <si>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</si>
  <si>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</si>
  <si>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</si>
  <si>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</si>
  <si>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</si>
  <si>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</si>
  <si>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</si>
  <si>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</si>
  <si>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</si>
  <si>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</si>
  <si>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</si>
  <si>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</si>
  <si>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</si>
  <si>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</si>
  <si>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</si>
  <si>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</si>
  <si>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</si>
  <si>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</si>
  <si>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</si>
  <si>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</si>
  <si>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</si>
  <si>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</si>
  <si>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</si>
  <si>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</si>
  <si>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</si>
  <si>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</si>
  <si>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</si>
  <si>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</si>
  <si>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</si>
  <si>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</si>
  <si>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</si>
  <si>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</si>
  <si>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</si>
  <si>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</si>
  <si>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</si>
  <si>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</si>
  <si>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</si>
  <si>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</si>
  <si>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</si>
  <si>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</si>
  <si>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</si>
  <si>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</si>
  <si>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</si>
  <si>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</si>
  <si>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</si>
  <si>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</si>
  <si>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</si>
  <si>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</si>
  <si>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</si>
  <si>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</si>
  <si>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</si>
  <si>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</si>
  <si>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</si>
  <si>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</si>
  <si>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</si>
  <si>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</si>
  <si>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</si>
  <si>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</si>
  <si>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</si>
  <si>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</si>
  <si>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</si>
  <si>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</si>
  <si>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</si>
  <si>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</si>
  <si>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</si>
  <si>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</si>
  <si>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</si>
  <si>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</si>
  <si>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</si>
  <si>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</si>
  <si>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</si>
  <si>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</si>
  <si>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</si>
  <si>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</si>
  <si>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</si>
  <si>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</si>
  <si>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</si>
  <si>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</si>
  <si>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</si>
  <si>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</si>
  <si>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</si>
  <si>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</si>
  <si>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</si>
  <si>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</si>
  <si>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</si>
  <si>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</si>
  <si>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</si>
  <si>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</si>
  <si>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</si>
  <si>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</si>
  <si>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</si>
  <si>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</si>
  <si>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</si>
  <si>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</si>
  <si>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</si>
  <si>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</si>
  <si>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</si>
  <si>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</si>
  <si>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</si>
  <si>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</si>
  <si>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</si>
  <si>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</si>
  <si>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</si>
  <si>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</si>
  <si>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</si>
  <si>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</si>
  <si>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</si>
  <si>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</si>
  <si>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</si>
  <si>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</si>
  <si>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</si>
  <si>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</si>
  <si>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</si>
  <si>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</si>
  <si>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</si>
  <si>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</si>
  <si>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</si>
  <si>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</si>
  <si>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</si>
  <si>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</si>
  <si>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</si>
  <si>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</si>
  <si>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</si>
  <si>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</si>
  <si>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</si>
  <si>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</si>
  <si>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</si>
  <si>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</si>
  <si>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</si>
  <si>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</si>
  <si>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</si>
  <si>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</si>
  <si>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</si>
  <si>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</si>
  <si>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</si>
  <si>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</si>
  <si>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</si>
  <si>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</si>
  <si>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</si>
  <si>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</si>
  <si>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</si>
  <si>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</si>
  <si>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</si>
  <si>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</si>
  <si>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</si>
  <si>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</si>
  <si>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</si>
  <si>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</si>
  <si>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</si>
  <si>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</si>
  <si>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</si>
  <si>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</si>
  <si>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</si>
  <si>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</si>
  <si>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</si>
  <si>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</si>
  <si>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</si>
  <si>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</si>
  <si>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</si>
  <si>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</si>
  <si>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</si>
  <si>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</si>
  <si>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</si>
  <si>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</si>
  <si>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</si>
  <si>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</si>
  <si>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</si>
  <si>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</si>
  <si>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</si>
  <si>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</si>
  <si>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</si>
  <si>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</si>
  <si>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</si>
  <si>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</si>
  <si>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</si>
  <si>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</si>
  <si>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</si>
  <si>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</si>
  <si>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</si>
  <si>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</si>
  <si>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</si>
  <si>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</si>
  <si>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</si>
  <si>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</si>
  <si>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</si>
  <si>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</si>
  <si>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</si>
  <si>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</si>
  <si>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</si>
  <si>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</si>
  <si>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</si>
  <si>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</si>
  <si>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</si>
  <si>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</si>
  <si>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</si>
  <si>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</si>
  <si>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</si>
  <si>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</si>
  <si>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</si>
  <si>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</si>
  <si>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</si>
  <si>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</si>
  <si>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</si>
  <si>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</si>
  <si>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</si>
  <si>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</si>
  <si>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</si>
  <si>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</si>
  <si>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</si>
  <si>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</si>
  <si>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</si>
  <si>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</si>
  <si>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</si>
  <si>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</si>
  <si>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</si>
  <si>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</si>
  <si>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</si>
  <si>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</si>
  <si>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</si>
  <si>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</si>
  <si>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</si>
  <si>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</si>
  <si>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</si>
  <si>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</si>
  <si>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</si>
  <si>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</si>
  <si>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</si>
  <si>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</si>
  <si>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</si>
  <si>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</si>
  <si>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</si>
  <si>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</si>
  <si>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</si>
  <si>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</si>
  <si>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</si>
  <si>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</si>
  <si>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</si>
  <si>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</si>
  <si>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</si>
  <si>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</si>
  <si>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</si>
  <si>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</si>
  <si>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</si>
  <si>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</si>
  <si>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</si>
  <si>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</si>
  <si>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</si>
  <si>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</si>
  <si>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</si>
  <si>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</si>
  <si>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</si>
  <si>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</si>
  <si>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</si>
  <si>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</si>
  <si>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</si>
  <si>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</si>
  <si>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</si>
  <si>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</si>
  <si>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</si>
  <si>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</si>
  <si>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</si>
  <si>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</si>
  <si>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</si>
  <si>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</si>
  <si>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</si>
  <si>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</si>
  <si>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</si>
  <si>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</si>
  <si>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</si>
  <si>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</si>
  <si>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</si>
  <si>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</si>
  <si>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</si>
  <si>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</si>
  <si>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</si>
  <si>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</si>
  <si>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</si>
  <si>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</si>
  <si>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</si>
  <si>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</si>
  <si>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</si>
  <si>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</si>
  <si>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</si>
  <si>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</si>
  <si>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</si>
  <si>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</si>
  <si>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</si>
  <si>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</si>
  <si>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</si>
  <si>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</si>
  <si>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</si>
  <si>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</si>
  <si>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</si>
  <si>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</si>
  <si>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</si>
  <si>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</si>
  <si>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</si>
  <si>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</si>
  <si>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</si>
  <si>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</si>
  <si>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</si>
  <si>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</si>
  <si>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</si>
  <si>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</si>
  <si>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</si>
  <si>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</si>
  <si>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</si>
  <si>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</si>
  <si>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</si>
  <si>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</si>
  <si>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</si>
  <si>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</si>
  <si>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</si>
  <si>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</si>
  <si>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</si>
  <si>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</si>
  <si>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</si>
  <si>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</si>
  <si>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</si>
  <si>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</si>
  <si>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</si>
  <si>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</si>
  <si>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</si>
  <si>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</si>
  <si>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</si>
  <si>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</si>
  <si>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</si>
  <si>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</si>
  <si>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</si>
  <si>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</si>
  <si>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</si>
  <si>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</si>
  <si>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</si>
  <si>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</si>
  <si>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</si>
  <si>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</si>
  <si>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</si>
  <si>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</si>
  <si>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</si>
  <si>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</si>
  <si>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</si>
  <si>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</si>
  <si>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</si>
  <si>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</si>
  <si>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</si>
  <si>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</si>
  <si>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</si>
  <si>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</si>
  <si>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</si>
  <si>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</si>
  <si>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</si>
  <si>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</si>
  <si>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</si>
  <si>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</si>
  <si>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</si>
  <si>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</si>
  <si>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</si>
  <si>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</si>
  <si>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</si>
  <si>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</si>
  <si>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</si>
  <si>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</si>
  <si>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</si>
  <si>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</si>
  <si>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</si>
  <si>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</si>
  <si>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</si>
  <si>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</si>
  <si>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</si>
  <si>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</si>
  <si>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</si>
  <si>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</si>
  <si>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</si>
  <si>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</si>
  <si>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</si>
  <si>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</si>
  <si>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</si>
  <si>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</si>
  <si>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</si>
  <si>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</si>
  <si>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</si>
  <si>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</si>
  <si>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</si>
  <si>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</si>
  <si>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</si>
  <si>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</si>
  <si>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</si>
  <si>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</si>
  <si>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</si>
  <si>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</si>
  <si>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</si>
  <si>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</si>
  <si>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</si>
  <si>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</si>
  <si>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</si>
  <si>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</si>
  <si>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</si>
  <si>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</si>
  <si>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</si>
  <si>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</si>
  <si>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</si>
  <si>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</si>
  <si>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</si>
  <si>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</si>
  <si>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</si>
  <si>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</si>
  <si>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</si>
  <si>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</si>
  <si>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</si>
  <si>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</si>
  <si>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</si>
  <si>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</si>
  <si>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</si>
  <si>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</si>
  <si>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</si>
  <si>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</si>
  <si>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</si>
  <si>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</si>
  <si>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</si>
  <si>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</si>
  <si>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</si>
  <si>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</si>
  <si>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</si>
  <si>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</si>
  <si>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</si>
  <si>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</si>
  <si>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</si>
  <si>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</si>
  <si>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</si>
  <si>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</si>
  <si>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</si>
  <si>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</si>
  <si>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</si>
  <si>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</si>
  <si>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</si>
  <si>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</si>
  <si>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</si>
  <si>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</si>
  <si>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</si>
  <si>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</si>
  <si>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</si>
  <si>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</si>
  <si>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</si>
  <si>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</si>
  <si>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</si>
  <si>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</si>
  <si>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</si>
  <si>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</si>
  <si>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</si>
  <si>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</si>
  <si>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</si>
  <si>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</si>
  <si>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</si>
  <si>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</si>
  <si>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</si>
  <si>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</si>
  <si>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</si>
  <si>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</si>
  <si>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</si>
  <si>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</si>
  <si>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</si>
  <si>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</si>
  <si>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</si>
  <si>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</si>
  <si>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</si>
  <si>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</si>
  <si>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</si>
  <si>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</si>
  <si>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</si>
  <si>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</si>
  <si>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</si>
  <si>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</si>
  <si>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</si>
  <si>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</si>
  <si>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</si>
  <si>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</si>
  <si>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</si>
  <si>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</si>
  <si>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</si>
  <si>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</si>
  <si>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</si>
  <si>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</si>
  <si>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</si>
  <si>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</si>
  <si>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</si>
  <si>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</si>
  <si>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</si>
  <si>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</si>
  <si>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</si>
  <si>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</si>
  <si>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</si>
  <si>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</si>
  <si>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</si>
  <si>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</si>
  <si>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</si>
  <si>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</si>
  <si>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</si>
  <si>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</si>
  <si>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</si>
  <si>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</si>
  <si>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</si>
  <si>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</si>
  <si>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</si>
  <si>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</si>
  <si>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</si>
  <si>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</si>
  <si>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</si>
  <si>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</si>
  <si>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</si>
  <si>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</si>
  <si>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</si>
  <si>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</si>
  <si>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</si>
  <si>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</si>
  <si>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</si>
  <si>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</si>
  <si>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</si>
  <si>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</si>
  <si>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</si>
  <si>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</si>
  <si>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</si>
  <si>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</si>
  <si>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</si>
  <si>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</si>
  <si>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</si>
  <si>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</si>
  <si>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</si>
  <si>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</si>
  <si>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</si>
  <si>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</si>
  <si>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</si>
  <si>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</si>
  <si>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</si>
  <si>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</si>
  <si>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</si>
  <si>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</si>
  <si>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</si>
  <si>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</si>
  <si>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</si>
  <si>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</si>
  <si>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</si>
  <si>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</si>
  <si>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</si>
  <si>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</si>
  <si>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</si>
  <si>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</si>
  <si>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</si>
  <si>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</si>
  <si>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</si>
  <si>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</si>
  <si>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</si>
  <si>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</si>
  <si>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</si>
  <si>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</si>
  <si>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</si>
  <si>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</si>
  <si>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</si>
  <si>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</si>
  <si>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</si>
  <si>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</si>
  <si>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</si>
  <si>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</si>
  <si>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</si>
  <si>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</si>
  <si>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</si>
  <si>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</si>
  <si>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</si>
  <si>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</si>
  <si>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</si>
  <si>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</si>
  <si>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</si>
  <si>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</si>
  <si>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</si>
  <si>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</si>
  <si>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</si>
  <si>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</si>
  <si>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</si>
  <si>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</si>
  <si>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</si>
  <si>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</si>
  <si>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</si>
  <si>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</si>
  <si>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</si>
  <si>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</si>
  <si>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</si>
  <si>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</si>
  <si>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</si>
  <si>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</si>
  <si>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</si>
  <si>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</si>
  <si>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</si>
  <si>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</si>
  <si>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</si>
  <si>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</si>
  <si>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</si>
  <si>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</si>
  <si>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</si>
  <si>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</si>
  <si>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</si>
  <si>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</si>
  <si>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</si>
  <si>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</si>
  <si>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</si>
  <si>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</si>
  <si>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</si>
  <si>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</si>
  <si>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</si>
  <si>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</si>
  <si>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</si>
  <si>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</si>
  <si>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</si>
  <si>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</si>
  <si>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</si>
  <si>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</si>
  <si>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</si>
  <si>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</si>
  <si>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</si>
  <si>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</si>
  <si>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</si>
  <si>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</si>
  <si>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</si>
  <si>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</si>
  <si>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</si>
  <si>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</si>
  <si>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</si>
  <si>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</si>
  <si>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</si>
  <si>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</si>
  <si>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</si>
  <si>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</si>
  <si>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</si>
  <si>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</si>
  <si>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</si>
  <si>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</si>
  <si>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</si>
  <si>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</si>
  <si>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</si>
  <si>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</si>
  <si>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</si>
  <si>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</si>
  <si>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</si>
  <si>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</si>
  <si>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</si>
  <si>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</si>
  <si>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</si>
  <si>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</si>
  <si>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</si>
  <si>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</si>
  <si>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</si>
  <si>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</si>
  <si>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</si>
  <si>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</si>
  <si>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</si>
  <si>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</si>
  <si>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</si>
  <si>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</si>
  <si>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</si>
  <si>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</si>
  <si>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</si>
  <si>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</si>
  <si>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</si>
  <si>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</si>
  <si>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</si>
  <si>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</si>
  <si>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</si>
  <si>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</si>
  <si>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</si>
  <si>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</si>
  <si>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</si>
  <si>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</si>
  <si>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</si>
  <si>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</si>
  <si>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</si>
  <si>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</si>
  <si>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</si>
  <si>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</si>
  <si>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</si>
  <si>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</si>
  <si>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</si>
  <si>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</si>
  <si>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</si>
  <si>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</si>
  <si>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</si>
  <si>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</si>
  <si>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</si>
  <si>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</si>
  <si>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</si>
  <si>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</si>
  <si>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</si>
  <si>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</si>
  <si>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</si>
  <si>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</si>
  <si>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</si>
  <si>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</si>
  <si>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</si>
  <si>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</si>
  <si>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</si>
  <si>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</si>
  <si>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</si>
  <si>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</si>
  <si>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</si>
  <si>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</si>
  <si>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</si>
  <si>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</si>
  <si>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</si>
  <si>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</si>
  <si>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</si>
  <si>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</si>
  <si>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</si>
  <si>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</si>
  <si>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</si>
  <si>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</si>
  <si>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</si>
  <si>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</si>
  <si>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</si>
  <si>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</si>
  <si>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</si>
  <si>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</si>
  <si>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</si>
  <si>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</si>
  <si>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</si>
  <si>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</si>
  <si>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</si>
  <si>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</si>
  <si>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</si>
  <si>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</si>
  <si>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</si>
  <si>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</si>
  <si>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</si>
  <si>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</si>
  <si>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</si>
  <si>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</si>
  <si>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</si>
  <si>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</si>
  <si>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</si>
  <si>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</si>
  <si>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</si>
  <si>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</si>
  <si>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</si>
  <si>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</si>
  <si>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</si>
  <si>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</si>
  <si>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</si>
  <si>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</si>
  <si>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</si>
  <si>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</si>
  <si>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</si>
  <si>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</si>
  <si>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</si>
  <si>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</si>
  <si>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</si>
  <si>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</si>
  <si>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</si>
  <si>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</si>
  <si>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</si>
  <si>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</si>
  <si>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</si>
  <si>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</si>
  <si>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</si>
  <si>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</si>
  <si>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</si>
  <si>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</si>
  <si>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</si>
  <si>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</si>
  <si>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</si>
  <si>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</si>
  <si>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</si>
  <si>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</si>
  <si>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</si>
  <si>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</si>
  <si>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</si>
  <si>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</si>
  <si>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</si>
  <si>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</si>
  <si>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</si>
  <si>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</si>
  <si>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</si>
  <si>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</si>
  <si>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</si>
  <si>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</si>
  <si>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</si>
  <si>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</si>
  <si>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</si>
  <si>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</si>
  <si>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</si>
  <si>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</si>
  <si>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</si>
  <si>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</si>
  <si>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</si>
  <si>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</si>
  <si>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</si>
  <si>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</si>
  <si>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</si>
  <si>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</si>
  <si>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</si>
  <si>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</si>
  <si>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</si>
  <si>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</si>
  <si>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</si>
  <si>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</si>
  <si>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</si>
  <si>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</si>
  <si>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</si>
  <si>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</si>
  <si>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</si>
  <si>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</si>
  <si>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</si>
  <si>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</si>
  <si>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</si>
  <si>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</si>
  <si>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</si>
  <si>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</si>
  <si>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</si>
  <si>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</si>
  <si>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</si>
  <si>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</si>
  <si>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</si>
  <si>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</si>
  <si>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</si>
  <si>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</si>
  <si>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</si>
  <si>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</si>
  <si>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</si>
  <si>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</si>
  <si>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</si>
  <si>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</si>
  <si>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</si>
  <si>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</si>
  <si>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</si>
  <si>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</si>
  <si>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</si>
  <si>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</si>
  <si>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</si>
  <si>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</si>
  <si>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</si>
  <si>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</si>
  <si>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</si>
  <si>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</si>
  <si>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</si>
  <si>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</si>
  <si>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</si>
  <si>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</si>
  <si>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</si>
  <si>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</si>
  <si>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</si>
  <si>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</si>
  <si>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</si>
  <si>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</si>
  <si>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</si>
  <si>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</si>
  <si>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</si>
  <si>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</si>
  <si>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</si>
  <si>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</si>
  <si>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</si>
  <si>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</si>
  <si>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</si>
  <si>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</si>
  <si>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</si>
  <si>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</si>
  <si>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</si>
  <si>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</si>
  <si>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</si>
  <si>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</si>
  <si>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</si>
  <si>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</si>
  <si>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</si>
  <si>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</si>
  <si>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</si>
  <si>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</si>
  <si>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</si>
  <si>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</si>
  <si>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</si>
  <si>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</si>
  <si>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</si>
  <si>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</si>
  <si>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</si>
  <si>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</si>
  <si>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</si>
  <si>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</si>
  <si>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</si>
  <si>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</si>
  <si>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</si>
  <si>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</si>
  <si>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</si>
  <si>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</si>
  <si>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</si>
  <si>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</si>
  <si>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</si>
  <si>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</si>
  <si>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</si>
  <si>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</si>
  <si>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</si>
  <si>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</si>
  <si>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</si>
  <si>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</si>
  <si>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</si>
  <si>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</si>
  <si>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</si>
  <si>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</si>
  <si>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</si>
  <si>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</si>
  <si>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</si>
  <si>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</si>
  <si>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</si>
  <si>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</si>
  <si>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</si>
  <si>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</si>
  <si>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</si>
  <si>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</si>
  <si>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</si>
  <si>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</si>
  <si>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</si>
  <si>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</si>
  <si>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</si>
  <si>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</si>
  <si>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</si>
  <si>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</si>
  <si>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</si>
  <si>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</si>
  <si>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</si>
  <si>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</si>
  <si>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</si>
  <si>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</si>
  <si>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</si>
  <si>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</si>
  <si>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</si>
  <si>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</si>
  <si>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</si>
  <si>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</si>
  <si>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</si>
  <si>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</si>
  <si>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</si>
  <si>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</si>
  <si>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</si>
  <si>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</si>
  <si>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</si>
  <si>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</si>
  <si>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</si>
  <si>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</si>
  <si>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</si>
  <si>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</si>
  <si>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</si>
  <si>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</si>
  <si>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</si>
  <si>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</si>
  <si>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</si>
  <si>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</si>
  <si>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</si>
  <si>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</si>
  <si>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</si>
  <si>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</si>
  <si>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</si>
  <si>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</si>
  <si>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</si>
  <si>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</si>
  <si>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</si>
  <si>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</si>
  <si>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</si>
  <si>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</si>
  <si>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</si>
  <si>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</si>
  <si>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</si>
  <si>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</si>
  <si>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</si>
  <si>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</si>
  <si>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</si>
  <si>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</si>
  <si>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</si>
  <si>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</si>
  <si>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</si>
  <si>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</si>
  <si>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</si>
  <si>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</si>
  <si>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</si>
  <si>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</si>
  <si>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</si>
  <si>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</si>
  <si>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</si>
  <si>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</si>
  <si>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</si>
  <si>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</si>
  <si>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</si>
  <si>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</si>
  <si>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</si>
  <si>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</si>
  <si>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</si>
  <si>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</si>
  <si>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</si>
  <si>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</si>
  <si>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</si>
  <si>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</si>
  <si>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</si>
  <si>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</si>
  <si>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</si>
  <si>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</si>
  <si>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</si>
  <si>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</si>
  <si>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</si>
  <si>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</si>
  <si>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</si>
  <si>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</si>
  <si>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</si>
  <si>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</si>
  <si>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</si>
  <si>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</si>
  <si>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</si>
  <si>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</si>
  <si>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</si>
  <si>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</si>
  <si>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</si>
  <si>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</si>
  <si>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</si>
  <si>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</si>
  <si>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</si>
  <si>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</si>
  <si>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</si>
  <si>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</si>
  <si>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</si>
  <si>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</si>
  <si>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</si>
  <si>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</si>
  <si>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</si>
  <si>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</si>
  <si>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</si>
  <si>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</si>
  <si>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</si>
  <si>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</si>
  <si>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</si>
  <si>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</si>
  <si>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</si>
  <si>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</si>
  <si>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</si>
  <si>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</si>
  <si>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</si>
  <si>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</si>
  <si>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</si>
  <si>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</si>
  <si>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</si>
  <si>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</si>
  <si>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</si>
  <si>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</si>
  <si>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</si>
  <si>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</si>
  <si>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</si>
  <si>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</si>
  <si>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</si>
  <si>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</si>
  <si>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</si>
  <si>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</si>
  <si>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</si>
  <si>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</si>
  <si>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</si>
  <si>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</si>
  <si>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</si>
  <si>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</si>
  <si>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</si>
  <si>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</si>
  <si>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</si>
  <si>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</si>
  <si>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</si>
  <si>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</si>
  <si>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</si>
  <si>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</si>
  <si>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</si>
  <si>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</si>
  <si>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</si>
  <si>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</si>
  <si>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</si>
  <si>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</si>
  <si>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</si>
  <si>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</si>
  <si>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</si>
  <si>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</si>
  <si>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</si>
  <si>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</si>
  <si>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</si>
  <si>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</si>
  <si>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</si>
  <si>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</si>
  <si>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</si>
  <si>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</si>
  <si>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</si>
  <si>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</si>
  <si>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</si>
  <si>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</si>
  <si>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</si>
  <si>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</si>
  <si>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</si>
  <si>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</si>
  <si>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</si>
  <si>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</si>
  <si>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</si>
  <si>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</si>
  <si>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</si>
  <si>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</si>
  <si>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</si>
  <si>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</si>
  <si>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</si>
  <si>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</si>
  <si>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</si>
  <si>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</si>
  <si>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</si>
  <si>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</si>
  <si>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</si>
  <si>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</si>
  <si>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</si>
  <si>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</si>
  <si>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</si>
  <si>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</si>
  <si>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</si>
  <si>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</si>
  <si>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</si>
  <si>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</si>
  <si>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</si>
  <si>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</si>
  <si>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</si>
  <si>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</si>
  <si>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</si>
  <si>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</si>
  <si>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</si>
  <si>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</si>
  <si>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</si>
  <si>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</si>
  <si>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</si>
  <si>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</si>
  <si>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</si>
  <si>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</si>
  <si>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</si>
  <si>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</si>
  <si>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</si>
  <si>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</si>
  <si>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</si>
  <si>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</si>
  <si>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</si>
  <si>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</si>
  <si>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</si>
  <si>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</si>
  <si>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</si>
  <si>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</si>
  <si>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</si>
  <si>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</si>
  <si>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</si>
  <si>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</si>
  <si>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</si>
  <si>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</si>
  <si>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</si>
  <si>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</si>
  <si>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</si>
  <si>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</si>
  <si>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</si>
  <si>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</si>
  <si>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</si>
  <si>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</si>
  <si>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</si>
  <si>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</si>
  <si>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</si>
  <si>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</si>
  <si>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</si>
  <si>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</si>
  <si>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</si>
  <si>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</si>
  <si>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</si>
  <si>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</si>
  <si>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</si>
  <si>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</si>
  <si>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</si>
  <si>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</si>
  <si>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</si>
  <si>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</si>
  <si>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</si>
  <si>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</si>
  <si>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</si>
  <si>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</si>
  <si>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</si>
  <si>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</si>
  <si>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</si>
  <si>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</si>
  <si>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</si>
  <si>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</si>
  <si>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</si>
  <si>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</si>
  <si>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</si>
  <si>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</si>
  <si>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</si>
  <si>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</si>
  <si>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</si>
  <si>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</si>
  <si>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</si>
  <si>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</si>
  <si>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</si>
  <si>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</si>
  <si>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</si>
  <si>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</si>
  <si>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</si>
  <si>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</si>
  <si>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</si>
  <si>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</si>
  <si>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</si>
  <si>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</si>
  <si>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</si>
  <si>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</si>
  <si>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</si>
  <si>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</si>
  <si>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</si>
  <si>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</si>
  <si>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</si>
  <si>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</si>
  <si>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</si>
  <si>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</si>
  <si>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</si>
  <si>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</si>
  <si>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</si>
  <si>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</si>
  <si>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</si>
  <si>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</si>
  <si>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</si>
  <si>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</si>
  <si>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</si>
  <si>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</si>
  <si>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</si>
  <si>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</si>
  <si>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</si>
  <si>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</si>
  <si>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</si>
  <si>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</si>
  <si>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</si>
  <si>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</si>
  <si>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</si>
  <si>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</si>
  <si>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</si>
  <si>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</si>
  <si>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</si>
  <si>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</si>
  <si>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</si>
  <si>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</si>
  <si>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</si>
  <si>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</si>
  <si>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</si>
  <si>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</si>
  <si>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</si>
  <si>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</si>
  <si>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</si>
  <si>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</si>
  <si>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</si>
  <si>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</si>
  <si>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</si>
  <si>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</si>
  <si>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</si>
  <si>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</si>
  <si>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</si>
  <si>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</si>
  <si>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</si>
  <si>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</si>
  <si>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</si>
  <si>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</si>
  <si>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</si>
  <si>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</si>
  <si>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</si>
  <si>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</si>
  <si>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</si>
  <si>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</si>
  <si>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</si>
  <si>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</si>
  <si>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</si>
  <si>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</si>
  <si>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</si>
  <si>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</si>
  <si>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</si>
  <si>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</si>
  <si>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</si>
  <si>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</si>
  <si>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</si>
  <si>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</si>
  <si>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</si>
  <si>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</si>
  <si>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</si>
  <si>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</si>
  <si>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</si>
  <si>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</si>
  <si>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</si>
  <si>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</si>
  <si>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</si>
  <si>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</si>
  <si>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</si>
  <si>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</si>
  <si>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</si>
  <si>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</si>
  <si>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</si>
  <si>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</si>
  <si>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</si>
  <si>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</si>
  <si>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</si>
  <si>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</si>
  <si>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</si>
  <si>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</si>
  <si>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</si>
  <si>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</si>
  <si>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</si>
  <si>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</si>
  <si>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</si>
  <si>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</si>
  <si>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</si>
  <si>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</si>
  <si>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</si>
  <si>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</si>
  <si>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</si>
  <si>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</si>
  <si>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</si>
  <si>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</si>
  <si>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</si>
  <si>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</si>
  <si>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</si>
  <si>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</si>
  <si>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</si>
  <si>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</si>
  <si>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</si>
  <si>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</si>
  <si>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</si>
  <si>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</si>
  <si>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</si>
  <si>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</si>
  <si>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</si>
  <si>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</si>
  <si>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</si>
  <si>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</si>
  <si>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</si>
  <si>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</si>
  <si>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</si>
  <si>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</si>
  <si>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</si>
  <si>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</si>
  <si>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</si>
  <si>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</si>
  <si>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</si>
  <si>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</si>
  <si>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</si>
  <si>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</si>
  <si>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</si>
  <si>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</si>
  <si>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</si>
  <si>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</si>
  <si>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</si>
  <si>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</si>
  <si>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</si>
  <si>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</si>
  <si>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</si>
  <si>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</si>
  <si>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</si>
  <si>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</si>
  <si>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</si>
  <si>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</si>
  <si>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</si>
  <si>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</si>
  <si>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</si>
  <si>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</si>
  <si>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</si>
  <si>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</si>
  <si>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</si>
  <si>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</si>
  <si>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</si>
  <si>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</si>
  <si>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</si>
  <si>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</si>
  <si>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</si>
  <si>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</si>
  <si>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</si>
  <si>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</si>
  <si>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</si>
  <si>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</si>
  <si>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</si>
  <si>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</si>
  <si>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</si>
  <si>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</si>
  <si>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</si>
  <si>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</si>
  <si>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</si>
  <si>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</si>
  <si>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</si>
  <si>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</si>
  <si>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</si>
  <si>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</si>
  <si>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</si>
  <si>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</si>
  <si>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</si>
  <si>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</si>
  <si>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</si>
  <si>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</si>
  <si>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</si>
  <si>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</si>
  <si>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</si>
  <si>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</si>
  <si>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</si>
  <si>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</si>
  <si>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</si>
  <si>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</si>
  <si>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</si>
  <si>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</si>
  <si>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</si>
  <si>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</si>
  <si>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</si>
  <si>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</si>
  <si>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</si>
  <si>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</si>
  <si>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</si>
  <si>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</si>
  <si>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</si>
  <si>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</si>
  <si>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</si>
  <si>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</si>
  <si>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</si>
  <si>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</si>
  <si>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</si>
  <si>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</si>
  <si>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</si>
  <si>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</si>
  <si>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</si>
  <si>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</si>
  <si>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</si>
  <si>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</si>
  <si>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</si>
  <si>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</si>
  <si>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</si>
  <si>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</si>
  <si>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</si>
  <si>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</si>
  <si>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</si>
  <si>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</si>
  <si>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</si>
  <si>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</si>
  <si>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</si>
  <si>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</si>
  <si>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</si>
  <si>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</si>
  <si>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</si>
  <si>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</si>
  <si>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</si>
  <si>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</si>
  <si>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</si>
  <si>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</si>
  <si>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</si>
  <si>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</si>
  <si>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</si>
  <si>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</si>
  <si>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</si>
  <si>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</si>
  <si>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</si>
  <si>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</si>
  <si>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</si>
  <si>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</si>
  <si>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</si>
  <si>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</si>
  <si>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</si>
  <si>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</si>
  <si>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</si>
  <si>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</si>
  <si>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</si>
  <si>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</si>
  <si>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</si>
  <si>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</si>
  <si>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</si>
  <si>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</si>
  <si>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</si>
  <si>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</si>
  <si>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</si>
  <si>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</si>
  <si>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</si>
  <si>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</si>
  <si>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</si>
  <si>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</si>
  <si>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</si>
  <si>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</si>
  <si>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</si>
  <si>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</si>
  <si>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</si>
  <si>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</si>
  <si>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</si>
  <si>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</si>
  <si>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</si>
  <si>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</si>
  <si>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</si>
  <si>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</si>
  <si>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</si>
  <si>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</si>
  <si>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</si>
  <si>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</si>
  <si>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</si>
  <si>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</si>
  <si>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</si>
  <si>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</si>
  <si>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</si>
  <si>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</si>
  <si>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</si>
  <si>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</si>
  <si>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</si>
  <si>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</si>
  <si>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</si>
  <si>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</si>
  <si>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</si>
  <si>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</si>
  <si>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</si>
  <si>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</si>
  <si>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</si>
  <si>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</si>
  <si>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</si>
  <si>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</si>
  <si>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</si>
  <si>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</si>
  <si>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</si>
  <si>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</si>
  <si>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</si>
  <si>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</si>
  <si>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</si>
  <si>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</si>
  <si>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</si>
  <si>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</si>
  <si>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</si>
  <si>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</si>
  <si>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Pomegranate</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</si>
  <si>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</si>
  <si>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</si>
  <si>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</si>
  <si>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</si>
  <si>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</si>
  <si>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</si>
  <si>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</si>
  <si>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</si>
  <si>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</si>
  <si>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</si>
  <si>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</si>
  <si>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</si>
  <si>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</si>
  <si>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</si>
  <si>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</si>
  <si>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</si>
  <si>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</si>
  <si>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</si>
  <si>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</si>
  <si>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</si>
  <si>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</si>
  <si>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</si>
  <si>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</si>
  <si>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</si>
  <si>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</si>
  <si>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</si>
  <si>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</si>
  <si>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</si>
  <si>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</si>
  <si>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</si>
  <si>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</si>
  <si>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</si>
  <si>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</si>
  <si>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</si>
  <si>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</si>
  <si>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</si>
  <si>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</si>
  <si>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</si>
  <si>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</si>
  <si>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</si>
  <si>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</si>
  <si>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</si>
  <si>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</si>
  <si>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</si>
  <si>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</si>
  <si>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</si>
  <si>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</si>
  <si>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</si>
  <si>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</si>
  <si>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</si>
  <si>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</si>
  <si>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</si>
  <si>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</si>
  <si>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</si>
  <si>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</si>
  <si>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</si>
  <si>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</si>
  <si>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</si>
  <si>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</si>
  <si>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</si>
  <si>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</si>
  <si>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</si>
  <si>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</si>
  <si>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</si>
  <si>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</si>
  <si>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</si>
  <si>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</si>
  <si>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</si>
  <si>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</si>
  <si>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</si>
  <si>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</si>
  <si>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</si>
  <si>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</si>
  <si>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</si>
  <si>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</si>
  <si>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</si>
  <si>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</si>
  <si>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</si>
  <si>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</si>
  <si>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</si>
  <si>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</si>
  <si>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</si>
  <si>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</si>
  <si>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</si>
  <si>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</si>
  <si>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</si>
  <si>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</si>
  <si>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</si>
  <si>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</si>
  <si>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</si>
  <si>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</si>
  <si>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</si>
  <si>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</si>
  <si>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</si>
  <si>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</si>
  <si>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</si>
  <si>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</si>
  <si>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</si>
  <si>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</si>
  <si>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</si>
  <si>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</si>
  <si>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</si>
  <si>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</si>
  <si>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</si>
  <si>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</si>
  <si>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</si>
  <si>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</si>
  <si>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</si>
  <si>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</si>
  <si>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</si>
  <si>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</si>
  <si>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</si>
  <si>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</si>
  <si>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</si>
  <si>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</si>
  <si>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</si>
  <si>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</si>
  <si>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</si>
  <si>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</si>
  <si>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</si>
  <si>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</si>
  <si>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</si>
  <si>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</si>
  <si>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</si>
  <si>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</si>
  <si>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</si>
  <si>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</si>
  <si>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</si>
  <si>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</si>
  <si>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</si>
  <si>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</si>
  <si>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</si>
  <si>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</si>
  <si>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</si>
  <si>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</si>
  <si>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</si>
  <si>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</si>
  <si>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</si>
  <si>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</si>
  <si>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</si>
  <si>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</si>
  <si>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</si>
  <si>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</si>
  <si>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</si>
  <si>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</si>
  <si>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</si>
  <si>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</si>
  <si>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</si>
  <si>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</si>
  <si>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</si>
  <si>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</si>
  <si>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</si>
  <si>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</si>
  <si>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</si>
  <si>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</si>
  <si>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</si>
  <si>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</si>
  <si>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</si>
  <si>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</si>
  <si>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</si>
  <si>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</si>
  <si>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</si>
  <si>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</si>
  <si>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</si>
  <si>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</si>
  <si>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</si>
  <si>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</si>
  <si>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</si>
  <si>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</si>
  <si>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</si>
  <si>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</si>
  <si>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</si>
  <si>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</si>
  <si>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</si>
  <si>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</si>
  <si>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</si>
  <si>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</si>
  <si>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</si>
  <si>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</si>
  <si>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</si>
  <si>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</si>
  <si>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</si>
  <si>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</si>
  <si>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</si>
  <si>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</si>
  <si>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</si>
  <si>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</si>
  <si>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</si>
  <si>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</si>
  <si>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</si>
  <si>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</si>
  <si>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</si>
  <si>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</si>
  <si>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</si>
  <si>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</si>
  <si>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</si>
  <si>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</si>
  <si>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</si>
  <si>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</si>
  <si>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</si>
  <si>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</si>
  <si>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</si>
  <si>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</si>
  <si>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</si>
  <si>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</si>
  <si>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</si>
  <si>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</si>
  <si>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</si>
  <si>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</si>
  <si>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</si>
  <si>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</si>
  <si>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</si>
  <si>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</si>
  <si>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</si>
  <si>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</si>
  <si>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</si>
  <si>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</si>
  <si>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</si>
  <si>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</si>
  <si>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</si>
  <si>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</si>
  <si>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</si>
  <si>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</si>
  <si>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</si>
  <si>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</si>
  <si>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</si>
  <si>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</si>
  <si>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</si>
  <si>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</si>
  <si>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</si>
  <si>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</si>
  <si>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</si>
  <si>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</si>
  <si>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</si>
  <si>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</si>
  <si>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</si>
  <si>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</si>
  <si>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</si>
  <si>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</si>
  <si>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</si>
  <si>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</si>
  <si>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</si>
  <si>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</si>
  <si>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</si>
  <si>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</si>
  <si>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</si>
  <si>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</si>
  <si>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</si>
  <si>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</si>
  <si>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</si>
  <si>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</si>
  <si>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</si>
  <si>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</si>
  <si>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</si>
  <si>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</si>
  <si>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</si>
  <si>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</si>
  <si>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</si>
  <si>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</si>
  <si>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</si>
  <si>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</si>
  <si>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</si>
  <si>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</si>
  <si>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</si>
  <si>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</si>
  <si>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</si>
  <si>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</si>
  <si>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</si>
  <si>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</si>
  <si>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</si>
  <si>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</si>
  <si>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</si>
  <si>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</si>
  <si>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</si>
  <si>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</si>
  <si>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</si>
  <si>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</si>
  <si>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</si>
  <si>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</si>
  <si>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</si>
  <si>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</si>
  <si>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</si>
  <si>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</si>
  <si>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</si>
  <si>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</si>
  <si>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</si>
  <si>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</si>
  <si>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</si>
  <si>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</si>
  <si>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</si>
  <si>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</si>
  <si>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</si>
  <si>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</si>
  <si>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</si>
  <si>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</si>
  <si>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</si>
  <si>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</si>
  <si>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</si>
  <si>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</si>
  <si>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</si>
  <si>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</si>
  <si>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</si>
  <si>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</si>
  <si>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</si>
  <si>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</si>
  <si>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</si>
  <si>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</si>
  <si>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</si>
  <si>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</si>
  <si>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</si>
  <si>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</si>
  <si>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</si>
  <si>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</si>
  <si>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</si>
  <si>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</si>
  <si>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</si>
  <si>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</si>
  <si>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</si>
  <si>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</si>
  <si>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</si>
  <si>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</si>
  <si>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</si>
  <si>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</si>
  <si>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</si>
  <si>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</si>
  <si>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</si>
  <si>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</si>
  <si>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</si>
  <si>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</si>
  <si>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</si>
  <si>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</si>
  <si>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</si>
  <si>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</si>
  <si>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</si>
  <si>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</si>
  <si>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</si>
  <si>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</si>
  <si>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</si>
  <si>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</si>
  <si>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</si>
  <si>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</si>
  <si>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</si>
  <si>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</si>
  <si>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</si>
  <si>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</si>
  <si>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</si>
  <si>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</si>
  <si>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</si>
  <si>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</si>
  <si>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</si>
  <si>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</si>
  <si>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</si>
  <si>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</si>
  <si>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</si>
  <si>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</si>
  <si>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</si>
  <si>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</si>
  <si>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</si>
  <si>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</si>
  <si>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</si>
  <si>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</si>
  <si>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</si>
  <si>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</si>
  <si>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</si>
  <si>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</si>
  <si>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</si>
  <si>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</si>
  <si>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</si>
  <si>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</si>
  <si>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</si>
  <si>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</si>
  <si>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</si>
  <si>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</si>
  <si>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</si>
  <si>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</si>
  <si>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</si>
  <si>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</si>
  <si>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</si>
  <si>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</si>
  <si>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</si>
  <si>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</si>
  <si>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</si>
  <si>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</si>
  <si>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</si>
  <si>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</si>
  <si>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</si>
  <si>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</si>
  <si>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</si>
  <si>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</si>
  <si>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</si>
  <si>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</si>
  <si>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</si>
  <si>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</si>
  <si>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</si>
  <si>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</si>
  <si>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</si>
  <si>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</si>
  <si>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</si>
  <si>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</si>
  <si>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</si>
  <si>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</si>
  <si>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</si>
  <si>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</si>
  <si>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</si>
  <si>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</si>
  <si>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</si>
  <si>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</si>
  <si>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</si>
  <si>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</si>
  <si>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</si>
  <si>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</si>
  <si>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</si>
  <si>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</si>
  <si>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</si>
  <si>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</si>
  <si>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</si>
  <si>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</si>
  <si>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</si>
  <si>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</si>
  <si>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</si>
  <si>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</si>
  <si>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</si>
  <si>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</si>
  <si>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</si>
  <si>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</si>
  <si>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</si>
  <si>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</si>
  <si>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</si>
  <si>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</si>
  <si>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</si>
  <si>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</si>
  <si>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</si>
  <si>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</si>
  <si>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</si>
  <si>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</si>
  <si>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</si>
  <si>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</si>
  <si>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</si>
  <si>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</si>
  <si>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</si>
  <si>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</si>
  <si>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</si>
  <si>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</si>
  <si>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</si>
  <si>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</si>
  <si>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</si>
  <si>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</si>
  <si>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</si>
  <si>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</si>
  <si>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</si>
  <si>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</si>
  <si>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</si>
  <si>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</si>
  <si>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</si>
  <si>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</si>
  <si>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</si>
  <si>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</si>
  <si>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</si>
  <si>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</si>
  <si>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</si>
  <si>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</si>
  <si>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</si>
  <si>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</si>
  <si>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</si>
  <si>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</si>
  <si>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</si>
  <si>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</si>
  <si>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</si>
  <si>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</si>
  <si>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</si>
  <si>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</si>
  <si>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</si>
  <si>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</si>
  <si>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</si>
  <si>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</si>
  <si>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</si>
  <si>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</si>
  <si>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</si>
  <si>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</si>
  <si>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</si>
  <si>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</si>
  <si>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</si>
  <si>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</si>
  <si>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</si>
  <si>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</si>
  <si>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</si>
  <si>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</si>
  <si>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</si>
  <si>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</si>
  <si>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</si>
  <si>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</si>
  <si>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</si>
  <si>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</si>
  <si>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</si>
  <si>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</si>
  <si>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</si>
  <si>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</si>
  <si>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</si>
  <si>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</si>
  <si>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</si>
  <si>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</si>
  <si>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</si>
  <si>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</si>
  <si>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</si>
  <si>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</si>
  <si>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</si>
  <si>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</si>
  <si>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</si>
  <si>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</si>
  <si>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</si>
  <si>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</si>
  <si>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</si>
  <si>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</si>
  <si>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</si>
  <si>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</si>
  <si>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</si>
  <si>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</si>
  <si>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</si>
  <si>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</si>
  <si>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</si>
  <si>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</si>
  <si>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</si>
  <si>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</si>
  <si>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</si>
  <si>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</si>
  <si>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</si>
  <si>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</si>
  <si>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</si>
  <si>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</si>
  <si>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</si>
  <si>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</si>
  <si>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</si>
  <si>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</si>
  <si>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</si>
  <si>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</si>
  <si>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</si>
  <si>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</si>
  <si>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</si>
  <si>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</si>
  <si>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</si>
  <si>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</si>
  <si>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</si>
  <si>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</si>
  <si>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</si>
  <si>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</si>
  <si>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</si>
  <si>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</si>
  <si>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</si>
  <si>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</si>
  <si>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</si>
  <si>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</si>
  <si>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</si>
  <si>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</si>
  <si>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</si>
  <si>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</si>
  <si>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</si>
  <si>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</si>
  <si>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</si>
  <si>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</si>
  <si>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</si>
  <si>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</si>
  <si>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</si>
  <si>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</si>
  <si>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</si>
  <si>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</si>
  <si>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</si>
  <si>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</si>
  <si>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</si>
  <si>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</si>
  <si>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</si>
  <si>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</si>
  <si>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</si>
  <si>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</si>
  <si>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</si>
  <si>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</si>
  <si>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</si>
  <si>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</si>
  <si>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</si>
  <si>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</si>
  <si>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</si>
  <si>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</si>
  <si>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</si>
  <si>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</si>
  <si>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</si>
  <si>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</si>
  <si>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</si>
  <si>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</si>
  <si>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</si>
  <si>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</si>
  <si>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</si>
  <si>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</si>
  <si>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</si>
  <si>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</si>
  <si>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</si>
  <si>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</si>
  <si>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</si>
  <si>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</si>
  <si>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</si>
  <si>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</si>
  <si>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</si>
  <si>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</si>
  <si>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</si>
  <si>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</si>
  <si>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</si>
  <si>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</si>
  <si>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</si>
  <si>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</si>
  <si>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</si>
  <si>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</si>
  <si>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</si>
  <si>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</si>
  <si>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</si>
  <si>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</si>
  <si>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</si>
  <si>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</si>
  <si>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</si>
  <si>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</si>
  <si>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</si>
  <si>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</si>
  <si>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</si>
  <si>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</si>
  <si>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</si>
  <si>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</si>
  <si>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</si>
  <si>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</si>
  <si>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</si>
  <si>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</si>
  <si>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</si>
  <si>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</si>
  <si>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</si>
  <si>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</si>
  <si>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</si>
  <si>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</si>
  <si>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</si>
  <si>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</si>
  <si>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</si>
  <si>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</si>
  <si>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</si>
  <si>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</si>
  <si>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</si>
  <si>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</si>
  <si>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</si>
  <si>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</si>
  <si>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</si>
  <si>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</si>
  <si>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</si>
  <si>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</si>
  <si>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</si>
  <si>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</si>
  <si>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</si>
  <si>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</si>
  <si>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</si>
  <si>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</si>
  <si>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</si>
  <si>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</si>
  <si>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</si>
  <si>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</si>
  <si>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</si>
  <si>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</si>
  <si>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</si>
  <si>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</si>
  <si>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</si>
  <si>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</si>
  <si>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</si>
  <si>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</si>
  <si>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</si>
  <si>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</si>
  <si>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</si>
  <si>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</si>
  <si>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</si>
  <si>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</si>
  <si>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</si>
  <si>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</si>
  <si>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</si>
  <si>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</si>
  <si>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</si>
  <si>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</si>
  <si>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</si>
  <si>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</si>
  <si>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</si>
  <si>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</si>
  <si>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</si>
  <si>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</si>
  <si>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</si>
  <si>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</si>
  <si>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</si>
  <si>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</si>
  <si>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</si>
  <si>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</si>
  <si>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</si>
  <si>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</si>
  <si>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</si>
  <si>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</si>
  <si>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</si>
  <si>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</si>
  <si>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</si>
  <si>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</si>
  <si>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</si>
  <si>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</si>
  <si>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</si>
  <si>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</si>
  <si>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</si>
  <si>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</si>
  <si>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</si>
  <si>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</si>
  <si>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</si>
  <si>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</si>
  <si>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</si>
  <si>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</si>
  <si>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</si>
  <si>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</si>
  <si>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</si>
  <si>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</si>
  <si>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</si>
  <si>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</si>
  <si>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</si>
  <si>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</si>
  <si>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</si>
  <si>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</si>
  <si>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</si>
  <si>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</si>
  <si>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</si>
  <si>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</si>
  <si>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</si>
  <si>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</si>
  <si>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</si>
  <si>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</si>
  <si>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</si>
  <si>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</si>
  <si>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</si>
  <si>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</si>
  <si>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</si>
  <si>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</si>
  <si>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</si>
  <si>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</si>
  <si>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</si>
  <si>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</si>
  <si>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</si>
  <si>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</si>
  <si>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</si>
  <si>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</si>
  <si>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</si>
  <si>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</si>
  <si>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</si>
  <si>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</si>
  <si>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</si>
  <si>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</si>
  <si>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</si>
  <si>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</si>
  <si>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</si>
  <si>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</si>
  <si>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</si>
  <si>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</si>
  <si>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</si>
  <si>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</si>
  <si>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</si>
  <si>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</si>
  <si>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</si>
  <si>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</si>
  <si>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</si>
  <si>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</si>
  <si>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</si>
  <si>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</si>
  <si>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</si>
  <si>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</si>
  <si>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</si>
  <si>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</si>
  <si>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</si>
  <si>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</si>
  <si>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</si>
  <si>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</si>
  <si>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</si>
  <si>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</si>
  <si>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</si>
  <si>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</si>
  <si>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</si>
  <si>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</si>
  <si>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</si>
  <si>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</si>
  <si>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</si>
  <si>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</si>
  <si>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</si>
  <si>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</si>
  <si>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</si>
  <si>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</si>
  <si>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</si>
  <si>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</si>
  <si>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</si>
  <si>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</si>
  <si>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</si>
  <si>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</si>
  <si>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</si>
  <si>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</si>
  <si>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</si>
  <si>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</si>
  <si>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</si>
  <si>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</si>
  <si>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</si>
  <si>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</si>
  <si>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</si>
  <si>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</si>
  <si>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</si>
  <si>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</si>
  <si>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</si>
  <si>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</si>
  <si>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</si>
  <si>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</si>
  <si>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</si>
  <si>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</si>
  <si>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</si>
  <si>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</si>
  <si>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</si>
  <si>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</si>
  <si>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</si>
  <si>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</si>
  <si>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</si>
  <si>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</si>
  <si>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</si>
  <si>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</si>
  <si>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</si>
  <si>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</si>
  <si>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</si>
  <si>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</si>
  <si>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</si>
  <si>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</si>
  <si>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</si>
  <si>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</si>
  <si>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</si>
  <si>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</si>
  <si>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</si>
  <si>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</si>
  <si>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</si>
  <si>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</si>
  <si>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</si>
  <si>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</si>
  <si>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</si>
  <si>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</si>
  <si>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</si>
  <si>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</si>
  <si>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</si>
  <si>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</si>
  <si>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</si>
  <si>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</si>
  <si>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</si>
  <si>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</si>
  <si>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</si>
  <si>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</si>
  <si>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</si>
  <si>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</si>
  <si>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</si>
  <si>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</si>
  <si>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</si>
  <si>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</si>
  <si>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</si>
  <si>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</si>
  <si>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</si>
  <si>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</si>
  <si>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</si>
  <si>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</si>
  <si>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</si>
  <si>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</si>
  <si>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</si>
  <si>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</si>
  <si>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</si>
  <si>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</si>
  <si>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</si>
  <si>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</si>
  <si>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</si>
  <si>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</si>
  <si>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</si>
  <si>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</si>
  <si>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</si>
  <si>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</si>
  <si>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</si>
  <si>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</si>
  <si>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</si>
  <si>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</si>
  <si>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</si>
  <si>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</si>
  <si>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</si>
  <si>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</si>
  <si>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</si>
  <si>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</si>
  <si>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</si>
  <si>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</si>
  <si>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</si>
  <si>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</si>
  <si>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</si>
  <si>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</si>
  <si>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</si>
  <si>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</si>
  <si>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</si>
  <si>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</si>
  <si>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</si>
  <si>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</si>
  <si>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</si>
  <si>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</si>
  <si>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</si>
  <si>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</si>
  <si>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</si>
  <si>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</si>
  <si>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</si>
  <si>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</si>
  <si>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</si>
  <si>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</si>
  <si>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</si>
  <si>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</si>
  <si>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</si>
  <si>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</si>
  <si>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</si>
  <si>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</si>
  <si>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</si>
  <si>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</si>
  <si>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</si>
  <si>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</si>
  <si>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</si>
  <si>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</si>
  <si>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</si>
  <si>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</si>
  <si>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</si>
  <si>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</si>
  <si>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</si>
  <si>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</si>
  <si>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</si>
  <si>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</si>
  <si>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</si>
  <si>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</si>
  <si>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</si>
  <si>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</si>
  <si>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</si>
  <si>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</si>
  <si>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</si>
  <si>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</si>
  <si>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</si>
  <si>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</si>
  <si>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</si>
  <si>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</si>
  <si>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</si>
  <si>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</si>
  <si>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</si>
  <si>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</si>
  <si>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</si>
  <si>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</si>
  <si>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</si>
  <si>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</si>
  <si>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</si>
  <si>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</si>
  <si>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</si>
  <si>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</si>
  <si>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</si>
  <si>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</si>
  <si>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</si>
  <si>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</si>
  <si>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</si>
  <si>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</si>
  <si>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</si>
  <si>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</si>
  <si>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</si>
  <si>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</si>
  <si>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</si>
  <si>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</si>
  <si>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</si>
  <si>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</si>
  <si>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</si>
  <si>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</si>
  <si>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</si>
  <si>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</si>
  <si>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</si>
  <si>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</si>
  <si>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</si>
  <si>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</si>
  <si>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</si>
  <si>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</si>
  <si>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</si>
  <si>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</si>
  <si>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</si>
  <si>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</si>
  <si>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</si>
  <si>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</si>
  <si>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</si>
  <si>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</si>
  <si>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</si>
  <si>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</si>
  <si>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</si>
  <si>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</si>
  <si>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</si>
  <si>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</si>
  <si>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</si>
  <si>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</si>
  <si>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</si>
  <si>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</si>
  <si>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</si>
  <si>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</si>
  <si>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</si>
  <si>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</si>
  <si>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</si>
  <si>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</si>
  <si>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</si>
  <si>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</si>
  <si>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</si>
  <si>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</si>
  <si>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</si>
  <si>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</si>
  <si>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</si>
  <si>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</si>
  <si>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</si>
  <si>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</si>
  <si>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</si>
  <si>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</si>
  <si>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</si>
  <si>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</si>
  <si>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</si>
  <si>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</si>
  <si>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</si>
  <si>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</si>
  <si>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</si>
  <si>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</si>
  <si>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</si>
  <si>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</si>
  <si>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</si>
  <si>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</si>
  <si>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</si>
  <si>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</si>
  <si>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</si>
  <si>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</si>
  <si>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</si>
  <si>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</si>
  <si>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</si>
  <si>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</si>
  <si>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</si>
  <si>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</si>
  <si>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</si>
  <si>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</si>
  <si>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</si>
  <si>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</si>
  <si>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</si>
  <si>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</si>
  <si>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</si>
  <si>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</si>
  <si>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</si>
  <si>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</si>
  <si>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</si>
  <si>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</si>
  <si>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</si>
  <si>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</si>
  <si>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</si>
  <si>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</si>
  <si>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</si>
  <si>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</si>
  <si>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</si>
  <si>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</si>
  <si>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</si>
  <si>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</si>
  <si>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</si>
  <si>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</si>
  <si>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</si>
  <si>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</si>
  <si>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</si>
  <si>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</si>
  <si>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</si>
  <si>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</si>
  <si>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</si>
  <si>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</si>
  <si>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</si>
  <si>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</si>
  <si>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</si>
  <si>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</si>
  <si>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</si>
  <si>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</si>
  <si>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</si>
  <si>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</si>
  <si>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</si>
  <si>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</si>
  <si>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</si>
  <si>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</si>
  <si>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</si>
  <si>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</si>
  <si>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</si>
  <si>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</si>
  <si>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</si>
  <si>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</si>
  <si>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</si>
  <si>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</si>
  <si>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</si>
  <si>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</si>
  <si>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</si>
  <si>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</si>
  <si>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</si>
  <si>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</si>
  <si>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</si>
  <si>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</si>
  <si>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</si>
  <si>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</si>
  <si>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</si>
  <si>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</si>
  <si>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</si>
  <si>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</si>
  <si>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</si>
  <si>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</si>
  <si>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</si>
  <si>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</si>
  <si>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</si>
  <si>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</si>
  <si>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</si>
  <si>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</si>
  <si>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</si>
  <si>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</si>
  <si>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</si>
  <si>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</si>
  <si>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</si>
  <si>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</si>
  <si>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</si>
  <si>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</si>
  <si>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</si>
  <si>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Target Audience - [ TOOTHBRUSH ]</t>
  </si>
  <si>
    <t>Unisex-Babies</t>
  </si>
  <si>
    <t>Unisex-Kids</t>
  </si>
  <si>
    <t>Plant or Animal Product Type - [ DRIED_PLANT ]</t>
  </si>
  <si>
    <t>Aster</t>
  </si>
  <si>
    <t>Bamboo</t>
  </si>
  <si>
    <t>Billy Ball</t>
  </si>
  <si>
    <t>Boxwood</t>
  </si>
  <si>
    <t>Bunny Tail Grass</t>
  </si>
  <si>
    <t>Calendula</t>
  </si>
  <si>
    <t>Carnation</t>
  </si>
  <si>
    <t>Cattail</t>
  </si>
  <si>
    <t>Cedar</t>
  </si>
  <si>
    <t>Chrysanthemum</t>
  </si>
  <si>
    <t>Cosmos</t>
  </si>
  <si>
    <t>Daisy</t>
  </si>
  <si>
    <t>Forget Me Not</t>
  </si>
  <si>
    <t>Gypsophila</t>
  </si>
  <si>
    <t>Hydrangea</t>
  </si>
  <si>
    <t>Jasmine</t>
  </si>
  <si>
    <t>Lavender</t>
  </si>
  <si>
    <t>Marigold</t>
  </si>
  <si>
    <t>Moss</t>
  </si>
  <si>
    <t>Palm</t>
  </si>
  <si>
    <t>Pampas Grass</t>
  </si>
  <si>
    <t>Peony</t>
  </si>
  <si>
    <t>Pine</t>
  </si>
  <si>
    <t>Reed Grass</t>
  </si>
  <si>
    <t>Statice</t>
  </si>
  <si>
    <t>Sunflower</t>
  </si>
  <si>
    <t>Wheat Grass</t>
  </si>
  <si>
    <t>Willow</t>
  </si>
  <si>
    <t>Zinnia</t>
  </si>
  <si>
    <t>Special Features - [ PERSONAL_FRAGRANCE ]</t>
  </si>
  <si>
    <t>Body Odor Control</t>
  </si>
  <si>
    <t>Cooling Effect</t>
  </si>
  <si>
    <t>Dermatologically Tested</t>
  </si>
  <si>
    <t>Long Lasting</t>
  </si>
  <si>
    <t>Non-Irritating</t>
  </si>
  <si>
    <t>Non-Sticky</t>
  </si>
  <si>
    <t>Pocket Size</t>
  </si>
  <si>
    <t>Quick Absorbing</t>
  </si>
  <si>
    <t>Shimmery</t>
  </si>
  <si>
    <t>Sweat Control</t>
  </si>
  <si>
    <t>Travel Size</t>
  </si>
  <si>
    <t>Special Features - [ HAIR_STYLING_AGENT ]</t>
  </si>
  <si>
    <t>Not Tested On Animals</t>
  </si>
  <si>
    <t>Special Features - [ EDIBLE_OIL_VEGETABLE ]</t>
  </si>
  <si>
    <t>Expeller Pressed</t>
  </si>
  <si>
    <t>Extra Virgin</t>
  </si>
  <si>
    <t>Fractionated</t>
  </si>
  <si>
    <t>Hydrogenated</t>
  </si>
  <si>
    <t>Infused</t>
  </si>
  <si>
    <t>Special Features - [ ESSENTIAL_OIL ]</t>
  </si>
  <si>
    <t>Antibacterial</t>
  </si>
  <si>
    <t>Edible</t>
  </si>
  <si>
    <t>Kid Safe</t>
  </si>
  <si>
    <t>Pet Safe</t>
  </si>
  <si>
    <t>Special Features - [ TOOTHBRUSH ]</t>
  </si>
  <si>
    <t>Bluetooth Connectivity</t>
  </si>
  <si>
    <t>Brushing Timer</t>
  </si>
  <si>
    <t>Charcoal Infused Bristle</t>
  </si>
  <si>
    <t>Double Sided</t>
  </si>
  <si>
    <t>Foldable</t>
  </si>
  <si>
    <t>Musical</t>
  </si>
  <si>
    <t>Pressure Sensor</t>
  </si>
  <si>
    <t>Sonic</t>
  </si>
  <si>
    <t>Three Sided</t>
  </si>
  <si>
    <t>Special Features - [ SKIN_CLEANING_AGENT ]</t>
  </si>
  <si>
    <t>Acidified</t>
  </si>
  <si>
    <t>Anti-Irritation</t>
  </si>
  <si>
    <t>Concentrated</t>
  </si>
  <si>
    <t>Hospital Grade</t>
  </si>
  <si>
    <t>Medicated</t>
  </si>
  <si>
    <t>No Rinse</t>
  </si>
  <si>
    <t>Non Comedogenic</t>
  </si>
  <si>
    <t>Odour Protection</t>
  </si>
  <si>
    <t>Oil Removing</t>
  </si>
  <si>
    <t>Oil-Free</t>
  </si>
  <si>
    <t>Residue Free</t>
  </si>
  <si>
    <t>Safe Ingredient</t>
  </si>
  <si>
    <t>Smoothing</t>
  </si>
  <si>
    <t>Soap Free</t>
  </si>
  <si>
    <t>Soothing</t>
  </si>
  <si>
    <t>Zero Waste</t>
  </si>
  <si>
    <t>Style - [ HOME ]</t>
  </si>
  <si>
    <t>Antique</t>
  </si>
  <si>
    <t>Asian</t>
  </si>
  <si>
    <t>Baroque</t>
  </si>
  <si>
    <t>Cape Cod</t>
  </si>
  <si>
    <t>Casual</t>
  </si>
  <si>
    <t>Chinese</t>
  </si>
  <si>
    <t>Colonial</t>
  </si>
  <si>
    <t>Contemporary</t>
  </si>
  <si>
    <t>Cottage</t>
  </si>
  <si>
    <t>Country Rustic</t>
  </si>
  <si>
    <t>Eclectic</t>
  </si>
  <si>
    <t>English</t>
  </si>
  <si>
    <t>French</t>
  </si>
  <si>
    <t>French Country</t>
  </si>
  <si>
    <t>Garden</t>
  </si>
  <si>
    <t>Italianate</t>
  </si>
  <si>
    <t>Japanese</t>
  </si>
  <si>
    <t>Latin</t>
  </si>
  <si>
    <t>Lodge</t>
  </si>
  <si>
    <t>Mediterranean</t>
  </si>
  <si>
    <t>Mission</t>
  </si>
  <si>
    <t>Modern</t>
  </si>
  <si>
    <t>Moroccan</t>
  </si>
  <si>
    <t>Old World</t>
  </si>
  <si>
    <t>Scandinavian</t>
  </si>
  <si>
    <t>Shabby Chic</t>
  </si>
  <si>
    <t>Shaker</t>
  </si>
  <si>
    <t>Southwestern</t>
  </si>
  <si>
    <t>Tropical</t>
  </si>
  <si>
    <t>Victorian</t>
  </si>
  <si>
    <t>Male</t>
  </si>
  <si>
    <t>Age Range Description - [ PERSONAL_FRAGRANCE ]</t>
  </si>
  <si>
    <t>Kid</t>
  </si>
  <si>
    <t>Age Range Description - [ NUTRITIONAL_SUPPLEMENT ]</t>
  </si>
  <si>
    <t>Infant</t>
  </si>
  <si>
    <t>Newborn</t>
  </si>
  <si>
    <t>Age Range Description - [ TOOTHBRUSH_HEAD ]</t>
  </si>
  <si>
    <t>Youth</t>
  </si>
  <si>
    <t>Age Range Description - [ MILK_SUBSTITUTE ]</t>
  </si>
  <si>
    <t>adult</t>
  </si>
  <si>
    <t>Age Range Description - [ JUICE_AND_JUICE_DRINK ]</t>
  </si>
  <si>
    <t>Age Range Description - [ TOOTHBRUSH ]</t>
  </si>
  <si>
    <t>Age Range Description - [ HERBAL_SUPPLEMENT ]</t>
  </si>
  <si>
    <t>Age Range Description - [ BREAKFAST_CEREAL ]</t>
  </si>
  <si>
    <t>3 to 6 Months</t>
  </si>
  <si>
    <t>6 to 9 Months</t>
  </si>
  <si>
    <t>9 to 12 Months</t>
  </si>
  <si>
    <t>Age Range Description - [ SNACK_FOOD_BAR ]</t>
  </si>
  <si>
    <t>Age Range Description - [ SKIN_CLEANING_AGENT ]</t>
  </si>
  <si>
    <t>Age Range Description - [ VITAMIN ]</t>
  </si>
  <si>
    <t>Material - [ TOOTHBRUSH_HEAD ]</t>
  </si>
  <si>
    <t>Acrylonitrile Butadiene Styrene</t>
  </si>
  <si>
    <t>Silicone</t>
  </si>
  <si>
    <t>Thermoplastic Elastomers</t>
  </si>
  <si>
    <t>Material - [ DRIED_PLANT ]</t>
  </si>
  <si>
    <t>Bamboo-Derived Rayon</t>
  </si>
  <si>
    <t>Beech</t>
  </si>
  <si>
    <t>Birch</t>
  </si>
  <si>
    <t>Brass</t>
  </si>
  <si>
    <t>Bronze</t>
  </si>
  <si>
    <t>Cast Iron</t>
  </si>
  <si>
    <t>Ceramic</t>
  </si>
  <si>
    <t>Chrome</t>
  </si>
  <si>
    <t>Clay</t>
  </si>
  <si>
    <t>Copper</t>
  </si>
  <si>
    <t>Elm</t>
  </si>
  <si>
    <t>Engineered Wood</t>
  </si>
  <si>
    <t>Fabric</t>
  </si>
  <si>
    <t>Foam</t>
  </si>
  <si>
    <t>Hardwood</t>
  </si>
  <si>
    <t>Jute</t>
  </si>
  <si>
    <t>Latex</t>
  </si>
  <si>
    <t>Leather</t>
  </si>
  <si>
    <t>Mahogany</t>
  </si>
  <si>
    <t>Maple</t>
  </si>
  <si>
    <t>Metal</t>
  </si>
  <si>
    <t>Microfiber</t>
  </si>
  <si>
    <t>Natural Fibers</t>
  </si>
  <si>
    <t>Nickel</t>
  </si>
  <si>
    <t>Oak</t>
  </si>
  <si>
    <t>Pewter</t>
  </si>
  <si>
    <t>Polyurethane</t>
  </si>
  <si>
    <t>Rattan</t>
  </si>
  <si>
    <t>Recycled Material</t>
  </si>
  <si>
    <t>Rosewood</t>
  </si>
  <si>
    <t>Silk</t>
  </si>
  <si>
    <t>Silver</t>
  </si>
  <si>
    <t>Steel</t>
  </si>
  <si>
    <t>Stone</t>
  </si>
  <si>
    <t>Suede</t>
  </si>
  <si>
    <t>Teak</t>
  </si>
  <si>
    <t>Tin</t>
  </si>
  <si>
    <t>Vinyl</t>
  </si>
  <si>
    <t>Walnut</t>
  </si>
  <si>
    <t>Wicker</t>
  </si>
  <si>
    <t>Wood</t>
  </si>
  <si>
    <t>Wool</t>
  </si>
  <si>
    <t>Number of Items - [ PERSONAL_FRAGRANCE ]</t>
  </si>
  <si>
    <t>6</t>
  </si>
  <si>
    <t>Number of Items - [ SKIN_SERUM ]</t>
  </si>
  <si>
    <t>Number of Items - [ HAIR_STYLING_AGENT ]</t>
  </si>
  <si>
    <t>8</t>
  </si>
  <si>
    <t>Number of Items - [ SKIN_CLEANING_AGENT ]</t>
  </si>
  <si>
    <t>Number of Items - [ HAIR_COLORING_AGENT ]</t>
  </si>
  <si>
    <t>Number of Items - [ HAIR_CLEANER_CONDITIONER ]</t>
  </si>
  <si>
    <t>Blue</t>
  </si>
  <si>
    <t>Grey</t>
  </si>
  <si>
    <t>Metallic</t>
  </si>
  <si>
    <t>Turquoise</t>
  </si>
  <si>
    <t>Color - [ ESSENTIAL_OIL ]</t>
  </si>
  <si>
    <t>Gray</t>
  </si>
  <si>
    <t>Size - [ TOOTHBRUSH_HEAD ]</t>
  </si>
  <si>
    <t>Large</t>
  </si>
  <si>
    <t>Small</t>
  </si>
  <si>
    <t>X-Large</t>
  </si>
  <si>
    <t>Product Benefits - [ HAIR_STYLING_AGENT ]</t>
  </si>
  <si>
    <t>Anti-Age</t>
  </si>
  <si>
    <t>Anti-Fade</t>
  </si>
  <si>
    <t>Anti-Grey</t>
  </si>
  <si>
    <t>Anti-Lice</t>
  </si>
  <si>
    <t>Anti-Oxidation</t>
  </si>
  <si>
    <t>Anti-Shrinkage</t>
  </si>
  <si>
    <t>Breakage Control</t>
  </si>
  <si>
    <t>Color Restoring</t>
  </si>
  <si>
    <t>Curl Enhancing</t>
  </si>
  <si>
    <t>Detangling</t>
  </si>
  <si>
    <t>Edge Control</t>
  </si>
  <si>
    <t>Firm Hold</t>
  </si>
  <si>
    <t>Heat Protection</t>
  </si>
  <si>
    <t>High Gloss</t>
  </si>
  <si>
    <t>Humidity Resistant</t>
  </si>
  <si>
    <t>Lengthening</t>
  </si>
  <si>
    <t>Oil Control</t>
  </si>
  <si>
    <t>pH Balancing</t>
  </si>
  <si>
    <t>Rejuvenating</t>
  </si>
  <si>
    <t>Shape &amp; Hold</t>
  </si>
  <si>
    <t>Shine</t>
  </si>
  <si>
    <t>Split End Treatment</t>
  </si>
  <si>
    <t>Straightening</t>
  </si>
  <si>
    <t>Tear Free</t>
  </si>
  <si>
    <t>Thickening</t>
  </si>
  <si>
    <t>UV Protection</t>
  </si>
  <si>
    <t>Volumizing</t>
  </si>
  <si>
    <t>Product Benefits - [ ESSENTIAL_OIL ]</t>
  </si>
  <si>
    <t>Allergy Control</t>
  </si>
  <si>
    <t>Anti-Acne</t>
  </si>
  <si>
    <t>Arthritis Control</t>
  </si>
  <si>
    <t>Cold Relief</t>
  </si>
  <si>
    <t>Cooling</t>
  </si>
  <si>
    <t>Cough Relief</t>
  </si>
  <si>
    <t>Energizing</t>
  </si>
  <si>
    <t>Focus</t>
  </si>
  <si>
    <t>Headache Relief</t>
  </si>
  <si>
    <t>Immunity</t>
  </si>
  <si>
    <t>Inflammation Support</t>
  </si>
  <si>
    <t>Invigorating</t>
  </si>
  <si>
    <t>Menstrual Support</t>
  </si>
  <si>
    <t>Mood Support</t>
  </si>
  <si>
    <t>Muscle Therapy</t>
  </si>
  <si>
    <t>Pain Relief</t>
  </si>
  <si>
    <t>PH Balancing</t>
  </si>
  <si>
    <t>Radiant Skin</t>
  </si>
  <si>
    <t>Revitalizing</t>
  </si>
  <si>
    <t>Sinus Relief</t>
  </si>
  <si>
    <t>Sleep Support</t>
  </si>
  <si>
    <t>Thyroid Support</t>
  </si>
  <si>
    <t>Product Benefits - [ SNACK_FOOD_BAR ]</t>
  </si>
  <si>
    <t>Brain Health</t>
  </si>
  <si>
    <t>Complete Nutrition</t>
  </si>
  <si>
    <t>Control Blood Sugar</t>
  </si>
  <si>
    <t>Detoxification</t>
  </si>
  <si>
    <t>Gut Health</t>
  </si>
  <si>
    <t>Muscle Growth</t>
  </si>
  <si>
    <t>Recovery</t>
  </si>
  <si>
    <t>Product Benefits - [ SKIN_CARE_AGENT ]</t>
  </si>
  <si>
    <t>Anti-Cellulite</t>
  </si>
  <si>
    <t>Dark Spot Correction</t>
  </si>
  <si>
    <t>Eczema Treatment</t>
  </si>
  <si>
    <t>Firming</t>
  </si>
  <si>
    <t>Tan Removal</t>
  </si>
  <si>
    <t>Product Benefits - [ HAIR_COLORING_AGENT ]</t>
  </si>
  <si>
    <t>Damage Repair</t>
  </si>
  <si>
    <t>Hairfall &amp; Thinning</t>
  </si>
  <si>
    <t>Tone Correction</t>
  </si>
  <si>
    <t>Product Benefits - [ HAIR_CLEANER_CONDITIONER ]</t>
  </si>
  <si>
    <t>Anti-Frizz</t>
  </si>
  <si>
    <t>Anti-Hair Loss</t>
  </si>
  <si>
    <t>Humidity Control</t>
  </si>
  <si>
    <t>Prevent Dryness</t>
  </si>
  <si>
    <t>Redness Reduction</t>
  </si>
  <si>
    <t>Renews Hair Cell</t>
  </si>
  <si>
    <t>Repairing</t>
  </si>
  <si>
    <t>Product Benefits - [ SKIN_SERUM ]</t>
  </si>
  <si>
    <t>Blackheads Treatment</t>
  </si>
  <si>
    <t>Blemishes Treatment</t>
  </si>
  <si>
    <t>Breakouts Treatment</t>
  </si>
  <si>
    <t>Cellulite Treatment</t>
  </si>
  <si>
    <t>Clearing</t>
  </si>
  <si>
    <t>Cover Discoloration</t>
  </si>
  <si>
    <t>Fine Line Treatment</t>
  </si>
  <si>
    <t>Freshening</t>
  </si>
  <si>
    <t>Glow</t>
  </si>
  <si>
    <t>Improve Skin Elasticity</t>
  </si>
  <si>
    <t>Luminous Finish</t>
  </si>
  <si>
    <t>Oxygenating</t>
  </si>
  <si>
    <t>pH Balance</t>
  </si>
  <si>
    <t>Plump</t>
  </si>
  <si>
    <t>Pore Treatment</t>
  </si>
  <si>
    <t>Redness Removal</t>
  </si>
  <si>
    <t>Reduce Dark Circle</t>
  </si>
  <si>
    <t>Reduce Hyperpigmentation</t>
  </si>
  <si>
    <t>Reduce Puffiness</t>
  </si>
  <si>
    <t>Refining</t>
  </si>
  <si>
    <t>Replenishing</t>
  </si>
  <si>
    <t>Scar Removal Treatment</t>
  </si>
  <si>
    <t>Shine Control</t>
  </si>
  <si>
    <t>Thicker Eyelashes</t>
  </si>
  <si>
    <t>Tightening</t>
  </si>
  <si>
    <t>Ultraviolet Protection</t>
  </si>
  <si>
    <t>Product Benefits - [ TEA ]</t>
  </si>
  <si>
    <t>Colon Cleansing</t>
  </si>
  <si>
    <t>Fertility Support</t>
  </si>
  <si>
    <t>Laxative Support</t>
  </si>
  <si>
    <t>Support Hair Health</t>
  </si>
  <si>
    <t>Support Respiratory Health</t>
  </si>
  <si>
    <t>Women's Cycle</t>
  </si>
  <si>
    <t>Product Benefits - [ NUTRITIONAL_SUPPLEMENT ]</t>
  </si>
  <si>
    <t>Acne Treatment</t>
  </si>
  <si>
    <t>Adrenal Support</t>
  </si>
  <si>
    <t>Blood Pressure Management</t>
  </si>
  <si>
    <t>Cholesterol Management</t>
  </si>
  <si>
    <t>Dark Spot Treatment</t>
  </si>
  <si>
    <t>Dental Health Support</t>
  </si>
  <si>
    <t>Detoxing</t>
  </si>
  <si>
    <t>Ear Health Support</t>
  </si>
  <si>
    <t>Endurance Support</t>
  </si>
  <si>
    <t>Energy Management</t>
  </si>
  <si>
    <t>Eye Health Support</t>
  </si>
  <si>
    <t>Fertility Health Support</t>
  </si>
  <si>
    <t>Gut Health Support</t>
  </si>
  <si>
    <t>Heart Health Support</t>
  </si>
  <si>
    <t>Inflammation Management</t>
  </si>
  <si>
    <t>Intestinal Support</t>
  </si>
  <si>
    <t>Libido Support</t>
  </si>
  <si>
    <t>Liver Health Support</t>
  </si>
  <si>
    <t>Menopause Support</t>
  </si>
  <si>
    <t>Menstruation Support</t>
  </si>
  <si>
    <t>Nail Growth</t>
  </si>
  <si>
    <t>Nerve Support</t>
  </si>
  <si>
    <t>Odor Control</t>
  </si>
  <si>
    <t>Prenatal Support</t>
  </si>
  <si>
    <t>Prostate Support</t>
  </si>
  <si>
    <t>Respiratory Health Support</t>
  </si>
  <si>
    <t>Skin Hydrating</t>
  </si>
  <si>
    <t>Stomach Health Support</t>
  </si>
  <si>
    <t>Supports Electrolyte Balance</t>
  </si>
  <si>
    <t>Testosterone Balance</t>
  </si>
  <si>
    <t>Urinary Tract Support</t>
  </si>
  <si>
    <t>Vaginal Health Support</t>
  </si>
  <si>
    <t>Vascular Health Support</t>
  </si>
  <si>
    <t>Weight Loss Support</t>
  </si>
  <si>
    <t>Wrinkle Treatment</t>
  </si>
  <si>
    <t>Product Benefits - [ SUGAR_SUBSTITUTE ]</t>
  </si>
  <si>
    <t>Cellular Energy Production</t>
  </si>
  <si>
    <t>Dental Care</t>
  </si>
  <si>
    <t>Product Benefits - [ HAIR_CARE_AGENT ]</t>
  </si>
  <si>
    <t>Lightening</t>
  </si>
  <si>
    <t>Reduce Dandruff</t>
  </si>
  <si>
    <t>Reduce Frizz</t>
  </si>
  <si>
    <t>Reduce Hairfall</t>
  </si>
  <si>
    <t>Reduce Itch</t>
  </si>
  <si>
    <t>Reduce Split End</t>
  </si>
  <si>
    <t>Reduce Tangle</t>
  </si>
  <si>
    <t>Relaxing</t>
  </si>
  <si>
    <t>Shining</t>
  </si>
  <si>
    <t>Silkening</t>
  </si>
  <si>
    <t>Product Benefits - [ SKIN_CLEANING_AGENT ]</t>
  </si>
  <si>
    <t>Acne Prevention</t>
  </si>
  <si>
    <t>Blackhead Removal</t>
  </si>
  <si>
    <t>Dark Circles Treatment</t>
  </si>
  <si>
    <t>Dark Spot Removal</t>
  </si>
  <si>
    <t>Fine Lines Treatment</t>
  </si>
  <si>
    <t>Makeup Removal</t>
  </si>
  <si>
    <t>Wrinkles Treatment</t>
  </si>
  <si>
    <t>Product Benefits - [ VITAMIN ]</t>
  </si>
  <si>
    <t>Anti-Wrinkle</t>
  </si>
  <si>
    <t>Hair Health Support</t>
  </si>
  <si>
    <t>Joint Health Support</t>
  </si>
  <si>
    <t>Sleep Health Support</t>
  </si>
  <si>
    <t>Material Features - [ PERSONAL_FRAGRANCE ]</t>
  </si>
  <si>
    <t>alcohol_free</t>
  </si>
  <si>
    <t>bisphenol_a_bpa_free</t>
  </si>
  <si>
    <t>paraben_free</t>
  </si>
  <si>
    <t>phthalate_free</t>
  </si>
  <si>
    <t>Recyclable Packaging</t>
  </si>
  <si>
    <t>Material Features - [ SKIN_SERUM ]</t>
  </si>
  <si>
    <t>Non-Comedogenic</t>
  </si>
  <si>
    <t>Recyclable</t>
  </si>
  <si>
    <t>Material Features - [ HAIR_STYLING_AGENT ]</t>
  </si>
  <si>
    <t>Material Features - [ NUTRITIONAL_SUPPLEMENT ]</t>
  </si>
  <si>
    <t>Gelatin Free</t>
  </si>
  <si>
    <t>Grass Fed</t>
  </si>
  <si>
    <t>Soy Free</t>
  </si>
  <si>
    <t>Water Soluble</t>
  </si>
  <si>
    <t>Material Features - [ ESSENTIAL_OIL ]</t>
  </si>
  <si>
    <t>Phthalate Free</t>
  </si>
  <si>
    <t>Material Features - [ HAIR_CARE_AGENT ]</t>
  </si>
  <si>
    <t>microplastic_free</t>
  </si>
  <si>
    <t>Paraffin Free</t>
  </si>
  <si>
    <t>paraphenylenediamine_ppd_free</t>
  </si>
  <si>
    <t>salt_free</t>
  </si>
  <si>
    <t>Silicone Free</t>
  </si>
  <si>
    <t>Sulfate Free</t>
  </si>
  <si>
    <t>Material Features - [ TOOTHBRUSH ]</t>
  </si>
  <si>
    <t>Compostable</t>
  </si>
  <si>
    <t>Material Features - [ HERBAL_SUPPLEMENT ]</t>
  </si>
  <si>
    <t>Genetically Modified Organism (GMO) Free</t>
  </si>
  <si>
    <t>Nut Free</t>
  </si>
  <si>
    <t>Material Features - [ SNACK_FOOD_BAR ]</t>
  </si>
  <si>
    <t>Trans Fat Free</t>
  </si>
  <si>
    <t>Material Features - [ SKIN_CARE_AGENT ]</t>
  </si>
  <si>
    <t>cadmium_free</t>
  </si>
  <si>
    <t>lead_free</t>
  </si>
  <si>
    <t>non_medicated</t>
  </si>
  <si>
    <t>oil_free</t>
  </si>
  <si>
    <t>polyethylene_glycol_peg_free</t>
  </si>
  <si>
    <t>preservative_free</t>
  </si>
  <si>
    <t>silicone_based</t>
  </si>
  <si>
    <t>silicone_free</t>
  </si>
  <si>
    <t>sterile</t>
  </si>
  <si>
    <t>sulfate_free</t>
  </si>
  <si>
    <t>Material Features - [ SKIN_CLEANING_AGENT ]</t>
  </si>
  <si>
    <t>Dermatologist Tested</t>
  </si>
  <si>
    <t>moisture_replenishing</t>
  </si>
  <si>
    <t>Non GMO</t>
  </si>
  <si>
    <t>polyhydroxy_acid_pha</t>
  </si>
  <si>
    <t>Material Features - [ HAIR_COLORING_AGENT ]</t>
  </si>
  <si>
    <t>Bleach Free</t>
  </si>
  <si>
    <t>Surfactants Free</t>
  </si>
  <si>
    <t>Tar Dyes Free</t>
  </si>
  <si>
    <t>Material Type Free - [ PERSONAL_FRAGRANCE ]</t>
  </si>
  <si>
    <t>Aluminum Free</t>
  </si>
  <si>
    <t>Animal By-Product Free</t>
  </si>
  <si>
    <t>Bisphenol A Free</t>
  </si>
  <si>
    <t>Petroleum Free</t>
  </si>
  <si>
    <t>Phosphate Free</t>
  </si>
  <si>
    <t>Propylene Glycol Free</t>
  </si>
  <si>
    <t>Talc Free</t>
  </si>
  <si>
    <t>Material Type Free - [ SKIN_SERUM ]</t>
  </si>
  <si>
    <t>Butylparaben Free</t>
  </si>
  <si>
    <t>Coaltar Free</t>
  </si>
  <si>
    <t>Formaldehyde Donor Free</t>
  </si>
  <si>
    <t>Glycerin Free</t>
  </si>
  <si>
    <t>Hydroquinone Free</t>
  </si>
  <si>
    <t>Lanolin Free</t>
  </si>
  <si>
    <t>Nonylphenol Ethoxylate Free</t>
  </si>
  <si>
    <t>Oil Free</t>
  </si>
  <si>
    <t>Oxybenzone Free</t>
  </si>
  <si>
    <t>Polyethylene Glycol Free</t>
  </si>
  <si>
    <t>Propylparaben Free</t>
  </si>
  <si>
    <t>Retinol Free</t>
  </si>
  <si>
    <t>Retinyl Palmitate Free</t>
  </si>
  <si>
    <t>Sodium Lauryl Ether Sulfate Free</t>
  </si>
  <si>
    <t>Sodium Lauryl Sulfate Free</t>
  </si>
  <si>
    <t>Steroid Free</t>
  </si>
  <si>
    <t>Synthetic Free</t>
  </si>
  <si>
    <t>Triclocarban Free</t>
  </si>
  <si>
    <t>Triclosan Free</t>
  </si>
  <si>
    <t>Water Free</t>
  </si>
  <si>
    <t>Material Type Free - [ HAIR_STYLING_AGENT ]</t>
  </si>
  <si>
    <t>BPA Free</t>
  </si>
  <si>
    <t>Diethanolamine Free</t>
  </si>
  <si>
    <t>genetically_modified_organism_gmo_free</t>
  </si>
  <si>
    <t>Hexane Free</t>
  </si>
  <si>
    <t>Latex free</t>
  </si>
  <si>
    <t>Paba Free</t>
  </si>
  <si>
    <t>Petrochemical Free</t>
  </si>
  <si>
    <t>polyacrylamide_free</t>
  </si>
  <si>
    <t>Synthetic Color Free</t>
  </si>
  <si>
    <t>Talcum Free</t>
  </si>
  <si>
    <t>triethanolamine_free</t>
  </si>
  <si>
    <t>Material Type Free - [ NUTRITIONAL_SUPPLEMENT ]</t>
  </si>
  <si>
    <t>Antibiotic Free</t>
  </si>
  <si>
    <t>artificial_flavor_free</t>
  </si>
  <si>
    <t>Corn Free</t>
  </si>
  <si>
    <t>dairy_free</t>
  </si>
  <si>
    <t>dye_free</t>
  </si>
  <si>
    <t>fenugreek_free</t>
  </si>
  <si>
    <t>fish_free</t>
  </si>
  <si>
    <t>fluoride_free</t>
  </si>
  <si>
    <t>fragrance_free</t>
  </si>
  <si>
    <t>gelatin_free</t>
  </si>
  <si>
    <t>hormone_free</t>
  </si>
  <si>
    <t>Iron Free</t>
  </si>
  <si>
    <t>magnesium_stearate_free</t>
  </si>
  <si>
    <t>Monosodium Glutamate (MSG) Free</t>
  </si>
  <si>
    <t>Peanut Free</t>
  </si>
  <si>
    <t>Pesticide Free</t>
  </si>
  <si>
    <t>Resin Free</t>
  </si>
  <si>
    <t>Salt Free</t>
  </si>
  <si>
    <t>shellfish_free</t>
  </si>
  <si>
    <t>Sodium Free</t>
  </si>
  <si>
    <t>wheat Free</t>
  </si>
  <si>
    <t>Yeast Free</t>
  </si>
  <si>
    <t>Material Type Free - [ HERBAL_SUPPLEMENT ]</t>
  </si>
  <si>
    <t>Magnesium Stearate Free</t>
  </si>
  <si>
    <t>MSG Free</t>
  </si>
  <si>
    <t>Shellfish Free</t>
  </si>
  <si>
    <t>Starch Free</t>
  </si>
  <si>
    <t>Titanium Dioxide Free</t>
  </si>
  <si>
    <t>Tree Nuts Free</t>
  </si>
  <si>
    <t>Material Type Free - [ SKIN_CLEANING_AGENT ]</t>
  </si>
  <si>
    <t>Animal Fat Free</t>
  </si>
  <si>
    <t>betaine_free</t>
  </si>
  <si>
    <t>bezalkonium_chloride_free</t>
  </si>
  <si>
    <t>Diethylamine (DEA) Free</t>
  </si>
  <si>
    <t>glycerin_free</t>
  </si>
  <si>
    <t>Latex Free</t>
  </si>
  <si>
    <t>menthol_free</t>
  </si>
  <si>
    <t>Methylchloroisothiazolinone (CMIT) Free</t>
  </si>
  <si>
    <t>Methylisothiazolinone (MIT) Free</t>
  </si>
  <si>
    <t>Microbead Free</t>
  </si>
  <si>
    <t>Nonylphenol Ethoxylate (NPE) Free</t>
  </si>
  <si>
    <t>para_aminobenzoic_acid_paba_free</t>
  </si>
  <si>
    <t>petrolatum_free</t>
  </si>
  <si>
    <t>Polyethylene Glycol (PEG) Free</t>
  </si>
  <si>
    <t>Propylene Glycol (PG) Free</t>
  </si>
  <si>
    <t>Sodium Laureth Sulfate (SLES) Free</t>
  </si>
  <si>
    <t>Sodium Lauryl Sulfate (SLS) Free</t>
  </si>
  <si>
    <t>synthetic_fragrance_free</t>
  </si>
  <si>
    <t>Toluene Free</t>
  </si>
  <si>
    <t>Triethanolamine (TEA) Free</t>
  </si>
  <si>
    <t>Material Type Free - [ HAIR_COLORING_AGENT ]</t>
  </si>
  <si>
    <t>Carcinogen Free</t>
  </si>
  <si>
    <t>Fungicide Free</t>
  </si>
  <si>
    <t>Herbicide Free</t>
  </si>
  <si>
    <t>Monoethanolamine Free</t>
  </si>
  <si>
    <t>Paraphenylenediamine Free</t>
  </si>
  <si>
    <t>Paratoluenediamine Free</t>
  </si>
  <si>
    <t>Peroxide Free</t>
  </si>
  <si>
    <t>Resorcinol Free</t>
  </si>
  <si>
    <t>Sodium Chloride Free</t>
  </si>
  <si>
    <t>Material Type Free - [ HAIR_CLEANER_CONDITIONER ]</t>
  </si>
  <si>
    <t>Coconut Free</t>
  </si>
  <si>
    <t>Ethanol Free</t>
  </si>
  <si>
    <t>Palm Oil Free</t>
  </si>
  <si>
    <t>Plastic Free</t>
  </si>
  <si>
    <t>UV Absorber Free</t>
  </si>
  <si>
    <t>Flavor - [ EDIBLE_OIL_VEGETABLE ]</t>
  </si>
  <si>
    <t>Chili</t>
  </si>
  <si>
    <t>Garlic</t>
  </si>
  <si>
    <t>Porcini</t>
  </si>
  <si>
    <t>Shallot</t>
  </si>
  <si>
    <t>White Truffle</t>
  </si>
  <si>
    <t>Flavor - [ COFFEE ]</t>
  </si>
  <si>
    <t>Amaretto</t>
  </si>
  <si>
    <t>Blueberry</t>
  </si>
  <si>
    <t>Bourbon</t>
  </si>
  <si>
    <t>Butterscotch</t>
  </si>
  <si>
    <t>Caramel Chocolate</t>
  </si>
  <si>
    <t>Chocolate Raspberry</t>
  </si>
  <si>
    <t>Christmas Blend</t>
  </si>
  <si>
    <t>Cinnamon Hazelnut</t>
  </si>
  <si>
    <t>Classic Roast</t>
  </si>
  <si>
    <t>Coconut Chocolate</t>
  </si>
  <si>
    <t>English Toffee</t>
  </si>
  <si>
    <t>French Vanilla</t>
  </si>
  <si>
    <t>Ginger</t>
  </si>
  <si>
    <t>Hazelnut</t>
  </si>
  <si>
    <t>Hazelnut Cocoa</t>
  </si>
  <si>
    <t>Irish Cream</t>
  </si>
  <si>
    <t>Licorice</t>
  </si>
  <si>
    <t>Milk Chocolate</t>
  </si>
  <si>
    <t>Peppermint</t>
  </si>
  <si>
    <t>Pumpkin Spice</t>
  </si>
  <si>
    <t>Raspberry</t>
  </si>
  <si>
    <t>Salted Caramel</t>
  </si>
  <si>
    <t>Toasted Chestnut</t>
  </si>
  <si>
    <t>Vanilla</t>
  </si>
  <si>
    <t>Vanilla Hazelnut</t>
  </si>
  <si>
    <t>White Chocolate</t>
  </si>
  <si>
    <t>Flavor - [ HERBAL_SUPPLEMENT ]</t>
  </si>
  <si>
    <t>Apple</t>
  </si>
  <si>
    <t>Banana</t>
  </si>
  <si>
    <t>Berry</t>
  </si>
  <si>
    <t>Chai</t>
  </si>
  <si>
    <t>Citrus</t>
  </si>
  <si>
    <t>Fruit Punch</t>
  </si>
  <si>
    <t>Green Apple</t>
  </si>
  <si>
    <t>Mango</t>
  </si>
  <si>
    <t>Mint</t>
  </si>
  <si>
    <t>Flavor - [ CAKE ]</t>
  </si>
  <si>
    <t>Black Forest</t>
  </si>
  <si>
    <t>Carrot</t>
  </si>
  <si>
    <t>Coffee</t>
  </si>
  <si>
    <t>Mixed Fruit</t>
  </si>
  <si>
    <t>Peanut Butter</t>
  </si>
  <si>
    <t>Pina Colada</t>
  </si>
  <si>
    <t>Pineapple</t>
  </si>
  <si>
    <t>Pista</t>
  </si>
  <si>
    <t>Pumpkin</t>
  </si>
  <si>
    <t>Red Velvet</t>
  </si>
  <si>
    <t>Rum</t>
  </si>
  <si>
    <t>Strawberry</t>
  </si>
  <si>
    <t>Truffle</t>
  </si>
  <si>
    <t>Flavor - [ SNACK_FOOD_BAR ]</t>
  </si>
  <si>
    <t>Almond Butter</t>
  </si>
  <si>
    <t>Bacon</t>
  </si>
  <si>
    <t>Brownie</t>
  </si>
  <si>
    <t>Cashew</t>
  </si>
  <si>
    <t>Cheese</t>
  </si>
  <si>
    <t>Chicken</t>
  </si>
  <si>
    <t>Chocolate Fudge</t>
  </si>
  <si>
    <t>Cola</t>
  </si>
  <si>
    <t>Cookies And Cream</t>
  </si>
  <si>
    <t>Doughnut</t>
  </si>
  <si>
    <t>Espresso</t>
  </si>
  <si>
    <t>Fig</t>
  </si>
  <si>
    <t>Key Lime</t>
  </si>
  <si>
    <t>Marshmallow</t>
  </si>
  <si>
    <t>Mocha</t>
  </si>
  <si>
    <t>Raisin</t>
  </si>
  <si>
    <t>Toffee</t>
  </si>
  <si>
    <t>Yogurt</t>
  </si>
  <si>
    <t>Flavor - [ SEASONING ]</t>
  </si>
  <si>
    <t>Tangy</t>
  </si>
  <si>
    <t>Flavor - [ CANDY ]</t>
  </si>
  <si>
    <t>Blue-Raspberry</t>
  </si>
  <si>
    <t>Butter</t>
  </si>
  <si>
    <t>Butter-Rum</t>
  </si>
  <si>
    <t>Chocolate-Caramel</t>
  </si>
  <si>
    <t>Chocolate-Peanut</t>
  </si>
  <si>
    <t>Crisp</t>
  </si>
  <si>
    <t>Dark-Chocolate</t>
  </si>
  <si>
    <t>Fudge</t>
  </si>
  <si>
    <t>Fudge-Brownie</t>
  </si>
  <si>
    <t>Gingerbread</t>
  </si>
  <si>
    <t>Green-Tea</t>
  </si>
  <si>
    <t>Milk</t>
  </si>
  <si>
    <t>Milk-Chocolate</t>
  </si>
  <si>
    <t>Mixed-Fruit</t>
  </si>
  <si>
    <t>Peach</t>
  </si>
  <si>
    <t>Peanut-Butter</t>
  </si>
  <si>
    <t>Pecan</t>
  </si>
  <si>
    <t>Salted-Caramel</t>
  </si>
  <si>
    <t>Sea-Salt</t>
  </si>
  <si>
    <t>Tamarind</t>
  </si>
  <si>
    <t>Wasabi</t>
  </si>
  <si>
    <t>Watermelon</t>
  </si>
  <si>
    <t>White-Chocolate</t>
  </si>
  <si>
    <t>Flavor - [ BAKING_MIX ]</t>
  </si>
  <si>
    <t>Blackberry</t>
  </si>
  <si>
    <t>Bubble-Gum</t>
  </si>
  <si>
    <t>Cheddar-Cheese</t>
  </si>
  <si>
    <t>Chocolate-Fudge</t>
  </si>
  <si>
    <t>Cinnamon-Raisin</t>
  </si>
  <si>
    <t>Double-Chocolate</t>
  </si>
  <si>
    <t>Double-Dark-Chocolate</t>
  </si>
  <si>
    <t>French-Vanilla</t>
  </si>
  <si>
    <t>German-Chocolate</t>
  </si>
  <si>
    <t>Lemongrass</t>
  </si>
  <si>
    <t>Red-Velvet</t>
  </si>
  <si>
    <t>Snickerdoodle</t>
  </si>
  <si>
    <t>Flavor - [ SUGAR ]</t>
  </si>
  <si>
    <t>Turmeric</t>
  </si>
  <si>
    <t>Flavor - [ TEA ]</t>
  </si>
  <si>
    <t>Earl Grey</t>
  </si>
  <si>
    <t>Elderflower</t>
  </si>
  <si>
    <t>Ginger Lemon</t>
  </si>
  <si>
    <t>Ginger Mint</t>
  </si>
  <si>
    <t>Grapefruit</t>
  </si>
  <si>
    <t>Honey and Ginger</t>
  </si>
  <si>
    <t>Lychee</t>
  </si>
  <si>
    <t>Mixed Fruits</t>
  </si>
  <si>
    <t>Nutmeg</t>
  </si>
  <si>
    <t>Passion Fruit</t>
  </si>
  <si>
    <t>Rhubarb</t>
  </si>
  <si>
    <t>Sorrel</t>
  </si>
  <si>
    <t>Soursop</t>
  </si>
  <si>
    <t>Spearmint</t>
  </si>
  <si>
    <t>Tangerine</t>
  </si>
  <si>
    <t>Flavor - [ NUTRITIONAL_SUPPLEMENT ]</t>
  </si>
  <si>
    <t>Aloe</t>
  </si>
  <si>
    <t>Beetroot</t>
  </si>
  <si>
    <t>Berry Pomegranate</t>
  </si>
  <si>
    <t>Berry Rush</t>
  </si>
  <si>
    <t>Blue Raspberry</t>
  </si>
  <si>
    <t>Brownie Batter</t>
  </si>
  <si>
    <t>Cassis</t>
  </si>
  <si>
    <t>Cayenne</t>
  </si>
  <si>
    <t>Citrus Berry Mix</t>
  </si>
  <si>
    <t>Clove</t>
  </si>
  <si>
    <t>Cookie</t>
  </si>
  <si>
    <t>Cookies and Cream</t>
  </si>
  <si>
    <t>Cran-Raspberry</t>
  </si>
  <si>
    <t>Dragonfruit</t>
  </si>
  <si>
    <t>Ginger Turmeric</t>
  </si>
  <si>
    <t>Guava</t>
  </si>
  <si>
    <t>Horchata</t>
  </si>
  <si>
    <t>Kiwi</t>
  </si>
  <si>
    <t>Lemon Lime</t>
  </si>
  <si>
    <t>Lemonade</t>
  </si>
  <si>
    <t>Lime</t>
  </si>
  <si>
    <t>Manuka Honey</t>
  </si>
  <si>
    <t>Mixed Citrus</t>
  </si>
  <si>
    <t>Passion Berry</t>
  </si>
  <si>
    <t>Passionfruit</t>
  </si>
  <si>
    <t>Pear</t>
  </si>
  <si>
    <t>Plum</t>
  </si>
  <si>
    <t>Prune</t>
  </si>
  <si>
    <t>Rainbow Sherbet</t>
  </si>
  <si>
    <t>Raspberry Lemon</t>
  </si>
  <si>
    <t>Shine Muscat</t>
  </si>
  <si>
    <t>Strawberry &amp; Cream</t>
  </si>
  <si>
    <t>Strawberry Banana</t>
  </si>
  <si>
    <t>Strawberry Lemon</t>
  </si>
  <si>
    <t>Summer Berry</t>
  </si>
  <si>
    <t>Triple Berry</t>
  </si>
  <si>
    <t>Tropical Breeze</t>
  </si>
  <si>
    <t>Tropical Passion</t>
  </si>
  <si>
    <t>Wild Berry</t>
  </si>
  <si>
    <t>Wintergreen</t>
  </si>
  <si>
    <t>Yuzu</t>
  </si>
  <si>
    <t>Flavor - [ NUT_BUTTER ]</t>
  </si>
  <si>
    <t>Cookie Dough</t>
  </si>
  <si>
    <t>Jaggery</t>
  </si>
  <si>
    <t>Flavor - [ MILK_SUBSTITUTE ]</t>
  </si>
  <si>
    <t>Cacao</t>
  </si>
  <si>
    <t>Durian</t>
  </si>
  <si>
    <t>Melon</t>
  </si>
  <si>
    <t>Flavor - [ BREAKFAST_CEREAL ]</t>
  </si>
  <si>
    <t>Brown Sugar</t>
  </si>
  <si>
    <t>Flavor - [ VITAMIN ]</t>
  </si>
  <si>
    <t>Blackcurrant</t>
  </si>
  <si>
    <t>Elderberry</t>
  </si>
  <si>
    <t>Flavor - [ VINEGAR ]</t>
  </si>
  <si>
    <t>Black Currant</t>
  </si>
  <si>
    <t>Black Fig</t>
  </si>
  <si>
    <t>Blood Orange</t>
  </si>
  <si>
    <t>Cabernet Merlot</t>
  </si>
  <si>
    <t>Mushroom</t>
  </si>
  <si>
    <t>Mustard</t>
  </si>
  <si>
    <t>Onion</t>
  </si>
  <si>
    <t>Pepper</t>
  </si>
  <si>
    <t>Strawberry Fig</t>
  </si>
  <si>
    <t>Sweet Sour</t>
  </si>
  <si>
    <t>Teriyaki</t>
  </si>
  <si>
    <t>Tomato</t>
  </si>
  <si>
    <t>Turmeric Honey</t>
  </si>
  <si>
    <t>Flavor - [ WATER ]</t>
  </si>
  <si>
    <t>Cucumber</t>
  </si>
  <si>
    <t>Dragon Fruit</t>
  </si>
  <si>
    <t>Ingredients - [ EDIBLE_OIL_VEGETABLE ]</t>
  </si>
  <si>
    <t>Almond Oil</t>
  </si>
  <si>
    <t>Apricot Oil</t>
  </si>
  <si>
    <t>Argan Oil</t>
  </si>
  <si>
    <t>Avocado</t>
  </si>
  <si>
    <t>Avocado Oil</t>
  </si>
  <si>
    <t>Beef Tallow</t>
  </si>
  <si>
    <t>Black Cumin Seed</t>
  </si>
  <si>
    <t>Black Cumin Seed Oil</t>
  </si>
  <si>
    <t>Camelina Oil</t>
  </si>
  <si>
    <t>Canola Oil</t>
  </si>
  <si>
    <t>Clarified Butter</t>
  </si>
  <si>
    <t>Coconut Oil</t>
  </si>
  <si>
    <t>Corn Oil</t>
  </si>
  <si>
    <t>Duck Fat</t>
  </si>
  <si>
    <t>Flaxseed</t>
  </si>
  <si>
    <t>Flaxseed Oil</t>
  </si>
  <si>
    <t>Grapeseed Oil</t>
  </si>
  <si>
    <t>Hazelnut Oil</t>
  </si>
  <si>
    <t>Hemp Seed Oil</t>
  </si>
  <si>
    <t>Macadamia Nut</t>
  </si>
  <si>
    <t>Macadamia Oil</t>
  </si>
  <si>
    <t>Mustard Oil</t>
  </si>
  <si>
    <t>Mustard Seed</t>
  </si>
  <si>
    <t>Olive</t>
  </si>
  <si>
    <t>Olive Oil</t>
  </si>
  <si>
    <t>Palm Oil</t>
  </si>
  <si>
    <t>Peanut Oil</t>
  </si>
  <si>
    <t>Pistachio Oil</t>
  </si>
  <si>
    <t>Pistachio Seed</t>
  </si>
  <si>
    <t>Pork Fat</t>
  </si>
  <si>
    <t>Pumpkin Seed Oil</t>
  </si>
  <si>
    <t>Rice Bran Oil</t>
  </si>
  <si>
    <t>Safflower Oil</t>
  </si>
  <si>
    <t>Safflower Seed</t>
  </si>
  <si>
    <t>Sesame Oil</t>
  </si>
  <si>
    <t>Soybean Oil</t>
  </si>
  <si>
    <t>Sunflower Oil</t>
  </si>
  <si>
    <t>Walnut Oil</t>
  </si>
  <si>
    <t>Pattern - [ PERSONAL_FRAGRANCE ]</t>
  </si>
  <si>
    <t>Animal Print</t>
  </si>
  <si>
    <t>Argyle</t>
  </si>
  <si>
    <t>Camouflage</t>
  </si>
  <si>
    <t>Checkered</t>
  </si>
  <si>
    <t>Chevron</t>
  </si>
  <si>
    <t>Floral</t>
  </si>
  <si>
    <t>Geometric</t>
  </si>
  <si>
    <t>Herringbone</t>
  </si>
  <si>
    <t>Houndstooth</t>
  </si>
  <si>
    <t>Moiré</t>
  </si>
  <si>
    <t>Paisley</t>
  </si>
  <si>
    <t>Plaid</t>
  </si>
  <si>
    <t>Polka Dot</t>
  </si>
  <si>
    <t>Striped</t>
  </si>
  <si>
    <t>Toile</t>
  </si>
  <si>
    <t>Pattern - [ NUT_AND_SEED ]</t>
  </si>
  <si>
    <t>Pattern - [ HONEY ]</t>
  </si>
  <si>
    <t>Pattern - [ COFFEE ]</t>
  </si>
  <si>
    <t>Pattern - [ SNACK_FOOD_BAR ]</t>
  </si>
  <si>
    <t>Pattern - [ SEASONING ]</t>
  </si>
  <si>
    <t>Pattern - [ CANDY ]</t>
  </si>
  <si>
    <t>Pattern - [ HERB ]</t>
  </si>
  <si>
    <t>Pattern - [ CULINARY_SALT ]</t>
  </si>
  <si>
    <t>Pattern - [ BAKING_MIX ]</t>
  </si>
  <si>
    <t>Pattern - [ SKIN_SERUM ]</t>
  </si>
  <si>
    <t>Pattern - [ NUTRITIONAL_SUPPLEMENT ]</t>
  </si>
  <si>
    <t>Pattern - [ SUGAR_SUBSTITUTE ]</t>
  </si>
  <si>
    <t>Pattern - [ JUICE_AND_JUICE_DRINK ]</t>
  </si>
  <si>
    <t>Pattern - [ TOOTHBRUSH ]</t>
  </si>
  <si>
    <t>Pattern - [ FLOUR ]</t>
  </si>
  <si>
    <t>Pattern - [ VINEGAR ]</t>
  </si>
  <si>
    <t>Pattern - [ WATER ]</t>
  </si>
  <si>
    <t>Pattern - [ HAIR_STYLING_AGENT ]</t>
  </si>
  <si>
    <t>Pattern - [ BAKING_CHOCOLATE ]</t>
  </si>
  <si>
    <t>Pattern - [ EDIBLE_OIL_VEGETABLE ]</t>
  </si>
  <si>
    <t>Pattern - [ ESSENTIAL_OIL ]</t>
  </si>
  <si>
    <t>Pattern - [ CRACKER ]</t>
  </si>
  <si>
    <t>Pattern - [ HERBAL_SUPPLEMENT ]</t>
  </si>
  <si>
    <t>Pattern - [ CAKE ]</t>
  </si>
  <si>
    <t>Pattern - [ SKIN_CARE_AGENT ]</t>
  </si>
  <si>
    <t>Pattern - [ HAIR_COLORING_AGENT ]</t>
  </si>
  <si>
    <t>Pattern - [ HAIR_CLEANER_CONDITIONER ]</t>
  </si>
  <si>
    <t>Pattern - [ SUGAR ]</t>
  </si>
  <si>
    <t>Pattern - [ DRIED_PLANT ]</t>
  </si>
  <si>
    <t>Moire</t>
  </si>
  <si>
    <t>Patchwork</t>
  </si>
  <si>
    <t>Polka Dots</t>
  </si>
  <si>
    <t>Pattern - [ BEVERAGE ]</t>
  </si>
  <si>
    <t>Pattern - [ TEA ]</t>
  </si>
  <si>
    <t>Pattern - [ NUT_BUTTER ]</t>
  </si>
  <si>
    <t>Pattern - [ TOOTHBRUSH_HEAD ]</t>
  </si>
  <si>
    <t>Pattern - [ HAIR_CARE_AGENT ]</t>
  </si>
  <si>
    <t>Pattern - [ MILK_SUBSTITUTE ]</t>
  </si>
  <si>
    <t>Pattern - [ BREAKFAST_CEREAL ]</t>
  </si>
  <si>
    <t>Pattern - [ SKIN_CLEANING_AGENT ]</t>
  </si>
  <si>
    <t>Pattern - [ VITAMIN ]</t>
  </si>
  <si>
    <t>Pattern - [ PICKLE ]</t>
  </si>
  <si>
    <t>Pattern - [ HOME ]</t>
  </si>
  <si>
    <t>Pattern - [ FOOD ]</t>
  </si>
  <si>
    <t>Allergen Information - [ PERSONAL_FRAGRANCE ]</t>
  </si>
  <si>
    <t>Almonds</t>
  </si>
  <si>
    <t>Almonds Free</t>
  </si>
  <si>
    <t>Apple Free</t>
  </si>
  <si>
    <t>Barley</t>
  </si>
  <si>
    <t>Barley Free</t>
  </si>
  <si>
    <t>Beef</t>
  </si>
  <si>
    <t>Beef Free</t>
  </si>
  <si>
    <t>Buckwheat may contain</t>
  </si>
  <si>
    <t>Celery may contain</t>
  </si>
  <si>
    <t>Crab may contain</t>
  </si>
  <si>
    <t>Crustaceans may contain</t>
  </si>
  <si>
    <t>Dairy</t>
  </si>
  <si>
    <t>Dairy may contain</t>
  </si>
  <si>
    <t>Egg may contain</t>
  </si>
  <si>
    <t>Fish</t>
  </si>
  <si>
    <t>Fish may contain</t>
  </si>
  <si>
    <t>Gluten</t>
  </si>
  <si>
    <t>Gluten may contain</t>
  </si>
  <si>
    <t>Lactose</t>
  </si>
  <si>
    <t>Lactose may contain</t>
  </si>
  <si>
    <t>Lupin may contain</t>
  </si>
  <si>
    <t>Milk Free</t>
  </si>
  <si>
    <t>Milk may contain</t>
  </si>
  <si>
    <t>Molluscs may contain</t>
  </si>
  <si>
    <t>Mushroom Free</t>
  </si>
  <si>
    <t>Mustard may contain</t>
  </si>
  <si>
    <t>Nut</t>
  </si>
  <si>
    <t>Oat</t>
  </si>
  <si>
    <t>Oat Free</t>
  </si>
  <si>
    <t>Orange Free</t>
  </si>
  <si>
    <t>Peach Free</t>
  </si>
  <si>
    <t>Peanuts</t>
  </si>
  <si>
    <t>Peanuts may contain</t>
  </si>
  <si>
    <t>Pork</t>
  </si>
  <si>
    <t>Pork Free</t>
  </si>
  <si>
    <t>Salmon</t>
  </si>
  <si>
    <t>Salmon Free</t>
  </si>
  <si>
    <t>Sesame may contain</t>
  </si>
  <si>
    <t>Sesame Seeds</t>
  </si>
  <si>
    <t>Sesame Seeds Free</t>
  </si>
  <si>
    <t>Shellfish may contain</t>
  </si>
  <si>
    <t>Shrimp may contain</t>
  </si>
  <si>
    <t>Soy may contain</t>
  </si>
  <si>
    <t>Sulfites may contain</t>
  </si>
  <si>
    <t>Sulphur dioxide may contain</t>
  </si>
  <si>
    <t>Tree Nut Free</t>
  </si>
  <si>
    <t>Tree Nuts</t>
  </si>
  <si>
    <t>Tree nuts may contain</t>
  </si>
  <si>
    <t>Wheat</t>
  </si>
  <si>
    <t>Wheat Free</t>
  </si>
  <si>
    <t>Wheat may contain</t>
  </si>
  <si>
    <t>Allergen Information - [ NUT_AND_SEED ]</t>
  </si>
  <si>
    <t>Abalone</t>
  </si>
  <si>
    <t>Abalone Free</t>
  </si>
  <si>
    <t>Amberjack</t>
  </si>
  <si>
    <t>Amberjack Free</t>
  </si>
  <si>
    <t>Banana Free</t>
  </si>
  <si>
    <t>Beef Gelatin</t>
  </si>
  <si>
    <t>BPA-Free</t>
  </si>
  <si>
    <t>Brazil Nuts</t>
  </si>
  <si>
    <t>Brazil Nuts Free</t>
  </si>
  <si>
    <t>Buckwheat</t>
  </si>
  <si>
    <t>Buckwheat Free</t>
  </si>
  <si>
    <t>Cashew Nut</t>
  </si>
  <si>
    <t>Cashews</t>
  </si>
  <si>
    <t>Cashews Free</t>
  </si>
  <si>
    <t>Celery Free</t>
  </si>
  <si>
    <t>Cereals containing Gluten</t>
  </si>
  <si>
    <t>Cereals free of Gluten</t>
  </si>
  <si>
    <t>Chicken Meat</t>
  </si>
  <si>
    <t>Chicken Meat Free</t>
  </si>
  <si>
    <t>Codfish</t>
  </si>
  <si>
    <t>Codfish Free</t>
  </si>
  <si>
    <t>Corn-Free</t>
  </si>
  <si>
    <t>Crab</t>
  </si>
  <si>
    <t>Crab Free</t>
  </si>
  <si>
    <t>Crustacean</t>
  </si>
  <si>
    <t>Crustaceans</t>
  </si>
  <si>
    <t>Drug-Free</t>
  </si>
  <si>
    <t>Egg</t>
  </si>
  <si>
    <t>Egg Shells</t>
  </si>
  <si>
    <t>Eggs</t>
  </si>
  <si>
    <t>Fat-Free</t>
  </si>
  <si>
    <t>Fish Gelatin</t>
  </si>
  <si>
    <t>Fish Gelatin Free</t>
  </si>
  <si>
    <t>Fish Oil</t>
  </si>
  <si>
    <t>Grain-Free</t>
  </si>
  <si>
    <t>Hazelnuts</t>
  </si>
  <si>
    <t>Hazelnuts Free</t>
  </si>
  <si>
    <t>Kamut</t>
  </si>
  <si>
    <t>Kamut Free</t>
  </si>
  <si>
    <t>Kiwi Free</t>
  </si>
  <si>
    <t>Liquorice</t>
  </si>
  <si>
    <t>Lupin</t>
  </si>
  <si>
    <t>Lupin Free</t>
  </si>
  <si>
    <t>Macadamia</t>
  </si>
  <si>
    <t>Macadamia Nuts</t>
  </si>
  <si>
    <t>Macadamia Nuts Free</t>
  </si>
  <si>
    <t>Mackerel</t>
  </si>
  <si>
    <t>Mackerel Free</t>
  </si>
  <si>
    <t>Melon Free</t>
  </si>
  <si>
    <t>Molluscs</t>
  </si>
  <si>
    <t>Molluscs Free</t>
  </si>
  <si>
    <t>Mustard Free</t>
  </si>
  <si>
    <t>Nuts</t>
  </si>
  <si>
    <t>Oats</t>
  </si>
  <si>
    <t>Octopus</t>
  </si>
  <si>
    <t>Octopus Free</t>
  </si>
  <si>
    <t>Odor-Free</t>
  </si>
  <si>
    <t>Other Nuts</t>
  </si>
  <si>
    <t>Pea-Free</t>
  </si>
  <si>
    <t>Pecan Nuts</t>
  </si>
  <si>
    <t>Pecan Nuts Free</t>
  </si>
  <si>
    <t>Pecans</t>
  </si>
  <si>
    <t>Pine Nut</t>
  </si>
  <si>
    <t>Pine Nuts</t>
  </si>
  <si>
    <t>Pistachio Nuts</t>
  </si>
  <si>
    <t>Pistachio Nuts Free</t>
  </si>
  <si>
    <t>Pistachios</t>
  </si>
  <si>
    <t>Potato-Free</t>
  </si>
  <si>
    <t>Rawhide-Free</t>
  </si>
  <si>
    <t>Rye</t>
  </si>
  <si>
    <t>Rye Free</t>
  </si>
  <si>
    <t>Salmon Roe</t>
  </si>
  <si>
    <t>Salmon Roe Free</t>
  </si>
  <si>
    <t>Scad</t>
  </si>
  <si>
    <t>Scad Free</t>
  </si>
  <si>
    <t>Scallop</t>
  </si>
  <si>
    <t>Scallop Free</t>
  </si>
  <si>
    <t>Seafood</t>
  </si>
  <si>
    <t>Seafood Free</t>
  </si>
  <si>
    <t>Shellfish</t>
  </si>
  <si>
    <t>Shrimp</t>
  </si>
  <si>
    <t>Shrimp Free</t>
  </si>
  <si>
    <t>Spelt</t>
  </si>
  <si>
    <t>Spelt Free</t>
  </si>
  <si>
    <t>Squid</t>
  </si>
  <si>
    <t>Squid Free</t>
  </si>
  <si>
    <t>Sulfites</t>
  </si>
  <si>
    <t>Sulfur Dioxide</t>
  </si>
  <si>
    <t>Sulphite</t>
  </si>
  <si>
    <t>Sulphites</t>
  </si>
  <si>
    <t>Sulphites Free</t>
  </si>
  <si>
    <t>Sulphur Dioxide</t>
  </si>
  <si>
    <t>Sulphur Dioxide Free</t>
  </si>
  <si>
    <t>Tuna</t>
  </si>
  <si>
    <t>Tuna Free</t>
  </si>
  <si>
    <t>Walnut Free</t>
  </si>
  <si>
    <t>Walnuts</t>
  </si>
  <si>
    <t>Yam</t>
  </si>
  <si>
    <t>Yam Free</t>
  </si>
  <si>
    <t>Allergen Information - [ HONEY ]</t>
  </si>
  <si>
    <t>Allergen Information - [ COFFEE ]</t>
  </si>
  <si>
    <t>Allergen Information - [ SNACK_FOOD_BAR ]</t>
  </si>
  <si>
    <t>Allergen Information - [ SEASONING ]</t>
  </si>
  <si>
    <t>Allergen Information - [ CANDY ]</t>
  </si>
  <si>
    <t>Allergen Information - [ HERB ]</t>
  </si>
  <si>
    <t>Allergen Information - [ CULINARY_SALT ]</t>
  </si>
  <si>
    <t>Allergen Information - [ BAKING_MIX ]</t>
  </si>
  <si>
    <t>Allergen Information - [ NUTRITIONAL_SUPPLEMENT ]</t>
  </si>
  <si>
    <t>Allergen Information - [ SUGAR_SUBSTITUTE ]</t>
  </si>
  <si>
    <t>Allergen Information - [ JUICE_AND_JUICE_DRINK ]</t>
  </si>
  <si>
    <t>Allergen Information - [ FLOUR ]</t>
  </si>
  <si>
    <t>Allergen Information - [ VINEGAR ]</t>
  </si>
  <si>
    <t>Allergen Information - [ WATER ]</t>
  </si>
  <si>
    <t>Allergen Information - [ BAKING_CHOCOLATE ]</t>
  </si>
  <si>
    <t>Allergen Information - [ EDIBLE_OIL_VEGETABLE ]</t>
  </si>
  <si>
    <t>Allergen Information - [ CRACKER ]</t>
  </si>
  <si>
    <t>Allergen Information - [ HERBAL_SUPPLEMENT ]</t>
  </si>
  <si>
    <t>Allergen Information - [ CAKE ]</t>
  </si>
  <si>
    <t>Allergen Information - [ SKIN_CARE_AGENT ]</t>
  </si>
  <si>
    <t>Allergen Information - [ SUGAR ]</t>
  </si>
  <si>
    <t>Allergen Information - [ BEVERAGE ]</t>
  </si>
  <si>
    <t>Allergen Information - [ TEA ]</t>
  </si>
  <si>
    <t>Allergen Information - [ NUT_BUTTER ]</t>
  </si>
  <si>
    <t>Allergen Information - [ MILK_SUBSTITUTE ]</t>
  </si>
  <si>
    <t>Allergen Information - [ BREAKFAST_CEREAL ]</t>
  </si>
  <si>
    <t>Allergen Information - [ VITAMIN ]</t>
  </si>
  <si>
    <t>Allergen Information - [ PICKLE ]</t>
  </si>
  <si>
    <t>Allergen Information - [ FOOD ]</t>
  </si>
  <si>
    <t>Does Not Expire</t>
  </si>
  <si>
    <t>Expiration On Package</t>
  </si>
  <si>
    <t>Production Date Required</t>
  </si>
  <si>
    <t>Shelf Life</t>
  </si>
  <si>
    <t>Item Form - [ PERSONAL_FRAGRANCE ]</t>
  </si>
  <si>
    <t>Aerosol</t>
  </si>
  <si>
    <t>Lotion</t>
  </si>
  <si>
    <t>Item Form - [ NUT_AND_SEED ]</t>
  </si>
  <si>
    <t>Roasted</t>
  </si>
  <si>
    <t>Item Form - [ HONEY ]</t>
  </si>
  <si>
    <t>Comb</t>
  </si>
  <si>
    <t>Item Form - [ COFFEE ]</t>
  </si>
  <si>
    <t>Disc</t>
  </si>
  <si>
    <t>Drip Bag</t>
  </si>
  <si>
    <t>Packet</t>
  </si>
  <si>
    <t>Pad</t>
  </si>
  <si>
    <t>Pod</t>
  </si>
  <si>
    <t>Whole Bean</t>
  </si>
  <si>
    <t>Item Form - [ SNACK_FOOD_BAR ]</t>
  </si>
  <si>
    <t>Item Form - [ SEASONING ]</t>
  </si>
  <si>
    <t>Item Form - [ HERB ]</t>
  </si>
  <si>
    <t>Chips</t>
  </si>
  <si>
    <t>Item Form - [ CULINARY_SALT ]</t>
  </si>
  <si>
    <t>Item Form - [ SKIN_SERUM ]</t>
  </si>
  <si>
    <t>Balm</t>
  </si>
  <si>
    <t>Item Form - [ NUTRITIONAL_SUPPLEMENT ]</t>
  </si>
  <si>
    <t>Caplet</t>
  </si>
  <si>
    <t>Chewable</t>
  </si>
  <si>
    <t>Gummy</t>
  </si>
  <si>
    <t>Softgel</t>
  </si>
  <si>
    <t>Tablet</t>
  </si>
  <si>
    <t>Wafer</t>
  </si>
  <si>
    <t>Item Form - [ SUGAR_SUBSTITUTE ]</t>
  </si>
  <si>
    <t>Cube</t>
  </si>
  <si>
    <t>Item Form - [ JUICE_AND_JUICE_DRINK ]</t>
  </si>
  <si>
    <t>Item Form - [ VINEGAR ]</t>
  </si>
  <si>
    <t>Item Form - [ WATER ]</t>
  </si>
  <si>
    <t>Item Form - [ HAIR_STYLING_AGENT ]</t>
  </si>
  <si>
    <t>Mousse</t>
  </si>
  <si>
    <t>Wax</t>
  </si>
  <si>
    <t>Item Form - [ BAKING_CHOCOLATE ]</t>
  </si>
  <si>
    <t>Chip</t>
  </si>
  <si>
    <t>Chunk</t>
  </si>
  <si>
    <t>Curl</t>
  </si>
  <si>
    <t>Shaving</t>
  </si>
  <si>
    <t>Item Form - [ ESSENTIAL_OIL ]</t>
  </si>
  <si>
    <t>Item Form - [ HERBAL_SUPPLEMENT ]</t>
  </si>
  <si>
    <t>Item Form - [ SKIN_CARE_AGENT ]</t>
  </si>
  <si>
    <t>Mask</t>
  </si>
  <si>
    <t>Item Form - [ HAIR_COLORING_AGENT ]</t>
  </si>
  <si>
    <t>Pencil</t>
  </si>
  <si>
    <t>Item Form - [ HAIR_CLEANER_CONDITIONER ]</t>
  </si>
  <si>
    <t>Pomade</t>
  </si>
  <si>
    <t>Item Form - [ SUGAR ]</t>
  </si>
  <si>
    <t>Slab</t>
  </si>
  <si>
    <t>Item Form - [ BEVERAGE ]</t>
  </si>
  <si>
    <t>Item Form - [ TEA ]</t>
  </si>
  <si>
    <t>Brick</t>
  </si>
  <si>
    <t>Concentrate</t>
  </si>
  <si>
    <t>Item Form - [ NUT_BUTTER ]</t>
  </si>
  <si>
    <t>Chunky</t>
  </si>
  <si>
    <t>Crispy</t>
  </si>
  <si>
    <t>Crunchy</t>
  </si>
  <si>
    <t>Item Form - [ HAIR_CARE_AGENT ]</t>
  </si>
  <si>
    <t>Item Form - [ MILK_SUBSTITUTE ]</t>
  </si>
  <si>
    <t>Item Form - [ BREAKFAST_CEREAL ]</t>
  </si>
  <si>
    <t>Puffed</t>
  </si>
  <si>
    <t>Shaped</t>
  </si>
  <si>
    <t>Shredded</t>
  </si>
  <si>
    <t>Item Form - [ SKIN_CLEANING_AGENT ]</t>
  </si>
  <si>
    <t>Wipe</t>
  </si>
  <si>
    <t>Item Form - [ VITAMIN ]</t>
  </si>
  <si>
    <t>Patch</t>
  </si>
  <si>
    <t>Item Form - [ PICKLE ]</t>
  </si>
  <si>
    <t>Unit Count Type - [ PERSONAL_FRAGRANCE ]</t>
  </si>
  <si>
    <t>gram</t>
  </si>
  <si>
    <t>millilitre</t>
  </si>
  <si>
    <t>Unit Count Type - [ NUT_AND_SEED ]</t>
  </si>
  <si>
    <t>Unit Count Type - [ HONEY ]</t>
  </si>
  <si>
    <t>Unit Count Type - [ COFFEE ]</t>
  </si>
  <si>
    <t>Unit Count Type - [ SNACK_FOOD_BAR ]</t>
  </si>
  <si>
    <t>Unit Count Type - [ SEASONING ]</t>
  </si>
  <si>
    <t>Unit Count Type - [ CANDY ]</t>
  </si>
  <si>
    <t>Unit Count Type - [ HERB ]</t>
  </si>
  <si>
    <t>Unit Count Type - [ CULINARY_SALT ]</t>
  </si>
  <si>
    <t>Unit Count Type - [ BAKING_MIX ]</t>
  </si>
  <si>
    <t>Unit Count Type - [ SKIN_SERUM ]</t>
  </si>
  <si>
    <t>Unit Count Type - [ NUTRITIONAL_SUPPLEMENT ]</t>
  </si>
  <si>
    <t>Unit Count Type - [ SUGAR_SUBSTITUTE ]</t>
  </si>
  <si>
    <t>Unit Count Type - [ JUICE_AND_JUICE_DRINK ]</t>
  </si>
  <si>
    <t>Unit Count Type - [ TOOTHBRUSH ]</t>
  </si>
  <si>
    <t>Unit Count Type - [ FLOUR ]</t>
  </si>
  <si>
    <t>Unit Count Type - [ VINEGAR ]</t>
  </si>
  <si>
    <t>Unit Count Type - [ WATER ]</t>
  </si>
  <si>
    <t>Unit Count Type - [ HAIR_STYLING_AGENT ]</t>
  </si>
  <si>
    <t>Unit Count Type - [ BAKING_CHOCOLATE ]</t>
  </si>
  <si>
    <t>Unit Count Type - [ EDIBLE_OIL_VEGETABLE ]</t>
  </si>
  <si>
    <t>Unit Count Type - [ ESSENTIAL_OIL ]</t>
  </si>
  <si>
    <t>Unit Count Type - [ CRACKER ]</t>
  </si>
  <si>
    <t>Unit Count Type - [ HERBAL_SUPPLEMENT ]</t>
  </si>
  <si>
    <t>Unit Count Type - [ CAKE ]</t>
  </si>
  <si>
    <t>Unit Count Type - [ SKIN_CARE_AGENT ]</t>
  </si>
  <si>
    <t>Unit Count Type - [ HAIR_COLORING_AGENT ]</t>
  </si>
  <si>
    <t>Unit Count Type - [ HAIR_CLEANER_CONDITIONER ]</t>
  </si>
  <si>
    <t>Unit Count Type - [ SUGAR ]</t>
  </si>
  <si>
    <t>Unit Count Type - [ BEVERAGE ]</t>
  </si>
  <si>
    <t>Unit Count Type - [ TEA ]</t>
  </si>
  <si>
    <t>Unit Count Type - [ NUT_BUTTER ]</t>
  </si>
  <si>
    <t>Unit Count Type - [ TOOTHBRUSH_HEAD ]</t>
  </si>
  <si>
    <t>Unit Count Type - [ HAIR_CARE_AGENT ]</t>
  </si>
  <si>
    <t>Unit Count Type - [ MILK_SUBSTITUTE ]</t>
  </si>
  <si>
    <t>Unit Count Type - [ BREAKFAST_CEREAL ]</t>
  </si>
  <si>
    <t>Unit Count Type - [ SKIN_CLEANING_AGENT ]</t>
  </si>
  <si>
    <t>Unit Count Type - [ VITAMIN ]</t>
  </si>
  <si>
    <t>Unit Count Type - [ PICKLE ]</t>
  </si>
  <si>
    <t>Unit Count Type - [ FOOD ]</t>
  </si>
  <si>
    <t>Specific Uses for Product - [ VITAMIN ]</t>
  </si>
  <si>
    <t>Brain</t>
  </si>
  <si>
    <t>Eye</t>
  </si>
  <si>
    <t>Hair</t>
  </si>
  <si>
    <t>Heart</t>
  </si>
  <si>
    <t>Muscle</t>
  </si>
  <si>
    <t>Nail</t>
  </si>
  <si>
    <t>Nerve</t>
  </si>
  <si>
    <t>Ovary</t>
  </si>
  <si>
    <t>Teeth</t>
  </si>
  <si>
    <t>Specific Uses for Product - [ DRIED_PLANT ]</t>
  </si>
  <si>
    <t>Outdoor</t>
  </si>
  <si>
    <t>Canadian Football League</t>
  </si>
  <si>
    <t>Canadian Premier League</t>
  </si>
  <si>
    <t>Dutch Football</t>
  </si>
  <si>
    <t>E-Sports</t>
  </si>
  <si>
    <t>English Football</t>
  </si>
  <si>
    <t>European Basketball</t>
  </si>
  <si>
    <t>Formula 1</t>
  </si>
  <si>
    <t>French Football</t>
  </si>
  <si>
    <t>German Football</t>
  </si>
  <si>
    <t>Hockey India League</t>
  </si>
  <si>
    <t>I-League</t>
  </si>
  <si>
    <t>Indian Premier League</t>
  </si>
  <si>
    <t>Indian Soccer League</t>
  </si>
  <si>
    <t>International Cricket</t>
  </si>
  <si>
    <t>Italian Football</t>
  </si>
  <si>
    <t>Japanese Baseball</t>
  </si>
  <si>
    <t>Japanese Basketball</t>
  </si>
  <si>
    <t>Japanese Football</t>
  </si>
  <si>
    <t>LPGA</t>
  </si>
  <si>
    <t>Mexican Football Federation</t>
  </si>
  <si>
    <t>Minor League Baseball</t>
  </si>
  <si>
    <t>MLB</t>
  </si>
  <si>
    <t>MLS</t>
  </si>
  <si>
    <t>More Football Leagues</t>
  </si>
  <si>
    <t>NASCAR</t>
  </si>
  <si>
    <t>National Lacrosse League</t>
  </si>
  <si>
    <t>National Teams</t>
  </si>
  <si>
    <t>NCAA</t>
  </si>
  <si>
    <t>NFL</t>
  </si>
  <si>
    <t>NHL</t>
  </si>
  <si>
    <t>NWSL</t>
  </si>
  <si>
    <t>PGA</t>
  </si>
  <si>
    <t>Portuguese Football</t>
  </si>
  <si>
    <t>Premier Badminton League</t>
  </si>
  <si>
    <t>Pro Kabaddi League</t>
  </si>
  <si>
    <t>Pro Volleyball League</t>
  </si>
  <si>
    <t>Pro Wrestling League</t>
  </si>
  <si>
    <t>Scottish Football</t>
  </si>
  <si>
    <t>Spanish Football</t>
  </si>
  <si>
    <t>Tennis</t>
  </si>
  <si>
    <t>UFC</t>
  </si>
  <si>
    <t>WNBA</t>
  </si>
  <si>
    <t>World Baseball Classic</t>
  </si>
  <si>
    <t>World Cup Football</t>
  </si>
  <si>
    <t>WUSA</t>
  </si>
  <si>
    <t>WWE</t>
  </si>
  <si>
    <t>X-Games</t>
  </si>
  <si>
    <t>Scent - [ PERSONAL_FRAGRANCE ]</t>
  </si>
  <si>
    <t>Aloe Vera</t>
  </si>
  <si>
    <t>Amber Wood</t>
  </si>
  <si>
    <t>Aquatic</t>
  </si>
  <si>
    <t>Chypre</t>
  </si>
  <si>
    <t>Fougère</t>
  </si>
  <si>
    <t>Fresh</t>
  </si>
  <si>
    <t>Fruity</t>
  </si>
  <si>
    <t>Musk</t>
  </si>
  <si>
    <t>Pistachio</t>
  </si>
  <si>
    <t>Sandalwood</t>
  </si>
  <si>
    <t>Scent - [ SKIN_SERUM ]</t>
  </si>
  <si>
    <t>Scent - [ HAIR_STYLING_AGENT ]</t>
  </si>
  <si>
    <t>Camellia</t>
  </si>
  <si>
    <t>Cantaloupe</t>
  </si>
  <si>
    <t>Cedarwood</t>
  </si>
  <si>
    <t>Lily</t>
  </si>
  <si>
    <t>Papaya</t>
  </si>
  <si>
    <t>Starfruit</t>
  </si>
  <si>
    <t>Tea Tree</t>
  </si>
  <si>
    <t>Vetiver</t>
  </si>
  <si>
    <t>Scent - [ ESSENTIAL_OIL ]</t>
  </si>
  <si>
    <t>Angelica</t>
  </si>
  <si>
    <t>Bergamot</t>
  </si>
  <si>
    <t>Camphor</t>
  </si>
  <si>
    <t>Citronella</t>
  </si>
  <si>
    <t>Clover</t>
  </si>
  <si>
    <t>Cypress</t>
  </si>
  <si>
    <t>Patchouli</t>
  </si>
  <si>
    <t>Ylang Ylang</t>
  </si>
  <si>
    <t>Scent - [ SKIN_CLEANING_AGENT ]</t>
  </si>
  <si>
    <t>Bay Rum</t>
  </si>
  <si>
    <t>Cherry Blossom</t>
  </si>
  <si>
    <t>Coriander</t>
  </si>
  <si>
    <t>Geranium</t>
  </si>
  <si>
    <t>Honeysuckle</t>
  </si>
  <si>
    <t>Magnolia</t>
  </si>
  <si>
    <t>Neem</t>
  </si>
  <si>
    <t>Oat Blossom</t>
  </si>
  <si>
    <t>Orchid</t>
  </si>
  <si>
    <t>Parsley</t>
  </si>
  <si>
    <t>Salt</t>
  </si>
  <si>
    <t>Tobacco</t>
  </si>
  <si>
    <t>Verbena</t>
  </si>
  <si>
    <t>Scent - [ HAIR_CLEANER_CONDITIONER ]</t>
  </si>
  <si>
    <t>Fragrance Concentration - [ PERSONAL_FRAGRANCE ]</t>
  </si>
  <si>
    <t>Eau de Cologne</t>
  </si>
  <si>
    <t>Eau de Parfum</t>
  </si>
  <si>
    <t>Eau de Toilette</t>
  </si>
  <si>
    <t>Eau Fraîche</t>
  </si>
  <si>
    <t>Esprit de Parfum</t>
  </si>
  <si>
    <t>Extrait de Parfum</t>
  </si>
  <si>
    <t>Scent Duration Unit - [ PERSONAL_FRAGRANCE ]</t>
  </si>
  <si>
    <t>Seconds</t>
  </si>
  <si>
    <t>Weeks</t>
  </si>
  <si>
    <t>Years</t>
  </si>
  <si>
    <t>Application Mode - [ PERSONAL_FRAGRANCE ]</t>
  </si>
  <si>
    <t>Roll On</t>
  </si>
  <si>
    <t>Ounces</t>
  </si>
  <si>
    <t>Hundredths Pounds</t>
  </si>
  <si>
    <t>Tons</t>
  </si>
  <si>
    <t>Package Type - [ NUT_AND_SEED ]</t>
  </si>
  <si>
    <t>Blister</t>
  </si>
  <si>
    <t>Box Set</t>
  </si>
  <si>
    <t>Clamshell</t>
  </si>
  <si>
    <t>Custom</t>
  </si>
  <si>
    <t>Digibook</t>
  </si>
  <si>
    <t>Digipak</t>
  </si>
  <si>
    <t>Digistack</t>
  </si>
  <si>
    <t>Dura Case</t>
  </si>
  <si>
    <t>Japanese Case</t>
  </si>
  <si>
    <t>Jewel Case</t>
  </si>
  <si>
    <t>Keep Case</t>
  </si>
  <si>
    <t>Polygram Case</t>
  </si>
  <si>
    <t>Slipsleeve</t>
  </si>
  <si>
    <t>Snap Case</t>
  </si>
  <si>
    <t>Steelbook</t>
  </si>
  <si>
    <t>Super Jewel Case</t>
  </si>
  <si>
    <t>Frozen: 0 degree</t>
  </si>
  <si>
    <t>Chilled: 33 to 38 degrees</t>
  </si>
  <si>
    <t>ampule(s)</t>
  </si>
  <si>
    <t>bar(s)</t>
  </si>
  <si>
    <t>capsule(s)</t>
  </si>
  <si>
    <t>Micrograms</t>
  </si>
  <si>
    <t>Percent Daily Value</t>
  </si>
  <si>
    <t>pill(s)</t>
  </si>
  <si>
    <t>Portion(s)</t>
  </si>
  <si>
    <t>scoop(s)</t>
  </si>
  <si>
    <t>teaspoon(s)</t>
  </si>
  <si>
    <t>British Thermal Units</t>
  </si>
  <si>
    <t>Cubic Feet</t>
  </si>
  <si>
    <t>Cubic Meters</t>
  </si>
  <si>
    <t>Joules</t>
  </si>
  <si>
    <t>Kilocalories</t>
  </si>
  <si>
    <t>Kilojoules</t>
  </si>
  <si>
    <t>Kilowatt Hours</t>
  </si>
  <si>
    <t>Kilowatts</t>
  </si>
  <si>
    <t>Milliamp Hours</t>
  </si>
  <si>
    <t>Milliampere Hour (mAh)</t>
  </si>
  <si>
    <t>Milliampere Second (mAs)</t>
  </si>
  <si>
    <t>Biotin</t>
  </si>
  <si>
    <t>Calcium</t>
  </si>
  <si>
    <t>Chloride</t>
  </si>
  <si>
    <t>Cholesterol</t>
  </si>
  <si>
    <t>Chromium</t>
  </si>
  <si>
    <t>Fluoride</t>
  </si>
  <si>
    <t>Folic Acid</t>
  </si>
  <si>
    <t>Iodine</t>
  </si>
  <si>
    <t>Iron</t>
  </si>
  <si>
    <t>Magnesium</t>
  </si>
  <si>
    <t>Manganese</t>
  </si>
  <si>
    <t>Molybdenum</t>
  </si>
  <si>
    <t>Niacin</t>
  </si>
  <si>
    <t>Pantothenic Acid</t>
  </si>
  <si>
    <t>Phosphorus</t>
  </si>
  <si>
    <t>Potassium</t>
  </si>
  <si>
    <t>Selenium</t>
  </si>
  <si>
    <t>Sodium</t>
  </si>
  <si>
    <t>Thiamin</t>
  </si>
  <si>
    <t>Vitamin A</t>
  </si>
  <si>
    <t>Vitamin B2</t>
  </si>
  <si>
    <t>Vitamin B6</t>
  </si>
  <si>
    <t>Vitamin B12</t>
  </si>
  <si>
    <t>Vitamin C</t>
  </si>
  <si>
    <t>Vitamin D</t>
  </si>
  <si>
    <t>Vitamin E</t>
  </si>
  <si>
    <t>Vitamin K</t>
  </si>
  <si>
    <t>Zinc</t>
  </si>
  <si>
    <t>Total Eaches - [ TEA ]</t>
  </si>
  <si>
    <t>18</t>
  </si>
  <si>
    <t>24</t>
  </si>
  <si>
    <t>25</t>
  </si>
  <si>
    <t>36</t>
  </si>
  <si>
    <t>43</t>
  </si>
  <si>
    <t>54</t>
  </si>
  <si>
    <t>Specialty - [ NUT_AND_SEED ]</t>
  </si>
  <si>
    <t>Low Glycemic</t>
  </si>
  <si>
    <t>No Trans Fat</t>
  </si>
  <si>
    <t>Omega Rich</t>
  </si>
  <si>
    <t>Sulphite Free</t>
  </si>
  <si>
    <t>Specialty - [ HONEY ]</t>
  </si>
  <si>
    <t>Binder Free</t>
  </si>
  <si>
    <t>Excipient Free</t>
  </si>
  <si>
    <t>Kosher Certified</t>
  </si>
  <si>
    <t>Stearate Free</t>
  </si>
  <si>
    <t>UMF Certified</t>
  </si>
  <si>
    <t>Specialty - [ EDIBLE_OIL_VEGETABLE ]</t>
  </si>
  <si>
    <t>Specialty - [ COFFEE ]</t>
  </si>
  <si>
    <t>Acid Free</t>
  </si>
  <si>
    <t>Low Acid</t>
  </si>
  <si>
    <t>Specialty - [ CRACKER ]</t>
  </si>
  <si>
    <t>No Saturated Fat</t>
  </si>
  <si>
    <t>Nutrient Rich</t>
  </si>
  <si>
    <t>rBST Free</t>
  </si>
  <si>
    <t>Xanthan Gum Free</t>
  </si>
  <si>
    <t>Specialty - [ CAKE ]</t>
  </si>
  <si>
    <t>Aspartame Free</t>
  </si>
  <si>
    <t>Low Calorie</t>
  </si>
  <si>
    <t>Low Cholesterol</t>
  </si>
  <si>
    <t>No High Fructose</t>
  </si>
  <si>
    <t>No Sugar Added</t>
  </si>
  <si>
    <t>Specialty - [ CANDY ]</t>
  </si>
  <si>
    <t>Cholesterol-Free</t>
  </si>
  <si>
    <t>Low Carbohydrate</t>
  </si>
  <si>
    <t>Nut-Free</t>
  </si>
  <si>
    <t>Peanut-Free</t>
  </si>
  <si>
    <t>Shelf Stable</t>
  </si>
  <si>
    <t>Sodium-Free</t>
  </si>
  <si>
    <t>Soy-Free</t>
  </si>
  <si>
    <t>Wheat-Free</t>
  </si>
  <si>
    <t>Specialty - [ HERB ]</t>
  </si>
  <si>
    <t>Kosher</t>
  </si>
  <si>
    <t>No ETO</t>
  </si>
  <si>
    <t>Specialty - [ BAKING_MIX ]</t>
  </si>
  <si>
    <t>Casein Free</t>
  </si>
  <si>
    <t>No Artificial Flavour</t>
  </si>
  <si>
    <t>No Cholesterol</t>
  </si>
  <si>
    <t>Sesame Free</t>
  </si>
  <si>
    <t>Sulfite Free</t>
  </si>
  <si>
    <t>Specialty - [ SUGAR ]</t>
  </si>
  <si>
    <t>No Color Added</t>
  </si>
  <si>
    <t>SLS Free</t>
  </si>
  <si>
    <t>Specialty - [ BEVERAGE ]</t>
  </si>
  <si>
    <t>Fair Trade</t>
  </si>
  <si>
    <t>Seasonal</t>
  </si>
  <si>
    <t>Specialty - [ TEA ]</t>
  </si>
  <si>
    <t>Carb Free</t>
  </si>
  <si>
    <t>Decaffeinated</t>
  </si>
  <si>
    <t>Radiated</t>
  </si>
  <si>
    <t>Soya Free</t>
  </si>
  <si>
    <t>Weight Watcher</t>
  </si>
  <si>
    <t>Specialty - [ NUT_BUTTER ]</t>
  </si>
  <si>
    <t>No Added Oil</t>
  </si>
  <si>
    <t>No Added Salt</t>
  </si>
  <si>
    <t>No Palm Oil</t>
  </si>
  <si>
    <t>Specialty - [ MILK_SUBSTITUTE ]</t>
  </si>
  <si>
    <t>Sesame Seed Free</t>
  </si>
  <si>
    <t>Specialty - [ JUICE_AND_JUICE_DRINK ]</t>
  </si>
  <si>
    <t>Carrageenan Free</t>
  </si>
  <si>
    <t>No Artificial Sweetners</t>
  </si>
  <si>
    <t>No Pulp</t>
  </si>
  <si>
    <t>Specialty - [ BREAKFAST_CEREAL ]</t>
  </si>
  <si>
    <t>Specialty - [ FLOUR ]</t>
  </si>
  <si>
    <t>Specialty - [ VINEGAR ]</t>
  </si>
  <si>
    <t>No Sugar</t>
  </si>
  <si>
    <t>Unfiltered</t>
  </si>
  <si>
    <t>Specialty - [ PICKLE ]</t>
  </si>
  <si>
    <t>Calorie Free</t>
  </si>
  <si>
    <t>Specialty - [ WATER ]</t>
  </si>
  <si>
    <t>No Sweeteners</t>
  </si>
  <si>
    <t>pH Balanced</t>
  </si>
  <si>
    <t>Variety - [ COFFEE ]</t>
  </si>
  <si>
    <t>Cold Brew</t>
  </si>
  <si>
    <t>Flat White</t>
  </si>
  <si>
    <t>Frappe</t>
  </si>
  <si>
    <t>Macchiato</t>
  </si>
  <si>
    <t>Variety - [ VINEGAR ]</t>
  </si>
  <si>
    <t>Balsamic Vinegar</t>
  </si>
  <si>
    <t>Beer Vinegar</t>
  </si>
  <si>
    <t>Black Rice Vinegar</t>
  </si>
  <si>
    <t>Blood Orange Vinegar</t>
  </si>
  <si>
    <t>Blueberry Vinegar</t>
  </si>
  <si>
    <t>Brown Rice Vinegar</t>
  </si>
  <si>
    <t>Cane Vinegar</t>
  </si>
  <si>
    <t>Champagne Vinegar</t>
  </si>
  <si>
    <t>Cherry Vinegar</t>
  </si>
  <si>
    <t>Coconut Vinegar</t>
  </si>
  <si>
    <t>Date Vinegar</t>
  </si>
  <si>
    <t>Fig Vinegar</t>
  </si>
  <si>
    <t>Lemon Vinegar</t>
  </si>
  <si>
    <t>Orange Vinegar</t>
  </si>
  <si>
    <t>Palm Vinegar</t>
  </si>
  <si>
    <t>Plum Vinegar</t>
  </si>
  <si>
    <t>Red Rice Vinegar</t>
  </si>
  <si>
    <t>Shanxi Black Vinegar</t>
  </si>
  <si>
    <t>Sherry Vinegar</t>
  </si>
  <si>
    <t>Strawberry Vinegar</t>
  </si>
  <si>
    <t>White Rice Vinegar</t>
  </si>
  <si>
    <t>White Vinegar</t>
  </si>
  <si>
    <t>White Wine Vinegar</t>
  </si>
  <si>
    <t>Variety - [ HERB ]</t>
  </si>
  <si>
    <t>annatto</t>
  </si>
  <si>
    <t>Bay</t>
  </si>
  <si>
    <t>Calabash Nutmeg</t>
  </si>
  <si>
    <t>Chipotle</t>
  </si>
  <si>
    <t>Cumin</t>
  </si>
  <si>
    <t>Flax</t>
  </si>
  <si>
    <t>Grains of Paradise</t>
  </si>
  <si>
    <t>Grains of Selim</t>
  </si>
  <si>
    <t>Guascas</t>
  </si>
  <si>
    <t>Mace</t>
  </si>
  <si>
    <t>Paprika</t>
  </si>
  <si>
    <t>Pink Pepper</t>
  </si>
  <si>
    <t>Poppy</t>
  </si>
  <si>
    <t>Smoked Paprika</t>
  </si>
  <si>
    <t>Star Anise</t>
  </si>
  <si>
    <t>Sumac</t>
  </si>
  <si>
    <t>Summer Savory</t>
  </si>
  <si>
    <t>Tarragon</t>
  </si>
  <si>
    <t>White Pepper</t>
  </si>
  <si>
    <t>Variety - [ WATER ]</t>
  </si>
  <si>
    <t>Artesian</t>
  </si>
  <si>
    <t>Distilled</t>
  </si>
  <si>
    <t>Electrolyte Enhanced</t>
  </si>
  <si>
    <t>Flavored</t>
  </si>
  <si>
    <t>Mineral</t>
  </si>
  <si>
    <t>Probiotic</t>
  </si>
  <si>
    <t>Purified</t>
  </si>
  <si>
    <t>Sparkling</t>
  </si>
  <si>
    <t>Spring</t>
  </si>
  <si>
    <t>Vitamin Enhanced</t>
  </si>
  <si>
    <t>Variety - [ SUGAR ]</t>
  </si>
  <si>
    <t>Black Sugar</t>
  </si>
  <si>
    <t>Cane Sugar</t>
  </si>
  <si>
    <t>Caster Sugar</t>
  </si>
  <si>
    <t>Dark Brown Sugar</t>
  </si>
  <si>
    <t>Date Sugar</t>
  </si>
  <si>
    <t>Demerara Sugar</t>
  </si>
  <si>
    <t>Fruit Sugar</t>
  </si>
  <si>
    <t>Jaggery Sugar</t>
  </si>
  <si>
    <t>Johakuto Sugar</t>
  </si>
  <si>
    <t>Khandsari Sugar</t>
  </si>
  <si>
    <t>Light Brown Sugar</t>
  </si>
  <si>
    <t>Maple Sugar</t>
  </si>
  <si>
    <t>Muscovado Sugar</t>
  </si>
  <si>
    <t>Palm Sugar</t>
  </si>
  <si>
    <t>Panela Sugar</t>
  </si>
  <si>
    <t>Pearl Sugar</t>
  </si>
  <si>
    <t>Powdered Sugar</t>
  </si>
  <si>
    <t>Preserving Sugar</t>
  </si>
  <si>
    <t>Rock Sugar</t>
  </si>
  <si>
    <t>Sanding Sugar</t>
  </si>
  <si>
    <t>Sanonto Sugar</t>
  </si>
  <si>
    <t>Turbinado Sugar</t>
  </si>
  <si>
    <t>Wasanbon Sugar</t>
  </si>
  <si>
    <t>White Granulated Sugar</t>
  </si>
  <si>
    <t>Paleo</t>
  </si>
  <si>
    <t>Brazil Nut</t>
  </si>
  <si>
    <t>Chestnut</t>
  </si>
  <si>
    <t>Chia Seed</t>
  </si>
  <si>
    <t>Hempseed</t>
  </si>
  <si>
    <t>Sunflower Seed</t>
  </si>
  <si>
    <t>Watermelon Seed</t>
  </si>
  <si>
    <t>Manufacturer Food Processing Method - [ NUT_AND_SEED ]</t>
  </si>
  <si>
    <t>Baked</t>
  </si>
  <si>
    <t>Barbeque</t>
  </si>
  <si>
    <t>Boiled</t>
  </si>
  <si>
    <t>Extruded</t>
  </si>
  <si>
    <t>Fried</t>
  </si>
  <si>
    <t>Smoked</t>
  </si>
  <si>
    <t>Grind Type - [ COFFEE ]</t>
  </si>
  <si>
    <t>Coarse</t>
  </si>
  <si>
    <t>Extra Coarse Grind</t>
  </si>
  <si>
    <t>Extra Fine Grind</t>
  </si>
  <si>
    <t>Medium Coarse Grind</t>
  </si>
  <si>
    <t>Medium Fine Grind</t>
  </si>
  <si>
    <t>Degrees Fahrenheit</t>
  </si>
  <si>
    <t>Kelvin</t>
  </si>
  <si>
    <t>Package Type Name - [ HONEY ]</t>
  </si>
  <si>
    <t>Drum</t>
  </si>
  <si>
    <t>Jug</t>
  </si>
  <si>
    <t>Tube</t>
  </si>
  <si>
    <t>Package Type Name - [ TOOTHBRUSH ]</t>
  </si>
  <si>
    <t>Package Type Name - [ SNACK_FOOD_BAR ]</t>
  </si>
  <si>
    <t>Package Type Name - [ SKIN_CLEANING_AGENT ]</t>
  </si>
  <si>
    <t>Package Type Name - [ WATER ]</t>
  </si>
  <si>
    <t>Flip-top Bottle</t>
  </si>
  <si>
    <t>Plastic Bottle</t>
  </si>
  <si>
    <t>Recommended Uses For Product - [ HONEY ]</t>
  </si>
  <si>
    <t>Marinade</t>
  </si>
  <si>
    <t>Recommended Uses For Product - [ SKIN_SERUM ]</t>
  </si>
  <si>
    <t>Recommended Uses For Product - [ EDIBLE_OIL_VEGETABLE ]</t>
  </si>
  <si>
    <t>Recommended Uses For Product - [ TEA ]</t>
  </si>
  <si>
    <t>Hormone Balance</t>
  </si>
  <si>
    <t>joint_health</t>
  </si>
  <si>
    <t>Lactation</t>
  </si>
  <si>
    <t>Pregnancy</t>
  </si>
  <si>
    <t>Respiratory Support</t>
  </si>
  <si>
    <t>Skin Health</t>
  </si>
  <si>
    <t>Weight Loss</t>
  </si>
  <si>
    <t>Recommended Uses For Product - [ ESSENTIAL_OIL ]</t>
  </si>
  <si>
    <t>Air Freshening</t>
  </si>
  <si>
    <t>Household Cleaning</t>
  </si>
  <si>
    <t>Meditation</t>
  </si>
  <si>
    <t>Yoga</t>
  </si>
  <si>
    <t>Recommended Uses For Product - [ HERBAL_SUPPLEMENT ]</t>
  </si>
  <si>
    <t>Anti-Fungal</t>
  </si>
  <si>
    <t>Bone Health</t>
  </si>
  <si>
    <t>Boost Stamina</t>
  </si>
  <si>
    <t>Cardiovascular Support</t>
  </si>
  <si>
    <t>Colon Health</t>
  </si>
  <si>
    <t>Eye Health</t>
  </si>
  <si>
    <t>Hair Support</t>
  </si>
  <si>
    <t>Hangover Relief</t>
  </si>
  <si>
    <t>Liver Support</t>
  </si>
  <si>
    <t>Menopause Relief</t>
  </si>
  <si>
    <t>Mood Boost</t>
  </si>
  <si>
    <t>Muscle Recovery</t>
  </si>
  <si>
    <t>Pregnancy Support</t>
  </si>
  <si>
    <t>Prostate Health</t>
  </si>
  <si>
    <t>Respiratory Health</t>
  </si>
  <si>
    <t>Sexual Health</t>
  </si>
  <si>
    <t>Sleep Aid</t>
  </si>
  <si>
    <t>Urinary Tract Health</t>
  </si>
  <si>
    <t>Recommended Uses For Product - [ SKIN_CLEANING_AGENT ]</t>
  </si>
  <si>
    <t>Container Type - [ HONEY ]</t>
  </si>
  <si>
    <t>Stick Pack</t>
  </si>
  <si>
    <t>Container Type - [ EDIBLE_OIL_VEGETABLE ]</t>
  </si>
  <si>
    <t>Basket</t>
  </si>
  <si>
    <t>bucket</t>
  </si>
  <si>
    <t>cup</t>
  </si>
  <si>
    <t>tray</t>
  </si>
  <si>
    <t>Container Type - [ COFFEE ]</t>
  </si>
  <si>
    <t>Carton</t>
  </si>
  <si>
    <t>Case</t>
  </si>
  <si>
    <t>Drink Box</t>
  </si>
  <si>
    <t>Container Type - [ HERBAL_SUPPLEMENT ]</t>
  </si>
  <si>
    <t>Container Type - [ CAKE ]</t>
  </si>
  <si>
    <t>Container Type - [ SKIN_CARE_AGENT ]</t>
  </si>
  <si>
    <t>Sheet</t>
  </si>
  <si>
    <t>Container Type - [ HAIR_COLORING_AGENT ]</t>
  </si>
  <si>
    <t>Container Type - [ CANDY ]</t>
  </si>
  <si>
    <t>Crate</t>
  </si>
  <si>
    <t>Tray</t>
  </si>
  <si>
    <t>Wrapper</t>
  </si>
  <si>
    <t>Container Type - [ SUGAR ]</t>
  </si>
  <si>
    <t>Container Type - [ BEVERAGE ]</t>
  </si>
  <si>
    <t>Container Type - [ TEA ]</t>
  </si>
  <si>
    <t>Container Type - [ NUTRITIONAL_SUPPLEMENT ]</t>
  </si>
  <si>
    <t>Container Type - [ SUGAR_SUBSTITUTE ]</t>
  </si>
  <si>
    <t>Container Type - [ NUT_BUTTER ]</t>
  </si>
  <si>
    <t>Bucket</t>
  </si>
  <si>
    <t>Cup</t>
  </si>
  <si>
    <t>Container Type - [ MILK_SUBSTITUTE ]</t>
  </si>
  <si>
    <t>Pail</t>
  </si>
  <si>
    <t>Container Type - [ JUICE_AND_JUICE_DRINK ]</t>
  </si>
  <si>
    <t>Barrel</t>
  </si>
  <si>
    <t>Container Type - [ SKIN_CLEANING_AGENT ]</t>
  </si>
  <si>
    <t>Container Type - [ VITAMIN ]</t>
  </si>
  <si>
    <t>Container Type - [ VINEGAR ]</t>
  </si>
  <si>
    <t>Cruet</t>
  </si>
  <si>
    <t>Jerry Can</t>
  </si>
  <si>
    <t>Container Type - [ PICKLE ]</t>
  </si>
  <si>
    <t>Container Type - [ WATER ]</t>
  </si>
  <si>
    <t>Container Type - [ FOOD ]</t>
  </si>
  <si>
    <t>Centiliters</t>
  </si>
  <si>
    <t>Cubic Inches</t>
  </si>
  <si>
    <t>Cubic Yards</t>
  </si>
  <si>
    <t>Deciliters</t>
  </si>
  <si>
    <t>Gallons</t>
  </si>
  <si>
    <t>Imperial Gallons</t>
  </si>
  <si>
    <t>Microliters</t>
  </si>
  <si>
    <t>Nanoliters</t>
  </si>
  <si>
    <t>Picoliters</t>
  </si>
  <si>
    <t>Pints</t>
  </si>
  <si>
    <t>Quarts</t>
  </si>
  <si>
    <t>Unknown modifier</t>
  </si>
  <si>
    <t>Cups</t>
  </si>
  <si>
    <t>Honey Type - [ HONEY ]</t>
  </si>
  <si>
    <t>Acacia</t>
  </si>
  <si>
    <t>Alfalfa</t>
  </si>
  <si>
    <t>Basswood</t>
  </si>
  <si>
    <t>Beechwood</t>
  </si>
  <si>
    <t>Bluegum</t>
  </si>
  <si>
    <t>Dandelion</t>
  </si>
  <si>
    <t>Fireweed</t>
  </si>
  <si>
    <t>Heather</t>
  </si>
  <si>
    <t>Ironbark</t>
  </si>
  <si>
    <t>Jarrah</t>
  </si>
  <si>
    <t>Leatherwood</t>
  </si>
  <si>
    <t>Linden</t>
  </si>
  <si>
    <t>Manuka</t>
  </si>
  <si>
    <t>Orange Blossom</t>
  </si>
  <si>
    <t>Pinetree</t>
  </si>
  <si>
    <t>Sourwood</t>
  </si>
  <si>
    <t>Tupelo</t>
  </si>
  <si>
    <t>Occasion - [ BAKING_CHOCOLATE ]</t>
  </si>
  <si>
    <t>Admin Day</t>
  </si>
  <si>
    <t>Back to School</t>
  </si>
  <si>
    <t>Birthday</t>
  </si>
  <si>
    <t>Christmas</t>
  </si>
  <si>
    <t>Congratulations</t>
  </si>
  <si>
    <t>Earth Day</t>
  </si>
  <si>
    <t>Easter</t>
  </si>
  <si>
    <t>Father's Day</t>
  </si>
  <si>
    <t>Friendship</t>
  </si>
  <si>
    <t>Get Well</t>
  </si>
  <si>
    <t>Graduation</t>
  </si>
  <si>
    <t>Hanukkah</t>
  </si>
  <si>
    <t>Holiday</t>
  </si>
  <si>
    <t>Kwanzaa</t>
  </si>
  <si>
    <t>Mother's Day</t>
  </si>
  <si>
    <t>New Baby</t>
  </si>
  <si>
    <t>New Home</t>
  </si>
  <si>
    <t>New Year</t>
  </si>
  <si>
    <t>Retirement</t>
  </si>
  <si>
    <t>Thank You</t>
  </si>
  <si>
    <t>Thanksgiving</t>
  </si>
  <si>
    <t>Valentine's Day</t>
  </si>
  <si>
    <t>Wedding</t>
  </si>
  <si>
    <t>Occasion - [ COFFEE ]</t>
  </si>
  <si>
    <t>Occasion - [ CRACKER ]</t>
  </si>
  <si>
    <t>Occasion - [ CAKE ]</t>
  </si>
  <si>
    <t>Occasion - [ SNACK_FOOD_BAR ]</t>
  </si>
  <si>
    <t>Occasion - [ SEASONING ]</t>
  </si>
  <si>
    <t>Occasion - [ CANDY ]</t>
  </si>
  <si>
    <t>Occasion - [ CULINARY_SALT ]</t>
  </si>
  <si>
    <t>Occasion - [ BAKING_MIX ]</t>
  </si>
  <si>
    <t>Independence Day</t>
  </si>
  <si>
    <t>Ramadan Eid</t>
  </si>
  <si>
    <t>Occasion - [ BEVERAGE ]</t>
  </si>
  <si>
    <t>Occasion - [ TEA ]</t>
  </si>
  <si>
    <t>Occasion - [ MILK_SUBSTITUTE ]</t>
  </si>
  <si>
    <t>Occasion - [ JUICE_AND_JUICE_DRINK ]</t>
  </si>
  <si>
    <t>Occasion - [ FLOUR ]</t>
  </si>
  <si>
    <t>Occasion - [ VINEGAR ]</t>
  </si>
  <si>
    <t>Occasion - [ PICKLE ]</t>
  </si>
  <si>
    <t>Occasion - [ WATER ]</t>
  </si>
  <si>
    <t>Occasion - [ FOOD ]</t>
  </si>
  <si>
    <t>Special Ingredients - [ SKIN_SERUM ]</t>
  </si>
  <si>
    <t>Alpha Hydroxy</t>
  </si>
  <si>
    <t>Antioxidants</t>
  </si>
  <si>
    <t>Benzoyl Peroxide</t>
  </si>
  <si>
    <t>Ceramides</t>
  </si>
  <si>
    <t>Collagen</t>
  </si>
  <si>
    <t>Glycolic Acid</t>
  </si>
  <si>
    <t>Hyaluronic Acid</t>
  </si>
  <si>
    <t>Minerals</t>
  </si>
  <si>
    <t>Probiotics</t>
  </si>
  <si>
    <t>Retinol</t>
  </si>
  <si>
    <t>Salicylic Acid</t>
  </si>
  <si>
    <t>Vitamin B5</t>
  </si>
  <si>
    <t>Special Ingredients - [ BEVERAGE ]</t>
  </si>
  <si>
    <t>Amino Acid</t>
  </si>
  <si>
    <t>Caffeine</t>
  </si>
  <si>
    <t>Special Ingredients - [ TEA ]</t>
  </si>
  <si>
    <t>Boba Pearls</t>
  </si>
  <si>
    <t>Coconut Flakes</t>
  </si>
  <si>
    <t>Lemon Peel</t>
  </si>
  <si>
    <t>Orange Peel</t>
  </si>
  <si>
    <t>Rose Hip</t>
  </si>
  <si>
    <t>Safflower</t>
  </si>
  <si>
    <t>Vanilla Bean</t>
  </si>
  <si>
    <t>Special Ingredients - [ COFFEE ]</t>
  </si>
  <si>
    <t>Garcinia Cambogia</t>
  </si>
  <si>
    <t>Maca</t>
  </si>
  <si>
    <t>Olive Leaf</t>
  </si>
  <si>
    <t>Spirulina</t>
  </si>
  <si>
    <t>Special Ingredients - [ NUTRITIONAL_SUPPLEMENT ]</t>
  </si>
  <si>
    <t>5-Hydroxytryptophan</t>
  </si>
  <si>
    <t>7-Ketodehydroepiandrosterone</t>
  </si>
  <si>
    <t>Acetylcarnitin</t>
  </si>
  <si>
    <t>Acidophilus</t>
  </si>
  <si>
    <t>Active Hexose Correlated Compound (AHCC)</t>
  </si>
  <si>
    <t>Adrenal Extract</t>
  </si>
  <si>
    <t>Ascorbic Acid</t>
  </si>
  <si>
    <t>Astaxanthin</t>
  </si>
  <si>
    <t>Beta Carotene</t>
  </si>
  <si>
    <t>Beta-Alanine</t>
  </si>
  <si>
    <t>Beta-Hydroxybutyrate (BHB) Ketones</t>
  </si>
  <si>
    <t>Black Cohosh</t>
  </si>
  <si>
    <t>Black Currant Oil</t>
  </si>
  <si>
    <t>Black Pepper Extract</t>
  </si>
  <si>
    <t>Black Seed Oil</t>
  </si>
  <si>
    <t>Boron</t>
  </si>
  <si>
    <t>Boswellia</t>
  </si>
  <si>
    <t>Branched-Chain Amino Acid</t>
  </si>
  <si>
    <t>Bromelain</t>
  </si>
  <si>
    <t>Carotenoids</t>
  </si>
  <si>
    <t>Cascara Sagrada</t>
  </si>
  <si>
    <t>Celery Seed Extract</t>
  </si>
  <si>
    <t>Chanca Piedra</t>
  </si>
  <si>
    <t>Charcoal</t>
  </si>
  <si>
    <t>Chasteberry</t>
  </si>
  <si>
    <t>Chlorella</t>
  </si>
  <si>
    <t>Chondroitin</t>
  </si>
  <si>
    <t>Citicoline</t>
  </si>
  <si>
    <t>Coenzyme Q</t>
  </si>
  <si>
    <t>Colostrum</t>
  </si>
  <si>
    <t>Conjugated Linoleic Acid</t>
  </si>
  <si>
    <t>Cordyceps</t>
  </si>
  <si>
    <t>Curcumin</t>
  </si>
  <si>
    <t>Dihydronicotinamide Mononucleotide</t>
  </si>
  <si>
    <t>Dimethylethanolamine</t>
  </si>
  <si>
    <t>Docosahexaenoic acid</t>
  </si>
  <si>
    <t>Echinacea</t>
  </si>
  <si>
    <t>Eicosapentaenoic acid</t>
  </si>
  <si>
    <t>Flax Seed Oil</t>
  </si>
  <si>
    <t>Garcinia Cambogia Extract</t>
  </si>
  <si>
    <t>Ginger Root Extract</t>
  </si>
  <si>
    <t>Ginkgo Biloba</t>
  </si>
  <si>
    <t>Glandular Extract</t>
  </si>
  <si>
    <t>Glucosamine</t>
  </si>
  <si>
    <t>Grape Seed Extract</t>
  </si>
  <si>
    <t>Green Tea Extract</t>
  </si>
  <si>
    <t>Hawthorn Berry</t>
  </si>
  <si>
    <t>Hesperidin</t>
  </si>
  <si>
    <t>Horny Goat Weed</t>
  </si>
  <si>
    <t>Keratin</t>
  </si>
  <si>
    <t>Krill Oil</t>
  </si>
  <si>
    <t>L-Arginine</t>
  </si>
  <si>
    <t>L-Carnitine</t>
  </si>
  <si>
    <t>L-Citrulline</t>
  </si>
  <si>
    <t>L-Glutamine</t>
  </si>
  <si>
    <t>L-Leucine</t>
  </si>
  <si>
    <t>L-Lysine</t>
  </si>
  <si>
    <t>Lactase</t>
  </si>
  <si>
    <t>Lecithin</t>
  </si>
  <si>
    <t>Lemon Balm</t>
  </si>
  <si>
    <t>Licorice Root Extract</t>
  </si>
  <si>
    <t>Lion's Mane</t>
  </si>
  <si>
    <t>Lipase</t>
  </si>
  <si>
    <t>Lipoic Acid</t>
  </si>
  <si>
    <t>Liver Extract</t>
  </si>
  <si>
    <t>Lutein</t>
  </si>
  <si>
    <t>Lycopene</t>
  </si>
  <si>
    <t>Medium Chain Triglycerides Oil</t>
  </si>
  <si>
    <t>Melatonin</t>
  </si>
  <si>
    <t>Methylene Blue</t>
  </si>
  <si>
    <t>Methylsulfonylmethane</t>
  </si>
  <si>
    <t>Moringa</t>
  </si>
  <si>
    <t>Nattokinase</t>
  </si>
  <si>
    <t>Nicotinamide Mononucleotide</t>
  </si>
  <si>
    <t>Oolong Tea Extract</t>
  </si>
  <si>
    <t>Oregano Oil</t>
  </si>
  <si>
    <t>Parsley Extract</t>
  </si>
  <si>
    <t>Prebiotic</t>
  </si>
  <si>
    <t>Psyllium</t>
  </si>
  <si>
    <t>Pyrroloquinoline Quinone (PQQ)</t>
  </si>
  <si>
    <t>Quercetin</t>
  </si>
  <si>
    <t>Raspberry Ketones</t>
  </si>
  <si>
    <t>Red Spinach Extract</t>
  </si>
  <si>
    <t>Reishi</t>
  </si>
  <si>
    <t>Resveratrol</t>
  </si>
  <si>
    <t>Rhodiola</t>
  </si>
  <si>
    <t>Royal Jelly</t>
  </si>
  <si>
    <t>Salacia</t>
  </si>
  <si>
    <t>Saw Palmetto</t>
  </si>
  <si>
    <t>Sea Buckthorn Oil</t>
  </si>
  <si>
    <t>Sea Moss</t>
  </si>
  <si>
    <t>Senna</t>
  </si>
  <si>
    <t>Serrapeptase</t>
  </si>
  <si>
    <t>Shilajit</t>
  </si>
  <si>
    <t>Silica</t>
  </si>
  <si>
    <t>Slippery Elm</t>
  </si>
  <si>
    <t>Spleen Extract</t>
  </si>
  <si>
    <t>Sulforaphane</t>
  </si>
  <si>
    <t>Synephrine</t>
  </si>
  <si>
    <t>Taurine</t>
  </si>
  <si>
    <t>Tauroursodeoxycholic Acid (TUDCA)</t>
  </si>
  <si>
    <t>Thiamine</t>
  </si>
  <si>
    <t>Thymus Extract</t>
  </si>
  <si>
    <t>Thyroid Extract</t>
  </si>
  <si>
    <t>Tongkat Ali</t>
  </si>
  <si>
    <t>Urolithin A</t>
  </si>
  <si>
    <t>Wormwood</t>
  </si>
  <si>
    <t>Zinc L-Carnosine</t>
  </si>
  <si>
    <t>Special Ingredients - [ MILK_SUBSTITUTE ]</t>
  </si>
  <si>
    <t>Special Ingredients - [ JUICE_AND_JUICE_DRINK ]</t>
  </si>
  <si>
    <t>Special Ingredients - [ HERBAL_SUPPLEMENT ]</t>
  </si>
  <si>
    <t>Andrographis Paniculata</t>
  </si>
  <si>
    <t>Arjuna</t>
  </si>
  <si>
    <t>Artichoke</t>
  </si>
  <si>
    <t>Astragalus</t>
  </si>
  <si>
    <t>Bacopa Monnieri</t>
  </si>
  <si>
    <t>Bael</t>
  </si>
  <si>
    <t>Bilberry</t>
  </si>
  <si>
    <t>Boswellia Serrata</t>
  </si>
  <si>
    <t>Calamus</t>
  </si>
  <si>
    <t>Chlorophyll</t>
  </si>
  <si>
    <t>Cissus Quadrangularis</t>
  </si>
  <si>
    <t>Dong Quai</t>
  </si>
  <si>
    <t>Edible Camphor</t>
  </si>
  <si>
    <t>Evening Primrose</t>
  </si>
  <si>
    <t>Giloy</t>
  </si>
  <si>
    <t>Goldenseal</t>
  </si>
  <si>
    <t>Gotu Kola</t>
  </si>
  <si>
    <t>Green Coffee Extract</t>
  </si>
  <si>
    <t>Green Tea</t>
  </si>
  <si>
    <t>Gymnema Sylvestre</t>
  </si>
  <si>
    <t>Haritaki</t>
  </si>
  <si>
    <t>Hawthorn</t>
  </si>
  <si>
    <t>Holy Basil</t>
  </si>
  <si>
    <t>Karela</t>
  </si>
  <si>
    <t>Kava Kava</t>
  </si>
  <si>
    <t>Licorice Root</t>
  </si>
  <si>
    <t>Manjishtha</t>
  </si>
  <si>
    <t>Marshmallow Root</t>
  </si>
  <si>
    <t>Milk Thistle</t>
  </si>
  <si>
    <t>Mucuna Pruriens</t>
  </si>
  <si>
    <t>Muira Puama</t>
  </si>
  <si>
    <t>Mushrooms</t>
  </si>
  <si>
    <t>Nagarmotha</t>
  </si>
  <si>
    <t>Nettle</t>
  </si>
  <si>
    <t>Noni</t>
  </si>
  <si>
    <t>Papaya Leaf</t>
  </si>
  <si>
    <t>Pippali</t>
  </si>
  <si>
    <t>Punarnava</t>
  </si>
  <si>
    <t>Red Yeast Rice</t>
  </si>
  <si>
    <t>Sarpagandha</t>
  </si>
  <si>
    <t>Shatavari</t>
  </si>
  <si>
    <t>Shuddha Guggulu</t>
  </si>
  <si>
    <t>St. John's Wort</t>
  </si>
  <si>
    <t>Stevia</t>
  </si>
  <si>
    <t>Tribulus</t>
  </si>
  <si>
    <t>Trikatu</t>
  </si>
  <si>
    <t>Triphala</t>
  </si>
  <si>
    <t>Valerian</t>
  </si>
  <si>
    <t>Vasaka</t>
  </si>
  <si>
    <t>Yohimbe</t>
  </si>
  <si>
    <t>Special Ingredients - [ SKIN_CLEANING_AGENT ]</t>
  </si>
  <si>
    <t>Azelaic Acid</t>
  </si>
  <si>
    <t>Bakuchiol</t>
  </si>
  <si>
    <t>Botanical Extracts</t>
  </si>
  <si>
    <t>Centella Asiatica</t>
  </si>
  <si>
    <t>Cocoa Butter</t>
  </si>
  <si>
    <t>Exfoliating Acids</t>
  </si>
  <si>
    <t>Glycerin</t>
  </si>
  <si>
    <t>Goat Milk</t>
  </si>
  <si>
    <t>Hemp Oil</t>
  </si>
  <si>
    <t>Kojic Acid</t>
  </si>
  <si>
    <t>Lactic Acid</t>
  </si>
  <si>
    <t>Lemon Grass</t>
  </si>
  <si>
    <t>Niacinamide</t>
  </si>
  <si>
    <t>Panoxyl</t>
  </si>
  <si>
    <t>Panthenol</t>
  </si>
  <si>
    <t>Papaya Extract</t>
  </si>
  <si>
    <t>Peptides</t>
  </si>
  <si>
    <t>Rose Water</t>
  </si>
  <si>
    <t>Sandalwood Oil</t>
  </si>
  <si>
    <t>Shea Butter</t>
  </si>
  <si>
    <t>Sodium Palmate</t>
  </si>
  <si>
    <t>Sulfur</t>
  </si>
  <si>
    <t>Tea Tree Oil</t>
  </si>
  <si>
    <t>Zinc Pyrithione</t>
  </si>
  <si>
    <t>Special Ingredients - [ HAIR_CLEANER_CONDITIONER ]</t>
  </si>
  <si>
    <t>Banana Castor Oil</t>
  </si>
  <si>
    <t>Coconut Milk</t>
  </si>
  <si>
    <t>Coffee Type - [ COFFEE ]</t>
  </si>
  <si>
    <t>Coffee Machine Insert</t>
  </si>
  <si>
    <t>Liquid Coffee Concentrate</t>
  </si>
  <si>
    <t>Prepared Coffee Drink</t>
  </si>
  <si>
    <t>Certificate Type - [ COFFEE ]</t>
  </si>
  <si>
    <t>Animal Welfare Certified</t>
  </si>
  <si>
    <t>Demeter Biodynamic</t>
  </si>
  <si>
    <t>Fair Trade International</t>
  </si>
  <si>
    <t>Fair Trade USA</t>
  </si>
  <si>
    <t>Made with Organic Grapes</t>
  </si>
  <si>
    <t>Marine Stewardship Council</t>
  </si>
  <si>
    <t>Non GMO Project</t>
  </si>
  <si>
    <t>NSF True North</t>
  </si>
  <si>
    <t>Rainforest Alliance</t>
  </si>
  <si>
    <t>Smithsonian Bird Friendly</t>
  </si>
  <si>
    <t>USDA Organic</t>
  </si>
  <si>
    <t>Whole Trade Guarantee</t>
  </si>
  <si>
    <t>Unroasted</t>
  </si>
  <si>
    <t>Dark Roast</t>
  </si>
  <si>
    <t>Medium Dark Roast</t>
  </si>
  <si>
    <t>Caffeine Content Description - [ BEVERAGE ]</t>
  </si>
  <si>
    <t>Caffeine Content Description - [ TEA ]</t>
  </si>
  <si>
    <t>High Caffeine</t>
  </si>
  <si>
    <t>Low Caffeine</t>
  </si>
  <si>
    <t>Medium Caffeine</t>
  </si>
  <si>
    <t>Caffeine Content Description - [ COFFEE ]</t>
  </si>
  <si>
    <t>Half-Caff</t>
  </si>
  <si>
    <t>Caffeine Content Description - [ JUICE_AND_JUICE_DRINK ]</t>
  </si>
  <si>
    <t>Caffeine Content Description - [ WATER ]</t>
  </si>
  <si>
    <t>Caffeine Content Per Serving Unit - [ COFFEE ]</t>
  </si>
  <si>
    <t>Branded Coffee Machine Insert Type - [ COFFEE ]</t>
  </si>
  <si>
    <t>Bruvi B-Pod</t>
  </si>
  <si>
    <t>Caffitaly</t>
  </si>
  <si>
    <t>Cumulus Capsule</t>
  </si>
  <si>
    <t>ESE</t>
  </si>
  <si>
    <t>IperEspresso</t>
  </si>
  <si>
    <t>K-Cup</t>
  </si>
  <si>
    <t>Lavazza Blue</t>
  </si>
  <si>
    <t>Lavazza Expert</t>
  </si>
  <si>
    <t>Nescafe Dolce Gusto</t>
  </si>
  <si>
    <t>Nespresso Vertuo</t>
  </si>
  <si>
    <t>xBloom X-Pod</t>
  </si>
  <si>
    <t>Cuisine - [ BAKING_CHOCOLATE ]</t>
  </si>
  <si>
    <t>Indian</t>
  </si>
  <si>
    <t>Italian</t>
  </si>
  <si>
    <t>Korean</t>
  </si>
  <si>
    <t>Mexican</t>
  </si>
  <si>
    <t>Thai</t>
  </si>
  <si>
    <t>Cuisine - [ CRACKER ]</t>
  </si>
  <si>
    <t>Cuisine - [ CAKE ]</t>
  </si>
  <si>
    <t>Cuisine - [ SNACK_FOOD_BAR ]</t>
  </si>
  <si>
    <t>Cuisine - [ SEASONING ]</t>
  </si>
  <si>
    <t>Cuisine - [ CANDY ]</t>
  </si>
  <si>
    <t>Cuisine - [ CULINARY_SALT ]</t>
  </si>
  <si>
    <t>Cuisine - [ BAKING_MIX ]</t>
  </si>
  <si>
    <t>Cuisine - [ BEVERAGE ]</t>
  </si>
  <si>
    <t>African American</t>
  </si>
  <si>
    <t>Australian</t>
  </si>
  <si>
    <t>Brazilian</t>
  </si>
  <si>
    <t>Cajun-Creole</t>
  </si>
  <si>
    <t>Canadian</t>
  </si>
  <si>
    <t>Cantonese</t>
  </si>
  <si>
    <t>Caribbean</t>
  </si>
  <si>
    <t>Columbian</t>
  </si>
  <si>
    <t>Costa Rican</t>
  </si>
  <si>
    <t>Egyptian</t>
  </si>
  <si>
    <t>Ethiopian</t>
  </si>
  <si>
    <t>European</t>
  </si>
  <si>
    <t>Filipino</t>
  </si>
  <si>
    <t>Hawaiian</t>
  </si>
  <si>
    <t>Hunan</t>
  </si>
  <si>
    <t>Indonesian</t>
  </si>
  <si>
    <t>Israeli</t>
  </si>
  <si>
    <t>Kona</t>
  </si>
  <si>
    <t>Latin American</t>
  </si>
  <si>
    <t>Lebanese</t>
  </si>
  <si>
    <t>North American</t>
  </si>
  <si>
    <t>Northeastern</t>
  </si>
  <si>
    <t>Northwestern</t>
  </si>
  <si>
    <t>Oceania</t>
  </si>
  <si>
    <t>Pakistani</t>
  </si>
  <si>
    <t>Persian</t>
  </si>
  <si>
    <t>Polish</t>
  </si>
  <si>
    <t>Portugese</t>
  </si>
  <si>
    <t>Russian</t>
  </si>
  <si>
    <t>Southeast Asian</t>
  </si>
  <si>
    <t>Southern</t>
  </si>
  <si>
    <t>Spanish</t>
  </si>
  <si>
    <t>Szechuan</t>
  </si>
  <si>
    <t>Vietnamese</t>
  </si>
  <si>
    <t>Cuisine - [ TEA ]</t>
  </si>
  <si>
    <t>Cuisine - [ MILK_SUBSTITUTE ]</t>
  </si>
  <si>
    <t>Cuisine - [ JUICE_AND_JUICE_DRINK ]</t>
  </si>
  <si>
    <t>Cuisine - [ BREAKFAST_CEREAL ]</t>
  </si>
  <si>
    <t>Cuisine - [ FLOUR ]</t>
  </si>
  <si>
    <t>Cuisine - [ VINEGAR ]</t>
  </si>
  <si>
    <t>Cuisine - [ PICKLE ]</t>
  </si>
  <si>
    <t>Cuisine - [ WATER ]</t>
  </si>
  <si>
    <t>Cuisine - [ FOOD ]</t>
  </si>
  <si>
    <t>Net Content Length Unit - [ SNACK_FOOD_BAR ]</t>
  </si>
  <si>
    <t>Picometer</t>
  </si>
  <si>
    <t>Angstrom</t>
  </si>
  <si>
    <t>Nanometer</t>
  </si>
  <si>
    <t>Micron</t>
  </si>
  <si>
    <t>Millimeters</t>
  </si>
  <si>
    <t>Decimeters</t>
  </si>
  <si>
    <t>Meters</t>
  </si>
  <si>
    <t>Kilometers</t>
  </si>
  <si>
    <t>Mils</t>
  </si>
  <si>
    <t>Hundredths-Inches</t>
  </si>
  <si>
    <t>Feet</t>
  </si>
  <si>
    <t>Miles</t>
  </si>
  <si>
    <t>Yards</t>
  </si>
  <si>
    <t>Net Content Count Unit - [ SNACK_FOOD_BAR ]</t>
  </si>
  <si>
    <t>Pair</t>
  </si>
  <si>
    <t>Piece</t>
  </si>
  <si>
    <t>Roll</t>
  </si>
  <si>
    <t>Net Content Area Unit - [ SNACK_FOOD_BAR ]</t>
  </si>
  <si>
    <t>Square Centimeters</t>
  </si>
  <si>
    <t>Square Feet</t>
  </si>
  <si>
    <t>Square Meters</t>
  </si>
  <si>
    <t>Square Millimeters</t>
  </si>
  <si>
    <t>Square Yards</t>
  </si>
  <si>
    <t>Protein Source - [ SNACK_FOOD_BAR ]</t>
  </si>
  <si>
    <t>Bean</t>
  </si>
  <si>
    <t>Blend</t>
  </si>
  <si>
    <t>Casein</t>
  </si>
  <si>
    <t>Chickpea</t>
  </si>
  <si>
    <t>Hemp</t>
  </si>
  <si>
    <t>Pea</t>
  </si>
  <si>
    <t>Rice</t>
  </si>
  <si>
    <t>Whey</t>
  </si>
  <si>
    <t>Snack Food Bar Type - [ SNACK_FOOD_BAR ]</t>
  </si>
  <si>
    <t>Cereal</t>
  </si>
  <si>
    <t>Granola</t>
  </si>
  <si>
    <t>Produce Sold As Format - [ HERB ]</t>
  </si>
  <si>
    <t>Bunch</t>
  </si>
  <si>
    <t>Living</t>
  </si>
  <si>
    <t>Loose</t>
  </si>
  <si>
    <t>Produce Part - [ HERB ]</t>
  </si>
  <si>
    <t>Bulb</t>
  </si>
  <si>
    <t>Cap</t>
  </si>
  <si>
    <t>Crown</t>
  </si>
  <si>
    <t>Hearts</t>
  </si>
  <si>
    <t>Jacket</t>
  </si>
  <si>
    <t>Sprouts</t>
  </si>
  <si>
    <t>Sprouts_And_Stalk</t>
  </si>
  <si>
    <t>Produce Type - [ HERB ]</t>
  </si>
  <si>
    <t>Chervil</t>
  </si>
  <si>
    <t>Curly Parsley</t>
  </si>
  <si>
    <t>Italian Parsley</t>
  </si>
  <si>
    <t>Land Cress</t>
  </si>
  <si>
    <t>Lemon Verbena</t>
  </si>
  <si>
    <t>Lovage</t>
  </si>
  <si>
    <t>Poultry Mix</t>
  </si>
  <si>
    <t>Watercress</t>
  </si>
  <si>
    <t>Produce Variety - [ HERB ]</t>
  </si>
  <si>
    <t>Dark Opal</t>
  </si>
  <si>
    <t>Culinary Salt Type - [ CULINARY_SALT ]</t>
  </si>
  <si>
    <t>Celery Salt</t>
  </si>
  <si>
    <t>Curing Salt</t>
  </si>
  <si>
    <t>Garlic Salt</t>
  </si>
  <si>
    <t>Ice Cream Salt</t>
  </si>
  <si>
    <t>Kala Namak</t>
  </si>
  <si>
    <t>Kosher Salt</t>
  </si>
  <si>
    <t>Onion Salt</t>
  </si>
  <si>
    <t>Pickling Salt</t>
  </si>
  <si>
    <t>Popcorn Salt</t>
  </si>
  <si>
    <t>Seasoned Salt</t>
  </si>
  <si>
    <t>Smoked Salt</t>
  </si>
  <si>
    <t>Table Salt</t>
  </si>
  <si>
    <t>Sea Salt Variety - [ CULINARY_SALT ]</t>
  </si>
  <si>
    <t>Alaea Salt</t>
  </si>
  <si>
    <t>Black Lava Salt</t>
  </si>
  <si>
    <t>Gray Salt</t>
  </si>
  <si>
    <t>Baking Mix Variety - [ BAKING_MIX ]</t>
  </si>
  <si>
    <t>Brownie Baking Mix</t>
  </si>
  <si>
    <t>Cake Baking Mix</t>
  </si>
  <si>
    <t>Cookie Baking Mix</t>
  </si>
  <si>
    <t>Cornbread Baking Mix</t>
  </si>
  <si>
    <t>Crepe Baking Mix</t>
  </si>
  <si>
    <t>Dessert Bar Baking Mix</t>
  </si>
  <si>
    <t>Donut Baking Mix</t>
  </si>
  <si>
    <t>Pancake &amp; Waffle Baking Mix</t>
  </si>
  <si>
    <t>Pastry Baking Mix</t>
  </si>
  <si>
    <t>Pizza Crust Baking Mix</t>
  </si>
  <si>
    <t>Quickbread &amp; Muffin Baking Mix</t>
  </si>
  <si>
    <t>Scone Baking Mix</t>
  </si>
  <si>
    <t>Active Ingredients - [ ESSENTIAL_OIL ]</t>
  </si>
  <si>
    <t>Clary Sage</t>
  </si>
  <si>
    <t>Active Ingredients - [ VITAMIN ]</t>
  </si>
  <si>
    <t>Beta-Carotene</t>
  </si>
  <si>
    <t>Citric Acid</t>
  </si>
  <si>
    <t>DHA</t>
  </si>
  <si>
    <t>Fructose</t>
  </si>
  <si>
    <t>Glycine</t>
  </si>
  <si>
    <t>L-Aspartic Acid</t>
  </si>
  <si>
    <t>Malic Acid</t>
  </si>
  <si>
    <t>Maltodextrin</t>
  </si>
  <si>
    <t>Omega 3 EPA</t>
  </si>
  <si>
    <t>Orange Oil</t>
  </si>
  <si>
    <t>Silicon Dioxide</t>
  </si>
  <si>
    <t>Tartaric Acid</t>
  </si>
  <si>
    <t>Tocopherols</t>
  </si>
  <si>
    <t>Vitamin D3</t>
  </si>
  <si>
    <t>Skin Type - [ SKIN_SERUM ]</t>
  </si>
  <si>
    <t>Acne Prone</t>
  </si>
  <si>
    <t>Extra Sensitive</t>
  </si>
  <si>
    <t>Oily Acne Prone</t>
  </si>
  <si>
    <t>Skin Type - [ SKIN_CARE_AGENT ]</t>
  </si>
  <si>
    <t>Skin Type - [ SKIN_CLEANING_AGENT ]</t>
  </si>
  <si>
    <t>Target Use Body Part - [ SKIN_SERUM ]</t>
  </si>
  <si>
    <t>Cheek</t>
  </si>
  <si>
    <t>Chin</t>
  </si>
  <si>
    <t>Forehead</t>
  </si>
  <si>
    <t>Hands</t>
  </si>
  <si>
    <t>Jaw Line</t>
  </si>
  <si>
    <t>Legs</t>
  </si>
  <si>
    <t>Lip</t>
  </si>
  <si>
    <t>Nose</t>
  </si>
  <si>
    <t>Whole Body</t>
  </si>
  <si>
    <t>Target Use Body Part - [ SKIN_CARE_AGENT ]</t>
  </si>
  <si>
    <t>Ankle</t>
  </si>
  <si>
    <t>Arm</t>
  </si>
  <si>
    <t>Back</t>
  </si>
  <si>
    <t>Ball of Foot</t>
  </si>
  <si>
    <t>Breast</t>
  </si>
  <si>
    <t>Calf</t>
  </si>
  <si>
    <t>Ear</t>
  </si>
  <si>
    <t>Eyes</t>
  </si>
  <si>
    <t>Finger</t>
  </si>
  <si>
    <t>Foot</t>
  </si>
  <si>
    <t>Head</t>
  </si>
  <si>
    <t>Heel</t>
  </si>
  <si>
    <t>High Waist</t>
  </si>
  <si>
    <t>Hip</t>
  </si>
  <si>
    <t>Knee</t>
  </si>
  <si>
    <t>Leg</t>
  </si>
  <si>
    <t>Nipple</t>
  </si>
  <si>
    <t>Shoulder</t>
  </si>
  <si>
    <t>Stomach</t>
  </si>
  <si>
    <t>Thigh</t>
  </si>
  <si>
    <t>Toes</t>
  </si>
  <si>
    <t>Waist</t>
  </si>
  <si>
    <t>Wrist</t>
  </si>
  <si>
    <t>Target Use Body Part - [ SKIN_CLEANING_AGENT ]</t>
  </si>
  <si>
    <t>Groin</t>
  </si>
  <si>
    <t>Item Shape - [ DRIED_PLANT ]</t>
  </si>
  <si>
    <t>L-shaped</t>
  </si>
  <si>
    <t>Rectangular</t>
  </si>
  <si>
    <t>Square</t>
  </si>
  <si>
    <t>U-shaped</t>
  </si>
  <si>
    <t>Dosage Form - [ NUTRITIONAL_SUPPLEMENT ]</t>
  </si>
  <si>
    <t>Dosage Form - [ HERBAL_SUPPLEMENT ]</t>
  </si>
  <si>
    <t>Drops</t>
  </si>
  <si>
    <t>Dosage Form - [ VITAMIN ]</t>
  </si>
  <si>
    <t>Primary Supplement Type - [ NUTRITIONAL_SUPPLEMENT ]</t>
  </si>
  <si>
    <t>5-Hydroxytryptophan (5-HTP)</t>
  </si>
  <si>
    <t>Apigenin</t>
  </si>
  <si>
    <t>Apoaequorin</t>
  </si>
  <si>
    <t>Arabinogalactan</t>
  </si>
  <si>
    <t>B-Complex</t>
  </si>
  <si>
    <t>Beta-Hydroxy Beta-Methylbutyrate (HMB)</t>
  </si>
  <si>
    <t>Beta-Sitosterol</t>
  </si>
  <si>
    <t>Branched-Chain Amino Acids (BCAA)</t>
  </si>
  <si>
    <t>Choline</t>
  </si>
  <si>
    <t>Coenzyme Q10 (CoQ10)</t>
  </si>
  <si>
    <t>Creatine</t>
  </si>
  <si>
    <t>D-Mannose</t>
  </si>
  <si>
    <t>Dehydroepiandrosterone (DHEA)</t>
  </si>
  <si>
    <t>Dihydromyricetin</t>
  </si>
  <si>
    <t>Diindolylmethane (DIM)</t>
  </si>
  <si>
    <t>Diosmin</t>
  </si>
  <si>
    <t>Fructooligosaccharides</t>
  </si>
  <si>
    <t>Gamma-Aminobutyric Acid (GABA)</t>
  </si>
  <si>
    <t>Glucomannan</t>
  </si>
  <si>
    <t>Glutamine</t>
  </si>
  <si>
    <t>Isoflavones</t>
  </si>
  <si>
    <t>L-Theanine</t>
  </si>
  <si>
    <t>L-Tryptophan</t>
  </si>
  <si>
    <t>Lactoferrin</t>
  </si>
  <si>
    <t>Luteolin</t>
  </si>
  <si>
    <t>Medium-Chain Triglycerides (MCTs)</t>
  </si>
  <si>
    <t>Methylsulfonylmethane (MSM)</t>
  </si>
  <si>
    <t>N-Acetyl Cysteine (NAC)</t>
  </si>
  <si>
    <t>Nicotinamide Mononucleotide (NMN)</t>
  </si>
  <si>
    <t>nicotinamide_adenine_dinucleotide_nad_+</t>
  </si>
  <si>
    <t>Omega-3 Fatty Acids</t>
  </si>
  <si>
    <t>Omega-7 Fatty Acids</t>
  </si>
  <si>
    <t>Ornithine</t>
  </si>
  <si>
    <t>Passionflower</t>
  </si>
  <si>
    <t>Phosphatidylserine</t>
  </si>
  <si>
    <t>Potassium Chloride</t>
  </si>
  <si>
    <t>Pycnogenol</t>
  </si>
  <si>
    <t>S-Adenosyl Methionine (SAM-e)</t>
  </si>
  <si>
    <t>Spermidine</t>
  </si>
  <si>
    <t>Trimethylglycine (TMG)</t>
  </si>
  <si>
    <t>Turkesterone</t>
  </si>
  <si>
    <t>Tyrosine</t>
  </si>
  <si>
    <t>Vitamin B1</t>
  </si>
  <si>
    <t>Vitamin B3</t>
  </si>
  <si>
    <t>Vitamin B7</t>
  </si>
  <si>
    <t>Vitamin B9</t>
  </si>
  <si>
    <t>Vitamin D2</t>
  </si>
  <si>
    <t>Vitamin K1</t>
  </si>
  <si>
    <t>Vitamin K2</t>
  </si>
  <si>
    <t>Primary Supplement Type - [ VITAMIN ]</t>
  </si>
  <si>
    <t>Carnitine</t>
  </si>
  <si>
    <t>Glucosamine Sulfate</t>
  </si>
  <si>
    <t>Inositol</t>
  </si>
  <si>
    <t>Omega−3</t>
  </si>
  <si>
    <t>Zeaxanthin</t>
  </si>
  <si>
    <t>Compression</t>
  </si>
  <si>
    <t>Enteric</t>
  </si>
  <si>
    <t>Film</t>
  </si>
  <si>
    <t>Uncoated</t>
  </si>
  <si>
    <t>Delayed Release</t>
  </si>
  <si>
    <t>Osmotic Release</t>
  </si>
  <si>
    <t>Pulsatile Release</t>
  </si>
  <si>
    <t>Targeted Release</t>
  </si>
  <si>
    <t>Power Source - [ TOOTHBRUSH ]</t>
  </si>
  <si>
    <t>Solar Powered</t>
  </si>
  <si>
    <t>Handle Material - [ TOOTHBRUSH ]</t>
  </si>
  <si>
    <t>Acrylonitrile Butadiene Styrene (ABS)</t>
  </si>
  <si>
    <t>Item Firmness Description - [ TOOTHBRUSH_HEAD ]</t>
  </si>
  <si>
    <t>Ultra Soft</t>
  </si>
  <si>
    <t>Item Firmness Description - [ TOOTHBRUSH ]</t>
  </si>
  <si>
    <t>Hard</t>
  </si>
  <si>
    <t>Extra Hard</t>
  </si>
  <si>
    <t>No Plug</t>
  </si>
  <si>
    <t>Type A - 2 pin (Japanese)</t>
  </si>
  <si>
    <t>Type A - 2 pin (North American &amp; Japanese)</t>
  </si>
  <si>
    <t>Type B - 3 pin (Japanese)</t>
  </si>
  <si>
    <t>Type B - 3 pin (North American)</t>
  </si>
  <si>
    <t>Type B - 3 pin (North American &amp; Japanese)</t>
  </si>
  <si>
    <t>Moulded 2-pin BS 4573 UK Shaver plug</t>
  </si>
  <si>
    <t>Type C</t>
  </si>
  <si>
    <t>CEE 7/16 Europlug</t>
  </si>
  <si>
    <t>Type C/EF - 2 pin (Europlug/FR-DE Hybrid)</t>
  </si>
  <si>
    <t>Type D</t>
  </si>
  <si>
    <t>Type E - 2 pin (French)</t>
  </si>
  <si>
    <t>Type E / F - 2 pin (EU Hybrid)</t>
  </si>
  <si>
    <t>Type F - 2 pin (German)</t>
  </si>
  <si>
    <t>Type F - 2 pin (German &amp; Spanish)</t>
  </si>
  <si>
    <t>Type G</t>
  </si>
  <si>
    <t>Type H</t>
  </si>
  <si>
    <t>Type I - 3 pin (Australian)</t>
  </si>
  <si>
    <t>Type I - 3 pin (Australian &amp; Chinese)</t>
  </si>
  <si>
    <t>Type J</t>
  </si>
  <si>
    <t>Type K</t>
  </si>
  <si>
    <t>Type L</t>
  </si>
  <si>
    <t>Type M</t>
  </si>
  <si>
    <t>Type N</t>
  </si>
  <si>
    <t>16A 5 Pin</t>
  </si>
  <si>
    <t>32A 5 Pin</t>
  </si>
  <si>
    <t>cee_717</t>
  </si>
  <si>
    <t>100 to 120 Volts and 50 Hertz</t>
  </si>
  <si>
    <t>100 to 120 Volts and 60 Hertz</t>
  </si>
  <si>
    <t>100 to 240 Volts and 50 Hertz</t>
  </si>
  <si>
    <t>100 to 240 Volts and 50 Hertz to 60 Hertz</t>
  </si>
  <si>
    <t>100 to 240 Volts and 60 Hertz</t>
  </si>
  <si>
    <t>220 to 240 Volts and 50 Hertz</t>
  </si>
  <si>
    <t>220 to 240 Volts and 60 Hertz</t>
  </si>
  <si>
    <t>Operation Mode - [ TOOTHBRUSH ]</t>
  </si>
  <si>
    <t>Maximum Circumference Unit - [ TOOTHBRUSH ]</t>
  </si>
  <si>
    <t>Included Components - [ TOOTHBRUSH ]</t>
  </si>
  <si>
    <t>Charger</t>
  </si>
  <si>
    <t>Finger Toothbrush</t>
  </si>
  <si>
    <t>Floss</t>
  </si>
  <si>
    <t>Interdental Brush</t>
  </si>
  <si>
    <t>oral_mirror</t>
  </si>
  <si>
    <t>Picks</t>
  </si>
  <si>
    <t>Rinse Cup</t>
  </si>
  <si>
    <t>Sanitizer</t>
  </si>
  <si>
    <t>Suction Cup Base</t>
  </si>
  <si>
    <t>Timer</t>
  </si>
  <si>
    <t>Tongue Cleaner</t>
  </si>
  <si>
    <t>Toothpaste</t>
  </si>
  <si>
    <t>Travel Case</t>
  </si>
  <si>
    <t>User Manual</t>
  </si>
  <si>
    <t>wipes</t>
  </si>
  <si>
    <t>Bristle Material - [ TOOTHBRUSH_HEAD ]</t>
  </si>
  <si>
    <t>Polybutylene Terephthalate (PBT)</t>
  </si>
  <si>
    <t>Bristle Material - [ TOOTHBRUSH ]</t>
  </si>
  <si>
    <t>Polyester</t>
  </si>
  <si>
    <t>Reusability - [ TOOTHBRUSH ]</t>
  </si>
  <si>
    <t>Toothbrush Head Shape - [ TOOTHBRUSH ]</t>
  </si>
  <si>
    <t>Diamond Shaped</t>
  </si>
  <si>
    <t>Heart Shaped</t>
  </si>
  <si>
    <t>Rectangle</t>
  </si>
  <si>
    <t>U-Shaped</t>
  </si>
  <si>
    <t>Total acidity unit - [ VINEGAR ]</t>
  </si>
  <si>
    <t>g/L</t>
  </si>
  <si>
    <t>mEq/L</t>
  </si>
  <si>
    <t>mg/L</t>
  </si>
  <si>
    <t>pH</t>
  </si>
  <si>
    <t>ppm</t>
  </si>
  <si>
    <t>Caffeine Content - [ TEA ]</t>
  </si>
  <si>
    <t>Grams per Square Meter</t>
  </si>
  <si>
    <t>ounces</t>
  </si>
  <si>
    <t>Hair Type - [ HAIR_STYLING_AGENT ]</t>
  </si>
  <si>
    <t>Aging</t>
  </si>
  <si>
    <t>Chemically Treated</t>
  </si>
  <si>
    <t>Coily</t>
  </si>
  <si>
    <t>Color Treated</t>
  </si>
  <si>
    <t>Curly</t>
  </si>
  <si>
    <t>Damaged</t>
  </si>
  <si>
    <t>Dull</t>
  </si>
  <si>
    <t>Frizzy</t>
  </si>
  <si>
    <t>Permed</t>
  </si>
  <si>
    <t>Relaxed</t>
  </si>
  <si>
    <t>Thick</t>
  </si>
  <si>
    <t>Thin</t>
  </si>
  <si>
    <t>Hair Type - [ HAIR_CARE_AGENT ]</t>
  </si>
  <si>
    <t>Hair Type - [ HAIR_COLORING_AGENT ]</t>
  </si>
  <si>
    <t>Hair Type - [ HAIR_CLEANER_CONDITIONER ]</t>
  </si>
  <si>
    <t>Kinky</t>
  </si>
  <si>
    <t>Resulting Hair Type - [ HAIR_STYLING_AGENT ]</t>
  </si>
  <si>
    <t>Hair Conditioner Type - [ HAIR_STYLING_AGENT ]</t>
  </si>
  <si>
    <t>Beard Conditioner</t>
  </si>
  <si>
    <t>Deep Hair Conditioner</t>
  </si>
  <si>
    <t>Hair Detangler</t>
  </si>
  <si>
    <t>Standard Hair Conditioner</t>
  </si>
  <si>
    <t>Styling Agent Hold Strength - [ HAIR_STYLING_AGENT ]</t>
  </si>
  <si>
    <t>Extra Strong</t>
  </si>
  <si>
    <t>Maximum</t>
  </si>
  <si>
    <t>Sweetness Description - [ BAKING_CHOCOLATE ]</t>
  </si>
  <si>
    <t>Bittersweet</t>
  </si>
  <si>
    <t>Extra Bittersweet</t>
  </si>
  <si>
    <t>Mildly Sweet</t>
  </si>
  <si>
    <t>Semi-Sweet</t>
  </si>
  <si>
    <t>Sweetness Description - [ BEVERAGE ]</t>
  </si>
  <si>
    <t>Highly Sweet</t>
  </si>
  <si>
    <t>Container Material - [ EDIBLE_OIL_VEGETABLE ]</t>
  </si>
  <si>
    <t>High Density Polyethylene (HDPE)</t>
  </si>
  <si>
    <t>Polyethylene Terephthalate (PET)</t>
  </si>
  <si>
    <t>Seasons - [ ESSENTIAL_OIL ]</t>
  </si>
  <si>
    <t>Fall</t>
  </si>
  <si>
    <t>Winter</t>
  </si>
  <si>
    <t>Actuation</t>
  </si>
  <si>
    <t>Bioequivalent Allergy Unit</t>
  </si>
  <si>
    <t>Cells</t>
  </si>
  <si>
    <t>International Units</t>
  </si>
  <si>
    <t>Micromole</t>
  </si>
  <si>
    <t>Milli-International Units</t>
  </si>
  <si>
    <t>Millicuries</t>
  </si>
  <si>
    <t>Milliequivalents</t>
  </si>
  <si>
    <t>Millimoles</t>
  </si>
  <si>
    <t>Percent By Weight by Weight</t>
  </si>
  <si>
    <t>Percent Volume By Volume</t>
  </si>
  <si>
    <t>Percent Weight By Weight</t>
  </si>
  <si>
    <t>Units</t>
  </si>
  <si>
    <t>Vector Genomes</t>
  </si>
  <si>
    <t>Active Ingredient Strength Unit - [ HERBAL_SUPPLEMENT ]</t>
  </si>
  <si>
    <t>Active Ingredient Strength Basis Unit - [ HERBAL_SUPPLEMENT ]</t>
  </si>
  <si>
    <t>Sun Protection Unit - [ SKIN_CARE_AGENT ]</t>
  </si>
  <si>
    <t>Full Cure Time Unit - [ HAIR_COLORING_AGENT ]</t>
  </si>
  <si>
    <t>Suitable Hair Color - [ HAIR_COLORING_AGENT ]</t>
  </si>
  <si>
    <t>Dark Blonde</t>
  </si>
  <si>
    <t>Light Blonde</t>
  </si>
  <si>
    <t>Light Brown</t>
  </si>
  <si>
    <t>Medium Blonde</t>
  </si>
  <si>
    <t>Medium Brown</t>
  </si>
  <si>
    <t>Reddish Blonde</t>
  </si>
  <si>
    <t>Reddish Brown</t>
  </si>
  <si>
    <t>Violet</t>
  </si>
  <si>
    <t>Hair Color Permanence - [ HAIR_COLORING_AGENT ]</t>
  </si>
  <si>
    <t>Demi-Permanent</t>
  </si>
  <si>
    <t>Tea Variety - [ BEVERAGE ]</t>
  </si>
  <si>
    <t>Assam</t>
  </si>
  <si>
    <t>Burdock Root</t>
  </si>
  <si>
    <t>Ceylon</t>
  </si>
  <si>
    <t>Dandelion Root</t>
  </si>
  <si>
    <t>Darjeeling</t>
  </si>
  <si>
    <t>English Breakfast</t>
  </si>
  <si>
    <t>Fenugreek Tea</t>
  </si>
  <si>
    <t>Genmaicha</t>
  </si>
  <si>
    <t>Honeybush</t>
  </si>
  <si>
    <t>Houjicha</t>
  </si>
  <si>
    <t>Irish Breakfast</t>
  </si>
  <si>
    <t>Lapsang Souchong</t>
  </si>
  <si>
    <t>Nettle Leaf</t>
  </si>
  <si>
    <t>Oolong</t>
  </si>
  <si>
    <t>Rooibos</t>
  </si>
  <si>
    <t>Rosehip</t>
  </si>
  <si>
    <t>Sencha</t>
  </si>
  <si>
    <t>Yerba Mate</t>
  </si>
  <si>
    <t>Bubble Tea</t>
  </si>
  <si>
    <t>Iced Tea</t>
  </si>
  <si>
    <t>Kombucha</t>
  </si>
  <si>
    <t>Sweet Tea</t>
  </si>
  <si>
    <t>Tea Variety - [ TEA ]</t>
  </si>
  <si>
    <t>Pu-Erh</t>
  </si>
  <si>
    <t>Compatible Toothbrush Models - [ TOOTHBRUSH_HEAD ]</t>
  </si>
  <si>
    <t>7AM2M Sonic AM100</t>
  </si>
  <si>
    <t>7AM2M Sonic AM101</t>
  </si>
  <si>
    <t>7AM2M Sonic AM105</t>
  </si>
  <si>
    <t>7AM2M Sonic AM106</t>
  </si>
  <si>
    <t>7AM2M Sonic AM107</t>
  </si>
  <si>
    <t>7AM2M Sonic AM110</t>
  </si>
  <si>
    <t>7AM2M Sonic AM111</t>
  </si>
  <si>
    <t>7MAGIC Big Dipper</t>
  </si>
  <si>
    <t>AJELU IPX7 Waterproof</t>
  </si>
  <si>
    <t>ApaCare Sonic Professional</t>
  </si>
  <si>
    <t>AquaSonic Black Series</t>
  </si>
  <si>
    <t>AquaSonic Black Series Pro</t>
  </si>
  <si>
    <t>AquaSonic Black Series Ultra Whitening</t>
  </si>
  <si>
    <t>AquaSonic Clinical AQ</t>
  </si>
  <si>
    <t>AquaSonic Duo Pro</t>
  </si>
  <si>
    <t>AquaSonic Duo Series Pro</t>
  </si>
  <si>
    <t>AquaSonic Elite</t>
  </si>
  <si>
    <t>AquaSonic Icon Series</t>
  </si>
  <si>
    <t>AquaSonic Vibe Series</t>
  </si>
  <si>
    <t>AquaSonic Vibe Series Pro</t>
  </si>
  <si>
    <t>AquaSonic Vibe Series Ultra-Whitening</t>
  </si>
  <si>
    <t>Arm &amp; Hammer Pro+ Gum Health</t>
  </si>
  <si>
    <t>Arm &amp; Hammer Spinbrush Camouflage</t>
  </si>
  <si>
    <t>Arm &amp; Hammer Spinbrush Classic Clean</t>
  </si>
  <si>
    <t>Arm &amp; Hammer Spinbrush Pro Clean</t>
  </si>
  <si>
    <t>Arm &amp; Hammer Spinbrush Pro Series</t>
  </si>
  <si>
    <t>Arm &amp; Hammer Spinbrush Pro+</t>
  </si>
  <si>
    <t>AutoBrush Sonic Pro</t>
  </si>
  <si>
    <t>Bitvae D2 Sonic</t>
  </si>
  <si>
    <t>Bitvae R1 Rotating</t>
  </si>
  <si>
    <t>Bitvae R2 Rotating</t>
  </si>
  <si>
    <t>Boka 3</t>
  </si>
  <si>
    <t>BriteBrush GameBrush</t>
  </si>
  <si>
    <t>BriteBrush Kids Interactive</t>
  </si>
  <si>
    <t>BriteBrush Sesame Street</t>
  </si>
  <si>
    <t>Brush Buddies Hot Wheels</t>
  </si>
  <si>
    <t>Brush Buddies Justin Bieber</t>
  </si>
  <si>
    <t>Brush Buddies One Direction Singing</t>
  </si>
  <si>
    <t>Brush-Baby Baby</t>
  </si>
  <si>
    <t>Brush-Baby BabySonic</t>
  </si>
  <si>
    <t>Brush-Baby KidzSonic</t>
  </si>
  <si>
    <t>Brush-Baby WildOnes</t>
  </si>
  <si>
    <t>Brusheez Kids</t>
  </si>
  <si>
    <t>Brusheez Kids' Electric Toothbrush</t>
  </si>
  <si>
    <t>BURST Curve</t>
  </si>
  <si>
    <t>BURST Kids &amp; Toddlers</t>
  </si>
  <si>
    <t>BURST Nova Sonic</t>
  </si>
  <si>
    <t>BURST Pro Sonic</t>
  </si>
  <si>
    <t>BURST Pro Sonic Advanced</t>
  </si>
  <si>
    <t>Bymore M306</t>
  </si>
  <si>
    <t>Colgate 360 ActiFlex Sonic</t>
  </si>
  <si>
    <t>Colgate 360 Floss-Tip Battery</t>
  </si>
  <si>
    <t>Colgate 360 Floss-Tip Sonic Power</t>
  </si>
  <si>
    <t>Colgate 360 Sonic</t>
  </si>
  <si>
    <t>Colgate 360 Total Advanced</t>
  </si>
  <si>
    <t>Colgate 360 Total Advanced Floss-Tip</t>
  </si>
  <si>
    <t>Colgate Actibrush 360</t>
  </si>
  <si>
    <t>Colgate Hum Kids Battery Powered</t>
  </si>
  <si>
    <t>Colgate Hum Kids Smart Battery</t>
  </si>
  <si>
    <t>Colgate Hum Kids Sonic</t>
  </si>
  <si>
    <t>Colgate Hum Link Whitening</t>
  </si>
  <si>
    <t>Colgate Hum Smart Battery Toothbrush</t>
  </si>
  <si>
    <t>Colgate Keep Deep Clean</t>
  </si>
  <si>
    <t>Colgate Keep Deep Clean Manual</t>
  </si>
  <si>
    <t>Colgate Kids Battery Power</t>
  </si>
  <si>
    <t>Colgate Kids Battery Powered</t>
  </si>
  <si>
    <t>Colgate Kids Interactive Sonic Power</t>
  </si>
  <si>
    <t>Colgate Motion</t>
  </si>
  <si>
    <t>Colgate Optic White Pro Series</t>
  </si>
  <si>
    <t>Colgate Proclinical 150 Charcoal</t>
  </si>
  <si>
    <t>Colgate ProClinical 200 Series</t>
  </si>
  <si>
    <t>Colgate ProClinical 250+</t>
  </si>
  <si>
    <t>Colgate ProClinical 250+ Rechargeable</t>
  </si>
  <si>
    <t>Colgate ProClinical 350</t>
  </si>
  <si>
    <t>Colgate ProClinical 350 Rechargeable</t>
  </si>
  <si>
    <t>Colgate ProClinical C600</t>
  </si>
  <si>
    <t>Colgate ProClinical Pocket-Pro Sonic</t>
  </si>
  <si>
    <t>Conair Interplak Opti-Clean</t>
  </si>
  <si>
    <t>COSLUS C40 Pro</t>
  </si>
  <si>
    <t>Curaprox Hydrosonic</t>
  </si>
  <si>
    <t>Curaprox Hydrosonic Easy</t>
  </si>
  <si>
    <t>Curaprox Hydrosonic Pro</t>
  </si>
  <si>
    <t>DADA-TECH Baby</t>
  </si>
  <si>
    <t>DADA-TECH Kids</t>
  </si>
  <si>
    <t>DADA-TECH Sonic</t>
  </si>
  <si>
    <t>Etekcity Electric Toothbrush Sonic</t>
  </si>
  <si>
    <t>EVO Black Panther BLP-1</t>
  </si>
  <si>
    <t>EVO Iron Man IRM-1</t>
  </si>
  <si>
    <t>EVO Spider-Man SPM-1</t>
  </si>
  <si>
    <t>EZZI Sonic</t>
  </si>
  <si>
    <t>Firefly Play Action Sonic</t>
  </si>
  <si>
    <t>Firefly Slim Sonic</t>
  </si>
  <si>
    <t>Foreo ISSA kids</t>
  </si>
  <si>
    <t>Foreo ISSA mini 2</t>
  </si>
  <si>
    <t>GUM ActiVital Sonic</t>
  </si>
  <si>
    <t>GUM Sonic Daily</t>
  </si>
  <si>
    <t>GUM Sonic Deep Clean</t>
  </si>
  <si>
    <t>GUM Sonic Sensitive</t>
  </si>
  <si>
    <t>happybrush Eco R2</t>
  </si>
  <si>
    <t>happybrush ECO VIBE 3</t>
  </si>
  <si>
    <t>happybrush Eco Vibe Lite</t>
  </si>
  <si>
    <t>Jack N' Jill Tickle Tooth</t>
  </si>
  <si>
    <t>Jack N' Jill Tickle Tooth Sonic</t>
  </si>
  <si>
    <t>Jordan Change</t>
  </si>
  <si>
    <t>Jordan Green Clean</t>
  </si>
  <si>
    <t>JTF P100</t>
  </si>
  <si>
    <t>JTF P200</t>
  </si>
  <si>
    <t>JTF Sonic Electric Toothbrush</t>
  </si>
  <si>
    <t>Laifen Wave</t>
  </si>
  <si>
    <t>Made By Dentists Shark Kids</t>
  </si>
  <si>
    <t>MySmile DY156</t>
  </si>
  <si>
    <t>Oclean Air 2</t>
  </si>
  <si>
    <t>Oclean Find Duo</t>
  </si>
  <si>
    <t>Oclean Flow</t>
  </si>
  <si>
    <t>Oclean X Lite</t>
  </si>
  <si>
    <t>Oclean X Pro</t>
  </si>
  <si>
    <t>Oclean X Pro Elite</t>
  </si>
  <si>
    <t>Oral-B 3D Excel</t>
  </si>
  <si>
    <t>Oral-B 3D Plaque Remover</t>
  </si>
  <si>
    <t>Oral-B 3D White</t>
  </si>
  <si>
    <t>Oral-B 9600</t>
  </si>
  <si>
    <t>Oral-B Advance Power</t>
  </si>
  <si>
    <t>Oral-B Complete Action</t>
  </si>
  <si>
    <t>Oral-B CrossAction</t>
  </si>
  <si>
    <t>Oral-B D100 Cross Action</t>
  </si>
  <si>
    <t>Oral-B D100 Vitality</t>
  </si>
  <si>
    <t>Oral-B Deep Sweep 1000</t>
  </si>
  <si>
    <t>Oral-B Deep Sweep 5000 Smart</t>
  </si>
  <si>
    <t>Oral-B Genius Pro</t>
  </si>
  <si>
    <t>Oral-B Genius X</t>
  </si>
  <si>
    <t>Oral-B iO</t>
  </si>
  <si>
    <t>Oral-B iO 2</t>
  </si>
  <si>
    <t>Oral-B iO 3</t>
  </si>
  <si>
    <t>Oral-B iO 4</t>
  </si>
  <si>
    <t>Oral-B iO 5</t>
  </si>
  <si>
    <t>Oral-B iO 6</t>
  </si>
  <si>
    <t>Oral-B iO 7</t>
  </si>
  <si>
    <t>Oral-B iO 8</t>
  </si>
  <si>
    <t>Oral-B iO 9</t>
  </si>
  <si>
    <t>Oral-B iO 10</t>
  </si>
  <si>
    <t>Oral-B iO My Way</t>
  </si>
  <si>
    <t>Oral-B Junior</t>
  </si>
  <si>
    <t>Oral-B Junior Kids</t>
  </si>
  <si>
    <t>Oral-B Junior Smart</t>
  </si>
  <si>
    <t>Oral-B Kids</t>
  </si>
  <si>
    <t>Oral-B Kids Pro-Health</t>
  </si>
  <si>
    <t>Oral-B Kids Stages</t>
  </si>
  <si>
    <t>Oral-B Kids Stages Vitality</t>
  </si>
  <si>
    <t>Oral-B Kids Vitality</t>
  </si>
  <si>
    <t>Oral-B Kids Vitality Pro</t>
  </si>
  <si>
    <t>Oral-B Power</t>
  </si>
  <si>
    <t>Oral-B Precision 7000</t>
  </si>
  <si>
    <t>Oral-B Precision Clean</t>
  </si>
  <si>
    <t>Oral-B Pro 2</t>
  </si>
  <si>
    <t>Oral-B Pro 3</t>
  </si>
  <si>
    <t>Oral-B Pro 4</t>
  </si>
  <si>
    <t>Oral-B Pro 100 3D White</t>
  </si>
  <si>
    <t>Oral-B Pro 100 Cross Action</t>
  </si>
  <si>
    <t>Oral-B Pro 100 Gum Care</t>
  </si>
  <si>
    <t>Oral-B Pro 100 Precision Clean</t>
  </si>
  <si>
    <t>Oral-B Pro 300</t>
  </si>
  <si>
    <t>Oral-B Pro 400</t>
  </si>
  <si>
    <t>Oral-B Pro 500</t>
  </si>
  <si>
    <t>Oral-B Pro 570</t>
  </si>
  <si>
    <t>Oral-B Pro 600</t>
  </si>
  <si>
    <t>Oral-B Pro 610</t>
  </si>
  <si>
    <t>Oral-B Pro 650</t>
  </si>
  <si>
    <t>Oral-B Pro 670</t>
  </si>
  <si>
    <t>Oral-B Pro 680</t>
  </si>
  <si>
    <t>Oral-B Pro 690</t>
  </si>
  <si>
    <t>Oral-B Pro 700</t>
  </si>
  <si>
    <t>Oral-B Pro 750</t>
  </si>
  <si>
    <t>Oral-B Pro 760</t>
  </si>
  <si>
    <t>Oral-B Pro 770</t>
  </si>
  <si>
    <t>Oral-B Pro 790</t>
  </si>
  <si>
    <t>Oral-B Pro 900</t>
  </si>
  <si>
    <t>Oral-B Pro 970</t>
  </si>
  <si>
    <t>Oral-B Pro 1000</t>
  </si>
  <si>
    <t>Oral-B Pro 1500</t>
  </si>
  <si>
    <t>Oral-B Pro 1900</t>
  </si>
  <si>
    <t>Oral-B Pro 2000</t>
  </si>
  <si>
    <t>Oral-B Pro 2500</t>
  </si>
  <si>
    <t>Oral-B Pro 3000</t>
  </si>
  <si>
    <t>Oral-B Pro 4000</t>
  </si>
  <si>
    <t>Oral-B Pro 5000</t>
  </si>
  <si>
    <t>Oral-B Pro 5000 Smart</t>
  </si>
  <si>
    <t>Oral-B Pro 6000</t>
  </si>
  <si>
    <t>Oral-B Pro 6000 Smart</t>
  </si>
  <si>
    <t>Oral-B Pro 6500</t>
  </si>
  <si>
    <t>Oral-B Pro 7000</t>
  </si>
  <si>
    <t>Oral-B Pro 7000 Smart</t>
  </si>
  <si>
    <t>Oral-B Pro 7500</t>
  </si>
  <si>
    <t>Oral-B Pro 7500 Smart</t>
  </si>
  <si>
    <t>Oral-B Pro Junior</t>
  </si>
  <si>
    <t>Oral-B Pro Junior 6+</t>
  </si>
  <si>
    <t>Oral-B Pro Kids</t>
  </si>
  <si>
    <t>Oral-B Pro-Expert</t>
  </si>
  <si>
    <t>Oral-B Pro-Expert Advance</t>
  </si>
  <si>
    <t>Oral-B Pro-Health</t>
  </si>
  <si>
    <t>Oral-B Pro1 Junior</t>
  </si>
  <si>
    <t>Oral-B Pro1 Junior 6+</t>
  </si>
  <si>
    <t>Oral-B Pro3 Junior</t>
  </si>
  <si>
    <t>Oral-B Professional Care</t>
  </si>
  <si>
    <t>Oral-B Pulsonic</t>
  </si>
  <si>
    <t>Oral-B Revolution</t>
  </si>
  <si>
    <t>Oral-B Sensitive</t>
  </si>
  <si>
    <t>Oral-B Smart</t>
  </si>
  <si>
    <t>Oral-B Smart 4</t>
  </si>
  <si>
    <t>Oral-B Smart 5</t>
  </si>
  <si>
    <t>Oral-B Smart 6</t>
  </si>
  <si>
    <t>Oral-B Smart 7</t>
  </si>
  <si>
    <t>Oral-B Smart 1500</t>
  </si>
  <si>
    <t>Oral-B Smart 4000</t>
  </si>
  <si>
    <t>Oral-B Smart 5000</t>
  </si>
  <si>
    <t>Oral-B Smart 6400</t>
  </si>
  <si>
    <t>Oral-B Smart Clean 360</t>
  </si>
  <si>
    <t>Oral-B Smart Expert</t>
  </si>
  <si>
    <t>Oral-B Smart Limited</t>
  </si>
  <si>
    <t>Oral-B Smart Sensitive</t>
  </si>
  <si>
    <t>Oral-B Smart Teen</t>
  </si>
  <si>
    <t>Oral-B Sonic Complete</t>
  </si>
  <si>
    <t>Oral-B Teen</t>
  </si>
  <si>
    <t>Oral-B Triumph</t>
  </si>
  <si>
    <t>Oral-B TriZone</t>
  </si>
  <si>
    <t>Oral-B TriZone 6000 Smart</t>
  </si>
  <si>
    <t>Oral-B TriZone 7000 Smart</t>
  </si>
  <si>
    <t>Oral-B Vitality</t>
  </si>
  <si>
    <t>Oral-B Vitality Kids</t>
  </si>
  <si>
    <t>Oral-B Vitality Pro</t>
  </si>
  <si>
    <t>Ordo Kids Squishmallows</t>
  </si>
  <si>
    <t>Ordo Sonic Lite</t>
  </si>
  <si>
    <t>Ordo Sonic+</t>
  </si>
  <si>
    <t>Panasonic EW-DC12</t>
  </si>
  <si>
    <t>Panasonic EW-DM81</t>
  </si>
  <si>
    <t>Panasonic EW-DP52</t>
  </si>
  <si>
    <t>Papablic Arya</t>
  </si>
  <si>
    <t>Papablic BabyHandy</t>
  </si>
  <si>
    <t>Papablic Debby</t>
  </si>
  <si>
    <t>Papablic Max</t>
  </si>
  <si>
    <t>Papablic Toddler</t>
  </si>
  <si>
    <t>Philips 1100</t>
  </si>
  <si>
    <t>Philips 1300</t>
  </si>
  <si>
    <t>Philips 3000</t>
  </si>
  <si>
    <t>Philips 3100</t>
  </si>
  <si>
    <t>Philips 4900</t>
  </si>
  <si>
    <t>Philips 5500</t>
  </si>
  <si>
    <t>Philips 7100</t>
  </si>
  <si>
    <t>Philips 7900</t>
  </si>
  <si>
    <t>Philips 9000</t>
  </si>
  <si>
    <t>Philips CleanCare</t>
  </si>
  <si>
    <t>Philips CleanCare+</t>
  </si>
  <si>
    <t>Philips DailyClean</t>
  </si>
  <si>
    <t>Philips DiamondClean</t>
  </si>
  <si>
    <t>Philips DiamondClean 9000</t>
  </si>
  <si>
    <t>Philips DiamondClean Smart</t>
  </si>
  <si>
    <t>Philips DiamondClean Smart 9300</t>
  </si>
  <si>
    <t>Philips DiamondClean Smart 9400</t>
  </si>
  <si>
    <t>Philips DiamondClean Smart 9500</t>
  </si>
  <si>
    <t>Philips DiamondClean Smart 9700</t>
  </si>
  <si>
    <t>Philips DiamondClean Smart 9750</t>
  </si>
  <si>
    <t>Philips EasyClean</t>
  </si>
  <si>
    <t>Philips Essence</t>
  </si>
  <si>
    <t>Philips Essence Plus</t>
  </si>
  <si>
    <t>Philips ExpertClean 7300</t>
  </si>
  <si>
    <t>Philips ExpertClean 7400</t>
  </si>
  <si>
    <t>Philips ExpertClean 7500</t>
  </si>
  <si>
    <t>Philips ExpertClean 7700</t>
  </si>
  <si>
    <t>Philips ExpertResults</t>
  </si>
  <si>
    <t>Philips FlexCare</t>
  </si>
  <si>
    <t>Philips FlexCare 2</t>
  </si>
  <si>
    <t>Philips FlexCare Platinum</t>
  </si>
  <si>
    <t>Philips HealthyWhite</t>
  </si>
  <si>
    <t>Philips HealthyWhite+</t>
  </si>
  <si>
    <t>Philips One</t>
  </si>
  <si>
    <t>Philips One For Kids</t>
  </si>
  <si>
    <t>Philips Optimal Clean</t>
  </si>
  <si>
    <t>Philips PerfectClean</t>
  </si>
  <si>
    <t>Philips PowerUp</t>
  </si>
  <si>
    <t>Philips ProtectiveClean 4100</t>
  </si>
  <si>
    <t>Philips ProtectiveClean 4300</t>
  </si>
  <si>
    <t>Philips ProtectiveClean 4500</t>
  </si>
  <si>
    <t>Philips ProtectiveClean 4700</t>
  </si>
  <si>
    <t>Philips ProtectiveClean 5100</t>
  </si>
  <si>
    <t>Philips ProtectiveClean 5300</t>
  </si>
  <si>
    <t>Philips ProtectiveClean 6100</t>
  </si>
  <si>
    <t>Philips ProtectiveClean 6500</t>
  </si>
  <si>
    <t>Philips Sonicare 2</t>
  </si>
  <si>
    <t>Philips Sonicare 2100</t>
  </si>
  <si>
    <t>Philips Sonicare 3100</t>
  </si>
  <si>
    <t>Philips Sonicare 4100</t>
  </si>
  <si>
    <t>Philips Sonicare For Kids</t>
  </si>
  <si>
    <t>Philips Sonicare For Kids Design a Pet Edition</t>
  </si>
  <si>
    <t>Philips Sonicare Prestige 9900</t>
  </si>
  <si>
    <t>Philips SonicPro</t>
  </si>
  <si>
    <t>Philips Xtreme</t>
  </si>
  <si>
    <t>Pursonic Sonic</t>
  </si>
  <si>
    <t>Quip Adult</t>
  </si>
  <si>
    <t>Quip Kids</t>
  </si>
  <si>
    <t>Quip Metal Smart</t>
  </si>
  <si>
    <t>Quip Rev 360 Oscillating</t>
  </si>
  <si>
    <t>Quip Ultra</t>
  </si>
  <si>
    <t>RANVOO Bubble</t>
  </si>
  <si>
    <t>Rtauys M5</t>
  </si>
  <si>
    <t>Seago Baby</t>
  </si>
  <si>
    <t>Seago Kids</t>
  </si>
  <si>
    <t>Seago Oscillate</t>
  </si>
  <si>
    <t>Seago SG-2303</t>
  </si>
  <si>
    <t>Seago Sonic</t>
  </si>
  <si>
    <t>Seago XFU</t>
  </si>
  <si>
    <t>Silk'n SonicSmile</t>
  </si>
  <si>
    <t>Silk'n SonicYou</t>
  </si>
  <si>
    <t>Silk'n ToothWave</t>
  </si>
  <si>
    <t>SNOW LED Gen2</t>
  </si>
  <si>
    <t>Spinbrush Kids Gabby's Dollhouse</t>
  </si>
  <si>
    <t>Spinbrush Kids Sparkle</t>
  </si>
  <si>
    <t>Spinbrush Kids Super Mario</t>
  </si>
  <si>
    <t>Spinbrush PRO CLEAN</t>
  </si>
  <si>
    <t>Spinbrush Pro Whiten</t>
  </si>
  <si>
    <t>Spinbrush Smart Clean</t>
  </si>
  <si>
    <t>Spinbrush Smart Clean Kids</t>
  </si>
  <si>
    <t>SURI Sonic</t>
  </si>
  <si>
    <t>TAO Clean UMMA</t>
  </si>
  <si>
    <t>TAO Clean UV Sonic</t>
  </si>
  <si>
    <t>TEETHEORY Rotating</t>
  </si>
  <si>
    <t>TEETHEORY Rotating P1</t>
  </si>
  <si>
    <t>Trueocity Kids U-Shape</t>
  </si>
  <si>
    <t>TUSIWIT Kids U-Shape</t>
  </si>
  <si>
    <t>Vekkia Kids Sonic</t>
  </si>
  <si>
    <t>Voom Sonic Go 1</t>
  </si>
  <si>
    <t>Voom Sonic Pro 5</t>
  </si>
  <si>
    <t>Wagner Stern Ultrasonic</t>
  </si>
  <si>
    <t>Wagner Stern Whiten+</t>
  </si>
  <si>
    <t>Waterpik Sensonic</t>
  </si>
  <si>
    <t>Waterpik Sensonic STW-03</t>
  </si>
  <si>
    <t>WISDOM PowerPlus</t>
  </si>
  <si>
    <t>Xiaomi Mijia</t>
  </si>
  <si>
    <t>Xiaomi T700</t>
  </si>
  <si>
    <t>Y-Brush DuoBrush</t>
  </si>
  <si>
    <t>Y-Brush Nylon</t>
  </si>
  <si>
    <t>Y-Brush Nylon Premium</t>
  </si>
  <si>
    <t>Y-Brush NylonStart</t>
  </si>
  <si>
    <t>Y-Brush NylonStart Kids</t>
  </si>
  <si>
    <t>Y-Kelin Sonic</t>
  </si>
  <si>
    <t>Y-Kelin V-Shaped</t>
  </si>
  <si>
    <t>Source Plant - [ MILK_SUBSTITUTE ]</t>
  </si>
  <si>
    <t>Chia</t>
  </si>
  <si>
    <t>Lupin Bean</t>
  </si>
  <si>
    <t>Potato</t>
  </si>
  <si>
    <t>Quinoa</t>
  </si>
  <si>
    <t>Soybean</t>
  </si>
  <si>
    <t>Cereal Grain Form - [ BREAKFAST_CEREAL ]</t>
  </si>
  <si>
    <t>Bran</t>
  </si>
  <si>
    <t>Groat</t>
  </si>
  <si>
    <t>Quick Cooking</t>
  </si>
  <si>
    <t>Scottish</t>
  </si>
  <si>
    <t>Steel Cut</t>
  </si>
  <si>
    <t>Breakfast Cereal Type - [ BREAKFAST_CEREAL ]</t>
  </si>
  <si>
    <t>Grits</t>
  </si>
  <si>
    <t>Muesli</t>
  </si>
  <si>
    <t>Serving Style - [ BREAKFAST_CEREAL ]</t>
  </si>
  <si>
    <t>Cereal Bar</t>
  </si>
  <si>
    <t>Skin Cleaning Agent Use - [ SKIN_CLEANING_AGENT ]</t>
  </si>
  <si>
    <t>Facial Cleanser</t>
  </si>
  <si>
    <t>Form Factor - [ VITAMIN ]</t>
  </si>
  <si>
    <t>Chewables</t>
  </si>
  <si>
    <t>Drink</t>
  </si>
  <si>
    <t>Gel Cap</t>
  </si>
  <si>
    <t>Paper Size Unit - [ HOME ]</t>
  </si>
  <si>
    <t>32nds</t>
  </si>
  <si>
    <t>decimeters</t>
  </si>
  <si>
    <t>Gauge</t>
  </si>
  <si>
    <t>hundredths-inches</t>
  </si>
  <si>
    <t>Kilometer</t>
  </si>
  <si>
    <t>Meter</t>
  </si>
  <si>
    <t>Mile</t>
  </si>
  <si>
    <t>Item Display Depth Unit - [ HOME ]</t>
  </si>
  <si>
    <t>Item Display Diameter Unit - [ HOME ]</t>
  </si>
  <si>
    <t>Item Display Height Unit - [ HOME ]</t>
  </si>
  <si>
    <t>Item Display Length Unit - [ HOME ]</t>
  </si>
  <si>
    <t>Item Display Width Unit - [ HOME ]</t>
  </si>
  <si>
    <t>Wattage Unit - [ HOME ]</t>
  </si>
  <si>
    <t>Microwatts</t>
  </si>
  <si>
    <t>Milliwatts</t>
  </si>
  <si>
    <t>Nanowatts</t>
  </si>
  <si>
    <t>Picowatts</t>
  </si>
  <si>
    <t>Voltage Unit - [ HOME ]</t>
  </si>
  <si>
    <t>Kilovolts</t>
  </si>
  <si>
    <t>Microvolts</t>
  </si>
  <si>
    <t>Millivolts</t>
  </si>
  <si>
    <t>Nanovolts</t>
  </si>
  <si>
    <t>Volts (AC)</t>
  </si>
  <si>
    <t>Volts (DC)</t>
  </si>
  <si>
    <t>Item Condition - [ PERSONAL_FRAGRANCE ]</t>
  </si>
  <si>
    <t>Item Condition - [ NUT_AND_SEED ]</t>
  </si>
  <si>
    <t>Item Condition - [ HONEY ]</t>
  </si>
  <si>
    <t>Item Condition - [ COFFEE ]</t>
  </si>
  <si>
    <t>Item Condition - [ SNACK_FOOD_BAR ]</t>
  </si>
  <si>
    <t>Item Condition - [ SEASONING ]</t>
  </si>
  <si>
    <t>Item Condition - [ CANDY ]</t>
  </si>
  <si>
    <t>Item Condition - [ HERB ]</t>
  </si>
  <si>
    <t>Item Condition - [ CULINARY_SALT ]</t>
  </si>
  <si>
    <t>Item Condition - [ BAKING_MIX ]</t>
  </si>
  <si>
    <t>Item Condition - [ SKIN_SERUM ]</t>
  </si>
  <si>
    <t>Item Condition - [ NUTRITIONAL_SUPPLEMENT ]</t>
  </si>
  <si>
    <t>New - Open Box</t>
  </si>
  <si>
    <t>New - OEM</t>
  </si>
  <si>
    <t>Refurbished</t>
  </si>
  <si>
    <t>Used - Like New</t>
  </si>
  <si>
    <t>Used - Very Good</t>
  </si>
  <si>
    <t>Used - Good</t>
  </si>
  <si>
    <t>Used - Acceptable</t>
  </si>
  <si>
    <t>Collectible - Like New</t>
  </si>
  <si>
    <t>Collectible - Very Good</t>
  </si>
  <si>
    <t>Collectible - Good</t>
  </si>
  <si>
    <t>Collectible - Acceptable</t>
  </si>
  <si>
    <t>Item Condition - [ SUGAR_SUBSTITUTE ]</t>
  </si>
  <si>
    <t>Item Condition - [ JUICE_AND_JUICE_DRINK ]</t>
  </si>
  <si>
    <t>Item Condition - [ TOOTHBRUSH ]</t>
  </si>
  <si>
    <t>Item Condition - [ FLOUR ]</t>
  </si>
  <si>
    <t>Item Condition - [ VINEGAR ]</t>
  </si>
  <si>
    <t>Item Condition - [ WATER ]</t>
  </si>
  <si>
    <t>Item Condition - [ HAIR_STYLING_AGENT ]</t>
  </si>
  <si>
    <t>Item Condition - [ BAKING_CHOCOLATE ]</t>
  </si>
  <si>
    <t>Item Condition - [ EDIBLE_OIL_VEGETABLE ]</t>
  </si>
  <si>
    <t>Item Condition - [ ESSENTIAL_OIL ]</t>
  </si>
  <si>
    <t>Item Condition - [ CRACKER ]</t>
  </si>
  <si>
    <t>Item Condition - [ HERBAL_SUPPLEMENT ]</t>
  </si>
  <si>
    <t>Item Condition - [ CAKE ]</t>
  </si>
  <si>
    <t>Item Condition - [ SKIN_CARE_AGENT ]</t>
  </si>
  <si>
    <t>Item Condition - [ HAIR_COLORING_AGENT ]</t>
  </si>
  <si>
    <t>Item Condition - [ HAIR_CLEANER_CONDITIONER ]</t>
  </si>
  <si>
    <t>Item Condition - [ SUGAR ]</t>
  </si>
  <si>
    <t>Item Condition - [ DRIED_PLANT ]</t>
  </si>
  <si>
    <t>Item Condition - [ BEVERAGE ]</t>
  </si>
  <si>
    <t>Item Condition - [ TEA ]</t>
  </si>
  <si>
    <t>Item Condition - [ NUT_BUTTER ]</t>
  </si>
  <si>
    <t>Item Condition - [ TOOTHBRUSH_HEAD ]</t>
  </si>
  <si>
    <t>Item Condition - [ HAIR_CARE_AGENT ]</t>
  </si>
  <si>
    <t>Item Condition - [ MILK_SUBSTITUTE ]</t>
  </si>
  <si>
    <t>Item Condition - [ BREAKFAST_CEREAL ]</t>
  </si>
  <si>
    <t>Item Condition - [ SKIN_CLEANING_AGENT ]</t>
  </si>
  <si>
    <t>Item Condition - [ VITAMIN ]</t>
  </si>
  <si>
    <t>Item Condition - [ PICKLE ]</t>
  </si>
  <si>
    <t>Item Condition - [ HOME ]</t>
  </si>
  <si>
    <t>Item Condition - [ FOOD ]</t>
  </si>
  <si>
    <t>AED</t>
  </si>
  <si>
    <t>ARS</t>
  </si>
  <si>
    <t>AUD</t>
  </si>
  <si>
    <t>BRL</t>
  </si>
  <si>
    <t>CAD</t>
  </si>
  <si>
    <t>CLP</t>
  </si>
  <si>
    <t>CNY</t>
  </si>
  <si>
    <t>COP</t>
  </si>
  <si>
    <t>EGP</t>
  </si>
  <si>
    <t>EUR</t>
  </si>
  <si>
    <t>GBP</t>
  </si>
  <si>
    <t>INR</t>
  </si>
  <si>
    <t>JPY</t>
  </si>
  <si>
    <t>MXN</t>
  </si>
  <si>
    <t>PEN</t>
  </si>
  <si>
    <t>PLN</t>
  </si>
  <si>
    <t>RUB</t>
  </si>
  <si>
    <t>SEK</t>
  </si>
  <si>
    <t>SGD</t>
  </si>
  <si>
    <t>TRY</t>
  </si>
  <si>
    <t>Not Included</t>
  </si>
  <si>
    <t>OEM</t>
  </si>
  <si>
    <t>No Battery</t>
  </si>
  <si>
    <t>&gt;80%</t>
  </si>
  <si>
    <t>&gt;70%</t>
  </si>
  <si>
    <t>&gt;60%</t>
  </si>
  <si>
    <t>=&lt;60%</t>
  </si>
  <si>
    <t>Unknown</t>
  </si>
  <si>
    <t>No Sign Of Use</t>
  </si>
  <si>
    <t>Almost No Sign Of Use</t>
  </si>
  <si>
    <t>Light Sign Of Use</t>
  </si>
  <si>
    <t>Moderately Visible Sign Of Use</t>
  </si>
  <si>
    <t>Highly Visible Sign Of Use</t>
  </si>
  <si>
    <t>Parts Inspected</t>
  </si>
  <si>
    <t>Parts Replaced</t>
  </si>
  <si>
    <t>With Tags</t>
  </si>
  <si>
    <t>Partly Functional</t>
  </si>
  <si>
    <t>Amazon</t>
  </si>
  <si>
    <t>OEM Pre-Owned</t>
  </si>
  <si>
    <t>Refurbished - Premium</t>
  </si>
  <si>
    <t>Refurbished - Excellent</t>
  </si>
  <si>
    <t>Refurbished - Good</t>
  </si>
  <si>
    <t>Refurbished - Acceptable</t>
  </si>
  <si>
    <t>No Data</t>
  </si>
  <si>
    <t>Returned Used</t>
  </si>
  <si>
    <t>Refurbished OEM</t>
  </si>
  <si>
    <t>CPO</t>
  </si>
  <si>
    <t>Refurbished Third Party</t>
  </si>
  <si>
    <t>Refurbished Amazon</t>
  </si>
  <si>
    <t>As Is</t>
  </si>
  <si>
    <t>Import Designation - [ EDIBLE_OIL_VEGETABLE ]</t>
  </si>
  <si>
    <t>Direct Imported</t>
  </si>
  <si>
    <t>Free Trade Zone</t>
  </si>
  <si>
    <t>Made in the USA</t>
  </si>
  <si>
    <t>Made in the USA and Imported</t>
  </si>
  <si>
    <t>Made in the USA or Imported</t>
  </si>
  <si>
    <t>Made in Mexico</t>
  </si>
  <si>
    <t>Made in Mexico and Imported</t>
  </si>
  <si>
    <t>Made in Mexico or Imported</t>
  </si>
  <si>
    <t>Disabled</t>
  </si>
  <si>
    <t>No Price Rule</t>
  </si>
  <si>
    <t>Item Volume Unit - [ PERSONAL_FRAGRANCE ]</t>
  </si>
  <si>
    <t>Item Volume Unit - [ HONEY ]</t>
  </si>
  <si>
    <t>Item Volume Unit - [ HAIR_STYLING_AGENT ]</t>
  </si>
  <si>
    <t>Item Volume Unit - [ EDIBLE_OIL_VEGETABLE ]</t>
  </si>
  <si>
    <t>Item Volume Unit - [ ESSENTIAL_OIL ]</t>
  </si>
  <si>
    <t>Item Volume Unit - [ HERBAL_SUPPLEMENT ]</t>
  </si>
  <si>
    <t>Item Volume Unit - [ SKIN_CARE_AGENT ]</t>
  </si>
  <si>
    <t>Item Volume Unit - [ SKIN_SERUM ]</t>
  </si>
  <si>
    <t>Item Volume Unit - [ BEVERAGE ]</t>
  </si>
  <si>
    <t>Item Volume Unit - [ TEA ]</t>
  </si>
  <si>
    <t>Item Volume Unit - [ MILK_SUBSTITUTE ]</t>
  </si>
  <si>
    <t>Item Volume Unit - [ JUICE_AND_JUICE_DRINK ]</t>
  </si>
  <si>
    <t>Item Volume Unit - [ WATER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</si>
  <si>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</si>
  <si>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</si>
  <si>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</si>
  <si>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</si>
  <si>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</si>
  <si>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</si>
  <si>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</si>
  <si>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</si>
  <si>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</si>
  <si>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</si>
  <si>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</si>
  <si>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</si>
  <si>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</si>
  <si>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</si>
  <si>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</si>
  <si>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</si>
  <si>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</si>
  <si>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</si>
  <si>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</si>
  <si>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</si>
  <si>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</si>
  <si>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</si>
  <si>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</si>
  <si>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</si>
  <si>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</si>
  <si>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</si>
  <si>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</si>
  <si>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</si>
  <si>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</si>
  <si>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</si>
  <si>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</si>
  <si>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</si>
  <si>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</si>
  <si>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</si>
  <si>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</si>
  <si>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</si>
  <si>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</si>
  <si>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</si>
  <si>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</si>
  <si>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</si>
  <si>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</si>
  <si>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</si>
  <si>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</si>
  <si>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</si>
  <si>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</si>
  <si>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</si>
  <si>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</si>
  <si>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</si>
  <si>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</si>
  <si>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</si>
  <si>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</si>
  <si>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</si>
  <si>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</si>
  <si>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</si>
  <si>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</si>
  <si>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</si>
  <si>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</si>
  <si>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</si>
  <si>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</si>
  <si>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</si>
  <si>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</si>
  <si>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</si>
  <si>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</si>
  <si>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</si>
  <si>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</si>
  <si>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</si>
  <si>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</si>
  <si>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</si>
  <si>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</si>
  <si>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</si>
  <si>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</si>
  <si>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</si>
  <si>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</si>
  <si>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</si>
  <si>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</si>
  <si>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</si>
  <si>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</si>
  <si>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</si>
  <si>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</si>
  <si>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</si>
  <si>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</si>
  <si>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</si>
  <si>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</si>
  <si>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</si>
  <si>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</si>
  <si>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</si>
  <si>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</si>
  <si>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</si>
  <si>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</si>
  <si>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</si>
  <si>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</si>
  <si>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</si>
  <si>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</si>
  <si>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</si>
  <si>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</si>
  <si>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</si>
  <si>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</si>
  <si>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</si>
  <si>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</si>
  <si>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</si>
  <si>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</si>
  <si>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</si>
  <si>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</si>
  <si>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</si>
  <si>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</si>
  <si>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</si>
  <si>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</si>
  <si>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</si>
  <si>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</si>
  <si>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</si>
  <si>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</si>
  <si>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</si>
  <si>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</si>
  <si>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</si>
  <si>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</si>
  <si>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</si>
  <si>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</si>
  <si>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</si>
  <si>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</si>
  <si>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</si>
  <si>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</si>
  <si>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</si>
  <si>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</si>
  <si>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</si>
  <si>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</si>
  <si>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</si>
  <si>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</si>
  <si>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</si>
  <si>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</si>
  <si>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</si>
  <si>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</si>
  <si>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</si>
  <si>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</si>
  <si>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</si>
  <si>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</si>
  <si>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</si>
  <si>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</si>
  <si>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</si>
  <si>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</si>
  <si>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</si>
  <si>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</si>
  <si>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</si>
  <si>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</si>
  <si>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</si>
  <si>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</si>
  <si>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</si>
  <si>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</si>
  <si>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</si>
  <si>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</si>
  <si>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</si>
  <si>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</si>
  <si>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</si>
  <si>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</si>
  <si>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</si>
  <si>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</si>
  <si>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</si>
  <si>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</si>
  <si>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</si>
  <si>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</si>
  <si>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</si>
  <si>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</si>
  <si>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</si>
  <si>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</si>
  <si>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</si>
  <si>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</si>
  <si>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</si>
  <si>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</si>
  <si>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</si>
  <si>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</si>
  <si>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</si>
  <si>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</si>
  <si>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</si>
  <si>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</si>
  <si>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</si>
  <si>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</si>
  <si>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</si>
  <si>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</si>
  <si>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</si>
  <si>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</si>
  <si>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</si>
  <si>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</si>
  <si>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</si>
  <si>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</si>
  <si>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</si>
  <si>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</si>
  <si>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</si>
  <si>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</si>
  <si>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</si>
  <si>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</si>
  <si>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</si>
  <si>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</si>
  <si>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</si>
  <si>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</si>
  <si>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</si>
  <si>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</si>
  <si>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</si>
  <si>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</si>
  <si>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</si>
  <si>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</si>
  <si>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</si>
  <si>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</si>
  <si>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</si>
  <si>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</si>
  <si>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</si>
  <si>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</si>
  <si>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</si>
  <si>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</si>
  <si>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</si>
  <si>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</si>
  <si>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</si>
  <si>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</si>
  <si>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</si>
  <si>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</si>
  <si>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</si>
  <si>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</si>
  <si>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</si>
  <si>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</si>
  <si>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</si>
  <si>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</si>
  <si>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</si>
  <si>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</si>
  <si>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</si>
  <si>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</si>
  <si>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</si>
  <si>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</si>
  <si>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</si>
  <si>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</si>
  <si>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</si>
  <si>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</si>
  <si>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</si>
  <si>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</si>
  <si>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</si>
  <si>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</si>
  <si>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</si>
  <si>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</si>
  <si>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</si>
  <si>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</si>
  <si>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</si>
  <si>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</si>
  <si>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</si>
  <si>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</si>
  <si>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</si>
  <si>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</si>
  <si>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</si>
  <si>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</si>
  <si>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</si>
  <si>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</si>
  <si>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</si>
  <si>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</si>
  <si>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</si>
  <si>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</si>
  <si>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</si>
  <si>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</si>
  <si>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</si>
  <si>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</si>
  <si>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</si>
  <si>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</si>
  <si>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</si>
  <si>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</si>
  <si>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</si>
  <si>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</si>
  <si>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</si>
  <si>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</si>
  <si>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</si>
  <si>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</si>
  <si>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Battery Cell Composition - [ PERSONAL_FRAGRANCE ]</t>
  </si>
  <si>
    <t>Aluminum Oxygen</t>
  </si>
  <si>
    <t>Lead Calcium</t>
  </si>
  <si>
    <t>Lead-Acid, AGM</t>
  </si>
  <si>
    <t>Mercury Oxide</t>
  </si>
  <si>
    <t>Nickel Oxyhydroxide</t>
  </si>
  <si>
    <t>Nickel-Iron</t>
  </si>
  <si>
    <t>Nickel-Zinc</t>
  </si>
  <si>
    <t>Sealed Lead Acid</t>
  </si>
  <si>
    <t>Silver Oxide</t>
  </si>
  <si>
    <t>Silver-Calcium</t>
  </si>
  <si>
    <t>Silver-Zinc</t>
  </si>
  <si>
    <t>Zinc Carbon</t>
  </si>
  <si>
    <t>Zinc Chloride</t>
  </si>
  <si>
    <t>Zinc-Air</t>
  </si>
  <si>
    <t>Battery Cell Composition - [ HAIR_STYLING_AGENT ]</t>
  </si>
  <si>
    <t>Battery Cell Composition - [ ESSENTIAL_OIL ]</t>
  </si>
  <si>
    <t>Battery Cell Composition - [ SKIN_CARE_AGENT ]</t>
  </si>
  <si>
    <t>Battery Cell Composition - [ HAIR_COLORING_AGENT ]</t>
  </si>
  <si>
    <t>Battery Cell Composition - [ HAIR_CLEANER_CONDITIONER ]</t>
  </si>
  <si>
    <t>Battery Cell Composition - [ DRIED_PLANT ]</t>
  </si>
  <si>
    <t>Battery Cell Composition - [ SKIN_SERUM ]</t>
  </si>
  <si>
    <t>Battery Cell Composition - [ TOOTHBRUSH_HEAD ]</t>
  </si>
  <si>
    <t>Battery Cell Composition - [ HAIR_CARE_AGENT ]</t>
  </si>
  <si>
    <t>Battery Cell Composition - [ TOOTHBRUSH ]</t>
  </si>
  <si>
    <t>Battery Cell Composition - [ SKIN_CLEANING_AGENT ]</t>
  </si>
  <si>
    <t>Battery Cell Composition - [ VITAMIN ]</t>
  </si>
  <si>
    <t>Battery Cell Composition - [ HOME ]</t>
  </si>
  <si>
    <t>Battery Weight Unit - [ PERSONAL_FRAGRANCE ]</t>
  </si>
  <si>
    <t>Battery Weight Unit - [ HAIR_STYLING_AGENT ]</t>
  </si>
  <si>
    <t>Battery Weight Unit - [ ESSENTIAL_OIL ]</t>
  </si>
  <si>
    <t>Battery Weight Unit - [ SKIN_CARE_AGENT ]</t>
  </si>
  <si>
    <t>Battery Weight Unit - [ HAIR_COLORING_AGENT ]</t>
  </si>
  <si>
    <t>Battery Weight Unit - [ HAIR_CLEANER_CONDITIONER ]</t>
  </si>
  <si>
    <t>Battery Weight Unit - [ DRIED_PLANT ]</t>
  </si>
  <si>
    <t>Battery Weight Unit - [ SKIN_SERUM ]</t>
  </si>
  <si>
    <t>Battery Weight Unit - [ TOOTHBRUSH_HEAD ]</t>
  </si>
  <si>
    <t>Battery Weight Unit - [ HAIR_CARE_AGENT ]</t>
  </si>
  <si>
    <t>Battery Weight Unit - [ TOOTHBRUSH ]</t>
  </si>
  <si>
    <t>Battery Weight Unit - [ SKIN_CLEANING_AGENT ]</t>
  </si>
  <si>
    <t>Battery Weight Unit - [ VITAMIN ]</t>
  </si>
  <si>
    <t>Battery Weight Unit - [ HOME ]</t>
  </si>
  <si>
    <t>Battery Type - [ PERSONAL_FRAGRANCE ]</t>
  </si>
  <si>
    <t>9V</t>
  </si>
  <si>
    <t>A</t>
  </si>
  <si>
    <t>AA</t>
  </si>
  <si>
    <t>AAA</t>
  </si>
  <si>
    <t>AAAA</t>
  </si>
  <si>
    <t>C</t>
  </si>
  <si>
    <t>CR2</t>
  </si>
  <si>
    <t>CR5</t>
  </si>
  <si>
    <t>CR123A</t>
  </si>
  <si>
    <t>CR2032</t>
  </si>
  <si>
    <t>CR2430</t>
  </si>
  <si>
    <t>D</t>
  </si>
  <si>
    <t>LR41</t>
  </si>
  <si>
    <t>LR43</t>
  </si>
  <si>
    <t>LR44</t>
  </si>
  <si>
    <t>Nonstandard Battery</t>
  </si>
  <si>
    <t>P76</t>
  </si>
  <si>
    <t>Product Specific</t>
  </si>
  <si>
    <t>Battery Type - [ HAIR_STYLING_AGENT ]</t>
  </si>
  <si>
    <t>Battery Type - [ ESSENTIAL_OIL ]</t>
  </si>
  <si>
    <t>Battery Type - [ SKIN_CARE_AGENT ]</t>
  </si>
  <si>
    <t>Battery Type - [ HAIR_COLORING_AGENT ]</t>
  </si>
  <si>
    <t>Battery Type - [ HAIR_CLEANER_CONDITIONER ]</t>
  </si>
  <si>
    <t>Battery Type - [ DRIED_PLANT ]</t>
  </si>
  <si>
    <t>Battery Type - [ SKIN_SERUM ]</t>
  </si>
  <si>
    <t>Battery Type - [ TOOTHBRUSH_HEAD ]</t>
  </si>
  <si>
    <t>Battery Type - [ HAIR_CARE_AGENT ]</t>
  </si>
  <si>
    <t>Battery Type - [ TOOTHBRUSH ]</t>
  </si>
  <si>
    <t>Battery Type - [ SKIN_CLEANING_AGENT ]</t>
  </si>
  <si>
    <t>Battery Type - [ VITAMIN ]</t>
  </si>
  <si>
    <t>Battery Type - [ HOME ]</t>
  </si>
  <si>
    <t>Lithium Battery Energy Content Unit - [ PERSONAL_FRAGRANCE ]</t>
  </si>
  <si>
    <t>British Thermal Units (BTUs)</t>
  </si>
  <si>
    <t>Milliamp Hours (mAh)</t>
  </si>
  <si>
    <t>Lithium Battery Energy Content Unit - [ HAIR_STYLING_AGENT ]</t>
  </si>
  <si>
    <t>Lithium Battery Energy Content Unit - [ ESSENTIAL_OIL ]</t>
  </si>
  <si>
    <t>Lithium Battery Energy Content Unit - [ SKIN_CARE_AGENT ]</t>
  </si>
  <si>
    <t>Lithium Battery Energy Content Unit - [ HAIR_COLORING_AGENT ]</t>
  </si>
  <si>
    <t>Lithium Battery Energy Content Unit - [ HAIR_CLEANER_CONDITIONER ]</t>
  </si>
  <si>
    <t>Lithium Battery Energy Content Unit - [ DRIED_PLANT ]</t>
  </si>
  <si>
    <t>Lithium Battery Energy Content Unit - [ SKIN_SERUM ]</t>
  </si>
  <si>
    <t>Lithium Battery Energy Content Unit - [ TOOTHBRUSH_HEAD ]</t>
  </si>
  <si>
    <t>Milliampere-second (mAs)</t>
  </si>
  <si>
    <t>Lithium Battery Energy Content Unit - [ HAIR_CARE_AGENT ]</t>
  </si>
  <si>
    <t>Lithium Battery Energy Content Unit - [ TOOTHBRUSH ]</t>
  </si>
  <si>
    <t>Lithium Battery Energy Content Unit - [ SKIN_CLEANING_AGENT ]</t>
  </si>
  <si>
    <t>Lithium Battery Energy Content Unit - [ VITAMIN ]</t>
  </si>
  <si>
    <t>Lithium Battery Energy Content Unit - [ HOME ]</t>
  </si>
  <si>
    <t>Batteries only</t>
  </si>
  <si>
    <t>Liquid Volume Unit - [ PERSONAL_FRAGRANCE ]</t>
  </si>
  <si>
    <t>Liquid Volume Unit - [ HONEY ]</t>
  </si>
  <si>
    <t>Liquid Volume Unit - [ COFFEE ]</t>
  </si>
  <si>
    <t>Liquid Volume Unit - [ SEASONING ]</t>
  </si>
  <si>
    <t>Liquid Volume Unit - [ BAKING_MIX ]</t>
  </si>
  <si>
    <t>Liquid Volume Unit - [ SKIN_SERUM ]</t>
  </si>
  <si>
    <t>Liquid Volume Unit - [ NUTRITIONAL_SUPPLEMENT ]</t>
  </si>
  <si>
    <t>Liquid Volume Unit - [ SUGAR_SUBSTITUTE ]</t>
  </si>
  <si>
    <t>Liquid Volume Unit - [ JUICE_AND_JUICE_DRINK ]</t>
  </si>
  <si>
    <t>Liquid Volume Unit - [ VINEGAR ]</t>
  </si>
  <si>
    <t>Liquid Volume Unit - [ WATER ]</t>
  </si>
  <si>
    <t>Liquid Volume Unit - [ HAIR_STYLING_AGENT ]</t>
  </si>
  <si>
    <t>Liquid Volume Unit - [ EDIBLE_OIL_VEGETABLE ]</t>
  </si>
  <si>
    <t>Liquid Volume Unit - [ ESSENTIAL_OIL ]</t>
  </si>
  <si>
    <t>Liquid Volume Unit - [ HERBAL_SUPPLEMENT ]</t>
  </si>
  <si>
    <t>Liquid Volume Unit - [ SKIN_CARE_AGENT ]</t>
  </si>
  <si>
    <t>Liquid Volume Unit - [ HAIR_COLORING_AGENT ]</t>
  </si>
  <si>
    <t>Liquid Volume Unit - [ HAIR_CLEANER_CONDITIONER ]</t>
  </si>
  <si>
    <t>Liquid Volume Unit - [ SUGAR ]</t>
  </si>
  <si>
    <t>Liquid Volume Unit - [ BEVERAGE ]</t>
  </si>
  <si>
    <t>Liquid Volume Unit - [ TEA ]</t>
  </si>
  <si>
    <t>Liquid Volume Unit - [ HAIR_CARE_AGENT ]</t>
  </si>
  <si>
    <t>Liquid Volume Unit - [ MILK_SUBSTITUTE ]</t>
  </si>
  <si>
    <t>Liquid Volume Unit - [ SKIN_CLEANING_AGENT ]</t>
  </si>
  <si>
    <t>Liquid Volume Unit - [ VITAMIN ]</t>
  </si>
  <si>
    <t>Liquid Volume Unit - [ PICKLE ]</t>
  </si>
  <si>
    <t>Liquid Volume Unit - [ FOOD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</si>
  <si>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</si>
  <si>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</si>
  <si>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</si>
  <si>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</si>
  <si>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</si>
  <si>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</si>
  <si>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</si>
  <si>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</si>
  <si>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</si>
  <si>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</si>
  <si>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</si>
  <si>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</si>
  <si>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</si>
  <si>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</si>
  <si>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</si>
  <si>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</si>
  <si>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</si>
  <si>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</si>
  <si>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</si>
  <si>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</si>
  <si>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</si>
  <si>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</si>
  <si>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</si>
  <si>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</si>
  <si>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</si>
  <si>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</si>
  <si>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</si>
  <si>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</si>
  <si>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</si>
  <si>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</si>
  <si>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</si>
  <si>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</si>
  <si>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</si>
  <si>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</si>
  <si>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</si>
  <si>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</si>
  <si>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</si>
  <si>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</si>
  <si>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</si>
  <si>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</si>
  <si>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</si>
  <si>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</si>
  <si>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</si>
  <si>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</si>
  <si>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</si>
  <si>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</si>
  <si>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</si>
  <si>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</si>
  <si>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</si>
  <si>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</si>
  <si>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</si>
  <si>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</si>
  <si>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</si>
  <si>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</si>
  <si>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</si>
  <si>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</si>
  <si>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</si>
  <si>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</si>
  <si>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</si>
  <si>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</si>
  <si>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</si>
  <si>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</si>
  <si>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</si>
  <si>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</si>
  <si>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</si>
  <si>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</si>
  <si>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</si>
  <si>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</si>
  <si>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</si>
  <si>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</si>
  <si>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</si>
  <si>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</si>
  <si>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</si>
  <si>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</si>
  <si>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</si>
  <si>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</si>
  <si>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</si>
  <si>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</si>
  <si>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</si>
  <si>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</si>
  <si>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</si>
  <si>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</si>
  <si>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</si>
  <si>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</si>
  <si>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</si>
  <si>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</si>
  <si>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</si>
  <si>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</si>
  <si>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</si>
  <si>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</si>
  <si>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</si>
  <si>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</si>
  <si>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</si>
  <si>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</si>
  <si>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</si>
  <si>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</si>
  <si>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</si>
  <si>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</si>
  <si>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</si>
  <si>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Region of Origin - [ BAKING_MIX ]</t>
  </si>
  <si>
    <t>East Asia</t>
  </si>
  <si>
    <t>Europe</t>
  </si>
  <si>
    <t>Latin America</t>
  </si>
  <si>
    <t>Middle East</t>
  </si>
  <si>
    <t>North America</t>
  </si>
  <si>
    <t>Scandinavia</t>
  </si>
  <si>
    <t>South Asia</t>
  </si>
  <si>
    <t>Southeast Asia</t>
  </si>
  <si>
    <t>Storage</t>
  </si>
  <si>
    <t>Waste</t>
  </si>
  <si>
    <t>Other</t>
  </si>
  <si>
    <t>Amazon Specific No Label With Warning</t>
  </si>
  <si>
    <t>Compressed Gas</t>
  </si>
  <si>
    <t>Corrosive</t>
  </si>
  <si>
    <t>Environmentally Damaging</t>
  </si>
  <si>
    <t>Flammable</t>
  </si>
  <si>
    <t>Health Hazard</t>
  </si>
  <si>
    <t>Irritant</t>
  </si>
  <si>
    <t>Oxidizing</t>
  </si>
  <si>
    <t>Toxic</t>
  </si>
  <si>
    <t>Bi-Metal (primarily steel)</t>
  </si>
  <si>
    <t>Material Type Not Listed</t>
  </si>
  <si>
    <t>Metal (other than Aluminum or Bi-Metal)</t>
  </si>
  <si>
    <t>Other Plastic</t>
  </si>
  <si>
    <t>Paper</t>
  </si>
  <si>
    <t>Plastic HDPE</t>
  </si>
  <si>
    <t>Plastic LDPE</t>
  </si>
  <si>
    <t>Plastic PETE</t>
  </si>
  <si>
    <t>Plastic PP</t>
  </si>
  <si>
    <t>Plastic PS</t>
  </si>
  <si>
    <t>Plastic Vinyl</t>
  </si>
  <si>
    <t>Tetra Pack</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</si>
  <si>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</si>
  <si>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</si>
  <si>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</si>
  <si>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</si>
  <si>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</si>
  <si>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</si>
  <si>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</si>
  <si>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</si>
  <si>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</si>
  <si>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</si>
  <si>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</si>
  <si>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</si>
  <si>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</si>
  <si>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</si>
  <si>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</si>
  <si>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</si>
  <si>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</si>
  <si>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</si>
  <si>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</si>
  <si>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</si>
  <si>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</si>
  <si>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CR2/3A</t>
  </si>
  <si>
    <t>CR2/3AA</t>
  </si>
  <si>
    <t>CR927</t>
  </si>
  <si>
    <t>CR1025</t>
  </si>
  <si>
    <t>CR1216</t>
  </si>
  <si>
    <t>CR1220</t>
  </si>
  <si>
    <t>CR1225</t>
  </si>
  <si>
    <t>CR1612</t>
  </si>
  <si>
    <t>CR1616</t>
  </si>
  <si>
    <t>CR1620</t>
  </si>
  <si>
    <t>CR1632</t>
  </si>
  <si>
    <t>CR2012</t>
  </si>
  <si>
    <t>CR2016</t>
  </si>
  <si>
    <t>CR2020</t>
  </si>
  <si>
    <t>CR2025</t>
  </si>
  <si>
    <t>CR2034</t>
  </si>
  <si>
    <t>CR2450</t>
  </si>
  <si>
    <t>CR11108</t>
  </si>
  <si>
    <t>CR14250/ER1450</t>
  </si>
  <si>
    <t>CR17450</t>
  </si>
  <si>
    <t>FR03-AAA</t>
  </si>
  <si>
    <t>FR6-AA</t>
  </si>
  <si>
    <t>HR3-AAA</t>
  </si>
  <si>
    <t>HR6-AA</t>
  </si>
  <si>
    <t>HR14-C</t>
  </si>
  <si>
    <t>HR20-D</t>
  </si>
  <si>
    <t>HR22-E</t>
  </si>
  <si>
    <t>LR1-N</t>
  </si>
  <si>
    <t>LR03-AAA</t>
  </si>
  <si>
    <t>LR6/ZR6-AA</t>
  </si>
  <si>
    <t>LR9</t>
  </si>
  <si>
    <t>LR14-C</t>
  </si>
  <si>
    <t>LR20-D</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</si>
  <si>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</si>
  <si>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</si>
  <si>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</si>
  <si>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</si>
  <si>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</si>
  <si>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</si>
  <si>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</si>
  <si>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</si>
  <si>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</si>
  <si>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</si>
  <si>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</si>
  <si>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</si>
  <si>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</si>
  <si>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</si>
  <si>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</si>
  <si>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</si>
  <si>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</si>
  <si>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</si>
  <si>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</si>
  <si>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</si>
  <si>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</si>
  <si>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</si>
  <si>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</si>
  <si>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</si>
  <si>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</si>
  <si>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</si>
  <si>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</si>
  <si>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</si>
  <si>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</si>
  <si>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</si>
  <si>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</si>
  <si>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</si>
  <si>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</si>
  <si>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</si>
  <si>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</si>
  <si>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Cell</t>
  </si>
  <si>
    <t>Installed in Equipment</t>
  </si>
  <si>
    <t>Installed in Vehicle</t>
  </si>
  <si>
    <t>Installed in Vessel</t>
  </si>
  <si>
    <t>Not Installed</t>
  </si>
  <si>
    <t>ক্যাপসুল</t>
  </si>
  <si>
    <t>কযাপসুল</t>
  </si>
  <si>
    <t>Flüssig</t>
  </si>
  <si>
    <t>Comprimé enrobé</t>
  </si>
  <si>
    <t>Compriméenrobé</t>
  </si>
  <si>
    <t>Engels voetbal</t>
  </si>
  <si>
    <t>Engelsvoetbal</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</si>
  <si>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</si>
  <si>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</si>
  <si>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</si>
  <si>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</si>
  <si>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</si>
  <si>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</si>
  <si>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</si>
  <si>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</si>
  <si>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</si>
  <si>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</si>
  <si>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</si>
  <si>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</si>
  <si>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</si>
  <si>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</si>
  <si>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</si>
  <si>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</si>
  <si>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</si>
  <si>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</si>
  <si>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</si>
  <si>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</si>
  <si>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</si>
  <si>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</si>
  <si>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</si>
  <si>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</si>
  <si>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</si>
  <si>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</si>
  <si>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</si>
  <si>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</si>
  <si>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</si>
  <si>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</si>
  <si>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</si>
  <si>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</si>
  <si>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</si>
  <si>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</si>
  <si>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</si>
  <si>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</si>
  <si>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</si>
  <si>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</si>
  <si>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Tablett</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</si>
  <si>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</si>
  <si>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</si>
  <si>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</si>
  <si>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</si>
  <si>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</si>
  <si>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</si>
  <si>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</si>
  <si>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</si>
  <si>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</si>
  <si>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</si>
  <si>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</si>
  <si>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</si>
  <si>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</si>
  <si>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</si>
  <si>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</si>
  <si>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</si>
  <si>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</si>
  <si>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</si>
  <si>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</si>
  <si>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</si>
  <si>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</si>
  <si>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</si>
  <si>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</si>
  <si>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</si>
  <si>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</si>
  <si>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</si>
  <si>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</si>
  <si>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</si>
  <si>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</si>
  <si>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</si>
  <si>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</si>
  <si>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</si>
  <si>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</si>
  <si>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</si>
  <si>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</si>
  <si>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</si>
  <si>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</si>
  <si>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</si>
  <si>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</si>
  <si>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</si>
  <si>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</si>
  <si>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</si>
  <si>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</si>
  <si>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</si>
  <si>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</si>
  <si>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</si>
  <si>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</si>
  <si>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</si>
  <si>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</si>
  <si>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</si>
  <si>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</si>
  <si>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</si>
  <si>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</si>
  <si>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</si>
  <si>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</si>
  <si>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</si>
  <si>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</si>
  <si>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</si>
  <si>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</si>
  <si>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</si>
  <si>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</si>
  <si>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</si>
  <si>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</si>
  <si>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</si>
  <si>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</si>
  <si>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</si>
  <si>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</si>
  <si>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</si>
  <si>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</si>
  <si>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</si>
  <si>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</si>
  <si>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</si>
  <si>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</si>
  <si>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</si>
  <si>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</si>
  <si>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</si>
  <si>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Tablety</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</si>
  <si>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</si>
  <si>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</si>
  <si>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</si>
  <si>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</si>
  <si>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</si>
  <si>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</si>
  <si>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</si>
  <si>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</si>
  <si>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</si>
  <si>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</si>
  <si>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</si>
  <si>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</si>
  <si>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</si>
  <si>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</si>
  <si>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</si>
  <si>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</si>
  <si>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</si>
  <si>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</si>
  <si>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</si>
  <si>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</si>
  <si>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</si>
  <si>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</si>
  <si>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</si>
  <si>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</si>
  <si>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</si>
  <si>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</si>
  <si>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</si>
  <si>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</si>
  <si>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</si>
  <si>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</si>
  <si>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</si>
  <si>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</si>
  <si>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</si>
  <si>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</si>
  <si>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</si>
  <si>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</si>
  <si>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</si>
  <si>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</si>
  <si>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</si>
  <si>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DripBag</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</si>
  <si>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</si>
  <si>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</si>
  <si>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</si>
  <si>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</si>
  <si>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</si>
  <si>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</si>
  <si>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</si>
  <si>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</si>
  <si>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</si>
  <si>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</si>
  <si>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</si>
  <si>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</si>
  <si>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</si>
  <si>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</si>
  <si>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</si>
  <si>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</si>
  <si>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</si>
  <si>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</si>
  <si>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</si>
  <si>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</si>
  <si>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</si>
  <si>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</si>
  <si>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</si>
  <si>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</si>
  <si>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</si>
  <si>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</si>
  <si>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</si>
  <si>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</si>
  <si>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</si>
  <si>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</si>
  <si>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</si>
  <si>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</si>
  <si>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</si>
  <si>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</si>
  <si>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</si>
  <si>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</si>
  <si>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</si>
  <si>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</si>
  <si>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गोली</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</si>
  <si>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</si>
  <si>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</si>
  <si>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</si>
  <si>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</si>
  <si>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</si>
  <si>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</si>
  <si>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</si>
  <si>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</si>
  <si>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</si>
  <si>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</si>
  <si>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</si>
  <si>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</si>
  <si>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</si>
  <si>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</si>
  <si>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</si>
  <si>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</si>
  <si>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</si>
  <si>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</si>
  <si>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</si>
  <si>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</si>
  <si>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</si>
  <si>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</si>
  <si>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</si>
  <si>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</si>
  <si>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</si>
  <si>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</si>
  <si>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</si>
  <si>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</si>
  <si>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</si>
  <si>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</si>
  <si>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</si>
  <si>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</si>
  <si>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</si>
  <si>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</si>
  <si>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</si>
  <si>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</si>
  <si>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</si>
  <si>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</si>
  <si>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Tabletka</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</si>
  <si>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</si>
  <si>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</si>
  <si>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</si>
  <si>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</si>
  <si>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</si>
  <si>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</si>
  <si>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</si>
  <si>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</si>
  <si>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</si>
  <si>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</si>
  <si>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</si>
  <si>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</si>
  <si>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</si>
  <si>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</si>
  <si>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</si>
  <si>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</si>
  <si>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</si>
  <si>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</si>
  <si>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</si>
  <si>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</si>
  <si>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</si>
  <si>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</si>
  <si>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</si>
  <si>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</si>
  <si>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</si>
  <si>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</si>
  <si>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</si>
  <si>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</si>
  <si>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</si>
  <si>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</si>
  <si>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</si>
  <si>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</si>
  <si>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</si>
  <si>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</si>
  <si>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</si>
  <si>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แว็กซ์</t>
  </si>
  <si>
    <t>แวกซ</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</si>
  <si>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</si>
  <si>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</si>
  <si>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</si>
  <si>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</si>
  <si>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</si>
  <si>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</si>
  <si>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</si>
  <si>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</si>
  <si>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</si>
  <si>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</si>
  <si>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</si>
  <si>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</si>
  <si>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</si>
  <si>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</si>
  <si>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</si>
  <si>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</si>
  <si>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</si>
  <si>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</si>
  <si>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</si>
  <si>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</si>
  <si>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</si>
  <si>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</si>
  <si>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</si>
  <si>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</si>
  <si>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</si>
  <si>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</si>
  <si>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</si>
  <si>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</si>
  <si>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</si>
  <si>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</si>
  <si>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</si>
  <si>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</si>
  <si>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</si>
  <si>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Japanese Soccer</t>
  </si>
  <si>
    <t>JapaneseSoccer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</si>
  <si>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</si>
  <si>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</si>
  <si>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</si>
  <si>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</si>
  <si>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</si>
  <si>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</si>
  <si>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</si>
  <si>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</si>
  <si>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</si>
  <si>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</si>
  <si>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</si>
  <si>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</si>
  <si>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</si>
  <si>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</si>
  <si>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</si>
  <si>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</si>
  <si>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</si>
  <si>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</si>
  <si>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</si>
  <si>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</si>
  <si>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</si>
  <si>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</si>
  <si>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</si>
  <si>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</si>
  <si>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</si>
  <si>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</si>
  <si>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</si>
  <si>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</si>
  <si>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</si>
  <si>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</si>
  <si>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</si>
  <si>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</si>
  <si>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</si>
  <si>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</si>
  <si>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テニス</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</si>
  <si>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</si>
  <si>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</si>
  <si>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</si>
  <si>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</si>
  <si>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</si>
  <si>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</si>
  <si>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</si>
  <si>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</si>
  <si>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</si>
  <si>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</si>
  <si>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</si>
  <si>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</si>
  <si>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</si>
  <si>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</si>
  <si>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</si>
  <si>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</si>
  <si>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</si>
  <si>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</si>
  <si>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</si>
  <si>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</si>
  <si>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</si>
  <si>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</si>
  <si>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</si>
  <si>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</si>
  <si>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</si>
  <si>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</si>
  <si>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</si>
  <si>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</si>
  <si>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</si>
  <si>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</si>
  <si>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</si>
  <si>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패치</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</si>
  <si>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</si>
  <si>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</si>
  <si>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</si>
  <si>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</si>
  <si>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</si>
  <si>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</si>
  <si>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</si>
  <si>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</si>
  <si>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</si>
  <si>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</si>
  <si>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</si>
  <si>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</si>
  <si>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</si>
  <si>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</si>
  <si>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</si>
  <si>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</si>
  <si>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</si>
  <si>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</si>
  <si>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</si>
  <si>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</si>
  <si>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</si>
  <si>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</si>
  <si>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</si>
  <si>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</si>
  <si>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</si>
  <si>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</si>
  <si>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</si>
  <si>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</si>
  <si>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</si>
  <si>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</si>
  <si>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فرك</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</si>
  <si>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</si>
  <si>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</si>
  <si>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</si>
  <si>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</si>
  <si>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</si>
  <si>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</si>
  <si>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</si>
  <si>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</si>
  <si>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</si>
  <si>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</si>
  <si>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</si>
  <si>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</si>
  <si>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</si>
  <si>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</si>
  <si>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</si>
  <si>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</si>
  <si>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</si>
  <si>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</si>
  <si>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</si>
  <si>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</si>
  <si>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</si>
  <si>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</si>
  <si>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</si>
  <si>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</si>
  <si>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</si>
  <si>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</si>
  <si>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</si>
  <si>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ウエハース</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</si>
  <si>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</si>
  <si>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</si>
  <si>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</si>
  <si>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</si>
  <si>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</si>
  <si>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</si>
  <si>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</si>
  <si>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</si>
  <si>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</si>
  <si>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</si>
  <si>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</si>
  <si>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</si>
  <si>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</si>
  <si>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</si>
  <si>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</si>
  <si>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</si>
  <si>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</si>
  <si>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</si>
  <si>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</si>
  <si>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</si>
  <si>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</si>
  <si>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</si>
  <si>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</si>
  <si>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</si>
  <si>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</si>
  <si>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মাখন</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</si>
  <si>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</si>
  <si>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</si>
  <si>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</si>
  <si>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</si>
  <si>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</si>
  <si>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</si>
  <si>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</si>
  <si>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</si>
  <si>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</si>
  <si>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</si>
  <si>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</si>
  <si>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</si>
  <si>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</si>
  <si>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</si>
  <si>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</si>
  <si>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</si>
  <si>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</si>
  <si>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</si>
  <si>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</si>
  <si>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</si>
  <si>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</si>
  <si>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</si>
  <si>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</si>
  <si>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Tableta</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</si>
  <si>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</si>
  <si>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</si>
  <si>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</si>
  <si>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</si>
  <si>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</si>
  <si>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</si>
  <si>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</si>
  <si>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</si>
  <si>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</si>
  <si>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</si>
  <si>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</si>
  <si>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</si>
  <si>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</si>
  <si>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</si>
  <si>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</si>
  <si>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</si>
  <si>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</si>
  <si>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</si>
  <si>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</si>
  <si>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</si>
  <si>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</si>
  <si>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</si>
  <si>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</si>
  <si>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Skrubbe</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</si>
  <si>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</si>
  <si>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</si>
  <si>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</si>
  <si>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</si>
  <si>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</si>
  <si>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</si>
  <si>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</si>
  <si>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</si>
  <si>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</si>
  <si>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</si>
  <si>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</si>
  <si>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</si>
  <si>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</si>
  <si>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</si>
  <si>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</si>
  <si>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</si>
  <si>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</si>
  <si>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</si>
  <si>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</si>
  <si>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</si>
  <si>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</si>
  <si>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เปียก</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</si>
  <si>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</si>
  <si>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</si>
  <si>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</si>
  <si>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</si>
  <si>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</si>
  <si>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</si>
  <si>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</si>
  <si>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</si>
  <si>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</si>
  <si>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</si>
  <si>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</si>
  <si>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</si>
  <si>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</si>
  <si>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</si>
  <si>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</si>
  <si>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</si>
  <si>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</si>
  <si>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</si>
  <si>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</si>
  <si>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</si>
  <si>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</si>
  <si>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SodiumIon</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</si>
  <si>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</si>
  <si>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</si>
  <si>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</si>
  <si>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</si>
  <si>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</si>
  <si>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</si>
  <si>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</si>
  <si>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</si>
  <si>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</si>
  <si>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</si>
  <si>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</si>
  <si>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</si>
  <si>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</si>
  <si>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</si>
  <si>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</si>
  <si>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</si>
  <si>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</si>
  <si>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</si>
  <si>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</si>
  <si>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</si>
  <si>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</si>
  <si>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Schaumstoff</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</si>
  <si>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</si>
  <si>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</si>
  <si>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</si>
  <si>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</si>
  <si>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</si>
  <si>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</si>
  <si>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</si>
  <si>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</si>
  <si>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</si>
  <si>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</si>
  <si>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</si>
  <si>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</si>
  <si>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</si>
  <si>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</si>
  <si>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</si>
  <si>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</si>
  <si>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</si>
  <si>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</si>
  <si>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खूली पत्तियां</t>
  </si>
  <si>
    <t>खूलीपततियां</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</si>
  <si>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</si>
  <si>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</si>
  <si>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</si>
  <si>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</si>
  <si>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</si>
  <si>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</si>
  <si>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</si>
  <si>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</si>
  <si>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</si>
  <si>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</si>
  <si>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</si>
  <si>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</si>
  <si>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</si>
  <si>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</si>
  <si>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</si>
  <si>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</si>
  <si>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</si>
  <si>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</si>
  <si>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</si>
  <si>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スクラブ</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</si>
  <si>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</si>
  <si>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</si>
  <si>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</si>
  <si>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</si>
  <si>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</si>
  <si>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</si>
  <si>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</si>
  <si>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</si>
  <si>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</si>
  <si>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</si>
  <si>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</si>
  <si>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</si>
  <si>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</si>
  <si>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</si>
  <si>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</si>
  <si>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</si>
  <si>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</si>
  <si>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</si>
  <si>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</si>
  <si>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Saquinhos de chá</t>
  </si>
  <si>
    <t>Saquinhosdechá</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</si>
  <si>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</si>
  <si>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</si>
  <si>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</si>
  <si>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</si>
  <si>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</si>
  <si>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</si>
  <si>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</si>
  <si>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</si>
  <si>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</si>
  <si>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</si>
  <si>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</si>
  <si>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</si>
  <si>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</si>
  <si>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</si>
  <si>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</si>
  <si>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</si>
  <si>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</si>
  <si>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</si>
  <si>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</si>
  <si>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Grânulo</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</si>
  <si>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</si>
  <si>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</si>
  <si>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</si>
  <si>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</si>
  <si>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</si>
  <si>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</si>
  <si>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</si>
  <si>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</si>
  <si>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</si>
  <si>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</si>
  <si>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</si>
  <si>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</si>
  <si>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</si>
  <si>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</si>
  <si>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</si>
  <si>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</si>
  <si>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</si>
  <si>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</si>
  <si>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</si>
  <si>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日本/Bリーグ</t>
  </si>
  <si>
    <t>日本Bリーグ</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</si>
  <si>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</si>
  <si>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</si>
  <si>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</si>
  <si>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</si>
  <si>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</si>
  <si>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</si>
  <si>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</si>
  <si>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</si>
  <si>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</si>
  <si>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</si>
  <si>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</si>
  <si>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</si>
  <si>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</si>
  <si>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</si>
  <si>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</si>
  <si>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</si>
  <si>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</si>
  <si>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</si>
  <si>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Krém</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</si>
  <si>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</si>
  <si>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</si>
  <si>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</si>
  <si>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</si>
  <si>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</si>
  <si>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</si>
  <si>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</si>
  <si>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</si>
  <si>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</si>
  <si>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</si>
  <si>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</si>
  <si>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</si>
  <si>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</si>
  <si>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</si>
  <si>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</si>
  <si>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</si>
  <si>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</si>
  <si>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Krem</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</si>
  <si>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</si>
  <si>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</si>
  <si>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</si>
  <si>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</si>
  <si>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</si>
  <si>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</si>
  <si>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</si>
  <si>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</si>
  <si>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</si>
  <si>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</si>
  <si>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</si>
  <si>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</si>
  <si>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</si>
  <si>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</si>
  <si>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</si>
  <si>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</si>
  <si>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</si>
  <si>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LithiumPolymer</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</si>
  <si>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</si>
  <si>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</si>
  <si>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</si>
  <si>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</si>
  <si>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</si>
  <si>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</si>
  <si>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</si>
  <si>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</si>
  <si>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</si>
  <si>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</si>
  <si>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</si>
  <si>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</si>
  <si>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</si>
  <si>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</si>
  <si>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</si>
  <si>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</si>
  <si>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E-Sport</t>
  </si>
  <si>
    <t>ESport</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</si>
  <si>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</si>
  <si>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</si>
  <si>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</si>
  <si>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</si>
  <si>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</si>
  <si>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</si>
  <si>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</si>
  <si>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</si>
  <si>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</si>
  <si>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</si>
  <si>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</si>
  <si>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</si>
  <si>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</si>
  <si>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</si>
  <si>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</si>
  <si>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</si>
  <si>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Granulé</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</si>
  <si>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</si>
  <si>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</si>
  <si>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</si>
  <si>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</si>
  <si>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</si>
  <si>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</si>
  <si>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</si>
  <si>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</si>
  <si>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</si>
  <si>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</si>
  <si>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</si>
  <si>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</si>
  <si>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</si>
  <si>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</si>
  <si>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</si>
  <si>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</si>
  <si>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</si>
  <si>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Kleverig</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</si>
  <si>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</si>
  <si>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</si>
  <si>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</si>
  <si>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</si>
  <si>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</si>
  <si>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</si>
  <si>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</si>
  <si>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</si>
  <si>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</si>
  <si>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</si>
  <si>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</si>
  <si>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</si>
  <si>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</si>
  <si>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</si>
  <si>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</si>
  <si>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Bolacha</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</si>
  <si>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</si>
  <si>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</si>
  <si>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</si>
  <si>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</si>
  <si>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</si>
  <si>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</si>
  <si>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</si>
  <si>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</si>
  <si>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</si>
  <si>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</si>
  <si>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</si>
  <si>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</si>
  <si>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</si>
  <si>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</si>
  <si>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</si>
  <si>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Płatek</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</si>
  <si>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</si>
  <si>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</si>
  <si>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</si>
  <si>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</si>
  <si>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</si>
  <si>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</si>
  <si>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</si>
  <si>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</si>
  <si>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</si>
  <si>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</si>
  <si>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</si>
  <si>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</si>
  <si>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</si>
  <si>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</si>
  <si>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</si>
  <si>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পাতা</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</si>
  <si>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</si>
  <si>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</si>
  <si>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</si>
  <si>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</si>
  <si>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</si>
  <si>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</si>
  <si>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</si>
  <si>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</si>
  <si>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</si>
  <si>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</si>
  <si>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</si>
  <si>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</si>
  <si>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</si>
  <si>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</si>
  <si>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</si>
  <si>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ワックス</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</si>
  <si>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</si>
  <si>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</si>
  <si>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</si>
  <si>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</si>
  <si>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</si>
  <si>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</si>
  <si>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</si>
  <si>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</si>
  <si>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</si>
  <si>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</si>
  <si>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</si>
  <si>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</si>
  <si>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</si>
  <si>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</si>
  <si>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</si>
  <si>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الحبة الكاملة</t>
  </si>
  <si>
    <t>الحبةالكاملة</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</si>
  <si>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</si>
  <si>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</si>
  <si>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</si>
  <si>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</si>
  <si>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</si>
  <si>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</si>
  <si>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</si>
  <si>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</si>
  <si>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</si>
  <si>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</si>
  <si>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</si>
  <si>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</si>
  <si>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</si>
  <si>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</si>
  <si>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ஸ்டிக்</t>
  </si>
  <si>
    <t>ஸடிக</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</si>
  <si>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</si>
  <si>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</si>
  <si>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</si>
  <si>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</si>
  <si>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</si>
  <si>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</si>
  <si>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</si>
  <si>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</si>
  <si>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</si>
  <si>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</si>
  <si>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</si>
  <si>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</si>
  <si>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</si>
  <si>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</si>
  <si>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에어로졸</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</si>
  <si>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</si>
  <si>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</si>
  <si>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</si>
  <si>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</si>
  <si>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</si>
  <si>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</si>
  <si>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</si>
  <si>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</si>
  <si>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</si>
  <si>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</si>
  <si>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</si>
  <si>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</si>
  <si>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</si>
  <si>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এরোসোল</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</si>
  <si>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</si>
  <si>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</si>
  <si>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</si>
  <si>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</si>
  <si>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</si>
  <si>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</si>
  <si>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</si>
  <si>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</si>
  <si>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</si>
  <si>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</si>
  <si>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</si>
  <si>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</si>
  <si>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</si>
  <si>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Esfregue</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</si>
  <si>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</si>
  <si>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</si>
  <si>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</si>
  <si>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</si>
  <si>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</si>
  <si>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</si>
  <si>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</si>
  <si>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</si>
  <si>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</si>
  <si>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</si>
  <si>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</si>
  <si>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</si>
  <si>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</si>
  <si>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ทั้งหมด</t>
  </si>
  <si>
    <t>ทังหมด</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</si>
  <si>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</si>
  <si>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</si>
  <si>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</si>
  <si>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</si>
  <si>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</si>
  <si>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</si>
  <si>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</si>
  <si>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</si>
  <si>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</si>
  <si>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</si>
  <si>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</si>
  <si>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</si>
  <si>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</si>
  <si>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</si>
  <si>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wipe</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</si>
  <si>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</si>
  <si>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</si>
  <si>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</si>
  <si>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</si>
  <si>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</si>
  <si>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</si>
  <si>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</si>
  <si>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</si>
  <si>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</si>
  <si>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</si>
  <si>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</si>
  <si>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</si>
  <si>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</si>
  <si>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Wereld Honkbal Klassieker</t>
  </si>
  <si>
    <t>WereldHonkbalKlassieker</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</si>
  <si>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</si>
  <si>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</si>
  <si>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</si>
  <si>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</si>
  <si>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</si>
  <si>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</si>
  <si>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</si>
  <si>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</si>
  <si>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</si>
  <si>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</si>
  <si>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</si>
  <si>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</si>
  <si>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</si>
  <si>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</si>
  <si>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</si>
  <si>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Pulver</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</si>
  <si>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</si>
  <si>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</si>
  <si>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</si>
  <si>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</si>
  <si>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</si>
  <si>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</si>
  <si>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</si>
  <si>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</si>
  <si>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</si>
  <si>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</si>
  <si>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</si>
  <si>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</si>
  <si>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フランス/サッカー</t>
  </si>
  <si>
    <t>フランスサッカー</t>
  </si>
  <si>
    <t>Trevor Bayne</t>
  </si>
  <si>
    <t>Tottenham Hotspur</t>
  </si>
  <si>
    <t>Villareal</t>
  </si>
  <si>
    <t>Utah Jazz</t>
  </si>
  <si>
    <t>Durham Bulls</t>
  </si>
  <si>
    <t>Toronto Maple Leafs</t>
  </si>
  <si>
    <t>Cal State Fullerton Titans</t>
  </si>
  <si>
    <t>Tokyo Verdy1969</t>
  </si>
  <si>
    <t>Daniel Cormier</t>
  </si>
  <si>
    <t>YAMAGATA WYVERNS</t>
  </si>
  <si>
    <t>Washington Nationals</t>
  </si>
  <si>
    <t>hockey_india_league</t>
  </si>
  <si>
    <t>Ty Dillon</t>
  </si>
  <si>
    <t>Watford</t>
  </si>
  <si>
    <t>Washington Wizards</t>
  </si>
  <si>
    <t>Elizabethton Twins</t>
  </si>
  <si>
    <t>Toronto St. Pats</t>
  </si>
  <si>
    <t>Cal State Northridge Matadors</t>
  </si>
  <si>
    <t>Urawa Red Diamonds</t>
  </si>
  <si>
    <t>Darren Elkins</t>
  </si>
  <si>
    <t>YOKOHAMA B-CORSAIRS</t>
  </si>
  <si>
    <t>Schaum</t>
  </si>
  <si>
    <t>William Byron</t>
  </si>
  <si>
    <t>West Bromwich Albion</t>
  </si>
  <si>
    <t>Erie SeaWolves</t>
  </si>
  <si>
    <t>Utah Mammoth</t>
  </si>
  <si>
    <t>Cal State Sacramento Hornets</t>
  </si>
  <si>
    <t>V-Varen Nagasaki</t>
  </si>
  <si>
    <t>Darren Till</t>
  </si>
  <si>
    <t>Do żucia</t>
  </si>
  <si>
    <t>Dożucia</t>
  </si>
  <si>
    <t>West Ham United</t>
  </si>
  <si>
    <t>Eugene Emeralds</t>
  </si>
  <si>
    <t>Vancouver Canucks</t>
  </si>
  <si>
    <t>California Baptist Lancers</t>
  </si>
  <si>
    <t>South Korea</t>
  </si>
  <si>
    <t>Vegalta Sendai</t>
  </si>
  <si>
    <t>David Branch</t>
  </si>
  <si>
    <t>ग्राउंड</t>
  </si>
  <si>
    <t>गराउंड</t>
  </si>
  <si>
    <t>Wigan</t>
  </si>
  <si>
    <t>Everett AquaSox</t>
  </si>
  <si>
    <t>Vegas Golden Knights</t>
  </si>
  <si>
    <t>California Golden Bears</t>
  </si>
  <si>
    <t>Ventforet Kofu</t>
  </si>
  <si>
    <t>Deiveson Figueiredo</t>
  </si>
  <si>
    <t>Sirup</t>
  </si>
  <si>
    <t>Wolverhampton Wanderers</t>
  </si>
  <si>
    <t>Fort Myers Miracle</t>
  </si>
  <si>
    <t>Washington Capitals</t>
  </si>
  <si>
    <t>Campbell Fighting Camels</t>
  </si>
  <si>
    <t>Vissel Kobe</t>
  </si>
  <si>
    <t>Demian Maia</t>
  </si>
  <si>
    <t>ProVolleyballLeague</t>
  </si>
  <si>
    <t>Fort Wayne TinCaps</t>
  </si>
  <si>
    <t>Winnipeg Jets</t>
  </si>
  <si>
    <t>Canisius Golden Griffins</t>
  </si>
  <si>
    <t>Yokohama F. Marinos</t>
  </si>
  <si>
    <t>Derek Brunson</t>
  </si>
  <si>
    <t>디스크</t>
  </si>
  <si>
    <t>Frederick Keys</t>
  </si>
  <si>
    <t>Centenary Gentlemen</t>
  </si>
  <si>
    <t>Yokohama FC</t>
  </si>
  <si>
    <t>Derrick Lewis</t>
  </si>
  <si>
    <t>מסכה</t>
  </si>
  <si>
    <t>Fresno Grizzlies</t>
  </si>
  <si>
    <t>Central Arkansas Bears</t>
  </si>
  <si>
    <t>Democratic Republic of the Congo</t>
  </si>
  <si>
    <t>YSCC Yokohama</t>
  </si>
  <si>
    <t>Dominick Cruz</t>
  </si>
  <si>
    <t>InternationalCricket</t>
  </si>
  <si>
    <t>Frisco RoughRiders</t>
  </si>
  <si>
    <t>Central Connecticut Blue Devils</t>
  </si>
  <si>
    <t>Zweigen Kanazawa</t>
  </si>
  <si>
    <t>Dominick Reyes</t>
  </si>
  <si>
    <t>క్యూబ్</t>
  </si>
  <si>
    <t>కయూబ</t>
  </si>
  <si>
    <t>Great Falls Voyagers</t>
  </si>
  <si>
    <t>Central Connecticut State Blue Devils</t>
  </si>
  <si>
    <t>Donald Cerrone</t>
  </si>
  <si>
    <t>பென்சில்</t>
  </si>
  <si>
    <t>பெனசில</t>
  </si>
  <si>
    <t>Great Lakes Loons</t>
  </si>
  <si>
    <t>Central Florida Golden Knights</t>
  </si>
  <si>
    <t>Douglas Silva de Andrade</t>
  </si>
  <si>
    <t>ncaa</t>
  </si>
  <si>
    <t>Greeneville Astros</t>
  </si>
  <si>
    <t>Central Michigan Chippewas</t>
  </si>
  <si>
    <t>Dustin Ortiz</t>
  </si>
  <si>
    <t>সম্পূর্ণ</t>
  </si>
  <si>
    <t>সমপূরণ</t>
  </si>
  <si>
    <t>Greensboro Grasshoppers</t>
  </si>
  <si>
    <t>Charleston Cougars</t>
  </si>
  <si>
    <t>Dustin Poirier</t>
  </si>
  <si>
    <t>Želatina</t>
  </si>
  <si>
    <t>Greenville Drive</t>
  </si>
  <si>
    <t>Charleston Southern Buccaneers</t>
  </si>
  <si>
    <t>Edson Barboza</t>
  </si>
  <si>
    <t>Płatki</t>
  </si>
  <si>
    <t>Gwinnett Braves</t>
  </si>
  <si>
    <t>Charlotte 49ers</t>
  </si>
  <si>
    <t>Wales</t>
  </si>
  <si>
    <t>Elias Theodorou</t>
  </si>
  <si>
    <t>Flager</t>
  </si>
  <si>
    <t>Hagerstown Suns</t>
  </si>
  <si>
    <t>Chicago State Cougars</t>
  </si>
  <si>
    <t>Elizeu Zaleski dos Santos</t>
  </si>
  <si>
    <t>Cremet</t>
  </si>
  <si>
    <t>Harrisburg Senators</t>
  </si>
  <si>
    <t>Cincinnati Bearcats</t>
  </si>
  <si>
    <t>Felice Herrig</t>
  </si>
  <si>
    <t>Granulo</t>
  </si>
  <si>
    <t>Helena Brewers</t>
  </si>
  <si>
    <t>Citadel Bulldogs</t>
  </si>
  <si>
    <t>Francis Ngannou</t>
  </si>
  <si>
    <t>कॅपलेट</t>
  </si>
  <si>
    <t>Hickory Crawdads</t>
  </si>
  <si>
    <t>Clemson Tigers</t>
  </si>
  <si>
    <t>Francisco Trinaldo</t>
  </si>
  <si>
    <t>Kapsle</t>
  </si>
  <si>
    <t>High Desert Mavericks</t>
  </si>
  <si>
    <t>Cleveland State Vikings</t>
  </si>
  <si>
    <t>Frankie Edgar</t>
  </si>
  <si>
    <t>சிறுமணி</t>
  </si>
  <si>
    <t>Hudson Valley Renegades</t>
  </si>
  <si>
    <t>Coastal Carolina Chanticleers</t>
  </si>
  <si>
    <t>Georges St-Pierre</t>
  </si>
  <si>
    <t>시럽</t>
  </si>
  <si>
    <t>Huntsville Stars</t>
  </si>
  <si>
    <t>Colgate Raiders</t>
  </si>
  <si>
    <t>Germaine de Randamie</t>
  </si>
  <si>
    <t>Copa mundial de fútbol</t>
  </si>
  <si>
    <t>Copamundialdefútbol</t>
  </si>
  <si>
    <t>Idaho Falls Chukars</t>
  </si>
  <si>
    <t>Colorado Buffaloes</t>
  </si>
  <si>
    <t>Glover Teixeira</t>
  </si>
  <si>
    <t>Bastão</t>
  </si>
  <si>
    <t>Indianapolis Indians</t>
  </si>
  <si>
    <t>Colorado College Tigers</t>
  </si>
  <si>
    <t>Gunnar Nelson</t>
  </si>
  <si>
    <t>มูส</t>
  </si>
  <si>
    <t>Inland Empire 66ers</t>
  </si>
  <si>
    <t>Colorado State Rams</t>
  </si>
  <si>
    <t>Henry Cejudo</t>
  </si>
  <si>
    <t>클레이</t>
  </si>
  <si>
    <t>Iowa Cubs</t>
  </si>
  <si>
    <t>Columbia Lions</t>
  </si>
  <si>
    <t>Holly Holm</t>
  </si>
  <si>
    <t>קפסולה</t>
  </si>
  <si>
    <t>Jacksonville Suns</t>
  </si>
  <si>
    <t>Connecticut Huskies</t>
  </si>
  <si>
    <t>Ilir Latifi</t>
  </si>
  <si>
    <t>Krim</t>
  </si>
  <si>
    <t>Jamestown Jammers</t>
  </si>
  <si>
    <t>Coppin State Eagles</t>
  </si>
  <si>
    <t>Irene Aldana</t>
  </si>
  <si>
    <t>水晶</t>
  </si>
  <si>
    <t>Johnson City Cardinals</t>
  </si>
  <si>
    <t>Cornell Big Red</t>
  </si>
  <si>
    <t>Israel Adesanya</t>
  </si>
  <si>
    <t>Comprimido</t>
  </si>
  <si>
    <t>Jupiter Hammerheads</t>
  </si>
  <si>
    <t>Creighton Bluejays</t>
  </si>
  <si>
    <t>Jacare Souza</t>
  </si>
  <si>
    <t>Granuli</t>
  </si>
  <si>
    <t>Kane County Cougars</t>
  </si>
  <si>
    <t>Dallas Baptist Patriots</t>
  </si>
  <si>
    <t>James Vick</t>
  </si>
  <si>
    <t>Flüssigkeit</t>
  </si>
  <si>
    <t>Kannapolis Intimidators</t>
  </si>
  <si>
    <t>Dartmouth Big Green</t>
  </si>
  <si>
    <t>Jan Blachowicz</t>
  </si>
  <si>
    <t>Kingsport Mets</t>
  </si>
  <si>
    <t>Davidson Wildcats</t>
  </si>
  <si>
    <t>Jared Cannonier</t>
  </si>
  <si>
    <t>Liga Premier de Badminton</t>
  </si>
  <si>
    <t>LigaPremierdeBadminton</t>
  </si>
  <si>
    <t>Kinston Indians</t>
  </si>
  <si>
    <t>Dayton Flyers</t>
  </si>
  <si>
    <t>Jennifer Maia</t>
  </si>
  <si>
    <t>CanadianFootballLeague</t>
  </si>
  <si>
    <t>Lake County Captains</t>
  </si>
  <si>
    <t>Delaware Fightin' Blue Hens</t>
  </si>
  <si>
    <t>Jeremy Stephens</t>
  </si>
  <si>
    <t>minor_league_baseball</t>
  </si>
  <si>
    <t>Lake Elsinore Storm</t>
  </si>
  <si>
    <t>Delaware State Hornets</t>
  </si>
  <si>
    <t>Jessica Andrade</t>
  </si>
  <si>
    <t>LeadAcid</t>
  </si>
  <si>
    <t>Lakeland Flying Tigers</t>
  </si>
  <si>
    <t>Denver Pioneers</t>
  </si>
  <si>
    <t>Jessica Eye</t>
  </si>
  <si>
    <t>Nationale teams</t>
  </si>
  <si>
    <t>Nationaleteams</t>
  </si>
  <si>
    <t>Lakewood BlueClaws</t>
  </si>
  <si>
    <t>DePaul Blue Demons</t>
  </si>
  <si>
    <t>Jessica-Rose Clark</t>
  </si>
  <si>
    <t>Granül</t>
  </si>
  <si>
    <t>Lancaster JetHawks</t>
  </si>
  <si>
    <t>Detroit Titans</t>
  </si>
  <si>
    <t>Jimi Manuwa</t>
  </si>
  <si>
    <t>كرة القدم اليابانية</t>
  </si>
  <si>
    <t>كرةالقدماليابانية</t>
  </si>
  <si>
    <t>Lansing Lugnuts</t>
  </si>
  <si>
    <t>Drake Bulldogs</t>
  </si>
  <si>
    <t>Jimmie Rivera</t>
  </si>
  <si>
    <t>MoreFootballLeagues</t>
  </si>
  <si>
    <t>Las Vegas 51s</t>
  </si>
  <si>
    <t>Drexel Dragons</t>
  </si>
  <si>
    <t>Joanna Jedrzejczyk</t>
  </si>
  <si>
    <t>小薄片</t>
  </si>
  <si>
    <t>Lehigh Valley IronPigs</t>
  </si>
  <si>
    <t>Duke Blue Devils</t>
  </si>
  <si>
    <t>Independent Olympic Athletes</t>
  </si>
  <si>
    <t>Joanne Calderwood</t>
  </si>
  <si>
    <t>Liga Premier de Bádminton</t>
  </si>
  <si>
    <t>LigaPremierdeBádminton</t>
  </si>
  <si>
    <t>Lexington Legends</t>
  </si>
  <si>
    <t>Duquesne Dukes</t>
  </si>
  <si>
    <t>John Dodson</t>
  </si>
  <si>
    <t>Campionato di hockey indiano</t>
  </si>
  <si>
    <t>Campionatodihockeyindiano</t>
  </si>
  <si>
    <t>Louisville Bats</t>
  </si>
  <si>
    <t>East Carolina Pirates</t>
  </si>
  <si>
    <t>John Lineker</t>
  </si>
  <si>
    <t>फुहार</t>
  </si>
  <si>
    <t>Lowell Spinners</t>
  </si>
  <si>
    <t>East Tennessee State Buccaneers</t>
  </si>
  <si>
    <t>John Moraga</t>
  </si>
  <si>
    <t>Flocon</t>
  </si>
  <si>
    <t>Lynchburg Hillcats</t>
  </si>
  <si>
    <t>Eastern Illinois Panthers</t>
  </si>
  <si>
    <t>Iraq</t>
  </si>
  <si>
    <t>Jon Jones</t>
  </si>
  <si>
    <t>الدوري الوطني لكرة القدم للسيدات</t>
  </si>
  <si>
    <t>الدوريالوطنيلكرةالقدمللسيدات</t>
  </si>
  <si>
    <t>Mahoning Valley Scrappers</t>
  </si>
  <si>
    <t>Eastern Kentucky Colonels</t>
  </si>
  <si>
    <t>Jorge Masvidal</t>
  </si>
  <si>
    <t>بار</t>
  </si>
  <si>
    <t>Memphis Redbirds</t>
  </si>
  <si>
    <t>Eastern Michigan Eagles</t>
  </si>
  <si>
    <t>Jose Aldo</t>
  </si>
  <si>
    <t>Våtservett</t>
  </si>
  <si>
    <t>Midland RockHounds</t>
  </si>
  <si>
    <t>Eastern Washington Eagles</t>
  </si>
  <si>
    <t>Joseph Benavidez</t>
  </si>
  <si>
    <t>ವೇಫರ್</t>
  </si>
  <si>
    <t>ವೇಫರ</t>
  </si>
  <si>
    <t>Mississippi Braves</t>
  </si>
  <si>
    <t>Elon Phoenix</t>
  </si>
  <si>
    <t>Josh Emmett</t>
  </si>
  <si>
    <t>Tablette</t>
  </si>
  <si>
    <t>Missoula Osprey</t>
  </si>
  <si>
    <t>Evansville Purple Aces</t>
  </si>
  <si>
    <t>Julianna Pena</t>
  </si>
  <si>
    <t>British Football</t>
  </si>
  <si>
    <t>BritishFootball</t>
  </si>
  <si>
    <t>Mobile BayBears</t>
  </si>
  <si>
    <t>Fairfield Stags</t>
  </si>
  <si>
    <t>Junior dos Santos</t>
  </si>
  <si>
    <t>పాడ్</t>
  </si>
  <si>
    <t>పాడ</t>
  </si>
  <si>
    <t>Modesto Nuts</t>
  </si>
  <si>
    <t>Fairleigh Dickinson Devils</t>
  </si>
  <si>
    <t>Jussier Formiga</t>
  </si>
  <si>
    <t>பாட்</t>
  </si>
  <si>
    <t>பாட</t>
  </si>
  <si>
    <t>Montgomery Biscuits</t>
  </si>
  <si>
    <t>Fairleigh Dickinson Knights</t>
  </si>
  <si>
    <t>Justin Gaethje</t>
  </si>
  <si>
    <t>מוס</t>
  </si>
  <si>
    <t>Myrtle Beach Pelicans</t>
  </si>
  <si>
    <t>FIU Panthers</t>
  </si>
  <si>
    <t>Justin Willis</t>
  </si>
  <si>
    <t>Tekutý</t>
  </si>
  <si>
    <t>Nashville Sounds</t>
  </si>
  <si>
    <t>Florida A&amp;M Rattlers</t>
  </si>
  <si>
    <t>Kamaru Usman</t>
  </si>
  <si>
    <t>మొత్తం</t>
  </si>
  <si>
    <t>మొతతం</t>
  </si>
  <si>
    <t>New Britain Rock Cats</t>
  </si>
  <si>
    <t>Florida Atlantic Owls</t>
  </si>
  <si>
    <t>Kosovo</t>
  </si>
  <si>
    <t>Karolina Kowalkiewicz</t>
  </si>
  <si>
    <t>सुट्टी पाने</t>
  </si>
  <si>
    <t>सुटटीपाने</t>
  </si>
  <si>
    <t>New Hampshire Fisher Cats</t>
  </si>
  <si>
    <t>Florida Gators</t>
  </si>
  <si>
    <t>Katlyn Chookagian</t>
  </si>
  <si>
    <t>Chicco</t>
  </si>
  <si>
    <t>New Orleans Zephyrs</t>
  </si>
  <si>
    <t>Florida Gulf Coast Eagles</t>
  </si>
  <si>
    <t>Laos</t>
  </si>
  <si>
    <t>Kelvin Gastelum</t>
  </si>
  <si>
    <t>Pro Wrestling Ligan</t>
  </si>
  <si>
    <t>ProWrestlingLigan</t>
  </si>
  <si>
    <t>Norfolk Tides</t>
  </si>
  <si>
    <t>Florida International Golden Panthers</t>
  </si>
  <si>
    <t>Ketlen Vieira</t>
  </si>
  <si>
    <t>Japanischer Basketball</t>
  </si>
  <si>
    <t>JapanischerBasketball</t>
  </si>
  <si>
    <t>Northwest Arkansas Naturals</t>
  </si>
  <si>
    <t>Florida State Seminoles</t>
  </si>
  <si>
    <t>Kevin Lee</t>
  </si>
  <si>
    <t>స్లాబ్</t>
  </si>
  <si>
    <t>సలాబ</t>
  </si>
  <si>
    <t>Ogden Raptors</t>
  </si>
  <si>
    <t>Fordham Rams</t>
  </si>
  <si>
    <t>Khabib Nurmagomedov</t>
  </si>
  <si>
    <t>pga</t>
  </si>
  <si>
    <t>Oklahoma City RedHawks</t>
  </si>
  <si>
    <t>Fort Wayne Mastodons</t>
  </si>
  <si>
    <t>Lauren Murphy Increase1</t>
  </si>
  <si>
    <t>Internationell Cricket</t>
  </si>
  <si>
    <t>InternationellCricket</t>
  </si>
  <si>
    <t>Omaha Royals</t>
  </si>
  <si>
    <t>Fresno State Bulldogs</t>
  </si>
  <si>
    <t>Leon Edwards</t>
  </si>
  <si>
    <t>Porcovaný</t>
  </si>
  <si>
    <t>Orem Owlz</t>
  </si>
  <si>
    <t>Furman Paladins</t>
  </si>
  <si>
    <t>Lina Lansberg</t>
  </si>
  <si>
    <t>ناسكار</t>
  </si>
  <si>
    <t>Palm Beach Cardinals</t>
  </si>
  <si>
    <t>Gardner-Webb Runnin' Bulldogs</t>
  </si>
  <si>
    <t>Liz Carmouche</t>
  </si>
  <si>
    <t>Vaks</t>
  </si>
  <si>
    <t>Pawtucket Red Sox</t>
  </si>
  <si>
    <t>George Mason Patriots</t>
  </si>
  <si>
    <t>Lucie Pudilova</t>
  </si>
  <si>
    <t>حبوب</t>
  </si>
  <si>
    <t>Peoria Chiefs</t>
  </si>
  <si>
    <t>George Washington Colonials</t>
  </si>
  <si>
    <t>Luke Rockhold</t>
  </si>
  <si>
    <t>เนย</t>
  </si>
  <si>
    <t>Portland Beavers</t>
  </si>
  <si>
    <t>Georgetown Hoyas</t>
  </si>
  <si>
    <t>Mackenzie Dern</t>
  </si>
  <si>
    <t>แบบดินสอ</t>
  </si>
  <si>
    <t>Portland Sea Dogs</t>
  </si>
  <si>
    <t>Georgia Bulldogs</t>
  </si>
  <si>
    <t>Mara Romero Borella</t>
  </si>
  <si>
    <t>Butiran</t>
  </si>
  <si>
    <t>Potomac Nationals</t>
  </si>
  <si>
    <t>Georgia Southern Eagles</t>
  </si>
  <si>
    <t>Marcin Tybura</t>
  </si>
  <si>
    <t>Pastilla</t>
  </si>
  <si>
    <t>Princeton Rays</t>
  </si>
  <si>
    <t>Georgia State Panthers</t>
  </si>
  <si>
    <t>Marion Reneau</t>
  </si>
  <si>
    <t>wnba</t>
  </si>
  <si>
    <t>Pulaski Mariners</t>
  </si>
  <si>
    <t>Georgia Tech Yellow Jackets</t>
  </si>
  <si>
    <t>Mark Hunt</t>
  </si>
  <si>
    <t>Grond</t>
  </si>
  <si>
    <t>Quad Cities River Bandits</t>
  </si>
  <si>
    <t>Gonzaga Bulldogs</t>
  </si>
  <si>
    <t>Marlon Moraes</t>
  </si>
  <si>
    <t>Rancho Cucamonga Quakes</t>
  </si>
  <si>
    <t>Grambling Tigers</t>
  </si>
  <si>
    <t>Matheus Nicolau</t>
  </si>
  <si>
    <t>Pastille</t>
  </si>
  <si>
    <t>Reading Phillies</t>
  </si>
  <si>
    <t>Grand Canyon Antelopes</t>
  </si>
  <si>
    <t>Mauricio Rua</t>
  </si>
  <si>
    <t>ప్యాచ్</t>
  </si>
  <si>
    <t>పయాచ</t>
  </si>
  <si>
    <t>Reno Aces</t>
  </si>
  <si>
    <t>Hampton Pirates</t>
  </si>
  <si>
    <t>Max Holloway</t>
  </si>
  <si>
    <t>インド/プロレスリーグ</t>
  </si>
  <si>
    <t>インドプロレスリーグ</t>
  </si>
  <si>
    <t>Richmond Flying Squirrels</t>
  </si>
  <si>
    <t>Hartford Hawks</t>
  </si>
  <si>
    <t>Michael Chiesa</t>
  </si>
  <si>
    <t>PremierBadmintonLeague</t>
  </si>
  <si>
    <t>Rochester Red Wings</t>
  </si>
  <si>
    <t>Harvard Crimson</t>
  </si>
  <si>
    <t>Moldova</t>
  </si>
  <si>
    <t>Michelle Waterson</t>
  </si>
  <si>
    <t>spanish_football</t>
  </si>
  <si>
    <t>Rome Braves</t>
  </si>
  <si>
    <t>Hawaii Rainbow Warriors</t>
  </si>
  <si>
    <t>Middleweight</t>
  </si>
  <si>
    <t>Japans honkbal</t>
  </si>
  <si>
    <t>Japanshonkbal</t>
  </si>
  <si>
    <t>Round Rock Express</t>
  </si>
  <si>
    <t>High Point Panthers</t>
  </si>
  <si>
    <t>Mirsad Bektic</t>
  </si>
  <si>
    <t>সিরাম</t>
  </si>
  <si>
    <t>Sacramento River Cats</t>
  </si>
  <si>
    <t>Hofstra Flying Dutchmen</t>
  </si>
  <si>
    <t>Misha Cirkunov</t>
  </si>
  <si>
    <t>Wachs</t>
  </si>
  <si>
    <t>Salem Red Sox</t>
  </si>
  <si>
    <t>Hofstra Pride</t>
  </si>
  <si>
    <t>Nate Diaz</t>
  </si>
  <si>
    <t>Liga Pro Kabaddi</t>
  </si>
  <si>
    <t>LigaProKabaddi</t>
  </si>
  <si>
    <t>Salem-Keizer Volcanoes</t>
  </si>
  <si>
    <t>Holy Cross Crusaders</t>
  </si>
  <si>
    <t>Neil Magny</t>
  </si>
  <si>
    <t>Pro Volleyball Ligan</t>
  </si>
  <si>
    <t>ProVolleyballLigan</t>
  </si>
  <si>
    <t>Salt Lake Bees</t>
  </si>
  <si>
    <t>Houston Baptist Huskies</t>
  </si>
  <si>
    <t>Nicco Montaño</t>
  </si>
  <si>
    <t>সিরাপ</t>
  </si>
  <si>
    <t>San Antonio Missions</t>
  </si>
  <si>
    <t>Houston Cougars</t>
  </si>
  <si>
    <t>Nikita Krylov</t>
  </si>
  <si>
    <t>San Jose Giants</t>
  </si>
  <si>
    <t>Howard Bison</t>
  </si>
  <si>
    <t>Nina Ansaroff</t>
  </si>
  <si>
    <t>SeaSalt</t>
  </si>
  <si>
    <t>Savannah Sand Gnats</t>
  </si>
  <si>
    <t>Idaho State Bengals</t>
  </si>
  <si>
    <t>Oleksiy Oliynyk</t>
  </si>
  <si>
    <t>파우더</t>
  </si>
  <si>
    <t>Scranton/Wilkes-Barre Yankees</t>
  </si>
  <si>
    <t>Idaho Vandals</t>
  </si>
  <si>
    <t>Ovince Saint Preux</t>
  </si>
  <si>
    <t>প্যাচ</t>
  </si>
  <si>
    <t>পযাচ</t>
  </si>
  <si>
    <t>South Bend Silver Hawks</t>
  </si>
  <si>
    <t>Illinois Chicago Flames</t>
  </si>
  <si>
    <t>Paul Felder</t>
  </si>
  <si>
    <t>कोंब</t>
  </si>
  <si>
    <t>Spokane Indians</t>
  </si>
  <si>
    <t>Illinois Illini</t>
  </si>
  <si>
    <t>Paulo Costa</t>
  </si>
  <si>
    <t>విడిగా ఉండే ఆకులు</t>
  </si>
  <si>
    <t>విడిగాఉండేఆకులు</t>
  </si>
  <si>
    <t>Springfield Cardinals</t>
  </si>
  <si>
    <t>Illinois State Redbirds</t>
  </si>
  <si>
    <t>Pedro Munhoz</t>
  </si>
  <si>
    <t>Pastiglia gommosa</t>
  </si>
  <si>
    <t>Pastigliagommosa</t>
  </si>
  <si>
    <t>St. Lucie Mets</t>
  </si>
  <si>
    <t>Incarnate Word Cardinals</t>
  </si>
  <si>
    <t>Rafael dos Anjos</t>
  </si>
  <si>
    <t>代表チーム</t>
  </si>
  <si>
    <t>State College Spikes</t>
  </si>
  <si>
    <t>Indiana Hoosiers</t>
  </si>
  <si>
    <t>North Korea</t>
  </si>
  <si>
    <t>Randa Markos</t>
  </si>
  <si>
    <t>조각</t>
  </si>
  <si>
    <t>Staten Island Yankees</t>
  </si>
  <si>
    <t>Indiana State Sycamores</t>
  </si>
  <si>
    <t>Rani Yahya</t>
  </si>
  <si>
    <t>Schrob</t>
  </si>
  <si>
    <t>Stockton Ports</t>
  </si>
  <si>
    <t>Iona Gaels</t>
  </si>
  <si>
    <t>Raphael Assunção</t>
  </si>
  <si>
    <t>Flocke</t>
  </si>
  <si>
    <t>Syracuse Chiefs</t>
  </si>
  <si>
    <t>Iowa Hawkeyes</t>
  </si>
  <si>
    <t>Raquel Pennington</t>
  </si>
  <si>
    <t>奶油色</t>
  </si>
  <si>
    <t>Tacoma Rainiers</t>
  </si>
  <si>
    <t>Iowa State Cyclones</t>
  </si>
  <si>
    <t>Ray Borg</t>
  </si>
  <si>
    <t>Disque</t>
  </si>
  <si>
    <t>Tampa Yankees</t>
  </si>
  <si>
    <t>IPFW Mastodons</t>
  </si>
  <si>
    <t>Palestine</t>
  </si>
  <si>
    <t>Renato Moicano</t>
  </si>
  <si>
    <t>Tennessee Smokies</t>
  </si>
  <si>
    <t>IUPUI Jaguars</t>
  </si>
  <si>
    <t>Ricardo Lamas</t>
  </si>
  <si>
    <t>Pěna</t>
  </si>
  <si>
    <t>Toledo Mud Hens</t>
  </si>
  <si>
    <t>Jackson State Tigers</t>
  </si>
  <si>
    <t>Rob Font</t>
  </si>
  <si>
    <t>ספריי</t>
  </si>
  <si>
    <t>Trenton Thunder</t>
  </si>
  <si>
    <t>Jacksonville Dolphins</t>
  </si>
  <si>
    <t>Robbie Lawler</t>
  </si>
  <si>
    <t>Disk</t>
  </si>
  <si>
    <t>Tri-City Dust Devils</t>
  </si>
  <si>
    <t>Jacksonville State Gamecocks</t>
  </si>
  <si>
    <t>Robert Whittaker</t>
  </si>
  <si>
    <t>Mjukgel</t>
  </si>
  <si>
    <t>Tri-City ValleyCats</t>
  </si>
  <si>
    <t>James Madison Dukes</t>
  </si>
  <si>
    <t>Rose Namajunas</t>
  </si>
  <si>
    <t>Italiensk fotboll</t>
  </si>
  <si>
    <t>Italienskfotboll</t>
  </si>
  <si>
    <t>Tulsa Drillers</t>
  </si>
  <si>
    <t>Kansas Jayhawks</t>
  </si>
  <si>
    <t>Roxanne Modafferi</t>
  </si>
  <si>
    <t>ಕ್ರಿಸ್ಟಲ್</t>
  </si>
  <si>
    <t>ಕರಿಸಟಲ</t>
  </si>
  <si>
    <t>Vancouver Canadians</t>
  </si>
  <si>
    <t>Kansas State Wildcats</t>
  </si>
  <si>
    <t>Santiago Ponzinibbio</t>
  </si>
  <si>
    <t>Arcilla</t>
  </si>
  <si>
    <t>Vermont Lake Monsters</t>
  </si>
  <si>
    <t>Kennesaw State Owls</t>
  </si>
  <si>
    <t>Sara McMann</t>
  </si>
  <si>
    <t>Kanadyjska Liga Piłkarska</t>
  </si>
  <si>
    <t>KanadyjskaLigaPiłkarska</t>
  </si>
  <si>
    <t>Visalia Rawhide</t>
  </si>
  <si>
    <t>Kent State Golden Flashes</t>
  </si>
  <si>
    <t>Sergio Pettis</t>
  </si>
  <si>
    <t>ಮುಲಾಮು</t>
  </si>
  <si>
    <t>Kentucky Wildcats</t>
  </si>
  <si>
    <t>Refugee Olympic Team</t>
  </si>
  <si>
    <t>Shamil Abdurakhimov</t>
  </si>
  <si>
    <t>Kamm</t>
  </si>
  <si>
    <t>West Michigan Whitecaps</t>
  </si>
  <si>
    <t>La Salle Explorers</t>
  </si>
  <si>
    <t>Sijara Eubanks</t>
  </si>
  <si>
    <t>Drcená</t>
  </si>
  <si>
    <t>West Tenn Diamond Jaxx</t>
  </si>
  <si>
    <t>Lafayette Leopards</t>
  </si>
  <si>
    <t>Stefan Struve</t>
  </si>
  <si>
    <t>Football français</t>
  </si>
  <si>
    <t>Footballfrançais</t>
  </si>
  <si>
    <t>West Virginia Power</t>
  </si>
  <si>
    <t>Lamar Cardinals</t>
  </si>
  <si>
    <t>Stephen Thompson</t>
  </si>
  <si>
    <t>Formel 1</t>
  </si>
  <si>
    <t>Formel1</t>
  </si>
  <si>
    <t>Williamsport Crosscutters</t>
  </si>
  <si>
    <t>Lehigh Mountain Hawks</t>
  </si>
  <si>
    <t>Stipe Miocic</t>
  </si>
  <si>
    <t>滴剂</t>
  </si>
  <si>
    <t>Wilmington Blue Rocks</t>
  </si>
  <si>
    <t>Liberty Flames</t>
  </si>
  <si>
    <t>Tai Tuivasa</t>
  </si>
  <si>
    <t>स्प्रे</t>
  </si>
  <si>
    <t>सपरे</t>
  </si>
  <si>
    <t>Winston-Salem Dash</t>
  </si>
  <si>
    <t>Lipscomb Bisons</t>
  </si>
  <si>
    <t>Tatiana Suarez</t>
  </si>
  <si>
    <t>Campionato di calcio giapponese</t>
  </si>
  <si>
    <t>Campionatodicalciogiapponese</t>
  </si>
  <si>
    <t>Wisconsin Timber Rattlers</t>
  </si>
  <si>
    <t>Long Beach State 49ers</t>
  </si>
  <si>
    <t>Tecia Torres</t>
  </si>
  <si>
    <t>Manteiga</t>
  </si>
  <si>
    <t>Yakima Bears</t>
  </si>
  <si>
    <t>Long Beach State Sharks</t>
  </si>
  <si>
    <t>Thiago Santos</t>
  </si>
  <si>
    <t>Granulované</t>
  </si>
  <si>
    <t>Long Island Blackbirds</t>
  </si>
  <si>
    <t>São Tomé and Príncipe</t>
  </si>
  <si>
    <t>Thomas Almeida</t>
  </si>
  <si>
    <t>Adesivo</t>
  </si>
  <si>
    <t>Longwood Lancers</t>
  </si>
  <si>
    <t>Tim Elliott</t>
  </si>
  <si>
    <t>شمع</t>
  </si>
  <si>
    <t>Louisiana Lafayette Ragin' Cajuns</t>
  </si>
  <si>
    <t>TJ Dillashaw</t>
  </si>
  <si>
    <t>Klibbig</t>
  </si>
  <si>
    <t>Louisiana Monroe Indians</t>
  </si>
  <si>
    <t>Tony Ferguson</t>
  </si>
  <si>
    <t>ഡ്രിപ്പ് ബാഗ്</t>
  </si>
  <si>
    <t>ഡരിപപബാഗ</t>
  </si>
  <si>
    <t>Louisiana Tech Bulldogs</t>
  </si>
  <si>
    <t>Tonya Evinger</t>
  </si>
  <si>
    <t>Spanischer Fußball</t>
  </si>
  <si>
    <t>SpanischerFußball</t>
  </si>
  <si>
    <t>Louisiana-Monroe Warhawks</t>
  </si>
  <si>
    <t>Tyron Woodley</t>
  </si>
  <si>
    <t>ಏರೋಸಾಲ್</t>
  </si>
  <si>
    <t>ಏರೋಸಾಲ</t>
  </si>
  <si>
    <t>Louisville Cardinals</t>
  </si>
  <si>
    <t>Tyson Pedro</t>
  </si>
  <si>
    <t>വേഫർ</t>
  </si>
  <si>
    <t>Loyola Chicago Ramblers</t>
  </si>
  <si>
    <t>Ulka Sasaki</t>
  </si>
  <si>
    <t>Cricket internacional</t>
  </si>
  <si>
    <t>Cricketinternacional</t>
  </si>
  <si>
    <t>Loyola Maryland Greyhounds</t>
  </si>
  <si>
    <t>Uriah Hall</t>
  </si>
  <si>
    <t>മൂസ്</t>
  </si>
  <si>
    <t>മൂസ</t>
  </si>
  <si>
    <t>Loyola Marymount Lions</t>
  </si>
  <si>
    <t>Valentina Shevchenko</t>
  </si>
  <si>
    <t>Kalıp</t>
  </si>
  <si>
    <t>LSU Tigers</t>
  </si>
  <si>
    <t>Volkan Oezdemir</t>
  </si>
  <si>
    <t>ಮೇಣ</t>
  </si>
  <si>
    <t>Maine Black Bears</t>
  </si>
  <si>
    <t>Wilson Reis</t>
  </si>
  <si>
    <t>german_football</t>
  </si>
  <si>
    <t>Manhattan Jaspers</t>
  </si>
  <si>
    <t>Yair Rodriguez</t>
  </si>
  <si>
    <t>Marist Red Foxes</t>
  </si>
  <si>
    <t>Yana Kunitskaya</t>
  </si>
  <si>
    <t>Other Soccer Leagues</t>
  </si>
  <si>
    <t>OtherSoccerLeagues</t>
  </si>
  <si>
    <t>Marquette Golden Eagles</t>
  </si>
  <si>
    <t>Yoel Romero</t>
  </si>
  <si>
    <t>Intero</t>
  </si>
  <si>
    <t>Marshall Thundering Herd</t>
  </si>
  <si>
    <t>Zabit Magomedsharipov</t>
  </si>
  <si>
    <t>Kapsel</t>
  </si>
  <si>
    <t>Maryland Baltimore County Retrievers</t>
  </si>
  <si>
    <t>厚片</t>
  </si>
  <si>
    <t>Maryland Eastern Shore Fighting Hawks</t>
  </si>
  <si>
    <t>موس</t>
  </si>
  <si>
    <t>Maryland Terrapins</t>
  </si>
  <si>
    <t>க்ரிஸ்டல்</t>
  </si>
  <si>
    <t>கரிஸடல</t>
  </si>
  <si>
    <t>Massachusetts Minutemen</t>
  </si>
  <si>
    <t>עיפרון</t>
  </si>
  <si>
    <t>McNeese State Cowboys</t>
  </si>
  <si>
    <t>Baloncesto europeo</t>
  </si>
  <si>
    <t>Baloncestoeuropeo</t>
  </si>
  <si>
    <t>Memphis Tigers</t>
  </si>
  <si>
    <t>अख्खे</t>
  </si>
  <si>
    <t>अखखे</t>
  </si>
  <si>
    <t>Mercer Bears</t>
  </si>
  <si>
    <t>ஃஸ்ப்ரே</t>
  </si>
  <si>
    <t>ஃஸபரே</t>
  </si>
  <si>
    <t>Miami (Ohio) Redhawks</t>
  </si>
  <si>
    <t>Tanzania</t>
  </si>
  <si>
    <t>Calcio spagnolo</t>
  </si>
  <si>
    <t>Calciospagnolo</t>
  </si>
  <si>
    <t>Miami Hurricanes</t>
  </si>
  <si>
    <t>Sciroppo</t>
  </si>
  <si>
    <t>Michigan State Spartans</t>
  </si>
  <si>
    <t>奶油</t>
  </si>
  <si>
    <t>Michigan Wolverines</t>
  </si>
  <si>
    <t>Liga I</t>
  </si>
  <si>
    <t>LigaI</t>
  </si>
  <si>
    <t>Middle Tennessee State Blue Raiders</t>
  </si>
  <si>
    <t>Barrita</t>
  </si>
  <si>
    <t>Minnesota Golden Gophers</t>
  </si>
  <si>
    <t>Celé zrno</t>
  </si>
  <si>
    <t>Celézrno</t>
  </si>
  <si>
    <t>Mississippi Old Miss Rebels</t>
  </si>
  <si>
    <t>滴劑</t>
  </si>
  <si>
    <t>Mississippi State Bulldogs</t>
  </si>
  <si>
    <t>Smör</t>
  </si>
  <si>
    <t>Mississippi Valley State Delta Devils</t>
  </si>
  <si>
    <t>ಹಲಗೆ</t>
  </si>
  <si>
    <t>Missouri Kansas City Kangaroos</t>
  </si>
  <si>
    <t>IndianPremierLeague</t>
  </si>
  <si>
    <t>Missouri Tigers</t>
  </si>
  <si>
    <t>Bleistift</t>
  </si>
  <si>
    <t>Monmouth Hawks</t>
  </si>
  <si>
    <t>ಮೂಸ್</t>
  </si>
  <si>
    <t>ಮೂಸ</t>
  </si>
  <si>
    <t>Montana Grizzlies</t>
  </si>
  <si>
    <t>PreparedCoffeeDrink</t>
  </si>
  <si>
    <t>Montana State Bobcats</t>
  </si>
  <si>
    <t>黏土</t>
  </si>
  <si>
    <t>Morehead State Eagles</t>
  </si>
  <si>
    <t>Ołówek</t>
  </si>
  <si>
    <t>Morgan State Bears</t>
  </si>
  <si>
    <t>Kanadensisk premiärliga</t>
  </si>
  <si>
    <t>Kanadensiskpremiärliga</t>
  </si>
  <si>
    <t>Mount St. Mary's Mountaineers</t>
  </si>
  <si>
    <t>גרגירים</t>
  </si>
  <si>
    <t>Murray State Racers</t>
  </si>
  <si>
    <t>Máslo</t>
  </si>
  <si>
    <t>Navy Midshipmen</t>
  </si>
  <si>
    <t>ചീപ്പ്</t>
  </si>
  <si>
    <t>ചീപപ</t>
  </si>
  <si>
    <t>Nebraska Cornhuskers</t>
  </si>
  <si>
    <t>Virgin Islands</t>
  </si>
  <si>
    <t>Kristall</t>
  </si>
  <si>
    <t>Nevada Wolf Pack</t>
  </si>
  <si>
    <t>Entier</t>
  </si>
  <si>
    <t>New Hampshire Wildcats</t>
  </si>
  <si>
    <t>Creme</t>
  </si>
  <si>
    <t>New Mexico Lobos</t>
  </si>
  <si>
    <t>ওয়াক্স</t>
  </si>
  <si>
    <t>ওয়াকস</t>
  </si>
  <si>
    <t>New Mexico State Aggies</t>
  </si>
  <si>
    <t>Angielska piłka nożna</t>
  </si>
  <si>
    <t>Angielskapiłkanożna</t>
  </si>
  <si>
    <t>New Orleans Privateers</t>
  </si>
  <si>
    <t>Crema</t>
  </si>
  <si>
    <t>Niagara Purple Eagles</t>
  </si>
  <si>
    <t>ขัดผิว</t>
  </si>
  <si>
    <t>Nicholls State Colonels</t>
  </si>
  <si>
    <t>జెల్</t>
  </si>
  <si>
    <t>జెల</t>
  </si>
  <si>
    <t>NJIT Highlanders</t>
  </si>
  <si>
    <t>挂耳包</t>
  </si>
  <si>
    <t>Norfolk State Spartans</t>
  </si>
  <si>
    <t>Schiuma</t>
  </si>
  <si>
    <t>North Alabama Lions</t>
  </si>
  <si>
    <t>נוזלי</t>
  </si>
  <si>
    <t>North Carolina A&amp;T Aggies</t>
  </si>
  <si>
    <t>Petrol</t>
  </si>
  <si>
    <t>North Carolina Asheville Bulldogs</t>
  </si>
  <si>
    <t>फ़ोम</t>
  </si>
  <si>
    <t>फोम</t>
  </si>
  <si>
    <t>North Carolina Central Eagles</t>
  </si>
  <si>
    <t>माती</t>
  </si>
  <si>
    <t>North Carolina Charlotte 49ers</t>
  </si>
  <si>
    <t>Englischer Fußball</t>
  </si>
  <si>
    <t>EnglischerFußball</t>
  </si>
  <si>
    <t>North Carolina Greensboro Spartans</t>
  </si>
  <si>
    <t>சாப்ட்ஜெல்</t>
  </si>
  <si>
    <t>சாபடஜெல</t>
  </si>
  <si>
    <t>North Carolina State Wolfpack</t>
  </si>
  <si>
    <t>pod</t>
  </si>
  <si>
    <t>North Carolina Tar Heels</t>
  </si>
  <si>
    <t>Europees basketbal</t>
  </si>
  <si>
    <t>Europeesbasketbal</t>
  </si>
  <si>
    <t>North Carolina Wilmington Seahawks</t>
  </si>
  <si>
    <t>ಕೆನೆ</t>
  </si>
  <si>
    <t>North Dakota</t>
  </si>
  <si>
    <t>Mistrzostwa Świata w Piłce Nożnej</t>
  </si>
  <si>
    <t>MistrzostwaŚwiatawPiłceNożnej</t>
  </si>
  <si>
    <t>North Dakota Fighting Hawks</t>
  </si>
  <si>
    <t>オイル</t>
  </si>
  <si>
    <t>North Dakota Fighting Sioux</t>
  </si>
  <si>
    <t>whole_bean</t>
  </si>
  <si>
    <t>North Dakota State Bison</t>
  </si>
  <si>
    <t>Fórmula 1</t>
  </si>
  <si>
    <t>Fórmula1</t>
  </si>
  <si>
    <t>North Florida Ospreys</t>
  </si>
  <si>
    <t>এয়ারোসল</t>
  </si>
  <si>
    <t>North Texas Mean Green</t>
  </si>
  <si>
    <t>clay</t>
  </si>
  <si>
    <t>Northeastern Huskies</t>
  </si>
  <si>
    <t>మూస్</t>
  </si>
  <si>
    <t>మూస</t>
  </si>
  <si>
    <t>Northeastern Illinois Golden Eagles</t>
  </si>
  <si>
    <t>Smør</t>
  </si>
  <si>
    <t>Northern Arizona Lumberjacks</t>
  </si>
  <si>
    <t>Holländsk fotboll</t>
  </si>
  <si>
    <t>Holländskfotboll</t>
  </si>
  <si>
    <t>Northern Colorado Bears</t>
  </si>
  <si>
    <t>น้ำมัน</t>
  </si>
  <si>
    <t>นำมัน</t>
  </si>
  <si>
    <t>Northern Illinois Huskies</t>
  </si>
  <si>
    <t>ചവയ്ക്കാവുന്നത്</t>
  </si>
  <si>
    <t>ചവയകകാവുനനത</t>
  </si>
  <si>
    <t>Northern Iowa Panthers</t>
  </si>
  <si>
    <t>Sisir</t>
  </si>
  <si>
    <t>Northern Kentucky Norse</t>
  </si>
  <si>
    <t>Žvýkací</t>
  </si>
  <si>
    <t>Northwestern State Demons</t>
  </si>
  <si>
    <t>நீர்மம்</t>
  </si>
  <si>
    <t>நீரமம</t>
  </si>
  <si>
    <t>Northwestern Wildcats</t>
  </si>
  <si>
    <t>ಜೆಲ್</t>
  </si>
  <si>
    <t>ಜೆಲ</t>
  </si>
  <si>
    <t>Notre Dame Fighting Irish</t>
  </si>
  <si>
    <t>Japanischer Fußball</t>
  </si>
  <si>
    <t>JapanischerFußball</t>
  </si>
  <si>
    <t>NYIT Bears</t>
  </si>
  <si>
    <t>ವಾಯುದ್ರವ</t>
  </si>
  <si>
    <t>ವಾಯುದರವ</t>
  </si>
  <si>
    <t>NYU Bobcats</t>
  </si>
  <si>
    <t>canadian_football_league</t>
  </si>
  <si>
    <t>NYU Violets</t>
  </si>
  <si>
    <t>Jel</t>
  </si>
  <si>
    <t>Oakland Golden Grizzlies</t>
  </si>
  <si>
    <t>Parche</t>
  </si>
  <si>
    <t>Ohio Bobcats</t>
  </si>
  <si>
    <t>Jord</t>
  </si>
  <si>
    <t>Ohio State Buckeyes</t>
  </si>
  <si>
    <t>ತೊಟ್ಟಿಕ್ಕುವ ಚೀಲ</t>
  </si>
  <si>
    <t>ತೊಟಟಿಕಕುವಚೀಲ</t>
  </si>
  <si>
    <t>Oklahoma Sooners</t>
  </si>
  <si>
    <t>บาล์ม</t>
  </si>
  <si>
    <t>บาลม</t>
  </si>
  <si>
    <t>Oklahoma State Cowboys</t>
  </si>
  <si>
    <t>Lösa blad</t>
  </si>
  <si>
    <t>Lösablad</t>
  </si>
  <si>
    <t>Old Dominion Monarchs</t>
  </si>
  <si>
    <t>CoffeeMachineInsert</t>
  </si>
  <si>
    <t>Ole Miss Rebels</t>
  </si>
  <si>
    <t>膏剂</t>
  </si>
  <si>
    <t>Omaha Mavericks</t>
  </si>
  <si>
    <t>Żelek</t>
  </si>
  <si>
    <t>Oral Roberts Golden Eagles</t>
  </si>
  <si>
    <t>كرة السلة الأوروبية</t>
  </si>
  <si>
    <t>كرةالسلةالأوروبية</t>
  </si>
  <si>
    <t>Oregon Ducks</t>
  </si>
  <si>
    <t>بخاخ</t>
  </si>
  <si>
    <t>Oregon State Beavers</t>
  </si>
  <si>
    <t>펜슬</t>
  </si>
  <si>
    <t>Pacific Boxers</t>
  </si>
  <si>
    <t>Otras ligas de fútbol</t>
  </si>
  <si>
    <t>Otrasligasdefútbol</t>
  </si>
  <si>
    <t>Pacific Tigers</t>
  </si>
  <si>
    <t>சிரப்</t>
  </si>
  <si>
    <t>சிரப</t>
  </si>
  <si>
    <t>Penn Quakers</t>
  </si>
  <si>
    <t>كريستال</t>
  </si>
  <si>
    <t>Penn State Nittany Lions</t>
  </si>
  <si>
    <t>portuguese_football</t>
  </si>
  <si>
    <t>Pennsylvania Quakers</t>
  </si>
  <si>
    <t>عصا</t>
  </si>
  <si>
    <t>Pepperdine Waves</t>
  </si>
  <si>
    <t>फ़्लेक</t>
  </si>
  <si>
    <t>फलेक</t>
  </si>
  <si>
    <t>Pittsburgh Panthers</t>
  </si>
  <si>
    <t>Kryształ</t>
  </si>
  <si>
    <t>Portland Pilots</t>
  </si>
  <si>
    <t>federacion_mexicana_de_futbol_ascn</t>
  </si>
  <si>
    <t>Portland State Vikings</t>
  </si>
  <si>
    <t>Scheibe</t>
  </si>
  <si>
    <t>Prairie View Panthers</t>
  </si>
  <si>
    <t>Presbyterian Blue Hose</t>
  </si>
  <si>
    <t>Gellule</t>
  </si>
  <si>
    <t>Princeton Tigers</t>
  </si>
  <si>
    <t>ಬುರುಗು</t>
  </si>
  <si>
    <t>Providence Friars</t>
  </si>
  <si>
    <t>Barre</t>
  </si>
  <si>
    <t>Purdue Boilermakers</t>
  </si>
  <si>
    <t>น้ำเชื่อม</t>
  </si>
  <si>
    <t>นำเชือม</t>
  </si>
  <si>
    <t>Quinnipiac Bobcats</t>
  </si>
  <si>
    <t>乳状</t>
  </si>
  <si>
    <t>Radford Highlanders</t>
  </si>
  <si>
    <t>찻잎</t>
  </si>
  <si>
    <t>Rhode Island Rams</t>
  </si>
  <si>
    <t>Barra</t>
  </si>
  <si>
    <t>Rice Owls</t>
  </si>
  <si>
    <t>ಕಣ</t>
  </si>
  <si>
    <t>Richmond Spiders</t>
  </si>
  <si>
    <t>துளி</t>
  </si>
  <si>
    <t>Rider Broncs</t>
  </si>
  <si>
    <t>Maske</t>
  </si>
  <si>
    <t>Robert Morris Colonials</t>
  </si>
  <si>
    <t>टॅबलेट</t>
  </si>
  <si>
    <t>Rutgers Scarlet Knights</t>
  </si>
  <si>
    <t>छडी</t>
  </si>
  <si>
    <t>Sacred Heart Pioneers</t>
  </si>
  <si>
    <t>Liga de fútbol canadiense</t>
  </si>
  <si>
    <t>Ligadefútbolcanadiense</t>
  </si>
  <si>
    <t>Saint Mary's Gaels</t>
  </si>
  <si>
    <t>LithiumIon</t>
  </si>
  <si>
    <t>Sam Houston State Bearkats</t>
  </si>
  <si>
    <t>సాఫ్ట్‌జెల్</t>
  </si>
  <si>
    <t>సాఫటజెల</t>
  </si>
  <si>
    <t>Samford Bulldogs</t>
  </si>
  <si>
    <t>நுண்துகள்</t>
  </si>
  <si>
    <t>நுணதுகள</t>
  </si>
  <si>
    <t>San Diego State Aztecs</t>
  </si>
  <si>
    <t>Maska</t>
  </si>
  <si>
    <t>San Diego Toreros</t>
  </si>
  <si>
    <t>ಎಣ್ಣೆ</t>
  </si>
  <si>
    <t>ಎಣಣೆ</t>
  </si>
  <si>
    <t>San Francisco Dons</t>
  </si>
  <si>
    <t>Çay Yaprağı</t>
  </si>
  <si>
    <t>ÇayYaprağı</t>
  </si>
  <si>
    <t>San Jose State Spartans</t>
  </si>
  <si>
    <t>Première Ligue canadienne</t>
  </si>
  <si>
    <t>PremièreLiguecanadienne</t>
  </si>
  <si>
    <t>Santa Clara Broncos</t>
  </si>
  <si>
    <t>Liga De Hóquei Indiano</t>
  </si>
  <si>
    <t>LigaDeHóqueiIndiano</t>
  </si>
  <si>
    <t>Savannah State Tigers</t>
  </si>
  <si>
    <t>capsule</t>
  </si>
  <si>
    <t>Seattle Redhawks</t>
  </si>
  <si>
    <t>कैप्सूल</t>
  </si>
  <si>
    <t>कैपसूल</t>
  </si>
  <si>
    <t>Seton Hall Pirates</t>
  </si>
  <si>
    <t>ಅಗಿಯಬಹುದಾದ</t>
  </si>
  <si>
    <t>Siena Saints</t>
  </si>
  <si>
    <t>Was</t>
  </si>
  <si>
    <t>SIU Edwardsville Cougars</t>
  </si>
  <si>
    <t>SMU Mustangs</t>
  </si>
  <si>
    <t>european_basketball</t>
  </si>
  <si>
    <t>South Alabama Jaguars</t>
  </si>
  <si>
    <t>Football portugais</t>
  </si>
  <si>
    <t>Footballportugais</t>
  </si>
  <si>
    <t>South Carolina Fighting Gamecocks</t>
  </si>
  <si>
    <t>South Carolina State Bulldogs</t>
  </si>
  <si>
    <t>Fußballweltmeisterschaft</t>
  </si>
  <si>
    <t>South Dakota Coyotes</t>
  </si>
  <si>
    <t>Flytande</t>
  </si>
  <si>
    <t>South Dakota State Jackrabbits</t>
  </si>
  <si>
    <t>สเปรย์</t>
  </si>
  <si>
    <t>สเปรย</t>
  </si>
  <si>
    <t>South Florida Bulls</t>
  </si>
  <si>
    <t>مكعب</t>
  </si>
  <si>
    <t>Southeast Missouri State Indians</t>
  </si>
  <si>
    <t>ಸ್ಫಟಿಕ</t>
  </si>
  <si>
    <t>ಸಫಟಿಕ</t>
  </si>
  <si>
    <t>Southeast Missouri State Redhawks</t>
  </si>
  <si>
    <t>Pełne ziarna</t>
  </si>
  <si>
    <t>Pełneziarna</t>
  </si>
  <si>
    <t>Southeastern Louisiana Lions</t>
  </si>
  <si>
    <t>Jíl</t>
  </si>
  <si>
    <t>Southern Illinois Salukis</t>
  </si>
  <si>
    <t>Liga India de Hockey</t>
  </si>
  <si>
    <t>LigaIndiadeHockey</t>
  </si>
  <si>
    <t>Southern Jaguars</t>
  </si>
  <si>
    <t>Losyon</t>
  </si>
  <si>
    <t>Southern Mississippi Golden Eagles</t>
  </si>
  <si>
    <t>Écume</t>
  </si>
  <si>
    <t>Southern Utah Thunderbirds</t>
  </si>
  <si>
    <t>Southwest Missouri State Bears</t>
  </si>
  <si>
    <t>ஜெல்</t>
  </si>
  <si>
    <t>ஜெல</t>
  </si>
  <si>
    <t>St. Bonaventure Bonnies</t>
  </si>
  <si>
    <t>Barretta</t>
  </si>
  <si>
    <t>St. Francis (New York) Terriers</t>
  </si>
  <si>
    <t>Pełne ziarno</t>
  </si>
  <si>
    <t>Pełneziarno</t>
  </si>
  <si>
    <t>St. Francis (Pennsylvania) Red Flash</t>
  </si>
  <si>
    <t>बाल्म</t>
  </si>
  <si>
    <t>बालम</t>
  </si>
  <si>
    <t>St. Francis Brooklyn Terriers</t>
  </si>
  <si>
    <t>Balsam</t>
  </si>
  <si>
    <t>St. John's Red Storm</t>
  </si>
  <si>
    <t>St. Joseph's Hawks</t>
  </si>
  <si>
    <t>膏狀</t>
  </si>
  <si>
    <t>St. Louis University Billikens</t>
  </si>
  <si>
    <t>w płynie</t>
  </si>
  <si>
    <t>wpłynie</t>
  </si>
  <si>
    <t>St. Mary's Rattlers</t>
  </si>
  <si>
    <t>பார்</t>
  </si>
  <si>
    <t>பார</t>
  </si>
  <si>
    <t>St. Peter's Peacocks</t>
  </si>
  <si>
    <t>ಪೆನ್ಸಿಲ್</t>
  </si>
  <si>
    <t>ಪೆನಸಿಲ</t>
  </si>
  <si>
    <t>Stanford Cardinal</t>
  </si>
  <si>
    <t>सिरम</t>
  </si>
  <si>
    <t>Stephen F. Austin Lumberjacks</t>
  </si>
  <si>
    <t>घन</t>
  </si>
  <si>
    <t>Stetson Hatters</t>
  </si>
  <si>
    <t>Sıvı</t>
  </si>
  <si>
    <t>Stony Brook Seawolves</t>
  </si>
  <si>
    <t>सिरप</t>
  </si>
  <si>
    <t>Syracuse Orange</t>
  </si>
  <si>
    <t>Aterramento</t>
  </si>
  <si>
    <t>TCU Horned Frogs</t>
  </si>
  <si>
    <t>Portuguese Soccer</t>
  </si>
  <si>
    <t>PortugueseSoccer</t>
  </si>
  <si>
    <t>Temple Owls</t>
  </si>
  <si>
    <t>Drużyny narodowe</t>
  </si>
  <si>
    <t>Drużynynarodowe</t>
  </si>
  <si>
    <t>Tennessee Chattanooga Mocs</t>
  </si>
  <si>
    <t>Zolletta</t>
  </si>
  <si>
    <t>Tennessee Martin Skyhawks</t>
  </si>
  <si>
    <t>دوري المصارعة للمحترفين</t>
  </si>
  <si>
    <t>دوريالمصارعةللمحترفين</t>
  </si>
  <si>
    <t>Tennessee State Tigers</t>
  </si>
  <si>
    <t>पोळं</t>
  </si>
  <si>
    <t>Tennessee Tech Golden Eagles</t>
  </si>
  <si>
    <t>כמוסה</t>
  </si>
  <si>
    <t>Tennessee Volunteers</t>
  </si>
  <si>
    <t>بخاخ هواء مضغوط</t>
  </si>
  <si>
    <t>بخاخهواءمضغوط</t>
  </si>
  <si>
    <t>Texas A&amp;M Aggies</t>
  </si>
  <si>
    <t>EnglishFootball</t>
  </si>
  <si>
    <t>Texas A&amp;M-Corpus Christi Islanders</t>
  </si>
  <si>
    <t>Indyjska Soccer League</t>
  </si>
  <si>
    <t>IndyjskaSoccerLeague</t>
  </si>
  <si>
    <t>Texas Arlington Mavericks</t>
  </si>
  <si>
    <t>Texas El Paso Miners</t>
  </si>
  <si>
    <t>मृत्तिका</t>
  </si>
  <si>
    <t>मृततिका</t>
  </si>
  <si>
    <t>Texas Longhorns</t>
  </si>
  <si>
    <t>Schijf</t>
  </si>
  <si>
    <t>Texas Pan American Broncs</t>
  </si>
  <si>
    <t>Kapsül</t>
  </si>
  <si>
    <t>Texas San Antonio Roadrunners</t>
  </si>
  <si>
    <t>Texas Southern Tigers</t>
  </si>
  <si>
    <t>Fútbol italiano</t>
  </si>
  <si>
    <t>Fútbolitaliano</t>
  </si>
  <si>
    <t>Texas State Bobcats</t>
  </si>
  <si>
    <t>স্ক্রাব</t>
  </si>
  <si>
    <t>সকরাব</t>
  </si>
  <si>
    <t>Texas Tech Red Raiders</t>
  </si>
  <si>
    <t>Mehr Fußballmannschaften</t>
  </si>
  <si>
    <t>MehrFußballmannschaften</t>
  </si>
  <si>
    <t>Texas-Rio Grande Valley Vaqueros</t>
  </si>
  <si>
    <t>Terrón</t>
  </si>
  <si>
    <t>Toledo Rockets</t>
  </si>
  <si>
    <t>บด</t>
  </si>
  <si>
    <t>Towson Tigers</t>
  </si>
  <si>
    <t>スラブ</t>
  </si>
  <si>
    <t>Troy State Trojans</t>
  </si>
  <si>
    <t>പോഡ്</t>
  </si>
  <si>
    <t>പോഡ</t>
  </si>
  <si>
    <t>Tulane Green Wave</t>
  </si>
  <si>
    <t>Kantong Tetes</t>
  </si>
  <si>
    <t>KantongTetes</t>
  </si>
  <si>
    <t>Tulsa Golden Hurricane</t>
  </si>
  <si>
    <t>เช็ด</t>
  </si>
  <si>
    <t>เชด</t>
  </si>
  <si>
    <t>UC Davis Aggies</t>
  </si>
  <si>
    <t>Polvere</t>
  </si>
  <si>
    <t>UCLA Bruins</t>
  </si>
  <si>
    <t>japanese_basketball</t>
  </si>
  <si>
    <t>UMass Lowell River Hawks</t>
  </si>
  <si>
    <t>Landslag</t>
  </si>
  <si>
    <t>UNLV Rebels</t>
  </si>
  <si>
    <t>VM-fotboll</t>
  </si>
  <si>
    <t>VMfotboll</t>
  </si>
  <si>
    <t>USC Trojans</t>
  </si>
  <si>
    <t>クリケット代表チーム</t>
  </si>
  <si>
    <t>USC Upstate Spartans</t>
  </si>
  <si>
    <t>চুলের ক্রিম</t>
  </si>
  <si>
    <t>চুলেরকরিম</t>
  </si>
  <si>
    <t>Utah State Aggies</t>
  </si>
  <si>
    <t>पेस्ट</t>
  </si>
  <si>
    <t>पेसट</t>
  </si>
  <si>
    <t>Utah Utes</t>
  </si>
  <si>
    <t>دوري البيسبول الرئيسي</t>
  </si>
  <si>
    <t>دوريالبيسبولالرئيسي</t>
  </si>
  <si>
    <t>Utah Valley Wolverines</t>
  </si>
  <si>
    <t>স্ল্যাব</t>
  </si>
  <si>
    <t>সলযাব</t>
  </si>
  <si>
    <t>Valparaiso Crusaders</t>
  </si>
  <si>
    <t>Ligue indienne de football</t>
  </si>
  <si>
    <t>Ligueindiennedefootball</t>
  </si>
  <si>
    <t>Vanderbilt Commodores</t>
  </si>
  <si>
    <t>Kapseln</t>
  </si>
  <si>
    <t>Vermont Catamounts</t>
  </si>
  <si>
    <t>טחון</t>
  </si>
  <si>
    <t>Villanova Wildcats</t>
  </si>
  <si>
    <t>Krople</t>
  </si>
  <si>
    <t>Virginia Cavaliers</t>
  </si>
  <si>
    <t>سيروم</t>
  </si>
  <si>
    <t>Virginia Commonwealth Rams</t>
  </si>
  <si>
    <t>Jarabe</t>
  </si>
  <si>
    <t>Virginia Tech Hokies</t>
  </si>
  <si>
    <t>Compressa masticabile</t>
  </si>
  <si>
    <t>Compressamasticabile</t>
  </si>
  <si>
    <t>VMI Keydets</t>
  </si>
  <si>
    <t>പെൻസിൽ</t>
  </si>
  <si>
    <t>Wagner Seahawks</t>
  </si>
  <si>
    <t>Bolacha Wafer</t>
  </si>
  <si>
    <t>BolachaWafer</t>
  </si>
  <si>
    <t>Wake Forest Demon Deacons</t>
  </si>
  <si>
    <t>ドイツ/サッカー</t>
  </si>
  <si>
    <t>ドイツサッカー</t>
  </si>
  <si>
    <t>Washington Huskies</t>
  </si>
  <si>
    <t>സ്പ്രേ</t>
  </si>
  <si>
    <t>സപരേ</t>
  </si>
  <si>
    <t>Washington State Cougars</t>
  </si>
  <si>
    <t>錠劑</t>
  </si>
  <si>
    <t>Weber State Wildcats</t>
  </si>
  <si>
    <t>Campionato di baseball giapponese</t>
  </si>
  <si>
    <t>Campionatodibaseballgiapponese</t>
  </si>
  <si>
    <t>West Virginia Mountaineers</t>
  </si>
  <si>
    <t>w oleju</t>
  </si>
  <si>
    <t>woleju</t>
  </si>
  <si>
    <t>Western Carolina Catamounts</t>
  </si>
  <si>
    <t>Balsem</t>
  </si>
  <si>
    <t>Western Illinois Leathernecks</t>
  </si>
  <si>
    <t>Suero</t>
  </si>
  <si>
    <t>Western Kentucky Hilltoppers</t>
  </si>
  <si>
    <t>ผง</t>
  </si>
  <si>
    <t>Western Michigan Broncos</t>
  </si>
  <si>
    <t>Gélule</t>
  </si>
  <si>
    <t>Wichita State Shockers</t>
  </si>
  <si>
    <t>액체</t>
  </si>
  <si>
    <t>William &amp; Mary Tribe</t>
  </si>
  <si>
    <t>Feuilles en vrac</t>
  </si>
  <si>
    <t>Feuillesenvrac</t>
  </si>
  <si>
    <t>Winthrop Eagles</t>
  </si>
  <si>
    <t>tennis</t>
  </si>
  <si>
    <t>Wisconsin Badgers</t>
  </si>
  <si>
    <t>液體</t>
  </si>
  <si>
    <t>Wisconsin Green Bay Phoenix</t>
  </si>
  <si>
    <t>Gemahlen</t>
  </si>
  <si>
    <t>Wisconsin Milwaukee Panthers</t>
  </si>
  <si>
    <t>Hele</t>
  </si>
  <si>
    <t>Wofford Terriers</t>
  </si>
  <si>
    <t>Premier League Kanada</t>
  </si>
  <si>
    <t>PremierLeagueKanada</t>
  </si>
  <si>
    <t>Wright State Raiders</t>
  </si>
  <si>
    <t>المنتخبات الوطنية</t>
  </si>
  <si>
    <t>المنتخباتالوطنية</t>
  </si>
  <si>
    <t>Wyoming Cowboys</t>
  </si>
  <si>
    <t>Läsplatta</t>
  </si>
  <si>
    <t>Xavier Musketeers</t>
  </si>
  <si>
    <t>চিরুনি</t>
  </si>
  <si>
    <t>Yale Bulldogs</t>
  </si>
  <si>
    <t>Youngstown State Penguins</t>
  </si>
  <si>
    <t>פול שלם</t>
  </si>
  <si>
    <t>פולשלם</t>
  </si>
  <si>
    <t>ಒರೆಸುಕ</t>
  </si>
  <si>
    <t>international_cricket</t>
  </si>
  <si>
    <t>Schots voetbal</t>
  </si>
  <si>
    <t>Schotsvoetbal</t>
  </si>
  <si>
    <t>Gosok</t>
  </si>
  <si>
    <t>Capsule molle</t>
  </si>
  <si>
    <t>Capsulemolle</t>
  </si>
  <si>
    <t>ローション</t>
  </si>
  <si>
    <t>Bloc</t>
  </si>
  <si>
    <t>Tysk fotboll</t>
  </si>
  <si>
    <t>Tyskfotboll</t>
  </si>
  <si>
    <t>Massa</t>
  </si>
  <si>
    <t>Clásico mundial de béisbol</t>
  </si>
  <si>
    <t>Clásicomundialdebéisbol</t>
  </si>
  <si>
    <t>Copo</t>
  </si>
  <si>
    <t>หยด</t>
  </si>
  <si>
    <t>气雾剂</t>
  </si>
  <si>
    <t>Liga Nacional de Lacrosse</t>
  </si>
  <si>
    <t>LigaNacionaldeLacrosse</t>
  </si>
  <si>
    <t>バスケットボール ユーロリーグ</t>
  </si>
  <si>
    <t>バスケットボールユーロリーグ</t>
  </si>
  <si>
    <t>Lilin</t>
  </si>
  <si>
    <t>GermanFootball</t>
  </si>
  <si>
    <t>ड्रीप बॅग</t>
  </si>
  <si>
    <t>डरीपबॅग</t>
  </si>
  <si>
    <t>ড্রপ</t>
  </si>
  <si>
    <t>ডরপ</t>
  </si>
  <si>
    <t>Droppe</t>
  </si>
  <si>
    <t>Cristal</t>
  </si>
  <si>
    <t>वेफर</t>
  </si>
  <si>
    <t>Equipes nationales de football</t>
  </si>
  <si>
    <t>Equipesnationalesdefootball</t>
  </si>
  <si>
    <t>Siroop</t>
  </si>
  <si>
    <t>Football italien</t>
  </si>
  <si>
    <t>Footballitalien</t>
  </si>
  <si>
    <t>หมากฝรั่ง</t>
  </si>
  <si>
    <t>หมากฝรัง</t>
  </si>
  <si>
    <t>Tuhý</t>
  </si>
  <si>
    <t>चघळण्याजोगा</t>
  </si>
  <si>
    <t>चघळणयाजोगा</t>
  </si>
  <si>
    <t>Kapsul</t>
  </si>
  <si>
    <t>Plaster</t>
  </si>
  <si>
    <t>Blok</t>
  </si>
  <si>
    <t>दळलेली</t>
  </si>
  <si>
    <t>Futebol francês</t>
  </si>
  <si>
    <t>Futebolfrancês</t>
  </si>
  <si>
    <t>Kauwbaar</t>
  </si>
  <si>
    <t>캐플릿</t>
  </si>
  <si>
    <t>Vätska</t>
  </si>
  <si>
    <t>ഗ്രാന്യൂൾ</t>
  </si>
  <si>
    <t>ഗരാനയൂൾ</t>
  </si>
  <si>
    <t>ג'ל</t>
  </si>
  <si>
    <t>גל</t>
  </si>
  <si>
    <t>Futebol japonês</t>
  </si>
  <si>
    <t>Futeboljaponês</t>
  </si>
  <si>
    <t>ufc</t>
  </si>
  <si>
    <t>nascar</t>
  </si>
  <si>
    <t>Hele boon</t>
  </si>
  <si>
    <t>Heleboon</t>
  </si>
  <si>
    <t>폼</t>
  </si>
  <si>
    <t>قرص</t>
  </si>
  <si>
    <t>Balsamkaka</t>
  </si>
  <si>
    <t>ಪೂರ್ಣ ಬೀನ್</t>
  </si>
  <si>
    <t>ಪೂರಣಬೀನ</t>
  </si>
  <si>
    <t>Krążki</t>
  </si>
  <si>
    <t>Liga de lucha libre profesional</t>
  </si>
  <si>
    <t>Ligadeluchalibreprofesional</t>
  </si>
  <si>
    <t>Flydende</t>
  </si>
  <si>
    <t>Futebol português</t>
  </si>
  <si>
    <t>Futebolportuguês</t>
  </si>
  <si>
    <t>ফোম</t>
  </si>
  <si>
    <t>premier_badminton_league</t>
  </si>
  <si>
    <t>Stift</t>
  </si>
  <si>
    <t>dutch_football</t>
  </si>
  <si>
    <t>พอด</t>
  </si>
  <si>
    <t>वडी</t>
  </si>
  <si>
    <t>லோஷன்</t>
  </si>
  <si>
    <t>லோஷன</t>
  </si>
  <si>
    <t>பொடி</t>
  </si>
  <si>
    <t>cube</t>
  </si>
  <si>
    <t>Korrel</t>
  </si>
  <si>
    <t>Fútbol alemán</t>
  </si>
  <si>
    <t>Fútbolalemán</t>
  </si>
  <si>
    <t>ಸೊಫ್ಟ್‌ಜೆಲ್</t>
  </si>
  <si>
    <t>ಸೊಫಟಜೆಲ</t>
  </si>
  <si>
    <t>Fles</t>
  </si>
  <si>
    <t>インディアン・プレミアリーグ</t>
  </si>
  <si>
    <t>インディアンプレミアリーグ</t>
  </si>
  <si>
    <t>Coupe du monde de football</t>
  </si>
  <si>
    <t>Coupedumondedefootball</t>
  </si>
  <si>
    <t>الدوري الهندي الممتاز</t>
  </si>
  <si>
    <t>الدوريالهنديالممتاز</t>
  </si>
  <si>
    <t>Sprej</t>
  </si>
  <si>
    <t>Čajové sáčky</t>
  </si>
  <si>
    <t>Čajovésáčky</t>
  </si>
  <si>
    <t>स्लॅब</t>
  </si>
  <si>
    <t>सलॅब</t>
  </si>
  <si>
    <t>softgel</t>
  </si>
  <si>
    <t>バター</t>
  </si>
  <si>
    <t>Kapsułki żelowe</t>
  </si>
  <si>
    <t>Kapsułkiżelowe</t>
  </si>
  <si>
    <t>كرة القدم الاسبانية</t>
  </si>
  <si>
    <t>كرةالقدمالاسبانية</t>
  </si>
  <si>
    <t>Semprotan</t>
  </si>
  <si>
    <t>로션</t>
  </si>
  <si>
    <t>Football espagnol</t>
  </si>
  <si>
    <t>Footballespagnol</t>
  </si>
  <si>
    <t>పౌడర్</t>
  </si>
  <si>
    <t>పౌడర</t>
  </si>
  <si>
    <t>웨이퍼</t>
  </si>
  <si>
    <t>Basquete europeu</t>
  </si>
  <si>
    <t>Basqueteeuropeu</t>
  </si>
  <si>
    <t>Teekapsel</t>
  </si>
  <si>
    <t>मक्खन</t>
  </si>
  <si>
    <t>मकखन</t>
  </si>
  <si>
    <t>زبدة</t>
  </si>
  <si>
    <t>Lehm</t>
  </si>
  <si>
    <t>Capleta</t>
  </si>
  <si>
    <t>serum</t>
  </si>
  <si>
    <t>Basketball japonais</t>
  </si>
  <si>
    <t>Basketballjaponais</t>
  </si>
  <si>
    <t>Lempeng</t>
  </si>
  <si>
    <t>പൗഡർ</t>
  </si>
  <si>
    <t>Masło</t>
  </si>
  <si>
    <t>Plakken</t>
  </si>
  <si>
    <t>തറ</t>
  </si>
  <si>
    <t>Szkocka Premier League</t>
  </si>
  <si>
    <t>SzkockaPremierLeague</t>
  </si>
  <si>
    <t>חפיסה</t>
  </si>
  <si>
    <t>ಕೋಶ</t>
  </si>
  <si>
    <t>Wafel</t>
  </si>
  <si>
    <t>Europäischer Basketball</t>
  </si>
  <si>
    <t>EuropäischerBasketball</t>
  </si>
  <si>
    <t>胶囊</t>
  </si>
  <si>
    <t>ಸಿರಪ್</t>
  </si>
  <si>
    <t>ಸಿರಪ</t>
  </si>
  <si>
    <t>왁스</t>
  </si>
  <si>
    <t>Indiska Soccer-ligan</t>
  </si>
  <si>
    <t>IndiskaSoccerligan</t>
  </si>
  <si>
    <t>ஸ்க்ரப்</t>
  </si>
  <si>
    <t>ஸகரப</t>
  </si>
  <si>
    <t>ஃபிளேக்</t>
  </si>
  <si>
    <t>ஃபிளேக</t>
  </si>
  <si>
    <t>Çay poşetleri</t>
  </si>
  <si>
    <t>Çaypoşetleri</t>
  </si>
  <si>
    <t>क्रिस्टल</t>
  </si>
  <si>
    <t>करिसटल</t>
  </si>
  <si>
    <t>اتحاد كرة القدم الأميركي</t>
  </si>
  <si>
    <t>اتحادكرةالقدمالأميركي</t>
  </si>
  <si>
    <t>كرة القدم الإنجليزية</t>
  </si>
  <si>
    <t>كرةالقدمالإنجليزية</t>
  </si>
  <si>
    <t>囊片</t>
  </si>
  <si>
    <t>Goma</t>
  </si>
  <si>
    <t>Deportes electrónicos</t>
  </si>
  <si>
    <t>Deporteselectrónicos</t>
  </si>
  <si>
    <t>ತೆಳುಚಕ್ಕೆ</t>
  </si>
  <si>
    <t>ತೆಳುಚಕಕೆ</t>
  </si>
  <si>
    <t>ಅಂಟು</t>
  </si>
  <si>
    <t>Mantequilla</t>
  </si>
  <si>
    <t>ของเหลว</t>
  </si>
  <si>
    <t>En Hebras</t>
  </si>
  <si>
    <t>EnHebras</t>
  </si>
  <si>
    <t>Fútbol español</t>
  </si>
  <si>
    <t>Fútbolespañol</t>
  </si>
  <si>
    <t>Baseball japonais</t>
  </si>
  <si>
    <t>Baseballjaponais</t>
  </si>
  <si>
    <t>Argila</t>
  </si>
  <si>
    <t>மியூசே</t>
  </si>
  <si>
    <t>Xarope</t>
  </si>
  <si>
    <t>Argile</t>
  </si>
  <si>
    <t>스틱</t>
  </si>
  <si>
    <t>Tekutina</t>
  </si>
  <si>
    <t>オランダ/サッカー</t>
  </si>
  <si>
    <t>オランダサッカー</t>
  </si>
  <si>
    <t>化妆棉</t>
  </si>
  <si>
    <t>سائل</t>
  </si>
  <si>
    <t>Kubus</t>
  </si>
  <si>
    <t>ペースト</t>
  </si>
  <si>
    <t>WorldCupFootball</t>
  </si>
  <si>
    <t>Skotsk fotboll</t>
  </si>
  <si>
    <t>Skotskfotboll</t>
  </si>
  <si>
    <t>シロップ</t>
  </si>
  <si>
    <t>Mleczko</t>
  </si>
  <si>
    <t>XGames</t>
  </si>
  <si>
    <t>Liga Profissional de Luta Livre</t>
  </si>
  <si>
    <t>LigaProfissionaldeLutaLivre</t>
  </si>
  <si>
    <t>قلم رصاص</t>
  </si>
  <si>
    <t>قلمرصاص</t>
  </si>
  <si>
    <t>קצף</t>
  </si>
  <si>
    <t>دوري كرة القدم الهندي</t>
  </si>
  <si>
    <t>دوريكرةالقدمالهندي</t>
  </si>
  <si>
    <t>قطعة</t>
  </si>
  <si>
    <t>Gofret</t>
  </si>
  <si>
    <t>عود</t>
  </si>
  <si>
    <t>كريم</t>
  </si>
  <si>
    <t>פתיתים</t>
  </si>
  <si>
    <t>스프레이</t>
  </si>
  <si>
    <t>Premier League india</t>
  </si>
  <si>
    <t>PremierLeagueindia</t>
  </si>
  <si>
    <t>קרם</t>
  </si>
  <si>
    <t>गमी</t>
  </si>
  <si>
    <t>Calcio tedesco</t>
  </si>
  <si>
    <t>Calciotedesco</t>
  </si>
  <si>
    <t>గ్రాన్యుల్</t>
  </si>
  <si>
    <t>గరానయుల</t>
  </si>
  <si>
    <t>फ्लेक</t>
  </si>
  <si>
    <t>tablet</t>
  </si>
  <si>
    <t>เวเฟอร์</t>
  </si>
  <si>
    <t>เวเฟอร</t>
  </si>
  <si>
    <t>ಕ್ಯಾಪ್ಸೂಲ್</t>
  </si>
  <si>
    <t>ಕಯಾಪಸೂಲ</t>
  </si>
  <si>
    <t>البيسبول الياباني</t>
  </si>
  <si>
    <t>البيسبولالياباني</t>
  </si>
  <si>
    <t>立方体</t>
  </si>
  <si>
    <t>I-ligan</t>
  </si>
  <si>
    <t>Iligan</t>
  </si>
  <si>
    <t>Sirap</t>
  </si>
  <si>
    <t>전체</t>
  </si>
  <si>
    <t>cream</t>
  </si>
  <si>
    <t>Feuchttücher</t>
  </si>
  <si>
    <t>পড</t>
  </si>
  <si>
    <t>ホール</t>
  </si>
  <si>
    <t>Compressa</t>
  </si>
  <si>
    <t>日本/Jリーグ</t>
  </si>
  <si>
    <t>日本Jリーグ</t>
  </si>
  <si>
    <t>버터</t>
  </si>
  <si>
    <t>Ligue mineure de baseball</t>
  </si>
  <si>
    <t>Liguemineuredebaseball</t>
  </si>
  <si>
    <t>Bulat Pipih</t>
  </si>
  <si>
    <t>BulatPipih</t>
  </si>
  <si>
    <t>Polvo</t>
  </si>
  <si>
    <t>वाइप</t>
  </si>
  <si>
    <t>インド/バドミントンリーグ</t>
  </si>
  <si>
    <t>インドバドミントンリーグ</t>
  </si>
  <si>
    <t>Tyčinka</t>
  </si>
  <si>
    <t>சொட்டுநீர்ப் பை</t>
  </si>
  <si>
    <t>சொடடுநீரபபை</t>
  </si>
  <si>
    <t>أكياس شاي</t>
  </si>
  <si>
    <t>أكياسشاي</t>
  </si>
  <si>
    <t>טבליה</t>
  </si>
  <si>
    <t>Gota</t>
  </si>
  <si>
    <t>Liga Premier canadiense</t>
  </si>
  <si>
    <t>LigaPremiercanadiense</t>
  </si>
  <si>
    <t>Spaans voetbal</t>
  </si>
  <si>
    <t>Spaansvoetbal</t>
  </si>
  <si>
    <t>قابل للمضغ</t>
  </si>
  <si>
    <t>قابلللمضغ</t>
  </si>
  <si>
    <t>OtherThanListed</t>
  </si>
  <si>
    <t>Prášek</t>
  </si>
  <si>
    <t>أكياس</t>
  </si>
  <si>
    <t>ಘನಾಕೃತಿ</t>
  </si>
  <si>
    <t>ワイプ</t>
  </si>
  <si>
    <t>Sacchetto filtro</t>
  </si>
  <si>
    <t>Sacchettofiltro</t>
  </si>
  <si>
    <t>Hokejowa liga indyjska</t>
  </si>
  <si>
    <t>Hokejowaligaindyjska</t>
  </si>
  <si>
    <t>Drip Bag kaffepåse</t>
  </si>
  <si>
    <t>DripBagkaffepåse</t>
  </si>
  <si>
    <t>Gomita</t>
  </si>
  <si>
    <t>Petek</t>
  </si>
  <si>
    <t>Feuilles détachées</t>
  </si>
  <si>
    <t>Feuillesdétachées</t>
  </si>
  <si>
    <t>ルーズリーフ</t>
  </si>
  <si>
    <t>الدوري الكندي الممتاز</t>
  </si>
  <si>
    <t>الدوريالكنديالممتاز</t>
  </si>
  <si>
    <t>மெத்தை</t>
  </si>
  <si>
    <t>மெததை</t>
  </si>
  <si>
    <t>scottish_football</t>
  </si>
  <si>
    <t>Scottish Soccer</t>
  </si>
  <si>
    <t>ScottishSoccer</t>
  </si>
  <si>
    <t>Moulue</t>
  </si>
  <si>
    <t>திரவம்</t>
  </si>
  <si>
    <t>திரவம</t>
  </si>
  <si>
    <t>グラウンド</t>
  </si>
  <si>
    <t>חמאה</t>
  </si>
  <si>
    <t>جل</t>
  </si>
  <si>
    <t>லூஸ் இலைகள்</t>
  </si>
  <si>
    <t>லூஸஇலைகள</t>
  </si>
  <si>
    <t>Emulsja</t>
  </si>
  <si>
    <t>Dosette</t>
  </si>
  <si>
    <t>סקראב</t>
  </si>
  <si>
    <t>תרמיל</t>
  </si>
  <si>
    <t>Mléko</t>
  </si>
  <si>
    <t>Italienischer Fußball</t>
  </si>
  <si>
    <t>ItalienischerFußball</t>
  </si>
  <si>
    <t>களிமண்</t>
  </si>
  <si>
    <t>களிமண</t>
  </si>
  <si>
    <t>Fútbol portugués</t>
  </si>
  <si>
    <t>Fútbolportugués</t>
  </si>
  <si>
    <t>Lera</t>
  </si>
  <si>
    <t>Płyn</t>
  </si>
  <si>
    <t>Öğütülmüş</t>
  </si>
  <si>
    <t>Bolsitas de té</t>
  </si>
  <si>
    <t>Bolsitasdeté</t>
  </si>
  <si>
    <t>Kam</t>
  </si>
  <si>
    <t>Utuh</t>
  </si>
  <si>
    <t>Vaporisateur</t>
  </si>
  <si>
    <t>Potlood</t>
  </si>
  <si>
    <t>오일</t>
  </si>
  <si>
    <t>ഡിസ്ക്</t>
  </si>
  <si>
    <t>ഡിസക</t>
  </si>
  <si>
    <t>Liga de fútbol de la India</t>
  </si>
  <si>
    <t>LigadefútboldelaIndia</t>
  </si>
  <si>
    <t>Copa do Mundo de Futebol</t>
  </si>
  <si>
    <t>CopadoMundodeFutebol</t>
  </si>
  <si>
    <t>Sprey</t>
  </si>
  <si>
    <t>Masque</t>
  </si>
  <si>
    <t>पट्टी</t>
  </si>
  <si>
    <t>पटटी</t>
  </si>
  <si>
    <t>Wafelek</t>
  </si>
  <si>
    <t>वाईप</t>
  </si>
  <si>
    <t>ക്യൂബ്</t>
  </si>
  <si>
    <t>കയൂബ</t>
  </si>
  <si>
    <t>Inteiro</t>
  </si>
  <si>
    <t>แผ่นกลม</t>
  </si>
  <si>
    <t>แผนกลม</t>
  </si>
  <si>
    <t>טיפות</t>
  </si>
  <si>
    <t>Deutscher Fußball</t>
  </si>
  <si>
    <t>DeutscherFußball</t>
  </si>
  <si>
    <t>Comprimido revestido</t>
  </si>
  <si>
    <t>Comprimidorevestido</t>
  </si>
  <si>
    <t>स्क्रब</t>
  </si>
  <si>
    <t>सकरब</t>
  </si>
  <si>
    <t>టీ బ్యాగ్‌లు</t>
  </si>
  <si>
    <t>టీబయాగలు</t>
  </si>
  <si>
    <t>WetAlkali</t>
  </si>
  <si>
    <t>सॉफ़्टजेल</t>
  </si>
  <si>
    <t>सॉफटजेल</t>
  </si>
  <si>
    <t>Portugiesischer Fußball</t>
  </si>
  <si>
    <t>PortugiesischerFußball</t>
  </si>
  <si>
    <t>铅笔裙</t>
  </si>
  <si>
    <t>Altre squadre di calcio</t>
  </si>
  <si>
    <t>Altresquadredicalcio</t>
  </si>
  <si>
    <t>बार</t>
  </si>
  <si>
    <t>Indiens hockeyliga</t>
  </si>
  <si>
    <t>Indienshockeyliga</t>
  </si>
  <si>
    <t>बाम</t>
  </si>
  <si>
    <t>Baloncesto japonés</t>
  </si>
  <si>
    <t>Baloncestojaponés</t>
  </si>
  <si>
    <t>JapaneseBasketball</t>
  </si>
  <si>
    <t>Zemin</t>
  </si>
  <si>
    <t>तरल</t>
  </si>
  <si>
    <t>world_baseball_classic</t>
  </si>
  <si>
    <t>الشمع</t>
  </si>
  <si>
    <t>거품</t>
  </si>
  <si>
    <t>ESports</t>
  </si>
  <si>
    <t>젤리</t>
  </si>
  <si>
    <t>patch</t>
  </si>
  <si>
    <t>പാച്ച്</t>
  </si>
  <si>
    <t>പാചച</t>
  </si>
  <si>
    <t>ഡ്രോപ്പ്</t>
  </si>
  <si>
    <t>ഡരോപപ</t>
  </si>
  <si>
    <t>Canadian Premiere League</t>
  </si>
  <si>
    <t>CanadianPremiereLeague</t>
  </si>
  <si>
    <t>stick</t>
  </si>
  <si>
    <t>Kapsül Şeklinde Tablet</t>
  </si>
  <si>
    <t>KapsülŞeklindeTablet</t>
  </si>
  <si>
    <t>Busa</t>
  </si>
  <si>
    <t>الدوري الممتاز لكرة الريشة</t>
  </si>
  <si>
    <t>الدوريالممتازلكرةالريشة</t>
  </si>
  <si>
    <t>ถุงดริฟกาแฟ</t>
  </si>
  <si>
    <t>spray</t>
  </si>
  <si>
    <t>Wereldkampioenschap voetbal</t>
  </si>
  <si>
    <t>Wereldkampioenschapvoetbal</t>
  </si>
  <si>
    <t>كرة القدم الهولندية</t>
  </si>
  <si>
    <t>كرةالقدمالهولندية</t>
  </si>
  <si>
    <t>グミ</t>
  </si>
  <si>
    <t>Voks</t>
  </si>
  <si>
    <t>Federazione calcistica del Messico</t>
  </si>
  <si>
    <t>FederazionecalcisticadelMessico</t>
  </si>
  <si>
    <t>balm</t>
  </si>
  <si>
    <t>Gélifié</t>
  </si>
  <si>
    <t>wafer</t>
  </si>
  <si>
    <t>സ്റ്റിക്ക്</t>
  </si>
  <si>
    <t>സററികക</t>
  </si>
  <si>
    <t>সফ্টজেল</t>
  </si>
  <si>
    <t>সফটজেল</t>
  </si>
  <si>
    <t>ディスク</t>
  </si>
  <si>
    <t>Patyk</t>
  </si>
  <si>
    <t>קובייה</t>
  </si>
  <si>
    <t>黃油</t>
  </si>
  <si>
    <t>ஸ்லாப்</t>
  </si>
  <si>
    <t>ஸலாப</t>
  </si>
  <si>
    <t>リキッド</t>
  </si>
  <si>
    <t>ドロップ</t>
  </si>
  <si>
    <t>עלים בתפזורת</t>
  </si>
  <si>
    <t>עליםבתפזורת</t>
  </si>
  <si>
    <t>মুখোশ</t>
  </si>
  <si>
    <t>Formule 1</t>
  </si>
  <si>
    <t>Formule1</t>
  </si>
  <si>
    <t>indian_premier_league</t>
  </si>
  <si>
    <t>వేఫర్</t>
  </si>
  <si>
    <t>వేఫర</t>
  </si>
  <si>
    <t>Çiğneme Tableti</t>
  </si>
  <si>
    <t>ÇiğnemeTableti</t>
  </si>
  <si>
    <t>שקית טפטוף</t>
  </si>
  <si>
    <t>שקיתטפטוף</t>
  </si>
  <si>
    <t>HockeyIndiaLeague</t>
  </si>
  <si>
    <t>ग्रेन्युल</t>
  </si>
  <si>
    <t>गरेनयुल</t>
  </si>
  <si>
    <t>面膜</t>
  </si>
  <si>
    <t>Frans voetbal</t>
  </si>
  <si>
    <t>Fransvoetbal</t>
  </si>
  <si>
    <t>软胶囊</t>
  </si>
  <si>
    <t>بلسم</t>
  </si>
  <si>
    <t>Terning</t>
  </si>
  <si>
    <t>Japansk basket</t>
  </si>
  <si>
    <t>Japanskbasket</t>
  </si>
  <si>
    <t>Stäbchen</t>
  </si>
  <si>
    <t>ఆయిల్</t>
  </si>
  <si>
    <t>ఆయిల</t>
  </si>
  <si>
    <t>national_teams</t>
  </si>
  <si>
    <t>WholeBean</t>
  </si>
  <si>
    <t>Floco</t>
  </si>
  <si>
    <t>বাম</t>
  </si>
  <si>
    <t>বার</t>
  </si>
  <si>
    <t>مطحونة</t>
  </si>
  <si>
    <t>முகக்கவசம்</t>
  </si>
  <si>
    <t>முகககவசம</t>
  </si>
  <si>
    <t>شريط</t>
  </si>
  <si>
    <t>তরল</t>
  </si>
  <si>
    <t>IndianSoccerLeague</t>
  </si>
  <si>
    <t>ಬಾಚಣಿಗೆ</t>
  </si>
  <si>
    <t>formula_1</t>
  </si>
  <si>
    <t>Selecciones nacionales</t>
  </si>
  <si>
    <t>Seleccionesnacionales</t>
  </si>
  <si>
    <t>E-sport</t>
  </si>
  <si>
    <t>Esport</t>
  </si>
  <si>
    <t>Liga de fútbol india</t>
  </si>
  <si>
    <t>Ligadefútbolindia</t>
  </si>
  <si>
    <t>InstantCoffee</t>
  </si>
  <si>
    <t>À vaporiser</t>
  </si>
  <si>
    <t>Àvaporiser</t>
  </si>
  <si>
    <t>డ్రిప్ బ్యాగ్</t>
  </si>
  <si>
    <t>డరిపబయాగ</t>
  </si>
  <si>
    <t>Selecciones de fútbol</t>
  </si>
  <si>
    <t>Seleccionesdefútbol</t>
  </si>
  <si>
    <t>茶包</t>
  </si>
  <si>
    <t>גרגיר</t>
  </si>
  <si>
    <t>mlb</t>
  </si>
  <si>
    <t>హోల్ బీన్</t>
  </si>
  <si>
    <t>హోలబీన</t>
  </si>
  <si>
    <t>PortugueseFootball</t>
  </si>
  <si>
    <t>インド/Iリーグ</t>
  </si>
  <si>
    <t>インドIリーグ</t>
  </si>
  <si>
    <t>רקיק</t>
  </si>
  <si>
    <t>Waffel</t>
  </si>
  <si>
    <t>Kil</t>
  </si>
  <si>
    <t>Disco</t>
  </si>
  <si>
    <t>mls</t>
  </si>
  <si>
    <t>Spuitbus</t>
  </si>
  <si>
    <t>ポッド</t>
  </si>
  <si>
    <t>מסרק</t>
  </si>
  <si>
    <t>咀嚼片</t>
  </si>
  <si>
    <t>크림</t>
  </si>
  <si>
    <t>颗粒</t>
  </si>
  <si>
    <t>Gaufre</t>
  </si>
  <si>
    <t>Fútbol Copa del Mundo</t>
  </si>
  <si>
    <t>FútbolCopadelMundo</t>
  </si>
  <si>
    <t>粉剂</t>
  </si>
  <si>
    <t>摩丝</t>
  </si>
  <si>
    <t>Vosk</t>
  </si>
  <si>
    <t>Losion</t>
  </si>
  <si>
    <t>முழு</t>
  </si>
  <si>
    <t>mask</t>
  </si>
  <si>
    <t>ペンシル</t>
  </si>
  <si>
    <t>Aerossol</t>
  </si>
  <si>
    <t>Staaf</t>
  </si>
  <si>
    <t>espuma</t>
  </si>
  <si>
    <t>סירופ</t>
  </si>
  <si>
    <t>Tekuté</t>
  </si>
  <si>
    <t>w kostce</t>
  </si>
  <si>
    <t>wkostce</t>
  </si>
  <si>
    <t>ללעיסה</t>
  </si>
  <si>
    <t>Tekutá</t>
  </si>
  <si>
    <t>கியூப்</t>
  </si>
  <si>
    <t>கியூப</t>
  </si>
  <si>
    <t>لاصقة</t>
  </si>
  <si>
    <t>כמוסת ג'ל</t>
  </si>
  <si>
    <t>כמוסתגל</t>
  </si>
  <si>
    <t>Ligue nationale de hockey</t>
  </si>
  <si>
    <t>Liguenationaledehockey</t>
  </si>
  <si>
    <t>שקיות תה</t>
  </si>
  <si>
    <t>שקיותתה</t>
  </si>
  <si>
    <t>কাদামাটি</t>
  </si>
  <si>
    <t>乳霜</t>
  </si>
  <si>
    <t>eスポーツ</t>
  </si>
  <si>
    <t>Entière</t>
  </si>
  <si>
    <t>whole</t>
  </si>
  <si>
    <t>স্প্রে</t>
  </si>
  <si>
    <t>সপরে</t>
  </si>
  <si>
    <t>दाणे</t>
  </si>
  <si>
    <t>গালা</t>
  </si>
  <si>
    <t>ফোঁটা</t>
  </si>
  <si>
    <t>غسول</t>
  </si>
  <si>
    <t>Cápsula</t>
  </si>
  <si>
    <t>क्रीम</t>
  </si>
  <si>
    <t>करीम</t>
  </si>
  <si>
    <t>ഗമ്മി</t>
  </si>
  <si>
    <t>ഗമമി</t>
  </si>
  <si>
    <t>蜡</t>
  </si>
  <si>
    <t>كبسولات</t>
  </si>
  <si>
    <t>Cialda</t>
  </si>
  <si>
    <t>கேப்லெட்</t>
  </si>
  <si>
    <t>கேபலெட</t>
  </si>
  <si>
    <t>Šlehaná pěna</t>
  </si>
  <si>
    <t>Šlehanápěna</t>
  </si>
  <si>
    <t>Sérum</t>
  </si>
  <si>
    <t>Europeisk basket</t>
  </si>
  <si>
    <t>Europeiskbasket</t>
  </si>
  <si>
    <t>Mastigável</t>
  </si>
  <si>
    <t>டேப்லெட்</t>
  </si>
  <si>
    <t>டேபலெட</t>
  </si>
  <si>
    <t>पूर्ण</t>
  </si>
  <si>
    <t>पूरण</t>
  </si>
  <si>
    <t>Flinga</t>
  </si>
  <si>
    <t>整个</t>
  </si>
  <si>
    <t>アメリカ/マイナーリーグ</t>
  </si>
  <si>
    <t>アメリカマイナーリーグ</t>
  </si>
  <si>
    <t>フォーミュラ1</t>
  </si>
  <si>
    <t>บาร์</t>
  </si>
  <si>
    <t>บาร</t>
  </si>
  <si>
    <t>Boter</t>
  </si>
  <si>
    <t>italian_football</t>
  </si>
  <si>
    <t>페이스트</t>
  </si>
  <si>
    <t>杆</t>
  </si>
  <si>
    <t>ILeague</t>
  </si>
  <si>
    <t>แบบเกล็ด</t>
  </si>
  <si>
    <t>แบบเกลด</t>
  </si>
  <si>
    <t>teabags</t>
  </si>
  <si>
    <t>ナショナル・ラクロス・リーグ</t>
  </si>
  <si>
    <t>ナショナルラクロスリーグ</t>
  </si>
  <si>
    <t>പൊടി</t>
  </si>
  <si>
    <t>Formula1</t>
  </si>
  <si>
    <t>സ്ക്രബ്</t>
  </si>
  <si>
    <t>സകരബ</t>
  </si>
  <si>
    <t>ಬೀಜಕೋಶ</t>
  </si>
  <si>
    <t>এরোসল</t>
  </si>
  <si>
    <t>티백</t>
  </si>
  <si>
    <t>رقائق</t>
  </si>
  <si>
    <t>மயூசே</t>
  </si>
  <si>
    <t>Szkocka piłka nożna</t>
  </si>
  <si>
    <t>Szkockapiłkanożna</t>
  </si>
  <si>
    <t>Sirop</t>
  </si>
  <si>
    <t>ジェル</t>
  </si>
  <si>
    <t>দানা</t>
  </si>
  <si>
    <t>Filtrační sáček</t>
  </si>
  <si>
    <t>Filtračnísáček</t>
  </si>
  <si>
    <t>caplet</t>
  </si>
  <si>
    <t>liquid</t>
  </si>
  <si>
    <t>WorldBaseballClassic</t>
  </si>
  <si>
    <t>Huile</t>
  </si>
  <si>
    <t>Stang</t>
  </si>
  <si>
    <t>Skrubb</t>
  </si>
  <si>
    <t>サッカーリーグ/その他</t>
  </si>
  <si>
    <t>サッカーリーグその他</t>
  </si>
  <si>
    <t>Béisbol japonés</t>
  </si>
  <si>
    <t>Béisboljaponés</t>
  </si>
  <si>
    <t>Tisu</t>
  </si>
  <si>
    <t>Minyak</t>
  </si>
  <si>
    <t>원두</t>
  </si>
  <si>
    <t>액상</t>
  </si>
  <si>
    <t>ಕ್ಯಾಪ್ಲೆಟ್</t>
  </si>
  <si>
    <t>ಕಯಾಪಲೆಟ</t>
  </si>
  <si>
    <t>গামি</t>
  </si>
  <si>
    <t>カナディアン・フットボール・リーグ</t>
  </si>
  <si>
    <t>カナディアンフットボールリーグ</t>
  </si>
  <si>
    <t>Serviet</t>
  </si>
  <si>
    <t>ಹನಿ</t>
  </si>
  <si>
    <t>Otros equipos de fútbol</t>
  </si>
  <si>
    <t>Otrosequiposdefútbol</t>
  </si>
  <si>
    <t>Campionato mondiale di calcio</t>
  </si>
  <si>
    <t>Campionatomondialedicalcio</t>
  </si>
  <si>
    <t>큐브</t>
  </si>
  <si>
    <t>फवारा</t>
  </si>
  <si>
    <t>Calcio inglese</t>
  </si>
  <si>
    <t>Calcioinglese</t>
  </si>
  <si>
    <t>Futebol holandês</t>
  </si>
  <si>
    <t>Futebolholandês</t>
  </si>
  <si>
    <t>דיסק</t>
  </si>
  <si>
    <t>ഫോം</t>
  </si>
  <si>
    <t>תחליב</t>
  </si>
  <si>
    <t>الدوري الأمريكي لكرة القدم</t>
  </si>
  <si>
    <t>الدوريالأمريكيلكرةالقدم</t>
  </si>
  <si>
    <t>ชีสคิวบ์</t>
  </si>
  <si>
    <t>ชีสคิวบ</t>
  </si>
  <si>
    <t>Líquido</t>
  </si>
  <si>
    <t>Cápsula Blanda</t>
  </si>
  <si>
    <t>CápsulaBlanda</t>
  </si>
  <si>
    <t>Løse blade</t>
  </si>
  <si>
    <t>Løseblade</t>
  </si>
  <si>
    <t>Soltar</t>
  </si>
  <si>
    <t>العاب اكس</t>
  </si>
  <si>
    <t>العاباكس</t>
  </si>
  <si>
    <t>പൂർണ ബീൻ</t>
  </si>
  <si>
    <t>പൂർണബീൻ</t>
  </si>
  <si>
    <t>powder</t>
  </si>
  <si>
    <t>ಲೋಷನ್</t>
  </si>
  <si>
    <t>ಲೋಷನ</t>
  </si>
  <si>
    <t>வெண்ணெய்</t>
  </si>
  <si>
    <t>வெணணெய</t>
  </si>
  <si>
    <t>Timbre</t>
  </si>
  <si>
    <t>كيس تنقيط</t>
  </si>
  <si>
    <t>كيستنقيط</t>
  </si>
  <si>
    <t>స్టిక్</t>
  </si>
  <si>
    <t>సటిక</t>
  </si>
  <si>
    <t>全豆</t>
  </si>
  <si>
    <t>بطولة القتال النهائي</t>
  </si>
  <si>
    <t>بطولةالقتالالنهائي</t>
  </si>
  <si>
    <t>Rayon</t>
  </si>
  <si>
    <t>مسحوق</t>
  </si>
  <si>
    <t>แคปเลต</t>
  </si>
  <si>
    <t>एरोसोल</t>
  </si>
  <si>
    <t>Liga Profissional de Vôlei</t>
  </si>
  <si>
    <t>LigaProfissionaldeVôlei</t>
  </si>
  <si>
    <t>Bustine di te</t>
  </si>
  <si>
    <t>Bustinedite</t>
  </si>
  <si>
    <t>W całości</t>
  </si>
  <si>
    <t>Wcałości</t>
  </si>
  <si>
    <t>液体</t>
  </si>
  <si>
    <t>Hojas sueltas</t>
  </si>
  <si>
    <t>Hojassueltas</t>
  </si>
  <si>
    <t>স্টিক</t>
  </si>
  <si>
    <t>সটিক</t>
  </si>
  <si>
    <t>Siero</t>
  </si>
  <si>
    <t>Japans voetbal</t>
  </si>
  <si>
    <t>Japansvoetbal</t>
  </si>
  <si>
    <t>Pudder</t>
  </si>
  <si>
    <t>Lápis</t>
  </si>
  <si>
    <t>חמר</t>
  </si>
  <si>
    <t>மைதானம்</t>
  </si>
  <si>
    <t>மைதானம</t>
  </si>
  <si>
    <t>Lápiz</t>
  </si>
  <si>
    <t>قطرة</t>
  </si>
  <si>
    <t>Campionato di calcio olandese</t>
  </si>
  <si>
    <t>Campionatodicalcioolandese</t>
  </si>
  <si>
    <t>Aerozol</t>
  </si>
  <si>
    <t>എയറോസോൾ</t>
  </si>
  <si>
    <t>ওয়াইপ</t>
  </si>
  <si>
    <t>ওযাইপ</t>
  </si>
  <si>
    <t>Çubuk</t>
  </si>
  <si>
    <t>كرة القدم الألمانية</t>
  </si>
  <si>
    <t>كرةالقدمالألمانية</t>
  </si>
  <si>
    <t>ক্রিম</t>
  </si>
  <si>
    <t>করিম</t>
  </si>
  <si>
    <t>ホッケーインドリーグ</t>
  </si>
  <si>
    <t>பேட்ச்</t>
  </si>
  <si>
    <t>பேடச</t>
  </si>
  <si>
    <t>slab</t>
  </si>
  <si>
    <t>Vloeistof</t>
  </si>
  <si>
    <t>캡슐</t>
  </si>
  <si>
    <t>Kub</t>
  </si>
  <si>
    <t>ஏரோசோல்</t>
  </si>
  <si>
    <t>ஏரோசோல</t>
  </si>
  <si>
    <t>Japońska koszykówka</t>
  </si>
  <si>
    <t>Japońskakoszykówka</t>
  </si>
  <si>
    <t>Fútbol inglés</t>
  </si>
  <si>
    <t>Fútbolinglés</t>
  </si>
  <si>
    <t>رقائق الويفر</t>
  </si>
  <si>
    <t>رقائقالويفر</t>
  </si>
  <si>
    <t>蠟</t>
  </si>
  <si>
    <t>젤</t>
  </si>
  <si>
    <t>Pro Kabaddi Ligan</t>
  </si>
  <si>
    <t>ProKabaddiLigan</t>
  </si>
  <si>
    <t>മാസ്ക്</t>
  </si>
  <si>
    <t>മാസക</t>
  </si>
  <si>
    <t>喷雾</t>
  </si>
  <si>
    <t>Sakızlı</t>
  </si>
  <si>
    <t>دوري كبادي للمحترفين</t>
  </si>
  <si>
    <t>دوريكباديللمحترفين</t>
  </si>
  <si>
    <t>المصارعة العالمية الترفيهية</t>
  </si>
  <si>
    <t>المصارعةالعالميةالترفيهية</t>
  </si>
  <si>
    <t>אבקה</t>
  </si>
  <si>
    <t>Dapat dikunyah</t>
  </si>
  <si>
    <t>Dapatdikunyah</t>
  </si>
  <si>
    <t>ಚಕ್ಕೆ</t>
  </si>
  <si>
    <t>ಚಕಕೆ</t>
  </si>
  <si>
    <t>চেবানো যায়</t>
  </si>
  <si>
    <t>চেবানোযায়</t>
  </si>
  <si>
    <t>塊</t>
  </si>
  <si>
    <t>软凝胶</t>
  </si>
  <si>
    <t>קרם לחות</t>
  </si>
  <si>
    <t>קרםלחות</t>
  </si>
  <si>
    <t>Classique mondiale de baseball</t>
  </si>
  <si>
    <t>Classiquemondialedebaseball</t>
  </si>
  <si>
    <t>소프트젤</t>
  </si>
  <si>
    <t>パッチ</t>
  </si>
  <si>
    <t>معجون</t>
  </si>
  <si>
    <t>Narodowa Liga Lacrosse</t>
  </si>
  <si>
    <t>NarodowaLigaLacrosse</t>
  </si>
  <si>
    <t>فورمولا 1</t>
  </si>
  <si>
    <t>فورمولا1</t>
  </si>
  <si>
    <t>Lastra</t>
  </si>
  <si>
    <t>DutchFootball</t>
  </si>
  <si>
    <t>크리스털</t>
  </si>
  <si>
    <t>スコットランド/サッカー</t>
  </si>
  <si>
    <t>スコットランドサッカー</t>
  </si>
  <si>
    <t>ஸ்ப்ரே</t>
  </si>
  <si>
    <t>ஸபரே</t>
  </si>
  <si>
    <t>Gevşek Yapraklar</t>
  </si>
  <si>
    <t>GevşekYapraklar</t>
  </si>
  <si>
    <t>كل</t>
  </si>
  <si>
    <t>Macun</t>
  </si>
  <si>
    <t>Gom</t>
  </si>
  <si>
    <t>NationalTeams</t>
  </si>
  <si>
    <t>Futebol espanhol</t>
  </si>
  <si>
    <t>Futebolespanhol</t>
  </si>
  <si>
    <t>Hel böna</t>
  </si>
  <si>
    <t>Helböna</t>
  </si>
  <si>
    <t>Bentuk Tetes</t>
  </si>
  <si>
    <t>BentukTetes</t>
  </si>
  <si>
    <t>رابطة لاعبات الغولف المحترفات</t>
  </si>
  <si>
    <t>رابطةلاعباتالغولفالمحترفات</t>
  </si>
  <si>
    <t>Bâton</t>
  </si>
  <si>
    <t>ละอองลอย</t>
  </si>
  <si>
    <t>Küp</t>
  </si>
  <si>
    <t>Football japonais</t>
  </si>
  <si>
    <t>Footballjaponais</t>
  </si>
  <si>
    <t>Cubo</t>
  </si>
  <si>
    <t>黄油状</t>
  </si>
  <si>
    <t>Campionato di pallavolo professionale</t>
  </si>
  <si>
    <t>Campionatodipallavoloprofessionale</t>
  </si>
  <si>
    <t>EuropeanBasketball</t>
  </si>
  <si>
    <t>കാപ്സ്യൂൾ</t>
  </si>
  <si>
    <t>കാപസയൂൾ</t>
  </si>
  <si>
    <t>Kapalina</t>
  </si>
  <si>
    <t>Premiere League canadiense</t>
  </si>
  <si>
    <t>PremiereLeaguecanadiense</t>
  </si>
  <si>
    <t>Portugees voetbal</t>
  </si>
  <si>
    <t>Portugeesvoetbal</t>
  </si>
  <si>
    <t>แบบเม็ดเล็ก</t>
  </si>
  <si>
    <t>แบบเมดเลก</t>
  </si>
  <si>
    <t>Kalem</t>
  </si>
  <si>
    <t>Engelsk fotboll</t>
  </si>
  <si>
    <t>Engelskfotboll</t>
  </si>
  <si>
    <t>గమ్మీ</t>
  </si>
  <si>
    <t>గమమీ</t>
  </si>
  <si>
    <t>دوري البيسبول المصغر</t>
  </si>
  <si>
    <t>دوريالبيسبولالمصغر</t>
  </si>
  <si>
    <t>ムース</t>
  </si>
  <si>
    <t>ಕಡ್ಡಿ</t>
  </si>
  <si>
    <t>ಕಡಡಿ</t>
  </si>
  <si>
    <t>Platte</t>
  </si>
  <si>
    <t>மியூஸ்</t>
  </si>
  <si>
    <t>மியூஸ</t>
  </si>
  <si>
    <t>கப்லெட்</t>
  </si>
  <si>
    <t>கபலெட</t>
  </si>
  <si>
    <t>Foglie sfuse</t>
  </si>
  <si>
    <t>Fogliesfuse</t>
  </si>
  <si>
    <t>ใบชาแบบใบเดี่ยว</t>
  </si>
  <si>
    <t>ใบชาแบบใบเดียว</t>
  </si>
  <si>
    <t>ಟೀಬ್ಯಾಗ್‌ಗಳು</t>
  </si>
  <si>
    <t>ಟೀಬಯಾಗಗಳು</t>
  </si>
  <si>
    <t>క్యాప్సూల్</t>
  </si>
  <si>
    <t>కయాపసూల</t>
  </si>
  <si>
    <t>Balzám</t>
  </si>
  <si>
    <t>Francuska piłka nożna</t>
  </si>
  <si>
    <t>Francuskapiłkanożna</t>
  </si>
  <si>
    <t>Kostka</t>
  </si>
  <si>
    <t>Liście</t>
  </si>
  <si>
    <t>Japansk baseboll</t>
  </si>
  <si>
    <t>Japanskbaseboll</t>
  </si>
  <si>
    <t>Suolo</t>
  </si>
  <si>
    <t>Spansk fotboll</t>
  </si>
  <si>
    <t>Spanskfotboll</t>
  </si>
  <si>
    <t>حبيبة</t>
  </si>
  <si>
    <t>精华液</t>
  </si>
  <si>
    <t>స్క్రబ్</t>
  </si>
  <si>
    <t>సకరబ</t>
  </si>
  <si>
    <t>イタリア/サッカー</t>
  </si>
  <si>
    <t>イタリアサッカー</t>
  </si>
  <si>
    <t>Grano entero</t>
  </si>
  <si>
    <t>Granoentero</t>
  </si>
  <si>
    <t>कैप्लेट</t>
  </si>
  <si>
    <t>कैपलेट</t>
  </si>
  <si>
    <t>마스크</t>
  </si>
  <si>
    <t>Bustine</t>
  </si>
  <si>
    <t>드립 백</t>
  </si>
  <si>
    <t>드립백</t>
  </si>
  <si>
    <t>แบบเม็ดเล็กๆ</t>
  </si>
  <si>
    <t>แบบเมดเลกๆ</t>
  </si>
  <si>
    <t>X-spel</t>
  </si>
  <si>
    <t>Xspel</t>
  </si>
  <si>
    <t>マスク</t>
  </si>
  <si>
    <t>paste</t>
  </si>
  <si>
    <t>तेल</t>
  </si>
  <si>
    <t>ತೇಪೆ</t>
  </si>
  <si>
    <t>Toallita</t>
  </si>
  <si>
    <t>棒</t>
  </si>
  <si>
    <t>Capsules</t>
  </si>
  <si>
    <t>ലൂസ് ഇലകൾ</t>
  </si>
  <si>
    <t>ലൂസഇലകൾ</t>
  </si>
  <si>
    <t>片剂</t>
  </si>
  <si>
    <t>תרסיס</t>
  </si>
  <si>
    <t>Giling</t>
  </si>
  <si>
    <t>ದ್ರವ</t>
  </si>
  <si>
    <t>ದರವ</t>
  </si>
  <si>
    <t>Campionato di calcio scozzese</t>
  </si>
  <si>
    <t>Campionatodicalcioscozzese</t>
  </si>
  <si>
    <t>Campionato di basket giapponese</t>
  </si>
  <si>
    <t>Campionatodibasketgiapponese</t>
  </si>
  <si>
    <t>थेंब</t>
  </si>
  <si>
    <t>Kapky</t>
  </si>
  <si>
    <t>Náplast</t>
  </si>
  <si>
    <t>קריסטל</t>
  </si>
  <si>
    <t>크리스탈</t>
  </si>
  <si>
    <t>Autres équipes de football</t>
  </si>
  <si>
    <t>Autreséquipesdefootball</t>
  </si>
  <si>
    <t>梳子</t>
  </si>
  <si>
    <t>Blyant</t>
  </si>
  <si>
    <t>الدوري الهندي للمحترفين</t>
  </si>
  <si>
    <t>الدوريالهنديللمحترفين</t>
  </si>
  <si>
    <t>Tongkat</t>
  </si>
  <si>
    <t>츄어블</t>
  </si>
  <si>
    <t>Penna</t>
  </si>
  <si>
    <t>Tropfbeutel</t>
  </si>
  <si>
    <t>chewable</t>
  </si>
  <si>
    <t>Japanischer Baseball</t>
  </si>
  <si>
    <t>JapanischerBaseball</t>
  </si>
  <si>
    <t>Nationella Lacrosse-ligan</t>
  </si>
  <si>
    <t>NationellaLacrosseligan</t>
  </si>
  <si>
    <t>Poşet Çay</t>
  </si>
  <si>
    <t>PoşetÇay</t>
  </si>
  <si>
    <t>french_football</t>
  </si>
  <si>
    <t>Goutte</t>
  </si>
  <si>
    <t>കളിമണ്ണ്</t>
  </si>
  <si>
    <t>കളിമണണ</t>
  </si>
  <si>
    <t>مناديل مبللة</t>
  </si>
  <si>
    <t>مناديلمبللة</t>
  </si>
  <si>
    <t>nba</t>
  </si>
  <si>
    <t>డిస్క్</t>
  </si>
  <si>
    <t>డిసక</t>
  </si>
  <si>
    <t>Ganze Bohne</t>
  </si>
  <si>
    <t>GanzeBohne</t>
  </si>
  <si>
    <t>Droppar</t>
  </si>
  <si>
    <t>Football allemand</t>
  </si>
  <si>
    <t>Footballallemand</t>
  </si>
  <si>
    <t>ड्रिप बैग</t>
  </si>
  <si>
    <t>डरिपबैग</t>
  </si>
  <si>
    <t>Hel bønne</t>
  </si>
  <si>
    <t>Helbønne</t>
  </si>
  <si>
    <t>Gránulo</t>
  </si>
  <si>
    <t>膠囊</t>
  </si>
  <si>
    <t>Japoński baseball</t>
  </si>
  <si>
    <t>Japońskibaseball</t>
  </si>
  <si>
    <t>Toz</t>
  </si>
  <si>
    <t>Schottischer Fußball</t>
  </si>
  <si>
    <t>SchottischerFußball</t>
  </si>
  <si>
    <t>Lenço</t>
  </si>
  <si>
    <t>Moído</t>
  </si>
  <si>
    <t>دوري الجامعات الأمريكية لكرة السلة</t>
  </si>
  <si>
    <t>دوريالجامعاتالأمريكيةلكرةالسلة</t>
  </si>
  <si>
    <t>சீப்பு</t>
  </si>
  <si>
    <t>சீபபு</t>
  </si>
  <si>
    <t>তেল</t>
  </si>
  <si>
    <t>World Cup Soccer</t>
  </si>
  <si>
    <t>WorldCupSoccer</t>
  </si>
  <si>
    <t>Pleťové mléko</t>
  </si>
  <si>
    <t>Pleťovémléko</t>
  </si>
  <si>
    <t>เกล็ด</t>
  </si>
  <si>
    <t>เกลด</t>
  </si>
  <si>
    <t>Bolsitas de Té</t>
  </si>
  <si>
    <t>BolsitasdeTé</t>
  </si>
  <si>
    <t>ఏరోసోల్</t>
  </si>
  <si>
    <t>ఏరోసోల</t>
  </si>
  <si>
    <t>براد</t>
  </si>
  <si>
    <t>Cricket international</t>
  </si>
  <si>
    <t>Cricketinternational</t>
  </si>
  <si>
    <t>Weichgelatinekapsel</t>
  </si>
  <si>
    <t>loose_leaves</t>
  </si>
  <si>
    <t>द्रव</t>
  </si>
  <si>
    <t>दरव</t>
  </si>
  <si>
    <t>磨砂膏</t>
  </si>
  <si>
    <t>Theezakjes</t>
  </si>
  <si>
    <t>मास्क</t>
  </si>
  <si>
    <t>मासक</t>
  </si>
  <si>
    <t>சீரம்</t>
  </si>
  <si>
    <t>சீரம</t>
  </si>
  <si>
    <t>לוח</t>
  </si>
  <si>
    <t>lpga</t>
  </si>
  <si>
    <t>Pinne</t>
  </si>
  <si>
    <t>Calcio francese</t>
  </si>
  <si>
    <t>Calciofrancese</t>
  </si>
  <si>
    <t>Poudre</t>
  </si>
  <si>
    <t>שעווה</t>
  </si>
  <si>
    <t>โลชั่น</t>
  </si>
  <si>
    <t>โลชัน</t>
  </si>
  <si>
    <t>Dryppose</t>
  </si>
  <si>
    <t>నమలగలిగేవి</t>
  </si>
  <si>
    <t>Lekzak</t>
  </si>
  <si>
    <t>ക്രീം</t>
  </si>
  <si>
    <t>കരീം</t>
  </si>
  <si>
    <t>ബാം</t>
  </si>
  <si>
    <t>Piana</t>
  </si>
  <si>
    <t>เซรั่ม</t>
  </si>
  <si>
    <t>เซรัม</t>
  </si>
  <si>
    <t>カプレット</t>
  </si>
  <si>
    <t>lotion</t>
  </si>
  <si>
    <t>మైనం</t>
  </si>
  <si>
    <t>الاتحاد الوطني لكرة السلة النسائية</t>
  </si>
  <si>
    <t>الاتحادالوطنيلكرةالسلةالنسائية</t>
  </si>
  <si>
    <t>Filmdragerad tablett</t>
  </si>
  <si>
    <t>Filmdrageradtablett</t>
  </si>
  <si>
    <t>โฟม</t>
  </si>
  <si>
    <t>Sztyft</t>
  </si>
  <si>
    <t>Proszek</t>
  </si>
  <si>
    <t>קפלייה</t>
  </si>
  <si>
    <t>Plåster</t>
  </si>
  <si>
    <t>Clássico Mundial de Beisebol</t>
  </si>
  <si>
    <t>ClássicoMundialdeBeisebol</t>
  </si>
  <si>
    <t>Oplatka</t>
  </si>
  <si>
    <t>Soro</t>
  </si>
  <si>
    <t>Liga de voleibol profesional</t>
  </si>
  <si>
    <t>Ligadevoleibolprofesional</t>
  </si>
  <si>
    <t>Pianka</t>
  </si>
  <si>
    <t>Bergetah</t>
  </si>
  <si>
    <t>Fútbol escocés</t>
  </si>
  <si>
    <t>Fútbolescocés</t>
  </si>
  <si>
    <t>Vingummi</t>
  </si>
  <si>
    <t>Inne ligi piłkarskie</t>
  </si>
  <si>
    <t>Inneligipiłkarskie</t>
  </si>
  <si>
    <t>Andere voetbalcompetities</t>
  </si>
  <si>
    <t>Anderevoetbalcompetities</t>
  </si>
  <si>
    <t>nfl</t>
  </si>
  <si>
    <t>Lozione</t>
  </si>
  <si>
    <t>Balmumu</t>
  </si>
  <si>
    <t>টিব্যাগ</t>
  </si>
  <si>
    <t>টিবযাগ</t>
  </si>
  <si>
    <t>Włoska piłka nożna</t>
  </si>
  <si>
    <t>Włoskapiłkanożna</t>
  </si>
  <si>
    <t>Klei</t>
  </si>
  <si>
    <t>軟糖</t>
  </si>
  <si>
    <t>క్రిస్టల్</t>
  </si>
  <si>
    <t>కరిసటల</t>
  </si>
  <si>
    <t>Międzynarodowy krykiet</t>
  </si>
  <si>
    <t>Międzynarodowykrykiet</t>
  </si>
  <si>
    <t>Tužka</t>
  </si>
  <si>
    <t>قرص على شكل كبسولة</t>
  </si>
  <si>
    <t>قرصعلىشكلكبسولة</t>
  </si>
  <si>
    <t>Fiocco</t>
  </si>
  <si>
    <t>チュアブル</t>
  </si>
  <si>
    <t>വെണ്ണ</t>
  </si>
  <si>
    <t>വെണണ</t>
  </si>
  <si>
    <t>Pudra</t>
  </si>
  <si>
    <t>सॉफ्टजेल</t>
  </si>
  <si>
    <t>Basketball européen</t>
  </si>
  <si>
    <t>Basketballeuropéen</t>
  </si>
  <si>
    <t>Doekje</t>
  </si>
  <si>
    <t>ワールドベースボールクラシック</t>
  </si>
  <si>
    <t>পেন্সিল</t>
  </si>
  <si>
    <t>পেনসিল</t>
  </si>
  <si>
    <t>أوراق مفردة</t>
  </si>
  <si>
    <t>أوراقمفردة</t>
  </si>
  <si>
    <t>Football néerlandais</t>
  </si>
  <si>
    <t>Footballnéerlandais</t>
  </si>
  <si>
    <t>ക്യാപ്ലെറ്റ്</t>
  </si>
  <si>
    <t>കയാപലെററ</t>
  </si>
  <si>
    <t>തുള്ളി</t>
  </si>
  <si>
    <t>തുളളി</t>
  </si>
  <si>
    <t>日本/セ・パリーグ・高校野球</t>
  </si>
  <si>
    <t>日本セパリーグ高校野球</t>
  </si>
  <si>
    <t>Internationales Cricket</t>
  </si>
  <si>
    <t>InternationalesCricket</t>
  </si>
  <si>
    <t>pencil</t>
  </si>
  <si>
    <t>キューブ</t>
  </si>
  <si>
    <t>ద్రవము</t>
  </si>
  <si>
    <t>దరవము</t>
  </si>
  <si>
    <t>വൈപ്പ്</t>
  </si>
  <si>
    <t>വൈപപ</t>
  </si>
  <si>
    <t>Goccia</t>
  </si>
  <si>
    <t>nhl</t>
  </si>
  <si>
    <t>Ler</t>
  </si>
  <si>
    <t>ಜೇಡಿಮಣ್ಣು</t>
  </si>
  <si>
    <t>ಜೇಡಿಮಣಣು</t>
  </si>
  <si>
    <t>മൗസ്സെ</t>
  </si>
  <si>
    <t>മൗസസെ</t>
  </si>
  <si>
    <t>ऑइल</t>
  </si>
  <si>
    <t>رغوي</t>
  </si>
  <si>
    <t>Tyggetablet</t>
  </si>
  <si>
    <t>Futebol inglês</t>
  </si>
  <si>
    <t>Futebolinglês</t>
  </si>
  <si>
    <t>LooseLeaves</t>
  </si>
  <si>
    <t>Futebol alemão</t>
  </si>
  <si>
    <t>Futebolalemão</t>
  </si>
  <si>
    <t>ബാർ</t>
  </si>
  <si>
    <t>গ্রাউন্ড</t>
  </si>
  <si>
    <t>গরাউনড</t>
  </si>
  <si>
    <t>பேஸ்ட்</t>
  </si>
  <si>
    <t>பேஸட</t>
  </si>
  <si>
    <t>رغوة</t>
  </si>
  <si>
    <t>MexicanFootballFederation</t>
  </si>
  <si>
    <t>لعبة الكريكيت الدولية</t>
  </si>
  <si>
    <t>لعبةالكريكيتالدولية</t>
  </si>
  <si>
    <t>ಪುಡಿ</t>
  </si>
  <si>
    <t>Mexicaanse Vereniging Van De Voetbalbond</t>
  </si>
  <si>
    <t>MexicaanseVerenigingVanDeVoetbalbond</t>
  </si>
  <si>
    <t>バー</t>
  </si>
  <si>
    <t>Granulée</t>
  </si>
  <si>
    <t>Mielona</t>
  </si>
  <si>
    <t>క్యాప్లెట్</t>
  </si>
  <si>
    <t>కయాపలెట</t>
  </si>
  <si>
    <t>Portugisisk fotboll</t>
  </si>
  <si>
    <t>Portugisiskfotboll</t>
  </si>
  <si>
    <t>Liga Premier de la India</t>
  </si>
  <si>
    <t>LigaPremierdelaIndia</t>
  </si>
  <si>
    <t>దువ్వెన</t>
  </si>
  <si>
    <t>దువవెన</t>
  </si>
  <si>
    <t>Mendil</t>
  </si>
  <si>
    <t>בר</t>
  </si>
  <si>
    <t>フォーム</t>
  </si>
  <si>
    <t>Plástev</t>
  </si>
  <si>
    <t>mousse</t>
  </si>
  <si>
    <t>Granulat</t>
  </si>
  <si>
    <t>Tênis</t>
  </si>
  <si>
    <t>Oblat</t>
  </si>
  <si>
    <t>كبسولة</t>
  </si>
  <si>
    <t>Stav</t>
  </si>
  <si>
    <t>மெழுகு</t>
  </si>
  <si>
    <t>ホールビーン</t>
  </si>
  <si>
    <t>Tropfen</t>
  </si>
  <si>
    <t>Flage</t>
  </si>
  <si>
    <t>Öl</t>
  </si>
  <si>
    <t>แคปซูล</t>
  </si>
  <si>
    <t>হোল বিন</t>
  </si>
  <si>
    <t>হোলবিন</t>
  </si>
  <si>
    <t>ティーバッグ</t>
  </si>
  <si>
    <t>ক্যাপলেট</t>
  </si>
  <si>
    <t>কযাপলেট</t>
  </si>
  <si>
    <t>Cristallo</t>
  </si>
  <si>
    <t>படிகம்</t>
  </si>
  <si>
    <t>படிகம</t>
  </si>
  <si>
    <t>পেস্ট</t>
  </si>
  <si>
    <t>পেসট</t>
  </si>
  <si>
    <t>Batangan</t>
  </si>
  <si>
    <t>Tereyağı</t>
  </si>
  <si>
    <t>गोंददार</t>
  </si>
  <si>
    <t>Bant</t>
  </si>
  <si>
    <t>ওয়েফার</t>
  </si>
  <si>
    <t>ওযেফার</t>
  </si>
  <si>
    <t>インド/プロカバディリーグ</t>
  </si>
  <si>
    <t>インドプロカバディリーグ</t>
  </si>
  <si>
    <t>ടാബ്‌ലെറ്റ്</t>
  </si>
  <si>
    <t>ടാബലെററ</t>
  </si>
  <si>
    <t>油性</t>
  </si>
  <si>
    <t>foam</t>
  </si>
  <si>
    <t>CanadianPremierLeague</t>
  </si>
  <si>
    <t>Ligue majeure de baseball</t>
  </si>
  <si>
    <t>Liguemajeuredebaseball</t>
  </si>
  <si>
    <t>JapaneseBaseball</t>
  </si>
  <si>
    <t>బార్</t>
  </si>
  <si>
    <t>బార</t>
  </si>
  <si>
    <t>திரவ</t>
  </si>
  <si>
    <t>香脂</t>
  </si>
  <si>
    <t>వెన్న</t>
  </si>
  <si>
    <t>వెనన</t>
  </si>
  <si>
    <t>Væske</t>
  </si>
  <si>
    <t>aerosol</t>
  </si>
  <si>
    <t>Pó</t>
  </si>
  <si>
    <t>Grão inteiro</t>
  </si>
  <si>
    <t>Grãointeiro</t>
  </si>
  <si>
    <t>वॅक्स</t>
  </si>
  <si>
    <t>वॅकस</t>
  </si>
  <si>
    <t>Folhas soltas</t>
  </si>
  <si>
    <t>Folhassoltas</t>
  </si>
  <si>
    <t>Kapseltabletter</t>
  </si>
  <si>
    <t>Pulverizador</t>
  </si>
  <si>
    <t>平板電腦</t>
  </si>
  <si>
    <t>凝胶</t>
  </si>
  <si>
    <t>Kapslové</t>
  </si>
  <si>
    <t>الدوري الكندي لكرة القدم</t>
  </si>
  <si>
    <t>الدوريالكنديلكرةالقدم</t>
  </si>
  <si>
    <t>जेल</t>
  </si>
  <si>
    <t>Football britannique</t>
  </si>
  <si>
    <t>Footballbritannique</t>
  </si>
  <si>
    <t>インド/サッカーリーグ</t>
  </si>
  <si>
    <t>インドサッカーリーグ</t>
  </si>
  <si>
    <t>زيت</t>
  </si>
  <si>
    <t>Lega europea di pallacanestro</t>
  </si>
  <si>
    <t>Legaeuropeadipallacanestro</t>
  </si>
  <si>
    <t>Balsamo</t>
  </si>
  <si>
    <t>بودرة</t>
  </si>
  <si>
    <t>ಬಾರ್</t>
  </si>
  <si>
    <t>ಬಾರ</t>
  </si>
  <si>
    <t>Comprimido Oblongo</t>
  </si>
  <si>
    <t>ComprimidoOblongo</t>
  </si>
  <si>
    <t>चबाने योग्य</t>
  </si>
  <si>
    <t>चबानेयोगय</t>
  </si>
  <si>
    <t>ಮಾಸ್ಕ್</t>
  </si>
  <si>
    <t>ಮಾಸಕ</t>
  </si>
  <si>
    <t>Peeling</t>
  </si>
  <si>
    <t>പേസ്റ്റ്</t>
  </si>
  <si>
    <t>പേസററ</t>
  </si>
  <si>
    <t>Hel</t>
  </si>
  <si>
    <t>wax</t>
  </si>
  <si>
    <t>Saquinhos</t>
  </si>
  <si>
    <t>Loção</t>
  </si>
  <si>
    <t>ఫ్లేక్</t>
  </si>
  <si>
    <t>ఫలేక</t>
  </si>
  <si>
    <t>Yağ</t>
  </si>
  <si>
    <t>Kristal</t>
  </si>
  <si>
    <t>Pasta</t>
  </si>
  <si>
    <t>Druppel</t>
  </si>
  <si>
    <t>Andra fotbollsligor</t>
  </si>
  <si>
    <t>Andrafotbollsligor</t>
  </si>
  <si>
    <t>เม็ด</t>
  </si>
  <si>
    <t>เมด</t>
  </si>
  <si>
    <t>散叶</t>
  </si>
  <si>
    <t>Daun Lepas</t>
  </si>
  <si>
    <t>DaunLepas</t>
  </si>
  <si>
    <t>Burro</t>
  </si>
  <si>
    <t>香膏</t>
  </si>
  <si>
    <t>리퀴드</t>
  </si>
  <si>
    <t>Gummie</t>
  </si>
  <si>
    <t>ಬಿಡಿ ಎಲೆಗಳು</t>
  </si>
  <si>
    <t>ಬಿಡಿಎಲೆಗಳು</t>
  </si>
  <si>
    <t>물티슈</t>
  </si>
  <si>
    <t>Liga nacional de lacrosse</t>
  </si>
  <si>
    <t>Liganacionaldelacrosse</t>
  </si>
  <si>
    <t>インド/バレーボールリーグ</t>
  </si>
  <si>
    <t>インドバレーボールリーグ</t>
  </si>
  <si>
    <t>Fango</t>
  </si>
  <si>
    <t>Losa</t>
  </si>
  <si>
    <t>Outras ligas de futebol</t>
  </si>
  <si>
    <t>Outrasligasdefutebol</t>
  </si>
  <si>
    <t>カナダ/プレミアリーグ</t>
  </si>
  <si>
    <t>カナダプレミアリーグ</t>
  </si>
  <si>
    <t>Vlok</t>
  </si>
  <si>
    <t>வேஃபர்</t>
  </si>
  <si>
    <t>வேஃபர</t>
  </si>
  <si>
    <t>태블릿</t>
  </si>
  <si>
    <t>סוכריית גומי</t>
  </si>
  <si>
    <t>סוכרייתגומי</t>
  </si>
  <si>
    <t>الاتحاد الدولي للمصارعة</t>
  </si>
  <si>
    <t>الاتحادالدوليللمصارعة</t>
  </si>
  <si>
    <t>जैल</t>
  </si>
  <si>
    <t>タブレット</t>
  </si>
  <si>
    <t>Tepåsar</t>
  </si>
  <si>
    <t>Maschera</t>
  </si>
  <si>
    <t>पावडर</t>
  </si>
  <si>
    <t>टीबॅग्स</t>
  </si>
  <si>
    <t>टीबॅगस</t>
  </si>
  <si>
    <t>கிரீம்</t>
  </si>
  <si>
    <t>கிரீம</t>
  </si>
  <si>
    <t>బంకమట్టి</t>
  </si>
  <si>
    <t>బంకమటటి</t>
  </si>
  <si>
    <t>Skum</t>
  </si>
  <si>
    <t>เกล็ดชา</t>
  </si>
  <si>
    <t>เกลดชา</t>
  </si>
  <si>
    <t>flake</t>
  </si>
  <si>
    <t>Bütün</t>
  </si>
  <si>
    <t>Salvietta</t>
  </si>
  <si>
    <t>Fútbol japonés</t>
  </si>
  <si>
    <t>Fútboljaponés</t>
  </si>
  <si>
    <t>ದ್ರವೌಷಧ</t>
  </si>
  <si>
    <t>ದರವೌಷಧ</t>
  </si>
  <si>
    <t>שלם</t>
  </si>
  <si>
    <t>Tetes</t>
  </si>
  <si>
    <t>糖浆</t>
  </si>
  <si>
    <t>জেল</t>
  </si>
  <si>
    <t>బామ్</t>
  </si>
  <si>
    <t>బామ</t>
  </si>
  <si>
    <t>Olej</t>
  </si>
  <si>
    <t>ট্যাবলেট</t>
  </si>
  <si>
    <t>টযাবলেট</t>
  </si>
  <si>
    <t>ألعاب إلكترونية</t>
  </si>
  <si>
    <t>ألعابإلكترونية</t>
  </si>
  <si>
    <t>Boden</t>
  </si>
  <si>
    <t>软糖</t>
  </si>
  <si>
    <t>Europejska koszykówka</t>
  </si>
  <si>
    <t>Europejskakoszykówka</t>
  </si>
  <si>
    <t>Gommeux</t>
  </si>
  <si>
    <t>FIFAワールドカップ</t>
  </si>
  <si>
    <t>Duits voetbal</t>
  </si>
  <si>
    <t>Duitsvoetbal</t>
  </si>
  <si>
    <t>באלם</t>
  </si>
  <si>
    <t>Baton</t>
  </si>
  <si>
    <t>डिस्क</t>
  </si>
  <si>
    <t>डिसक</t>
  </si>
  <si>
    <t>Federação Mexicana de Futebol</t>
  </si>
  <si>
    <t>FederaçãoMexicanadeFutebol</t>
  </si>
  <si>
    <t>Liquido</t>
  </si>
  <si>
    <t>Żel</t>
  </si>
  <si>
    <t>ड्रॉप</t>
  </si>
  <si>
    <t>डरॉप</t>
  </si>
  <si>
    <t>Pilulka</t>
  </si>
  <si>
    <t>凝膠</t>
  </si>
  <si>
    <t>Kahve Poşeti</t>
  </si>
  <si>
    <t>KahvePoşeti</t>
  </si>
  <si>
    <t>Liquida</t>
  </si>
  <si>
    <t>Graat</t>
  </si>
  <si>
    <t>पटिया</t>
  </si>
  <si>
    <t>Olejek</t>
  </si>
  <si>
    <t>Wosk</t>
  </si>
  <si>
    <t>Pensil</t>
  </si>
  <si>
    <t>Liga Menor de Beisebol</t>
  </si>
  <si>
    <t>LigaMenordeBeisebol</t>
  </si>
  <si>
    <t>Liquide</t>
  </si>
  <si>
    <t>שמן</t>
  </si>
  <si>
    <t>कॅप्सूल</t>
  </si>
  <si>
    <t>कॅपसूल</t>
  </si>
  <si>
    <t>دوري كرة السلة الأميركي للمحترفين</t>
  </si>
  <si>
    <t>دوريكرةالسلةالأميركيللمحترفين</t>
  </si>
  <si>
    <t>クリスタル</t>
  </si>
  <si>
    <t>Spanish Soccer</t>
  </si>
  <si>
    <t>SpanishSoccer</t>
  </si>
  <si>
    <t>Dråbe</t>
  </si>
  <si>
    <t>Fútbol holandés</t>
  </si>
  <si>
    <t>Fútbolholandés</t>
  </si>
  <si>
    <t>ಡಿಸ್ಕ್</t>
  </si>
  <si>
    <t>ಡಿಸಕ</t>
  </si>
  <si>
    <t>Campionato internazionale di cricket</t>
  </si>
  <si>
    <t>Campionatointernazionaledicricket</t>
  </si>
  <si>
    <t>क्यूब</t>
  </si>
  <si>
    <t>कयूब</t>
  </si>
  <si>
    <t>Basquete japonês</t>
  </si>
  <si>
    <t>Basquetejaponês</t>
  </si>
  <si>
    <t>ItalianFootball</t>
  </si>
  <si>
    <t>Exfoliante</t>
  </si>
  <si>
    <t>Fútbol francés</t>
  </si>
  <si>
    <t>Fútbolfrancés</t>
  </si>
  <si>
    <t>Matita</t>
  </si>
  <si>
    <t>スプレー</t>
  </si>
  <si>
    <t>セラム</t>
  </si>
  <si>
    <t>ಸೀರಮ್</t>
  </si>
  <si>
    <t>ಸೀರಮ</t>
  </si>
  <si>
    <t>Oblea</t>
  </si>
  <si>
    <t>PGAツアー</t>
  </si>
  <si>
    <t>డ్రాప్</t>
  </si>
  <si>
    <t>డరాప</t>
  </si>
  <si>
    <t>ஏரோசால்</t>
  </si>
  <si>
    <t>ஏரோசால</t>
  </si>
  <si>
    <t>Olio</t>
  </si>
  <si>
    <t>Minor League Honkbal</t>
  </si>
  <si>
    <t>MinorLeagueHonkbal</t>
  </si>
  <si>
    <t>סרום</t>
  </si>
  <si>
    <t>粉末</t>
  </si>
  <si>
    <t>Indiska Premier-ligan</t>
  </si>
  <si>
    <t>IndiskaPremierligan</t>
  </si>
  <si>
    <t>Olja</t>
  </si>
  <si>
    <t>Nationale Fußballmannschaften</t>
  </si>
  <si>
    <t>NationaleFußballmannschaften</t>
  </si>
  <si>
    <t>टैबलेट</t>
  </si>
  <si>
    <t>Grädde</t>
  </si>
  <si>
    <t>دوري الهوكي الهندي</t>
  </si>
  <si>
    <t>دوريالهوكيالهندي</t>
  </si>
  <si>
    <t>granule</t>
  </si>
  <si>
    <t>butter</t>
  </si>
  <si>
    <t>מדבקה</t>
  </si>
  <si>
    <t>泡沫</t>
  </si>
  <si>
    <t>पेंसिल</t>
  </si>
  <si>
    <t>حلوى جيلاتينية</t>
  </si>
  <si>
    <t>حلوىجيلاتينية</t>
  </si>
  <si>
    <t>साबुत बीन</t>
  </si>
  <si>
    <t>साबुतबीन</t>
  </si>
  <si>
    <t>Olie</t>
  </si>
  <si>
    <t>Kanadyjska Premiere League</t>
  </si>
  <si>
    <t>KanadyjskaPremiereLeague</t>
  </si>
  <si>
    <t>टीबैग्स</t>
  </si>
  <si>
    <t>टीबैगस</t>
  </si>
  <si>
    <t>Óleo</t>
  </si>
  <si>
    <t>Indian Super League</t>
  </si>
  <si>
    <t>IndianSuperLeague</t>
  </si>
  <si>
    <t>ಕ್ರೀಮ್</t>
  </si>
  <si>
    <t>ಕರೀಮ</t>
  </si>
  <si>
    <t>Serpihan</t>
  </si>
  <si>
    <t>Bastone</t>
  </si>
  <si>
    <t>Liga Premier Canadense</t>
  </si>
  <si>
    <t>LigaPremierCanadense</t>
  </si>
  <si>
    <t>indian_soccer_league</t>
  </si>
  <si>
    <t>Federación Mexicana De Fútbol Asociación</t>
  </si>
  <si>
    <t>FederaciónMexicanaDeFútbolAsociación</t>
  </si>
  <si>
    <t>Liga india de hockey</t>
  </si>
  <si>
    <t>Ligaindiadehockey</t>
  </si>
  <si>
    <t>bar</t>
  </si>
  <si>
    <t>바</t>
  </si>
  <si>
    <t>बूँद</t>
  </si>
  <si>
    <t>磨砂</t>
  </si>
  <si>
    <t>i_league</t>
  </si>
  <si>
    <t>구미</t>
  </si>
  <si>
    <t>条块</t>
  </si>
  <si>
    <t>Aerosolspray</t>
  </si>
  <si>
    <t>Liga Premier Indiana</t>
  </si>
  <si>
    <t>LigaPremierIndiana</t>
  </si>
  <si>
    <t>Gommage</t>
  </si>
  <si>
    <t>Plaat</t>
  </si>
  <si>
    <t>Losse bladeren</t>
  </si>
  <si>
    <t>Lossebladeren</t>
  </si>
  <si>
    <t>Italian Soccer</t>
  </si>
  <si>
    <t>ItalianSoccer</t>
  </si>
  <si>
    <t>밤</t>
  </si>
  <si>
    <t>Kapsułka żelowa</t>
  </si>
  <si>
    <t>Kapsułkażelowa</t>
  </si>
  <si>
    <t>دوري لاكروس الوطني</t>
  </si>
  <si>
    <t>دوريلاكروسالوطني</t>
  </si>
  <si>
    <t>Bálsamo</t>
  </si>
  <si>
    <t>Gélules</t>
  </si>
  <si>
    <t>बूंद</t>
  </si>
  <si>
    <t>Futebol italiano</t>
  </si>
  <si>
    <t>Futebolitaliano</t>
  </si>
  <si>
    <t>Stok</t>
  </si>
  <si>
    <t>Tuggbar</t>
  </si>
  <si>
    <t>تنس</t>
  </si>
  <si>
    <t>스크럽</t>
  </si>
  <si>
    <t>كرة القدم الاسكتلندية</t>
  </si>
  <si>
    <t>كرةالقدمالاسكتلندية</t>
  </si>
  <si>
    <t>குச்சி</t>
  </si>
  <si>
    <t>குசசி</t>
  </si>
  <si>
    <t>Kapletka</t>
  </si>
  <si>
    <t>Französischer Fußball</t>
  </si>
  <si>
    <t>FranzösischerFußball</t>
  </si>
  <si>
    <t>Cerotto</t>
  </si>
  <si>
    <t>Masker</t>
  </si>
  <si>
    <t>Sachet de thé</t>
  </si>
  <si>
    <t>Sachetdethé</t>
  </si>
  <si>
    <t>పేస్ట్</t>
  </si>
  <si>
    <t>పేసట</t>
  </si>
  <si>
    <t>Teposer</t>
  </si>
  <si>
    <t>과립</t>
  </si>
  <si>
    <t>டிராப்</t>
  </si>
  <si>
    <t>டிராப</t>
  </si>
  <si>
    <t>טבלייה</t>
  </si>
  <si>
    <t>MinorLeagueBaseball</t>
  </si>
  <si>
    <t>గ్రౌండ్</t>
  </si>
  <si>
    <t>గరౌండ</t>
  </si>
  <si>
    <t>Saco de Gotejamento</t>
  </si>
  <si>
    <t>SacodeGotejamento</t>
  </si>
  <si>
    <t>ಪಟ್ಟಿ</t>
  </si>
  <si>
    <t>ಪಟಟಿ</t>
  </si>
  <si>
    <t>Fédération du Mexique de football</t>
  </si>
  <si>
    <t>FédérationduMexiquedefootball</t>
  </si>
  <si>
    <t>Niederländischer Fußball</t>
  </si>
  <si>
    <t>NiederländischerFußball</t>
  </si>
  <si>
    <t>पाउडर</t>
  </si>
  <si>
    <t>クリーム</t>
  </si>
  <si>
    <t>Espuma</t>
  </si>
  <si>
    <t>Kapsul Lunak</t>
  </si>
  <si>
    <t>KapsulLunak</t>
  </si>
  <si>
    <t>ProKabaddiLeague</t>
  </si>
  <si>
    <t>ডিস্ক</t>
  </si>
  <si>
    <t>ডিসক</t>
  </si>
  <si>
    <t>Würfel</t>
  </si>
  <si>
    <t>スペイン/サッカー</t>
  </si>
  <si>
    <t>スペインサッカー</t>
  </si>
  <si>
    <t>Placa</t>
  </si>
  <si>
    <t>தைலம்</t>
  </si>
  <si>
    <t>தைலம</t>
  </si>
  <si>
    <t>Kaubar</t>
  </si>
  <si>
    <t>كبسولات هلامية</t>
  </si>
  <si>
    <t>كبسولاتهلامية</t>
  </si>
  <si>
    <t>Bolsas de té</t>
  </si>
  <si>
    <t>Bolsasdeté</t>
  </si>
  <si>
    <t>Dutch Soccer</t>
  </si>
  <si>
    <t>DutchSoccer</t>
  </si>
  <si>
    <t>دوري الهوكي الوطني</t>
  </si>
  <si>
    <t>دوريالهوكيالوطني</t>
  </si>
  <si>
    <t>Nebulizzatore</t>
  </si>
  <si>
    <t>pro_kabaddi_league</t>
  </si>
  <si>
    <t>バーム</t>
  </si>
  <si>
    <t>Stück</t>
  </si>
  <si>
    <t>Glinka</t>
  </si>
  <si>
    <t>पेन्सिल</t>
  </si>
  <si>
    <t>पेनसिल</t>
  </si>
  <si>
    <t>ദ്രാവകം</t>
  </si>
  <si>
    <t>ദരാവകം</t>
  </si>
  <si>
    <t>Torebki herbaty</t>
  </si>
  <si>
    <t>Torebkiherbaty</t>
  </si>
  <si>
    <t>Foglie</t>
  </si>
  <si>
    <t>Nederlands voetbal</t>
  </si>
  <si>
    <t>Nederlandsvoetbal</t>
  </si>
  <si>
    <t>మాస్క్</t>
  </si>
  <si>
    <t>మాసక</t>
  </si>
  <si>
    <t>スティック</t>
  </si>
  <si>
    <t>सॉफ्टगेल</t>
  </si>
  <si>
    <t>सॉफटगेल</t>
  </si>
  <si>
    <t>Pâte</t>
  </si>
  <si>
    <t>Cápsula blanda</t>
  </si>
  <si>
    <t>Cápsulablanda</t>
  </si>
  <si>
    <t>חפיסה מוצקה</t>
  </si>
  <si>
    <t>חפיסהמוצקה</t>
  </si>
  <si>
    <t>Entera</t>
  </si>
  <si>
    <t>Vločky</t>
  </si>
  <si>
    <t>scrub</t>
  </si>
  <si>
    <t>German Soccer</t>
  </si>
  <si>
    <t>GermanSoccer</t>
  </si>
  <si>
    <t>شراب مركز</t>
  </si>
  <si>
    <t>شرابمركز</t>
  </si>
  <si>
    <t>பசை</t>
  </si>
  <si>
    <t>Federación Mexicana de Fútbol Asociación</t>
  </si>
  <si>
    <t>FederaciónMexicanadeFútbolAsociación</t>
  </si>
  <si>
    <t>油</t>
  </si>
  <si>
    <t>परत</t>
  </si>
  <si>
    <t>ತೈಲ</t>
  </si>
  <si>
    <t>カプセル</t>
  </si>
  <si>
    <t>ক্রিস্টাল</t>
  </si>
  <si>
    <t>করিসটাল</t>
  </si>
  <si>
    <t>సిరప్</t>
  </si>
  <si>
    <t>సిరప</t>
  </si>
  <si>
    <t>Vločka</t>
  </si>
  <si>
    <t>Cápsula de Infusão</t>
  </si>
  <si>
    <t>CápsuladeInfusão</t>
  </si>
  <si>
    <t>സീറം</t>
  </si>
  <si>
    <t>प्रश्लिष</t>
  </si>
  <si>
    <t>परशलिष</t>
  </si>
  <si>
    <t>முழு பீன்</t>
  </si>
  <si>
    <t>முழுபீன</t>
  </si>
  <si>
    <t>కర్ర</t>
  </si>
  <si>
    <t>కరర</t>
  </si>
  <si>
    <t>كأس العالم لكرة القدم</t>
  </si>
  <si>
    <t>كأسالعالملكرةالقدم</t>
  </si>
  <si>
    <t>Xゲーム</t>
  </si>
  <si>
    <t>Críquete Internacional</t>
  </si>
  <si>
    <t>CríqueteInternacional</t>
  </si>
  <si>
    <t>ಟ್ಯಾಬ್ಲೆಟ್</t>
  </si>
  <si>
    <t>ಟಯಾಬಲೆಟ</t>
  </si>
  <si>
    <t>Biji Utuh</t>
  </si>
  <si>
    <t>BijiUtuh</t>
  </si>
  <si>
    <t>كرة القدم الايطالية</t>
  </si>
  <si>
    <t>كرةالقدمالايطالية</t>
  </si>
  <si>
    <t>Aérosol</t>
  </si>
  <si>
    <t>மெல்லக்கூடிய</t>
  </si>
  <si>
    <t>மெலலககூடிய</t>
  </si>
  <si>
    <t>泥</t>
  </si>
  <si>
    <t>لوشن</t>
  </si>
  <si>
    <t>Football écossais</t>
  </si>
  <si>
    <t>Footballécossais</t>
  </si>
  <si>
    <t>syrup</t>
  </si>
  <si>
    <t>Vloeibaar</t>
  </si>
  <si>
    <t>Japans basketbal</t>
  </si>
  <si>
    <t>Japansbasketbal</t>
  </si>
  <si>
    <t>Favo</t>
  </si>
  <si>
    <t>দানাদার</t>
  </si>
  <si>
    <t>മുഴുവൻ</t>
  </si>
  <si>
    <t>drip_bag</t>
  </si>
  <si>
    <t>精華液</t>
  </si>
  <si>
    <t>Liga Canadense de Futebol</t>
  </si>
  <si>
    <t>LigaCanadensedeFutebol</t>
  </si>
  <si>
    <t>À croquer</t>
  </si>
  <si>
    <t>Àcroquer</t>
  </si>
  <si>
    <t>X Games</t>
  </si>
  <si>
    <t>কিউব</t>
  </si>
  <si>
    <t>ലോഷൻ</t>
  </si>
  <si>
    <t>حبيبات</t>
  </si>
  <si>
    <t>ดินเหนียว</t>
  </si>
  <si>
    <t>ಸ್ಕ್ರಬ್</t>
  </si>
  <si>
    <t>ಸಕರಬ</t>
  </si>
  <si>
    <t>油状</t>
  </si>
  <si>
    <t>Squadre Nazionali</t>
  </si>
  <si>
    <t>SquadreNazionali</t>
  </si>
  <si>
    <t>Gel mou</t>
  </si>
  <si>
    <t>Gelmou</t>
  </si>
  <si>
    <t>Cire</t>
  </si>
  <si>
    <t>Teebeutel</t>
  </si>
  <si>
    <t>Kapsułka</t>
  </si>
  <si>
    <t>顆粒</t>
  </si>
  <si>
    <t>எண்ணெய்</t>
  </si>
  <si>
    <t>எணணெய</t>
  </si>
  <si>
    <t>小块</t>
  </si>
  <si>
    <t>糖漿</t>
  </si>
  <si>
    <t>Tenis</t>
  </si>
  <si>
    <t>משחה</t>
  </si>
  <si>
    <t>Niemiecka piłka nożna</t>
  </si>
  <si>
    <t>Niemieckapiłkanożna</t>
  </si>
  <si>
    <t>छड़ी</t>
  </si>
  <si>
    <t>Żelka</t>
  </si>
  <si>
    <t>ಸ್ಪ್ರೇ</t>
  </si>
  <si>
    <t>ಸಪರೇ</t>
  </si>
  <si>
    <t>Portugalska piłka nożna</t>
  </si>
  <si>
    <t>Portugalskapiłkanożna</t>
  </si>
  <si>
    <t>മെഴുക്</t>
  </si>
  <si>
    <t>മെഴുക</t>
  </si>
  <si>
    <t>crystal</t>
  </si>
  <si>
    <t>পাউডার</t>
  </si>
  <si>
    <t>Syrop</t>
  </si>
  <si>
    <t>பிளேக்</t>
  </si>
  <si>
    <t>பிளேக</t>
  </si>
  <si>
    <t>薄片</t>
  </si>
  <si>
    <t>झाग</t>
  </si>
  <si>
    <t>イギリス/サッカー</t>
  </si>
  <si>
    <t>イギリスサッカー</t>
  </si>
  <si>
    <t>Indische Fußballliga</t>
  </si>
  <si>
    <t>IndischeFußballliga</t>
  </si>
  <si>
    <t>Plátek</t>
  </si>
  <si>
    <t>מגבון</t>
  </si>
  <si>
    <t>碟刹</t>
  </si>
  <si>
    <t>ผลึก</t>
  </si>
  <si>
    <t>Sachet filtre</t>
  </si>
  <si>
    <t>Sachetfiltre</t>
  </si>
  <si>
    <t>كرة القدم الفرنسية</t>
  </si>
  <si>
    <t>كرةالقدمالفرنسية</t>
  </si>
  <si>
    <t>Campionato di calcio portoghese</t>
  </si>
  <si>
    <t>Campionatodicalcioportoghese</t>
  </si>
  <si>
    <t>Bütün Çekirdekli</t>
  </si>
  <si>
    <t>BütünÇekirdekli</t>
  </si>
  <si>
    <t>Bælg</t>
  </si>
  <si>
    <t>Dråber</t>
  </si>
  <si>
    <t>แท่ง</t>
  </si>
  <si>
    <t>แทง</t>
  </si>
  <si>
    <t>wwe</t>
  </si>
  <si>
    <t>நுரை</t>
  </si>
  <si>
    <t>Lose Blätter</t>
  </si>
  <si>
    <t>LoseBlätter</t>
  </si>
  <si>
    <t>JapaneseFootball</t>
  </si>
  <si>
    <t>乳液</t>
  </si>
  <si>
    <t>底妆</t>
  </si>
  <si>
    <t>wusa</t>
  </si>
  <si>
    <t>japanese_football</t>
  </si>
  <si>
    <t>Plade</t>
  </si>
  <si>
    <t>رذاذ</t>
  </si>
  <si>
    <t>Japansk fotboll</t>
  </si>
  <si>
    <t>Japanskfotboll</t>
  </si>
  <si>
    <t>ಪೌಡರ್</t>
  </si>
  <si>
    <t>ಪೌಡರ</t>
  </si>
  <si>
    <t>Kumul</t>
  </si>
  <si>
    <t>Chusteczka</t>
  </si>
  <si>
    <t>ซอฟท์เจล</t>
  </si>
  <si>
    <t>ซอฟทเจล</t>
  </si>
  <si>
    <t>സ്ലാബ്</t>
  </si>
  <si>
    <t>സലാബ</t>
  </si>
  <si>
    <t>disc</t>
  </si>
  <si>
    <t>पूर्ण बीन</t>
  </si>
  <si>
    <t>पूरणबीन</t>
  </si>
  <si>
    <t>ക്രിസ്റ്റൽ</t>
  </si>
  <si>
    <t>കരിസററൽ</t>
  </si>
  <si>
    <t>ഓയിൽ</t>
  </si>
  <si>
    <t>चिपकाएँ</t>
  </si>
  <si>
    <t>Krystal</t>
  </si>
  <si>
    <t>ಮೃದು ‌ಜೆಲ್</t>
  </si>
  <si>
    <t>ಮೃದುಜೆಲ</t>
  </si>
  <si>
    <t>البيسبول الكلاسيكية العالمية</t>
  </si>
  <si>
    <t>البيسبولالكلاسيكيةالعالمية</t>
  </si>
  <si>
    <t>Ganzes</t>
  </si>
  <si>
    <t>मूस</t>
  </si>
  <si>
    <t>ফ্লেক</t>
  </si>
  <si>
    <t>ফলেক</t>
  </si>
  <si>
    <t>nwsl</t>
  </si>
  <si>
    <t>oil</t>
  </si>
  <si>
    <t>血清</t>
  </si>
  <si>
    <t>Druppels</t>
  </si>
  <si>
    <t>Aceite</t>
  </si>
  <si>
    <t>Kanadische Fußballliga</t>
  </si>
  <si>
    <t>KanadischeFußballliga</t>
  </si>
  <si>
    <t>세럼</t>
  </si>
  <si>
    <t>Gocce</t>
  </si>
  <si>
    <t>സിറപ്പ്</t>
  </si>
  <si>
    <t>സിറപപ</t>
  </si>
  <si>
    <t>Köpük</t>
  </si>
  <si>
    <t>무스</t>
  </si>
  <si>
    <t>मूज</t>
  </si>
  <si>
    <t>Crayon</t>
  </si>
  <si>
    <t>ಪೇಸ್ಟ್‌</t>
  </si>
  <si>
    <t>ಪೇಸಟ</t>
  </si>
  <si>
    <t>Fransk fotboll</t>
  </si>
  <si>
    <t>Franskfotboll</t>
  </si>
  <si>
    <t>그라운드</t>
  </si>
  <si>
    <t>エアゾール</t>
  </si>
  <si>
    <t>巴</t>
  </si>
  <si>
    <t>ScottishFootball</t>
  </si>
  <si>
    <t>ಸಂಪೂರ್ಣ</t>
  </si>
  <si>
    <t>ಸಂಪೂರಣ</t>
  </si>
  <si>
    <t>Panal</t>
  </si>
  <si>
    <t>ครีม</t>
  </si>
  <si>
    <t>氣霧劑</t>
  </si>
  <si>
    <t>Béisbol de ligas menores</t>
  </si>
  <si>
    <t>Béisboldeligasmenores</t>
  </si>
  <si>
    <t>Tanecik</t>
  </si>
  <si>
    <t>నూనె</t>
  </si>
  <si>
    <t>Ligue canadienne de football</t>
  </si>
  <si>
    <t>Liguecanadiennedefootball</t>
  </si>
  <si>
    <t>स्फटिक</t>
  </si>
  <si>
    <t>सफटिक</t>
  </si>
  <si>
    <t>Beurre</t>
  </si>
  <si>
    <t>Laten vallen</t>
  </si>
  <si>
    <t>Latenvallen</t>
  </si>
  <si>
    <t>ಮೈದಾನ</t>
  </si>
  <si>
    <t>Mentega</t>
  </si>
  <si>
    <t>パウダー</t>
  </si>
  <si>
    <t>Holenderska piłka nożna</t>
  </si>
  <si>
    <t>Holenderskapiłkanożna</t>
  </si>
  <si>
    <t>டீ பேக்குகள்</t>
  </si>
  <si>
    <t>டீபேககுகள</t>
  </si>
  <si>
    <t>Schuim</t>
  </si>
  <si>
    <t>Scheiben</t>
  </si>
  <si>
    <t>Capsula</t>
  </si>
  <si>
    <t>Cera</t>
  </si>
  <si>
    <t>Italiaans voetbal</t>
  </si>
  <si>
    <t>Italiaansvoetbal</t>
  </si>
  <si>
    <t>لوح</t>
  </si>
  <si>
    <t>Kanadensisk fotbollsliga</t>
  </si>
  <si>
    <t>Kanadensiskfotbollsliga</t>
  </si>
  <si>
    <t>Cair</t>
  </si>
  <si>
    <t>بطولات كرة القدم الأخرى</t>
  </si>
  <si>
    <t>بطولاتكرةالقدمالأخرى</t>
  </si>
  <si>
    <t>Sachets de thé</t>
  </si>
  <si>
    <t>Sachetsdethé</t>
  </si>
  <si>
    <t>Molido</t>
  </si>
  <si>
    <t>Riegel</t>
  </si>
  <si>
    <t>লোশন</t>
  </si>
  <si>
    <t>मेण</t>
  </si>
  <si>
    <t>ಕೋಲು</t>
  </si>
  <si>
    <t>English Soccer</t>
  </si>
  <si>
    <t>EnglishSoccer</t>
  </si>
  <si>
    <t>LithiumMetal</t>
  </si>
  <si>
    <t>pro_wrestling_league</t>
  </si>
  <si>
    <t>빗</t>
  </si>
  <si>
    <t>Beisebol japonês</t>
  </si>
  <si>
    <t>Beiseboljaponês</t>
  </si>
  <si>
    <t>world_cup_football</t>
  </si>
  <si>
    <t>Comprimé</t>
  </si>
  <si>
    <t>মুস</t>
  </si>
  <si>
    <t>軟膠囊</t>
  </si>
  <si>
    <t>ポルトガル/サッカー</t>
  </si>
  <si>
    <t>ポルトガルサッカー</t>
  </si>
  <si>
    <t>Tafla</t>
  </si>
  <si>
    <t>Futebol escocês</t>
  </si>
  <si>
    <t>Futebolescocês</t>
  </si>
  <si>
    <t>ドリップバッグ</t>
  </si>
  <si>
    <t>ഫ്ലേക്ക്</t>
  </si>
  <si>
    <t>ഫലേകക</t>
  </si>
  <si>
    <t>포드</t>
  </si>
  <si>
    <t>ড্রিপ ব্যাগ</t>
  </si>
  <si>
    <t>ডরিপবযাগ</t>
  </si>
  <si>
    <t>టాబ్లెట్</t>
  </si>
  <si>
    <t>టాబలెట</t>
  </si>
  <si>
    <t>Colar</t>
  </si>
  <si>
    <t>Crème</t>
  </si>
  <si>
    <t>Feuille en vrac</t>
  </si>
  <si>
    <t>Feuilleenvrac</t>
  </si>
  <si>
    <t>Premier Badminton Ligan</t>
  </si>
  <si>
    <t>PremierBadmintonLigan</t>
  </si>
  <si>
    <t>other_football_leagues</t>
  </si>
  <si>
    <t>鉛筆型</t>
  </si>
  <si>
    <t>japanese_baseball</t>
  </si>
  <si>
    <t>लोशन</t>
  </si>
  <si>
    <t>クレイ</t>
  </si>
  <si>
    <t>Hojuela</t>
  </si>
  <si>
    <t>ถุงชา</t>
  </si>
  <si>
    <t>Lingette</t>
  </si>
  <si>
    <t>चूर्ण</t>
  </si>
  <si>
    <t>चूरण</t>
  </si>
  <si>
    <t>SpanishFootball</t>
  </si>
  <si>
    <t>ಮೌಸ್ಸ್</t>
  </si>
  <si>
    <t>ಮೌಸಸ</t>
  </si>
  <si>
    <t>Kantong teh</t>
  </si>
  <si>
    <t>Kantongteh</t>
  </si>
  <si>
    <t>ಫೋಮ್</t>
  </si>
  <si>
    <t>ಫೋಮ</t>
  </si>
  <si>
    <t>Ubrousek</t>
  </si>
  <si>
    <t>ஃபோம்</t>
  </si>
  <si>
    <t>ஃபோம</t>
  </si>
  <si>
    <t>Caramella gommosa</t>
  </si>
  <si>
    <t>Caramellagommosa</t>
  </si>
  <si>
    <t>ಬೆಣ್ಣೆ</t>
  </si>
  <si>
    <t>ಬೆಣಣೆ</t>
  </si>
  <si>
    <t>drop</t>
  </si>
  <si>
    <t>Liściasta</t>
  </si>
  <si>
    <t>قناع</t>
  </si>
  <si>
    <t>E-Sports (sport elettronici)</t>
  </si>
  <si>
    <t>ESportssportelettronici</t>
  </si>
  <si>
    <t>ಏರೋಸೊಲ್</t>
  </si>
  <si>
    <t>ಏರೋಸೊಲ</t>
  </si>
  <si>
    <t>gummy</t>
  </si>
  <si>
    <t>رابطة لاعبي الغولف المحترفين</t>
  </si>
  <si>
    <t>رابطةلاعبيالغولفالمحترفين</t>
  </si>
  <si>
    <t>دوري المحترفين للكرة الطائرة</t>
  </si>
  <si>
    <t>دوريالمحترفينللكرةالطائرة</t>
  </si>
  <si>
    <t>मोम</t>
  </si>
  <si>
    <t>Gominola</t>
  </si>
  <si>
    <t>フレーク</t>
  </si>
  <si>
    <t>pro_volleyball_league</t>
  </si>
  <si>
    <t>ಮಾತ್ರೆ</t>
  </si>
  <si>
    <t>ಮಾತರೆ</t>
  </si>
  <si>
    <t>தூள்</t>
  </si>
  <si>
    <t>தூள</t>
  </si>
  <si>
    <t>Poeder</t>
  </si>
  <si>
    <t>Gummi</t>
  </si>
  <si>
    <t>పెన్సిల్</t>
  </si>
  <si>
    <t>పెనసిల</t>
  </si>
  <si>
    <t>Aflang tablet</t>
  </si>
  <si>
    <t>Aflangtablet</t>
  </si>
  <si>
    <t>ఫోమ్</t>
  </si>
  <si>
    <t>ఫోమ</t>
  </si>
  <si>
    <t>వైప్</t>
  </si>
  <si>
    <t>వైప</t>
  </si>
  <si>
    <t>Vaffel</t>
  </si>
  <si>
    <t>慕斯</t>
  </si>
  <si>
    <t>Seleções Nacionais</t>
  </si>
  <si>
    <t>SeleçõesNacionais</t>
  </si>
  <si>
    <t>Bubuk</t>
  </si>
  <si>
    <t>లోషన్</t>
  </si>
  <si>
    <t>లోషన</t>
  </si>
  <si>
    <t>드롭</t>
  </si>
  <si>
    <t>Vax</t>
  </si>
  <si>
    <t>Damla</t>
  </si>
  <si>
    <t>ठिगळ</t>
  </si>
  <si>
    <t>सॉफ़्टजेल</t>
  </si>
  <si>
    <t>सॉफ़टजेल</t>
  </si>
  <si>
    <t>Loción</t>
  </si>
  <si>
    <t>Japońska piłka nożna</t>
  </si>
  <si>
    <t>Japońskapiłkanożna</t>
  </si>
  <si>
    <t>ജെൽ</t>
  </si>
  <si>
    <t>糊状</t>
  </si>
  <si>
    <t>Cápsula Mole</t>
  </si>
  <si>
    <t>CápsulaMole</t>
  </si>
  <si>
    <t>Fiocchi</t>
  </si>
  <si>
    <t>Şurup</t>
  </si>
  <si>
    <t>comb</t>
  </si>
  <si>
    <t>துடைப்பி</t>
  </si>
  <si>
    <t>துடைபபி</t>
  </si>
  <si>
    <t>लिक्विड</t>
  </si>
  <si>
    <t>लिकविड</t>
  </si>
  <si>
    <t>噴霧</t>
  </si>
  <si>
    <t>Bolsa de goteo</t>
  </si>
  <si>
    <t>Bolsadegoteo</t>
  </si>
  <si>
    <t>സോഫ്റ്റ്ജെൽ</t>
  </si>
  <si>
    <t>സോഫററജെൽ</t>
  </si>
  <si>
    <t>סטיק</t>
  </si>
  <si>
    <t>gel</t>
  </si>
  <si>
    <t>플레이크</t>
  </si>
  <si>
    <t>सीरम</t>
  </si>
  <si>
    <t>湿巾</t>
  </si>
  <si>
    <t>Filtr do kawy</t>
  </si>
  <si>
    <t>Filtrdokawy</t>
  </si>
  <si>
    <t>মোম</t>
  </si>
  <si>
    <t>Liga Indiana de Futebol</t>
  </si>
  <si>
    <t>LigaIndianadeFutebol</t>
  </si>
  <si>
    <t>סבון מוצק</t>
  </si>
  <si>
    <t>סבוןמוצק</t>
  </si>
  <si>
    <t>Grain entier</t>
  </si>
  <si>
    <t>Grainentier</t>
  </si>
  <si>
    <t>فخار</t>
  </si>
  <si>
    <t>Pleister</t>
  </si>
  <si>
    <t>Gelé</t>
  </si>
  <si>
    <t>เคี้ยวได้</t>
  </si>
  <si>
    <t>เคียวได</t>
  </si>
  <si>
    <t>पैच</t>
  </si>
  <si>
    <t>Plak</t>
  </si>
  <si>
    <t>సీరం</t>
  </si>
  <si>
    <t>Macinato</t>
  </si>
  <si>
    <t>เจล</t>
  </si>
  <si>
    <t>Hiszpańska piłka nożna</t>
  </si>
  <si>
    <t>Hiszpańskapiłkanożna</t>
  </si>
  <si>
    <t>Calcio italiano</t>
  </si>
  <si>
    <t>Calcioitaliano</t>
  </si>
  <si>
    <t>national_lacrosse_league</t>
  </si>
  <si>
    <t>كرة القدم البرتغالية</t>
  </si>
  <si>
    <t>كرةالقدمالبرتغالية</t>
  </si>
  <si>
    <t>e_sports</t>
  </si>
  <si>
    <t>اتحاد كرة القدم المكسيكي</t>
  </si>
  <si>
    <t>اتحادكرةالقدمالمكسيكي</t>
  </si>
  <si>
    <t>V celku</t>
  </si>
  <si>
    <t>Vcelku</t>
  </si>
  <si>
    <t>पॉड</t>
  </si>
  <si>
    <t>பவுடர்</t>
  </si>
  <si>
    <t>பவுடர</t>
  </si>
  <si>
    <t>ProWrestlingLeague</t>
  </si>
  <si>
    <t>Masticable</t>
  </si>
  <si>
    <t>Most</t>
  </si>
  <si>
    <t>స్ప్రే</t>
  </si>
  <si>
    <t>సపరే</t>
  </si>
  <si>
    <t>Malet</t>
  </si>
  <si>
    <t>مشط</t>
  </si>
  <si>
    <t>ടീബാഗുകൾ</t>
  </si>
  <si>
    <t>காப்ஸ்யூல்</t>
  </si>
  <si>
    <t>காபஸயூல</t>
  </si>
  <si>
    <t>ಕಣಕ</t>
  </si>
  <si>
    <t>แผ่นพื้น</t>
  </si>
  <si>
    <t>แผนพืน</t>
  </si>
  <si>
    <t>أرض</t>
  </si>
  <si>
    <t>Gemalen</t>
  </si>
  <si>
    <t>Formuła 1</t>
  </si>
  <si>
    <t>Formuła1</t>
  </si>
  <si>
    <t>Kartáček</t>
  </si>
  <si>
    <t>メキシコ/サッカー連盟</t>
  </si>
  <si>
    <t>メキシコサッカー連盟</t>
  </si>
  <si>
    <t>Concentrato</t>
  </si>
  <si>
    <t>ಲೇಪನ</t>
  </si>
  <si>
    <t>स्टिक</t>
  </si>
  <si>
    <t>सटिक</t>
  </si>
  <si>
    <t>Kaplet</t>
  </si>
  <si>
    <t>வட்டு</t>
  </si>
  <si>
    <t>வடடு</t>
  </si>
  <si>
    <t>Mus</t>
  </si>
  <si>
    <t>مصل</t>
  </si>
  <si>
    <t>נוזל</t>
  </si>
  <si>
    <t>ground</t>
  </si>
  <si>
    <t>Baume</t>
  </si>
  <si>
    <t>แพทช์</t>
  </si>
  <si>
    <t>แพทช</t>
  </si>
  <si>
    <t>క్రీమ్</t>
  </si>
  <si>
    <t>కరీమ</t>
  </si>
  <si>
    <t>Moulu</t>
  </si>
  <si>
    <t>FrenchFootball</t>
  </si>
  <si>
    <t>वैक्स</t>
  </si>
  <si>
    <t>वैकस</t>
  </si>
  <si>
    <t>x_games</t>
  </si>
  <si>
    <t>LPGAツアー</t>
  </si>
  <si>
    <t>ソフトジェル</t>
  </si>
  <si>
    <t>Softjel</t>
  </si>
  <si>
    <t>Levha</t>
  </si>
  <si>
    <t>コーム</t>
  </si>
  <si>
    <t>canadian_premier_league</t>
  </si>
  <si>
    <t>NationalLacrosseLeague</t>
  </si>
  <si>
    <t>english_football</t>
  </si>
  <si>
    <t>เต็มเมล็ด</t>
  </si>
  <si>
    <t>เตมเมลด</t>
  </si>
  <si>
    <t>รวงผึ้ง</t>
  </si>
  <si>
    <t>รวงผึง</t>
  </si>
  <si>
    <t>French Soccer</t>
  </si>
  <si>
    <t>FrenchSoccer</t>
  </si>
  <si>
    <t>Kräm</t>
  </si>
  <si>
    <t>Máscara</t>
  </si>
  <si>
    <t>Sypaný</t>
  </si>
  <si>
    <t>كرة السلة اليابانية</t>
  </si>
  <si>
    <t>كرةالسلةاليابانية</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</si>
</sst>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0_);_(* \(#,##0\);_(* &quot;-&quot;_);_(@_)"/>
    <numFmt numFmtId="42" formatCode="_(&quot;$&quot;* #,##0_);_(&quot;$&quot;* \(#,##0\);_(&quot;$&quot;* &quot;-&quot;_);_(@_)"/>
    <numFmt numFmtId="43" formatCode="_(* #,##0.00_);_(* \(#,##0.00\);_(* &quot;-&quot;??_);_(@_)"/>
    <numFmt numFmtId="44" formatCode="_(&quot;$&quot;* #,##0.00_);_(&quot;$&quot;* \(#,##0.00\);_(&quot;$&quot;* &quot;-&quot;??_);_(@_)"/>
    <numFmt numFmtId="176" formatCode="0.0#"/>
    <numFmt numFmtId="177" formatCode="0.0####"/>
  </numFmts>
  <fonts count="45">
    <font>
      <sz val="12"/>
      <color theme="1"/>
      <name val="Calibri"/>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i/>
      <sz val="10"/>
      <name val="Verdana"/>
      <charset val="134"/>
    </font>
    <font>
      <sz val="10"/>
      <name val="Verdana"/>
      <charset val="134"/>
    </font>
    <font>
      <b/>
      <sz val="10"/>
      <name val="Verdana"/>
      <charset val="134"/>
    </font>
    <font>
      <sz val="10"/>
      <color theme="1"/>
      <name val="Calibri"/>
      <charset val="134"/>
      <scheme val="minor"/>
    </font>
    <font>
      <b/>
      <sz val="10"/>
      <color theme="0"/>
      <name val="Verdana"/>
      <charset val="134"/>
    </font>
    <font>
      <b/>
      <sz val="10"/>
      <color theme="1"/>
      <name val="Verdana"/>
      <charset val="134"/>
    </font>
    <font>
      <sz val="11"/>
      <color theme="0"/>
      <name val="Calibri"/>
      <charset val="134"/>
      <scheme val="minor"/>
    </font>
    <font>
      <sz val="11"/>
      <color theme="1"/>
      <name val="Calibri"/>
      <charset val="134"/>
      <scheme val="minor"/>
    </font>
    <font>
      <u/>
      <sz val="10"/>
      <color indexed="12"/>
      <name val="Verdana"/>
      <charset val="134"/>
    </font>
    <font>
      <b/>
      <sz val="11"/>
      <color theme="0"/>
      <name val="Calibri"/>
      <charset val="134"/>
    </font>
    <font>
      <sz val="11"/>
      <color theme="1"/>
      <name val="Calibri"/>
      <charset val="134"/>
    </font>
    <font>
      <b/>
      <sz val="11"/>
      <color theme="1"/>
      <name val="Calibri"/>
      <charset val="134"/>
      <scheme val="minor"/>
    </font>
    <font>
      <sz val="18"/>
      <color theme="1"/>
      <name val="Verdana"/>
      <charset val="134"/>
    </font>
    <font>
      <b/>
      <sz val="11"/>
      <color theme="1"/>
      <name val="Verdana"/>
      <charset val="134"/>
    </font>
    <font>
      <sz val="11"/>
      <color theme="1"/>
      <name val="Verdana"/>
      <charset val="134"/>
    </font>
    <font>
      <sz val="10"/>
      <name val="Arial"/>
      <charset val="134"/>
    </font>
    <font>
      <u/>
      <sz val="11"/>
      <color rgb="FF0000FF"/>
      <name val="Calibri"/>
      <charset val="0"/>
      <scheme val="minor"/>
    </font>
    <font>
      <u/>
      <sz val="11"/>
      <color rgb="FF800080"/>
      <name val="Calibri"/>
      <charset val="0"/>
      <scheme val="minor"/>
    </font>
    <font>
      <sz val="11"/>
      <color theme="1"/>
      <name val="Calibri"/>
      <charset val="134"/>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u/>
      <sz val="11"/>
      <color theme="10"/>
      <name val="Calibri"/>
      <charset val="134"/>
      <scheme val="minor"/>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FFFFFF"/>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9">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5">
    <xf numFmtId="0" fontId="0" fillId="0" borderId="0"/>
    <xf numFmtId="43" fontId="23" fillId="0" borderId="0"/>
    <xf numFmtId="44" fontId="23" fillId="0" borderId="0"/>
    <xf numFmtId="9" fontId="23" fillId="0" borderId="0"/>
    <xf numFmtId="41" fontId="23" fillId="0" borderId="0"/>
    <xf numFmtId="42" fontId="23" fillId="0" borderId="0"/>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18" borderId="21"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22" applyNumberFormat="0" applyFill="0" applyAlignment="0" applyProtection="0">
      <alignment vertical="center"/>
    </xf>
    <xf numFmtId="0" fontId="31" fillId="0" borderId="22" applyNumberFormat="0" applyFill="0" applyAlignment="0" applyProtection="0">
      <alignment vertical="center"/>
    </xf>
    <xf numFmtId="0" fontId="32" fillId="0" borderId="23" applyNumberFormat="0" applyFill="0" applyAlignment="0" applyProtection="0">
      <alignment vertical="center"/>
    </xf>
    <xf numFmtId="0" fontId="32" fillId="0" borderId="0" applyNumberFormat="0" applyFill="0" applyBorder="0" applyAlignment="0" applyProtection="0">
      <alignment vertical="center"/>
    </xf>
    <xf numFmtId="0" fontId="33" fillId="19" borderId="24" applyNumberFormat="0" applyAlignment="0" applyProtection="0">
      <alignment vertical="center"/>
    </xf>
    <xf numFmtId="0" fontId="34" fillId="20" borderId="25" applyNumberFormat="0" applyAlignment="0" applyProtection="0">
      <alignment vertical="center"/>
    </xf>
    <xf numFmtId="0" fontId="35" fillId="20" borderId="24" applyNumberFormat="0" applyAlignment="0" applyProtection="0">
      <alignment vertical="center"/>
    </xf>
    <xf numFmtId="0" fontId="36" fillId="21" borderId="26" applyNumberFormat="0" applyAlignment="0" applyProtection="0">
      <alignment vertical="center"/>
    </xf>
    <xf numFmtId="0" fontId="37" fillId="0" borderId="27" applyNumberFormat="0" applyFill="0" applyAlignment="0" applyProtection="0">
      <alignment vertical="center"/>
    </xf>
    <xf numFmtId="0" fontId="38" fillId="0" borderId="28" applyNumberFormat="0" applyFill="0" applyAlignment="0" applyProtection="0">
      <alignment vertical="center"/>
    </xf>
    <xf numFmtId="0" fontId="39" fillId="22" borderId="0" applyNumberFormat="0" applyBorder="0" applyAlignment="0" applyProtection="0">
      <alignment vertical="center"/>
    </xf>
    <xf numFmtId="0" fontId="40" fillId="23" borderId="0" applyNumberFormat="0" applyBorder="0" applyAlignment="0" applyProtection="0">
      <alignment vertical="center"/>
    </xf>
    <xf numFmtId="0" fontId="41" fillId="24" borderId="0" applyNumberFormat="0" applyBorder="0" applyAlignment="0" applyProtection="0">
      <alignment vertical="center"/>
    </xf>
    <xf numFmtId="0" fontId="42" fillId="25" borderId="0" applyNumberFormat="0" applyBorder="0" applyAlignment="0" applyProtection="0">
      <alignment vertical="center"/>
    </xf>
    <xf numFmtId="0" fontId="43" fillId="26" borderId="0" applyNumberFormat="0" applyBorder="0" applyAlignment="0" applyProtection="0">
      <alignment vertical="center"/>
    </xf>
    <xf numFmtId="0" fontId="43" fillId="27" borderId="0" applyNumberFormat="0" applyBorder="0" applyAlignment="0" applyProtection="0">
      <alignment vertical="center"/>
    </xf>
    <xf numFmtId="0" fontId="42" fillId="28" borderId="0" applyNumberFormat="0" applyBorder="0" applyAlignment="0" applyProtection="0">
      <alignment vertical="center"/>
    </xf>
    <xf numFmtId="0" fontId="42" fillId="29" borderId="0" applyNumberFormat="0" applyBorder="0" applyAlignment="0" applyProtection="0">
      <alignment vertical="center"/>
    </xf>
    <xf numFmtId="0" fontId="43" fillId="30" borderId="0" applyNumberFormat="0" applyBorder="0" applyAlignment="0" applyProtection="0">
      <alignment vertical="center"/>
    </xf>
    <xf numFmtId="0" fontId="43" fillId="31" borderId="0" applyNumberFormat="0" applyBorder="0" applyAlignment="0" applyProtection="0">
      <alignment vertical="center"/>
    </xf>
    <xf numFmtId="0" fontId="42"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15" fillId="0" borderId="0"/>
    <xf numFmtId="0" fontId="15" fillId="0" borderId="0"/>
    <xf numFmtId="0" fontId="23" fillId="0" borderId="0"/>
    <xf numFmtId="0" fontId="23" fillId="0" borderId="0"/>
    <xf numFmtId="0" fontId="23" fillId="0" borderId="0"/>
    <xf numFmtId="0" fontId="44" fillId="0" borderId="0"/>
  </cellStyleXfs>
  <cellXfs count="155">
    <xf numFmtId="0" fontId="0" fillId="0" borderId="0" xfId="0"/>
    <xf numFmtId="0" fontId="1" fillId="0" borderId="0" xfId="0"/>
    <xf numFmtId="0" fontId="2" fillId="2" borderId="1" xfId="0" applyFont="1" applyFill="1" applyBorder="1" applyAlignment="1">
      <alignment horizontal="left" vertical="center"/>
    </xf>
    <xf numFmtId="0" fontId="0" fillId="0" borderId="2" xfId="0" applyBorder="1"/>
    <xf numFmtId="0" fontId="0" fillId="0" borderId="3" xfId="0" applyBorder="1"/>
    <xf numFmtId="0" fontId="2" fillId="3" borderId="1" xfId="0" applyFont="1" applyFill="1" applyBorder="1" applyAlignment="1">
      <alignment horizontal="left" vertical="center"/>
    </xf>
    <xf numFmtId="0" fontId="3" fillId="4" borderId="1" xfId="0" applyFont="1" applyFill="1" applyBorder="1" applyAlignment="1">
      <alignment horizontal="left" vertical="center"/>
    </xf>
    <xf numFmtId="0" fontId="2" fillId="5" borderId="1" xfId="0" applyFont="1" applyFill="1" applyBorder="1" applyAlignment="1">
      <alignment horizontal="left" vertical="center"/>
    </xf>
    <xf numFmtId="0" fontId="2" fillId="6" borderId="1" xfId="0" applyFont="1" applyFill="1" applyBorder="1" applyAlignment="1">
      <alignment horizontal="left" vertical="center"/>
    </xf>
    <xf numFmtId="0" fontId="2" fillId="7" borderId="1" xfId="0" applyFont="1" applyFill="1" applyBorder="1" applyAlignment="1">
      <alignment horizontal="left" vertical="center"/>
    </xf>
    <xf numFmtId="0" fontId="2" fillId="8" borderId="1" xfId="0" applyFont="1" applyFill="1" applyBorder="1" applyAlignment="1">
      <alignment horizontal="left" vertical="center"/>
    </xf>
    <xf numFmtId="49" fontId="0" fillId="0" borderId="0" xfId="0" applyNumberFormat="1" applyProtection="1">
      <protection locked="0"/>
    </xf>
    <xf numFmtId="1" fontId="0" fillId="0" borderId="0" xfId="0" applyNumberFormat="1" applyProtection="1">
      <protection locked="0"/>
    </xf>
    <xf numFmtId="176" fontId="0" fillId="0" borderId="0" xfId="0" applyNumberFormat="1" applyProtection="1">
      <protection locked="0"/>
    </xf>
    <xf numFmtId="58" fontId="0" fillId="0" borderId="0" xfId="0" applyNumberFormat="1" applyProtection="1">
      <protection locked="0"/>
    </xf>
    <xf numFmtId="177" fontId="0" fillId="0" borderId="0" xfId="0" applyNumberFormat="1" applyProtection="1">
      <protection locked="0"/>
    </xf>
    <xf numFmtId="0" fontId="0" fillId="0" borderId="0" xfId="0" applyProtection="1">
      <protection locked="0"/>
    </xf>
    <xf numFmtId="49" fontId="2" fillId="2" borderId="0" xfId="0" applyNumberFormat="1" applyFont="1" applyFill="1" applyAlignment="1">
      <alignment horizontal="left" vertical="center"/>
    </xf>
    <xf numFmtId="49" fontId="2" fillId="3" borderId="0" xfId="0" applyNumberFormat="1" applyFont="1" applyFill="1" applyAlignment="1">
      <alignment horizontal="left" vertical="center"/>
    </xf>
    <xf numFmtId="49" fontId="2" fillId="9" borderId="0" xfId="0" applyNumberFormat="1" applyFont="1" applyFill="1" applyAlignment="1">
      <alignment horizontal="left" vertical="center"/>
    </xf>
    <xf numFmtId="49" fontId="3" fillId="4" borderId="0" xfId="0" applyNumberFormat="1" applyFont="1" applyFill="1" applyAlignment="1">
      <alignment horizontal="left" vertical="center"/>
    </xf>
    <xf numFmtId="1" fontId="3" fillId="4" borderId="0" xfId="0" applyNumberFormat="1" applyFont="1" applyFill="1" applyAlignment="1">
      <alignment horizontal="left" vertical="center"/>
    </xf>
    <xf numFmtId="176" fontId="3" fillId="4" borderId="0" xfId="0" applyNumberFormat="1" applyFont="1" applyFill="1" applyAlignment="1">
      <alignment horizontal="left" vertical="center"/>
    </xf>
    <xf numFmtId="58" fontId="3" fillId="4" borderId="0" xfId="0" applyNumberFormat="1" applyFont="1" applyFill="1" applyAlignment="1">
      <alignment horizontal="left" vertical="center"/>
    </xf>
    <xf numFmtId="49" fontId="2" fillId="5" borderId="0" xfId="0" applyNumberFormat="1" applyFont="1" applyFill="1" applyAlignment="1">
      <alignment horizontal="left" vertical="center"/>
    </xf>
    <xf numFmtId="176" fontId="2" fillId="5" borderId="0" xfId="0" applyNumberFormat="1" applyFont="1" applyFill="1" applyAlignment="1">
      <alignment horizontal="left" vertical="center"/>
    </xf>
    <xf numFmtId="58" fontId="2" fillId="5" borderId="0" xfId="0" applyNumberFormat="1" applyFont="1" applyFill="1" applyAlignment="1">
      <alignment horizontal="left" vertical="center"/>
    </xf>
    <xf numFmtId="1" fontId="2" fillId="5" borderId="0" xfId="0" applyNumberFormat="1" applyFont="1" applyFill="1" applyAlignment="1">
      <alignment horizontal="left" vertical="center"/>
    </xf>
    <xf numFmtId="49" fontId="2" fillId="6" borderId="0" xfId="0" applyNumberFormat="1" applyFont="1" applyFill="1" applyAlignment="1">
      <alignment horizontal="left" vertical="center"/>
    </xf>
    <xf numFmtId="1" fontId="2" fillId="6" borderId="0" xfId="0" applyNumberFormat="1" applyFont="1" applyFill="1" applyAlignment="1">
      <alignment horizontal="left" vertical="center"/>
    </xf>
    <xf numFmtId="58" fontId="2" fillId="6" borderId="0" xfId="0" applyNumberFormat="1" applyFont="1" applyFill="1" applyAlignment="1">
      <alignment horizontal="left" vertical="center"/>
    </xf>
    <xf numFmtId="176" fontId="2" fillId="6" borderId="0" xfId="0" applyNumberFormat="1" applyFont="1" applyFill="1" applyAlignment="1">
      <alignment horizontal="left" vertical="center"/>
    </xf>
    <xf numFmtId="176" fontId="2" fillId="7" borderId="0" xfId="0" applyNumberFormat="1" applyFont="1" applyFill="1" applyAlignment="1">
      <alignment horizontal="left" vertical="center"/>
    </xf>
    <xf numFmtId="49" fontId="2" fillId="7" borderId="0" xfId="0" applyNumberFormat="1" applyFont="1" applyFill="1" applyAlignment="1">
      <alignment horizontal="left" vertical="center"/>
    </xf>
    <xf numFmtId="1" fontId="2" fillId="7" borderId="0" xfId="0" applyNumberFormat="1" applyFont="1" applyFill="1" applyAlignment="1">
      <alignment horizontal="left" vertical="center"/>
    </xf>
    <xf numFmtId="49" fontId="2" fillId="8" borderId="0" xfId="0" applyNumberFormat="1" applyFont="1" applyFill="1" applyAlignment="1">
      <alignment horizontal="left" vertical="center"/>
    </xf>
    <xf numFmtId="176" fontId="2" fillId="8" borderId="0" xfId="0" applyNumberFormat="1" applyFont="1" applyFill="1" applyAlignment="1">
      <alignment horizontal="left" vertical="center"/>
    </xf>
    <xf numFmtId="1" fontId="2" fillId="8" borderId="0" xfId="0" applyNumberFormat="1" applyFont="1" applyFill="1" applyAlignment="1">
      <alignment horizontal="left" vertical="center"/>
    </xf>
    <xf numFmtId="177" fontId="2" fillId="8" borderId="0" xfId="0" applyNumberFormat="1" applyFont="1" applyFill="1" applyAlignment="1">
      <alignment horizontal="left" vertical="center"/>
    </xf>
    <xf numFmtId="49" fontId="4" fillId="2" borderId="1" xfId="0" applyNumberFormat="1" applyFont="1" applyFill="1" applyBorder="1" applyAlignment="1">
      <alignment horizontal="left" vertical="center"/>
    </xf>
    <xf numFmtId="49" fontId="4" fillId="3" borderId="1" xfId="0" applyNumberFormat="1" applyFont="1" applyFill="1" applyBorder="1" applyAlignment="1">
      <alignment horizontal="left" vertical="center"/>
    </xf>
    <xf numFmtId="49" fontId="4" fillId="9" borderId="1" xfId="0" applyNumberFormat="1" applyFont="1" applyFill="1" applyBorder="1" applyAlignment="1">
      <alignment horizontal="left" vertical="center"/>
    </xf>
    <xf numFmtId="49" fontId="5" fillId="4" borderId="1" xfId="0" applyNumberFormat="1" applyFont="1" applyFill="1" applyBorder="1" applyAlignment="1">
      <alignment horizontal="left" vertical="center"/>
    </xf>
    <xf numFmtId="49" fontId="4" fillId="5" borderId="1" xfId="0" applyNumberFormat="1" applyFont="1" applyFill="1" applyBorder="1" applyAlignment="1">
      <alignment horizontal="left" vertical="center"/>
    </xf>
    <xf numFmtId="49" fontId="4" fillId="6" borderId="1" xfId="0" applyNumberFormat="1" applyFont="1" applyFill="1" applyBorder="1" applyAlignment="1">
      <alignment horizontal="left" vertical="center"/>
    </xf>
    <xf numFmtId="176" fontId="4" fillId="7" borderId="1" xfId="0" applyNumberFormat="1" applyFont="1" applyFill="1" applyBorder="1" applyAlignment="1">
      <alignment horizontal="left" vertical="center"/>
    </xf>
    <xf numFmtId="49" fontId="4" fillId="8" borderId="1" xfId="0" applyNumberFormat="1" applyFont="1" applyFill="1" applyBorder="1" applyAlignment="1">
      <alignment horizontal="left" vertical="center"/>
    </xf>
    <xf numFmtId="1" fontId="5" fillId="4" borderId="1" xfId="0" applyNumberFormat="1" applyFont="1" applyFill="1" applyBorder="1" applyAlignment="1">
      <alignment horizontal="left" vertical="center"/>
    </xf>
    <xf numFmtId="176" fontId="5" fillId="4" borderId="1" xfId="0" applyNumberFormat="1" applyFont="1" applyFill="1" applyBorder="1" applyAlignment="1">
      <alignment horizontal="left" vertical="center"/>
    </xf>
    <xf numFmtId="58" fontId="5" fillId="4" borderId="1" xfId="0" applyNumberFormat="1" applyFont="1" applyFill="1" applyBorder="1" applyAlignment="1">
      <alignment horizontal="left" vertical="center"/>
    </xf>
    <xf numFmtId="176" fontId="4" fillId="5" borderId="1" xfId="0" applyNumberFormat="1" applyFont="1" applyFill="1" applyBorder="1" applyAlignment="1">
      <alignment horizontal="left" vertical="center"/>
    </xf>
    <xf numFmtId="58" fontId="4" fillId="5" borderId="1" xfId="0" applyNumberFormat="1" applyFont="1" applyFill="1" applyBorder="1" applyAlignment="1">
      <alignment horizontal="left" vertical="center"/>
    </xf>
    <xf numFmtId="1" fontId="4" fillId="5" borderId="1" xfId="0" applyNumberFormat="1" applyFont="1" applyFill="1" applyBorder="1" applyAlignment="1">
      <alignment horizontal="left" vertical="center"/>
    </xf>
    <xf numFmtId="1" fontId="4" fillId="6" borderId="1" xfId="0" applyNumberFormat="1" applyFont="1" applyFill="1" applyBorder="1" applyAlignment="1">
      <alignment horizontal="left" vertical="center"/>
    </xf>
    <xf numFmtId="58" fontId="4" fillId="6" borderId="1" xfId="0" applyNumberFormat="1" applyFont="1" applyFill="1" applyBorder="1" applyAlignment="1">
      <alignment horizontal="left" vertical="center"/>
    </xf>
    <xf numFmtId="176" fontId="4" fillId="6" borderId="1" xfId="0" applyNumberFormat="1" applyFont="1" applyFill="1" applyBorder="1" applyAlignment="1">
      <alignment horizontal="left" vertical="center"/>
    </xf>
    <xf numFmtId="49" fontId="4" fillId="7" borderId="1" xfId="0" applyNumberFormat="1" applyFont="1" applyFill="1" applyBorder="1" applyAlignment="1">
      <alignment horizontal="left" vertical="center"/>
    </xf>
    <xf numFmtId="1" fontId="4" fillId="7" borderId="1" xfId="0" applyNumberFormat="1" applyFont="1" applyFill="1" applyBorder="1" applyAlignment="1">
      <alignment horizontal="left" vertical="center"/>
    </xf>
    <xf numFmtId="176" fontId="4" fillId="8" borderId="1" xfId="0" applyNumberFormat="1" applyFont="1" applyFill="1" applyBorder="1" applyAlignment="1">
      <alignment horizontal="left" vertical="center"/>
    </xf>
    <xf numFmtId="1" fontId="4" fillId="8" borderId="1" xfId="0" applyNumberFormat="1" applyFont="1" applyFill="1" applyBorder="1" applyAlignment="1">
      <alignment horizontal="left" vertical="center"/>
    </xf>
    <xf numFmtId="177" fontId="4" fillId="8" borderId="1" xfId="0" applyNumberFormat="1" applyFont="1" applyFill="1" applyBorder="1" applyAlignment="1">
      <alignment horizontal="left" vertical="center"/>
    </xf>
    <xf numFmtId="0" fontId="6" fillId="10" borderId="1" xfId="0" applyFont="1" applyFill="1" applyBorder="1" applyAlignment="1">
      <alignment horizontal="left" vertical="center"/>
    </xf>
    <xf numFmtId="0" fontId="2" fillId="2" borderId="4" xfId="0" applyFont="1" applyFill="1" applyBorder="1" applyAlignment="1">
      <alignment horizontal="left" vertical="center"/>
    </xf>
    <xf numFmtId="0" fontId="0" fillId="0" borderId="5" xfId="0" applyBorder="1"/>
    <xf numFmtId="0" fontId="0" fillId="10" borderId="1" xfId="0" applyFill="1" applyBorder="1" applyAlignment="1">
      <alignment horizontal="left" wrapText="1"/>
    </xf>
    <xf numFmtId="0" fontId="7" fillId="10" borderId="1" xfId="0" applyFont="1" applyFill="1" applyBorder="1" applyAlignment="1">
      <alignment horizontal="left"/>
    </xf>
    <xf numFmtId="0" fontId="2" fillId="3" borderId="4" xfId="0" applyFont="1" applyFill="1" applyBorder="1" applyAlignment="1">
      <alignment horizontal="left" vertical="center"/>
    </xf>
    <xf numFmtId="0" fontId="2" fillId="9" borderId="4" xfId="0" applyFont="1" applyFill="1" applyBorder="1" applyAlignment="1">
      <alignment horizontal="left" vertical="center"/>
    </xf>
    <xf numFmtId="0" fontId="3" fillId="4" borderId="4" xfId="0" applyFont="1" applyFill="1" applyBorder="1" applyAlignment="1">
      <alignment horizontal="left" vertical="center"/>
    </xf>
    <xf numFmtId="0" fontId="2" fillId="5" borderId="4" xfId="0" applyFont="1" applyFill="1" applyBorder="1" applyAlignment="1">
      <alignment horizontal="left" vertical="center"/>
    </xf>
    <xf numFmtId="0" fontId="2" fillId="6" borderId="4" xfId="0" applyFont="1" applyFill="1" applyBorder="1" applyAlignment="1">
      <alignment horizontal="left" vertical="center"/>
    </xf>
    <xf numFmtId="0" fontId="2" fillId="7" borderId="4" xfId="0" applyFont="1" applyFill="1" applyBorder="1" applyAlignment="1">
      <alignment horizontal="left" vertical="center"/>
    </xf>
    <xf numFmtId="0" fontId="2" fillId="8" borderId="4" xfId="0" applyFont="1" applyFill="1" applyBorder="1" applyAlignment="1">
      <alignment horizontal="left" vertical="center"/>
    </xf>
    <xf numFmtId="0" fontId="8" fillId="11" borderId="0" xfId="0" applyFont="1" applyFill="1" applyAlignment="1">
      <alignment horizontal="center" vertical="center" wrapText="1"/>
    </xf>
    <xf numFmtId="49" fontId="9" fillId="0" borderId="0" xfId="0" applyNumberFormat="1" applyFont="1"/>
    <xf numFmtId="49" fontId="10" fillId="0" borderId="0" xfId="0" applyNumberFormat="1" applyFont="1"/>
    <xf numFmtId="0" fontId="9" fillId="0" borderId="0" xfId="0" applyFont="1" applyAlignment="1">
      <alignment wrapText="1"/>
    </xf>
    <xf numFmtId="0" fontId="9" fillId="0" borderId="0" xfId="0" applyFont="1"/>
    <xf numFmtId="0" fontId="8" fillId="11" borderId="6" xfId="0" applyFont="1" applyFill="1" applyBorder="1" applyAlignment="1">
      <alignment vertical="center" wrapText="1"/>
    </xf>
    <xf numFmtId="49" fontId="9" fillId="12" borderId="0" xfId="0" applyNumberFormat="1" applyFont="1" applyFill="1"/>
    <xf numFmtId="0" fontId="11" fillId="12" borderId="0" xfId="0" applyFont="1" applyFill="1"/>
    <xf numFmtId="0" fontId="11" fillId="0" borderId="0" xfId="0" applyFont="1"/>
    <xf numFmtId="0" fontId="11" fillId="0" borderId="0" xfId="0" applyFont="1" applyAlignment="1">
      <alignment wrapText="1"/>
    </xf>
    <xf numFmtId="0" fontId="10" fillId="13" borderId="7" xfId="0" applyFont="1" applyFill="1" applyBorder="1" applyAlignment="1">
      <alignment horizontal="center" vertical="center"/>
    </xf>
    <xf numFmtId="0" fontId="12" fillId="3" borderId="1" xfId="0" applyFont="1" applyFill="1" applyBorder="1" applyAlignment="1">
      <alignment horizontal="left" vertical="center"/>
    </xf>
    <xf numFmtId="0" fontId="12" fillId="2" borderId="1" xfId="0" applyFont="1" applyFill="1" applyBorder="1" applyAlignment="1" applyProtection="1">
      <alignment horizontal="left" vertical="center"/>
      <protection locked="0"/>
    </xf>
    <xf numFmtId="0" fontId="0" fillId="0" borderId="3" xfId="0" applyBorder="1" applyProtection="1">
      <protection locked="0"/>
    </xf>
    <xf numFmtId="0" fontId="12" fillId="5" borderId="1" xfId="0" applyFont="1" applyFill="1" applyBorder="1" applyAlignment="1">
      <alignment horizontal="left" vertical="center"/>
    </xf>
    <xf numFmtId="49" fontId="12" fillId="2" borderId="1" xfId="0" applyNumberFormat="1" applyFont="1" applyFill="1" applyBorder="1" applyAlignment="1">
      <alignment horizontal="left" vertical="center"/>
    </xf>
    <xf numFmtId="0" fontId="13" fillId="4" borderId="1" xfId="0" applyFont="1" applyFill="1" applyBorder="1" applyAlignment="1">
      <alignment horizontal="left" vertical="center"/>
    </xf>
    <xf numFmtId="49" fontId="12" fillId="8" borderId="1" xfId="0" applyNumberFormat="1" applyFont="1" applyFill="1" applyBorder="1" applyAlignment="1">
      <alignment horizontal="left" vertical="center"/>
    </xf>
    <xf numFmtId="49" fontId="12" fillId="9" borderId="1" xfId="0" applyNumberFormat="1" applyFont="1" applyFill="1" applyBorder="1" applyAlignment="1" applyProtection="1">
      <alignment horizontal="left" vertical="center"/>
      <protection locked="0"/>
    </xf>
    <xf numFmtId="0" fontId="0" fillId="0" borderId="2" xfId="0" applyBorder="1" applyProtection="1">
      <protection locked="0"/>
    </xf>
    <xf numFmtId="49" fontId="12" fillId="7" borderId="1" xfId="0" applyNumberFormat="1" applyFont="1" applyFill="1" applyBorder="1" applyAlignment="1">
      <alignment horizontal="left" vertical="center"/>
    </xf>
    <xf numFmtId="49" fontId="12" fillId="3" borderId="1" xfId="0" applyNumberFormat="1" applyFont="1" applyFill="1" applyBorder="1" applyAlignment="1">
      <alignment horizontal="left" vertical="center"/>
    </xf>
    <xf numFmtId="0" fontId="12" fillId="3" borderId="8" xfId="0" applyFont="1" applyFill="1" applyBorder="1" applyAlignment="1">
      <alignment horizontal="left" vertical="center"/>
    </xf>
    <xf numFmtId="0" fontId="12" fillId="2" borderId="1" xfId="0" applyFont="1" applyFill="1" applyBorder="1" applyAlignment="1">
      <alignment horizontal="left" vertical="center"/>
    </xf>
    <xf numFmtId="49" fontId="12" fillId="5" borderId="1" xfId="0" applyNumberFormat="1" applyFont="1" applyFill="1" applyBorder="1" applyAlignment="1" applyProtection="1">
      <alignment horizontal="left" vertical="center"/>
      <protection locked="0"/>
    </xf>
    <xf numFmtId="0" fontId="12" fillId="5" borderId="1" xfId="0" applyFont="1" applyFill="1" applyBorder="1" applyAlignment="1" applyProtection="1">
      <alignment horizontal="left" vertical="center"/>
      <protection locked="0"/>
    </xf>
    <xf numFmtId="0" fontId="13" fillId="4" borderId="8" xfId="0" applyFont="1" applyFill="1" applyBorder="1" applyAlignment="1">
      <alignment horizontal="left" vertical="center"/>
    </xf>
    <xf numFmtId="49" fontId="13" fillId="4" borderId="1" xfId="0" applyNumberFormat="1" applyFont="1" applyFill="1" applyBorder="1" applyAlignment="1">
      <alignment horizontal="left" vertical="center"/>
    </xf>
    <xf numFmtId="0" fontId="12" fillId="8" borderId="8" xfId="0" applyFont="1" applyFill="1" applyBorder="1" applyAlignment="1">
      <alignment horizontal="left" vertical="center"/>
    </xf>
    <xf numFmtId="49" fontId="12" fillId="8" borderId="1" xfId="0" applyNumberFormat="1" applyFont="1" applyFill="1" applyBorder="1" applyAlignment="1" applyProtection="1">
      <alignment horizontal="left" vertical="center"/>
      <protection locked="0"/>
    </xf>
    <xf numFmtId="0" fontId="12" fillId="8" borderId="1" xfId="0" applyFont="1" applyFill="1" applyBorder="1" applyAlignment="1" applyProtection="1">
      <alignment horizontal="left" vertical="center"/>
      <protection locked="0"/>
    </xf>
    <xf numFmtId="0" fontId="0" fillId="0" borderId="9" xfId="0" applyBorder="1"/>
    <xf numFmtId="49" fontId="14" fillId="3" borderId="1" xfId="0" applyNumberFormat="1" applyFont="1" applyFill="1" applyBorder="1" applyAlignment="1">
      <alignment horizontal="left" vertical="center"/>
    </xf>
    <xf numFmtId="0" fontId="14" fillId="3" borderId="1" xfId="0" applyFont="1" applyFill="1" applyBorder="1" applyAlignment="1">
      <alignment horizontal="left" vertical="center"/>
    </xf>
    <xf numFmtId="0" fontId="14" fillId="3" borderId="8" xfId="0" applyFont="1" applyFill="1" applyBorder="1" applyAlignment="1">
      <alignment horizontal="left" vertical="center"/>
    </xf>
    <xf numFmtId="49" fontId="14" fillId="3" borderId="0" xfId="0" applyNumberFormat="1" applyFont="1" applyFill="1" applyAlignment="1">
      <alignment horizontal="left" vertical="center"/>
    </xf>
    <xf numFmtId="0" fontId="14" fillId="2" borderId="1" xfId="0" applyFont="1" applyFill="1" applyBorder="1" applyAlignment="1">
      <alignment horizontal="left" vertical="center"/>
    </xf>
    <xf numFmtId="0" fontId="14" fillId="2" borderId="1" xfId="0" applyFont="1" applyFill="1" applyBorder="1" applyAlignment="1" applyProtection="1">
      <alignment horizontal="left" vertical="center"/>
      <protection locked="0"/>
    </xf>
    <xf numFmtId="0" fontId="14" fillId="5" borderId="1" xfId="0" applyFont="1" applyFill="1" applyBorder="1" applyAlignment="1">
      <alignment horizontal="left" vertical="center"/>
    </xf>
    <xf numFmtId="49" fontId="14" fillId="2" borderId="1" xfId="0" applyNumberFormat="1" applyFont="1" applyFill="1" applyBorder="1" applyAlignment="1">
      <alignment horizontal="left" vertical="center"/>
    </xf>
    <xf numFmtId="0" fontId="15" fillId="4" borderId="8" xfId="0" applyFont="1" applyFill="1" applyBorder="1" applyAlignment="1">
      <alignment horizontal="left" vertical="center"/>
    </xf>
    <xf numFmtId="49" fontId="15" fillId="4" borderId="1" xfId="0" applyNumberFormat="1" applyFont="1" applyFill="1" applyBorder="1" applyAlignment="1">
      <alignment horizontal="left" vertical="center"/>
    </xf>
    <xf numFmtId="49" fontId="14" fillId="8" borderId="1" xfId="0" applyNumberFormat="1" applyFont="1" applyFill="1" applyBorder="1" applyAlignment="1" applyProtection="1">
      <alignment horizontal="left" vertical="center"/>
      <protection locked="0"/>
    </xf>
    <xf numFmtId="49" fontId="14" fillId="9" borderId="1" xfId="0" applyNumberFormat="1" applyFont="1" applyFill="1" applyBorder="1" applyAlignment="1" applyProtection="1">
      <alignment horizontal="left" vertical="center"/>
      <protection locked="0"/>
    </xf>
    <xf numFmtId="49" fontId="14" fillId="7" borderId="1" xfId="0" applyNumberFormat="1" applyFont="1" applyFill="1" applyBorder="1" applyAlignment="1">
      <alignment horizontal="left" vertical="center"/>
    </xf>
    <xf numFmtId="0" fontId="9" fillId="13" borderId="10" xfId="0" applyFont="1" applyFill="1" applyBorder="1" applyAlignment="1">
      <alignment vertical="top" wrapText="1"/>
    </xf>
    <xf numFmtId="49" fontId="9" fillId="0" borderId="0" xfId="0" applyNumberFormat="1" applyFont="1" applyAlignment="1">
      <alignment vertical="top" wrapText="1"/>
    </xf>
    <xf numFmtId="0" fontId="9" fillId="0" borderId="0" xfId="0" applyFont="1" applyAlignment="1">
      <alignment vertical="top" wrapText="1"/>
    </xf>
    <xf numFmtId="49" fontId="9" fillId="0" borderId="0" xfId="0" applyNumberFormat="1" applyFont="1" applyAlignment="1">
      <alignment horizontal="left" vertical="top" wrapText="1"/>
    </xf>
    <xf numFmtId="49" fontId="9" fillId="0" borderId="0" xfId="0" applyNumberFormat="1" applyFont="1" applyAlignment="1">
      <alignment vertical="top"/>
    </xf>
    <xf numFmtId="49" fontId="16" fillId="0" borderId="0" xfId="0" applyNumberFormat="1" applyFont="1" applyAlignment="1">
      <alignment vertical="top" wrapText="1"/>
    </xf>
    <xf numFmtId="0" fontId="9" fillId="13" borderId="11" xfId="0" applyFont="1" applyFill="1" applyBorder="1" applyAlignment="1">
      <alignment vertical="top" wrapText="1"/>
    </xf>
    <xf numFmtId="0" fontId="9" fillId="14" borderId="11" xfId="0" applyFont="1" applyFill="1" applyBorder="1" applyAlignment="1">
      <alignment vertical="top" wrapText="1"/>
    </xf>
    <xf numFmtId="49" fontId="9" fillId="14" borderId="0" xfId="0" applyNumberFormat="1" applyFont="1" applyFill="1" applyAlignment="1">
      <alignment vertical="top" wrapText="1"/>
    </xf>
    <xf numFmtId="49" fontId="9" fillId="14" borderId="0" xfId="0" applyNumberFormat="1" applyFont="1" applyFill="1" applyAlignment="1">
      <alignment vertical="top"/>
    </xf>
    <xf numFmtId="0" fontId="9" fillId="13" borderId="12" xfId="0" applyFont="1" applyFill="1" applyBorder="1" applyAlignment="1">
      <alignment vertical="top" wrapText="1"/>
    </xf>
    <xf numFmtId="0" fontId="0" fillId="0" borderId="11" xfId="0" applyBorder="1"/>
    <xf numFmtId="0" fontId="9" fillId="13" borderId="11" xfId="0" applyFont="1" applyFill="1" applyBorder="1" applyAlignment="1">
      <alignment wrapText="1"/>
    </xf>
    <xf numFmtId="0" fontId="9" fillId="13" borderId="13" xfId="0" applyFont="1" applyFill="1" applyBorder="1" applyAlignment="1">
      <alignment wrapText="1"/>
    </xf>
    <xf numFmtId="0" fontId="9" fillId="13" borderId="0" xfId="0" applyFont="1" applyFill="1" applyAlignment="1">
      <alignment wrapText="1"/>
    </xf>
    <xf numFmtId="0" fontId="9" fillId="14" borderId="0" xfId="0" applyFont="1" applyFill="1" applyAlignment="1">
      <alignment wrapText="1"/>
    </xf>
    <xf numFmtId="49" fontId="9" fillId="14" borderId="0" xfId="0" applyNumberFormat="1" applyFont="1" applyFill="1"/>
    <xf numFmtId="0" fontId="9" fillId="13" borderId="0" xfId="0" applyFont="1" applyFill="1" applyAlignment="1">
      <alignment vertical="top" wrapText="1"/>
    </xf>
    <xf numFmtId="0" fontId="5" fillId="0" borderId="14" xfId="0" applyFont="1" applyBorder="1"/>
    <xf numFmtId="0" fontId="17" fillId="15" borderId="15" xfId="0" applyFont="1" applyFill="1" applyBorder="1" applyAlignment="1">
      <alignment vertical="center" wrapText="1"/>
    </xf>
    <xf numFmtId="0" fontId="5" fillId="0" borderId="16" xfId="0" applyFont="1" applyBorder="1"/>
    <xf numFmtId="0" fontId="15" fillId="0" borderId="17" xfId="0" applyFont="1" applyBorder="1" applyAlignment="1">
      <alignment vertical="center" wrapText="1"/>
    </xf>
    <xf numFmtId="0" fontId="5" fillId="0" borderId="14" xfId="0" applyFont="1" applyBorder="1" applyAlignment="1">
      <alignment horizontal="center"/>
    </xf>
    <xf numFmtId="0" fontId="18" fillId="0" borderId="18" xfId="0" applyFont="1" applyBorder="1" applyAlignment="1">
      <alignment vertical="center" wrapText="1"/>
    </xf>
    <xf numFmtId="0" fontId="0" fillId="0" borderId="14" xfId="0" applyBorder="1"/>
    <xf numFmtId="0" fontId="17" fillId="15" borderId="18" xfId="0" applyFont="1" applyFill="1" applyBorder="1" applyAlignment="1">
      <alignment vertical="center" wrapText="1"/>
    </xf>
    <xf numFmtId="0" fontId="15" fillId="0" borderId="19" xfId="0" applyFont="1" applyBorder="1" applyAlignment="1">
      <alignment vertical="center" wrapText="1"/>
    </xf>
    <xf numFmtId="0" fontId="18" fillId="0" borderId="20" xfId="0" applyFont="1" applyBorder="1" applyAlignment="1">
      <alignment vertical="center" wrapText="1"/>
    </xf>
    <xf numFmtId="0" fontId="19" fillId="16" borderId="0" xfId="0" applyFont="1" applyFill="1" applyAlignment="1">
      <alignment vertical="center" wrapText="1"/>
    </xf>
    <xf numFmtId="0" fontId="15" fillId="16" borderId="0" xfId="0" applyFont="1" applyFill="1"/>
    <xf numFmtId="0" fontId="20" fillId="0" borderId="10" xfId="0" applyFont="1" applyBorder="1" applyAlignment="1">
      <alignment vertical="center" wrapText="1"/>
    </xf>
    <xf numFmtId="0" fontId="21" fillId="17" borderId="10" xfId="0" applyFont="1" applyFill="1" applyBorder="1" applyAlignment="1">
      <alignment vertical="center" wrapText="1"/>
    </xf>
    <xf numFmtId="0" fontId="22" fillId="10" borderId="11" xfId="0" applyFont="1" applyFill="1" applyBorder="1" applyAlignment="1">
      <alignment vertical="center" wrapText="1"/>
    </xf>
    <xf numFmtId="0" fontId="22" fillId="10" borderId="12" xfId="0" applyFont="1" applyFill="1" applyBorder="1" applyAlignment="1">
      <alignment vertical="center" wrapText="1"/>
    </xf>
    <xf numFmtId="0" fontId="22" fillId="10" borderId="13" xfId="0" applyFont="1" applyFill="1" applyBorder="1" applyAlignment="1">
      <alignment vertical="center" wrapText="1"/>
    </xf>
    <xf numFmtId="0" fontId="22" fillId="10" borderId="10" xfId="0" applyFont="1" applyFill="1" applyBorder="1" applyAlignment="1">
      <alignment vertical="center" wrapText="1"/>
    </xf>
    <xf numFmtId="0" fontId="15" fillId="10" borderId="11" xfId="0" applyFont="1" applyFill="1" applyBorder="1" applyAlignment="1">
      <alignment vertical="top" wrapText="1"/>
    </xf>
    <xf numFmtId="49" fontId="9" fillId="0" borderId="0" xfId="0" applyNumberFormat="1" applyFont="1" applyAlignment="1" quotePrefix="1">
      <alignment vertical="top" wrapText="1"/>
    </xf>
  </cellXfs>
  <cellStyles count="55">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3 2" xfId="49"/>
    <cellStyle name="Normal 4" xfId="50"/>
    <cellStyle name="Normal 2" xfId="51"/>
    <cellStyle name="Normal 2 3" xfId="52"/>
    <cellStyle name="Normal 10 2" xfId="53"/>
    <cellStyle name="Hyperlink" xfId="54"/>
  </cellStyles>
  <dxfs count="10">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bgColor rgb="FF808080"/>
        </patternFill>
      </fill>
      <border>
        <left/>
        <right/>
        <top/>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95300"/>
          <a:ext cx="7315200" cy="6858000"/>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37"/>
  <sheetViews>
    <sheetView workbookViewId="0">
      <selection activeCell="A4" sqref="A4"/>
    </sheetView>
  </sheetViews>
  <sheetFormatPr defaultColWidth="11.1083333333333" defaultRowHeight="15.6"/>
  <cols>
    <col min="1" max="1" width="120" customWidth="1"/>
  </cols>
  <sheetData>
    <row r="1" ht="25" customHeight="1" spans="1:1">
      <c r="A1" s="148" t="s">
        <v>0</v>
      </c>
    </row>
    <row r="2" ht="17" customHeight="1" spans="1:1">
      <c r="A2" s="149" t="s">
        <v>1</v>
      </c>
    </row>
    <row r="3" ht="60" customHeight="1" spans="1:1">
      <c r="A3" s="150" t="s">
        <v>2</v>
      </c>
    </row>
    <row r="4" ht="17" customHeight="1" spans="1:1">
      <c r="A4" s="150"/>
    </row>
    <row r="5" ht="17" customHeight="1" spans="1:1">
      <c r="A5" s="149" t="s">
        <v>3</v>
      </c>
    </row>
    <row r="6" ht="16" customHeight="1" spans="1:1">
      <c r="A6" s="151" t="s">
        <v>4</v>
      </c>
    </row>
    <row r="7" ht="16" customHeight="1" spans="1:1">
      <c r="A7" s="150" t="s">
        <v>5</v>
      </c>
    </row>
    <row r="8" ht="16" customHeight="1" spans="1:1">
      <c r="A8" s="150" t="s">
        <v>6</v>
      </c>
    </row>
    <row r="9" ht="16" customHeight="1" spans="1:1">
      <c r="A9" s="150" t="s">
        <v>7</v>
      </c>
    </row>
    <row r="10" ht="17" customHeight="1" spans="1:1">
      <c r="A10" s="152"/>
    </row>
    <row r="11" ht="17" customHeight="1" spans="1:1">
      <c r="A11" s="149" t="s">
        <v>8</v>
      </c>
    </row>
    <row r="12" ht="16" customHeight="1" spans="1:1">
      <c r="A12" s="151" t="s">
        <v>9</v>
      </c>
    </row>
    <row r="13" ht="16" customHeight="1" spans="1:1">
      <c r="A13" s="150" t="s">
        <v>10</v>
      </c>
    </row>
    <row r="14" ht="16" customHeight="1" spans="1:1">
      <c r="A14" s="150" t="s">
        <v>11</v>
      </c>
    </row>
    <row r="15" ht="17" customHeight="1" spans="1:1">
      <c r="A15" s="152"/>
    </row>
    <row r="16" ht="17" customHeight="1" spans="1:1">
      <c r="A16" s="149" t="s">
        <v>12</v>
      </c>
    </row>
    <row r="17" ht="16" customHeight="1" spans="1:1">
      <c r="A17" s="151" t="s">
        <v>13</v>
      </c>
    </row>
    <row r="18" ht="16" customHeight="1" spans="1:1">
      <c r="A18" s="150" t="s">
        <v>14</v>
      </c>
    </row>
    <row r="19" ht="16" customHeight="1" spans="1:1">
      <c r="A19" s="150" t="s">
        <v>15</v>
      </c>
    </row>
    <row r="20" ht="16" customHeight="1" spans="1:1">
      <c r="A20" s="150" t="s">
        <v>16</v>
      </c>
    </row>
    <row r="21" ht="17" customHeight="1" spans="1:1">
      <c r="A21" s="150"/>
    </row>
    <row r="22" ht="17" customHeight="1" spans="1:1">
      <c r="A22" s="149" t="s">
        <v>17</v>
      </c>
    </row>
    <row r="23" ht="17" customHeight="1" spans="1:1">
      <c r="A23" s="153" t="s">
        <v>18</v>
      </c>
    </row>
    <row r="24" ht="17" customHeight="1" spans="1:1">
      <c r="A24" s="149" t="s">
        <v>19</v>
      </c>
    </row>
    <row r="25" ht="16" customHeight="1" spans="1:1">
      <c r="A25" s="151" t="s">
        <v>20</v>
      </c>
    </row>
    <row r="26" ht="17" customHeight="1" spans="1:1">
      <c r="A26" s="154"/>
    </row>
    <row r="27" ht="17" customHeight="1" spans="1:1">
      <c r="A27" s="149" t="s">
        <v>21</v>
      </c>
    </row>
    <row r="28" ht="16" customHeight="1" spans="1:1">
      <c r="A28" s="151" t="s">
        <v>22</v>
      </c>
    </row>
    <row r="29" ht="16" customHeight="1" spans="1:1">
      <c r="A29" s="150" t="s">
        <v>23</v>
      </c>
    </row>
    <row r="30" ht="17" customHeight="1" spans="1:1">
      <c r="A30" s="150"/>
    </row>
    <row r="31" ht="17" customHeight="1" spans="1:1">
      <c r="A31" s="149" t="s">
        <v>24</v>
      </c>
    </row>
    <row r="32" ht="16" customHeight="1" spans="1:1">
      <c r="A32" s="151" t="s">
        <v>25</v>
      </c>
    </row>
    <row r="33" ht="16" customHeight="1" spans="1:1">
      <c r="A33" s="150" t="s">
        <v>26</v>
      </c>
    </row>
    <row r="34" ht="17" customHeight="1" spans="1:1">
      <c r="A34" s="150"/>
    </row>
    <row r="35" ht="17" customHeight="1" spans="1:1">
      <c r="A35" s="149" t="s">
        <v>27</v>
      </c>
    </row>
    <row r="36" ht="16" customHeight="1" spans="1:1">
      <c r="A36" s="151" t="s">
        <v>28</v>
      </c>
    </row>
    <row r="37" ht="17" customHeight="1" spans="1:1">
      <c r="A37" s="152"/>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6" outlineLevelCol="1"/>
  <cols>
    <col min="1" max="1" width="84.3333333333333" customWidth="1"/>
    <col min="2" max="2" width="112.666666666667" style="136" customWidth="1"/>
  </cols>
  <sheetData>
    <row r="1" ht="16" customHeight="1" spans="1:2">
      <c r="A1" s="137" t="s">
        <v>29</v>
      </c>
      <c r="B1" s="138"/>
    </row>
    <row r="2" ht="16" customHeight="1" spans="1:2">
      <c r="A2" s="139"/>
      <c r="B2" s="140"/>
    </row>
    <row r="3" ht="96" customHeight="1" spans="1:2">
      <c r="A3" s="141" t="s">
        <v>30</v>
      </c>
      <c r="B3" s="142"/>
    </row>
    <row r="4" ht="32" customHeight="1" spans="1:2">
      <c r="A4" s="141" t="s">
        <v>31</v>
      </c>
      <c r="B4" s="142"/>
    </row>
    <row r="5" ht="32" customHeight="1" spans="1:2">
      <c r="A5" s="141" t="s">
        <v>32</v>
      </c>
      <c r="B5" s="142"/>
    </row>
    <row r="6" ht="16" customHeight="1" spans="1:2">
      <c r="A6" s="139"/>
      <c r="B6" s="142"/>
    </row>
    <row r="7" ht="16" customHeight="1" spans="1:2">
      <c r="A7" s="143" t="s">
        <v>33</v>
      </c>
      <c r="B7" s="142"/>
    </row>
    <row r="8" ht="16" customHeight="1" spans="1:2">
      <c r="A8" s="139"/>
      <c r="B8" s="142"/>
    </row>
    <row r="9" ht="32" customHeight="1" spans="1:2">
      <c r="A9" s="141" t="s">
        <v>34</v>
      </c>
      <c r="B9" s="142"/>
    </row>
    <row r="10" ht="48" customHeight="1" spans="1:2">
      <c r="A10" s="141" t="s">
        <v>35</v>
      </c>
      <c r="B10" s="142"/>
    </row>
    <row r="11" ht="16" customHeight="1" spans="1:2">
      <c r="A11" s="141" t="s">
        <v>36</v>
      </c>
      <c r="B11" s="142"/>
    </row>
    <row r="12" ht="16" customHeight="1" spans="1:2">
      <c r="A12" s="144" t="s">
        <v>37</v>
      </c>
      <c r="B12" s="142"/>
    </row>
    <row r="13" ht="16" customHeight="1" spans="1:2">
      <c r="A13" s="137" t="s">
        <v>38</v>
      </c>
      <c r="B13" s="142"/>
    </row>
    <row r="14" ht="16" customHeight="1" spans="1:2">
      <c r="A14" s="139"/>
      <c r="B14" s="142"/>
    </row>
    <row r="15" ht="64" customHeight="1" spans="1:2">
      <c r="A15" s="141" t="s">
        <v>39</v>
      </c>
      <c r="B15" s="142"/>
    </row>
    <row r="16" ht="48" customHeight="1" spans="1:2">
      <c r="A16" s="141" t="s">
        <v>40</v>
      </c>
      <c r="B16" s="142"/>
    </row>
    <row r="17" ht="16" customHeight="1" spans="1:2">
      <c r="A17" s="139"/>
      <c r="B17" s="142"/>
    </row>
    <row r="18" ht="16" customHeight="1" spans="1:2">
      <c r="A18" s="143" t="s">
        <v>41</v>
      </c>
      <c r="B18" s="142"/>
    </row>
    <row r="19" ht="16" customHeight="1" spans="1:2">
      <c r="A19" s="139"/>
      <c r="B19" s="142"/>
    </row>
    <row r="20" ht="48" customHeight="1" spans="1:2">
      <c r="A20" s="141" t="s">
        <v>42</v>
      </c>
      <c r="B20" s="142"/>
    </row>
    <row r="21" ht="16" customHeight="1" spans="1:2">
      <c r="A21" s="139"/>
      <c r="B21" s="142"/>
    </row>
    <row r="22" ht="16" customHeight="1" spans="1:2">
      <c r="A22" s="143" t="s">
        <v>43</v>
      </c>
      <c r="B22" s="142"/>
    </row>
    <row r="23" ht="16" customHeight="1" spans="1:2">
      <c r="A23" s="139"/>
      <c r="B23" s="142"/>
    </row>
    <row r="24" ht="48" customHeight="1" spans="1:2">
      <c r="A24" s="141" t="s">
        <v>44</v>
      </c>
      <c r="B24" s="142"/>
    </row>
    <row r="25" ht="64" customHeight="1" spans="1:2">
      <c r="A25" s="141" t="s">
        <v>45</v>
      </c>
      <c r="B25" s="142"/>
    </row>
    <row r="26" ht="16" customHeight="1" spans="1:2">
      <c r="A26" s="139"/>
      <c r="B26" s="142"/>
    </row>
    <row r="27" ht="16" customHeight="1" spans="1:2">
      <c r="A27" s="143" t="s">
        <v>46</v>
      </c>
      <c r="B27" s="142"/>
    </row>
    <row r="28" ht="16" customHeight="1" spans="1:2">
      <c r="A28" s="139"/>
      <c r="B28" s="142"/>
    </row>
    <row r="29" ht="32" customHeight="1" spans="1:2">
      <c r="A29" s="145" t="s">
        <v>47</v>
      </c>
      <c r="B29" s="142"/>
    </row>
    <row r="30" ht="16" customHeight="1" spans="1:2">
      <c r="A30" s="146"/>
      <c r="B30" s="142"/>
    </row>
    <row r="31" ht="16" customHeight="1" spans="1:2">
      <c r="A31" s="147"/>
      <c r="B31" s="142"/>
    </row>
    <row r="32" ht="16" customHeight="1" spans="1:2">
      <c r="A32" s="147"/>
      <c r="B32" s="142"/>
    </row>
    <row r="33" ht="16" customHeight="1" spans="1:2">
      <c r="B33" s="142"/>
    </row>
    <row r="34" ht="16" customHeight="1" spans="1:2">
      <c r="A34" s="147"/>
      <c r="B34" s="142"/>
    </row>
    <row r="35" ht="16" customHeight="1" spans="1:2">
      <c r="A35" s="147"/>
      <c r="B35" s="142"/>
    </row>
    <row r="36" ht="16" customHeight="1" spans="1:2">
      <c r="B36" s="142"/>
    </row>
    <row r="37" ht="16" customHeight="1" spans="1:2">
      <c r="A37" s="147"/>
      <c r="B37" s="142"/>
    </row>
    <row r="38" ht="16" customHeight="1" spans="1:2">
      <c r="A38" s="147"/>
      <c r="B38" s="142"/>
    </row>
    <row r="39" ht="16" customHeight="1" spans="1:2">
      <c r="B39" s="142"/>
    </row>
    <row r="40" ht="16" customHeight="1" spans="1:2">
      <c r="A40" s="147"/>
      <c r="B40" s="142"/>
    </row>
    <row r="41" ht="16" customHeight="1" spans="1:2">
      <c r="A41" s="147"/>
      <c r="B41" s="142"/>
    </row>
    <row r="42" ht="16" customHeight="1" spans="1:2">
      <c r="B42" s="142"/>
    </row>
    <row r="43" ht="16" customHeight="1" spans="1:2">
      <c r="A43" s="147"/>
      <c r="B43" s="142"/>
    </row>
    <row r="44" ht="16" customHeight="1" spans="1:2">
      <c r="A44" s="147"/>
      <c r="B44" s="142"/>
    </row>
    <row r="45" ht="16" customHeight="1" spans="1:2">
      <c r="A45" s="147"/>
      <c r="B45" s="142"/>
    </row>
    <row r="46" ht="16" customHeight="1" spans="1:2">
      <c r="A46" s="147"/>
      <c r="B46" s="142"/>
    </row>
    <row r="47" ht="16" customHeight="1" spans="1:2">
      <c r="B47" s="142"/>
    </row>
  </sheetData>
  <mergeCells count="1">
    <mergeCell ref="B2:B47"/>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D27"/>
  <sheetViews>
    <sheetView workbookViewId="0">
      <selection activeCell="A1" sqref="A1:F1"/>
    </sheetView>
  </sheetViews>
  <sheetFormatPr defaultColWidth="11.1083333333333" defaultRowHeight="15.6"/>
  <cols>
    <col min="1" max="1" width="55.5583333333333" customWidth="1"/>
    <col min="2" max="2" width="17.1083333333333" customWidth="1"/>
    <col min="3" max="3" width="20.775" customWidth="1"/>
    <col min="4" max="4" width="23" customWidth="1"/>
    <col min="5" max="5" width="15.6666666666667" customWidth="1"/>
    <col min="6" max="7" width="15.5583333333333" customWidth="1"/>
    <col min="8" max="8" width="15.6666666666667" customWidth="1"/>
    <col min="9" max="9" width="20.5583333333333" customWidth="1"/>
    <col min="10" max="10" width="12.1083333333333" customWidth="1"/>
    <col min="11" max="11" width="14.1083333333333" customWidth="1"/>
    <col min="12" max="12" width="12.1083333333333" customWidth="1"/>
    <col min="13" max="13" width="20.775" customWidth="1"/>
    <col min="14" max="14" width="22.775" customWidth="1"/>
    <col min="15" max="15" width="9.775" customWidth="1"/>
    <col min="16" max="16" width="12.3333333333333" customWidth="1"/>
    <col min="17" max="17" width="10.5583333333333" customWidth="1"/>
    <col min="18" max="18" width="10" customWidth="1"/>
    <col min="19" max="19" width="14" customWidth="1"/>
    <col min="20" max="20" width="14.775" customWidth="1"/>
    <col min="21" max="21" width="16.775" customWidth="1"/>
    <col min="22" max="22" width="19.3333333333333" customWidth="1"/>
    <col min="23" max="23" width="15.3333333333333" customWidth="1"/>
    <col min="24" max="24" width="17.1083333333333" customWidth="1"/>
    <col min="25" max="26" width="11.5583333333333" customWidth="1"/>
    <col min="27" max="27" width="13.5583333333333" customWidth="1"/>
    <col min="28" max="29" width="11.775" customWidth="1"/>
    <col min="30" max="30" width="23" customWidth="1"/>
    <col min="31" max="31" width="17.5583333333333" customWidth="1"/>
    <col min="32" max="32" width="13.775" customWidth="1"/>
    <col min="33" max="33" width="13.1083333333333" customWidth="1"/>
    <col min="34" max="34" width="18.775" customWidth="1"/>
    <col min="35" max="35" width="11.6666666666667" customWidth="1"/>
    <col min="36" max="36" width="10.5583333333333" customWidth="1"/>
    <col min="37" max="37" width="18" customWidth="1"/>
    <col min="38" max="42" width="15.775" customWidth="1"/>
    <col min="43" max="43" width="20.5583333333333" customWidth="1"/>
    <col min="44" max="44" width="16" customWidth="1"/>
    <col min="45" max="45" width="16.775" customWidth="1"/>
    <col min="46" max="46" width="9.10833333333333" customWidth="1"/>
    <col min="47" max="47" width="11.1083333333333" customWidth="1"/>
    <col min="48" max="48" width="12" customWidth="1"/>
    <col min="49" max="49" width="9.10833333333333" customWidth="1"/>
    <col min="50" max="52" width="17.6666666666667" customWidth="1"/>
    <col min="53" max="53" width="21.5583333333333" customWidth="1"/>
    <col min="54" max="54" width="31" customWidth="1"/>
    <col min="55" max="55" width="18.5583333333333" customWidth="1"/>
    <col min="56" max="65" width="17.1083333333333" customWidth="1"/>
    <col min="66" max="70" width="21.1083333333333" customWidth="1"/>
    <col min="71" max="71" width="21.775" customWidth="1"/>
    <col min="72" max="72" width="18.775" customWidth="1"/>
    <col min="73" max="73" width="23.1083333333333" customWidth="1"/>
    <col min="74" max="74" width="15.1083333333333" customWidth="1"/>
    <col min="75" max="75" width="18.5583333333333" customWidth="1"/>
    <col min="76" max="76" width="19.775" customWidth="1"/>
    <col min="77" max="77" width="15.6666666666667" customWidth="1"/>
    <col min="78" max="79" width="19.775" customWidth="1"/>
    <col min="80" max="80" width="25.1083333333333" customWidth="1"/>
    <col min="81" max="82" width="19.775" customWidth="1"/>
    <col min="83" max="86" width="26" customWidth="1"/>
    <col min="87" max="87" width="14.3333333333333" customWidth="1"/>
    <col min="88" max="88" width="32.775" customWidth="1"/>
    <col min="89" max="89" width="13" customWidth="1"/>
    <col min="90" max="90" width="13.775" customWidth="1"/>
    <col min="91" max="91" width="13.6666666666667" customWidth="1"/>
    <col min="92" max="92" width="18.5583333333333" customWidth="1"/>
    <col min="93" max="93" width="30" customWidth="1"/>
    <col min="94" max="94" width="20.5583333333333" customWidth="1"/>
    <col min="95" max="96" width="17.3333333333333" customWidth="1"/>
    <col min="97" max="97" width="27.5583333333333" customWidth="1"/>
    <col min="98" max="98" width="23.1083333333333" customWidth="1"/>
    <col min="99" max="99" width="23.3333333333333" customWidth="1"/>
    <col min="100" max="101" width="22.1083333333333" customWidth="1"/>
    <col min="102" max="102" width="21" customWidth="1"/>
    <col min="103" max="103" width="18" customWidth="1"/>
    <col min="104" max="104" width="21.1083333333333" customWidth="1"/>
    <col min="105" max="105" width="19.775" customWidth="1"/>
    <col min="106" max="106" width="13.775" customWidth="1"/>
    <col min="107" max="107" width="16.775" customWidth="1"/>
    <col min="108" max="108" width="15.5583333333333" customWidth="1"/>
  </cols>
  <sheetData>
    <row r="1" ht="51" customHeight="1" spans="1:108">
      <c r="A1" s="73"/>
      <c r="G1" s="73"/>
      <c r="H1" s="74"/>
      <c r="I1" s="74"/>
      <c r="J1" s="75"/>
      <c r="K1" s="74"/>
      <c r="L1" s="74"/>
      <c r="M1" s="74"/>
      <c r="N1" s="74"/>
      <c r="O1" s="74"/>
      <c r="P1" s="74"/>
      <c r="Q1" s="74"/>
      <c r="R1" s="74"/>
      <c r="S1" s="74"/>
      <c r="T1" s="74"/>
      <c r="U1" s="74"/>
      <c r="V1" s="74"/>
      <c r="W1" s="74"/>
      <c r="X1" s="74"/>
      <c r="Y1" s="74"/>
      <c r="Z1" s="74"/>
      <c r="AA1" s="74"/>
      <c r="AB1" s="74"/>
      <c r="AC1" s="74"/>
      <c r="AD1" s="74"/>
      <c r="AE1" s="74"/>
      <c r="AF1" s="74"/>
      <c r="AG1" s="74"/>
      <c r="AH1" s="74"/>
      <c r="AI1" s="74"/>
      <c r="AJ1" s="74"/>
      <c r="AK1" s="74"/>
      <c r="AL1" s="74"/>
      <c r="AM1" s="74"/>
      <c r="AN1" s="74"/>
      <c r="AO1" s="74"/>
      <c r="AP1" s="76"/>
      <c r="AQ1" s="74"/>
      <c r="AR1" s="74"/>
      <c r="AS1" s="74"/>
      <c r="AT1" s="74"/>
      <c r="AU1" s="77"/>
      <c r="AV1" s="77"/>
      <c r="AW1" s="74"/>
      <c r="AX1" s="74"/>
      <c r="AY1" s="74"/>
      <c r="AZ1" s="74"/>
      <c r="BA1" s="74"/>
      <c r="BB1" s="74"/>
      <c r="BC1" s="74"/>
      <c r="BD1" s="74"/>
      <c r="BE1" s="74"/>
      <c r="BF1" s="74"/>
      <c r="BG1" s="74"/>
      <c r="BH1" s="74"/>
      <c r="BI1" s="74"/>
      <c r="BJ1" s="74"/>
      <c r="BK1" s="74"/>
      <c r="BL1" s="74"/>
      <c r="BM1" s="74"/>
      <c r="BN1" s="74"/>
      <c r="BO1" s="74"/>
      <c r="BP1" s="74"/>
      <c r="BQ1" s="74"/>
      <c r="BR1" s="74"/>
      <c r="BS1" s="74"/>
      <c r="BT1" s="74"/>
      <c r="BU1" s="77"/>
      <c r="BV1" s="74"/>
      <c r="BW1" s="74"/>
      <c r="BX1" s="74"/>
      <c r="BY1" s="74"/>
      <c r="BZ1" s="74"/>
      <c r="CA1" s="74"/>
      <c r="CB1" s="74"/>
      <c r="CC1" s="74"/>
      <c r="CD1" s="74"/>
      <c r="CE1" s="74"/>
      <c r="CF1" s="74"/>
      <c r="CG1" s="74"/>
      <c r="CH1" s="74"/>
      <c r="CI1" s="74"/>
      <c r="CJ1" s="74"/>
      <c r="CK1" s="74"/>
      <c r="CL1" s="74"/>
      <c r="CM1" s="74"/>
      <c r="CN1" s="74"/>
      <c r="CO1" s="74"/>
      <c r="CP1" s="74"/>
      <c r="CQ1" s="74"/>
      <c r="CR1" s="74"/>
      <c r="CS1" s="74"/>
      <c r="CT1" s="74"/>
      <c r="CU1" s="74"/>
      <c r="CV1" s="74"/>
      <c r="CW1" s="74"/>
      <c r="CX1" s="74"/>
      <c r="CY1" s="74"/>
      <c r="CZ1" s="74"/>
      <c r="DA1" s="75"/>
      <c r="DB1" s="74"/>
      <c r="DC1" s="75"/>
      <c r="DD1" s="74"/>
    </row>
    <row r="2" ht="16" customHeight="1" spans="1:108">
      <c r="A2" s="78" t="s">
        <v>48</v>
      </c>
      <c r="B2" s="79"/>
      <c r="C2" s="79"/>
      <c r="D2" s="79"/>
      <c r="E2" s="79"/>
      <c r="F2" s="80"/>
      <c r="G2" s="80"/>
      <c r="H2" s="81"/>
      <c r="I2" s="81"/>
      <c r="J2" s="74"/>
      <c r="K2" s="74"/>
      <c r="L2" s="74"/>
      <c r="M2" s="74"/>
      <c r="N2" s="74"/>
      <c r="O2" s="81"/>
      <c r="P2" s="74"/>
      <c r="Q2" s="77"/>
      <c r="R2" s="77"/>
      <c r="S2" s="74"/>
      <c r="T2" s="74"/>
      <c r="U2" s="74"/>
      <c r="V2" s="74"/>
      <c r="W2" s="74"/>
      <c r="X2" s="74"/>
      <c r="Y2" s="74"/>
      <c r="Z2" s="74"/>
      <c r="AA2" s="74"/>
      <c r="AB2" s="74"/>
      <c r="AC2" s="74"/>
      <c r="AD2" s="74"/>
      <c r="AE2" s="74"/>
      <c r="AF2" s="74"/>
      <c r="AG2" s="74"/>
      <c r="AH2" s="74"/>
      <c r="AI2" s="74"/>
      <c r="AJ2" s="81"/>
      <c r="AK2" s="81"/>
      <c r="AL2" s="81"/>
      <c r="AM2" s="81"/>
      <c r="AN2" s="81"/>
      <c r="AO2" s="81"/>
      <c r="AP2" s="82"/>
      <c r="AQ2" s="81"/>
      <c r="AR2" s="81"/>
      <c r="AS2" s="81"/>
      <c r="AT2" s="81"/>
      <c r="AU2" s="81"/>
      <c r="AV2" s="81"/>
      <c r="AW2" s="81"/>
      <c r="AX2" s="74"/>
      <c r="AY2" s="74"/>
      <c r="AZ2" s="74"/>
      <c r="BA2" s="74"/>
      <c r="BB2" s="74"/>
      <c r="BC2" s="74"/>
      <c r="BD2" s="74"/>
      <c r="BE2" s="74"/>
      <c r="BF2" s="74"/>
      <c r="BG2" s="74"/>
      <c r="BH2" s="74"/>
      <c r="BI2" s="74"/>
      <c r="BJ2" s="74"/>
      <c r="BK2" s="74"/>
      <c r="BL2" s="74"/>
      <c r="BM2" s="74"/>
      <c r="BN2" s="74"/>
      <c r="BO2" s="74"/>
      <c r="BP2" s="74"/>
      <c r="BQ2" s="74"/>
      <c r="BR2" s="74"/>
      <c r="BS2" s="74"/>
      <c r="BT2" s="74"/>
      <c r="BU2" s="81"/>
      <c r="BV2" s="74"/>
      <c r="BW2" s="74"/>
      <c r="BX2" s="74"/>
      <c r="BY2" s="74"/>
      <c r="BZ2" s="74"/>
      <c r="CA2" s="74"/>
      <c r="CB2" s="74"/>
      <c r="CC2" s="74"/>
      <c r="CD2" s="74"/>
      <c r="CE2" s="74"/>
      <c r="CF2" s="74"/>
      <c r="CG2" s="74"/>
      <c r="CH2" s="74"/>
      <c r="CI2" s="74"/>
      <c r="CJ2" s="74"/>
      <c r="CK2" s="74"/>
      <c r="CL2" s="74"/>
      <c r="CM2" s="74"/>
      <c r="CN2" s="74"/>
      <c r="CO2" s="75"/>
      <c r="CP2" s="75"/>
      <c r="CQ2" s="74"/>
      <c r="CR2" s="74"/>
      <c r="CS2" s="74"/>
      <c r="CT2" s="74"/>
      <c r="CU2" s="74"/>
      <c r="CV2" s="74"/>
      <c r="CW2" s="74"/>
      <c r="CX2" s="74"/>
      <c r="CY2" s="74"/>
      <c r="CZ2" s="74"/>
      <c r="DA2" s="74"/>
      <c r="DB2" s="74"/>
      <c r="DC2" s="75"/>
      <c r="DD2" s="74"/>
    </row>
    <row r="3" ht="27" customHeight="1" spans="1:108">
      <c r="A3" s="83" t="s">
        <v>49</v>
      </c>
      <c r="B3" s="84" t="s">
        <v>50</v>
      </c>
      <c r="C3" s="3"/>
      <c r="D3" s="3"/>
      <c r="E3" s="3"/>
      <c r="F3" s="3"/>
      <c r="G3" s="3"/>
      <c r="H3" s="3"/>
      <c r="I3" s="3"/>
      <c r="J3" s="3"/>
      <c r="K3" s="3"/>
      <c r="L3" s="4"/>
      <c r="M3" s="85" t="s">
        <v>51</v>
      </c>
      <c r="N3" s="86"/>
      <c r="O3" s="87" t="s">
        <v>52</v>
      </c>
      <c r="P3" s="3"/>
      <c r="Q3" s="3"/>
      <c r="R3" s="3"/>
      <c r="S3" s="3"/>
      <c r="T3" s="3"/>
      <c r="U3" s="3"/>
      <c r="V3" s="3"/>
      <c r="W3" s="3"/>
      <c r="X3" s="3"/>
      <c r="Y3" s="3"/>
      <c r="Z3" s="3"/>
      <c r="AA3" s="3"/>
      <c r="AB3" s="3"/>
      <c r="AC3" s="3"/>
      <c r="AD3" s="3"/>
      <c r="AE3" s="4"/>
      <c r="AF3" s="88" t="s">
        <v>53</v>
      </c>
      <c r="AG3" s="3"/>
      <c r="AH3" s="3"/>
      <c r="AI3" s="4"/>
      <c r="AJ3" s="89" t="s">
        <v>54</v>
      </c>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4"/>
      <c r="BS3" s="90" t="s">
        <v>55</v>
      </c>
      <c r="BT3" s="3"/>
      <c r="BU3" s="3"/>
      <c r="BV3" s="3"/>
      <c r="BW3" s="3"/>
      <c r="BX3" s="3"/>
      <c r="BY3" s="3"/>
      <c r="BZ3" s="3"/>
      <c r="CA3" s="3"/>
      <c r="CB3" s="3"/>
      <c r="CC3" s="3"/>
      <c r="CD3" s="3"/>
      <c r="CE3" s="3"/>
      <c r="CF3" s="3"/>
      <c r="CG3" s="3"/>
      <c r="CH3" s="3"/>
      <c r="CI3" s="3"/>
      <c r="CJ3" s="3"/>
      <c r="CK3" s="3"/>
      <c r="CL3" s="3"/>
      <c r="CM3" s="3"/>
      <c r="CN3" s="4"/>
      <c r="CO3" s="91" t="s">
        <v>56</v>
      </c>
      <c r="CP3" s="92"/>
      <c r="CQ3" s="92"/>
      <c r="CR3" s="92"/>
      <c r="CS3" s="92"/>
      <c r="CT3" s="92"/>
      <c r="CU3" s="92"/>
      <c r="CV3" s="92"/>
      <c r="CW3" s="92"/>
      <c r="CX3" s="86"/>
      <c r="CY3" s="93" t="s">
        <v>57</v>
      </c>
      <c r="CZ3" s="3"/>
      <c r="DA3" s="3"/>
      <c r="DB3" s="3"/>
      <c r="DC3" s="3"/>
      <c r="DD3" s="4"/>
    </row>
    <row r="4" ht="39" customHeight="1" spans="1:108">
      <c r="A4" s="63"/>
      <c r="B4" s="94" t="s">
        <v>58</v>
      </c>
      <c r="C4" s="84" t="s">
        <v>59</v>
      </c>
      <c r="D4" s="84" t="s">
        <v>60</v>
      </c>
      <c r="E4" s="84" t="s">
        <v>61</v>
      </c>
      <c r="F4" s="95" t="s">
        <v>62</v>
      </c>
      <c r="G4" s="95" t="s">
        <v>63</v>
      </c>
      <c r="H4" s="95" t="s">
        <v>64</v>
      </c>
      <c r="I4" s="95" t="s">
        <v>65</v>
      </c>
      <c r="J4" s="94" t="s">
        <v>66</v>
      </c>
      <c r="K4" s="94" t="s">
        <v>66</v>
      </c>
      <c r="L4" s="94" t="s">
        <v>66</v>
      </c>
      <c r="M4" s="96" t="s">
        <v>67</v>
      </c>
      <c r="N4" s="85" t="s">
        <v>68</v>
      </c>
      <c r="O4" s="87" t="s">
        <v>69</v>
      </c>
      <c r="P4" s="87" t="s">
        <v>70</v>
      </c>
      <c r="Q4" s="87" t="s">
        <v>71</v>
      </c>
      <c r="R4" s="87" t="s">
        <v>72</v>
      </c>
      <c r="S4" s="87" t="s">
        <v>73</v>
      </c>
      <c r="T4" s="87" t="s">
        <v>74</v>
      </c>
      <c r="U4" s="87" t="s">
        <v>75</v>
      </c>
      <c r="V4" s="87" t="s">
        <v>76</v>
      </c>
      <c r="W4" s="87" t="s">
        <v>77</v>
      </c>
      <c r="X4" s="87" t="s">
        <v>78</v>
      </c>
      <c r="Y4" s="87" t="s">
        <v>79</v>
      </c>
      <c r="Z4" s="87" t="s">
        <v>80</v>
      </c>
      <c r="AA4" s="97" t="s">
        <v>81</v>
      </c>
      <c r="AB4" s="98" t="s">
        <v>82</v>
      </c>
      <c r="AC4" s="98" t="s">
        <v>77</v>
      </c>
      <c r="AD4" s="98" t="s">
        <v>83</v>
      </c>
      <c r="AE4" s="98" t="s">
        <v>84</v>
      </c>
      <c r="AF4" s="88" t="s">
        <v>85</v>
      </c>
      <c r="AG4" s="88" t="s">
        <v>86</v>
      </c>
      <c r="AH4" s="88" t="s">
        <v>87</v>
      </c>
      <c r="AI4" s="88" t="s">
        <v>88</v>
      </c>
      <c r="AJ4" s="99" t="s">
        <v>89</v>
      </c>
      <c r="AK4" s="99" t="s">
        <v>90</v>
      </c>
      <c r="AL4" s="99" t="s">
        <v>91</v>
      </c>
      <c r="AM4" s="99" t="s">
        <v>91</v>
      </c>
      <c r="AN4" s="99" t="s">
        <v>91</v>
      </c>
      <c r="AO4" s="99" t="s">
        <v>91</v>
      </c>
      <c r="AP4" s="99" t="s">
        <v>91</v>
      </c>
      <c r="AQ4" s="99" t="s">
        <v>92</v>
      </c>
      <c r="AR4" s="99" t="s">
        <v>92</v>
      </c>
      <c r="AS4" s="99" t="s">
        <v>92</v>
      </c>
      <c r="AT4" s="99" t="s">
        <v>93</v>
      </c>
      <c r="AU4" s="99" t="s">
        <v>94</v>
      </c>
      <c r="AV4" s="99" t="s">
        <v>95</v>
      </c>
      <c r="AW4" s="99" t="s">
        <v>96</v>
      </c>
      <c r="AX4" s="89" t="s">
        <v>97</v>
      </c>
      <c r="AY4" s="89" t="s">
        <v>97</v>
      </c>
      <c r="AZ4" s="89" t="s">
        <v>97</v>
      </c>
      <c r="BA4" s="89" t="s">
        <v>98</v>
      </c>
      <c r="BB4" s="89" t="s">
        <v>99</v>
      </c>
      <c r="BC4" s="89" t="s">
        <v>100</v>
      </c>
      <c r="BD4" s="100" t="s">
        <v>101</v>
      </c>
      <c r="BE4" s="100" t="s">
        <v>101</v>
      </c>
      <c r="BF4" s="100" t="s">
        <v>101</v>
      </c>
      <c r="BG4" s="100" t="s">
        <v>101</v>
      </c>
      <c r="BH4" s="100" t="s">
        <v>101</v>
      </c>
      <c r="BI4" s="100" t="s">
        <v>102</v>
      </c>
      <c r="BJ4" s="100" t="s">
        <v>102</v>
      </c>
      <c r="BK4" s="100" t="s">
        <v>102</v>
      </c>
      <c r="BL4" s="100" t="s">
        <v>102</v>
      </c>
      <c r="BM4" s="100" t="s">
        <v>102</v>
      </c>
      <c r="BN4" s="100" t="s">
        <v>103</v>
      </c>
      <c r="BO4" s="100" t="s">
        <v>103</v>
      </c>
      <c r="BP4" s="100" t="s">
        <v>103</v>
      </c>
      <c r="BQ4" s="100" t="s">
        <v>103</v>
      </c>
      <c r="BR4" s="100" t="s">
        <v>103</v>
      </c>
      <c r="BS4" s="90" t="s">
        <v>104</v>
      </c>
      <c r="BT4" s="90" t="s">
        <v>105</v>
      </c>
      <c r="BU4" s="101" t="s">
        <v>106</v>
      </c>
      <c r="BV4" s="102" t="s">
        <v>107</v>
      </c>
      <c r="BW4" s="102" t="s">
        <v>108</v>
      </c>
      <c r="BX4" s="102" t="s">
        <v>109</v>
      </c>
      <c r="BY4" s="102" t="s">
        <v>109</v>
      </c>
      <c r="BZ4" s="102" t="s">
        <v>109</v>
      </c>
      <c r="CA4" s="102" t="s">
        <v>110</v>
      </c>
      <c r="CB4" s="102" t="s">
        <v>110</v>
      </c>
      <c r="CC4" s="102" t="s">
        <v>110</v>
      </c>
      <c r="CD4" s="102" t="s">
        <v>111</v>
      </c>
      <c r="CE4" s="102" t="s">
        <v>112</v>
      </c>
      <c r="CF4" s="102" t="s">
        <v>113</v>
      </c>
      <c r="CG4" s="102" t="s">
        <v>114</v>
      </c>
      <c r="CH4" s="102" t="s">
        <v>115</v>
      </c>
      <c r="CI4" s="103" t="s">
        <v>116</v>
      </c>
      <c r="CJ4" s="103" t="s">
        <v>117</v>
      </c>
      <c r="CK4" s="103" t="s">
        <v>118</v>
      </c>
      <c r="CL4" s="103" t="s">
        <v>118</v>
      </c>
      <c r="CM4" s="103" t="s">
        <v>118</v>
      </c>
      <c r="CN4" s="103" t="s">
        <v>118</v>
      </c>
      <c r="CO4" s="91" t="s">
        <v>119</v>
      </c>
      <c r="CP4" s="91" t="s">
        <v>120</v>
      </c>
      <c r="CQ4" s="91" t="s">
        <v>121</v>
      </c>
      <c r="CR4" s="91" t="s">
        <v>121</v>
      </c>
      <c r="CS4" s="91" t="s">
        <v>121</v>
      </c>
      <c r="CT4" s="91" t="s">
        <v>121</v>
      </c>
      <c r="CU4" s="91" t="s">
        <v>121</v>
      </c>
      <c r="CV4" s="91" t="s">
        <v>121</v>
      </c>
      <c r="CW4" s="91" t="s">
        <v>121</v>
      </c>
      <c r="CX4" s="91" t="s">
        <v>121</v>
      </c>
      <c r="CY4" s="93" t="s">
        <v>122</v>
      </c>
      <c r="CZ4" s="93" t="s">
        <v>123</v>
      </c>
      <c r="DA4" s="93" t="s">
        <v>124</v>
      </c>
      <c r="DB4" s="93" t="s">
        <v>125</v>
      </c>
      <c r="DC4" s="93" t="s">
        <v>126</v>
      </c>
      <c r="DD4" s="93" t="s">
        <v>127</v>
      </c>
    </row>
    <row r="5" ht="37" customHeight="1" spans="1:108">
      <c r="A5" s="104"/>
      <c r="B5" s="105" t="s">
        <v>128</v>
      </c>
      <c r="C5" s="106" t="s">
        <v>129</v>
      </c>
      <c r="D5" s="106" t="s">
        <v>130</v>
      </c>
      <c r="E5" s="106" t="s">
        <v>131</v>
      </c>
      <c r="F5" s="107" t="s">
        <v>132</v>
      </c>
      <c r="G5" s="107" t="s">
        <v>133</v>
      </c>
      <c r="H5" s="107" t="s">
        <v>134</v>
      </c>
      <c r="I5" s="107" t="s">
        <v>135</v>
      </c>
      <c r="J5" s="105" t="s">
        <v>136</v>
      </c>
      <c r="K5" s="105" t="s">
        <v>137</v>
      </c>
      <c r="L5" s="108" t="s">
        <v>138</v>
      </c>
      <c r="M5" s="109" t="s">
        <v>139</v>
      </c>
      <c r="N5" s="110" t="s">
        <v>140</v>
      </c>
      <c r="O5" s="111" t="s">
        <v>141</v>
      </c>
      <c r="P5" s="111" t="s">
        <v>142</v>
      </c>
      <c r="Q5" s="111" t="s">
        <v>143</v>
      </c>
      <c r="R5" s="111" t="s">
        <v>144</v>
      </c>
      <c r="S5" s="111" t="s">
        <v>145</v>
      </c>
      <c r="T5" s="111" t="s">
        <v>146</v>
      </c>
      <c r="U5" s="111" t="s">
        <v>147</v>
      </c>
      <c r="V5" s="111" t="s">
        <v>148</v>
      </c>
      <c r="W5" s="111" t="s">
        <v>149</v>
      </c>
      <c r="X5" s="111" t="s">
        <v>150</v>
      </c>
      <c r="Y5" s="111" t="s">
        <v>151</v>
      </c>
      <c r="Z5" s="111" t="s">
        <v>152</v>
      </c>
      <c r="AA5" s="111" t="s">
        <v>153</v>
      </c>
      <c r="AB5" s="111" t="s">
        <v>154</v>
      </c>
      <c r="AC5" s="111" t="s">
        <v>149</v>
      </c>
      <c r="AD5" s="111" t="s">
        <v>155</v>
      </c>
      <c r="AE5" s="111" t="s">
        <v>156</v>
      </c>
      <c r="AF5" s="112" t="s">
        <v>157</v>
      </c>
      <c r="AG5" s="112" t="s">
        <v>158</v>
      </c>
      <c r="AH5" s="112" t="s">
        <v>159</v>
      </c>
      <c r="AI5" s="112" t="s">
        <v>160</v>
      </c>
      <c r="AJ5" s="113" t="s">
        <v>161</v>
      </c>
      <c r="AK5" s="113" t="s">
        <v>162</v>
      </c>
      <c r="AL5" s="113" t="s">
        <v>163</v>
      </c>
      <c r="AM5" s="113" t="s">
        <v>164</v>
      </c>
      <c r="AN5" s="113" t="s">
        <v>165</v>
      </c>
      <c r="AO5" s="113" t="s">
        <v>166</v>
      </c>
      <c r="AP5" s="113" t="s">
        <v>167</v>
      </c>
      <c r="AQ5" s="113" t="s">
        <v>168</v>
      </c>
      <c r="AR5" s="113" t="s">
        <v>169</v>
      </c>
      <c r="AS5" s="113" t="s">
        <v>170</v>
      </c>
      <c r="AT5" s="113" t="s">
        <v>171</v>
      </c>
      <c r="AU5" s="113" t="s">
        <v>172</v>
      </c>
      <c r="AV5" s="114" t="s">
        <v>173</v>
      </c>
      <c r="AW5" s="114" t="s">
        <v>174</v>
      </c>
      <c r="AX5" s="114" t="s">
        <v>175</v>
      </c>
      <c r="AY5" s="114" t="s">
        <v>176</v>
      </c>
      <c r="AZ5" s="114" t="s">
        <v>177</v>
      </c>
      <c r="BA5" s="114" t="s">
        <v>178</v>
      </c>
      <c r="BB5" s="114" t="s">
        <v>179</v>
      </c>
      <c r="BC5" s="114" t="s">
        <v>180</v>
      </c>
      <c r="BD5" s="114" t="s">
        <v>181</v>
      </c>
      <c r="BE5" s="114" t="s">
        <v>182</v>
      </c>
      <c r="BF5" s="114" t="s">
        <v>183</v>
      </c>
      <c r="BG5" s="114" t="s">
        <v>184</v>
      </c>
      <c r="BH5" s="114" t="s">
        <v>185</v>
      </c>
      <c r="BI5" s="114" t="s">
        <v>186</v>
      </c>
      <c r="BJ5" s="114" t="s">
        <v>187</v>
      </c>
      <c r="BK5" s="114" t="s">
        <v>188</v>
      </c>
      <c r="BL5" s="114" t="s">
        <v>189</v>
      </c>
      <c r="BM5" s="114" t="s">
        <v>190</v>
      </c>
      <c r="BN5" s="114" t="s">
        <v>191</v>
      </c>
      <c r="BO5" s="114" t="s">
        <v>192</v>
      </c>
      <c r="BP5" s="114" t="s">
        <v>193</v>
      </c>
      <c r="BQ5" s="114" t="s">
        <v>194</v>
      </c>
      <c r="BR5" s="114" t="s">
        <v>195</v>
      </c>
      <c r="BS5" s="115" t="s">
        <v>196</v>
      </c>
      <c r="BT5" s="115" t="s">
        <v>197</v>
      </c>
      <c r="BU5" s="115" t="s">
        <v>198</v>
      </c>
      <c r="BV5" s="115" t="s">
        <v>199</v>
      </c>
      <c r="BW5" s="115" t="s">
        <v>200</v>
      </c>
      <c r="BX5" s="115" t="s">
        <v>201</v>
      </c>
      <c r="BY5" s="115" t="s">
        <v>202</v>
      </c>
      <c r="BZ5" s="115" t="s">
        <v>203</v>
      </c>
      <c r="CA5" s="115" t="s">
        <v>204</v>
      </c>
      <c r="CB5" s="115" t="s">
        <v>205</v>
      </c>
      <c r="CC5" s="115" t="s">
        <v>206</v>
      </c>
      <c r="CD5" s="115" t="s">
        <v>207</v>
      </c>
      <c r="CE5" s="115" t="s">
        <v>208</v>
      </c>
      <c r="CF5" s="115" t="s">
        <v>209</v>
      </c>
      <c r="CG5" s="115" t="s">
        <v>210</v>
      </c>
      <c r="CH5" s="115" t="s">
        <v>211</v>
      </c>
      <c r="CI5" s="115" t="s">
        <v>212</v>
      </c>
      <c r="CJ5" s="115" t="s">
        <v>213</v>
      </c>
      <c r="CK5" s="115" t="s">
        <v>214</v>
      </c>
      <c r="CL5" s="115" t="s">
        <v>215</v>
      </c>
      <c r="CM5" s="115" t="s">
        <v>216</v>
      </c>
      <c r="CN5" s="115" t="s">
        <v>217</v>
      </c>
      <c r="CO5" s="116" t="s">
        <v>218</v>
      </c>
      <c r="CP5" s="116" t="s">
        <v>219</v>
      </c>
      <c r="CQ5" s="116" t="s">
        <v>220</v>
      </c>
      <c r="CR5" s="116" t="s">
        <v>221</v>
      </c>
      <c r="CS5" s="116" t="s">
        <v>222</v>
      </c>
      <c r="CT5" s="116" t="s">
        <v>223</v>
      </c>
      <c r="CU5" s="116" t="s">
        <v>224</v>
      </c>
      <c r="CV5" s="116" t="s">
        <v>225</v>
      </c>
      <c r="CW5" s="116" t="s">
        <v>226</v>
      </c>
      <c r="CX5" s="116" t="s">
        <v>227</v>
      </c>
      <c r="CY5" s="117" t="s">
        <v>228</v>
      </c>
      <c r="CZ5" s="117" t="s">
        <v>229</v>
      </c>
      <c r="DA5" s="117" t="s">
        <v>230</v>
      </c>
      <c r="DB5" s="117" t="s">
        <v>231</v>
      </c>
      <c r="DC5" s="117" t="s">
        <v>232</v>
      </c>
      <c r="DD5" s="117" t="s">
        <v>233</v>
      </c>
    </row>
    <row r="6" ht="155" customHeight="1" spans="1:108">
      <c r="A6" s="118" t="s">
        <v>234</v>
      </c>
      <c r="B6" s="119" t="s">
        <v>235</v>
      </c>
      <c r="C6" s="119" t="s">
        <v>236</v>
      </c>
      <c r="D6" s="119" t="s">
        <v>237</v>
      </c>
      <c r="E6" s="119" t="s">
        <v>238</v>
      </c>
      <c r="F6" s="120" t="s">
        <v>239</v>
      </c>
      <c r="G6" s="119" t="s">
        <v>240</v>
      </c>
      <c r="H6" s="119" t="s">
        <v>241</v>
      </c>
      <c r="I6" s="119" t="s">
        <v>242</v>
      </c>
      <c r="J6" s="119" t="s">
        <v>243</v>
      </c>
      <c r="K6" s="119" t="s">
        <v>244</v>
      </c>
      <c r="L6" s="119" t="s">
        <v>245</v>
      </c>
      <c r="M6" s="155" t="s">
        <v>246</v>
      </c>
      <c r="N6" s="119"/>
      <c r="O6" s="119" t="s">
        <v>247</v>
      </c>
      <c r="P6" s="119" t="s">
        <v>248</v>
      </c>
      <c r="Q6" s="119" t="s">
        <v>249</v>
      </c>
      <c r="R6" s="119" t="s">
        <v>250</v>
      </c>
      <c r="S6" s="119" t="s">
        <v>251</v>
      </c>
      <c r="T6" s="119"/>
      <c r="U6" s="121" t="s">
        <v>252</v>
      </c>
      <c r="V6" s="119" t="s">
        <v>253</v>
      </c>
      <c r="W6" s="74"/>
      <c r="X6" s="119" t="s">
        <v>254</v>
      </c>
      <c r="Y6" s="119" t="s">
        <v>255</v>
      </c>
      <c r="Z6" s="119" t="s">
        <v>256</v>
      </c>
      <c r="AA6" s="122"/>
      <c r="AB6" s="120" t="s">
        <v>257</v>
      </c>
      <c r="AC6" s="119"/>
      <c r="AD6" s="119" t="s">
        <v>258</v>
      </c>
      <c r="AE6" s="119" t="s">
        <v>258</v>
      </c>
      <c r="AF6" s="119"/>
      <c r="AG6" s="119"/>
      <c r="AH6" s="119"/>
      <c r="AI6" s="119"/>
      <c r="AJ6" s="119" t="s">
        <v>259</v>
      </c>
      <c r="AK6" s="120" t="s">
        <v>260</v>
      </c>
      <c r="AL6" s="119" t="s">
        <v>261</v>
      </c>
      <c r="AM6" s="120" t="s">
        <v>262</v>
      </c>
      <c r="AN6" s="119"/>
      <c r="AO6" s="119"/>
      <c r="AP6" s="120"/>
      <c r="AQ6" s="120" t="s">
        <v>263</v>
      </c>
      <c r="AR6" s="120"/>
      <c r="AS6" s="120"/>
      <c r="AT6" s="122"/>
      <c r="AU6" s="122"/>
      <c r="AV6" s="122"/>
      <c r="AW6" s="119"/>
      <c r="AX6" s="122"/>
      <c r="AY6" s="122"/>
      <c r="AZ6" s="122"/>
      <c r="BA6" s="119"/>
      <c r="BB6" s="122"/>
      <c r="BC6" s="122"/>
      <c r="BD6" s="119" t="s">
        <v>264</v>
      </c>
      <c r="BE6" s="119" t="s">
        <v>265</v>
      </c>
      <c r="BF6" s="119" t="s">
        <v>266</v>
      </c>
      <c r="BG6" s="119" t="s">
        <v>267</v>
      </c>
      <c r="BH6" s="119"/>
      <c r="BI6" s="119" t="s">
        <v>268</v>
      </c>
      <c r="BJ6" s="119" t="s">
        <v>269</v>
      </c>
      <c r="BK6" s="119"/>
      <c r="BL6" s="119"/>
      <c r="BM6" s="119"/>
      <c r="BN6" s="120" t="s">
        <v>270</v>
      </c>
      <c r="BO6" s="120"/>
      <c r="BP6" s="120"/>
      <c r="BQ6" s="120"/>
      <c r="BR6" s="120"/>
      <c r="BS6" s="119" t="s">
        <v>271</v>
      </c>
      <c r="BT6" s="119" t="s">
        <v>272</v>
      </c>
      <c r="BU6" s="120"/>
      <c r="BV6" s="122"/>
      <c r="BW6" s="122"/>
      <c r="BX6" s="122"/>
      <c r="BY6" s="122"/>
      <c r="BZ6" s="122"/>
      <c r="CA6" s="122"/>
      <c r="CB6" s="122"/>
      <c r="CC6" s="122"/>
      <c r="CD6" s="122"/>
      <c r="CE6" s="122"/>
      <c r="CF6" s="122"/>
      <c r="CG6" s="122"/>
      <c r="CH6" s="122"/>
      <c r="CI6" s="120" t="s">
        <v>273</v>
      </c>
      <c r="CJ6" s="120"/>
      <c r="CK6" s="120"/>
      <c r="CL6" s="120"/>
      <c r="CM6" s="120"/>
      <c r="CN6" s="120"/>
      <c r="CO6" s="120" t="s">
        <v>274</v>
      </c>
      <c r="CP6" s="120"/>
      <c r="CQ6" s="123"/>
      <c r="CR6" s="123"/>
      <c r="CS6" s="123"/>
      <c r="CT6" s="123"/>
      <c r="CU6" s="123"/>
      <c r="CV6" s="123"/>
      <c r="CW6" s="123"/>
      <c r="CX6" s="123"/>
      <c r="CY6" s="119" t="s">
        <v>275</v>
      </c>
      <c r="CZ6" s="119" t="s">
        <v>276</v>
      </c>
      <c r="DA6" s="119"/>
      <c r="DB6" s="119"/>
      <c r="DC6" s="119"/>
      <c r="DD6" s="119"/>
    </row>
    <row r="7" ht="409.5" customHeight="1" spans="1:108">
      <c r="A7" s="124" t="s">
        <v>277</v>
      </c>
      <c r="B7" s="120" t="s">
        <v>278</v>
      </c>
      <c r="C7" s="119" t="s">
        <v>279</v>
      </c>
      <c r="D7" s="119"/>
      <c r="E7" s="119"/>
      <c r="F7" s="120" t="s">
        <v>280</v>
      </c>
      <c r="G7" s="119" t="s">
        <v>281</v>
      </c>
      <c r="H7" s="119" t="s">
        <v>281</v>
      </c>
      <c r="I7" s="119" t="s">
        <v>282</v>
      </c>
      <c r="J7" s="119" t="s">
        <v>243</v>
      </c>
      <c r="K7" s="119" t="s">
        <v>245</v>
      </c>
      <c r="L7" s="119" t="s">
        <v>244</v>
      </c>
      <c r="M7" s="119" t="s">
        <v>283</v>
      </c>
      <c r="N7" s="122"/>
      <c r="O7" s="122" t="s">
        <v>284</v>
      </c>
      <c r="P7" s="122" t="s">
        <v>285</v>
      </c>
      <c r="Q7" s="122" t="s">
        <v>249</v>
      </c>
      <c r="R7" s="122" t="s">
        <v>286</v>
      </c>
      <c r="S7" s="122" t="s">
        <v>287</v>
      </c>
      <c r="T7" s="122"/>
      <c r="U7" s="121" t="s">
        <v>252</v>
      </c>
      <c r="V7" s="122" t="s">
        <v>288</v>
      </c>
      <c r="W7" s="74"/>
      <c r="X7" s="122" t="s">
        <v>289</v>
      </c>
      <c r="Y7" s="122" t="s">
        <v>290</v>
      </c>
      <c r="Z7" s="122" t="s">
        <v>291</v>
      </c>
      <c r="AA7" s="122"/>
      <c r="AB7" s="122" t="s">
        <v>257</v>
      </c>
      <c r="AC7" s="122"/>
      <c r="AD7" s="122" t="s">
        <v>258</v>
      </c>
      <c r="AE7" s="122" t="s">
        <v>258</v>
      </c>
      <c r="AF7" s="119"/>
      <c r="AG7" s="119"/>
      <c r="AH7" s="119" t="s">
        <v>292</v>
      </c>
      <c r="AI7" s="119"/>
      <c r="AJ7" s="119" t="s">
        <v>293</v>
      </c>
      <c r="AK7" s="120" t="s">
        <v>294</v>
      </c>
      <c r="AL7" s="119" t="s">
        <v>295</v>
      </c>
      <c r="AM7" s="119" t="s">
        <v>296</v>
      </c>
      <c r="AN7" s="119"/>
      <c r="AO7" s="119"/>
      <c r="AP7" s="119"/>
      <c r="AQ7" s="119"/>
      <c r="AR7" s="120"/>
      <c r="AS7" s="120"/>
      <c r="AT7" s="122"/>
      <c r="AU7" s="122"/>
      <c r="AV7" s="122"/>
      <c r="AW7" s="119"/>
      <c r="AX7" s="122"/>
      <c r="AY7" s="122"/>
      <c r="AZ7" s="122"/>
      <c r="BA7" s="119"/>
      <c r="BB7" s="122"/>
      <c r="BC7" s="122"/>
      <c r="BD7" s="119" t="s">
        <v>297</v>
      </c>
      <c r="BE7" s="119" t="s">
        <v>298</v>
      </c>
      <c r="BF7" s="119" t="s">
        <v>299</v>
      </c>
      <c r="BG7" s="120" t="s">
        <v>300</v>
      </c>
      <c r="BH7" s="119" t="s">
        <v>301</v>
      </c>
      <c r="BI7" s="120"/>
      <c r="BJ7" s="119"/>
      <c r="BK7" s="119"/>
      <c r="BL7" s="119"/>
      <c r="BM7" s="119"/>
      <c r="BN7" s="119" t="s">
        <v>302</v>
      </c>
      <c r="BO7" s="119" t="s">
        <v>303</v>
      </c>
      <c r="BP7" s="119"/>
      <c r="BQ7" s="119"/>
      <c r="BR7" s="119"/>
      <c r="BS7" s="119" t="s">
        <v>271</v>
      </c>
      <c r="BT7" s="119" t="s">
        <v>304</v>
      </c>
      <c r="BU7" s="119"/>
      <c r="BV7" s="122"/>
      <c r="BW7" s="122"/>
      <c r="BX7" s="122"/>
      <c r="BY7" s="122"/>
      <c r="BZ7" s="122"/>
      <c r="CA7" s="122"/>
      <c r="CB7" s="122"/>
      <c r="CC7" s="122"/>
      <c r="CD7" s="122"/>
      <c r="CE7" s="122"/>
      <c r="CF7" s="122"/>
      <c r="CG7" s="122"/>
      <c r="CH7" s="122"/>
      <c r="CI7" s="119" t="s">
        <v>305</v>
      </c>
      <c r="CJ7" s="119"/>
      <c r="CK7" s="119"/>
      <c r="CL7" s="119"/>
      <c r="CM7" s="119"/>
      <c r="CN7" s="119"/>
      <c r="CO7" s="120" t="s">
        <v>274</v>
      </c>
      <c r="CP7" s="120"/>
      <c r="CQ7" s="119"/>
      <c r="CR7" s="119"/>
      <c r="CS7" s="119"/>
      <c r="CT7" s="119"/>
      <c r="CU7" s="119"/>
      <c r="CV7" s="119"/>
      <c r="CW7" s="119"/>
      <c r="CX7" s="119"/>
      <c r="CY7" s="119" t="s">
        <v>275</v>
      </c>
      <c r="CZ7" s="119" t="s">
        <v>306</v>
      </c>
      <c r="DA7" s="119" t="s">
        <v>307</v>
      </c>
      <c r="DB7" s="119" t="s">
        <v>308</v>
      </c>
      <c r="DC7" s="119" t="s">
        <v>271</v>
      </c>
      <c r="DD7" s="119" t="s">
        <v>309</v>
      </c>
    </row>
    <row r="8" ht="17" customHeight="1" spans="1:108">
      <c r="A8" s="125"/>
      <c r="B8" s="126"/>
      <c r="C8" s="126"/>
      <c r="D8" s="126"/>
      <c r="E8" s="126"/>
      <c r="F8" s="126"/>
      <c r="G8" s="126"/>
      <c r="H8" s="126"/>
      <c r="I8" s="126"/>
      <c r="J8" s="126"/>
      <c r="K8" s="126"/>
      <c r="L8" s="126"/>
      <c r="M8" s="126"/>
      <c r="N8" s="127"/>
      <c r="O8" s="127"/>
      <c r="P8" s="127"/>
      <c r="Q8" s="127"/>
      <c r="R8" s="127"/>
      <c r="S8" s="127"/>
      <c r="T8" s="127"/>
      <c r="U8" s="127"/>
      <c r="V8" s="127"/>
      <c r="W8" s="127"/>
      <c r="X8" s="127"/>
      <c r="Y8" s="127"/>
      <c r="Z8" s="127"/>
      <c r="AA8" s="127"/>
      <c r="AB8" s="127"/>
      <c r="AC8" s="127"/>
      <c r="AD8" s="127"/>
      <c r="AE8" s="127"/>
      <c r="AF8" s="126"/>
      <c r="AG8" s="126"/>
      <c r="AH8" s="126"/>
      <c r="AI8" s="126"/>
      <c r="AJ8" s="126"/>
      <c r="AK8" s="126"/>
      <c r="AL8" s="126"/>
      <c r="AM8" s="126"/>
      <c r="AN8" s="126"/>
      <c r="AO8" s="126"/>
      <c r="AP8" s="126"/>
      <c r="AQ8" s="126"/>
      <c r="AR8" s="126"/>
      <c r="AS8" s="126"/>
      <c r="AT8" s="127"/>
      <c r="AU8" s="127"/>
      <c r="AV8" s="127"/>
      <c r="AW8" s="126"/>
      <c r="AX8" s="127"/>
      <c r="AY8" s="127"/>
      <c r="AZ8" s="127"/>
      <c r="BA8" s="126"/>
      <c r="BB8" s="127"/>
      <c r="BC8" s="127"/>
      <c r="BD8" s="126"/>
      <c r="BE8" s="126"/>
      <c r="BF8" s="126"/>
      <c r="BG8" s="126"/>
      <c r="BH8" s="126"/>
      <c r="BI8" s="126"/>
      <c r="BJ8" s="126"/>
      <c r="BK8" s="126"/>
      <c r="BL8" s="126"/>
      <c r="BM8" s="126"/>
      <c r="BN8" s="126"/>
      <c r="BO8" s="126"/>
      <c r="BP8" s="126"/>
      <c r="BQ8" s="126"/>
      <c r="BR8" s="126"/>
      <c r="BS8" s="126"/>
      <c r="BT8" s="126"/>
      <c r="BU8" s="126"/>
      <c r="BV8" s="127"/>
      <c r="BW8" s="127"/>
      <c r="BX8" s="127"/>
      <c r="BY8" s="127"/>
      <c r="BZ8" s="127"/>
      <c r="CA8" s="127"/>
      <c r="CB8" s="127"/>
      <c r="CC8" s="127"/>
      <c r="CD8" s="127"/>
      <c r="CE8" s="127"/>
      <c r="CF8" s="127"/>
      <c r="CG8" s="127"/>
      <c r="CH8" s="127"/>
      <c r="CI8" s="126"/>
      <c r="CJ8" s="126"/>
      <c r="CK8" s="126"/>
      <c r="CL8" s="126"/>
      <c r="CM8" s="126"/>
      <c r="CN8" s="126"/>
      <c r="CO8" s="126"/>
      <c r="CP8" s="126"/>
      <c r="CQ8" s="126"/>
      <c r="CR8" s="126"/>
      <c r="CS8" s="126"/>
      <c r="CT8" s="126"/>
      <c r="CU8" s="126"/>
      <c r="CV8" s="126"/>
      <c r="CW8" s="126"/>
      <c r="CX8" s="126"/>
      <c r="CY8" s="126"/>
      <c r="CZ8" s="126"/>
      <c r="DA8" s="126"/>
      <c r="DB8" s="126"/>
      <c r="DC8" s="126"/>
      <c r="DD8" s="126"/>
    </row>
    <row r="9" ht="28" customHeight="1" spans="1:108">
      <c r="A9" s="128" t="s">
        <v>310</v>
      </c>
      <c r="B9" s="119"/>
      <c r="C9" s="119" t="s">
        <v>236</v>
      </c>
      <c r="D9" s="119"/>
      <c r="E9" s="119"/>
      <c r="F9" s="120" t="s">
        <v>239</v>
      </c>
      <c r="G9" s="119" t="s">
        <v>240</v>
      </c>
      <c r="H9" s="119" t="s">
        <v>241</v>
      </c>
      <c r="I9" s="122"/>
      <c r="J9" s="119"/>
      <c r="K9" s="119"/>
      <c r="L9" s="119"/>
      <c r="M9" s="155" t="s">
        <v>311</v>
      </c>
      <c r="N9" s="119"/>
      <c r="O9" s="119"/>
      <c r="P9" s="119"/>
      <c r="Q9" s="119"/>
      <c r="R9" s="119"/>
      <c r="S9" s="119"/>
      <c r="T9" s="119"/>
      <c r="U9" s="119"/>
      <c r="V9" s="119"/>
      <c r="W9" s="74"/>
      <c r="X9" s="119"/>
      <c r="Y9" s="119"/>
      <c r="Z9" s="119"/>
      <c r="AA9" s="122"/>
      <c r="AB9" s="120"/>
      <c r="AC9" s="119"/>
      <c r="AD9" s="119"/>
      <c r="AE9" s="119"/>
      <c r="AF9" s="119"/>
      <c r="AG9" s="119" t="s">
        <v>312</v>
      </c>
      <c r="AH9" s="119"/>
      <c r="AI9" s="119" t="s">
        <v>313</v>
      </c>
      <c r="AJ9" s="122"/>
      <c r="AK9" s="120"/>
      <c r="AL9" s="119"/>
      <c r="AM9" s="120"/>
      <c r="AN9" s="119"/>
      <c r="AO9" s="119"/>
      <c r="AP9" s="120"/>
      <c r="AQ9" s="122"/>
      <c r="AR9" s="120"/>
      <c r="AS9" s="120"/>
      <c r="AT9" s="122"/>
      <c r="AU9" s="122"/>
      <c r="AV9" s="122"/>
      <c r="AW9" s="119"/>
      <c r="AX9" s="122"/>
      <c r="AY9" s="122"/>
      <c r="AZ9" s="122"/>
      <c r="BA9" s="119"/>
      <c r="BB9" s="122"/>
      <c r="BC9" s="122"/>
      <c r="BD9" s="119"/>
      <c r="BE9" s="119"/>
      <c r="BF9" s="119"/>
      <c r="BG9" s="119"/>
      <c r="BH9" s="119"/>
      <c r="BI9" s="119"/>
      <c r="BJ9" s="119"/>
      <c r="BK9" s="119"/>
      <c r="BL9" s="119"/>
      <c r="BM9" s="119"/>
      <c r="BN9" s="122"/>
      <c r="BO9" s="120"/>
      <c r="BP9" s="120"/>
      <c r="BQ9" s="120"/>
      <c r="BR9" s="120"/>
      <c r="BS9" s="119"/>
      <c r="BT9" s="119"/>
      <c r="BU9" s="120"/>
      <c r="BV9" s="122"/>
      <c r="BW9" s="122"/>
      <c r="BX9" s="122"/>
      <c r="BY9" s="122"/>
      <c r="BZ9" s="122"/>
      <c r="CA9" s="122"/>
      <c r="CB9" s="122"/>
      <c r="CC9" s="122"/>
      <c r="CD9" s="122"/>
      <c r="CE9" s="122"/>
      <c r="CF9" s="122"/>
      <c r="CG9" s="122"/>
      <c r="CH9" s="122"/>
      <c r="CI9" s="120"/>
      <c r="CJ9" s="120"/>
      <c r="CK9" s="120"/>
      <c r="CL9" s="120"/>
      <c r="CM9" s="120"/>
      <c r="CN9" s="120"/>
      <c r="CO9" s="120"/>
      <c r="CP9" s="120"/>
      <c r="CQ9" s="123"/>
      <c r="CR9" s="123"/>
      <c r="CS9" s="123"/>
      <c r="CT9" s="123"/>
      <c r="CU9" s="123"/>
      <c r="CV9" s="123"/>
      <c r="CW9" s="123"/>
      <c r="CX9" s="123"/>
      <c r="CY9" s="119"/>
      <c r="CZ9" s="119"/>
      <c r="DA9" s="119"/>
      <c r="DB9" s="119"/>
      <c r="DC9" s="119"/>
      <c r="DD9" s="119"/>
    </row>
    <row r="10" ht="154" customHeight="1" spans="1:108">
      <c r="A10" s="129"/>
      <c r="B10" s="119" t="s">
        <v>235</v>
      </c>
      <c r="C10" s="119" t="s">
        <v>314</v>
      </c>
      <c r="D10" s="119" t="s">
        <v>315</v>
      </c>
      <c r="E10" s="119" t="s">
        <v>238</v>
      </c>
      <c r="F10" s="120" t="s">
        <v>239</v>
      </c>
      <c r="G10" s="119" t="s">
        <v>240</v>
      </c>
      <c r="H10" s="119" t="s">
        <v>241</v>
      </c>
      <c r="I10" s="119" t="s">
        <v>242</v>
      </c>
      <c r="J10" s="119" t="s">
        <v>243</v>
      </c>
      <c r="K10" s="119" t="s">
        <v>244</v>
      </c>
      <c r="L10" s="119" t="s">
        <v>245</v>
      </c>
      <c r="M10" s="155" t="s">
        <v>316</v>
      </c>
      <c r="N10" s="119"/>
      <c r="O10" s="119" t="s">
        <v>247</v>
      </c>
      <c r="P10" s="119" t="s">
        <v>248</v>
      </c>
      <c r="Q10" s="119" t="s">
        <v>249</v>
      </c>
      <c r="R10" s="119" t="s">
        <v>250</v>
      </c>
      <c r="S10" s="119" t="s">
        <v>251</v>
      </c>
      <c r="T10" s="119"/>
      <c r="U10" s="121" t="s">
        <v>252</v>
      </c>
      <c r="V10" s="119" t="s">
        <v>253</v>
      </c>
      <c r="W10" s="74"/>
      <c r="X10" s="119" t="s">
        <v>254</v>
      </c>
      <c r="Y10" s="119" t="s">
        <v>255</v>
      </c>
      <c r="Z10" s="119" t="s">
        <v>256</v>
      </c>
      <c r="AA10" s="122"/>
      <c r="AB10" s="120" t="s">
        <v>257</v>
      </c>
      <c r="AC10" s="119"/>
      <c r="AD10" s="119" t="s">
        <v>258</v>
      </c>
      <c r="AE10" s="119" t="s">
        <v>258</v>
      </c>
      <c r="AF10" s="155" t="s">
        <v>311</v>
      </c>
      <c r="AG10" s="119" t="s">
        <v>317</v>
      </c>
      <c r="AH10" s="119" t="s">
        <v>318</v>
      </c>
      <c r="AI10" s="119" t="s">
        <v>313</v>
      </c>
      <c r="AJ10" s="119" t="s">
        <v>259</v>
      </c>
      <c r="AK10" s="120" t="s">
        <v>260</v>
      </c>
      <c r="AL10" s="119" t="s">
        <v>261</v>
      </c>
      <c r="AM10" s="120" t="s">
        <v>262</v>
      </c>
      <c r="AN10" s="119"/>
      <c r="AO10" s="119"/>
      <c r="AP10" s="120"/>
      <c r="AQ10" s="120" t="s">
        <v>263</v>
      </c>
      <c r="AR10" s="120"/>
      <c r="AS10" s="120"/>
      <c r="AT10" s="122"/>
      <c r="AU10" s="122"/>
      <c r="AV10" s="122"/>
      <c r="AW10" s="119"/>
      <c r="AX10" s="122"/>
      <c r="AY10" s="122"/>
      <c r="AZ10" s="122"/>
      <c r="BA10" s="119" t="s">
        <v>286</v>
      </c>
      <c r="BB10" s="122"/>
      <c r="BC10" s="122"/>
      <c r="BD10" s="119" t="s">
        <v>264</v>
      </c>
      <c r="BE10" s="119" t="s">
        <v>265</v>
      </c>
      <c r="BF10" s="119" t="s">
        <v>266</v>
      </c>
      <c r="BG10" s="119" t="s">
        <v>267</v>
      </c>
      <c r="BH10" s="119"/>
      <c r="BI10" s="119" t="s">
        <v>268</v>
      </c>
      <c r="BJ10" s="119" t="s">
        <v>269</v>
      </c>
      <c r="BK10" s="119"/>
      <c r="BL10" s="119"/>
      <c r="BM10" s="119"/>
      <c r="BN10" s="120" t="s">
        <v>270</v>
      </c>
      <c r="BO10" s="120"/>
      <c r="BP10" s="120"/>
      <c r="BQ10" s="120"/>
      <c r="BR10" s="120"/>
      <c r="BS10" s="119" t="s">
        <v>271</v>
      </c>
      <c r="BT10" s="119" t="s">
        <v>272</v>
      </c>
      <c r="BU10" s="120" t="s">
        <v>273</v>
      </c>
      <c r="BV10" s="122"/>
      <c r="BW10" s="122"/>
      <c r="BX10" s="122"/>
      <c r="BY10" s="122"/>
      <c r="BZ10" s="122"/>
      <c r="CA10" s="122"/>
      <c r="CB10" s="122"/>
      <c r="CC10" s="122"/>
      <c r="CD10" s="122"/>
      <c r="CE10" s="122"/>
      <c r="CF10" s="122"/>
      <c r="CG10" s="122"/>
      <c r="CH10" s="122"/>
      <c r="CI10" s="120"/>
      <c r="CJ10" s="120"/>
      <c r="CK10" s="120"/>
      <c r="CL10" s="120"/>
      <c r="CM10" s="120"/>
      <c r="CN10" s="120"/>
      <c r="CO10" s="120" t="s">
        <v>274</v>
      </c>
      <c r="CP10" s="120"/>
      <c r="CQ10" s="123"/>
      <c r="CR10" s="123"/>
      <c r="CS10" s="123"/>
      <c r="CT10" s="123"/>
      <c r="CU10" s="123"/>
      <c r="CV10" s="123"/>
      <c r="CW10" s="123"/>
      <c r="CX10" s="123"/>
      <c r="CY10" s="119" t="s">
        <v>275</v>
      </c>
      <c r="CZ10" s="119" t="s">
        <v>319</v>
      </c>
      <c r="DA10" s="119"/>
      <c r="DB10" s="119"/>
      <c r="DC10" s="119"/>
      <c r="DD10" s="119"/>
    </row>
    <row r="11" ht="154" customHeight="1" spans="1:108">
      <c r="A11" s="129"/>
      <c r="B11" s="119" t="s">
        <v>235</v>
      </c>
      <c r="C11" s="119" t="s">
        <v>320</v>
      </c>
      <c r="D11" s="119" t="s">
        <v>321</v>
      </c>
      <c r="E11" s="119" t="s">
        <v>238</v>
      </c>
      <c r="F11" s="120" t="s">
        <v>239</v>
      </c>
      <c r="G11" s="119" t="s">
        <v>240</v>
      </c>
      <c r="H11" s="119" t="s">
        <v>241</v>
      </c>
      <c r="I11" s="119" t="s">
        <v>322</v>
      </c>
      <c r="J11" s="119" t="s">
        <v>243</v>
      </c>
      <c r="K11" s="119" t="s">
        <v>244</v>
      </c>
      <c r="L11" s="119" t="s">
        <v>245</v>
      </c>
      <c r="M11" s="155" t="s">
        <v>323</v>
      </c>
      <c r="N11" s="119"/>
      <c r="O11" s="119" t="s">
        <v>324</v>
      </c>
      <c r="P11" s="119" t="s">
        <v>325</v>
      </c>
      <c r="Q11" s="119" t="s">
        <v>249</v>
      </c>
      <c r="R11" s="119" t="s">
        <v>250</v>
      </c>
      <c r="S11" s="119" t="s">
        <v>251</v>
      </c>
      <c r="T11" s="119"/>
      <c r="U11" s="121" t="s">
        <v>252</v>
      </c>
      <c r="V11" s="119" t="s">
        <v>253</v>
      </c>
      <c r="W11" s="74"/>
      <c r="X11" s="119" t="s">
        <v>326</v>
      </c>
      <c r="Y11" s="119" t="s">
        <v>255</v>
      </c>
      <c r="Z11" s="119" t="s">
        <v>256</v>
      </c>
      <c r="AA11" s="122"/>
      <c r="AB11" s="120" t="s">
        <v>257</v>
      </c>
      <c r="AC11" s="119"/>
      <c r="AD11" s="119" t="s">
        <v>258</v>
      </c>
      <c r="AE11" s="119" t="s">
        <v>258</v>
      </c>
      <c r="AF11" s="155" t="s">
        <v>311</v>
      </c>
      <c r="AG11" s="119" t="s">
        <v>317</v>
      </c>
      <c r="AH11" s="119" t="s">
        <v>318</v>
      </c>
      <c r="AI11" s="119" t="s">
        <v>313</v>
      </c>
      <c r="AJ11" s="119" t="s">
        <v>327</v>
      </c>
      <c r="AK11" s="120" t="s">
        <v>260</v>
      </c>
      <c r="AL11" s="119" t="s">
        <v>261</v>
      </c>
      <c r="AM11" s="120" t="s">
        <v>262</v>
      </c>
      <c r="AN11" s="119"/>
      <c r="AO11" s="119"/>
      <c r="AP11" s="120"/>
      <c r="AQ11" s="120" t="s">
        <v>263</v>
      </c>
      <c r="AR11" s="120"/>
      <c r="AS11" s="120"/>
      <c r="AT11" s="122"/>
      <c r="AU11" s="122"/>
      <c r="AV11" s="122"/>
      <c r="AW11" s="119"/>
      <c r="AX11" s="122"/>
      <c r="AY11" s="122"/>
      <c r="AZ11" s="122"/>
      <c r="BA11" s="119" t="s">
        <v>328</v>
      </c>
      <c r="BB11" s="122"/>
      <c r="BC11" s="122"/>
      <c r="BD11" s="119" t="s">
        <v>264</v>
      </c>
      <c r="BE11" s="119" t="s">
        <v>265</v>
      </c>
      <c r="BF11" s="119" t="s">
        <v>266</v>
      </c>
      <c r="BG11" s="119" t="s">
        <v>267</v>
      </c>
      <c r="BH11" s="119"/>
      <c r="BI11" s="119" t="s">
        <v>268</v>
      </c>
      <c r="BJ11" s="119" t="s">
        <v>269</v>
      </c>
      <c r="BK11" s="119"/>
      <c r="BL11" s="119"/>
      <c r="BM11" s="119"/>
      <c r="BN11" s="120" t="s">
        <v>270</v>
      </c>
      <c r="BO11" s="120"/>
      <c r="BP11" s="120"/>
      <c r="BQ11" s="120"/>
      <c r="BR11" s="120"/>
      <c r="BS11" s="119" t="s">
        <v>271</v>
      </c>
      <c r="BT11" s="119" t="s">
        <v>272</v>
      </c>
      <c r="BU11" s="120" t="s">
        <v>273</v>
      </c>
      <c r="BV11" s="122"/>
      <c r="BW11" s="122"/>
      <c r="BX11" s="122"/>
      <c r="BY11" s="122"/>
      <c r="BZ11" s="122"/>
      <c r="CA11" s="122"/>
      <c r="CB11" s="122"/>
      <c r="CC11" s="122"/>
      <c r="CD11" s="122"/>
      <c r="CE11" s="122"/>
      <c r="CF11" s="122"/>
      <c r="CG11" s="122"/>
      <c r="CH11" s="122"/>
      <c r="CI11" s="120"/>
      <c r="CJ11" s="120"/>
      <c r="CK11" s="120"/>
      <c r="CL11" s="120"/>
      <c r="CM11" s="120"/>
      <c r="CN11" s="120"/>
      <c r="CO11" s="120" t="s">
        <v>274</v>
      </c>
      <c r="CP11" s="120"/>
      <c r="CQ11" s="123"/>
      <c r="CR11" s="123"/>
      <c r="CS11" s="123"/>
      <c r="CT11" s="123"/>
      <c r="CU11" s="123"/>
      <c r="CV11" s="123"/>
      <c r="CW11" s="123"/>
      <c r="CX11" s="123"/>
      <c r="CY11" s="119" t="s">
        <v>275</v>
      </c>
      <c r="CZ11" s="119" t="s">
        <v>319</v>
      </c>
      <c r="DA11" s="119"/>
      <c r="DB11" s="119"/>
      <c r="DC11" s="119"/>
      <c r="DD11" s="119"/>
    </row>
    <row r="12" ht="293" customHeight="1" spans="1:108">
      <c r="A12" s="130" t="s">
        <v>329</v>
      </c>
      <c r="B12" s="119" t="s">
        <v>330</v>
      </c>
      <c r="C12" s="119" t="s">
        <v>331</v>
      </c>
      <c r="D12" s="119"/>
      <c r="E12" s="119"/>
      <c r="F12" s="120" t="s">
        <v>332</v>
      </c>
      <c r="G12" s="119" t="s">
        <v>333</v>
      </c>
      <c r="H12" s="119" t="s">
        <v>333</v>
      </c>
      <c r="I12" s="119"/>
      <c r="J12" s="119" t="s">
        <v>243</v>
      </c>
      <c r="K12" s="119" t="s">
        <v>244</v>
      </c>
      <c r="L12" s="119" t="s">
        <v>245</v>
      </c>
      <c r="M12" s="119" t="s">
        <v>334</v>
      </c>
      <c r="N12" s="119"/>
      <c r="O12" s="119"/>
      <c r="P12" s="119"/>
      <c r="Q12" s="119"/>
      <c r="R12" s="119"/>
      <c r="S12" s="119"/>
      <c r="T12" s="119"/>
      <c r="U12" s="119"/>
      <c r="V12" s="119"/>
      <c r="W12" s="74"/>
      <c r="X12" s="119"/>
      <c r="Y12" s="119"/>
      <c r="Z12" s="119"/>
      <c r="AA12" s="122"/>
      <c r="AB12" s="120"/>
      <c r="AC12" s="119"/>
      <c r="AD12" s="119"/>
      <c r="AE12" s="119"/>
      <c r="AF12" s="119"/>
      <c r="AG12" s="119" t="s">
        <v>312</v>
      </c>
      <c r="AH12" s="119"/>
      <c r="AI12" s="119" t="s">
        <v>335</v>
      </c>
      <c r="AJ12" s="119"/>
      <c r="AK12" s="120" t="s">
        <v>336</v>
      </c>
      <c r="AL12" s="119" t="s">
        <v>337</v>
      </c>
      <c r="AM12" s="120"/>
      <c r="AN12" s="119"/>
      <c r="AO12" s="119"/>
      <c r="AP12" s="120"/>
      <c r="AQ12" s="120"/>
      <c r="AR12" s="120"/>
      <c r="AS12" s="120"/>
      <c r="AT12" s="122"/>
      <c r="AU12" s="122"/>
      <c r="AV12" s="122"/>
      <c r="AW12" s="119"/>
      <c r="AX12" s="122"/>
      <c r="AY12" s="122"/>
      <c r="AZ12" s="122"/>
      <c r="BA12" s="119"/>
      <c r="BB12" s="122"/>
      <c r="BC12" s="122"/>
      <c r="BD12" s="119" t="s">
        <v>338</v>
      </c>
      <c r="BE12" s="119" t="s">
        <v>339</v>
      </c>
      <c r="BF12" s="119" t="s">
        <v>340</v>
      </c>
      <c r="BG12" s="120" t="s">
        <v>341</v>
      </c>
      <c r="BH12" s="119" t="s">
        <v>342</v>
      </c>
      <c r="BI12" s="119"/>
      <c r="BJ12" s="119"/>
      <c r="BK12" s="119"/>
      <c r="BL12" s="119"/>
      <c r="BM12" s="119"/>
      <c r="BN12" s="119" t="s">
        <v>341</v>
      </c>
      <c r="BO12" s="119" t="s">
        <v>343</v>
      </c>
      <c r="BP12" s="119"/>
      <c r="BQ12" s="119"/>
      <c r="BR12" s="119"/>
      <c r="BS12" s="119"/>
      <c r="BT12" s="119"/>
      <c r="BU12" s="120"/>
      <c r="BV12" s="122"/>
      <c r="BW12" s="122"/>
      <c r="BX12" s="122"/>
      <c r="BY12" s="122"/>
      <c r="BZ12" s="122"/>
      <c r="CA12" s="122"/>
      <c r="CB12" s="122"/>
      <c r="CC12" s="122"/>
      <c r="CD12" s="122"/>
      <c r="CE12" s="122"/>
      <c r="CF12" s="122"/>
      <c r="CG12" s="122"/>
      <c r="CH12" s="122"/>
      <c r="CI12" s="120" t="s">
        <v>344</v>
      </c>
      <c r="CJ12" s="120"/>
      <c r="CK12" s="120"/>
      <c r="CL12" s="120"/>
      <c r="CM12" s="120"/>
      <c r="CN12" s="120"/>
      <c r="CO12" s="120" t="s">
        <v>274</v>
      </c>
      <c r="CP12" s="120"/>
      <c r="CQ12" s="123"/>
      <c r="CR12" s="123"/>
      <c r="CS12" s="123"/>
      <c r="CT12" s="123"/>
      <c r="CU12" s="123"/>
      <c r="CV12" s="123"/>
      <c r="CW12" s="123"/>
      <c r="CX12" s="123"/>
      <c r="CY12" s="119"/>
      <c r="CZ12" s="119"/>
      <c r="DA12" s="119"/>
      <c r="DB12" s="119"/>
      <c r="DC12" s="119"/>
      <c r="DD12" s="119"/>
    </row>
    <row r="13" ht="409.5" customHeight="1" spans="1:108">
      <c r="A13" s="131" t="s">
        <v>345</v>
      </c>
      <c r="B13" s="119" t="s">
        <v>330</v>
      </c>
      <c r="C13" s="119" t="s">
        <v>346</v>
      </c>
      <c r="D13" s="119" t="s">
        <v>347</v>
      </c>
      <c r="E13" s="119" t="s">
        <v>238</v>
      </c>
      <c r="F13" s="120" t="s">
        <v>332</v>
      </c>
      <c r="G13" s="119" t="s">
        <v>333</v>
      </c>
      <c r="H13" s="119" t="s">
        <v>333</v>
      </c>
      <c r="I13" s="119"/>
      <c r="J13" s="119" t="s">
        <v>243</v>
      </c>
      <c r="K13" s="119" t="s">
        <v>244</v>
      </c>
      <c r="L13" s="119" t="s">
        <v>245</v>
      </c>
      <c r="M13" s="119" t="s">
        <v>348</v>
      </c>
      <c r="N13" s="122"/>
      <c r="O13" s="122" t="s">
        <v>349</v>
      </c>
      <c r="P13" s="122" t="s">
        <v>349</v>
      </c>
      <c r="Q13" s="122" t="s">
        <v>249</v>
      </c>
      <c r="R13" s="122" t="s">
        <v>350</v>
      </c>
      <c r="S13" s="122" t="s">
        <v>287</v>
      </c>
      <c r="T13" s="122"/>
      <c r="U13" s="121" t="s">
        <v>252</v>
      </c>
      <c r="V13" s="122" t="s">
        <v>253</v>
      </c>
      <c r="W13" s="74"/>
      <c r="X13" s="122"/>
      <c r="Y13" s="122"/>
      <c r="Z13" s="122"/>
      <c r="AA13" s="122"/>
      <c r="AB13" s="122" t="s">
        <v>257</v>
      </c>
      <c r="AC13" s="122"/>
      <c r="AD13" s="122" t="s">
        <v>351</v>
      </c>
      <c r="AE13" s="122" t="s">
        <v>351</v>
      </c>
      <c r="AF13" s="119"/>
      <c r="AG13" s="119" t="s">
        <v>317</v>
      </c>
      <c r="AH13" s="119" t="s">
        <v>318</v>
      </c>
      <c r="AI13" s="119" t="s">
        <v>335</v>
      </c>
      <c r="AJ13" s="119"/>
      <c r="AK13" s="120" t="s">
        <v>336</v>
      </c>
      <c r="AL13" s="119" t="s">
        <v>337</v>
      </c>
      <c r="AM13" s="119"/>
      <c r="AN13" s="119"/>
      <c r="AO13" s="119"/>
      <c r="AP13" s="119"/>
      <c r="AQ13" s="120" t="s">
        <v>352</v>
      </c>
      <c r="AR13" s="120" t="s">
        <v>353</v>
      </c>
      <c r="AS13" s="120" t="s">
        <v>354</v>
      </c>
      <c r="AT13" s="122"/>
      <c r="AU13" s="122"/>
      <c r="AV13" s="122"/>
      <c r="AW13" s="119"/>
      <c r="AX13" s="122"/>
      <c r="AY13" s="122"/>
      <c r="AZ13" s="122"/>
      <c r="BA13" s="119"/>
      <c r="BB13" s="122"/>
      <c r="BC13" s="122"/>
      <c r="BD13" s="119" t="s">
        <v>338</v>
      </c>
      <c r="BE13" s="119" t="s">
        <v>339</v>
      </c>
      <c r="BF13" s="119" t="s">
        <v>340</v>
      </c>
      <c r="BG13" s="120" t="s">
        <v>341</v>
      </c>
      <c r="BH13" s="119" t="s">
        <v>342</v>
      </c>
      <c r="BI13" s="119"/>
      <c r="BJ13" s="119"/>
      <c r="BK13" s="119"/>
      <c r="BL13" s="119"/>
      <c r="BM13" s="119"/>
      <c r="BN13" s="119" t="s">
        <v>341</v>
      </c>
      <c r="BO13" s="119" t="s">
        <v>343</v>
      </c>
      <c r="BP13" s="119"/>
      <c r="BQ13" s="119"/>
      <c r="BR13" s="119"/>
      <c r="BS13" s="119" t="s">
        <v>355</v>
      </c>
      <c r="BT13" s="119" t="s">
        <v>356</v>
      </c>
      <c r="BU13" s="120"/>
      <c r="BV13" s="122"/>
      <c r="BW13" s="122"/>
      <c r="BX13" s="122"/>
      <c r="BY13" s="122"/>
      <c r="BZ13" s="122"/>
      <c r="CA13" s="122"/>
      <c r="CB13" s="122"/>
      <c r="CC13" s="122"/>
      <c r="CD13" s="122"/>
      <c r="CE13" s="122"/>
      <c r="CF13" s="122"/>
      <c r="CG13" s="122"/>
      <c r="CH13" s="122"/>
      <c r="CI13" s="120" t="s">
        <v>344</v>
      </c>
      <c r="CJ13" s="119"/>
      <c r="CK13" s="119"/>
      <c r="CL13" s="119"/>
      <c r="CM13" s="119"/>
      <c r="CN13" s="119"/>
      <c r="CO13" s="120" t="s">
        <v>274</v>
      </c>
      <c r="CP13" s="120"/>
      <c r="CQ13" s="119"/>
      <c r="CR13" s="119"/>
      <c r="CS13" s="119"/>
      <c r="CT13" s="119"/>
      <c r="CU13" s="119"/>
      <c r="CV13" s="119"/>
      <c r="CW13" s="119"/>
      <c r="CX13" s="119"/>
      <c r="CY13" s="119"/>
      <c r="CZ13" s="119"/>
      <c r="DA13" s="119"/>
      <c r="DB13" s="119"/>
      <c r="DC13" s="119" t="s">
        <v>355</v>
      </c>
      <c r="DD13" s="119" t="s">
        <v>357</v>
      </c>
    </row>
    <row r="14" ht="409.5" customHeight="1" spans="1:108">
      <c r="A14" s="132"/>
      <c r="B14" s="119" t="s">
        <v>330</v>
      </c>
      <c r="C14" s="119" t="s">
        <v>358</v>
      </c>
      <c r="D14" s="119" t="s">
        <v>359</v>
      </c>
      <c r="E14" s="119" t="s">
        <v>238</v>
      </c>
      <c r="F14" s="120" t="s">
        <v>332</v>
      </c>
      <c r="G14" s="119" t="s">
        <v>333</v>
      </c>
      <c r="H14" s="119" t="s">
        <v>333</v>
      </c>
      <c r="I14" s="119"/>
      <c r="J14" s="119" t="s">
        <v>243</v>
      </c>
      <c r="K14" s="119" t="s">
        <v>244</v>
      </c>
      <c r="L14" s="119"/>
      <c r="M14" s="119" t="s">
        <v>360</v>
      </c>
      <c r="N14" s="122"/>
      <c r="O14" s="122" t="s">
        <v>349</v>
      </c>
      <c r="P14" s="122" t="s">
        <v>349</v>
      </c>
      <c r="Q14" s="122" t="s">
        <v>249</v>
      </c>
      <c r="R14" s="122" t="s">
        <v>328</v>
      </c>
      <c r="S14" s="122" t="s">
        <v>287</v>
      </c>
      <c r="T14" s="122"/>
      <c r="U14" s="121" t="s">
        <v>252</v>
      </c>
      <c r="V14" s="122" t="s">
        <v>253</v>
      </c>
      <c r="W14" s="74"/>
      <c r="X14" s="122"/>
      <c r="Y14" s="122"/>
      <c r="Z14" s="122"/>
      <c r="AA14" s="122"/>
      <c r="AB14" s="122" t="s">
        <v>257</v>
      </c>
      <c r="AC14" s="122"/>
      <c r="AD14" s="122" t="s">
        <v>351</v>
      </c>
      <c r="AE14" s="122" t="s">
        <v>351</v>
      </c>
      <c r="AF14" s="119"/>
      <c r="AG14" s="119" t="s">
        <v>317</v>
      </c>
      <c r="AH14" s="119" t="s">
        <v>318</v>
      </c>
      <c r="AI14" s="119" t="s">
        <v>335</v>
      </c>
      <c r="AJ14" s="119"/>
      <c r="AK14" s="120" t="s">
        <v>336</v>
      </c>
      <c r="AL14" s="119" t="s">
        <v>337</v>
      </c>
      <c r="AM14" s="119"/>
      <c r="AN14" s="119"/>
      <c r="AO14" s="119"/>
      <c r="AP14" s="119"/>
      <c r="AQ14" s="120" t="s">
        <v>361</v>
      </c>
      <c r="AR14" s="120" t="s">
        <v>353</v>
      </c>
      <c r="AS14" s="120" t="s">
        <v>354</v>
      </c>
      <c r="AT14" s="122"/>
      <c r="AU14" s="122"/>
      <c r="AV14" s="122"/>
      <c r="AW14" s="119"/>
      <c r="AX14" s="122"/>
      <c r="AY14" s="122"/>
      <c r="AZ14" s="122"/>
      <c r="BA14" s="119"/>
      <c r="BB14" s="122"/>
      <c r="BC14" s="122"/>
      <c r="BD14" s="119" t="s">
        <v>338</v>
      </c>
      <c r="BE14" s="119" t="s">
        <v>339</v>
      </c>
      <c r="BF14" s="119" t="s">
        <v>340</v>
      </c>
      <c r="BG14" s="120" t="s">
        <v>341</v>
      </c>
      <c r="BH14" s="119" t="s">
        <v>342</v>
      </c>
      <c r="BI14" s="119"/>
      <c r="BJ14" s="119"/>
      <c r="BK14" s="119"/>
      <c r="BL14" s="119"/>
      <c r="BM14" s="119"/>
      <c r="BN14" s="119" t="s">
        <v>341</v>
      </c>
      <c r="BO14" s="119" t="s">
        <v>343</v>
      </c>
      <c r="BP14" s="119"/>
      <c r="BQ14" s="119"/>
      <c r="BR14" s="119"/>
      <c r="BS14" s="119" t="s">
        <v>355</v>
      </c>
      <c r="BT14" s="119" t="s">
        <v>356</v>
      </c>
      <c r="BU14" s="120"/>
      <c r="BV14" s="122"/>
      <c r="BW14" s="122"/>
      <c r="BX14" s="122"/>
      <c r="BY14" s="122"/>
      <c r="BZ14" s="122"/>
      <c r="CA14" s="122"/>
      <c r="CB14" s="122"/>
      <c r="CC14" s="122"/>
      <c r="CD14" s="122"/>
      <c r="CE14" s="122"/>
      <c r="CF14" s="122"/>
      <c r="CG14" s="122"/>
      <c r="CH14" s="122"/>
      <c r="CI14" s="120" t="s">
        <v>344</v>
      </c>
      <c r="CJ14" s="119"/>
      <c r="CK14" s="119"/>
      <c r="CL14" s="119"/>
      <c r="CM14" s="119"/>
      <c r="CN14" s="119"/>
      <c r="CO14" s="120" t="s">
        <v>274</v>
      </c>
      <c r="CP14" s="120"/>
      <c r="CQ14" s="119"/>
      <c r="CR14" s="119"/>
      <c r="CS14" s="119"/>
      <c r="CT14" s="119"/>
      <c r="CU14" s="119"/>
      <c r="CV14" s="119"/>
      <c r="CW14" s="119"/>
      <c r="CX14" s="119"/>
      <c r="CY14" s="119"/>
      <c r="CZ14" s="119"/>
      <c r="DA14" s="119"/>
      <c r="DB14" s="119"/>
      <c r="DC14" s="119" t="s">
        <v>355</v>
      </c>
      <c r="DD14" s="119" t="s">
        <v>357</v>
      </c>
    </row>
    <row r="15" ht="409.5" customHeight="1" spans="1:108">
      <c r="A15" s="132"/>
      <c r="B15" s="119" t="s">
        <v>330</v>
      </c>
      <c r="C15" s="119" t="s">
        <v>362</v>
      </c>
      <c r="D15" s="119" t="s">
        <v>363</v>
      </c>
      <c r="E15" s="119" t="s">
        <v>238</v>
      </c>
      <c r="F15" s="120" t="s">
        <v>332</v>
      </c>
      <c r="G15" s="119" t="s">
        <v>333</v>
      </c>
      <c r="H15" s="119" t="s">
        <v>333</v>
      </c>
      <c r="I15" s="119"/>
      <c r="J15" s="119" t="s">
        <v>243</v>
      </c>
      <c r="K15" s="119" t="s">
        <v>244</v>
      </c>
      <c r="L15" s="119" t="s">
        <v>245</v>
      </c>
      <c r="M15" s="119" t="s">
        <v>364</v>
      </c>
      <c r="N15" s="122"/>
      <c r="O15" s="122" t="s">
        <v>349</v>
      </c>
      <c r="P15" s="122" t="s">
        <v>349</v>
      </c>
      <c r="Q15" s="122" t="s">
        <v>249</v>
      </c>
      <c r="R15" s="122" t="s">
        <v>365</v>
      </c>
      <c r="S15" s="122" t="s">
        <v>287</v>
      </c>
      <c r="T15" s="122"/>
      <c r="U15" s="121" t="s">
        <v>252</v>
      </c>
      <c r="V15" s="122" t="s">
        <v>253</v>
      </c>
      <c r="W15" s="74"/>
      <c r="X15" s="122"/>
      <c r="Y15" s="122"/>
      <c r="Z15" s="122"/>
      <c r="AA15" s="122"/>
      <c r="AB15" s="122" t="s">
        <v>257</v>
      </c>
      <c r="AC15" s="122"/>
      <c r="AD15" s="122" t="s">
        <v>351</v>
      </c>
      <c r="AE15" s="122" t="s">
        <v>351</v>
      </c>
      <c r="AF15" s="119"/>
      <c r="AG15" s="119" t="s">
        <v>317</v>
      </c>
      <c r="AH15" s="119" t="s">
        <v>318</v>
      </c>
      <c r="AI15" s="119" t="s">
        <v>335</v>
      </c>
      <c r="AJ15" s="119"/>
      <c r="AK15" s="120" t="s">
        <v>336</v>
      </c>
      <c r="AL15" s="119" t="s">
        <v>337</v>
      </c>
      <c r="AM15" s="119"/>
      <c r="AN15" s="119"/>
      <c r="AO15" s="119"/>
      <c r="AP15" s="119"/>
      <c r="AQ15" s="120" t="s">
        <v>366</v>
      </c>
      <c r="AR15" s="120" t="s">
        <v>353</v>
      </c>
      <c r="AS15" s="120" t="s">
        <v>354</v>
      </c>
      <c r="AT15" s="122"/>
      <c r="AU15" s="122"/>
      <c r="AV15" s="122"/>
      <c r="AW15" s="119"/>
      <c r="AX15" s="122"/>
      <c r="AY15" s="122"/>
      <c r="AZ15" s="122"/>
      <c r="BA15" s="119"/>
      <c r="BB15" s="122"/>
      <c r="BC15" s="122"/>
      <c r="BD15" s="119" t="s">
        <v>338</v>
      </c>
      <c r="BE15" s="119" t="s">
        <v>339</v>
      </c>
      <c r="BF15" s="119" t="s">
        <v>340</v>
      </c>
      <c r="BG15" s="120" t="s">
        <v>341</v>
      </c>
      <c r="BH15" s="119" t="s">
        <v>342</v>
      </c>
      <c r="BI15" s="119"/>
      <c r="BJ15" s="119"/>
      <c r="BK15" s="119"/>
      <c r="BL15" s="119"/>
      <c r="BM15" s="119"/>
      <c r="BN15" s="119" t="s">
        <v>341</v>
      </c>
      <c r="BO15" s="119" t="s">
        <v>343</v>
      </c>
      <c r="BP15" s="119"/>
      <c r="BQ15" s="119"/>
      <c r="BR15" s="119"/>
      <c r="BS15" s="119" t="s">
        <v>355</v>
      </c>
      <c r="BT15" s="119" t="s">
        <v>356</v>
      </c>
      <c r="BU15" s="120"/>
      <c r="BV15" s="122"/>
      <c r="BW15" s="122"/>
      <c r="BX15" s="122"/>
      <c r="BY15" s="122"/>
      <c r="BZ15" s="122"/>
      <c r="CA15" s="122"/>
      <c r="CB15" s="122"/>
      <c r="CC15" s="122"/>
      <c r="CD15" s="122"/>
      <c r="CE15" s="122"/>
      <c r="CF15" s="122"/>
      <c r="CG15" s="122"/>
      <c r="CH15" s="122"/>
      <c r="CI15" s="120" t="s">
        <v>344</v>
      </c>
      <c r="CJ15" s="119"/>
      <c r="CK15" s="119"/>
      <c r="CL15" s="119"/>
      <c r="CM15" s="119"/>
      <c r="CN15" s="119"/>
      <c r="CO15" s="120" t="s">
        <v>274</v>
      </c>
      <c r="CP15" s="120"/>
      <c r="CQ15" s="119"/>
      <c r="CR15" s="119"/>
      <c r="CS15" s="119"/>
      <c r="CT15" s="119"/>
      <c r="CU15" s="119"/>
      <c r="CV15" s="119"/>
      <c r="CW15" s="119"/>
      <c r="CX15" s="119"/>
      <c r="CY15" s="119"/>
      <c r="CZ15" s="119"/>
      <c r="DA15" s="119"/>
      <c r="DB15" s="119"/>
      <c r="DC15" s="119" t="s">
        <v>355</v>
      </c>
      <c r="DD15" s="119" t="s">
        <v>357</v>
      </c>
    </row>
    <row r="16" ht="17" customHeight="1" spans="1:108">
      <c r="A16" s="127"/>
      <c r="B16" s="126"/>
      <c r="C16" s="126"/>
      <c r="D16" s="126"/>
      <c r="E16" s="126"/>
      <c r="F16" s="126"/>
      <c r="G16" s="126"/>
      <c r="H16" s="126"/>
      <c r="I16" s="126"/>
      <c r="J16" s="126"/>
      <c r="K16" s="126"/>
      <c r="L16" s="126"/>
      <c r="M16" s="126"/>
      <c r="N16" s="127"/>
      <c r="O16" s="127"/>
      <c r="P16" s="127"/>
      <c r="Q16" s="127"/>
      <c r="R16" s="127"/>
      <c r="S16" s="127"/>
      <c r="T16" s="127"/>
      <c r="U16" s="127"/>
      <c r="V16" s="127"/>
      <c r="W16" s="127"/>
      <c r="X16" s="127"/>
      <c r="Y16" s="127"/>
      <c r="Z16" s="127"/>
      <c r="AA16" s="127"/>
      <c r="AB16" s="127"/>
      <c r="AC16" s="127"/>
      <c r="AD16" s="127"/>
      <c r="AE16" s="127"/>
      <c r="AF16" s="126"/>
      <c r="AG16" s="126"/>
      <c r="AH16" s="126"/>
      <c r="AI16" s="126"/>
      <c r="AJ16" s="126"/>
      <c r="AK16" s="126"/>
      <c r="AL16" s="126"/>
      <c r="AM16" s="126"/>
      <c r="AN16" s="126"/>
      <c r="AO16" s="126"/>
      <c r="AP16" s="126"/>
      <c r="AQ16" s="126"/>
      <c r="AR16" s="126"/>
      <c r="AS16" s="126"/>
      <c r="AT16" s="127"/>
      <c r="AU16" s="127"/>
      <c r="AV16" s="127"/>
      <c r="AW16" s="126"/>
      <c r="AX16" s="127"/>
      <c r="AY16" s="127"/>
      <c r="AZ16" s="127"/>
      <c r="BA16" s="126"/>
      <c r="BB16" s="127"/>
      <c r="BC16" s="127"/>
      <c r="BD16" s="126"/>
      <c r="BE16" s="126"/>
      <c r="BF16" s="126"/>
      <c r="BG16" s="126"/>
      <c r="BH16" s="126"/>
      <c r="BI16" s="126"/>
      <c r="BJ16" s="126"/>
      <c r="BK16" s="126"/>
      <c r="BL16" s="126"/>
      <c r="BM16" s="126"/>
      <c r="BN16" s="126"/>
      <c r="BO16" s="126"/>
      <c r="BP16" s="126"/>
      <c r="BQ16" s="126"/>
      <c r="BR16" s="126"/>
      <c r="BS16" s="126"/>
      <c r="BT16" s="126"/>
      <c r="BU16" s="126"/>
      <c r="BV16" s="127"/>
      <c r="BW16" s="127"/>
      <c r="BX16" s="127"/>
      <c r="BY16" s="127"/>
      <c r="BZ16" s="127"/>
      <c r="CA16" s="127"/>
      <c r="CB16" s="127"/>
      <c r="CC16" s="127"/>
      <c r="CD16" s="127"/>
      <c r="CE16" s="127"/>
      <c r="CF16" s="127"/>
      <c r="CG16" s="127"/>
      <c r="CH16" s="127"/>
      <c r="CI16" s="126"/>
      <c r="CJ16" s="126"/>
      <c r="CK16" s="126"/>
      <c r="CL16" s="126"/>
      <c r="CM16" s="126"/>
      <c r="CN16" s="126"/>
      <c r="CO16" s="126"/>
      <c r="CP16" s="126"/>
      <c r="CQ16" s="126"/>
      <c r="CR16" s="126"/>
      <c r="CS16" s="126"/>
      <c r="CT16" s="126"/>
      <c r="CU16" s="126"/>
      <c r="CV16" s="126"/>
      <c r="CW16" s="126"/>
      <c r="CX16" s="126"/>
      <c r="CY16" s="126"/>
      <c r="CZ16" s="126"/>
      <c r="DA16" s="126"/>
      <c r="DB16" s="126"/>
      <c r="DC16" s="126"/>
      <c r="DD16" s="126"/>
    </row>
    <row r="17" ht="154" customHeight="1" spans="1:108">
      <c r="A17" s="128" t="s">
        <v>367</v>
      </c>
      <c r="B17" s="120" t="s">
        <v>368</v>
      </c>
      <c r="C17" s="119" t="s">
        <v>369</v>
      </c>
      <c r="D17" s="119" t="s">
        <v>370</v>
      </c>
      <c r="E17" s="119" t="s">
        <v>238</v>
      </c>
      <c r="F17" s="120" t="s">
        <v>371</v>
      </c>
      <c r="G17" s="119" t="s">
        <v>372</v>
      </c>
      <c r="H17" s="119" t="s">
        <v>372</v>
      </c>
      <c r="I17" s="119" t="s">
        <v>373</v>
      </c>
      <c r="J17" s="119" t="s">
        <v>374</v>
      </c>
      <c r="K17" s="119" t="s">
        <v>244</v>
      </c>
      <c r="L17" s="119" t="s">
        <v>245</v>
      </c>
      <c r="M17" s="119" t="s">
        <v>375</v>
      </c>
      <c r="N17" s="122"/>
      <c r="O17" s="74" t="s">
        <v>376</v>
      </c>
      <c r="P17" s="74" t="s">
        <v>376</v>
      </c>
      <c r="Q17" s="74" t="s">
        <v>249</v>
      </c>
      <c r="R17" s="74" t="s">
        <v>377</v>
      </c>
      <c r="S17" s="122" t="s">
        <v>287</v>
      </c>
      <c r="T17" s="122"/>
      <c r="U17" s="122"/>
      <c r="V17" s="74"/>
      <c r="W17" s="74"/>
      <c r="X17" s="74" t="s">
        <v>378</v>
      </c>
      <c r="Y17" s="74"/>
      <c r="Z17" s="74"/>
      <c r="AA17" s="122"/>
      <c r="AB17" s="122" t="s">
        <v>257</v>
      </c>
      <c r="AC17" s="74"/>
      <c r="AD17" s="74" t="s">
        <v>258</v>
      </c>
      <c r="AE17" s="74" t="s">
        <v>258</v>
      </c>
      <c r="AF17" s="119"/>
      <c r="AG17" s="119" t="s">
        <v>312</v>
      </c>
      <c r="AH17" s="119" t="s">
        <v>292</v>
      </c>
      <c r="AI17" s="119"/>
      <c r="AJ17" s="119"/>
      <c r="AK17" s="120" t="s">
        <v>379</v>
      </c>
      <c r="AL17" s="119" t="s">
        <v>380</v>
      </c>
      <c r="AM17" s="120"/>
      <c r="AN17" s="119"/>
      <c r="AO17" s="119"/>
      <c r="AP17" s="120"/>
      <c r="AQ17" s="120"/>
      <c r="AR17" s="120"/>
      <c r="AS17" s="120"/>
      <c r="AT17" s="122"/>
      <c r="AU17" s="122"/>
      <c r="AV17" s="122"/>
      <c r="AW17" s="119"/>
      <c r="AX17" s="122"/>
      <c r="AY17" s="122"/>
      <c r="AZ17" s="122"/>
      <c r="BA17" s="119"/>
      <c r="BB17" s="122"/>
      <c r="BC17" s="122" t="s">
        <v>381</v>
      </c>
      <c r="BD17" s="119" t="s">
        <v>382</v>
      </c>
      <c r="BE17" s="119" t="s">
        <v>383</v>
      </c>
      <c r="BF17" s="119"/>
      <c r="BG17" s="120"/>
      <c r="BH17" s="119"/>
      <c r="BI17" s="120"/>
      <c r="BJ17" s="119"/>
      <c r="BK17" s="119"/>
      <c r="BL17" s="119"/>
      <c r="BM17" s="119"/>
      <c r="BN17" s="119"/>
      <c r="BO17" s="119"/>
      <c r="BP17" s="119"/>
      <c r="BQ17" s="119"/>
      <c r="BR17" s="119"/>
      <c r="BS17" s="119"/>
      <c r="BT17" s="119" t="s">
        <v>384</v>
      </c>
      <c r="BU17" s="120"/>
      <c r="BV17" s="122"/>
      <c r="BW17" s="122"/>
      <c r="BX17" s="122"/>
      <c r="BY17" s="122"/>
      <c r="BZ17" s="122"/>
      <c r="CA17" s="122"/>
      <c r="CB17" s="122"/>
      <c r="CC17" s="122"/>
      <c r="CD17" s="122"/>
      <c r="CE17" s="122"/>
      <c r="CF17" s="122"/>
      <c r="CG17" s="122"/>
      <c r="CH17" s="122"/>
      <c r="CI17" s="119" t="s">
        <v>385</v>
      </c>
      <c r="CJ17" s="119"/>
      <c r="CK17" s="119"/>
      <c r="CL17" s="119"/>
      <c r="CM17" s="119"/>
      <c r="CN17" s="119"/>
      <c r="CO17" s="120" t="s">
        <v>274</v>
      </c>
      <c r="CP17" s="120"/>
      <c r="CQ17" s="119"/>
      <c r="CR17" s="119"/>
      <c r="CS17" s="119"/>
      <c r="CT17" s="119"/>
      <c r="CU17" s="119"/>
      <c r="CV17" s="119"/>
      <c r="CW17" s="119"/>
      <c r="CX17" s="119"/>
      <c r="CY17" s="119" t="s">
        <v>386</v>
      </c>
      <c r="CZ17" s="119"/>
      <c r="DA17" s="119"/>
      <c r="DB17" s="119"/>
      <c r="DC17" s="119"/>
      <c r="DD17" s="119"/>
    </row>
    <row r="18" ht="293" customHeight="1" spans="1:108">
      <c r="A18" s="129"/>
      <c r="B18" s="120" t="s">
        <v>387</v>
      </c>
      <c r="C18" s="119" t="s">
        <v>388</v>
      </c>
      <c r="D18" s="119" t="s">
        <v>389</v>
      </c>
      <c r="E18" s="119" t="s">
        <v>238</v>
      </c>
      <c r="F18" s="120" t="s">
        <v>371</v>
      </c>
      <c r="G18" s="119" t="s">
        <v>372</v>
      </c>
      <c r="H18" s="119" t="s">
        <v>372</v>
      </c>
      <c r="I18" s="119" t="s">
        <v>390</v>
      </c>
      <c r="J18" s="119" t="s">
        <v>374</v>
      </c>
      <c r="K18" s="119" t="s">
        <v>244</v>
      </c>
      <c r="L18" s="119" t="s">
        <v>245</v>
      </c>
      <c r="M18" s="119" t="s">
        <v>391</v>
      </c>
      <c r="N18" s="74"/>
      <c r="O18" s="74" t="s">
        <v>392</v>
      </c>
      <c r="P18" s="74" t="s">
        <v>392</v>
      </c>
      <c r="Q18" s="74" t="s">
        <v>249</v>
      </c>
      <c r="R18" s="74" t="s">
        <v>393</v>
      </c>
      <c r="S18" s="74" t="s">
        <v>287</v>
      </c>
      <c r="T18" s="74"/>
      <c r="U18" s="74"/>
      <c r="V18" s="74" t="s">
        <v>288</v>
      </c>
      <c r="W18" s="74"/>
      <c r="X18" s="74"/>
      <c r="Y18" s="74"/>
      <c r="Z18" s="74"/>
      <c r="AA18" s="74"/>
      <c r="AB18" s="122" t="s">
        <v>257</v>
      </c>
      <c r="AC18" s="74"/>
      <c r="AD18" s="74" t="s">
        <v>258</v>
      </c>
      <c r="AE18" s="74" t="s">
        <v>258</v>
      </c>
      <c r="AF18" s="119"/>
      <c r="AG18" s="119" t="s">
        <v>317</v>
      </c>
      <c r="AH18" s="119" t="s">
        <v>292</v>
      </c>
      <c r="AI18" s="119"/>
      <c r="AJ18" s="119" t="s">
        <v>394</v>
      </c>
      <c r="AK18" s="120" t="s">
        <v>395</v>
      </c>
      <c r="AL18" s="119" t="s">
        <v>396</v>
      </c>
      <c r="AM18" s="119"/>
      <c r="AN18" s="119"/>
      <c r="AO18" s="119"/>
      <c r="AP18" s="119"/>
      <c r="AQ18" s="119"/>
      <c r="AR18" s="119"/>
      <c r="AS18" s="119"/>
      <c r="AT18" s="74"/>
      <c r="AU18" s="74"/>
      <c r="AV18" s="74"/>
      <c r="AW18" s="119"/>
      <c r="AX18" s="74"/>
      <c r="AY18" s="74"/>
      <c r="AZ18" s="74"/>
      <c r="BA18" s="119"/>
      <c r="BB18" s="74"/>
      <c r="BC18" s="122" t="s">
        <v>381</v>
      </c>
      <c r="BD18" s="119" t="s">
        <v>382</v>
      </c>
      <c r="BE18" s="119" t="s">
        <v>397</v>
      </c>
      <c r="BF18" s="119"/>
      <c r="BG18" s="119"/>
      <c r="BH18" s="119"/>
      <c r="BI18" s="119"/>
      <c r="BJ18" s="119"/>
      <c r="BK18" s="119"/>
      <c r="BL18" s="119"/>
      <c r="BM18" s="119"/>
      <c r="BN18" s="119" t="s">
        <v>398</v>
      </c>
      <c r="BO18" s="119" t="s">
        <v>399</v>
      </c>
      <c r="BP18" s="119"/>
      <c r="BQ18" s="119"/>
      <c r="BR18" s="119"/>
      <c r="BS18" s="119" t="s">
        <v>355</v>
      </c>
      <c r="BT18" s="119" t="s">
        <v>384</v>
      </c>
      <c r="BU18" s="120" t="s">
        <v>400</v>
      </c>
      <c r="BV18" s="74"/>
      <c r="BW18" s="74"/>
      <c r="BX18" s="74"/>
      <c r="BY18" s="74"/>
      <c r="BZ18" s="74"/>
      <c r="CA18" s="74"/>
      <c r="CB18" s="74"/>
      <c r="CC18" s="74"/>
      <c r="CD18" s="74"/>
      <c r="CE18" s="74"/>
      <c r="CF18" s="74"/>
      <c r="CG18" s="74"/>
      <c r="CH18" s="74"/>
      <c r="CI18" s="119"/>
      <c r="CJ18" s="119"/>
      <c r="CK18" s="119"/>
      <c r="CL18" s="119"/>
      <c r="CM18" s="119"/>
      <c r="CN18" s="119"/>
      <c r="CO18" s="120" t="s">
        <v>274</v>
      </c>
      <c r="CP18" s="120"/>
      <c r="CQ18" s="119"/>
      <c r="CR18" s="119"/>
      <c r="CS18" s="119"/>
      <c r="CT18" s="119"/>
      <c r="CU18" s="119"/>
      <c r="CV18" s="119"/>
      <c r="CW18" s="119"/>
      <c r="CX18" s="119"/>
      <c r="CY18" s="119" t="s">
        <v>386</v>
      </c>
      <c r="CZ18" s="119" t="s">
        <v>401</v>
      </c>
      <c r="DA18" s="119" t="s">
        <v>309</v>
      </c>
      <c r="DB18" s="119" t="s">
        <v>319</v>
      </c>
      <c r="DC18" s="119" t="s">
        <v>355</v>
      </c>
      <c r="DD18" s="119" t="s">
        <v>402</v>
      </c>
    </row>
    <row r="19" ht="140" customHeight="1" spans="1:108">
      <c r="A19" s="129"/>
      <c r="B19" s="120" t="s">
        <v>403</v>
      </c>
      <c r="C19" s="119" t="s">
        <v>404</v>
      </c>
      <c r="D19" s="119" t="s">
        <v>405</v>
      </c>
      <c r="E19" s="119" t="s">
        <v>238</v>
      </c>
      <c r="F19" s="119" t="s">
        <v>371</v>
      </c>
      <c r="G19" s="119" t="s">
        <v>406</v>
      </c>
      <c r="H19" s="119" t="s">
        <v>406</v>
      </c>
      <c r="I19" s="119" t="s">
        <v>407</v>
      </c>
      <c r="J19" s="119" t="s">
        <v>374</v>
      </c>
      <c r="K19" s="119" t="s">
        <v>244</v>
      </c>
      <c r="L19" s="119" t="s">
        <v>245</v>
      </c>
      <c r="M19" s="119" t="s">
        <v>408</v>
      </c>
      <c r="N19" s="74"/>
      <c r="O19" s="74" t="s">
        <v>409</v>
      </c>
      <c r="P19" s="74" t="s">
        <v>409</v>
      </c>
      <c r="Q19" s="74" t="s">
        <v>249</v>
      </c>
      <c r="R19" s="74" t="s">
        <v>410</v>
      </c>
      <c r="S19" s="74" t="s">
        <v>287</v>
      </c>
      <c r="T19" s="74"/>
      <c r="U19" s="74"/>
      <c r="V19" s="74" t="s">
        <v>288</v>
      </c>
      <c r="W19" s="74"/>
      <c r="X19" s="74"/>
      <c r="Y19" s="74"/>
      <c r="Z19" s="74"/>
      <c r="AA19" s="74"/>
      <c r="AB19" s="122" t="s">
        <v>257</v>
      </c>
      <c r="AC19" s="74"/>
      <c r="AD19" s="74" t="s">
        <v>258</v>
      </c>
      <c r="AE19" s="74" t="s">
        <v>258</v>
      </c>
      <c r="AF19" s="119"/>
      <c r="AG19" s="119" t="s">
        <v>317</v>
      </c>
      <c r="AH19" s="119" t="s">
        <v>292</v>
      </c>
      <c r="AI19" s="119"/>
      <c r="AJ19" s="119" t="s">
        <v>411</v>
      </c>
      <c r="AK19" s="120" t="s">
        <v>412</v>
      </c>
      <c r="AL19" s="119" t="s">
        <v>413</v>
      </c>
      <c r="AM19" s="119" t="s">
        <v>414</v>
      </c>
      <c r="AN19" s="119"/>
      <c r="AO19" s="119"/>
      <c r="AP19" s="119"/>
      <c r="AQ19" s="119" t="s">
        <v>415</v>
      </c>
      <c r="AR19" s="119"/>
      <c r="AS19" s="119"/>
      <c r="AT19" s="74"/>
      <c r="AU19" s="74"/>
      <c r="AV19" s="74"/>
      <c r="AW19" s="119"/>
      <c r="AX19" s="74"/>
      <c r="AY19" s="74"/>
      <c r="AZ19" s="74"/>
      <c r="BA19" s="119"/>
      <c r="BB19" s="74"/>
      <c r="BC19" s="74"/>
      <c r="BD19" s="119" t="s">
        <v>416</v>
      </c>
      <c r="BE19" s="119" t="s">
        <v>417</v>
      </c>
      <c r="BF19" s="119"/>
      <c r="BG19" s="119"/>
      <c r="BH19" s="119"/>
      <c r="BI19" s="119"/>
      <c r="BJ19" s="119"/>
      <c r="BK19" s="119"/>
      <c r="BL19" s="119"/>
      <c r="BM19" s="119"/>
      <c r="BN19" s="119"/>
      <c r="BO19" s="119"/>
      <c r="BP19" s="119"/>
      <c r="BQ19" s="119"/>
      <c r="BR19" s="119"/>
      <c r="BS19" s="119" t="s">
        <v>355</v>
      </c>
      <c r="BT19" s="119" t="s">
        <v>418</v>
      </c>
      <c r="BU19" s="120" t="s">
        <v>419</v>
      </c>
      <c r="BV19" s="74"/>
      <c r="BW19" s="74"/>
      <c r="BX19" s="74"/>
      <c r="BY19" s="74"/>
      <c r="BZ19" s="74"/>
      <c r="CA19" s="74"/>
      <c r="CB19" s="74"/>
      <c r="CC19" s="74"/>
      <c r="CD19" s="74"/>
      <c r="CE19" s="74"/>
      <c r="CF19" s="74"/>
      <c r="CG19" s="74"/>
      <c r="CH19" s="74"/>
      <c r="CI19" s="119"/>
      <c r="CJ19" s="119"/>
      <c r="CK19" s="119"/>
      <c r="CL19" s="119"/>
      <c r="CM19" s="119"/>
      <c r="CN19" s="119"/>
      <c r="CO19" s="120" t="s">
        <v>274</v>
      </c>
      <c r="CP19" s="120"/>
      <c r="CQ19" s="119"/>
      <c r="CR19" s="119"/>
      <c r="CS19" s="119"/>
      <c r="CT19" s="119"/>
      <c r="CU19" s="119"/>
      <c r="CV19" s="119"/>
      <c r="CW19" s="119"/>
      <c r="CX19" s="119"/>
      <c r="CY19" s="119" t="s">
        <v>386</v>
      </c>
      <c r="CZ19" s="119" t="s">
        <v>401</v>
      </c>
      <c r="DA19" s="119" t="s">
        <v>309</v>
      </c>
      <c r="DB19" s="119" t="s">
        <v>319</v>
      </c>
      <c r="DC19" s="119" t="s">
        <v>355</v>
      </c>
      <c r="DD19" s="119" t="s">
        <v>420</v>
      </c>
    </row>
    <row r="20" ht="17" customHeight="1" spans="1:108">
      <c r="A20" s="131"/>
      <c r="B20" s="119"/>
      <c r="C20" s="119"/>
      <c r="D20" s="119"/>
      <c r="E20" s="119"/>
      <c r="F20" s="119"/>
      <c r="G20" s="119"/>
      <c r="H20" s="119"/>
      <c r="I20" s="119"/>
      <c r="J20" s="119"/>
      <c r="K20" s="119"/>
      <c r="L20" s="119"/>
      <c r="M20" s="119"/>
      <c r="N20" s="74"/>
      <c r="O20" s="74"/>
      <c r="P20" s="74"/>
      <c r="Q20" s="74"/>
      <c r="R20" s="74"/>
      <c r="S20" s="74"/>
      <c r="T20" s="74"/>
      <c r="U20" s="74"/>
      <c r="V20" s="74"/>
      <c r="W20" s="74"/>
      <c r="X20" s="74"/>
      <c r="Y20" s="74"/>
      <c r="Z20" s="74"/>
      <c r="AA20" s="74"/>
      <c r="AB20" s="74"/>
      <c r="AC20" s="74"/>
      <c r="AD20" s="74"/>
      <c r="AE20" s="74"/>
      <c r="AF20" s="119"/>
      <c r="AG20" s="119"/>
      <c r="AH20" s="119"/>
      <c r="AI20" s="119"/>
      <c r="AJ20" s="119"/>
      <c r="AK20" s="119"/>
      <c r="AL20" s="119"/>
      <c r="AM20" s="119"/>
      <c r="AN20" s="119"/>
      <c r="AO20" s="119"/>
      <c r="AP20" s="119"/>
      <c r="AQ20" s="119"/>
      <c r="AR20" s="119"/>
      <c r="AS20" s="119"/>
      <c r="AT20" s="74"/>
      <c r="AU20" s="74"/>
      <c r="AV20" s="74"/>
      <c r="AW20" s="119"/>
      <c r="AX20" s="74"/>
      <c r="AY20" s="74"/>
      <c r="AZ20" s="74"/>
      <c r="BA20" s="119"/>
      <c r="BB20" s="74"/>
      <c r="BC20" s="74"/>
      <c r="BD20" s="119"/>
      <c r="BE20" s="119"/>
      <c r="BF20" s="119"/>
      <c r="BG20" s="119"/>
      <c r="BH20" s="119"/>
      <c r="BI20" s="119"/>
      <c r="BJ20" s="119"/>
      <c r="BK20" s="119"/>
      <c r="BL20" s="119"/>
      <c r="BM20" s="119"/>
      <c r="BN20" s="119"/>
      <c r="BO20" s="119"/>
      <c r="BP20" s="119"/>
      <c r="BQ20" s="119"/>
      <c r="BR20" s="119"/>
      <c r="BS20" s="119"/>
      <c r="BT20" s="119"/>
      <c r="BU20" s="119"/>
      <c r="BV20" s="74"/>
      <c r="BW20" s="74"/>
      <c r="BX20" s="74"/>
      <c r="BY20" s="74"/>
      <c r="BZ20" s="74"/>
      <c r="CA20" s="74"/>
      <c r="CB20" s="74"/>
      <c r="CC20" s="74"/>
      <c r="CD20" s="74"/>
      <c r="CE20" s="74"/>
      <c r="CF20" s="74"/>
      <c r="CG20" s="74"/>
      <c r="CH20" s="74"/>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row>
    <row r="21" ht="16" customHeight="1" spans="1:108">
      <c r="A21" s="133"/>
      <c r="B21" s="126"/>
      <c r="C21" s="126"/>
      <c r="D21" s="126"/>
      <c r="E21" s="126"/>
      <c r="F21" s="126"/>
      <c r="G21" s="126"/>
      <c r="H21" s="126"/>
      <c r="I21" s="126"/>
      <c r="J21" s="126"/>
      <c r="K21" s="126"/>
      <c r="L21" s="126"/>
      <c r="M21" s="126"/>
      <c r="N21" s="134"/>
      <c r="O21" s="134"/>
      <c r="P21" s="134"/>
      <c r="Q21" s="134"/>
      <c r="R21" s="134"/>
      <c r="S21" s="134"/>
      <c r="T21" s="134"/>
      <c r="U21" s="134"/>
      <c r="V21" s="134"/>
      <c r="W21" s="134"/>
      <c r="X21" s="134"/>
      <c r="Y21" s="134"/>
      <c r="Z21" s="134"/>
      <c r="AA21" s="134"/>
      <c r="AB21" s="134"/>
      <c r="AC21" s="134"/>
      <c r="AD21" s="134"/>
      <c r="AE21" s="134"/>
      <c r="AF21" s="126"/>
      <c r="AG21" s="126"/>
      <c r="AH21" s="126"/>
      <c r="AI21" s="126"/>
      <c r="AJ21" s="126"/>
      <c r="AK21" s="126"/>
      <c r="AL21" s="126"/>
      <c r="AM21" s="126"/>
      <c r="AN21" s="126"/>
      <c r="AO21" s="126"/>
      <c r="AP21" s="126"/>
      <c r="AQ21" s="126"/>
      <c r="AR21" s="126"/>
      <c r="AS21" s="126"/>
      <c r="AT21" s="134"/>
      <c r="AU21" s="134"/>
      <c r="AV21" s="134"/>
      <c r="AW21" s="126"/>
      <c r="AX21" s="134"/>
      <c r="AY21" s="134"/>
      <c r="AZ21" s="134"/>
      <c r="BA21" s="126"/>
      <c r="BB21" s="134"/>
      <c r="BC21" s="134"/>
      <c r="BD21" s="126"/>
      <c r="BE21" s="126"/>
      <c r="BF21" s="126"/>
      <c r="BG21" s="126"/>
      <c r="BH21" s="126"/>
      <c r="BI21" s="126"/>
      <c r="BJ21" s="126"/>
      <c r="BK21" s="126"/>
      <c r="BL21" s="126"/>
      <c r="BM21" s="126"/>
      <c r="BN21" s="126"/>
      <c r="BO21" s="126"/>
      <c r="BP21" s="126"/>
      <c r="BQ21" s="126"/>
      <c r="BR21" s="126"/>
      <c r="BS21" s="126"/>
      <c r="BT21" s="126"/>
      <c r="BU21" s="126"/>
      <c r="BV21" s="134"/>
      <c r="BW21" s="134"/>
      <c r="BX21" s="134"/>
      <c r="BY21" s="134"/>
      <c r="BZ21" s="134"/>
      <c r="CA21" s="134"/>
      <c r="CB21" s="134"/>
      <c r="CC21" s="134"/>
      <c r="CD21" s="134"/>
      <c r="CE21" s="134"/>
      <c r="CF21" s="134"/>
      <c r="CG21" s="134"/>
      <c r="CH21" s="134"/>
      <c r="CI21" s="126"/>
      <c r="CJ21" s="126"/>
      <c r="CK21" s="126"/>
      <c r="CL21" s="126"/>
      <c r="CM21" s="126"/>
      <c r="CN21" s="126"/>
      <c r="CO21" s="126"/>
      <c r="CP21" s="126"/>
      <c r="CQ21" s="126"/>
      <c r="CR21" s="126"/>
      <c r="CS21" s="126"/>
      <c r="CT21" s="126"/>
      <c r="CU21" s="126"/>
      <c r="CV21" s="126"/>
      <c r="CW21" s="126"/>
      <c r="CX21" s="126"/>
      <c r="CY21" s="126"/>
      <c r="CZ21" s="126"/>
      <c r="DA21" s="126"/>
      <c r="DB21" s="126"/>
      <c r="DC21" s="126"/>
      <c r="DD21" s="126"/>
    </row>
    <row r="22" ht="28" customHeight="1" spans="1:108">
      <c r="A22" s="135" t="s">
        <v>421</v>
      </c>
      <c r="B22" s="119"/>
      <c r="C22" s="119" t="s">
        <v>422</v>
      </c>
      <c r="D22" s="119"/>
      <c r="E22" s="119"/>
      <c r="F22" s="120" t="s">
        <v>423</v>
      </c>
      <c r="G22" s="119" t="s">
        <v>424</v>
      </c>
      <c r="H22" s="119" t="s">
        <v>241</v>
      </c>
      <c r="I22" s="122"/>
      <c r="J22" s="119"/>
      <c r="K22" s="119"/>
      <c r="L22" s="119"/>
      <c r="M22" s="155" t="s">
        <v>311</v>
      </c>
      <c r="N22" s="74"/>
      <c r="O22" s="119"/>
      <c r="P22" s="119"/>
      <c r="Q22" s="119"/>
      <c r="R22" s="119"/>
      <c r="S22" s="119"/>
      <c r="T22" s="119"/>
      <c r="U22" s="119"/>
      <c r="V22" s="119"/>
      <c r="W22" s="74"/>
      <c r="X22" s="119"/>
      <c r="Y22" s="119"/>
      <c r="Z22" s="119"/>
      <c r="AA22" s="74"/>
      <c r="AB22" s="120"/>
      <c r="AC22" s="119"/>
      <c r="AD22" s="119"/>
      <c r="AE22" s="119"/>
      <c r="AF22" s="119"/>
      <c r="AG22" s="119" t="s">
        <v>312</v>
      </c>
      <c r="AH22" s="119"/>
      <c r="AI22" s="119" t="s">
        <v>425</v>
      </c>
      <c r="AJ22" s="122"/>
      <c r="AK22" s="120"/>
      <c r="AL22" s="119"/>
      <c r="AM22" s="120"/>
      <c r="AN22" s="119"/>
      <c r="AO22" s="119"/>
      <c r="AP22" s="120"/>
      <c r="AQ22" s="122"/>
      <c r="AR22" s="120"/>
      <c r="AS22" s="120"/>
      <c r="AT22" s="119"/>
      <c r="AU22" s="119"/>
      <c r="AV22" s="119"/>
      <c r="AW22" s="119"/>
      <c r="AX22" s="74"/>
      <c r="AY22" s="74"/>
      <c r="AZ22" s="74"/>
      <c r="BA22" s="119"/>
      <c r="BB22" s="74"/>
      <c r="BC22" s="74"/>
      <c r="BD22" s="119"/>
      <c r="BE22" s="119"/>
      <c r="BF22" s="119"/>
      <c r="BG22" s="119"/>
      <c r="BH22" s="119"/>
      <c r="BI22" s="119"/>
      <c r="BJ22" s="119"/>
      <c r="BK22" s="119"/>
      <c r="BL22" s="119"/>
      <c r="BM22" s="119"/>
      <c r="BN22" s="122"/>
      <c r="BO22" s="120"/>
      <c r="BP22" s="120"/>
      <c r="BQ22" s="120"/>
      <c r="BR22" s="120"/>
      <c r="BS22" s="119"/>
      <c r="BT22" s="119"/>
      <c r="BU22" s="120"/>
      <c r="BV22" s="74"/>
      <c r="BW22" s="74"/>
      <c r="BX22" s="74"/>
      <c r="BY22" s="74"/>
      <c r="BZ22" s="74"/>
      <c r="CA22" s="74"/>
      <c r="CB22" s="74"/>
      <c r="CC22" s="74"/>
      <c r="CD22" s="74"/>
      <c r="CE22" s="74"/>
      <c r="CF22" s="74"/>
      <c r="CG22" s="74"/>
      <c r="CH22" s="74"/>
      <c r="CI22" s="120"/>
      <c r="CJ22" s="120"/>
      <c r="CK22" s="120"/>
      <c r="CL22" s="120"/>
      <c r="CM22" s="120"/>
      <c r="CN22" s="120"/>
      <c r="CO22" s="120"/>
      <c r="CP22" s="120"/>
      <c r="CQ22" s="123"/>
      <c r="CR22" s="123"/>
      <c r="CS22" s="123"/>
      <c r="CT22" s="123"/>
      <c r="CU22" s="123"/>
      <c r="CV22" s="123"/>
      <c r="CW22" s="123"/>
      <c r="CX22" s="123"/>
      <c r="CY22" s="119"/>
      <c r="CZ22" s="119"/>
      <c r="DA22" s="119"/>
      <c r="DB22" s="119"/>
      <c r="DC22" s="119"/>
      <c r="DD22" s="119"/>
    </row>
    <row r="23" ht="126" customHeight="1" spans="1:108">
      <c r="B23" s="119" t="s">
        <v>426</v>
      </c>
      <c r="C23" s="119" t="s">
        <v>427</v>
      </c>
      <c r="D23" s="119" t="s">
        <v>315</v>
      </c>
      <c r="E23" s="119" t="s">
        <v>238</v>
      </c>
      <c r="F23" s="120" t="s">
        <v>423</v>
      </c>
      <c r="G23" s="119" t="s">
        <v>424</v>
      </c>
      <c r="H23" s="119" t="s">
        <v>241</v>
      </c>
      <c r="I23" s="119" t="s">
        <v>242</v>
      </c>
      <c r="J23" s="119" t="s">
        <v>243</v>
      </c>
      <c r="K23" s="119" t="s">
        <v>244</v>
      </c>
      <c r="L23" s="119" t="s">
        <v>245</v>
      </c>
      <c r="M23" s="155" t="s">
        <v>316</v>
      </c>
      <c r="N23" s="74"/>
      <c r="O23" s="119" t="s">
        <v>247</v>
      </c>
      <c r="P23" s="119" t="s">
        <v>428</v>
      </c>
      <c r="Q23" s="119" t="s">
        <v>249</v>
      </c>
      <c r="R23" s="119" t="s">
        <v>250</v>
      </c>
      <c r="S23" s="119" t="s">
        <v>251</v>
      </c>
      <c r="T23" s="119"/>
      <c r="U23" s="119"/>
      <c r="V23" s="119" t="s">
        <v>253</v>
      </c>
      <c r="W23" s="74"/>
      <c r="X23" s="119"/>
      <c r="Y23" s="119" t="s">
        <v>255</v>
      </c>
      <c r="Z23" s="119" t="s">
        <v>256</v>
      </c>
      <c r="AA23" s="74"/>
      <c r="AB23" s="120" t="s">
        <v>257</v>
      </c>
      <c r="AC23" s="119"/>
      <c r="AD23" s="119" t="s">
        <v>258</v>
      </c>
      <c r="AE23" s="119" t="s">
        <v>258</v>
      </c>
      <c r="AF23" s="155" t="s">
        <v>311</v>
      </c>
      <c r="AG23" s="119" t="s">
        <v>317</v>
      </c>
      <c r="AH23" s="119" t="s">
        <v>318</v>
      </c>
      <c r="AI23" s="119" t="s">
        <v>425</v>
      </c>
      <c r="AJ23" s="119" t="s">
        <v>259</v>
      </c>
      <c r="AK23" s="120" t="s">
        <v>429</v>
      </c>
      <c r="AL23" s="119" t="s">
        <v>430</v>
      </c>
      <c r="AM23" s="120"/>
      <c r="AN23" s="119"/>
      <c r="AO23" s="119"/>
      <c r="AP23" s="120"/>
      <c r="AQ23" s="120" t="s">
        <v>431</v>
      </c>
      <c r="AR23" s="120"/>
      <c r="AS23" s="120"/>
      <c r="AT23" s="119" t="s">
        <v>432</v>
      </c>
      <c r="AU23" s="119" t="s">
        <v>433</v>
      </c>
      <c r="AV23" s="119"/>
      <c r="AW23" s="119"/>
      <c r="AX23" s="74"/>
      <c r="AY23" s="74"/>
      <c r="AZ23" s="74"/>
      <c r="BA23" s="119"/>
      <c r="BB23" s="74"/>
      <c r="BC23" s="74"/>
      <c r="BD23" s="119"/>
      <c r="BE23" s="119"/>
      <c r="BF23" s="119"/>
      <c r="BG23" s="119"/>
      <c r="BH23" s="119"/>
      <c r="BI23" s="119" t="s">
        <v>434</v>
      </c>
      <c r="BJ23" s="119"/>
      <c r="BK23" s="119"/>
      <c r="BL23" s="119"/>
      <c r="BM23" s="119"/>
      <c r="BN23" s="120" t="s">
        <v>435</v>
      </c>
      <c r="BO23" s="120"/>
      <c r="BP23" s="120"/>
      <c r="BQ23" s="120"/>
      <c r="BR23" s="120"/>
      <c r="BS23" s="119" t="s">
        <v>271</v>
      </c>
      <c r="BT23" s="119" t="s">
        <v>272</v>
      </c>
      <c r="BU23" s="120" t="s">
        <v>436</v>
      </c>
      <c r="BV23" s="74"/>
      <c r="BW23" s="74"/>
      <c r="BX23" s="74"/>
      <c r="BY23" s="74"/>
      <c r="BZ23" s="74"/>
      <c r="CA23" s="74"/>
      <c r="CB23" s="74"/>
      <c r="CC23" s="74"/>
      <c r="CD23" s="74"/>
      <c r="CE23" s="74"/>
      <c r="CF23" s="74"/>
      <c r="CG23" s="74"/>
      <c r="CH23" s="74"/>
      <c r="CI23" s="120" t="s">
        <v>437</v>
      </c>
      <c r="CJ23" s="120"/>
      <c r="CK23" s="120"/>
      <c r="CL23" s="120"/>
      <c r="CM23" s="120"/>
      <c r="CN23" s="120"/>
      <c r="CO23" s="120" t="s">
        <v>274</v>
      </c>
      <c r="CP23" s="120"/>
      <c r="CQ23" s="123"/>
      <c r="CR23" s="123"/>
      <c r="CS23" s="123"/>
      <c r="CT23" s="123"/>
      <c r="CU23" s="123"/>
      <c r="CV23" s="123"/>
      <c r="CW23" s="123"/>
      <c r="CX23" s="123"/>
      <c r="CY23" s="119" t="s">
        <v>275</v>
      </c>
      <c r="CZ23" s="119" t="s">
        <v>319</v>
      </c>
      <c r="DA23" s="119"/>
      <c r="DB23" s="119"/>
      <c r="DC23" s="119"/>
      <c r="DD23" s="119"/>
    </row>
    <row r="24" ht="126" customHeight="1" spans="1:108">
      <c r="B24" s="119" t="s">
        <v>426</v>
      </c>
      <c r="C24" s="119" t="s">
        <v>427</v>
      </c>
      <c r="D24" s="119" t="s">
        <v>321</v>
      </c>
      <c r="E24" s="119" t="s">
        <v>238</v>
      </c>
      <c r="F24" s="120" t="s">
        <v>423</v>
      </c>
      <c r="G24" s="119" t="s">
        <v>424</v>
      </c>
      <c r="H24" s="119" t="s">
        <v>241</v>
      </c>
      <c r="I24" s="119" t="s">
        <v>322</v>
      </c>
      <c r="J24" s="119" t="s">
        <v>243</v>
      </c>
      <c r="K24" s="119" t="s">
        <v>244</v>
      </c>
      <c r="L24" s="119" t="s">
        <v>245</v>
      </c>
      <c r="M24" s="155" t="s">
        <v>323</v>
      </c>
      <c r="N24" s="74"/>
      <c r="O24" s="119" t="s">
        <v>324</v>
      </c>
      <c r="P24" s="119" t="s">
        <v>324</v>
      </c>
      <c r="Q24" s="119" t="s">
        <v>249</v>
      </c>
      <c r="R24" s="119" t="s">
        <v>250</v>
      </c>
      <c r="S24" s="119" t="s">
        <v>251</v>
      </c>
      <c r="T24" s="119"/>
      <c r="U24" s="119"/>
      <c r="V24" s="119" t="s">
        <v>253</v>
      </c>
      <c r="W24" s="74"/>
      <c r="X24" s="119"/>
      <c r="Y24" s="119" t="s">
        <v>255</v>
      </c>
      <c r="Z24" s="119" t="s">
        <v>256</v>
      </c>
      <c r="AA24" s="74"/>
      <c r="AB24" s="120" t="s">
        <v>257</v>
      </c>
      <c r="AC24" s="119"/>
      <c r="AD24" s="119" t="s">
        <v>258</v>
      </c>
      <c r="AE24" s="119" t="s">
        <v>258</v>
      </c>
      <c r="AF24" s="155" t="s">
        <v>311</v>
      </c>
      <c r="AG24" s="119" t="s">
        <v>317</v>
      </c>
      <c r="AH24" s="119" t="s">
        <v>318</v>
      </c>
      <c r="AI24" s="119" t="s">
        <v>425</v>
      </c>
      <c r="AJ24" s="119" t="s">
        <v>327</v>
      </c>
      <c r="AK24" s="120" t="s">
        <v>429</v>
      </c>
      <c r="AL24" s="119" t="s">
        <v>430</v>
      </c>
      <c r="AM24" s="120"/>
      <c r="AN24" s="119"/>
      <c r="AO24" s="119"/>
      <c r="AP24" s="120"/>
      <c r="AQ24" s="120" t="s">
        <v>431</v>
      </c>
      <c r="AR24" s="120"/>
      <c r="AS24" s="120"/>
      <c r="AT24" s="119" t="s">
        <v>432</v>
      </c>
      <c r="AU24" s="119" t="s">
        <v>438</v>
      </c>
      <c r="AV24" s="119"/>
      <c r="AW24" s="119"/>
      <c r="AX24" s="74"/>
      <c r="AY24" s="74"/>
      <c r="AZ24" s="74"/>
      <c r="BA24" s="119"/>
      <c r="BB24" s="74"/>
      <c r="BC24" s="74"/>
      <c r="BD24" s="119"/>
      <c r="BE24" s="119"/>
      <c r="BF24" s="119"/>
      <c r="BG24" s="119"/>
      <c r="BH24" s="119"/>
      <c r="BI24" s="119" t="s">
        <v>434</v>
      </c>
      <c r="BJ24" s="119"/>
      <c r="BK24" s="119"/>
      <c r="BL24" s="119"/>
      <c r="BM24" s="119"/>
      <c r="BN24" s="120" t="s">
        <v>435</v>
      </c>
      <c r="BO24" s="120"/>
      <c r="BP24" s="120"/>
      <c r="BQ24" s="120"/>
      <c r="BR24" s="120"/>
      <c r="BS24" s="119" t="s">
        <v>271</v>
      </c>
      <c r="BT24" s="119" t="s">
        <v>272</v>
      </c>
      <c r="BU24" s="120" t="s">
        <v>436</v>
      </c>
      <c r="BV24" s="74"/>
      <c r="BW24" s="74"/>
      <c r="BX24" s="74"/>
      <c r="BY24" s="74"/>
      <c r="BZ24" s="74"/>
      <c r="CA24" s="74"/>
      <c r="CB24" s="74"/>
      <c r="CC24" s="74"/>
      <c r="CD24" s="74"/>
      <c r="CE24" s="74"/>
      <c r="CF24" s="74"/>
      <c r="CG24" s="74"/>
      <c r="CH24" s="74"/>
      <c r="CI24" s="120" t="s">
        <v>437</v>
      </c>
      <c r="CJ24" s="120"/>
      <c r="CK24" s="120"/>
      <c r="CL24" s="120"/>
      <c r="CM24" s="120"/>
      <c r="CN24" s="120"/>
      <c r="CO24" s="120" t="s">
        <v>274</v>
      </c>
      <c r="CP24" s="120"/>
      <c r="CQ24" s="123"/>
      <c r="CR24" s="123"/>
      <c r="CS24" s="123"/>
      <c r="CT24" s="123"/>
      <c r="CU24" s="123"/>
      <c r="CV24" s="123"/>
      <c r="CW24" s="123"/>
      <c r="CX24" s="123"/>
      <c r="CY24" s="119" t="s">
        <v>275</v>
      </c>
      <c r="CZ24" s="119" t="s">
        <v>319</v>
      </c>
      <c r="DA24" s="119"/>
      <c r="DB24" s="119"/>
      <c r="DC24" s="119"/>
      <c r="DD24" s="119"/>
    </row>
    <row r="25" ht="126" customHeight="1" spans="1:108">
      <c r="B25" s="119" t="s">
        <v>426</v>
      </c>
      <c r="C25" s="119" t="s">
        <v>439</v>
      </c>
      <c r="D25" s="119" t="s">
        <v>321</v>
      </c>
      <c r="E25" s="119" t="s">
        <v>238</v>
      </c>
      <c r="F25" s="120" t="s">
        <v>423</v>
      </c>
      <c r="G25" s="119" t="s">
        <v>424</v>
      </c>
      <c r="H25" s="119" t="s">
        <v>241</v>
      </c>
      <c r="I25" s="119" t="s">
        <v>322</v>
      </c>
      <c r="J25" s="119" t="s">
        <v>243</v>
      </c>
      <c r="K25" s="119" t="s">
        <v>244</v>
      </c>
      <c r="L25" s="119" t="s">
        <v>245</v>
      </c>
      <c r="M25" s="155" t="s">
        <v>440</v>
      </c>
      <c r="N25" s="74"/>
      <c r="O25" s="119" t="s">
        <v>324</v>
      </c>
      <c r="P25" s="119" t="s">
        <v>324</v>
      </c>
      <c r="Q25" s="119" t="s">
        <v>249</v>
      </c>
      <c r="R25" s="119" t="s">
        <v>250</v>
      </c>
      <c r="S25" s="119" t="s">
        <v>251</v>
      </c>
      <c r="T25" s="119"/>
      <c r="U25" s="119"/>
      <c r="V25" s="119" t="s">
        <v>253</v>
      </c>
      <c r="W25" s="74"/>
      <c r="X25" s="119"/>
      <c r="Y25" s="119" t="s">
        <v>255</v>
      </c>
      <c r="Z25" s="119" t="s">
        <v>256</v>
      </c>
      <c r="AA25" s="74"/>
      <c r="AB25" s="120" t="s">
        <v>257</v>
      </c>
      <c r="AC25" s="119"/>
      <c r="AD25" s="119" t="s">
        <v>258</v>
      </c>
      <c r="AE25" s="119" t="s">
        <v>258</v>
      </c>
      <c r="AF25" s="155" t="s">
        <v>311</v>
      </c>
      <c r="AG25" s="119" t="s">
        <v>317</v>
      </c>
      <c r="AH25" s="119" t="s">
        <v>318</v>
      </c>
      <c r="AI25" s="119" t="s">
        <v>425</v>
      </c>
      <c r="AJ25" s="119" t="s">
        <v>327</v>
      </c>
      <c r="AK25" s="120" t="s">
        <v>429</v>
      </c>
      <c r="AL25" s="119" t="s">
        <v>430</v>
      </c>
      <c r="AM25" s="120"/>
      <c r="AN25" s="119"/>
      <c r="AO25" s="119"/>
      <c r="AP25" s="120"/>
      <c r="AQ25" s="120" t="s">
        <v>431</v>
      </c>
      <c r="AR25" s="120"/>
      <c r="AS25" s="120"/>
      <c r="AT25" s="119" t="s">
        <v>441</v>
      </c>
      <c r="AU25" s="119" t="s">
        <v>438</v>
      </c>
      <c r="AV25" s="119"/>
      <c r="AW25" s="119"/>
      <c r="AX25" s="74"/>
      <c r="AY25" s="74"/>
      <c r="AZ25" s="74"/>
      <c r="BA25" s="119"/>
      <c r="BB25" s="74"/>
      <c r="BC25" s="74"/>
      <c r="BD25" s="119"/>
      <c r="BE25" s="119"/>
      <c r="BF25" s="119"/>
      <c r="BG25" s="119"/>
      <c r="BH25" s="119"/>
      <c r="BI25" s="119" t="s">
        <v>434</v>
      </c>
      <c r="BJ25" s="119"/>
      <c r="BK25" s="119"/>
      <c r="BL25" s="119"/>
      <c r="BM25" s="119"/>
      <c r="BN25" s="120" t="s">
        <v>435</v>
      </c>
      <c r="BO25" s="120"/>
      <c r="BP25" s="120"/>
      <c r="BQ25" s="120"/>
      <c r="BR25" s="120"/>
      <c r="BS25" s="119" t="s">
        <v>271</v>
      </c>
      <c r="BT25" s="119" t="s">
        <v>272</v>
      </c>
      <c r="BU25" s="120" t="s">
        <v>436</v>
      </c>
      <c r="BV25" s="74"/>
      <c r="BW25" s="74"/>
      <c r="BX25" s="74"/>
      <c r="BY25" s="74"/>
      <c r="BZ25" s="74"/>
      <c r="CA25" s="74"/>
      <c r="CB25" s="74"/>
      <c r="CC25" s="74"/>
      <c r="CD25" s="74"/>
      <c r="CE25" s="74"/>
      <c r="CF25" s="74"/>
      <c r="CG25" s="74"/>
      <c r="CH25" s="74"/>
      <c r="CI25" s="120" t="s">
        <v>437</v>
      </c>
      <c r="CJ25" s="120"/>
      <c r="CK25" s="120"/>
      <c r="CL25" s="120"/>
      <c r="CM25" s="120"/>
      <c r="CN25" s="120"/>
      <c r="CO25" s="120" t="s">
        <v>274</v>
      </c>
      <c r="CP25" s="120"/>
      <c r="CQ25" s="123"/>
      <c r="CR25" s="123"/>
      <c r="CS25" s="123"/>
      <c r="CT25" s="123"/>
      <c r="CU25" s="123"/>
      <c r="CV25" s="123"/>
      <c r="CW25" s="123"/>
      <c r="CX25" s="123"/>
      <c r="CY25" s="119" t="s">
        <v>275</v>
      </c>
      <c r="CZ25" s="119" t="s">
        <v>319</v>
      </c>
      <c r="DA25" s="119"/>
      <c r="DB25" s="119"/>
      <c r="DC25" s="119"/>
      <c r="DD25" s="119"/>
    </row>
    <row r="26" ht="16" customHeight="1" spans="1:108">
      <c r="A26" s="133"/>
      <c r="B26" s="126"/>
      <c r="C26" s="126"/>
      <c r="D26" s="126"/>
      <c r="E26" s="126"/>
      <c r="F26" s="126"/>
      <c r="G26" s="126"/>
      <c r="H26" s="126"/>
      <c r="I26" s="126"/>
      <c r="J26" s="126"/>
      <c r="K26" s="126"/>
      <c r="L26" s="126"/>
      <c r="M26" s="126"/>
      <c r="N26" s="134"/>
      <c r="O26" s="134"/>
      <c r="P26" s="134"/>
      <c r="Q26" s="134"/>
      <c r="R26" s="134"/>
      <c r="S26" s="134"/>
      <c r="T26" s="134"/>
      <c r="U26" s="134"/>
      <c r="V26" s="134"/>
      <c r="W26" s="134"/>
      <c r="X26" s="134"/>
      <c r="Y26" s="134"/>
      <c r="Z26" s="134"/>
      <c r="AA26" s="134"/>
      <c r="AB26" s="134"/>
      <c r="AC26" s="134"/>
      <c r="AD26" s="134"/>
      <c r="AE26" s="134"/>
      <c r="AF26" s="126"/>
      <c r="AG26" s="126"/>
      <c r="AH26" s="126"/>
      <c r="AI26" s="126"/>
      <c r="AJ26" s="126"/>
      <c r="AK26" s="126"/>
      <c r="AL26" s="126"/>
      <c r="AM26" s="126"/>
      <c r="AN26" s="126"/>
      <c r="AO26" s="126"/>
      <c r="AP26" s="126"/>
      <c r="AQ26" s="126"/>
      <c r="AR26" s="126"/>
      <c r="AS26" s="126"/>
      <c r="AT26" s="134"/>
      <c r="AU26" s="134"/>
      <c r="AV26" s="134"/>
      <c r="AW26" s="126"/>
      <c r="AX26" s="134"/>
      <c r="AY26" s="134"/>
      <c r="AZ26" s="134"/>
      <c r="BA26" s="126"/>
      <c r="BB26" s="134"/>
      <c r="BC26" s="134"/>
      <c r="BD26" s="126"/>
      <c r="BE26" s="126"/>
      <c r="BF26" s="126"/>
      <c r="BG26" s="126"/>
      <c r="BH26" s="126"/>
      <c r="BI26" s="126"/>
      <c r="BJ26" s="126"/>
      <c r="BK26" s="126"/>
      <c r="BL26" s="126"/>
      <c r="BM26" s="126"/>
      <c r="BN26" s="126"/>
      <c r="BO26" s="126"/>
      <c r="BP26" s="126"/>
      <c r="BQ26" s="126"/>
      <c r="BR26" s="126"/>
      <c r="BS26" s="126"/>
      <c r="BT26" s="126"/>
      <c r="BU26" s="126"/>
      <c r="BV26" s="134"/>
      <c r="BW26" s="134"/>
      <c r="BX26" s="134"/>
      <c r="BY26" s="134"/>
      <c r="BZ26" s="134"/>
      <c r="CA26" s="134"/>
      <c r="CB26" s="134"/>
      <c r="CC26" s="134"/>
      <c r="CD26" s="134"/>
      <c r="CE26" s="134"/>
      <c r="CF26" s="134"/>
      <c r="CG26" s="134"/>
      <c r="CH26" s="134"/>
      <c r="CI26" s="126"/>
      <c r="CJ26" s="126"/>
      <c r="CK26" s="126"/>
      <c r="CL26" s="126"/>
      <c r="CM26" s="126"/>
      <c r="CN26" s="126"/>
      <c r="CO26" s="126"/>
      <c r="CP26" s="126"/>
      <c r="CQ26" s="126"/>
      <c r="CR26" s="126"/>
      <c r="CS26" s="126"/>
      <c r="CT26" s="126"/>
      <c r="CU26" s="126"/>
      <c r="CV26" s="126"/>
      <c r="CW26" s="126"/>
      <c r="CX26" s="126"/>
      <c r="CY26" s="126"/>
      <c r="CZ26" s="126"/>
      <c r="DA26" s="126"/>
      <c r="DB26" s="126"/>
      <c r="DC26" s="126"/>
      <c r="DD26" s="126"/>
    </row>
    <row r="27" ht="154" customHeight="1" spans="1:108">
      <c r="A27" s="135" t="s">
        <v>442</v>
      </c>
      <c r="B27" s="119" t="s">
        <v>235</v>
      </c>
      <c r="C27" s="119" t="s">
        <v>236</v>
      </c>
      <c r="D27" s="119" t="s">
        <v>237</v>
      </c>
      <c r="E27" s="119" t="s">
        <v>238</v>
      </c>
      <c r="F27" s="120" t="s">
        <v>239</v>
      </c>
      <c r="G27" s="119" t="s">
        <v>240</v>
      </c>
      <c r="H27" s="119" t="s">
        <v>241</v>
      </c>
      <c r="I27" s="119" t="s">
        <v>242</v>
      </c>
      <c r="J27" s="119" t="s">
        <v>243</v>
      </c>
      <c r="K27" s="119" t="s">
        <v>244</v>
      </c>
      <c r="L27" s="119" t="s">
        <v>245</v>
      </c>
      <c r="M27" s="155" t="s">
        <v>246</v>
      </c>
      <c r="N27" s="119" t="s">
        <v>443</v>
      </c>
      <c r="O27" s="119" t="s">
        <v>247</v>
      </c>
      <c r="P27" s="119" t="s">
        <v>248</v>
      </c>
      <c r="Q27" s="119" t="s">
        <v>249</v>
      </c>
      <c r="R27" s="119" t="s">
        <v>250</v>
      </c>
      <c r="S27" s="119" t="s">
        <v>251</v>
      </c>
      <c r="T27" s="119"/>
      <c r="U27" s="119"/>
      <c r="V27" s="119" t="s">
        <v>253</v>
      </c>
      <c r="W27" s="74"/>
      <c r="X27" s="119" t="s">
        <v>254</v>
      </c>
      <c r="Y27" s="119" t="s">
        <v>255</v>
      </c>
      <c r="Z27" s="119" t="s">
        <v>256</v>
      </c>
      <c r="AA27" s="74"/>
      <c r="AB27" s="120" t="s">
        <v>257</v>
      </c>
      <c r="AC27" s="119"/>
      <c r="AD27" s="119" t="s">
        <v>258</v>
      </c>
      <c r="AE27" s="119" t="s">
        <v>258</v>
      </c>
      <c r="AF27" s="119"/>
      <c r="AG27" s="119"/>
      <c r="AH27" s="119"/>
      <c r="AI27" s="119"/>
      <c r="AJ27" s="119" t="s">
        <v>259</v>
      </c>
      <c r="AK27" s="120" t="s">
        <v>260</v>
      </c>
      <c r="AL27" s="119" t="s">
        <v>261</v>
      </c>
      <c r="AM27" s="120" t="s">
        <v>262</v>
      </c>
      <c r="AN27" s="119"/>
      <c r="AO27" s="119"/>
      <c r="AP27" s="120"/>
      <c r="AQ27" s="120" t="s">
        <v>263</v>
      </c>
      <c r="AR27" s="120"/>
      <c r="AS27" s="120"/>
      <c r="AT27" s="74"/>
      <c r="AU27" s="74"/>
      <c r="AV27" s="74"/>
      <c r="AW27" s="119"/>
      <c r="AX27" s="74"/>
      <c r="AY27" s="74"/>
      <c r="AZ27" s="74"/>
      <c r="BA27" s="119"/>
      <c r="BB27" s="74"/>
      <c r="BC27" s="74"/>
      <c r="BD27" s="119" t="s">
        <v>264</v>
      </c>
      <c r="BE27" s="119" t="s">
        <v>265</v>
      </c>
      <c r="BF27" s="119" t="s">
        <v>266</v>
      </c>
      <c r="BG27" s="119" t="s">
        <v>267</v>
      </c>
      <c r="BH27" s="119"/>
      <c r="BI27" s="119" t="s">
        <v>268</v>
      </c>
      <c r="BJ27" s="119" t="s">
        <v>269</v>
      </c>
      <c r="BK27" s="119"/>
      <c r="BL27" s="119"/>
      <c r="BM27" s="119"/>
      <c r="BN27" s="120" t="s">
        <v>270</v>
      </c>
      <c r="BO27" s="120"/>
      <c r="BP27" s="120"/>
      <c r="BQ27" s="120"/>
      <c r="BR27" s="120"/>
      <c r="BS27" s="119" t="s">
        <v>271</v>
      </c>
      <c r="BT27" s="119" t="s">
        <v>272</v>
      </c>
      <c r="BU27" s="120"/>
      <c r="BV27" s="74"/>
      <c r="BW27" s="74"/>
      <c r="BX27" s="74"/>
      <c r="BY27" s="74"/>
      <c r="BZ27" s="74"/>
      <c r="CA27" s="74"/>
      <c r="CB27" s="74"/>
      <c r="CC27" s="74"/>
      <c r="CD27" s="74"/>
      <c r="CE27" s="74"/>
      <c r="CF27" s="74"/>
      <c r="CG27" s="74"/>
      <c r="CH27" s="74"/>
      <c r="CI27" s="120" t="s">
        <v>273</v>
      </c>
      <c r="CJ27" s="120"/>
      <c r="CK27" s="120"/>
      <c r="CL27" s="120"/>
      <c r="CM27" s="120"/>
      <c r="CN27" s="120"/>
      <c r="CO27" s="120" t="s">
        <v>274</v>
      </c>
      <c r="CP27" s="120"/>
      <c r="CQ27" s="123"/>
      <c r="CR27" s="123"/>
      <c r="CS27" s="123"/>
      <c r="CT27" s="123"/>
      <c r="CU27" s="123"/>
      <c r="CV27" s="123"/>
      <c r="CW27" s="123"/>
      <c r="CX27" s="123"/>
      <c r="CY27" s="119" t="s">
        <v>275</v>
      </c>
      <c r="CZ27" s="119" t="s">
        <v>276</v>
      </c>
      <c r="DA27" s="119"/>
      <c r="DB27" s="119"/>
      <c r="DC27" s="119"/>
      <c r="DD27" s="119"/>
    </row>
  </sheetData>
  <mergeCells count="13">
    <mergeCell ref="A1:F1"/>
    <mergeCell ref="B3:L3"/>
    <mergeCell ref="M3:N3"/>
    <mergeCell ref="O3:AE3"/>
    <mergeCell ref="AF3:AI3"/>
    <mergeCell ref="AJ3:BR3"/>
    <mergeCell ref="BS3:CN3"/>
    <mergeCell ref="CO3:CX3"/>
    <mergeCell ref="CY3:DD3"/>
    <mergeCell ref="A3:A5"/>
    <mergeCell ref="A9:A11"/>
    <mergeCell ref="A17:A19"/>
    <mergeCell ref="A22:A25"/>
  </mergeCells>
  <pageMargins left="0.7" right="0.7"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508"/>
  <sheetViews>
    <sheetView workbookViewId="0">
      <pane ySplit="2" topLeftCell="A3" activePane="bottomLeft" state="frozen"/>
      <selection/>
      <selection pane="bottomLeft" activeCell="A3" sqref="A3:F3"/>
    </sheetView>
  </sheetViews>
  <sheetFormatPr defaultColWidth="9" defaultRowHeight="15.6" outlineLevelCol="5"/>
  <cols>
    <col min="1" max="1" width="13" customWidth="1"/>
    <col min="2" max="2" width="13" hidden="1" customWidth="1"/>
    <col min="3" max="3" width="29.775" customWidth="1"/>
    <col min="4" max="4" width="53.775" customWidth="1"/>
    <col min="5" max="6" width="41.775" customWidth="1"/>
  </cols>
  <sheetData>
    <row r="1" ht="12.75" customHeight="1" spans="1:6">
      <c r="A1" s="61" t="s">
        <v>444</v>
      </c>
    </row>
    <row r="2" ht="12.75" customHeight="1" spans="1:6">
      <c r="A2" t="s">
        <v>445</v>
      </c>
      <c r="B2" t="s">
        <v>446</v>
      </c>
      <c r="C2" t="s">
        <v>447</v>
      </c>
      <c r="D2" t="s">
        <v>448</v>
      </c>
      <c r="E2" t="s">
        <v>449</v>
      </c>
      <c r="F2" t="s">
        <v>450</v>
      </c>
    </row>
    <row r="3" ht="12.75" customHeight="1" spans="1:6">
      <c r="A3" s="62" t="s">
        <v>451</v>
      </c>
      <c r="F3" s="63"/>
    </row>
    <row r="4" ht="12.75" customHeight="1" spans="1:6">
      <c r="A4" s="62"/>
      <c r="B4" s="64" t="s">
        <v>452</v>
      </c>
      <c r="C4" s="64" t="s">
        <v>68</v>
      </c>
      <c r="D4" s="64" t="s">
        <v>453</v>
      </c>
      <c r="E4" s="64" t="s">
        <v>454</v>
      </c>
      <c r="F4" s="64" t="s">
        <v>455</v>
      </c>
    </row>
    <row r="5" ht="12.75" customHeight="1" spans="1:6">
      <c r="A5" s="62"/>
      <c r="B5" s="64" t="s">
        <v>139</v>
      </c>
      <c r="C5" s="64" t="s">
        <v>456</v>
      </c>
      <c r="D5" s="64" t="s">
        <v>457</v>
      </c>
      <c r="E5" s="64" t="s">
        <v>458</v>
      </c>
      <c r="F5" s="65" t="s">
        <v>459</v>
      </c>
    </row>
    <row r="6" ht="12.75" customHeight="1" spans="1:6">
      <c r="A6" s="62"/>
      <c r="B6" s="64" t="s">
        <v>132</v>
      </c>
      <c r="C6" s="64" t="s">
        <v>62</v>
      </c>
      <c r="D6" s="64" t="s">
        <v>460</v>
      </c>
      <c r="E6" s="64" t="s">
        <v>461</v>
      </c>
      <c r="F6" s="65" t="s">
        <v>459</v>
      </c>
    </row>
    <row r="7" ht="12.75" customHeight="1" spans="1:6">
      <c r="A7" s="62" t="s">
        <v>53</v>
      </c>
      <c r="F7" s="63"/>
    </row>
    <row r="8" ht="12.75" customHeight="1" spans="1:6">
      <c r="A8" s="62"/>
      <c r="B8" s="64" t="s">
        <v>462</v>
      </c>
      <c r="C8" s="64" t="s">
        <v>86</v>
      </c>
      <c r="D8" s="64" t="s">
        <v>463</v>
      </c>
      <c r="E8" s="64" t="s">
        <v>464</v>
      </c>
      <c r="F8" s="64" t="s">
        <v>455</v>
      </c>
    </row>
    <row r="9" ht="12.75" customHeight="1" spans="1:6">
      <c r="A9" s="62"/>
      <c r="B9" s="64" t="s">
        <v>465</v>
      </c>
      <c r="C9" s="64" t="s">
        <v>85</v>
      </c>
      <c r="D9" s="64" t="s">
        <v>466</v>
      </c>
      <c r="E9" s="64" t="s">
        <v>458</v>
      </c>
      <c r="F9" s="64" t="s">
        <v>467</v>
      </c>
    </row>
    <row r="10" ht="12.75" customHeight="1" spans="1:6">
      <c r="A10" s="62"/>
      <c r="B10" s="64" t="s">
        <v>160</v>
      </c>
      <c r="C10" s="64" t="s">
        <v>88</v>
      </c>
      <c r="D10" s="64" t="s">
        <v>468</v>
      </c>
      <c r="E10" s="64" t="s">
        <v>469</v>
      </c>
      <c r="F10" s="65" t="s">
        <v>467</v>
      </c>
    </row>
    <row r="11" ht="12.75" customHeight="1" spans="1:6">
      <c r="A11" s="66" t="s">
        <v>50</v>
      </c>
      <c r="F11" s="63"/>
    </row>
    <row r="12" ht="12.75" customHeight="1" spans="1:6">
      <c r="A12" s="66"/>
      <c r="B12" s="64" t="s">
        <v>470</v>
      </c>
      <c r="C12" s="64" t="s">
        <v>59</v>
      </c>
      <c r="D12" s="64" t="s">
        <v>471</v>
      </c>
      <c r="E12" s="64" t="s">
        <v>472</v>
      </c>
      <c r="F12" s="65" t="s">
        <v>459</v>
      </c>
    </row>
    <row r="13" ht="12.75" customHeight="1" spans="1:6">
      <c r="A13" s="66"/>
      <c r="B13" s="64" t="s">
        <v>473</v>
      </c>
      <c r="C13" s="64" t="s">
        <v>474</v>
      </c>
      <c r="D13" s="64" t="s">
        <v>475</v>
      </c>
      <c r="E13" s="64" t="s">
        <v>476</v>
      </c>
      <c r="F13" s="64" t="s">
        <v>477</v>
      </c>
    </row>
    <row r="14" ht="12.75" customHeight="1" spans="1:6">
      <c r="A14" s="66"/>
      <c r="B14" s="64" t="s">
        <v>478</v>
      </c>
      <c r="C14" s="64" t="s">
        <v>63</v>
      </c>
      <c r="D14" s="64" t="s">
        <v>479</v>
      </c>
      <c r="E14" s="64" t="s">
        <v>480</v>
      </c>
      <c r="F14" s="65" t="s">
        <v>467</v>
      </c>
    </row>
    <row r="15" ht="12.75" customHeight="1" spans="1:6">
      <c r="A15" s="66"/>
      <c r="B15" s="64" t="s">
        <v>481</v>
      </c>
      <c r="C15" s="64" t="s">
        <v>482</v>
      </c>
      <c r="D15" s="64" t="s">
        <v>483</v>
      </c>
      <c r="E15" s="64" t="s">
        <v>238</v>
      </c>
      <c r="F15" s="65" t="s">
        <v>459</v>
      </c>
    </row>
    <row r="16" ht="12.75" customHeight="1" spans="1:6">
      <c r="A16" s="66"/>
      <c r="B16" s="64" t="s">
        <v>484</v>
      </c>
      <c r="C16" s="64" t="s">
        <v>485</v>
      </c>
      <c r="D16" s="64" t="s">
        <v>486</v>
      </c>
      <c r="E16" s="64" t="s">
        <v>487</v>
      </c>
      <c r="F16" s="65" t="s">
        <v>467</v>
      </c>
    </row>
    <row r="17" ht="12.75" customHeight="1" spans="1:6">
      <c r="A17" s="66"/>
      <c r="B17" s="64" t="s">
        <v>488</v>
      </c>
      <c r="C17" s="64" t="s">
        <v>489</v>
      </c>
      <c r="D17" s="64" t="s">
        <v>490</v>
      </c>
      <c r="E17" s="64" t="s">
        <v>491</v>
      </c>
      <c r="F17" s="64" t="s">
        <v>455</v>
      </c>
    </row>
    <row r="18" ht="12.75" customHeight="1" spans="1:6">
      <c r="A18" s="66"/>
      <c r="B18" s="64" t="s">
        <v>492</v>
      </c>
      <c r="C18" s="64" t="s">
        <v>493</v>
      </c>
      <c r="D18" s="64" t="s">
        <v>494</v>
      </c>
      <c r="E18" s="64" t="s">
        <v>495</v>
      </c>
      <c r="F18" s="64" t="s">
        <v>455</v>
      </c>
    </row>
    <row r="19" ht="12.75" customHeight="1" spans="1:6">
      <c r="A19" s="66"/>
      <c r="B19" s="64" t="s">
        <v>496</v>
      </c>
      <c r="C19" s="64" t="s">
        <v>66</v>
      </c>
      <c r="D19" s="64" t="s">
        <v>497</v>
      </c>
      <c r="E19" s="64" t="s">
        <v>498</v>
      </c>
      <c r="F19" s="65" t="s">
        <v>467</v>
      </c>
    </row>
    <row r="20" ht="12.75" customHeight="1" spans="1:6">
      <c r="A20" s="66"/>
      <c r="B20" s="64" t="s">
        <v>499</v>
      </c>
      <c r="C20" s="64" t="s">
        <v>65</v>
      </c>
      <c r="D20" s="64" t="s">
        <v>500</v>
      </c>
      <c r="E20" s="64" t="s">
        <v>501</v>
      </c>
      <c r="F20" s="65" t="s">
        <v>467</v>
      </c>
    </row>
    <row r="21" ht="12.75" customHeight="1" spans="1:6">
      <c r="A21" s="66"/>
      <c r="B21" s="64" t="s">
        <v>502</v>
      </c>
      <c r="C21" s="64" t="s">
        <v>503</v>
      </c>
      <c r="D21" s="64" t="s">
        <v>504</v>
      </c>
      <c r="E21" s="64" t="s">
        <v>505</v>
      </c>
      <c r="F21" s="64" t="s">
        <v>477</v>
      </c>
    </row>
    <row r="22" ht="12.75" customHeight="1" spans="1:6">
      <c r="A22" s="66"/>
      <c r="B22" s="64" t="s">
        <v>506</v>
      </c>
      <c r="C22" s="64" t="s">
        <v>64</v>
      </c>
      <c r="D22" s="64" t="s">
        <v>507</v>
      </c>
      <c r="E22" s="64" t="s">
        <v>508</v>
      </c>
      <c r="F22" s="65" t="s">
        <v>467</v>
      </c>
    </row>
    <row r="23" ht="12.75" customHeight="1" spans="1:6">
      <c r="A23" s="66"/>
      <c r="B23" s="64" t="s">
        <v>481</v>
      </c>
      <c r="C23" s="64" t="s">
        <v>482</v>
      </c>
      <c r="D23" s="64" t="s">
        <v>483</v>
      </c>
      <c r="E23" s="64" t="s">
        <v>238</v>
      </c>
      <c r="F23" s="65" t="s">
        <v>459</v>
      </c>
    </row>
    <row r="24" ht="12.75" customHeight="1" spans="1:6">
      <c r="A24" s="66"/>
      <c r="B24" s="64" t="s">
        <v>484</v>
      </c>
      <c r="C24" s="64" t="s">
        <v>485</v>
      </c>
      <c r="D24" s="64" t="s">
        <v>486</v>
      </c>
      <c r="E24" s="64" t="s">
        <v>487</v>
      </c>
      <c r="F24" s="65" t="s">
        <v>467</v>
      </c>
    </row>
    <row r="25" ht="12.75" customHeight="1" spans="1:6">
      <c r="A25" s="66"/>
      <c r="B25" s="64" t="s">
        <v>481</v>
      </c>
      <c r="C25" s="64" t="s">
        <v>482</v>
      </c>
      <c r="D25" s="64" t="s">
        <v>483</v>
      </c>
      <c r="E25" s="64" t="s">
        <v>238</v>
      </c>
      <c r="F25" s="65" t="s">
        <v>459</v>
      </c>
    </row>
    <row r="26" ht="12.75" customHeight="1" spans="1:6">
      <c r="A26" s="66"/>
      <c r="B26" s="64" t="s">
        <v>484</v>
      </c>
      <c r="C26" s="64" t="s">
        <v>485</v>
      </c>
      <c r="D26" s="64" t="s">
        <v>486</v>
      </c>
      <c r="E26" s="64" t="s">
        <v>487</v>
      </c>
      <c r="F26" s="65" t="s">
        <v>467</v>
      </c>
    </row>
    <row r="27" ht="12.75" customHeight="1" spans="1:6">
      <c r="A27" s="66"/>
      <c r="B27" s="64" t="s">
        <v>481</v>
      </c>
      <c r="C27" s="64" t="s">
        <v>482</v>
      </c>
      <c r="D27" s="64" t="s">
        <v>483</v>
      </c>
      <c r="E27" s="64" t="s">
        <v>238</v>
      </c>
      <c r="F27" s="65" t="s">
        <v>459</v>
      </c>
    </row>
    <row r="28" ht="12.75" customHeight="1" spans="1:6">
      <c r="A28" s="66"/>
      <c r="B28" s="64" t="s">
        <v>484</v>
      </c>
      <c r="C28" s="64" t="s">
        <v>485</v>
      </c>
      <c r="D28" s="64" t="s">
        <v>486</v>
      </c>
      <c r="E28" s="64" t="s">
        <v>487</v>
      </c>
      <c r="F28" s="65" t="s">
        <v>467</v>
      </c>
    </row>
    <row r="29" ht="12.75" customHeight="1" spans="1:6">
      <c r="A29" s="66"/>
      <c r="B29" s="64" t="s">
        <v>481</v>
      </c>
      <c r="C29" s="64" t="s">
        <v>482</v>
      </c>
      <c r="D29" s="64" t="s">
        <v>483</v>
      </c>
      <c r="E29" s="64" t="s">
        <v>238</v>
      </c>
      <c r="F29" s="65" t="s">
        <v>459</v>
      </c>
    </row>
    <row r="30" ht="12.75" customHeight="1" spans="1:6">
      <c r="A30" s="66"/>
      <c r="B30" s="64" t="s">
        <v>484</v>
      </c>
      <c r="C30" s="64" t="s">
        <v>485</v>
      </c>
      <c r="D30" s="64" t="s">
        <v>486</v>
      </c>
      <c r="E30" s="64" t="s">
        <v>487</v>
      </c>
      <c r="F30" s="65" t="s">
        <v>467</v>
      </c>
    </row>
    <row r="31" ht="12.75" customHeight="1" spans="1:6">
      <c r="A31" s="66"/>
      <c r="B31" s="64" t="s">
        <v>481</v>
      </c>
      <c r="C31" s="64" t="s">
        <v>482</v>
      </c>
      <c r="D31" s="64" t="s">
        <v>483</v>
      </c>
      <c r="E31" s="64" t="s">
        <v>238</v>
      </c>
      <c r="F31" s="65" t="s">
        <v>459</v>
      </c>
    </row>
    <row r="32" ht="12.75" customHeight="1" spans="1:6">
      <c r="A32" s="66"/>
      <c r="B32" s="64" t="s">
        <v>484</v>
      </c>
      <c r="C32" s="64" t="s">
        <v>485</v>
      </c>
      <c r="D32" s="64" t="s">
        <v>486</v>
      </c>
      <c r="E32" s="64" t="s">
        <v>487</v>
      </c>
      <c r="F32" s="65" t="s">
        <v>467</v>
      </c>
    </row>
    <row r="33" ht="12.75" customHeight="1" spans="1:6">
      <c r="A33" s="66"/>
      <c r="B33" s="64" t="s">
        <v>481</v>
      </c>
      <c r="C33" s="64" t="s">
        <v>482</v>
      </c>
      <c r="D33" s="64" t="s">
        <v>483</v>
      </c>
      <c r="E33" s="64" t="s">
        <v>238</v>
      </c>
      <c r="F33" s="65" t="s">
        <v>459</v>
      </c>
    </row>
    <row r="34" ht="12.75" customHeight="1" spans="1:6">
      <c r="A34" s="66"/>
      <c r="B34" s="64" t="s">
        <v>484</v>
      </c>
      <c r="C34" s="64" t="s">
        <v>485</v>
      </c>
      <c r="D34" s="64" t="s">
        <v>486</v>
      </c>
      <c r="E34" s="64" t="s">
        <v>487</v>
      </c>
      <c r="F34" s="65" t="s">
        <v>467</v>
      </c>
    </row>
    <row r="35" ht="12.75" customHeight="1" spans="1:6">
      <c r="A35" s="66"/>
      <c r="B35" s="64" t="s">
        <v>481</v>
      </c>
      <c r="C35" s="64" t="s">
        <v>482</v>
      </c>
      <c r="D35" s="64" t="s">
        <v>483</v>
      </c>
      <c r="E35" s="64" t="s">
        <v>238</v>
      </c>
      <c r="F35" s="65" t="s">
        <v>459</v>
      </c>
    </row>
    <row r="36" ht="12.75" customHeight="1" spans="1:6">
      <c r="A36" s="66"/>
      <c r="B36" s="64" t="s">
        <v>484</v>
      </c>
      <c r="C36" s="64" t="s">
        <v>485</v>
      </c>
      <c r="D36" s="64" t="s">
        <v>486</v>
      </c>
      <c r="E36" s="64" t="s">
        <v>487</v>
      </c>
      <c r="F36" s="65" t="s">
        <v>467</v>
      </c>
    </row>
    <row r="37" ht="12.75" customHeight="1" spans="1:6">
      <c r="A37" s="66"/>
      <c r="B37" s="64" t="s">
        <v>481</v>
      </c>
      <c r="C37" s="64" t="s">
        <v>482</v>
      </c>
      <c r="D37" s="64" t="s">
        <v>483</v>
      </c>
      <c r="E37" s="64" t="s">
        <v>238</v>
      </c>
      <c r="F37" s="65" t="s">
        <v>459</v>
      </c>
    </row>
    <row r="38" ht="12.75" customHeight="1" spans="1:6">
      <c r="A38" s="66"/>
      <c r="B38" s="64" t="s">
        <v>484</v>
      </c>
      <c r="C38" s="64" t="s">
        <v>485</v>
      </c>
      <c r="D38" s="64" t="s">
        <v>486</v>
      </c>
      <c r="E38" s="64" t="s">
        <v>487</v>
      </c>
      <c r="F38" s="65" t="s">
        <v>467</v>
      </c>
    </row>
    <row r="39" ht="12.75" customHeight="1" spans="1:6">
      <c r="A39" s="66"/>
      <c r="B39" s="64" t="s">
        <v>481</v>
      </c>
      <c r="C39" s="64" t="s">
        <v>482</v>
      </c>
      <c r="D39" s="64" t="s">
        <v>483</v>
      </c>
      <c r="E39" s="64" t="s">
        <v>238</v>
      </c>
      <c r="F39" s="65" t="s">
        <v>459</v>
      </c>
    </row>
    <row r="40" ht="12.75" customHeight="1" spans="1:6">
      <c r="A40" s="66"/>
      <c r="B40" s="64" t="s">
        <v>484</v>
      </c>
      <c r="C40" s="64" t="s">
        <v>485</v>
      </c>
      <c r="D40" s="64" t="s">
        <v>486</v>
      </c>
      <c r="E40" s="64" t="s">
        <v>487</v>
      </c>
      <c r="F40" s="65" t="s">
        <v>467</v>
      </c>
    </row>
    <row r="41" ht="12.75" customHeight="1" spans="1:6">
      <c r="A41" s="66"/>
      <c r="B41" s="64" t="s">
        <v>481</v>
      </c>
      <c r="C41" s="64" t="s">
        <v>482</v>
      </c>
      <c r="D41" s="64" t="s">
        <v>483</v>
      </c>
      <c r="E41" s="64" t="s">
        <v>238</v>
      </c>
      <c r="F41" s="65" t="s">
        <v>459</v>
      </c>
    </row>
    <row r="42" ht="12.75" customHeight="1" spans="1:6">
      <c r="A42" s="66"/>
      <c r="B42" s="64" t="s">
        <v>484</v>
      </c>
      <c r="C42" s="64" t="s">
        <v>485</v>
      </c>
      <c r="D42" s="64" t="s">
        <v>486</v>
      </c>
      <c r="E42" s="64" t="s">
        <v>487</v>
      </c>
      <c r="F42" s="65" t="s">
        <v>467</v>
      </c>
    </row>
    <row r="43" ht="12.75" customHeight="1" spans="1:6">
      <c r="A43" s="66"/>
      <c r="B43" s="64" t="s">
        <v>481</v>
      </c>
      <c r="C43" s="64" t="s">
        <v>482</v>
      </c>
      <c r="D43" s="64" t="s">
        <v>483</v>
      </c>
      <c r="E43" s="64" t="s">
        <v>238</v>
      </c>
      <c r="F43" s="65" t="s">
        <v>459</v>
      </c>
    </row>
    <row r="44" ht="12.75" customHeight="1" spans="1:6">
      <c r="A44" s="66"/>
      <c r="B44" s="64" t="s">
        <v>484</v>
      </c>
      <c r="C44" s="64" t="s">
        <v>485</v>
      </c>
      <c r="D44" s="64" t="s">
        <v>486</v>
      </c>
      <c r="E44" s="64" t="s">
        <v>487</v>
      </c>
      <c r="F44" s="65" t="s">
        <v>467</v>
      </c>
    </row>
    <row r="45" ht="12.75" customHeight="1" spans="1:6">
      <c r="A45" s="66"/>
      <c r="B45" s="64" t="s">
        <v>509</v>
      </c>
      <c r="C45" s="64" t="s">
        <v>510</v>
      </c>
      <c r="D45" s="64" t="s">
        <v>511</v>
      </c>
      <c r="E45" s="64" t="s">
        <v>512</v>
      </c>
      <c r="F45" s="65" t="s">
        <v>467</v>
      </c>
    </row>
    <row r="46" ht="12.75" customHeight="1" spans="1:6">
      <c r="A46" s="66"/>
      <c r="B46" s="64" t="s">
        <v>481</v>
      </c>
      <c r="C46" s="64" t="s">
        <v>482</v>
      </c>
      <c r="D46" s="64" t="s">
        <v>483</v>
      </c>
      <c r="E46" s="64" t="s">
        <v>238</v>
      </c>
      <c r="F46" s="65" t="s">
        <v>459</v>
      </c>
    </row>
    <row r="47" ht="12.75" customHeight="1" spans="1:6">
      <c r="A47" s="66"/>
      <c r="B47" s="64" t="s">
        <v>484</v>
      </c>
      <c r="C47" s="64" t="s">
        <v>485</v>
      </c>
      <c r="D47" s="64" t="s">
        <v>486</v>
      </c>
      <c r="E47" s="64" t="s">
        <v>487</v>
      </c>
      <c r="F47" s="65" t="s">
        <v>467</v>
      </c>
    </row>
    <row r="48" ht="12.75" customHeight="1" spans="1:6">
      <c r="A48" s="66"/>
      <c r="B48" s="64" t="s">
        <v>481</v>
      </c>
      <c r="C48" s="64" t="s">
        <v>482</v>
      </c>
      <c r="D48" s="64" t="s">
        <v>483</v>
      </c>
      <c r="E48" s="64" t="s">
        <v>238</v>
      </c>
      <c r="F48" s="65" t="s">
        <v>459</v>
      </c>
    </row>
    <row r="49" ht="12.75" customHeight="1" spans="1:6">
      <c r="A49" s="66"/>
      <c r="B49" s="64" t="s">
        <v>484</v>
      </c>
      <c r="C49" s="64" t="s">
        <v>485</v>
      </c>
      <c r="D49" s="64" t="s">
        <v>486</v>
      </c>
      <c r="E49" s="64" t="s">
        <v>487</v>
      </c>
      <c r="F49" s="65" t="s">
        <v>467</v>
      </c>
    </row>
    <row r="50" ht="12.75" customHeight="1" spans="1:6">
      <c r="A50" s="66"/>
      <c r="B50" s="64" t="s">
        <v>481</v>
      </c>
      <c r="C50" s="64" t="s">
        <v>482</v>
      </c>
      <c r="D50" s="64" t="s">
        <v>483</v>
      </c>
      <c r="E50" s="64" t="s">
        <v>238</v>
      </c>
      <c r="F50" s="65" t="s">
        <v>459</v>
      </c>
    </row>
    <row r="51" ht="12.75" customHeight="1" spans="1:6">
      <c r="A51" s="66"/>
      <c r="B51" s="64" t="s">
        <v>484</v>
      </c>
      <c r="C51" s="64" t="s">
        <v>485</v>
      </c>
      <c r="D51" s="64" t="s">
        <v>486</v>
      </c>
      <c r="E51" s="64" t="s">
        <v>487</v>
      </c>
      <c r="F51" s="65" t="s">
        <v>467</v>
      </c>
    </row>
    <row r="52" ht="12.75" customHeight="1" spans="1:6">
      <c r="A52" s="66"/>
      <c r="B52" s="64" t="s">
        <v>513</v>
      </c>
      <c r="C52" s="64" t="s">
        <v>514</v>
      </c>
      <c r="D52" s="64" t="s">
        <v>515</v>
      </c>
      <c r="E52" s="64" t="s">
        <v>516</v>
      </c>
      <c r="F52" s="64" t="s">
        <v>477</v>
      </c>
    </row>
    <row r="53" ht="12.75" customHeight="1" spans="1:6">
      <c r="A53" s="66"/>
      <c r="B53" s="64" t="s">
        <v>481</v>
      </c>
      <c r="C53" s="64" t="s">
        <v>482</v>
      </c>
      <c r="D53" s="64" t="s">
        <v>483</v>
      </c>
      <c r="E53" s="64" t="s">
        <v>238</v>
      </c>
      <c r="F53" s="65" t="s">
        <v>459</v>
      </c>
    </row>
    <row r="54" ht="12.75" customHeight="1" spans="1:6">
      <c r="A54" s="66"/>
      <c r="B54" s="64" t="s">
        <v>484</v>
      </c>
      <c r="C54" s="64" t="s">
        <v>485</v>
      </c>
      <c r="D54" s="64" t="s">
        <v>486</v>
      </c>
      <c r="E54" s="64" t="s">
        <v>487</v>
      </c>
      <c r="F54" s="65" t="s">
        <v>467</v>
      </c>
    </row>
    <row r="55" ht="12.75" customHeight="1" spans="1:6">
      <c r="A55" s="66"/>
      <c r="B55" s="64" t="s">
        <v>481</v>
      </c>
      <c r="C55" s="64" t="s">
        <v>482</v>
      </c>
      <c r="D55" s="64" t="s">
        <v>483</v>
      </c>
      <c r="E55" s="64" t="s">
        <v>238</v>
      </c>
      <c r="F55" s="65" t="s">
        <v>459</v>
      </c>
    </row>
    <row r="56" ht="12.75" customHeight="1" spans="1:6">
      <c r="A56" s="66"/>
      <c r="B56" s="64" t="s">
        <v>484</v>
      </c>
      <c r="C56" s="64" t="s">
        <v>485</v>
      </c>
      <c r="D56" s="64" t="s">
        <v>486</v>
      </c>
      <c r="E56" s="64" t="s">
        <v>487</v>
      </c>
      <c r="F56" s="65" t="s">
        <v>467</v>
      </c>
    </row>
    <row r="57" ht="12.75" customHeight="1" spans="1:6">
      <c r="A57" s="66"/>
      <c r="B57" s="64" t="s">
        <v>481</v>
      </c>
      <c r="C57" s="64" t="s">
        <v>482</v>
      </c>
      <c r="D57" s="64" t="s">
        <v>483</v>
      </c>
      <c r="E57" s="64" t="s">
        <v>238</v>
      </c>
      <c r="F57" s="65" t="s">
        <v>459</v>
      </c>
    </row>
    <row r="58" ht="12.75" customHeight="1" spans="1:6">
      <c r="A58" s="66"/>
      <c r="B58" s="64" t="s">
        <v>484</v>
      </c>
      <c r="C58" s="64" t="s">
        <v>485</v>
      </c>
      <c r="D58" s="64" t="s">
        <v>486</v>
      </c>
      <c r="E58" s="64" t="s">
        <v>487</v>
      </c>
      <c r="F58" s="65" t="s">
        <v>467</v>
      </c>
    </row>
    <row r="59" ht="12.75" customHeight="1" spans="1:6">
      <c r="A59" s="66"/>
      <c r="B59" s="64" t="s">
        <v>481</v>
      </c>
      <c r="C59" s="64" t="s">
        <v>482</v>
      </c>
      <c r="D59" s="64" t="s">
        <v>483</v>
      </c>
      <c r="E59" s="64" t="s">
        <v>238</v>
      </c>
      <c r="F59" s="65" t="s">
        <v>459</v>
      </c>
    </row>
    <row r="60" ht="12.75" customHeight="1" spans="1:6">
      <c r="A60" s="66"/>
      <c r="B60" s="64" t="s">
        <v>484</v>
      </c>
      <c r="C60" s="64" t="s">
        <v>485</v>
      </c>
      <c r="D60" s="64" t="s">
        <v>486</v>
      </c>
      <c r="E60" s="64" t="s">
        <v>487</v>
      </c>
      <c r="F60" s="65" t="s">
        <v>467</v>
      </c>
    </row>
    <row r="61" ht="12.75" customHeight="1" spans="1:6">
      <c r="A61" s="66"/>
      <c r="B61" s="64" t="s">
        <v>481</v>
      </c>
      <c r="C61" s="64" t="s">
        <v>482</v>
      </c>
      <c r="D61" s="64" t="s">
        <v>483</v>
      </c>
      <c r="E61" s="64" t="s">
        <v>238</v>
      </c>
      <c r="F61" s="65" t="s">
        <v>459</v>
      </c>
    </row>
    <row r="62" ht="12.75" customHeight="1" spans="1:6">
      <c r="A62" s="66"/>
      <c r="B62" s="64" t="s">
        <v>484</v>
      </c>
      <c r="C62" s="64" t="s">
        <v>485</v>
      </c>
      <c r="D62" s="64" t="s">
        <v>486</v>
      </c>
      <c r="E62" s="64" t="s">
        <v>487</v>
      </c>
      <c r="F62" s="65" t="s">
        <v>467</v>
      </c>
    </row>
    <row r="63" ht="12.75" customHeight="1" spans="1:6">
      <c r="A63" s="66"/>
      <c r="B63" s="64" t="s">
        <v>481</v>
      </c>
      <c r="C63" s="64" t="s">
        <v>482</v>
      </c>
      <c r="D63" s="64" t="s">
        <v>483</v>
      </c>
      <c r="E63" s="64" t="s">
        <v>238</v>
      </c>
      <c r="F63" s="65" t="s">
        <v>459</v>
      </c>
    </row>
    <row r="64" ht="12.75" customHeight="1" spans="1:6">
      <c r="A64" s="66"/>
      <c r="B64" s="64" t="s">
        <v>484</v>
      </c>
      <c r="C64" s="64" t="s">
        <v>485</v>
      </c>
      <c r="D64" s="64" t="s">
        <v>486</v>
      </c>
      <c r="E64" s="64" t="s">
        <v>487</v>
      </c>
      <c r="F64" s="65" t="s">
        <v>467</v>
      </c>
    </row>
    <row r="65" ht="12.75" customHeight="1" spans="1:6">
      <c r="A65" s="66"/>
      <c r="B65" s="64" t="s">
        <v>481</v>
      </c>
      <c r="C65" s="64" t="s">
        <v>482</v>
      </c>
      <c r="D65" s="64" t="s">
        <v>483</v>
      </c>
      <c r="E65" s="64" t="s">
        <v>238</v>
      </c>
      <c r="F65" s="65" t="s">
        <v>459</v>
      </c>
    </row>
    <row r="66" ht="12.75" customHeight="1" spans="1:6">
      <c r="A66" s="66"/>
      <c r="B66" s="64" t="s">
        <v>484</v>
      </c>
      <c r="C66" s="64" t="s">
        <v>485</v>
      </c>
      <c r="D66" s="64" t="s">
        <v>486</v>
      </c>
      <c r="E66" s="64" t="s">
        <v>487</v>
      </c>
      <c r="F66" s="65" t="s">
        <v>467</v>
      </c>
    </row>
    <row r="67" ht="12.75" customHeight="1" spans="1:6">
      <c r="A67" s="66"/>
      <c r="B67" s="64" t="s">
        <v>517</v>
      </c>
      <c r="C67" s="64" t="s">
        <v>518</v>
      </c>
      <c r="D67" s="64" t="s">
        <v>519</v>
      </c>
      <c r="E67" s="64" t="s">
        <v>520</v>
      </c>
      <c r="F67" s="64" t="s">
        <v>477</v>
      </c>
    </row>
    <row r="68" ht="12.75" customHeight="1" spans="1:6">
      <c r="A68" s="66"/>
      <c r="B68" s="64" t="s">
        <v>481</v>
      </c>
      <c r="C68" s="64" t="s">
        <v>482</v>
      </c>
      <c r="D68" s="64" t="s">
        <v>483</v>
      </c>
      <c r="E68" s="64" t="s">
        <v>238</v>
      </c>
      <c r="F68" s="65" t="s">
        <v>459</v>
      </c>
    </row>
    <row r="69" ht="12.75" customHeight="1" spans="1:6">
      <c r="A69" s="66"/>
      <c r="B69" s="64" t="s">
        <v>484</v>
      </c>
      <c r="C69" s="64" t="s">
        <v>485</v>
      </c>
      <c r="D69" s="64" t="s">
        <v>486</v>
      </c>
      <c r="E69" s="64" t="s">
        <v>487</v>
      </c>
      <c r="F69" s="65" t="s">
        <v>467</v>
      </c>
    </row>
    <row r="70" ht="12.75" customHeight="1" spans="1:6">
      <c r="A70" s="66"/>
      <c r="B70" s="64" t="s">
        <v>481</v>
      </c>
      <c r="C70" s="64" t="s">
        <v>482</v>
      </c>
      <c r="D70" s="64" t="s">
        <v>483</v>
      </c>
      <c r="E70" s="64" t="s">
        <v>238</v>
      </c>
      <c r="F70" s="65" t="s">
        <v>459</v>
      </c>
    </row>
    <row r="71" ht="12.75" customHeight="1" spans="1:6">
      <c r="A71" s="66"/>
      <c r="B71" s="64" t="s">
        <v>484</v>
      </c>
      <c r="C71" s="64" t="s">
        <v>485</v>
      </c>
      <c r="D71" s="64" t="s">
        <v>486</v>
      </c>
      <c r="E71" s="64" t="s">
        <v>487</v>
      </c>
      <c r="F71" s="65" t="s">
        <v>467</v>
      </c>
    </row>
    <row r="72" ht="12.75" customHeight="1" spans="1:6">
      <c r="A72" s="66"/>
      <c r="B72" s="64" t="s">
        <v>481</v>
      </c>
      <c r="C72" s="64" t="s">
        <v>482</v>
      </c>
      <c r="D72" s="64" t="s">
        <v>483</v>
      </c>
      <c r="E72" s="64" t="s">
        <v>238</v>
      </c>
      <c r="F72" s="65" t="s">
        <v>459</v>
      </c>
    </row>
    <row r="73" ht="12.75" customHeight="1" spans="1:6">
      <c r="A73" s="66"/>
      <c r="B73" s="64" t="s">
        <v>484</v>
      </c>
      <c r="C73" s="64" t="s">
        <v>485</v>
      </c>
      <c r="D73" s="64" t="s">
        <v>486</v>
      </c>
      <c r="E73" s="64" t="s">
        <v>487</v>
      </c>
      <c r="F73" s="65" t="s">
        <v>467</v>
      </c>
    </row>
    <row r="74" ht="12.75" customHeight="1" spans="1:6">
      <c r="A74" s="66"/>
      <c r="B74" s="64" t="s">
        <v>481</v>
      </c>
      <c r="C74" s="64" t="s">
        <v>482</v>
      </c>
      <c r="D74" s="64" t="s">
        <v>483</v>
      </c>
      <c r="E74" s="64" t="s">
        <v>238</v>
      </c>
      <c r="F74" s="65" t="s">
        <v>459</v>
      </c>
    </row>
    <row r="75" ht="12.75" customHeight="1" spans="1:6">
      <c r="A75" s="66"/>
      <c r="B75" s="64" t="s">
        <v>484</v>
      </c>
      <c r="C75" s="64" t="s">
        <v>485</v>
      </c>
      <c r="D75" s="64" t="s">
        <v>486</v>
      </c>
      <c r="E75" s="64" t="s">
        <v>487</v>
      </c>
      <c r="F75" s="65" t="s">
        <v>467</v>
      </c>
    </row>
    <row r="76" ht="12.75" customHeight="1" spans="1:6">
      <c r="A76" s="66"/>
      <c r="B76" s="64" t="s">
        <v>481</v>
      </c>
      <c r="C76" s="64" t="s">
        <v>482</v>
      </c>
      <c r="D76" s="64" t="s">
        <v>483</v>
      </c>
      <c r="E76" s="64" t="s">
        <v>238</v>
      </c>
      <c r="F76" s="65" t="s">
        <v>459</v>
      </c>
    </row>
    <row r="77" ht="12.75" customHeight="1" spans="1:6">
      <c r="A77" s="66"/>
      <c r="B77" s="64" t="s">
        <v>484</v>
      </c>
      <c r="C77" s="64" t="s">
        <v>485</v>
      </c>
      <c r="D77" s="64" t="s">
        <v>486</v>
      </c>
      <c r="E77" s="64" t="s">
        <v>487</v>
      </c>
      <c r="F77" s="65" t="s">
        <v>467</v>
      </c>
    </row>
    <row r="78" ht="12.75" customHeight="1" spans="1:6">
      <c r="A78" s="66"/>
      <c r="B78" s="64" t="s">
        <v>481</v>
      </c>
      <c r="C78" s="64" t="s">
        <v>482</v>
      </c>
      <c r="D78" s="64" t="s">
        <v>483</v>
      </c>
      <c r="E78" s="64" t="s">
        <v>238</v>
      </c>
      <c r="F78" s="65" t="s">
        <v>459</v>
      </c>
    </row>
    <row r="79" ht="12.75" customHeight="1" spans="1:6">
      <c r="A79" s="66"/>
      <c r="B79" s="64" t="s">
        <v>484</v>
      </c>
      <c r="C79" s="64" t="s">
        <v>485</v>
      </c>
      <c r="D79" s="64" t="s">
        <v>486</v>
      </c>
      <c r="E79" s="64" t="s">
        <v>487</v>
      </c>
      <c r="F79" s="65" t="s">
        <v>467</v>
      </c>
    </row>
    <row r="80" ht="12.75" customHeight="1" spans="1:6">
      <c r="A80" s="66"/>
      <c r="B80" s="64" t="s">
        <v>481</v>
      </c>
      <c r="C80" s="64" t="s">
        <v>482</v>
      </c>
      <c r="D80" s="64" t="s">
        <v>483</v>
      </c>
      <c r="E80" s="64" t="s">
        <v>238</v>
      </c>
      <c r="F80" s="65" t="s">
        <v>459</v>
      </c>
    </row>
    <row r="81" ht="12.75" customHeight="1" spans="1:6">
      <c r="A81" s="66"/>
      <c r="B81" s="64" t="s">
        <v>484</v>
      </c>
      <c r="C81" s="64" t="s">
        <v>485</v>
      </c>
      <c r="D81" s="64" t="s">
        <v>486</v>
      </c>
      <c r="E81" s="64" t="s">
        <v>487</v>
      </c>
      <c r="F81" s="65" t="s">
        <v>467</v>
      </c>
    </row>
    <row r="82" ht="12.75" customHeight="1" spans="1:6">
      <c r="A82" s="66"/>
      <c r="B82" s="64" t="s">
        <v>481</v>
      </c>
      <c r="C82" s="64" t="s">
        <v>482</v>
      </c>
      <c r="D82" s="64" t="s">
        <v>483</v>
      </c>
      <c r="E82" s="64" t="s">
        <v>238</v>
      </c>
      <c r="F82" s="65" t="s">
        <v>459</v>
      </c>
    </row>
    <row r="83" ht="12.75" customHeight="1" spans="1:6">
      <c r="A83" s="66"/>
      <c r="B83" s="64" t="s">
        <v>484</v>
      </c>
      <c r="C83" s="64" t="s">
        <v>485</v>
      </c>
      <c r="D83" s="64" t="s">
        <v>486</v>
      </c>
      <c r="E83" s="64" t="s">
        <v>487</v>
      </c>
      <c r="F83" s="65" t="s">
        <v>467</v>
      </c>
    </row>
    <row r="84" ht="12.75" customHeight="1" spans="1:6">
      <c r="A84" s="66"/>
      <c r="B84" s="64" t="s">
        <v>481</v>
      </c>
      <c r="C84" s="64" t="s">
        <v>482</v>
      </c>
      <c r="D84" s="64" t="s">
        <v>483</v>
      </c>
      <c r="E84" s="64" t="s">
        <v>238</v>
      </c>
      <c r="F84" s="65" t="s">
        <v>459</v>
      </c>
    </row>
    <row r="85" ht="12.75" customHeight="1" spans="1:6">
      <c r="A85" s="66"/>
      <c r="B85" s="64" t="s">
        <v>484</v>
      </c>
      <c r="C85" s="64" t="s">
        <v>485</v>
      </c>
      <c r="D85" s="64" t="s">
        <v>486</v>
      </c>
      <c r="E85" s="64" t="s">
        <v>487</v>
      </c>
      <c r="F85" s="65" t="s">
        <v>467</v>
      </c>
    </row>
    <row r="86" ht="12.75" customHeight="1" spans="1:6">
      <c r="A86" s="66"/>
      <c r="B86" s="64" t="s">
        <v>481</v>
      </c>
      <c r="C86" s="64" t="s">
        <v>482</v>
      </c>
      <c r="D86" s="64" t="s">
        <v>483</v>
      </c>
      <c r="E86" s="64" t="s">
        <v>238</v>
      </c>
      <c r="F86" s="65" t="s">
        <v>459</v>
      </c>
    </row>
    <row r="87" ht="12.75" customHeight="1" spans="1:6">
      <c r="A87" s="66"/>
      <c r="B87" s="64" t="s">
        <v>484</v>
      </c>
      <c r="C87" s="64" t="s">
        <v>485</v>
      </c>
      <c r="D87" s="64" t="s">
        <v>486</v>
      </c>
      <c r="E87" s="64" t="s">
        <v>487</v>
      </c>
      <c r="F87" s="65" t="s">
        <v>467</v>
      </c>
    </row>
    <row r="88" ht="12.75" customHeight="1" spans="1:6">
      <c r="A88" s="66"/>
      <c r="B88" s="64" t="s">
        <v>481</v>
      </c>
      <c r="C88" s="64" t="s">
        <v>482</v>
      </c>
      <c r="D88" s="64" t="s">
        <v>483</v>
      </c>
      <c r="E88" s="64" t="s">
        <v>238</v>
      </c>
      <c r="F88" s="65" t="s">
        <v>459</v>
      </c>
    </row>
    <row r="89" ht="12.75" customHeight="1" spans="1:6">
      <c r="A89" s="66"/>
      <c r="B89" s="64" t="s">
        <v>484</v>
      </c>
      <c r="C89" s="64" t="s">
        <v>485</v>
      </c>
      <c r="D89" s="64" t="s">
        <v>486</v>
      </c>
      <c r="E89" s="64" t="s">
        <v>487</v>
      </c>
      <c r="F89" s="65" t="s">
        <v>467</v>
      </c>
    </row>
    <row r="90" ht="12.75" customHeight="1" spans="1:6">
      <c r="A90" s="66"/>
      <c r="B90" s="64" t="s">
        <v>481</v>
      </c>
      <c r="C90" s="64" t="s">
        <v>482</v>
      </c>
      <c r="D90" s="64" t="s">
        <v>483</v>
      </c>
      <c r="E90" s="64" t="s">
        <v>238</v>
      </c>
      <c r="F90" s="65" t="s">
        <v>459</v>
      </c>
    </row>
    <row r="91" ht="12.75" customHeight="1" spans="1:6">
      <c r="A91" s="66"/>
      <c r="B91" s="64" t="s">
        <v>484</v>
      </c>
      <c r="C91" s="64" t="s">
        <v>485</v>
      </c>
      <c r="D91" s="64" t="s">
        <v>486</v>
      </c>
      <c r="E91" s="64" t="s">
        <v>487</v>
      </c>
      <c r="F91" s="65" t="s">
        <v>467</v>
      </c>
    </row>
    <row r="92" ht="12.75" customHeight="1" spans="1:6">
      <c r="A92" s="66"/>
      <c r="B92" s="64" t="s">
        <v>481</v>
      </c>
      <c r="C92" s="64" t="s">
        <v>482</v>
      </c>
      <c r="D92" s="64" t="s">
        <v>483</v>
      </c>
      <c r="E92" s="64" t="s">
        <v>238</v>
      </c>
      <c r="F92" s="65" t="s">
        <v>459</v>
      </c>
    </row>
    <row r="93" ht="12.75" customHeight="1" spans="1:6">
      <c r="A93" s="66"/>
      <c r="B93" s="64" t="s">
        <v>484</v>
      </c>
      <c r="C93" s="64" t="s">
        <v>485</v>
      </c>
      <c r="D93" s="64" t="s">
        <v>486</v>
      </c>
      <c r="E93" s="64" t="s">
        <v>487</v>
      </c>
      <c r="F93" s="65" t="s">
        <v>467</v>
      </c>
    </row>
    <row r="94" ht="12.75" customHeight="1" spans="1:6">
      <c r="A94" s="66"/>
      <c r="B94" s="64" t="s">
        <v>481</v>
      </c>
      <c r="C94" s="64" t="s">
        <v>482</v>
      </c>
      <c r="D94" s="64" t="s">
        <v>483</v>
      </c>
      <c r="E94" s="64" t="s">
        <v>238</v>
      </c>
      <c r="F94" s="65" t="s">
        <v>459</v>
      </c>
    </row>
    <row r="95" ht="12.75" customHeight="1" spans="1:6">
      <c r="A95" s="66"/>
      <c r="B95" s="64" t="s">
        <v>484</v>
      </c>
      <c r="C95" s="64" t="s">
        <v>485</v>
      </c>
      <c r="D95" s="64" t="s">
        <v>486</v>
      </c>
      <c r="E95" s="64" t="s">
        <v>487</v>
      </c>
      <c r="F95" s="65" t="s">
        <v>467</v>
      </c>
    </row>
    <row r="96" ht="12.75" customHeight="1" spans="1:6">
      <c r="A96" s="66"/>
      <c r="B96" s="64" t="s">
        <v>481</v>
      </c>
      <c r="C96" s="64" t="s">
        <v>482</v>
      </c>
      <c r="D96" s="64" t="s">
        <v>483</v>
      </c>
      <c r="E96" s="64" t="s">
        <v>238</v>
      </c>
      <c r="F96" s="65" t="s">
        <v>459</v>
      </c>
    </row>
    <row r="97" ht="12.75" customHeight="1" spans="1:6">
      <c r="A97" s="66"/>
      <c r="B97" s="64" t="s">
        <v>484</v>
      </c>
      <c r="C97" s="64" t="s">
        <v>485</v>
      </c>
      <c r="D97" s="64" t="s">
        <v>486</v>
      </c>
      <c r="E97" s="64" t="s">
        <v>487</v>
      </c>
      <c r="F97" s="65" t="s">
        <v>467</v>
      </c>
    </row>
    <row r="98" ht="12.75" customHeight="1" spans="1:6">
      <c r="A98" s="66"/>
      <c r="B98" s="64" t="s">
        <v>481</v>
      </c>
      <c r="C98" s="64" t="s">
        <v>482</v>
      </c>
      <c r="D98" s="64" t="s">
        <v>483</v>
      </c>
      <c r="E98" s="64" t="s">
        <v>238</v>
      </c>
      <c r="F98" s="65" t="s">
        <v>459</v>
      </c>
    </row>
    <row r="99" ht="12.75" customHeight="1" spans="1:6">
      <c r="A99" s="66"/>
      <c r="B99" s="64" t="s">
        <v>484</v>
      </c>
      <c r="C99" s="64" t="s">
        <v>485</v>
      </c>
      <c r="D99" s="64" t="s">
        <v>486</v>
      </c>
      <c r="E99" s="64" t="s">
        <v>487</v>
      </c>
      <c r="F99" s="65" t="s">
        <v>467</v>
      </c>
    </row>
    <row r="100" ht="12.75" customHeight="1" spans="1:6">
      <c r="A100" s="66"/>
      <c r="B100" s="64" t="s">
        <v>481</v>
      </c>
      <c r="C100" s="64" t="s">
        <v>482</v>
      </c>
      <c r="D100" s="64" t="s">
        <v>483</v>
      </c>
      <c r="E100" s="64" t="s">
        <v>238</v>
      </c>
      <c r="F100" s="65" t="s">
        <v>459</v>
      </c>
    </row>
    <row r="101" ht="12.75" customHeight="1" spans="1:6">
      <c r="A101" s="66"/>
      <c r="B101" s="64" t="s">
        <v>484</v>
      </c>
      <c r="C101" s="64" t="s">
        <v>485</v>
      </c>
      <c r="D101" s="64" t="s">
        <v>486</v>
      </c>
      <c r="E101" s="64" t="s">
        <v>487</v>
      </c>
      <c r="F101" s="65" t="s">
        <v>467</v>
      </c>
    </row>
    <row r="102" ht="12.75" customHeight="1" spans="1:6">
      <c r="A102" s="66"/>
      <c r="B102" s="64" t="s">
        <v>481</v>
      </c>
      <c r="C102" s="64" t="s">
        <v>482</v>
      </c>
      <c r="D102" s="64" t="s">
        <v>483</v>
      </c>
      <c r="E102" s="64" t="s">
        <v>238</v>
      </c>
      <c r="F102" s="65" t="s">
        <v>459</v>
      </c>
    </row>
    <row r="103" ht="12.75" customHeight="1" spans="1:6">
      <c r="A103" s="66"/>
      <c r="B103" s="64" t="s">
        <v>484</v>
      </c>
      <c r="C103" s="64" t="s">
        <v>485</v>
      </c>
      <c r="D103" s="64" t="s">
        <v>486</v>
      </c>
      <c r="E103" s="64" t="s">
        <v>487</v>
      </c>
      <c r="F103" s="65" t="s">
        <v>467</v>
      </c>
    </row>
    <row r="104" ht="12.75" customHeight="1" spans="1:6">
      <c r="A104" s="66"/>
      <c r="B104" s="64" t="s">
        <v>481</v>
      </c>
      <c r="C104" s="64" t="s">
        <v>482</v>
      </c>
      <c r="D104" s="64" t="s">
        <v>483</v>
      </c>
      <c r="E104" s="64" t="s">
        <v>238</v>
      </c>
      <c r="F104" s="65" t="s">
        <v>459</v>
      </c>
    </row>
    <row r="105" ht="12.75" customHeight="1" spans="1:6">
      <c r="A105" s="66"/>
      <c r="B105" s="64" t="s">
        <v>484</v>
      </c>
      <c r="C105" s="64" t="s">
        <v>485</v>
      </c>
      <c r="D105" s="64" t="s">
        <v>486</v>
      </c>
      <c r="E105" s="64" t="s">
        <v>487</v>
      </c>
      <c r="F105" s="65" t="s">
        <v>467</v>
      </c>
    </row>
    <row r="106" ht="12.75" customHeight="1" spans="1:6">
      <c r="A106" s="66"/>
      <c r="B106" s="64" t="s">
        <v>481</v>
      </c>
      <c r="C106" s="64" t="s">
        <v>482</v>
      </c>
      <c r="D106" s="64" t="s">
        <v>483</v>
      </c>
      <c r="E106" s="64" t="s">
        <v>238</v>
      </c>
      <c r="F106" s="65" t="s">
        <v>459</v>
      </c>
    </row>
    <row r="107" ht="12.75" customHeight="1" spans="1:6">
      <c r="A107" s="66"/>
      <c r="B107" s="64" t="s">
        <v>484</v>
      </c>
      <c r="C107" s="64" t="s">
        <v>485</v>
      </c>
      <c r="D107" s="64" t="s">
        <v>486</v>
      </c>
      <c r="E107" s="64" t="s">
        <v>487</v>
      </c>
      <c r="F107" s="65" t="s">
        <v>467</v>
      </c>
    </row>
    <row r="108" ht="12.75" customHeight="1" spans="1:6">
      <c r="A108" s="67" t="s">
        <v>56</v>
      </c>
      <c r="F108" s="63"/>
    </row>
    <row r="109" ht="12.75" customHeight="1" spans="1:6">
      <c r="A109" s="67"/>
      <c r="B109" s="64" t="s">
        <v>521</v>
      </c>
      <c r="C109" s="64" t="s">
        <v>119</v>
      </c>
      <c r="D109" s="64" t="s">
        <v>522</v>
      </c>
      <c r="E109" s="64" t="s">
        <v>523</v>
      </c>
      <c r="F109" s="64" t="s">
        <v>455</v>
      </c>
    </row>
    <row r="110" ht="12.75" customHeight="1" spans="1:6">
      <c r="A110" s="67"/>
      <c r="B110" s="64" t="s">
        <v>524</v>
      </c>
      <c r="C110" s="64" t="s">
        <v>121</v>
      </c>
      <c r="D110" s="64" t="s">
        <v>525</v>
      </c>
      <c r="E110" s="64" t="s">
        <v>526</v>
      </c>
      <c r="F110" s="64" t="s">
        <v>455</v>
      </c>
    </row>
    <row r="111" ht="12.75" customHeight="1" spans="1:6">
      <c r="A111" s="67"/>
      <c r="B111" s="64" t="s">
        <v>527</v>
      </c>
      <c r="C111" s="64" t="s">
        <v>121</v>
      </c>
      <c r="D111" s="64" t="s">
        <v>525</v>
      </c>
      <c r="E111" s="64" t="s">
        <v>526</v>
      </c>
      <c r="F111" s="64" t="s">
        <v>455</v>
      </c>
    </row>
    <row r="112" ht="12.75" customHeight="1" spans="1:6">
      <c r="A112" s="67"/>
      <c r="B112" s="64" t="s">
        <v>528</v>
      </c>
      <c r="C112" s="64" t="s">
        <v>121</v>
      </c>
      <c r="D112" s="64" t="s">
        <v>525</v>
      </c>
      <c r="E112" s="64" t="s">
        <v>526</v>
      </c>
      <c r="F112" s="64" t="s">
        <v>455</v>
      </c>
    </row>
    <row r="113" ht="12.75" customHeight="1" spans="1:6">
      <c r="A113" s="67"/>
      <c r="B113" s="64" t="s">
        <v>529</v>
      </c>
      <c r="C113" s="64" t="s">
        <v>121</v>
      </c>
      <c r="D113" s="64" t="s">
        <v>525</v>
      </c>
      <c r="E113" s="64" t="s">
        <v>526</v>
      </c>
      <c r="F113" s="64" t="s">
        <v>455</v>
      </c>
    </row>
    <row r="114" ht="12.75" customHeight="1" spans="1:6">
      <c r="A114" s="67"/>
      <c r="B114" s="64" t="s">
        <v>530</v>
      </c>
      <c r="C114" s="64" t="s">
        <v>121</v>
      </c>
      <c r="D114" s="64" t="s">
        <v>525</v>
      </c>
      <c r="E114" s="64" t="s">
        <v>526</v>
      </c>
      <c r="F114" s="64" t="s">
        <v>455</v>
      </c>
    </row>
    <row r="115" ht="12.75" customHeight="1" spans="1:6">
      <c r="A115" s="67"/>
      <c r="B115" s="64" t="s">
        <v>531</v>
      </c>
      <c r="C115" s="64" t="s">
        <v>121</v>
      </c>
      <c r="D115" s="64" t="s">
        <v>525</v>
      </c>
      <c r="E115" s="64" t="s">
        <v>526</v>
      </c>
      <c r="F115" s="64" t="s">
        <v>455</v>
      </c>
    </row>
    <row r="116" ht="12.75" customHeight="1" spans="1:6">
      <c r="A116" s="67"/>
      <c r="B116" s="64" t="s">
        <v>532</v>
      </c>
      <c r="C116" s="64" t="s">
        <v>121</v>
      </c>
      <c r="D116" s="64" t="s">
        <v>525</v>
      </c>
      <c r="E116" s="64" t="s">
        <v>526</v>
      </c>
      <c r="F116" s="64" t="s">
        <v>455</v>
      </c>
    </row>
    <row r="117" ht="12.75" customHeight="1" spans="1:6">
      <c r="A117" s="67"/>
      <c r="B117" s="64" t="s">
        <v>533</v>
      </c>
      <c r="C117" s="64" t="s">
        <v>121</v>
      </c>
      <c r="D117" s="64" t="s">
        <v>525</v>
      </c>
      <c r="E117" s="64" t="s">
        <v>526</v>
      </c>
      <c r="F117" s="64" t="s">
        <v>455</v>
      </c>
    </row>
    <row r="118" ht="12.75" customHeight="1" spans="1:6">
      <c r="A118" s="67"/>
      <c r="B118" s="64" t="s">
        <v>534</v>
      </c>
      <c r="C118" s="64" t="s">
        <v>120</v>
      </c>
      <c r="D118" s="64" t="s">
        <v>535</v>
      </c>
      <c r="E118" s="64" t="s">
        <v>536</v>
      </c>
      <c r="F118" s="64" t="s">
        <v>455</v>
      </c>
    </row>
    <row r="119" ht="12.75" customHeight="1" spans="1:6">
      <c r="A119" s="68" t="s">
        <v>54</v>
      </c>
      <c r="F119" s="63"/>
    </row>
    <row r="120" ht="12.75" customHeight="1" spans="1:6">
      <c r="A120" s="68"/>
      <c r="B120" s="64" t="s">
        <v>537</v>
      </c>
      <c r="C120" s="64" t="s">
        <v>90</v>
      </c>
      <c r="D120" s="64" t="s">
        <v>538</v>
      </c>
      <c r="E120" s="64" t="s">
        <v>539</v>
      </c>
      <c r="F120" s="65" t="s">
        <v>459</v>
      </c>
    </row>
    <row r="121" ht="12.75" customHeight="1" spans="1:6">
      <c r="A121" s="68"/>
      <c r="B121" s="64" t="s">
        <v>540</v>
      </c>
      <c r="C121" s="64" t="s">
        <v>91</v>
      </c>
      <c r="D121" s="64" t="s">
        <v>541</v>
      </c>
      <c r="E121" s="64" t="s">
        <v>542</v>
      </c>
      <c r="F121" s="65" t="s">
        <v>459</v>
      </c>
    </row>
    <row r="122" ht="12.75" customHeight="1" spans="1:6">
      <c r="A122" s="68"/>
      <c r="B122" s="64" t="s">
        <v>543</v>
      </c>
      <c r="C122" s="64" t="s">
        <v>101</v>
      </c>
      <c r="D122" s="64" t="s">
        <v>544</v>
      </c>
      <c r="E122" s="64" t="s">
        <v>545</v>
      </c>
      <c r="F122" s="65" t="s">
        <v>467</v>
      </c>
    </row>
    <row r="123" ht="12.75" customHeight="1" spans="1:6">
      <c r="A123" s="68"/>
      <c r="B123" s="64" t="s">
        <v>546</v>
      </c>
      <c r="C123" s="64" t="s">
        <v>103</v>
      </c>
      <c r="D123" s="64" t="s">
        <v>547</v>
      </c>
      <c r="E123" s="64" t="s">
        <v>548</v>
      </c>
      <c r="F123" s="64" t="s">
        <v>477</v>
      </c>
    </row>
    <row r="124" ht="12.75" customHeight="1" spans="1:6">
      <c r="A124" s="68"/>
      <c r="B124" s="64" t="s">
        <v>549</v>
      </c>
      <c r="C124" s="64" t="s">
        <v>550</v>
      </c>
      <c r="D124" s="64" t="s">
        <v>551</v>
      </c>
      <c r="E124" s="64" t="s">
        <v>552</v>
      </c>
      <c r="F124" s="65" t="s">
        <v>467</v>
      </c>
    </row>
    <row r="125" ht="12.75" customHeight="1" spans="1:6">
      <c r="A125" s="68"/>
      <c r="B125" s="64" t="s">
        <v>553</v>
      </c>
      <c r="C125" s="64" t="s">
        <v>554</v>
      </c>
      <c r="D125" s="64" t="s">
        <v>555</v>
      </c>
      <c r="E125" s="64" t="s">
        <v>556</v>
      </c>
      <c r="F125" s="65" t="s">
        <v>467</v>
      </c>
    </row>
    <row r="126" ht="12.75" customHeight="1" spans="1:6">
      <c r="A126" s="68"/>
      <c r="B126" s="64" t="s">
        <v>557</v>
      </c>
      <c r="C126" s="64" t="s">
        <v>100</v>
      </c>
      <c r="D126" s="64" t="s">
        <v>558</v>
      </c>
      <c r="E126" s="64" t="s">
        <v>559</v>
      </c>
      <c r="F126" s="65" t="s">
        <v>467</v>
      </c>
    </row>
    <row r="127" ht="12.75" customHeight="1" spans="1:6">
      <c r="A127" s="68"/>
      <c r="B127" s="64" t="s">
        <v>560</v>
      </c>
      <c r="C127" s="64" t="s">
        <v>561</v>
      </c>
      <c r="D127" s="64" t="s">
        <v>562</v>
      </c>
      <c r="E127" s="64" t="s">
        <v>563</v>
      </c>
      <c r="F127" s="64" t="s">
        <v>477</v>
      </c>
    </row>
    <row r="128" ht="12.75" customHeight="1" spans="1:6">
      <c r="A128" s="68"/>
      <c r="B128" s="64" t="s">
        <v>564</v>
      </c>
      <c r="C128" s="64" t="s">
        <v>565</v>
      </c>
      <c r="D128" s="64" t="s">
        <v>566</v>
      </c>
      <c r="E128" s="64" t="s">
        <v>567</v>
      </c>
      <c r="F128" s="65" t="s">
        <v>467</v>
      </c>
    </row>
    <row r="129" ht="12.75" customHeight="1" spans="1:6">
      <c r="A129" s="68"/>
      <c r="B129" s="64" t="s">
        <v>568</v>
      </c>
      <c r="C129" s="64" t="s">
        <v>99</v>
      </c>
      <c r="D129" s="64" t="s">
        <v>569</v>
      </c>
      <c r="E129" s="64" t="s">
        <v>570</v>
      </c>
      <c r="F129" s="65" t="s">
        <v>467</v>
      </c>
    </row>
    <row r="130" ht="12.75" customHeight="1" spans="1:6">
      <c r="A130" s="68"/>
      <c r="B130" s="64" t="s">
        <v>571</v>
      </c>
      <c r="C130" s="64" t="s">
        <v>572</v>
      </c>
      <c r="D130" s="64" t="s">
        <v>573</v>
      </c>
      <c r="E130" s="64" t="s">
        <v>288</v>
      </c>
      <c r="F130" s="65" t="s">
        <v>467</v>
      </c>
    </row>
    <row r="131" ht="12.75" customHeight="1" spans="1:6">
      <c r="A131" s="68"/>
      <c r="B131" s="64" t="s">
        <v>574</v>
      </c>
      <c r="C131" s="64" t="s">
        <v>575</v>
      </c>
      <c r="D131" s="64" t="s">
        <v>576</v>
      </c>
      <c r="E131" s="64" t="s">
        <v>577</v>
      </c>
      <c r="F131" s="64" t="s">
        <v>467</v>
      </c>
    </row>
    <row r="132" ht="12.75" customHeight="1" spans="1:6">
      <c r="A132" s="68"/>
      <c r="B132" s="64" t="s">
        <v>578</v>
      </c>
      <c r="C132" s="64" t="s">
        <v>95</v>
      </c>
      <c r="D132" s="64" t="s">
        <v>579</v>
      </c>
      <c r="E132" s="64" t="s">
        <v>580</v>
      </c>
      <c r="F132" s="64" t="s">
        <v>467</v>
      </c>
    </row>
    <row r="133" ht="12.75" customHeight="1" spans="1:6">
      <c r="A133" s="68"/>
      <c r="B133" s="64" t="s">
        <v>581</v>
      </c>
      <c r="C133" s="64" t="s">
        <v>94</v>
      </c>
      <c r="D133" s="64" t="s">
        <v>582</v>
      </c>
      <c r="E133" s="64" t="s">
        <v>583</v>
      </c>
      <c r="F133" s="65" t="s">
        <v>467</v>
      </c>
    </row>
    <row r="134" ht="12.75" customHeight="1" spans="1:6">
      <c r="A134" s="68"/>
      <c r="B134" s="64" t="s">
        <v>584</v>
      </c>
      <c r="C134" s="64" t="s">
        <v>89</v>
      </c>
      <c r="D134" s="64" t="s">
        <v>585</v>
      </c>
      <c r="E134" s="64" t="s">
        <v>586</v>
      </c>
      <c r="F134" s="64" t="s">
        <v>455</v>
      </c>
    </row>
    <row r="135" ht="12.75" customHeight="1" spans="1:6">
      <c r="A135" s="68"/>
      <c r="B135" s="64" t="s">
        <v>587</v>
      </c>
      <c r="C135" s="64" t="s">
        <v>588</v>
      </c>
      <c r="D135" s="64" t="s">
        <v>589</v>
      </c>
      <c r="E135" s="64" t="s">
        <v>590</v>
      </c>
      <c r="F135" s="64" t="s">
        <v>477</v>
      </c>
    </row>
    <row r="136" ht="12.75" customHeight="1" spans="1:6">
      <c r="A136" s="68"/>
      <c r="B136" s="64" t="s">
        <v>591</v>
      </c>
      <c r="C136" s="64" t="s">
        <v>592</v>
      </c>
      <c r="D136" s="64" t="s">
        <v>593</v>
      </c>
      <c r="E136" s="64" t="s">
        <v>594</v>
      </c>
      <c r="F136" s="65" t="s">
        <v>467</v>
      </c>
    </row>
    <row r="137" ht="12.75" customHeight="1" spans="1:6">
      <c r="A137" s="68"/>
      <c r="B137" s="64" t="s">
        <v>595</v>
      </c>
      <c r="C137" s="64" t="s">
        <v>596</v>
      </c>
      <c r="D137" s="64" t="s">
        <v>597</v>
      </c>
      <c r="E137" s="64" t="s">
        <v>598</v>
      </c>
      <c r="F137" s="65" t="s">
        <v>467</v>
      </c>
    </row>
    <row r="138" ht="12.75" customHeight="1" spans="1:6">
      <c r="A138" s="68"/>
      <c r="B138" s="64" t="s">
        <v>599</v>
      </c>
      <c r="C138" s="64" t="s">
        <v>600</v>
      </c>
      <c r="D138" s="64" t="s">
        <v>601</v>
      </c>
      <c r="E138" s="64" t="s">
        <v>602</v>
      </c>
      <c r="F138" s="64" t="s">
        <v>477</v>
      </c>
    </row>
    <row r="139" ht="12.75" customHeight="1" spans="1:6">
      <c r="A139" s="68"/>
      <c r="B139" s="64" t="s">
        <v>603</v>
      </c>
      <c r="C139" s="64" t="s">
        <v>604</v>
      </c>
      <c r="D139" s="64" t="s">
        <v>605</v>
      </c>
      <c r="E139" s="64" t="s">
        <v>606</v>
      </c>
      <c r="F139" s="64" t="s">
        <v>477</v>
      </c>
    </row>
    <row r="140" ht="12.75" customHeight="1" spans="1:6">
      <c r="A140" s="68"/>
      <c r="B140" s="64" t="s">
        <v>607</v>
      </c>
      <c r="C140" s="64" t="s">
        <v>93</v>
      </c>
      <c r="D140" s="64" t="s">
        <v>608</v>
      </c>
      <c r="E140" s="64" t="s">
        <v>609</v>
      </c>
      <c r="F140" s="65" t="s">
        <v>467</v>
      </c>
    </row>
    <row r="141" ht="12.75" customHeight="1" spans="1:6">
      <c r="A141" s="68"/>
      <c r="B141" s="64" t="s">
        <v>610</v>
      </c>
      <c r="C141" s="64" t="s">
        <v>611</v>
      </c>
      <c r="D141" s="64" t="s">
        <v>612</v>
      </c>
      <c r="E141" s="64" t="s">
        <v>613</v>
      </c>
      <c r="F141" s="64" t="s">
        <v>455</v>
      </c>
    </row>
    <row r="142" ht="12.75" customHeight="1" spans="1:6">
      <c r="A142" s="68"/>
      <c r="B142" s="64" t="s">
        <v>614</v>
      </c>
      <c r="C142" s="64" t="s">
        <v>615</v>
      </c>
      <c r="D142" s="64" t="s">
        <v>616</v>
      </c>
      <c r="E142" s="64" t="s">
        <v>617</v>
      </c>
      <c r="F142" s="65" t="s">
        <v>467</v>
      </c>
    </row>
    <row r="143" ht="12.75" customHeight="1" spans="1:6">
      <c r="A143" s="68"/>
      <c r="B143" s="64" t="s">
        <v>618</v>
      </c>
      <c r="C143" s="64" t="s">
        <v>619</v>
      </c>
      <c r="D143" s="64" t="s">
        <v>620</v>
      </c>
      <c r="E143" s="64" t="s">
        <v>621</v>
      </c>
      <c r="F143" s="65" t="s">
        <v>467</v>
      </c>
    </row>
    <row r="144" ht="12.75" customHeight="1" spans="1:6">
      <c r="A144" s="68"/>
      <c r="B144" s="64" t="s">
        <v>622</v>
      </c>
      <c r="C144" s="64" t="s">
        <v>623</v>
      </c>
      <c r="D144" s="64" t="s">
        <v>624</v>
      </c>
      <c r="E144" s="64" t="s">
        <v>625</v>
      </c>
      <c r="F144" s="65" t="s">
        <v>467</v>
      </c>
    </row>
    <row r="145" ht="12.75" customHeight="1" spans="1:6">
      <c r="A145" s="68"/>
      <c r="B145" s="64" t="s">
        <v>626</v>
      </c>
      <c r="C145" s="64" t="s">
        <v>627</v>
      </c>
      <c r="D145" s="64" t="s">
        <v>628</v>
      </c>
      <c r="E145" s="64" t="s">
        <v>629</v>
      </c>
      <c r="F145" s="65" t="s">
        <v>467</v>
      </c>
    </row>
    <row r="146" ht="12.75" customHeight="1" spans="1:6">
      <c r="A146" s="68"/>
      <c r="B146" s="64" t="s">
        <v>630</v>
      </c>
      <c r="C146" s="64" t="s">
        <v>631</v>
      </c>
      <c r="D146" s="64" t="s">
        <v>632</v>
      </c>
      <c r="E146" s="64" t="s">
        <v>633</v>
      </c>
      <c r="F146" s="64" t="s">
        <v>477</v>
      </c>
    </row>
    <row r="147" ht="12.75" customHeight="1" spans="1:6">
      <c r="A147" s="68"/>
      <c r="B147" s="64" t="s">
        <v>634</v>
      </c>
      <c r="C147" s="64" t="s">
        <v>635</v>
      </c>
      <c r="D147" s="64" t="s">
        <v>636</v>
      </c>
      <c r="E147" s="64" t="s">
        <v>637</v>
      </c>
      <c r="F147" s="65" t="s">
        <v>467</v>
      </c>
    </row>
    <row r="148" ht="12.75" customHeight="1" spans="1:6">
      <c r="A148" s="68"/>
      <c r="B148" s="64" t="s">
        <v>638</v>
      </c>
      <c r="C148" s="64" t="s">
        <v>639</v>
      </c>
      <c r="D148" s="64" t="s">
        <v>640</v>
      </c>
      <c r="E148" s="64" t="s">
        <v>641</v>
      </c>
      <c r="F148" s="65" t="s">
        <v>467</v>
      </c>
    </row>
    <row r="149" ht="12.75" customHeight="1" spans="1:6">
      <c r="A149" s="68"/>
      <c r="B149" s="64" t="s">
        <v>642</v>
      </c>
      <c r="C149" s="64" t="s">
        <v>643</v>
      </c>
      <c r="D149" s="64" t="s">
        <v>644</v>
      </c>
      <c r="E149" s="64" t="s">
        <v>645</v>
      </c>
      <c r="F149" s="65" t="s">
        <v>467</v>
      </c>
    </row>
    <row r="150" ht="12.75" customHeight="1" spans="1:6">
      <c r="A150" s="68"/>
      <c r="B150" s="64" t="s">
        <v>646</v>
      </c>
      <c r="C150" s="64" t="s">
        <v>647</v>
      </c>
      <c r="D150" s="64" t="s">
        <v>648</v>
      </c>
      <c r="E150" s="64" t="s">
        <v>649</v>
      </c>
      <c r="F150" s="65" t="s">
        <v>467</v>
      </c>
    </row>
    <row r="151" ht="12.75" customHeight="1" spans="1:6">
      <c r="A151" s="68"/>
      <c r="B151" s="64" t="s">
        <v>650</v>
      </c>
      <c r="C151" s="64" t="s">
        <v>651</v>
      </c>
      <c r="D151" s="64" t="s">
        <v>652</v>
      </c>
      <c r="E151" s="64" t="s">
        <v>653</v>
      </c>
      <c r="F151" s="65" t="s">
        <v>467</v>
      </c>
    </row>
    <row r="152" ht="12.75" customHeight="1" spans="1:6">
      <c r="A152" s="68"/>
      <c r="B152" s="64" t="s">
        <v>654</v>
      </c>
      <c r="C152" s="64" t="s">
        <v>98</v>
      </c>
      <c r="D152" s="64" t="s">
        <v>655</v>
      </c>
      <c r="E152" s="64" t="s">
        <v>656</v>
      </c>
      <c r="F152" s="65" t="s">
        <v>467</v>
      </c>
    </row>
    <row r="153" ht="12.75" customHeight="1" spans="1:6">
      <c r="A153" s="68"/>
      <c r="B153" s="64" t="s">
        <v>657</v>
      </c>
      <c r="C153" s="64" t="s">
        <v>658</v>
      </c>
      <c r="D153" s="64" t="s">
        <v>659</v>
      </c>
      <c r="E153" s="64" t="s">
        <v>660</v>
      </c>
      <c r="F153" s="65" t="s">
        <v>467</v>
      </c>
    </row>
    <row r="154" ht="12.75" customHeight="1" spans="1:6">
      <c r="A154" s="68"/>
      <c r="B154" s="64" t="s">
        <v>661</v>
      </c>
      <c r="C154" s="64" t="s">
        <v>662</v>
      </c>
      <c r="D154" s="64" t="s">
        <v>663</v>
      </c>
      <c r="E154" s="64" t="s">
        <v>664</v>
      </c>
      <c r="F154" s="64" t="s">
        <v>455</v>
      </c>
    </row>
    <row r="155" ht="12.75" customHeight="1" spans="1:6">
      <c r="A155" s="68"/>
      <c r="B155" s="64" t="s">
        <v>665</v>
      </c>
      <c r="C155" s="64" t="s">
        <v>666</v>
      </c>
      <c r="D155" s="64" t="s">
        <v>667</v>
      </c>
      <c r="E155" s="64" t="s">
        <v>668</v>
      </c>
      <c r="F155" s="65" t="s">
        <v>467</v>
      </c>
    </row>
    <row r="156" ht="12.75" customHeight="1" spans="1:6">
      <c r="A156" s="68"/>
      <c r="B156" s="64" t="s">
        <v>669</v>
      </c>
      <c r="C156" s="64" t="s">
        <v>670</v>
      </c>
      <c r="D156" s="64" t="s">
        <v>671</v>
      </c>
      <c r="E156" s="64" t="s">
        <v>672</v>
      </c>
      <c r="F156" s="64" t="s">
        <v>455</v>
      </c>
    </row>
    <row r="157" ht="12.75" customHeight="1" spans="1:6">
      <c r="A157" s="68"/>
      <c r="B157" s="64" t="s">
        <v>673</v>
      </c>
      <c r="C157" s="64" t="s">
        <v>674</v>
      </c>
      <c r="D157" s="64" t="s">
        <v>675</v>
      </c>
      <c r="E157" s="64" t="s">
        <v>676</v>
      </c>
      <c r="F157" s="64" t="s">
        <v>455</v>
      </c>
    </row>
    <row r="158" ht="12.75" customHeight="1" spans="1:6">
      <c r="A158" s="68"/>
      <c r="B158" s="64" t="s">
        <v>677</v>
      </c>
      <c r="C158" s="64" t="s">
        <v>96</v>
      </c>
      <c r="D158" s="64" t="s">
        <v>678</v>
      </c>
      <c r="E158" s="64" t="s">
        <v>679</v>
      </c>
      <c r="F158" s="65" t="s">
        <v>467</v>
      </c>
    </row>
    <row r="159" ht="12.75" customHeight="1" spans="1:6">
      <c r="A159" s="68"/>
      <c r="B159" s="64" t="s">
        <v>680</v>
      </c>
      <c r="C159" s="64" t="s">
        <v>681</v>
      </c>
      <c r="D159" s="64" t="s">
        <v>681</v>
      </c>
      <c r="E159" s="64" t="s">
        <v>682</v>
      </c>
      <c r="F159" s="65" t="s">
        <v>467</v>
      </c>
    </row>
    <row r="160" ht="12.75" customHeight="1" spans="1:6">
      <c r="A160" s="68"/>
      <c r="B160" s="64" t="s">
        <v>683</v>
      </c>
      <c r="C160" s="64" t="s">
        <v>684</v>
      </c>
      <c r="D160" s="64" t="s">
        <v>685</v>
      </c>
      <c r="E160" s="64" t="s">
        <v>686</v>
      </c>
      <c r="F160" s="65" t="s">
        <v>467</v>
      </c>
    </row>
    <row r="161" ht="12.75" customHeight="1" spans="1:6">
      <c r="A161" s="68"/>
      <c r="B161" s="64" t="s">
        <v>687</v>
      </c>
      <c r="C161" s="64" t="s">
        <v>688</v>
      </c>
      <c r="D161" s="64" t="s">
        <v>689</v>
      </c>
      <c r="E161" s="64" t="s">
        <v>690</v>
      </c>
      <c r="F161" s="64" t="s">
        <v>477</v>
      </c>
    </row>
    <row r="162" ht="12.75" customHeight="1" spans="1:6">
      <c r="A162" s="68"/>
      <c r="B162" s="64" t="s">
        <v>691</v>
      </c>
      <c r="C162" s="64" t="s">
        <v>692</v>
      </c>
      <c r="D162" s="64" t="s">
        <v>693</v>
      </c>
      <c r="E162" s="64" t="s">
        <v>694</v>
      </c>
      <c r="F162" s="64" t="s">
        <v>477</v>
      </c>
    </row>
    <row r="163" ht="12.75" customHeight="1" spans="1:6">
      <c r="A163" s="68"/>
      <c r="B163" s="64" t="s">
        <v>695</v>
      </c>
      <c r="C163" s="64" t="s">
        <v>696</v>
      </c>
      <c r="D163" s="64" t="s">
        <v>697</v>
      </c>
      <c r="E163" s="64" t="s">
        <v>698</v>
      </c>
      <c r="F163" s="64" t="s">
        <v>477</v>
      </c>
    </row>
    <row r="164" ht="12.75" customHeight="1" spans="1:6">
      <c r="A164" s="68"/>
      <c r="B164" s="64" t="s">
        <v>699</v>
      </c>
      <c r="C164" s="64" t="s">
        <v>700</v>
      </c>
      <c r="D164" s="64" t="s">
        <v>701</v>
      </c>
      <c r="E164" s="64" t="s">
        <v>702</v>
      </c>
      <c r="F164" s="65" t="s">
        <v>467</v>
      </c>
    </row>
    <row r="165" ht="12.75" customHeight="1" spans="1:6">
      <c r="A165" s="68"/>
      <c r="B165" s="64" t="s">
        <v>703</v>
      </c>
      <c r="C165" s="64" t="s">
        <v>704</v>
      </c>
      <c r="D165" s="64" t="s">
        <v>705</v>
      </c>
      <c r="E165" s="64" t="s">
        <v>706</v>
      </c>
      <c r="F165" s="65" t="s">
        <v>467</v>
      </c>
    </row>
    <row r="166" ht="12.75" customHeight="1" spans="1:6">
      <c r="A166" s="68"/>
      <c r="B166" s="64" t="s">
        <v>707</v>
      </c>
      <c r="C166" s="64" t="s">
        <v>105</v>
      </c>
      <c r="D166" s="64" t="s">
        <v>708</v>
      </c>
      <c r="E166" s="64" t="s">
        <v>709</v>
      </c>
      <c r="F166" s="65" t="s">
        <v>467</v>
      </c>
    </row>
    <row r="167" ht="12.75" customHeight="1" spans="1:6">
      <c r="A167" s="68"/>
      <c r="B167" s="64" t="s">
        <v>710</v>
      </c>
      <c r="C167" s="64" t="s">
        <v>104</v>
      </c>
      <c r="D167" s="64" t="s">
        <v>711</v>
      </c>
      <c r="E167" s="64" t="s">
        <v>712</v>
      </c>
      <c r="F167" s="65" t="s">
        <v>467</v>
      </c>
    </row>
    <row r="168" ht="12.75" customHeight="1" spans="1:6">
      <c r="A168" s="68"/>
      <c r="B168" s="64" t="s">
        <v>713</v>
      </c>
      <c r="C168" s="64" t="s">
        <v>714</v>
      </c>
      <c r="D168" s="64" t="s">
        <v>715</v>
      </c>
      <c r="E168" s="64" t="s">
        <v>716</v>
      </c>
      <c r="F168" s="65" t="s">
        <v>467</v>
      </c>
    </row>
    <row r="169" ht="12.75" customHeight="1" spans="1:6">
      <c r="A169" s="68"/>
      <c r="B169" s="64" t="s">
        <v>717</v>
      </c>
      <c r="C169" s="64" t="s">
        <v>718</v>
      </c>
      <c r="D169" s="64" t="s">
        <v>719</v>
      </c>
      <c r="E169" s="64" t="s">
        <v>720</v>
      </c>
      <c r="F169" s="64" t="s">
        <v>455</v>
      </c>
    </row>
    <row r="170" ht="12.75" customHeight="1" spans="1:6">
      <c r="A170" s="68"/>
      <c r="B170" s="64" t="s">
        <v>721</v>
      </c>
      <c r="C170" s="64" t="s">
        <v>722</v>
      </c>
      <c r="D170" s="64" t="s">
        <v>723</v>
      </c>
      <c r="E170" s="64" t="s">
        <v>637</v>
      </c>
      <c r="F170" s="65" t="s">
        <v>467</v>
      </c>
    </row>
    <row r="171" ht="12.75" customHeight="1" spans="1:6">
      <c r="A171" s="68"/>
      <c r="B171" s="64" t="s">
        <v>724</v>
      </c>
      <c r="C171" s="64" t="s">
        <v>725</v>
      </c>
      <c r="D171" s="64" t="s">
        <v>726</v>
      </c>
      <c r="E171" s="64" t="s">
        <v>727</v>
      </c>
      <c r="F171" s="65" t="s">
        <v>467</v>
      </c>
    </row>
    <row r="172" ht="12.75" customHeight="1" spans="1:6">
      <c r="A172" s="68"/>
      <c r="B172" s="64" t="s">
        <v>728</v>
      </c>
      <c r="C172" s="64" t="s">
        <v>729</v>
      </c>
      <c r="D172" s="64" t="s">
        <v>730</v>
      </c>
      <c r="E172" s="64" t="s">
        <v>731</v>
      </c>
      <c r="F172" s="64" t="s">
        <v>477</v>
      </c>
    </row>
    <row r="173" ht="12.75" customHeight="1" spans="1:6">
      <c r="A173" s="68"/>
      <c r="B173" s="64" t="s">
        <v>732</v>
      </c>
      <c r="C173" s="64" t="s">
        <v>733</v>
      </c>
      <c r="D173" s="64" t="s">
        <v>734</v>
      </c>
      <c r="E173" s="64" t="s">
        <v>735</v>
      </c>
      <c r="F173" s="64" t="s">
        <v>477</v>
      </c>
    </row>
    <row r="174" ht="12.75" customHeight="1" spans="1:6">
      <c r="A174" s="68"/>
      <c r="B174" s="64" t="s">
        <v>736</v>
      </c>
      <c r="C174" s="64" t="s">
        <v>737</v>
      </c>
      <c r="D174" s="64" t="s">
        <v>738</v>
      </c>
      <c r="E174" s="64" t="s">
        <v>253</v>
      </c>
      <c r="F174" s="64" t="s">
        <v>477</v>
      </c>
    </row>
    <row r="175" ht="12.75" customHeight="1" spans="1:6">
      <c r="A175" s="68"/>
      <c r="B175" s="64" t="s">
        <v>739</v>
      </c>
      <c r="C175" s="64" t="s">
        <v>740</v>
      </c>
      <c r="D175" s="64" t="s">
        <v>741</v>
      </c>
      <c r="E175" s="64" t="s">
        <v>742</v>
      </c>
      <c r="F175" s="64" t="s">
        <v>477</v>
      </c>
    </row>
    <row r="176" ht="12.75" customHeight="1" spans="1:6">
      <c r="A176" s="68"/>
      <c r="B176" s="64" t="s">
        <v>743</v>
      </c>
      <c r="C176" s="64" t="s">
        <v>744</v>
      </c>
      <c r="D176" s="64" t="s">
        <v>745</v>
      </c>
      <c r="E176" s="64" t="s">
        <v>694</v>
      </c>
      <c r="F176" s="64" t="s">
        <v>477</v>
      </c>
    </row>
    <row r="177" ht="12.75" customHeight="1" spans="1:6">
      <c r="A177" s="68"/>
      <c r="B177" s="64" t="s">
        <v>746</v>
      </c>
      <c r="C177" s="64" t="s">
        <v>747</v>
      </c>
      <c r="D177" s="64" t="s">
        <v>748</v>
      </c>
      <c r="E177" s="64" t="s">
        <v>749</v>
      </c>
      <c r="F177" s="64" t="s">
        <v>477</v>
      </c>
    </row>
    <row r="178" ht="12.75" customHeight="1" spans="1:6">
      <c r="A178" s="68"/>
      <c r="B178" s="64" t="s">
        <v>750</v>
      </c>
      <c r="C178" s="64" t="s">
        <v>751</v>
      </c>
      <c r="D178" s="64" t="s">
        <v>752</v>
      </c>
      <c r="E178" s="64" t="s">
        <v>253</v>
      </c>
      <c r="F178" s="64" t="s">
        <v>477</v>
      </c>
    </row>
    <row r="179" ht="12.75" customHeight="1" spans="1:6">
      <c r="A179" s="68"/>
      <c r="B179" s="64" t="s">
        <v>753</v>
      </c>
      <c r="C179" s="64" t="s">
        <v>754</v>
      </c>
      <c r="D179" s="64" t="s">
        <v>755</v>
      </c>
      <c r="E179" s="64" t="s">
        <v>253</v>
      </c>
      <c r="F179" s="64" t="s">
        <v>477</v>
      </c>
    </row>
    <row r="180" ht="12.75" customHeight="1" spans="1:6">
      <c r="A180" s="68"/>
      <c r="B180" s="64" t="s">
        <v>756</v>
      </c>
      <c r="C180" s="64" t="s">
        <v>757</v>
      </c>
      <c r="D180" s="64" t="s">
        <v>758</v>
      </c>
      <c r="E180" s="64" t="s">
        <v>742</v>
      </c>
      <c r="F180" s="64" t="s">
        <v>477</v>
      </c>
    </row>
    <row r="181" ht="12.75" customHeight="1" spans="1:6">
      <c r="A181" s="68"/>
      <c r="B181" s="64" t="s">
        <v>759</v>
      </c>
      <c r="C181" s="64" t="s">
        <v>760</v>
      </c>
      <c r="D181" s="64" t="s">
        <v>761</v>
      </c>
      <c r="E181" s="64" t="s">
        <v>253</v>
      </c>
      <c r="F181" s="64" t="s">
        <v>477</v>
      </c>
    </row>
    <row r="182" ht="12.75" customHeight="1" spans="1:6">
      <c r="A182" s="68"/>
      <c r="B182" s="64" t="s">
        <v>762</v>
      </c>
      <c r="C182" s="64" t="s">
        <v>763</v>
      </c>
      <c r="D182" s="64" t="s">
        <v>764</v>
      </c>
      <c r="E182" s="64" t="s">
        <v>742</v>
      </c>
      <c r="F182" s="64" t="s">
        <v>477</v>
      </c>
    </row>
    <row r="183" ht="12.75" customHeight="1" spans="1:6">
      <c r="A183" s="68"/>
      <c r="B183" s="64" t="s">
        <v>765</v>
      </c>
      <c r="C183" s="64" t="s">
        <v>766</v>
      </c>
      <c r="D183" s="64" t="s">
        <v>767</v>
      </c>
      <c r="E183" s="64" t="s">
        <v>694</v>
      </c>
      <c r="F183" s="64" t="s">
        <v>477</v>
      </c>
    </row>
    <row r="184" ht="12.75" customHeight="1" spans="1:6">
      <c r="A184" s="68"/>
      <c r="B184" s="64" t="s">
        <v>768</v>
      </c>
      <c r="C184" s="64" t="s">
        <v>769</v>
      </c>
      <c r="D184" s="64" t="s">
        <v>770</v>
      </c>
      <c r="E184" s="64" t="s">
        <v>749</v>
      </c>
      <c r="F184" s="64" t="s">
        <v>477</v>
      </c>
    </row>
    <row r="185" ht="12.75" customHeight="1" spans="1:6">
      <c r="A185" s="68"/>
      <c r="B185" s="64" t="s">
        <v>771</v>
      </c>
      <c r="C185" s="64" t="s">
        <v>772</v>
      </c>
      <c r="D185" s="64" t="s">
        <v>773</v>
      </c>
      <c r="E185" s="64" t="s">
        <v>774</v>
      </c>
      <c r="F185" s="64" t="s">
        <v>477</v>
      </c>
    </row>
    <row r="186" ht="12.75" customHeight="1" spans="1:6">
      <c r="A186" s="68"/>
      <c r="B186" s="64" t="s">
        <v>775</v>
      </c>
      <c r="C186" s="64" t="s">
        <v>776</v>
      </c>
      <c r="D186" s="64" t="s">
        <v>777</v>
      </c>
      <c r="E186" s="64" t="s">
        <v>778</v>
      </c>
      <c r="F186" s="64" t="s">
        <v>477</v>
      </c>
    </row>
    <row r="187" ht="12.75" customHeight="1" spans="1:6">
      <c r="A187" s="68"/>
      <c r="B187" s="64" t="s">
        <v>779</v>
      </c>
      <c r="C187" s="64" t="s">
        <v>780</v>
      </c>
      <c r="D187" s="64" t="s">
        <v>781</v>
      </c>
      <c r="E187" s="64" t="s">
        <v>782</v>
      </c>
      <c r="F187" s="64" t="s">
        <v>477</v>
      </c>
    </row>
    <row r="188" ht="12.75" customHeight="1" spans="1:6">
      <c r="A188" s="68"/>
      <c r="B188" s="64" t="s">
        <v>783</v>
      </c>
      <c r="C188" s="64" t="s">
        <v>784</v>
      </c>
      <c r="D188" s="64" t="s">
        <v>785</v>
      </c>
      <c r="E188" s="64" t="s">
        <v>786</v>
      </c>
      <c r="F188" s="64" t="s">
        <v>477</v>
      </c>
    </row>
    <row r="189" ht="12.75" customHeight="1" spans="1:6">
      <c r="A189" s="68"/>
      <c r="B189" s="64" t="s">
        <v>787</v>
      </c>
      <c r="C189" s="64" t="s">
        <v>788</v>
      </c>
      <c r="D189" s="64" t="s">
        <v>789</v>
      </c>
      <c r="E189" s="64" t="s">
        <v>790</v>
      </c>
      <c r="F189" s="64" t="s">
        <v>477</v>
      </c>
    </row>
    <row r="190" ht="12.75" customHeight="1" spans="1:6">
      <c r="A190" s="68"/>
      <c r="B190" s="64" t="s">
        <v>791</v>
      </c>
      <c r="C190" s="64" t="s">
        <v>792</v>
      </c>
      <c r="D190" s="64" t="s">
        <v>793</v>
      </c>
      <c r="E190" s="64" t="s">
        <v>749</v>
      </c>
      <c r="F190" s="64" t="s">
        <v>477</v>
      </c>
    </row>
    <row r="191" ht="12.75" customHeight="1" spans="1:6">
      <c r="A191" s="68"/>
      <c r="B191" s="64" t="s">
        <v>794</v>
      </c>
      <c r="C191" s="64" t="s">
        <v>795</v>
      </c>
      <c r="D191" s="64" t="s">
        <v>796</v>
      </c>
      <c r="E191" s="64" t="s">
        <v>797</v>
      </c>
      <c r="F191" s="64" t="s">
        <v>477</v>
      </c>
    </row>
    <row r="192" ht="12.75" customHeight="1" spans="1:6">
      <c r="A192" s="68"/>
      <c r="B192" s="64" t="s">
        <v>798</v>
      </c>
      <c r="C192" s="64" t="s">
        <v>799</v>
      </c>
      <c r="D192" s="64" t="s">
        <v>800</v>
      </c>
      <c r="E192" s="64" t="s">
        <v>801</v>
      </c>
      <c r="F192" s="64" t="s">
        <v>477</v>
      </c>
    </row>
    <row r="193" ht="12.75" customHeight="1" spans="1:6">
      <c r="A193" s="68"/>
      <c r="B193" s="64" t="s">
        <v>802</v>
      </c>
      <c r="C193" s="64" t="s">
        <v>803</v>
      </c>
      <c r="D193" s="64" t="s">
        <v>804</v>
      </c>
      <c r="E193" s="64" t="s">
        <v>805</v>
      </c>
      <c r="F193" s="64" t="s">
        <v>477</v>
      </c>
    </row>
    <row r="194" ht="12.75" customHeight="1" spans="1:6">
      <c r="A194" s="68"/>
      <c r="B194" s="64" t="s">
        <v>806</v>
      </c>
      <c r="C194" s="64" t="s">
        <v>807</v>
      </c>
      <c r="D194" s="64" t="s">
        <v>808</v>
      </c>
      <c r="E194" s="64" t="s">
        <v>790</v>
      </c>
      <c r="F194" s="64" t="s">
        <v>477</v>
      </c>
    </row>
    <row r="195" ht="12.75" customHeight="1" spans="1:6">
      <c r="A195" s="68"/>
      <c r="B195" s="64" t="s">
        <v>809</v>
      </c>
      <c r="C195" s="64" t="s">
        <v>810</v>
      </c>
      <c r="D195" s="64" t="s">
        <v>811</v>
      </c>
      <c r="E195" s="64" t="s">
        <v>797</v>
      </c>
      <c r="F195" s="64" t="s">
        <v>477</v>
      </c>
    </row>
    <row r="196" ht="12.75" customHeight="1" spans="1:6">
      <c r="A196" s="68"/>
      <c r="B196" s="64" t="s">
        <v>812</v>
      </c>
      <c r="C196" s="64" t="s">
        <v>813</v>
      </c>
      <c r="D196" s="64" t="s">
        <v>814</v>
      </c>
      <c r="E196" s="64" t="s">
        <v>797</v>
      </c>
      <c r="F196" s="64" t="s">
        <v>477</v>
      </c>
    </row>
    <row r="197" ht="12.75" customHeight="1" spans="1:6">
      <c r="A197" s="68"/>
      <c r="B197" s="64" t="s">
        <v>815</v>
      </c>
      <c r="C197" s="64" t="s">
        <v>816</v>
      </c>
      <c r="D197" s="64" t="s">
        <v>817</v>
      </c>
      <c r="E197" s="64" t="s">
        <v>288</v>
      </c>
      <c r="F197" s="64" t="s">
        <v>477</v>
      </c>
    </row>
    <row r="198" ht="12.75" customHeight="1" spans="1:6">
      <c r="A198" s="68"/>
      <c r="B198" s="64" t="s">
        <v>818</v>
      </c>
      <c r="C198" s="64" t="s">
        <v>819</v>
      </c>
      <c r="D198" s="64" t="s">
        <v>820</v>
      </c>
      <c r="E198" s="64" t="s">
        <v>821</v>
      </c>
      <c r="F198" s="64" t="s">
        <v>477</v>
      </c>
    </row>
    <row r="199" ht="12.75" customHeight="1" spans="1:6">
      <c r="A199" s="68"/>
      <c r="B199" s="64" t="s">
        <v>822</v>
      </c>
      <c r="C199" s="64" t="s">
        <v>823</v>
      </c>
      <c r="D199" s="64" t="s">
        <v>824</v>
      </c>
      <c r="E199" s="64" t="s">
        <v>288</v>
      </c>
      <c r="F199" s="64" t="s">
        <v>477</v>
      </c>
    </row>
    <row r="200" ht="12.75" customHeight="1" spans="1:6">
      <c r="A200" s="68"/>
      <c r="B200" s="64" t="s">
        <v>825</v>
      </c>
      <c r="C200" s="64" t="s">
        <v>826</v>
      </c>
      <c r="D200" s="64" t="s">
        <v>827</v>
      </c>
      <c r="E200" s="64" t="s">
        <v>821</v>
      </c>
      <c r="F200" s="64" t="s">
        <v>477</v>
      </c>
    </row>
    <row r="201" ht="12.75" customHeight="1" spans="1:6">
      <c r="A201" s="68"/>
      <c r="B201" s="64" t="s">
        <v>828</v>
      </c>
      <c r="C201" s="64" t="s">
        <v>829</v>
      </c>
      <c r="D201" s="64" t="s">
        <v>830</v>
      </c>
      <c r="E201" s="64" t="s">
        <v>694</v>
      </c>
      <c r="F201" s="64" t="s">
        <v>477</v>
      </c>
    </row>
    <row r="202" ht="12.75" customHeight="1" spans="1:6">
      <c r="A202" s="68"/>
      <c r="B202" s="64" t="s">
        <v>831</v>
      </c>
      <c r="C202" s="64" t="s">
        <v>832</v>
      </c>
      <c r="D202" s="64" t="s">
        <v>833</v>
      </c>
      <c r="E202" s="64" t="s">
        <v>749</v>
      </c>
      <c r="F202" s="64" t="s">
        <v>477</v>
      </c>
    </row>
    <row r="203" ht="12.75" customHeight="1" spans="1:6">
      <c r="A203" s="68"/>
      <c r="B203" s="64" t="s">
        <v>834</v>
      </c>
      <c r="C203" s="64" t="s">
        <v>835</v>
      </c>
      <c r="D203" s="64" t="s">
        <v>836</v>
      </c>
      <c r="E203" s="64" t="s">
        <v>837</v>
      </c>
      <c r="F203" s="64" t="s">
        <v>477</v>
      </c>
    </row>
    <row r="204" ht="12.75" customHeight="1" spans="1:6">
      <c r="A204" s="68"/>
      <c r="B204" s="64" t="s">
        <v>838</v>
      </c>
      <c r="C204" s="64" t="s">
        <v>839</v>
      </c>
      <c r="D204" s="64" t="s">
        <v>840</v>
      </c>
      <c r="E204" s="64" t="s">
        <v>841</v>
      </c>
      <c r="F204" s="64" t="s">
        <v>477</v>
      </c>
    </row>
    <row r="205" ht="12.75" customHeight="1" spans="1:6">
      <c r="A205" s="68"/>
      <c r="B205" s="64" t="s">
        <v>842</v>
      </c>
      <c r="C205" s="64" t="s">
        <v>843</v>
      </c>
      <c r="D205" s="64" t="s">
        <v>844</v>
      </c>
      <c r="E205" s="64" t="s">
        <v>253</v>
      </c>
      <c r="F205" s="64" t="s">
        <v>477</v>
      </c>
    </row>
    <row r="206" ht="12.75" customHeight="1" spans="1:6">
      <c r="A206" s="68"/>
      <c r="B206" s="64" t="s">
        <v>845</v>
      </c>
      <c r="C206" s="64" t="s">
        <v>846</v>
      </c>
      <c r="D206" s="64" t="s">
        <v>847</v>
      </c>
      <c r="E206" s="64" t="s">
        <v>790</v>
      </c>
      <c r="F206" s="64" t="s">
        <v>477</v>
      </c>
    </row>
    <row r="207" ht="12.75" customHeight="1" spans="1:6">
      <c r="A207" s="68"/>
      <c r="B207" s="64" t="s">
        <v>848</v>
      </c>
      <c r="C207" s="64" t="s">
        <v>849</v>
      </c>
      <c r="D207" s="64" t="s">
        <v>850</v>
      </c>
      <c r="E207" s="64" t="s">
        <v>851</v>
      </c>
      <c r="F207" s="64" t="s">
        <v>477</v>
      </c>
    </row>
    <row r="208" ht="12.75" customHeight="1" spans="1:6">
      <c r="A208" s="68"/>
      <c r="B208" s="64" t="s">
        <v>852</v>
      </c>
      <c r="C208" s="64" t="s">
        <v>853</v>
      </c>
      <c r="D208" s="64" t="s">
        <v>854</v>
      </c>
      <c r="E208" s="64" t="s">
        <v>790</v>
      </c>
      <c r="F208" s="64" t="s">
        <v>477</v>
      </c>
    </row>
    <row r="209" ht="12.75" customHeight="1" spans="1:6">
      <c r="A209" s="68"/>
      <c r="B209" s="64" t="s">
        <v>855</v>
      </c>
      <c r="C209" s="64" t="s">
        <v>856</v>
      </c>
      <c r="D209" s="64" t="s">
        <v>857</v>
      </c>
      <c r="E209" s="64" t="s">
        <v>858</v>
      </c>
      <c r="F209" s="64" t="s">
        <v>477</v>
      </c>
    </row>
    <row r="210" ht="12.75" customHeight="1" spans="1:6">
      <c r="A210" s="68"/>
      <c r="B210" s="64" t="s">
        <v>859</v>
      </c>
      <c r="C210" s="64" t="s">
        <v>860</v>
      </c>
      <c r="D210" s="64" t="s">
        <v>861</v>
      </c>
      <c r="E210" s="64" t="s">
        <v>862</v>
      </c>
      <c r="F210" s="64" t="s">
        <v>477</v>
      </c>
    </row>
    <row r="211" ht="12.75" customHeight="1" spans="1:6">
      <c r="A211" s="68"/>
      <c r="B211" s="64" t="s">
        <v>863</v>
      </c>
      <c r="C211" s="64" t="s">
        <v>864</v>
      </c>
      <c r="D211" s="64" t="s">
        <v>865</v>
      </c>
      <c r="E211" s="64" t="s">
        <v>866</v>
      </c>
      <c r="F211" s="64" t="s">
        <v>477</v>
      </c>
    </row>
    <row r="212" ht="12.75" customHeight="1" spans="1:6">
      <c r="A212" s="68"/>
      <c r="B212" s="64" t="s">
        <v>867</v>
      </c>
      <c r="C212" s="64" t="s">
        <v>868</v>
      </c>
      <c r="D212" s="64" t="s">
        <v>734</v>
      </c>
      <c r="E212" s="64" t="s">
        <v>790</v>
      </c>
      <c r="F212" s="64" t="s">
        <v>477</v>
      </c>
    </row>
    <row r="213" ht="12.75" customHeight="1" spans="1:6">
      <c r="A213" s="68"/>
      <c r="B213" s="64" t="s">
        <v>869</v>
      </c>
      <c r="C213" s="64" t="s">
        <v>870</v>
      </c>
      <c r="D213" s="64" t="s">
        <v>871</v>
      </c>
      <c r="E213" s="64" t="s">
        <v>872</v>
      </c>
      <c r="F213" s="64" t="s">
        <v>477</v>
      </c>
    </row>
    <row r="214" ht="12.75" customHeight="1" spans="1:6">
      <c r="A214" s="68"/>
      <c r="B214" s="64" t="s">
        <v>873</v>
      </c>
      <c r="C214" s="64" t="s">
        <v>874</v>
      </c>
      <c r="D214" s="64" t="s">
        <v>875</v>
      </c>
      <c r="E214" s="64" t="s">
        <v>876</v>
      </c>
      <c r="F214" s="64" t="s">
        <v>455</v>
      </c>
    </row>
    <row r="215" ht="12.75" customHeight="1" spans="1:6">
      <c r="A215" s="68"/>
      <c r="B215" s="64" t="s">
        <v>877</v>
      </c>
      <c r="C215" s="64" t="s">
        <v>878</v>
      </c>
      <c r="D215" s="64" t="s">
        <v>879</v>
      </c>
      <c r="E215" s="64" t="s">
        <v>880</v>
      </c>
      <c r="F215" s="65" t="s">
        <v>467</v>
      </c>
    </row>
    <row r="216" ht="12.75" customHeight="1" spans="1:6">
      <c r="A216" s="68"/>
      <c r="B216" s="64" t="s">
        <v>881</v>
      </c>
      <c r="C216" s="64" t="s">
        <v>882</v>
      </c>
      <c r="D216" s="64" t="s">
        <v>883</v>
      </c>
      <c r="E216" s="64" t="s">
        <v>884</v>
      </c>
      <c r="F216" s="65" t="s">
        <v>467</v>
      </c>
    </row>
    <row r="217" ht="12.75" customHeight="1" spans="1:6">
      <c r="A217" s="68"/>
      <c r="B217" s="64" t="s">
        <v>885</v>
      </c>
      <c r="C217" s="64" t="s">
        <v>886</v>
      </c>
      <c r="D217" s="64" t="s">
        <v>887</v>
      </c>
      <c r="E217" s="64" t="s">
        <v>888</v>
      </c>
      <c r="F217" s="64" t="s">
        <v>477</v>
      </c>
    </row>
    <row r="218" ht="12.75" customHeight="1" spans="1:6">
      <c r="A218" s="68"/>
      <c r="B218" s="64" t="s">
        <v>889</v>
      </c>
      <c r="C218" s="64" t="s">
        <v>890</v>
      </c>
      <c r="D218" s="64" t="s">
        <v>891</v>
      </c>
      <c r="E218" s="64" t="s">
        <v>892</v>
      </c>
      <c r="F218" s="64" t="s">
        <v>477</v>
      </c>
    </row>
    <row r="219" ht="12.75" customHeight="1" spans="1:6">
      <c r="A219" s="68"/>
      <c r="B219" s="64" t="s">
        <v>893</v>
      </c>
      <c r="C219" s="64" t="s">
        <v>894</v>
      </c>
      <c r="D219" s="64" t="s">
        <v>895</v>
      </c>
      <c r="E219" s="64" t="s">
        <v>896</v>
      </c>
      <c r="F219" s="64" t="s">
        <v>477</v>
      </c>
    </row>
    <row r="220" ht="12.75" customHeight="1" spans="1:6">
      <c r="A220" s="68"/>
      <c r="B220" s="64" t="s">
        <v>897</v>
      </c>
      <c r="C220" s="64" t="s">
        <v>898</v>
      </c>
      <c r="D220" s="64" t="s">
        <v>899</v>
      </c>
      <c r="E220" s="64" t="s">
        <v>900</v>
      </c>
      <c r="F220" s="64" t="s">
        <v>477</v>
      </c>
    </row>
    <row r="221" ht="12.75" customHeight="1" spans="1:6">
      <c r="A221" s="68"/>
      <c r="B221" s="64" t="s">
        <v>901</v>
      </c>
      <c r="C221" s="64" t="s">
        <v>902</v>
      </c>
      <c r="D221" s="64" t="s">
        <v>903</v>
      </c>
      <c r="E221" s="64" t="s">
        <v>904</v>
      </c>
      <c r="F221" s="65" t="s">
        <v>467</v>
      </c>
    </row>
    <row r="222" ht="12.75" customHeight="1" spans="1:6">
      <c r="A222" s="68"/>
      <c r="B222" s="64" t="s">
        <v>905</v>
      </c>
      <c r="C222" s="64" t="s">
        <v>906</v>
      </c>
      <c r="D222" s="64" t="s">
        <v>907</v>
      </c>
      <c r="E222" s="64" t="s">
        <v>908</v>
      </c>
      <c r="F222" s="64" t="s">
        <v>477</v>
      </c>
    </row>
    <row r="223" ht="12.75" customHeight="1" spans="1:6">
      <c r="A223" s="68"/>
      <c r="B223" s="64" t="s">
        <v>909</v>
      </c>
      <c r="C223" s="64" t="s">
        <v>910</v>
      </c>
      <c r="D223" s="64" t="s">
        <v>911</v>
      </c>
      <c r="E223" s="64" t="s">
        <v>912</v>
      </c>
      <c r="F223" s="65" t="s">
        <v>467</v>
      </c>
    </row>
    <row r="224" ht="12.75" customHeight="1" spans="1:6">
      <c r="A224" s="68"/>
      <c r="B224" s="64" t="s">
        <v>913</v>
      </c>
      <c r="C224" s="64" t="s">
        <v>914</v>
      </c>
      <c r="D224" s="64" t="s">
        <v>915</v>
      </c>
      <c r="E224" s="64" t="s">
        <v>916</v>
      </c>
      <c r="F224" s="64" t="s">
        <v>477</v>
      </c>
    </row>
    <row r="225" ht="12.75" customHeight="1" spans="1:6">
      <c r="A225" s="68"/>
      <c r="B225" s="64" t="s">
        <v>917</v>
      </c>
      <c r="C225" s="64" t="s">
        <v>918</v>
      </c>
      <c r="D225" s="64" t="s">
        <v>919</v>
      </c>
      <c r="E225" s="64" t="s">
        <v>920</v>
      </c>
      <c r="F225" s="64" t="s">
        <v>455</v>
      </c>
    </row>
    <row r="226" ht="12.75" customHeight="1" spans="1:6">
      <c r="A226" s="68"/>
      <c r="B226" s="64" t="s">
        <v>921</v>
      </c>
      <c r="C226" s="64" t="s">
        <v>922</v>
      </c>
      <c r="D226" s="64" t="s">
        <v>923</v>
      </c>
      <c r="E226" s="64" t="s">
        <v>924</v>
      </c>
      <c r="F226" s="64" t="s">
        <v>455</v>
      </c>
    </row>
    <row r="227" ht="12.75" customHeight="1" spans="1:6">
      <c r="A227" s="68"/>
      <c r="B227" s="64" t="s">
        <v>925</v>
      </c>
      <c r="C227" s="64" t="s">
        <v>926</v>
      </c>
      <c r="D227" s="64" t="s">
        <v>927</v>
      </c>
      <c r="E227" s="64" t="s">
        <v>928</v>
      </c>
      <c r="F227" s="65" t="s">
        <v>467</v>
      </c>
    </row>
    <row r="228" ht="12.75" customHeight="1" spans="1:6">
      <c r="A228" s="68"/>
      <c r="B228" s="64" t="s">
        <v>929</v>
      </c>
      <c r="C228" s="64" t="s">
        <v>930</v>
      </c>
      <c r="D228" s="64" t="s">
        <v>931</v>
      </c>
      <c r="E228" s="64" t="s">
        <v>932</v>
      </c>
      <c r="F228" s="64" t="s">
        <v>477</v>
      </c>
    </row>
    <row r="229" ht="12.75" customHeight="1" spans="1:6">
      <c r="A229" s="68"/>
      <c r="B229" s="64" t="s">
        <v>933</v>
      </c>
      <c r="C229" s="64" t="s">
        <v>934</v>
      </c>
      <c r="D229" s="64" t="s">
        <v>935</v>
      </c>
      <c r="E229" s="64" t="s">
        <v>936</v>
      </c>
      <c r="F229" s="65" t="s">
        <v>467</v>
      </c>
    </row>
    <row r="230" ht="12.75" customHeight="1" spans="1:6">
      <c r="A230" s="68"/>
      <c r="B230" s="64" t="s">
        <v>937</v>
      </c>
      <c r="C230" s="64" t="s">
        <v>938</v>
      </c>
      <c r="D230" s="64" t="s">
        <v>939</v>
      </c>
      <c r="E230" s="64" t="s">
        <v>940</v>
      </c>
      <c r="F230" s="64" t="s">
        <v>477</v>
      </c>
    </row>
    <row r="231" ht="12.75" customHeight="1" spans="1:6">
      <c r="A231" s="68"/>
      <c r="B231" s="64" t="s">
        <v>941</v>
      </c>
      <c r="C231" s="64" t="s">
        <v>942</v>
      </c>
      <c r="D231" s="64" t="s">
        <v>943</v>
      </c>
      <c r="E231" s="64" t="s">
        <v>944</v>
      </c>
      <c r="F231" s="64" t="s">
        <v>477</v>
      </c>
    </row>
    <row r="232" ht="12.75" customHeight="1" spans="1:6">
      <c r="A232" s="68"/>
      <c r="B232" s="64" t="s">
        <v>945</v>
      </c>
      <c r="C232" s="64" t="s">
        <v>946</v>
      </c>
      <c r="D232" s="64" t="s">
        <v>947</v>
      </c>
      <c r="E232" s="64" t="s">
        <v>948</v>
      </c>
      <c r="F232" s="64" t="s">
        <v>477</v>
      </c>
    </row>
    <row r="233" ht="12.75" customHeight="1" spans="1:6">
      <c r="A233" s="68"/>
      <c r="B233" s="64" t="s">
        <v>949</v>
      </c>
      <c r="C233" s="64" t="s">
        <v>950</v>
      </c>
      <c r="D233" s="64" t="s">
        <v>951</v>
      </c>
      <c r="E233" s="64" t="s">
        <v>952</v>
      </c>
      <c r="F233" s="64" t="s">
        <v>455</v>
      </c>
    </row>
    <row r="234" ht="12.75" customHeight="1" spans="1:6">
      <c r="A234" s="68"/>
      <c r="B234" s="64" t="s">
        <v>953</v>
      </c>
      <c r="C234" s="64" t="s">
        <v>954</v>
      </c>
      <c r="D234" s="64" t="s">
        <v>955</v>
      </c>
      <c r="E234" s="64" t="s">
        <v>956</v>
      </c>
      <c r="F234" s="64" t="s">
        <v>477</v>
      </c>
    </row>
    <row r="235" ht="12.75" customHeight="1" spans="1:6">
      <c r="A235" s="68"/>
      <c r="B235" s="64" t="s">
        <v>957</v>
      </c>
      <c r="C235" s="64" t="s">
        <v>958</v>
      </c>
      <c r="D235" s="64" t="s">
        <v>959</v>
      </c>
      <c r="E235" s="64" t="s">
        <v>960</v>
      </c>
      <c r="F235" s="64" t="s">
        <v>455</v>
      </c>
    </row>
    <row r="236" ht="12.75" customHeight="1" spans="1:6">
      <c r="A236" s="68"/>
      <c r="B236" s="64" t="s">
        <v>961</v>
      </c>
      <c r="C236" s="64" t="s">
        <v>962</v>
      </c>
      <c r="D236" s="64" t="s">
        <v>963</v>
      </c>
      <c r="E236" s="64" t="s">
        <v>964</v>
      </c>
      <c r="F236" s="65" t="s">
        <v>467</v>
      </c>
    </row>
    <row r="237" ht="12.75" customHeight="1" spans="1:6">
      <c r="A237" s="68"/>
      <c r="B237" s="64" t="s">
        <v>965</v>
      </c>
      <c r="C237" s="64" t="s">
        <v>966</v>
      </c>
      <c r="D237" s="64" t="s">
        <v>967</v>
      </c>
      <c r="E237" s="64" t="s">
        <v>968</v>
      </c>
      <c r="F237" s="65" t="s">
        <v>467</v>
      </c>
    </row>
    <row r="238" ht="12.75" customHeight="1" spans="1:6">
      <c r="A238" s="68"/>
      <c r="B238" s="64" t="s">
        <v>969</v>
      </c>
      <c r="C238" s="64" t="s">
        <v>970</v>
      </c>
      <c r="D238" s="64" t="s">
        <v>971</v>
      </c>
      <c r="E238" s="64" t="s">
        <v>972</v>
      </c>
      <c r="F238" s="65" t="s">
        <v>467</v>
      </c>
    </row>
    <row r="239" ht="12.75" customHeight="1" spans="1:6">
      <c r="A239" s="68"/>
      <c r="B239" s="64" t="s">
        <v>973</v>
      </c>
      <c r="C239" s="64" t="s">
        <v>974</v>
      </c>
      <c r="D239" s="64" t="s">
        <v>975</v>
      </c>
      <c r="E239" s="64" t="s">
        <v>976</v>
      </c>
      <c r="F239" s="64" t="s">
        <v>477</v>
      </c>
    </row>
    <row r="240" ht="12.75" customHeight="1" spans="1:6">
      <c r="A240" s="68"/>
      <c r="B240" s="64" t="s">
        <v>977</v>
      </c>
      <c r="C240" s="64" t="s">
        <v>978</v>
      </c>
      <c r="D240" s="64" t="s">
        <v>979</v>
      </c>
      <c r="E240" s="64" t="s">
        <v>980</v>
      </c>
      <c r="F240" s="64" t="s">
        <v>477</v>
      </c>
    </row>
    <row r="241" ht="12.75" customHeight="1" spans="1:6">
      <c r="A241" s="68"/>
      <c r="B241" s="64" t="s">
        <v>981</v>
      </c>
      <c r="C241" s="64" t="s">
        <v>982</v>
      </c>
      <c r="D241" s="64" t="s">
        <v>983</v>
      </c>
      <c r="E241" s="64" t="s">
        <v>984</v>
      </c>
      <c r="F241" s="64" t="s">
        <v>477</v>
      </c>
    </row>
    <row r="242" ht="12.75" customHeight="1" spans="1:6">
      <c r="A242" s="68"/>
      <c r="B242" s="64" t="s">
        <v>985</v>
      </c>
      <c r="C242" s="64" t="s">
        <v>986</v>
      </c>
      <c r="D242" s="64" t="s">
        <v>987</v>
      </c>
      <c r="E242" s="64" t="s">
        <v>988</v>
      </c>
      <c r="F242" s="64" t="s">
        <v>455</v>
      </c>
    </row>
    <row r="243" ht="12.75" customHeight="1" spans="1:6">
      <c r="A243" s="68"/>
      <c r="B243" s="64" t="s">
        <v>989</v>
      </c>
      <c r="C243" s="64" t="s">
        <v>990</v>
      </c>
      <c r="D243" s="64" t="s">
        <v>991</v>
      </c>
      <c r="E243" s="64" t="s">
        <v>992</v>
      </c>
      <c r="F243" s="64" t="s">
        <v>455</v>
      </c>
    </row>
    <row r="244" ht="12.75" customHeight="1" spans="1:6">
      <c r="A244" s="68"/>
      <c r="B244" s="64" t="s">
        <v>993</v>
      </c>
      <c r="C244" s="64" t="s">
        <v>994</v>
      </c>
      <c r="D244" s="64" t="s">
        <v>995</v>
      </c>
      <c r="E244" s="64" t="s">
        <v>996</v>
      </c>
      <c r="F244" s="65" t="s">
        <v>467</v>
      </c>
    </row>
    <row r="245" ht="12.75" customHeight="1" spans="1:6">
      <c r="A245" s="68"/>
      <c r="B245" s="64" t="s">
        <v>997</v>
      </c>
      <c r="C245" s="64" t="s">
        <v>998</v>
      </c>
      <c r="D245" s="64" t="s">
        <v>999</v>
      </c>
      <c r="E245" s="64" t="s">
        <v>1000</v>
      </c>
      <c r="F245" s="64" t="s">
        <v>455</v>
      </c>
    </row>
    <row r="246" ht="12.75" customHeight="1" spans="1:6">
      <c r="A246" s="68"/>
      <c r="B246" s="64" t="s">
        <v>1001</v>
      </c>
      <c r="C246" s="64" t="s">
        <v>1002</v>
      </c>
      <c r="D246" s="64" t="s">
        <v>1003</v>
      </c>
      <c r="E246" s="64" t="s">
        <v>1004</v>
      </c>
      <c r="F246" s="64" t="s">
        <v>455</v>
      </c>
    </row>
    <row r="247" ht="12.75" customHeight="1" spans="1:6">
      <c r="A247" s="68"/>
      <c r="B247" s="64" t="s">
        <v>1005</v>
      </c>
      <c r="C247" s="64" t="s">
        <v>1006</v>
      </c>
      <c r="D247" s="64" t="s">
        <v>1007</v>
      </c>
      <c r="E247" s="64" t="s">
        <v>1008</v>
      </c>
      <c r="F247" s="64" t="s">
        <v>455</v>
      </c>
    </row>
    <row r="248" ht="12.75" customHeight="1" spans="1:6">
      <c r="A248" s="68"/>
      <c r="B248" s="64" t="s">
        <v>1009</v>
      </c>
      <c r="C248" s="64" t="s">
        <v>1010</v>
      </c>
      <c r="D248" s="64" t="s">
        <v>1011</v>
      </c>
      <c r="E248" s="64" t="s">
        <v>1012</v>
      </c>
      <c r="F248" s="64" t="s">
        <v>455</v>
      </c>
    </row>
    <row r="249" ht="12.75" customHeight="1" spans="1:6">
      <c r="A249" s="68"/>
      <c r="B249" s="64" t="s">
        <v>1013</v>
      </c>
      <c r="C249" s="64" t="s">
        <v>1014</v>
      </c>
      <c r="D249" s="64" t="s">
        <v>1015</v>
      </c>
      <c r="E249" s="64" t="s">
        <v>288</v>
      </c>
      <c r="F249" s="64" t="s">
        <v>455</v>
      </c>
    </row>
    <row r="250" ht="12.75" customHeight="1" spans="1:6">
      <c r="A250" s="68"/>
      <c r="B250" s="64" t="s">
        <v>1016</v>
      </c>
      <c r="C250" s="64" t="s">
        <v>1017</v>
      </c>
      <c r="D250" s="64" t="s">
        <v>1018</v>
      </c>
      <c r="E250" s="64" t="s">
        <v>1019</v>
      </c>
      <c r="F250" s="64" t="s">
        <v>455</v>
      </c>
    </row>
    <row r="251" ht="12.75" customHeight="1" spans="1:6">
      <c r="A251" s="68"/>
      <c r="B251" s="64" t="s">
        <v>1020</v>
      </c>
      <c r="C251" s="64" t="s">
        <v>1021</v>
      </c>
      <c r="D251" s="64" t="s">
        <v>1022</v>
      </c>
      <c r="E251" s="64" t="s">
        <v>1023</v>
      </c>
      <c r="F251" s="64" t="s">
        <v>455</v>
      </c>
    </row>
    <row r="252" ht="12.75" customHeight="1" spans="1:6">
      <c r="A252" s="68"/>
      <c r="B252" s="64" t="s">
        <v>1024</v>
      </c>
      <c r="C252" s="64" t="s">
        <v>1025</v>
      </c>
      <c r="D252" s="64" t="s">
        <v>1026</v>
      </c>
      <c r="E252" s="64" t="s">
        <v>1027</v>
      </c>
      <c r="F252" s="64" t="s">
        <v>455</v>
      </c>
    </row>
    <row r="253" ht="12.75" customHeight="1" spans="1:6">
      <c r="A253" s="68"/>
      <c r="B253" s="64" t="s">
        <v>1028</v>
      </c>
      <c r="C253" s="64" t="s">
        <v>1029</v>
      </c>
      <c r="D253" s="64" t="s">
        <v>1030</v>
      </c>
      <c r="E253" s="64" t="s">
        <v>1031</v>
      </c>
      <c r="F253" s="64" t="s">
        <v>477</v>
      </c>
    </row>
    <row r="254" ht="12.75" customHeight="1" spans="1:6">
      <c r="A254" s="68"/>
      <c r="B254" s="64" t="s">
        <v>1032</v>
      </c>
      <c r="C254" s="64" t="s">
        <v>1033</v>
      </c>
      <c r="D254" s="64" t="s">
        <v>1034</v>
      </c>
      <c r="E254" s="64" t="s">
        <v>1035</v>
      </c>
      <c r="F254" s="64" t="s">
        <v>477</v>
      </c>
    </row>
    <row r="255" ht="12.75" customHeight="1" spans="1:6">
      <c r="A255" s="68"/>
      <c r="B255" s="64" t="s">
        <v>1036</v>
      </c>
      <c r="C255" s="64" t="s">
        <v>1037</v>
      </c>
      <c r="D255" s="64" t="s">
        <v>1038</v>
      </c>
      <c r="E255" s="64" t="s">
        <v>1039</v>
      </c>
      <c r="F255" s="64" t="s">
        <v>477</v>
      </c>
    </row>
    <row r="256" ht="12.75" customHeight="1" spans="1:6">
      <c r="A256" s="68"/>
      <c r="B256" s="64" t="s">
        <v>1040</v>
      </c>
      <c r="C256" s="64" t="s">
        <v>1041</v>
      </c>
      <c r="D256" s="64" t="s">
        <v>1042</v>
      </c>
      <c r="E256" s="64" t="s">
        <v>1043</v>
      </c>
      <c r="F256" s="64" t="s">
        <v>477</v>
      </c>
    </row>
    <row r="257" ht="12.75" customHeight="1" spans="1:6">
      <c r="A257" s="68"/>
      <c r="B257" s="64" t="s">
        <v>1044</v>
      </c>
      <c r="C257" s="64" t="s">
        <v>1045</v>
      </c>
      <c r="D257" s="64" t="s">
        <v>1046</v>
      </c>
      <c r="E257" s="64" t="s">
        <v>1047</v>
      </c>
      <c r="F257" s="64" t="s">
        <v>477</v>
      </c>
    </row>
    <row r="258" ht="12.75" customHeight="1" spans="1:6">
      <c r="A258" s="68"/>
      <c r="B258" s="64" t="s">
        <v>1048</v>
      </c>
      <c r="C258" s="64" t="s">
        <v>1049</v>
      </c>
      <c r="D258" s="64" t="s">
        <v>1050</v>
      </c>
      <c r="E258" s="64" t="s">
        <v>1051</v>
      </c>
      <c r="F258" s="64" t="s">
        <v>477</v>
      </c>
    </row>
    <row r="259" ht="12.75" customHeight="1" spans="1:6">
      <c r="A259" s="68"/>
      <c r="B259" s="64" t="s">
        <v>1052</v>
      </c>
      <c r="C259" s="64" t="s">
        <v>1053</v>
      </c>
      <c r="D259" s="64" t="s">
        <v>1054</v>
      </c>
      <c r="E259" s="64" t="s">
        <v>1055</v>
      </c>
      <c r="F259" s="64" t="s">
        <v>477</v>
      </c>
    </row>
    <row r="260" ht="12.75" customHeight="1" spans="1:6">
      <c r="A260" s="68"/>
      <c r="B260" s="64" t="s">
        <v>1056</v>
      </c>
      <c r="C260" s="64" t="s">
        <v>1057</v>
      </c>
      <c r="D260" s="64" t="s">
        <v>1058</v>
      </c>
      <c r="E260" s="64" t="s">
        <v>1059</v>
      </c>
      <c r="F260" s="65" t="s">
        <v>467</v>
      </c>
    </row>
    <row r="261" ht="12.75" customHeight="1" spans="1:6">
      <c r="A261" s="68"/>
      <c r="B261" s="64" t="s">
        <v>1060</v>
      </c>
      <c r="C261" s="64" t="s">
        <v>1061</v>
      </c>
      <c r="D261" s="64" t="s">
        <v>1062</v>
      </c>
      <c r="E261" s="64" t="s">
        <v>1063</v>
      </c>
      <c r="F261" s="64" t="s">
        <v>467</v>
      </c>
    </row>
    <row r="262" ht="12.75" customHeight="1" spans="1:6">
      <c r="A262" s="68"/>
      <c r="B262" s="64" t="s">
        <v>1064</v>
      </c>
      <c r="C262" s="64" t="s">
        <v>1065</v>
      </c>
      <c r="D262" s="64" t="s">
        <v>1066</v>
      </c>
      <c r="E262" s="64" t="s">
        <v>1067</v>
      </c>
      <c r="F262" s="64" t="s">
        <v>477</v>
      </c>
    </row>
    <row r="263" ht="12.75" customHeight="1" spans="1:6">
      <c r="A263" s="68"/>
      <c r="B263" s="64" t="s">
        <v>1068</v>
      </c>
      <c r="C263" s="64" t="s">
        <v>1069</v>
      </c>
      <c r="D263" s="64" t="s">
        <v>1070</v>
      </c>
      <c r="E263" s="64" t="s">
        <v>1071</v>
      </c>
      <c r="F263" s="64" t="s">
        <v>477</v>
      </c>
    </row>
    <row r="264" ht="12.75" customHeight="1" spans="1:6">
      <c r="A264" s="68"/>
      <c r="B264" s="64" t="s">
        <v>1072</v>
      </c>
      <c r="C264" s="64" t="s">
        <v>1073</v>
      </c>
      <c r="D264" s="64" t="s">
        <v>1074</v>
      </c>
      <c r="E264" s="64" t="s">
        <v>1075</v>
      </c>
      <c r="F264" s="65" t="s">
        <v>467</v>
      </c>
    </row>
    <row r="265" ht="12.75" customHeight="1" spans="1:6">
      <c r="A265" s="68"/>
      <c r="B265" s="64" t="s">
        <v>1076</v>
      </c>
      <c r="C265" s="64" t="s">
        <v>1077</v>
      </c>
      <c r="D265" s="64" t="s">
        <v>1078</v>
      </c>
      <c r="E265" s="64" t="s">
        <v>1079</v>
      </c>
      <c r="F265" s="65" t="s">
        <v>467</v>
      </c>
    </row>
    <row r="266" ht="12.75" customHeight="1" spans="1:6">
      <c r="A266" s="68"/>
      <c r="B266" s="64" t="s">
        <v>1080</v>
      </c>
      <c r="C266" s="64" t="s">
        <v>92</v>
      </c>
      <c r="D266" s="64" t="s">
        <v>1081</v>
      </c>
      <c r="E266" s="64" t="s">
        <v>1082</v>
      </c>
      <c r="F266" s="64" t="s">
        <v>477</v>
      </c>
    </row>
    <row r="267" ht="12.75" customHeight="1" spans="1:6">
      <c r="A267" s="68"/>
      <c r="B267" s="64" t="s">
        <v>1083</v>
      </c>
      <c r="C267" s="64" t="s">
        <v>102</v>
      </c>
      <c r="D267" s="64" t="s">
        <v>1084</v>
      </c>
      <c r="E267" s="64" t="s">
        <v>1085</v>
      </c>
      <c r="F267" s="65" t="s">
        <v>467</v>
      </c>
    </row>
    <row r="268" ht="12.75" customHeight="1" spans="1:6">
      <c r="A268" s="68"/>
      <c r="B268" s="64" t="s">
        <v>1086</v>
      </c>
      <c r="C268" s="64" t="s">
        <v>1087</v>
      </c>
      <c r="D268" s="64" t="s">
        <v>1088</v>
      </c>
      <c r="E268" s="64" t="s">
        <v>1089</v>
      </c>
      <c r="F268" s="64" t="s">
        <v>477</v>
      </c>
    </row>
    <row r="269" ht="12.75" customHeight="1" spans="1:6">
      <c r="A269" s="68"/>
      <c r="B269" s="64" t="s">
        <v>1090</v>
      </c>
      <c r="C269" s="64" t="s">
        <v>1091</v>
      </c>
      <c r="D269" s="64" t="s">
        <v>1092</v>
      </c>
      <c r="E269" s="64" t="s">
        <v>1093</v>
      </c>
      <c r="F269" s="65" t="s">
        <v>467</v>
      </c>
    </row>
    <row r="270" ht="12.75" customHeight="1" spans="1:6">
      <c r="A270" s="68"/>
      <c r="B270" s="64" t="s">
        <v>1094</v>
      </c>
      <c r="C270" s="64" t="s">
        <v>1095</v>
      </c>
      <c r="D270" s="64" t="s">
        <v>1096</v>
      </c>
      <c r="E270" s="64" t="s">
        <v>1097</v>
      </c>
      <c r="F270" s="65" t="s">
        <v>467</v>
      </c>
    </row>
    <row r="271" ht="12.75" customHeight="1" spans="1:6">
      <c r="A271" s="68"/>
      <c r="B271" s="64" t="s">
        <v>1098</v>
      </c>
      <c r="C271" s="64" t="s">
        <v>1099</v>
      </c>
      <c r="D271" s="64" t="s">
        <v>1100</v>
      </c>
      <c r="E271" s="64" t="s">
        <v>664</v>
      </c>
      <c r="F271" s="64" t="s">
        <v>455</v>
      </c>
    </row>
    <row r="272" ht="12.75" customHeight="1" spans="1:6">
      <c r="A272" s="68"/>
      <c r="B272" s="64" t="s">
        <v>1101</v>
      </c>
      <c r="C272" s="64" t="s">
        <v>1102</v>
      </c>
      <c r="D272" s="64" t="s">
        <v>1103</v>
      </c>
      <c r="E272" s="64" t="s">
        <v>1104</v>
      </c>
      <c r="F272" s="64" t="s">
        <v>477</v>
      </c>
    </row>
    <row r="273" ht="12.75" customHeight="1" spans="1:6">
      <c r="A273" s="68"/>
      <c r="B273" s="64" t="s">
        <v>1105</v>
      </c>
      <c r="C273" s="64" t="s">
        <v>1106</v>
      </c>
      <c r="D273" s="64" t="s">
        <v>1107</v>
      </c>
      <c r="E273" s="64" t="s">
        <v>1108</v>
      </c>
      <c r="F273" s="65" t="s">
        <v>467</v>
      </c>
    </row>
    <row r="274" ht="12.75" customHeight="1" spans="1:6">
      <c r="A274" s="68"/>
      <c r="B274" s="64" t="s">
        <v>1109</v>
      </c>
      <c r="C274" s="64" t="s">
        <v>1110</v>
      </c>
      <c r="D274" s="64" t="s">
        <v>1111</v>
      </c>
      <c r="E274" s="64" t="s">
        <v>253</v>
      </c>
      <c r="F274" s="65" t="s">
        <v>467</v>
      </c>
    </row>
    <row r="275" ht="12.75" customHeight="1" spans="1:6">
      <c r="A275" s="68"/>
      <c r="B275" s="64" t="s">
        <v>1112</v>
      </c>
      <c r="C275" s="64" t="s">
        <v>1113</v>
      </c>
      <c r="D275" s="64" t="s">
        <v>1114</v>
      </c>
      <c r="E275" s="64" t="s">
        <v>1115</v>
      </c>
      <c r="F275" s="64" t="s">
        <v>455</v>
      </c>
    </row>
    <row r="276" ht="12.75" customHeight="1" spans="1:6">
      <c r="A276" s="68"/>
      <c r="B276" s="64" t="s">
        <v>1116</v>
      </c>
      <c r="C276" s="64" t="s">
        <v>1117</v>
      </c>
      <c r="D276" s="64" t="s">
        <v>1118</v>
      </c>
      <c r="E276" s="64" t="s">
        <v>1119</v>
      </c>
      <c r="F276" s="65" t="s">
        <v>467</v>
      </c>
    </row>
    <row r="277" ht="12.75" customHeight="1" spans="1:6">
      <c r="A277" s="68"/>
      <c r="B277" s="64" t="s">
        <v>1120</v>
      </c>
      <c r="C277" s="64" t="s">
        <v>1121</v>
      </c>
      <c r="D277" s="64" t="s">
        <v>1122</v>
      </c>
      <c r="E277" s="64" t="s">
        <v>1123</v>
      </c>
      <c r="F277" s="64" t="s">
        <v>455</v>
      </c>
    </row>
    <row r="278" ht="12.75" customHeight="1" spans="1:6">
      <c r="A278" s="68"/>
      <c r="B278" s="64" t="s">
        <v>1124</v>
      </c>
      <c r="C278" s="64" t="s">
        <v>1125</v>
      </c>
      <c r="D278" s="64" t="s">
        <v>1126</v>
      </c>
      <c r="E278" s="64" t="s">
        <v>1127</v>
      </c>
      <c r="F278" s="64" t="s">
        <v>477</v>
      </c>
    </row>
    <row r="279" ht="12.75" customHeight="1" spans="1:6">
      <c r="A279" s="68"/>
      <c r="B279" s="64" t="s">
        <v>1128</v>
      </c>
      <c r="C279" s="64" t="s">
        <v>1129</v>
      </c>
      <c r="D279" s="64" t="s">
        <v>1130</v>
      </c>
      <c r="E279" s="64" t="s">
        <v>1131</v>
      </c>
      <c r="F279" s="65" t="s">
        <v>467</v>
      </c>
    </row>
    <row r="280" ht="12.75" customHeight="1" spans="1:6">
      <c r="A280" s="68"/>
      <c r="B280" s="64" t="s">
        <v>1132</v>
      </c>
      <c r="C280" s="64" t="s">
        <v>1133</v>
      </c>
      <c r="D280" s="64" t="s">
        <v>1134</v>
      </c>
      <c r="E280" s="64" t="s">
        <v>1135</v>
      </c>
      <c r="F280" s="65" t="s">
        <v>467</v>
      </c>
    </row>
    <row r="281" ht="12.75" customHeight="1" spans="1:6">
      <c r="A281" s="68"/>
      <c r="B281" s="64" t="s">
        <v>1136</v>
      </c>
      <c r="C281" s="64" t="s">
        <v>1137</v>
      </c>
      <c r="D281" s="64" t="s">
        <v>1138</v>
      </c>
      <c r="E281" s="64" t="s">
        <v>1139</v>
      </c>
      <c r="F281" s="65" t="s">
        <v>467</v>
      </c>
    </row>
    <row r="282" ht="12.75" customHeight="1" spans="1:6">
      <c r="A282" s="68"/>
      <c r="B282" s="64" t="s">
        <v>1140</v>
      </c>
      <c r="C282" s="64" t="s">
        <v>1141</v>
      </c>
      <c r="D282" s="64" t="s">
        <v>1142</v>
      </c>
      <c r="E282" s="64" t="s">
        <v>1143</v>
      </c>
      <c r="F282" s="65" t="s">
        <v>467</v>
      </c>
    </row>
    <row r="283" ht="12.75" customHeight="1" spans="1:6">
      <c r="A283" s="68"/>
      <c r="B283" s="64" t="s">
        <v>1144</v>
      </c>
      <c r="C283" s="64" t="s">
        <v>1145</v>
      </c>
      <c r="D283" s="64" t="s">
        <v>1146</v>
      </c>
      <c r="E283" s="64" t="s">
        <v>1147</v>
      </c>
      <c r="F283" s="64" t="s">
        <v>477</v>
      </c>
    </row>
    <row r="284" ht="12.75" customHeight="1" spans="1:6">
      <c r="A284" s="68"/>
      <c r="B284" s="64" t="s">
        <v>1148</v>
      </c>
      <c r="C284" s="64" t="s">
        <v>1149</v>
      </c>
      <c r="D284" s="64" t="s">
        <v>1150</v>
      </c>
      <c r="E284" s="64" t="s">
        <v>1151</v>
      </c>
      <c r="F284" s="64" t="s">
        <v>455</v>
      </c>
    </row>
    <row r="285" ht="12.75" customHeight="1" spans="1:6">
      <c r="A285" s="68"/>
      <c r="B285" s="64" t="s">
        <v>1152</v>
      </c>
      <c r="C285" s="64" t="s">
        <v>1153</v>
      </c>
      <c r="D285" s="64" t="s">
        <v>1154</v>
      </c>
      <c r="E285" s="64" t="s">
        <v>1155</v>
      </c>
      <c r="F285" s="64" t="s">
        <v>455</v>
      </c>
    </row>
    <row r="286" ht="12.75" customHeight="1" spans="1:6">
      <c r="A286" s="68"/>
      <c r="B286" s="64" t="s">
        <v>1156</v>
      </c>
      <c r="C286" s="64" t="s">
        <v>1157</v>
      </c>
      <c r="D286" s="64" t="s">
        <v>1158</v>
      </c>
      <c r="E286" s="64" t="s">
        <v>1159</v>
      </c>
      <c r="F286" s="64" t="s">
        <v>477</v>
      </c>
    </row>
    <row r="287" ht="12.75" customHeight="1" spans="1:6">
      <c r="A287" s="68"/>
      <c r="B287" s="64" t="s">
        <v>1160</v>
      </c>
      <c r="C287" s="64" t="s">
        <v>1161</v>
      </c>
      <c r="D287" s="64" t="s">
        <v>1162</v>
      </c>
      <c r="E287" s="64" t="s">
        <v>1163</v>
      </c>
      <c r="F287" s="64" t="s">
        <v>477</v>
      </c>
    </row>
    <row r="288" ht="12.75" customHeight="1" spans="1:6">
      <c r="A288" s="68"/>
      <c r="B288" s="64" t="s">
        <v>1164</v>
      </c>
      <c r="C288" s="64" t="s">
        <v>1165</v>
      </c>
      <c r="D288" s="64" t="s">
        <v>1166</v>
      </c>
      <c r="E288" s="64" t="s">
        <v>570</v>
      </c>
      <c r="F288" s="64" t="s">
        <v>477</v>
      </c>
    </row>
    <row r="289" ht="12.75" customHeight="1" spans="1:6">
      <c r="A289" s="68"/>
      <c r="B289" s="64" t="s">
        <v>1167</v>
      </c>
      <c r="C289" s="64" t="s">
        <v>1168</v>
      </c>
      <c r="D289" s="64" t="s">
        <v>1169</v>
      </c>
      <c r="E289" s="64" t="s">
        <v>1170</v>
      </c>
      <c r="F289" s="64" t="s">
        <v>477</v>
      </c>
    </row>
    <row r="290" ht="12.75" customHeight="1" spans="1:6">
      <c r="A290" s="68"/>
      <c r="B290" s="64" t="s">
        <v>1171</v>
      </c>
      <c r="C290" s="64" t="s">
        <v>1172</v>
      </c>
      <c r="D290" s="64" t="s">
        <v>1173</v>
      </c>
      <c r="E290" s="64" t="s">
        <v>1097</v>
      </c>
      <c r="F290" s="64" t="s">
        <v>477</v>
      </c>
    </row>
    <row r="291" ht="12.75" customHeight="1" spans="1:6">
      <c r="A291" s="68"/>
      <c r="B291" s="64" t="s">
        <v>1174</v>
      </c>
      <c r="C291" s="64" t="s">
        <v>1175</v>
      </c>
      <c r="D291" s="64" t="s">
        <v>1176</v>
      </c>
      <c r="E291" s="64" t="s">
        <v>1177</v>
      </c>
      <c r="F291" s="65" t="s">
        <v>467</v>
      </c>
    </row>
    <row r="292" ht="12.75" customHeight="1" spans="1:6">
      <c r="A292" s="68"/>
      <c r="B292" s="64" t="s">
        <v>1178</v>
      </c>
      <c r="C292" s="64" t="s">
        <v>1179</v>
      </c>
      <c r="D292" s="64" t="s">
        <v>1180</v>
      </c>
      <c r="E292" s="64" t="s">
        <v>1181</v>
      </c>
      <c r="F292" s="65" t="s">
        <v>467</v>
      </c>
    </row>
    <row r="293" ht="12.75" customHeight="1" spans="1:6">
      <c r="A293" s="68"/>
      <c r="B293" s="64" t="s">
        <v>1182</v>
      </c>
      <c r="C293" s="64" t="s">
        <v>1183</v>
      </c>
      <c r="D293" s="64" t="s">
        <v>1184</v>
      </c>
      <c r="E293" s="64" t="s">
        <v>1185</v>
      </c>
      <c r="F293" s="64" t="s">
        <v>455</v>
      </c>
    </row>
    <row r="294" ht="12.75" customHeight="1" spans="1:6">
      <c r="A294" s="68"/>
      <c r="B294" s="64" t="s">
        <v>1186</v>
      </c>
      <c r="C294" s="64" t="s">
        <v>1187</v>
      </c>
      <c r="D294" s="64" t="s">
        <v>1188</v>
      </c>
      <c r="E294" s="64" t="s">
        <v>790</v>
      </c>
      <c r="F294" s="64" t="s">
        <v>455</v>
      </c>
    </row>
    <row r="295" ht="12.75" customHeight="1" spans="1:6">
      <c r="A295" s="68"/>
      <c r="B295" s="64" t="s">
        <v>1189</v>
      </c>
      <c r="C295" s="64" t="s">
        <v>1190</v>
      </c>
      <c r="D295" s="64" t="s">
        <v>1191</v>
      </c>
      <c r="E295" s="64" t="s">
        <v>1192</v>
      </c>
      <c r="F295" s="64" t="s">
        <v>467</v>
      </c>
    </row>
    <row r="296" ht="12.75" customHeight="1" spans="1:6">
      <c r="A296" s="68"/>
      <c r="B296" s="64" t="s">
        <v>1193</v>
      </c>
      <c r="C296" s="64" t="s">
        <v>1194</v>
      </c>
      <c r="D296" s="64" t="s">
        <v>1195</v>
      </c>
      <c r="E296" s="64" t="s">
        <v>1196</v>
      </c>
      <c r="F296" s="64" t="s">
        <v>467</v>
      </c>
    </row>
    <row r="297" ht="12.75" customHeight="1" spans="1:6">
      <c r="A297" s="68"/>
      <c r="B297" s="64" t="s">
        <v>1197</v>
      </c>
      <c r="C297" s="64" t="s">
        <v>1198</v>
      </c>
      <c r="D297" s="64" t="s">
        <v>1199</v>
      </c>
      <c r="E297" s="64" t="s">
        <v>1200</v>
      </c>
      <c r="F297" s="65" t="s">
        <v>467</v>
      </c>
    </row>
    <row r="298" ht="12.75" customHeight="1" spans="1:6">
      <c r="A298" s="68"/>
      <c r="B298" s="64" t="s">
        <v>1201</v>
      </c>
      <c r="C298" s="64" t="s">
        <v>1202</v>
      </c>
      <c r="D298" s="64" t="s">
        <v>1203</v>
      </c>
      <c r="E298" s="64" t="s">
        <v>1204</v>
      </c>
      <c r="F298" s="65" t="s">
        <v>467</v>
      </c>
    </row>
    <row r="299" ht="12.75" customHeight="1" spans="1:6">
      <c r="A299" s="68"/>
      <c r="B299" s="64" t="s">
        <v>1205</v>
      </c>
      <c r="C299" s="64" t="s">
        <v>1206</v>
      </c>
      <c r="D299" s="64" t="s">
        <v>1207</v>
      </c>
      <c r="E299" s="64" t="s">
        <v>1208</v>
      </c>
      <c r="F299" s="65" t="s">
        <v>467</v>
      </c>
    </row>
    <row r="300" ht="12.75" customHeight="1" spans="1:6">
      <c r="A300" s="68"/>
      <c r="B300" s="64" t="s">
        <v>1209</v>
      </c>
      <c r="C300" s="64" t="s">
        <v>1210</v>
      </c>
      <c r="D300" s="64" t="s">
        <v>1211</v>
      </c>
      <c r="E300" s="64" t="s">
        <v>1212</v>
      </c>
      <c r="F300" s="64" t="s">
        <v>455</v>
      </c>
    </row>
    <row r="301" ht="12.75" customHeight="1" spans="1:6">
      <c r="A301" s="68"/>
      <c r="B301" s="64" t="s">
        <v>1213</v>
      </c>
      <c r="C301" s="64" t="s">
        <v>1214</v>
      </c>
      <c r="D301" s="64" t="s">
        <v>1215</v>
      </c>
      <c r="E301" s="64" t="s">
        <v>1216</v>
      </c>
      <c r="F301" s="64" t="s">
        <v>477</v>
      </c>
    </row>
    <row r="302" ht="12.75" customHeight="1" spans="1:6">
      <c r="A302" s="68"/>
      <c r="B302" s="64" t="s">
        <v>1217</v>
      </c>
      <c r="C302" s="64" t="s">
        <v>1218</v>
      </c>
      <c r="D302" s="64" t="s">
        <v>1219</v>
      </c>
      <c r="E302" s="64" t="s">
        <v>774</v>
      </c>
      <c r="F302" s="64" t="s">
        <v>477</v>
      </c>
    </row>
    <row r="303" ht="12.75" customHeight="1" spans="1:6">
      <c r="A303" s="68"/>
      <c r="B303" s="64" t="s">
        <v>1220</v>
      </c>
      <c r="C303" s="64" t="s">
        <v>1221</v>
      </c>
      <c r="D303" s="64" t="s">
        <v>1222</v>
      </c>
      <c r="E303" s="64" t="s">
        <v>1223</v>
      </c>
      <c r="F303" s="65" t="s">
        <v>467</v>
      </c>
    </row>
    <row r="304" ht="12.75" customHeight="1" spans="1:6">
      <c r="A304" s="68"/>
      <c r="B304" s="64" t="s">
        <v>1224</v>
      </c>
      <c r="C304" s="64" t="s">
        <v>1225</v>
      </c>
      <c r="D304" s="64" t="s">
        <v>1226</v>
      </c>
      <c r="E304" s="64" t="s">
        <v>1227</v>
      </c>
      <c r="F304" s="64" t="s">
        <v>477</v>
      </c>
    </row>
    <row r="305" ht="12.75" customHeight="1" spans="1:6">
      <c r="A305" s="68"/>
      <c r="B305" s="64" t="s">
        <v>1228</v>
      </c>
      <c r="C305" s="64" t="s">
        <v>1229</v>
      </c>
      <c r="D305" s="64" t="s">
        <v>1230</v>
      </c>
      <c r="E305" s="64" t="s">
        <v>1231</v>
      </c>
      <c r="F305" s="65" t="s">
        <v>467</v>
      </c>
    </row>
    <row r="306" ht="12.75" customHeight="1" spans="1:6">
      <c r="A306" s="68"/>
      <c r="B306" s="64" t="s">
        <v>1232</v>
      </c>
      <c r="C306" s="64" t="s">
        <v>1233</v>
      </c>
      <c r="D306" s="64" t="s">
        <v>1234</v>
      </c>
      <c r="E306" s="64" t="s">
        <v>1235</v>
      </c>
      <c r="F306" s="64" t="s">
        <v>455</v>
      </c>
    </row>
    <row r="307" ht="12.75" customHeight="1" spans="1:6">
      <c r="A307" s="68"/>
      <c r="B307" s="64" t="s">
        <v>1236</v>
      </c>
      <c r="C307" s="64" t="s">
        <v>1237</v>
      </c>
      <c r="D307" s="64" t="s">
        <v>1238</v>
      </c>
      <c r="E307" s="64" t="s">
        <v>1239</v>
      </c>
      <c r="F307" s="65" t="s">
        <v>467</v>
      </c>
    </row>
    <row r="308" ht="12.75" customHeight="1" spans="1:6">
      <c r="A308" s="68"/>
      <c r="B308" s="64" t="s">
        <v>1240</v>
      </c>
      <c r="C308" s="64" t="s">
        <v>1241</v>
      </c>
      <c r="D308" s="64" t="s">
        <v>1242</v>
      </c>
      <c r="E308" s="64" t="s">
        <v>1243</v>
      </c>
      <c r="F308" s="64" t="s">
        <v>477</v>
      </c>
    </row>
    <row r="309" ht="12.75" customHeight="1" spans="1:6">
      <c r="A309" s="68"/>
      <c r="B309" s="64" t="s">
        <v>1244</v>
      </c>
      <c r="C309" s="64" t="s">
        <v>1245</v>
      </c>
      <c r="D309" s="64" t="s">
        <v>1246</v>
      </c>
      <c r="E309" s="64" t="s">
        <v>1247</v>
      </c>
      <c r="F309" s="65" t="s">
        <v>467</v>
      </c>
    </row>
    <row r="310" ht="12.75" customHeight="1" spans="1:6">
      <c r="A310" s="68"/>
      <c r="B310" s="64" t="s">
        <v>1248</v>
      </c>
      <c r="C310" s="64" t="s">
        <v>1249</v>
      </c>
      <c r="D310" s="64" t="s">
        <v>1250</v>
      </c>
      <c r="E310" s="64" t="s">
        <v>288</v>
      </c>
      <c r="F310" s="65" t="s">
        <v>467</v>
      </c>
    </row>
    <row r="311" ht="12.75" customHeight="1" spans="1:6">
      <c r="A311" s="68"/>
      <c r="B311" s="64" t="s">
        <v>1251</v>
      </c>
      <c r="C311" s="64" t="s">
        <v>1252</v>
      </c>
      <c r="D311" s="64" t="s">
        <v>1253</v>
      </c>
      <c r="E311" s="64" t="s">
        <v>1254</v>
      </c>
      <c r="F311" s="64" t="s">
        <v>477</v>
      </c>
    </row>
    <row r="312" ht="12.75" customHeight="1" spans="1:6">
      <c r="A312" s="68"/>
      <c r="B312" s="64" t="s">
        <v>1255</v>
      </c>
      <c r="C312" s="64" t="s">
        <v>1256</v>
      </c>
      <c r="D312" s="64" t="s">
        <v>1257</v>
      </c>
      <c r="E312" s="64" t="s">
        <v>1258</v>
      </c>
      <c r="F312" s="65" t="s">
        <v>467</v>
      </c>
    </row>
    <row r="313" ht="12.75" customHeight="1" spans="1:6">
      <c r="A313" s="68"/>
      <c r="B313" s="64" t="s">
        <v>1259</v>
      </c>
      <c r="C313" s="64" t="s">
        <v>1260</v>
      </c>
      <c r="D313" s="64" t="s">
        <v>1261</v>
      </c>
      <c r="E313" s="64" t="s">
        <v>286</v>
      </c>
      <c r="F313" s="65" t="s">
        <v>467</v>
      </c>
    </row>
    <row r="314" ht="12.75" customHeight="1" spans="1:6">
      <c r="A314" s="68"/>
      <c r="B314" s="64" t="s">
        <v>1262</v>
      </c>
      <c r="C314" s="64" t="s">
        <v>1263</v>
      </c>
      <c r="D314" s="64" t="s">
        <v>1264</v>
      </c>
      <c r="E314" s="64" t="s">
        <v>992</v>
      </c>
      <c r="F314" s="65" t="s">
        <v>467</v>
      </c>
    </row>
    <row r="315" ht="12.75" customHeight="1" spans="1:6">
      <c r="A315" s="68"/>
      <c r="B315" s="64" t="s">
        <v>1265</v>
      </c>
      <c r="C315" s="64" t="s">
        <v>1266</v>
      </c>
      <c r="D315" s="64" t="s">
        <v>1267</v>
      </c>
      <c r="E315" s="64" t="s">
        <v>288</v>
      </c>
      <c r="F315" s="64" t="s">
        <v>467</v>
      </c>
    </row>
    <row r="316" ht="12.75" customHeight="1" spans="1:6">
      <c r="A316" s="68"/>
      <c r="B316" s="64" t="s">
        <v>1268</v>
      </c>
      <c r="C316" s="64" t="s">
        <v>1269</v>
      </c>
      <c r="D316" s="64" t="s">
        <v>1270</v>
      </c>
      <c r="E316" s="64" t="s">
        <v>1271</v>
      </c>
      <c r="F316" s="64" t="s">
        <v>467</v>
      </c>
    </row>
    <row r="317" ht="12.75" customHeight="1" spans="1:6">
      <c r="A317" s="68"/>
      <c r="B317" s="64" t="s">
        <v>1272</v>
      </c>
      <c r="C317" s="64" t="s">
        <v>950</v>
      </c>
      <c r="D317" s="64" t="s">
        <v>1273</v>
      </c>
      <c r="E317" s="64" t="s">
        <v>1274</v>
      </c>
      <c r="F317" s="65" t="s">
        <v>467</v>
      </c>
    </row>
    <row r="318" ht="12.75" customHeight="1" spans="1:6">
      <c r="A318" s="68"/>
      <c r="B318" s="64" t="s">
        <v>1275</v>
      </c>
      <c r="C318" s="64" t="s">
        <v>1276</v>
      </c>
      <c r="D318" s="64" t="s">
        <v>1277</v>
      </c>
      <c r="E318" s="64" t="s">
        <v>1278</v>
      </c>
      <c r="F318" s="64" t="s">
        <v>477</v>
      </c>
    </row>
    <row r="319" ht="12.75" customHeight="1" spans="1:6">
      <c r="A319" s="68"/>
      <c r="B319" s="64" t="s">
        <v>1279</v>
      </c>
      <c r="C319" s="64" t="s">
        <v>1280</v>
      </c>
      <c r="D319" s="64" t="s">
        <v>1281</v>
      </c>
      <c r="E319" s="64" t="s">
        <v>1282</v>
      </c>
      <c r="F319" s="64" t="s">
        <v>477</v>
      </c>
    </row>
    <row r="320" ht="12.75" customHeight="1" spans="1:6">
      <c r="A320" s="68"/>
      <c r="B320" s="64" t="s">
        <v>1283</v>
      </c>
      <c r="C320" s="64" t="s">
        <v>1284</v>
      </c>
      <c r="D320" s="64" t="s">
        <v>1285</v>
      </c>
      <c r="E320" s="64" t="s">
        <v>1286</v>
      </c>
      <c r="F320" s="64" t="s">
        <v>477</v>
      </c>
    </row>
    <row r="321" ht="12.75" customHeight="1" spans="1:6">
      <c r="A321" s="68"/>
      <c r="B321" s="64" t="s">
        <v>1287</v>
      </c>
      <c r="C321" s="64" t="s">
        <v>1288</v>
      </c>
      <c r="D321" s="64" t="s">
        <v>734</v>
      </c>
      <c r="E321" s="64" t="s">
        <v>698</v>
      </c>
      <c r="F321" s="64" t="s">
        <v>477</v>
      </c>
    </row>
    <row r="322" ht="12.75" customHeight="1" spans="1:6">
      <c r="A322" s="68"/>
      <c r="B322" s="64" t="s">
        <v>1289</v>
      </c>
      <c r="C322" s="64" t="s">
        <v>1290</v>
      </c>
      <c r="D322" s="64" t="s">
        <v>1291</v>
      </c>
      <c r="E322" s="64" t="s">
        <v>1292</v>
      </c>
      <c r="F322" s="64" t="s">
        <v>477</v>
      </c>
    </row>
    <row r="323" ht="12.75" customHeight="1" spans="1:6">
      <c r="A323" s="68"/>
      <c r="B323" s="64" t="s">
        <v>1293</v>
      </c>
      <c r="C323" s="64" t="s">
        <v>1294</v>
      </c>
      <c r="D323" s="64" t="s">
        <v>1295</v>
      </c>
      <c r="E323" s="64" t="s">
        <v>1296</v>
      </c>
      <c r="F323" s="64" t="s">
        <v>477</v>
      </c>
    </row>
    <row r="324" ht="12.75" customHeight="1" spans="1:6">
      <c r="A324" s="68"/>
      <c r="B324" s="64" t="s">
        <v>1297</v>
      </c>
      <c r="C324" s="64" t="s">
        <v>1298</v>
      </c>
      <c r="D324" s="64" t="s">
        <v>1299</v>
      </c>
      <c r="E324" s="64" t="s">
        <v>1300</v>
      </c>
      <c r="F324" s="64" t="s">
        <v>477</v>
      </c>
    </row>
    <row r="325" ht="12.75" customHeight="1" spans="1:6">
      <c r="A325" s="68"/>
      <c r="B325" s="64" t="s">
        <v>1301</v>
      </c>
      <c r="C325" s="64" t="s">
        <v>1302</v>
      </c>
      <c r="D325" s="64" t="s">
        <v>1303</v>
      </c>
      <c r="E325" s="64" t="s">
        <v>1304</v>
      </c>
      <c r="F325" s="64" t="s">
        <v>477</v>
      </c>
    </row>
    <row r="326" ht="12.75" customHeight="1" spans="1:6">
      <c r="A326" s="68"/>
      <c r="B326" s="64" t="s">
        <v>1305</v>
      </c>
      <c r="C326" s="64" t="s">
        <v>1306</v>
      </c>
      <c r="D326" s="64" t="s">
        <v>1307</v>
      </c>
      <c r="E326" s="64" t="s">
        <v>253</v>
      </c>
      <c r="F326" s="64" t="s">
        <v>477</v>
      </c>
    </row>
    <row r="327" ht="12.75" customHeight="1" spans="1:6">
      <c r="A327" s="68"/>
      <c r="B327" s="64" t="s">
        <v>1308</v>
      </c>
      <c r="C327" s="64" t="s">
        <v>1309</v>
      </c>
      <c r="D327" s="64" t="s">
        <v>1310</v>
      </c>
      <c r="E327" s="64" t="s">
        <v>1311</v>
      </c>
      <c r="F327" s="64" t="s">
        <v>477</v>
      </c>
    </row>
    <row r="328" ht="12.75" customHeight="1" spans="1:6">
      <c r="A328" s="68"/>
      <c r="B328" s="64" t="s">
        <v>1312</v>
      </c>
      <c r="C328" s="64" t="s">
        <v>1313</v>
      </c>
      <c r="D328" s="64" t="s">
        <v>1314</v>
      </c>
      <c r="E328" s="64" t="s">
        <v>1315</v>
      </c>
      <c r="F328" s="64" t="s">
        <v>477</v>
      </c>
    </row>
    <row r="329" ht="12.75" customHeight="1" spans="1:6">
      <c r="A329" s="68"/>
      <c r="B329" s="64" t="s">
        <v>1316</v>
      </c>
      <c r="C329" s="64" t="s">
        <v>1317</v>
      </c>
      <c r="D329" s="64" t="s">
        <v>1318</v>
      </c>
      <c r="E329" s="64" t="s">
        <v>1319</v>
      </c>
      <c r="F329" s="64" t="s">
        <v>477</v>
      </c>
    </row>
    <row r="330" ht="12.75" customHeight="1" spans="1:6">
      <c r="A330" s="68"/>
      <c r="B330" s="64" t="s">
        <v>1320</v>
      </c>
      <c r="C330" s="64" t="s">
        <v>1321</v>
      </c>
      <c r="D330" s="64" t="s">
        <v>1322</v>
      </c>
      <c r="E330" s="64" t="s">
        <v>1323</v>
      </c>
      <c r="F330" s="64" t="s">
        <v>477</v>
      </c>
    </row>
    <row r="331" ht="12.75" customHeight="1" spans="1:6">
      <c r="A331" s="68"/>
      <c r="B331" s="64" t="s">
        <v>1324</v>
      </c>
      <c r="C331" s="64" t="s">
        <v>1325</v>
      </c>
      <c r="D331" s="64" t="s">
        <v>1326</v>
      </c>
      <c r="E331" s="64" t="s">
        <v>1327</v>
      </c>
      <c r="F331" s="64" t="s">
        <v>477</v>
      </c>
    </row>
    <row r="332" ht="12.75" customHeight="1" spans="1:6">
      <c r="A332" s="68"/>
      <c r="B332" s="64" t="s">
        <v>1328</v>
      </c>
      <c r="C332" s="64" t="s">
        <v>1329</v>
      </c>
      <c r="D332" s="64" t="s">
        <v>1330</v>
      </c>
      <c r="E332" s="64" t="s">
        <v>1331</v>
      </c>
      <c r="F332" s="64" t="s">
        <v>477</v>
      </c>
    </row>
    <row r="333" ht="12.75" customHeight="1" spans="1:6">
      <c r="A333" s="68"/>
      <c r="B333" s="64" t="s">
        <v>1332</v>
      </c>
      <c r="C333" s="64" t="s">
        <v>1333</v>
      </c>
      <c r="D333" s="64" t="s">
        <v>1334</v>
      </c>
      <c r="E333" s="64" t="s">
        <v>1335</v>
      </c>
      <c r="F333" s="64" t="s">
        <v>477</v>
      </c>
    </row>
    <row r="334" ht="12.75" customHeight="1" spans="1:6">
      <c r="A334" s="68"/>
      <c r="B334" s="64" t="s">
        <v>1336</v>
      </c>
      <c r="C334" s="64" t="s">
        <v>1337</v>
      </c>
      <c r="D334" s="64" t="s">
        <v>1338</v>
      </c>
      <c r="E334" s="64" t="s">
        <v>1339</v>
      </c>
      <c r="F334" s="64" t="s">
        <v>477</v>
      </c>
    </row>
    <row r="335" ht="12.75" customHeight="1" spans="1:6">
      <c r="A335" s="68"/>
      <c r="B335" s="64" t="s">
        <v>1340</v>
      </c>
      <c r="C335" s="64" t="s">
        <v>1190</v>
      </c>
      <c r="D335" s="64" t="s">
        <v>1191</v>
      </c>
      <c r="E335" s="64" t="s">
        <v>1192</v>
      </c>
      <c r="F335" s="64" t="s">
        <v>467</v>
      </c>
    </row>
    <row r="336" ht="12.75" customHeight="1" spans="1:6">
      <c r="A336" s="68"/>
      <c r="B336" s="64" t="s">
        <v>1341</v>
      </c>
      <c r="C336" s="64" t="s">
        <v>1194</v>
      </c>
      <c r="D336" s="64" t="s">
        <v>1195</v>
      </c>
      <c r="E336" s="64" t="s">
        <v>1196</v>
      </c>
      <c r="F336" s="64" t="s">
        <v>467</v>
      </c>
    </row>
    <row r="337" ht="12.75" customHeight="1" spans="1:6">
      <c r="A337" s="68"/>
      <c r="B337" s="64" t="s">
        <v>1342</v>
      </c>
      <c r="C337" s="64" t="s">
        <v>1343</v>
      </c>
      <c r="D337" s="64" t="s">
        <v>1344</v>
      </c>
      <c r="E337" s="64" t="s">
        <v>1345</v>
      </c>
      <c r="F337" s="64" t="s">
        <v>455</v>
      </c>
    </row>
    <row r="338" ht="12.75" customHeight="1" spans="1:6">
      <c r="A338" s="68"/>
      <c r="B338" s="64" t="s">
        <v>1346</v>
      </c>
      <c r="C338" s="64" t="s">
        <v>1347</v>
      </c>
      <c r="D338" s="64" t="s">
        <v>1348</v>
      </c>
      <c r="E338" s="64" t="s">
        <v>1349</v>
      </c>
      <c r="F338" s="65" t="s">
        <v>467</v>
      </c>
    </row>
    <row r="339" ht="12.75" customHeight="1" spans="1:6">
      <c r="A339" s="68"/>
      <c r="B339" s="64" t="s">
        <v>1350</v>
      </c>
      <c r="C339" s="64" t="s">
        <v>1351</v>
      </c>
      <c r="D339" s="64" t="s">
        <v>1352</v>
      </c>
      <c r="E339" s="64" t="s">
        <v>1353</v>
      </c>
      <c r="F339" s="65" t="s">
        <v>467</v>
      </c>
    </row>
    <row r="340" ht="12.75" customHeight="1" spans="1:6">
      <c r="A340" s="68"/>
      <c r="B340" s="64" t="s">
        <v>1354</v>
      </c>
      <c r="C340" s="64" t="s">
        <v>1355</v>
      </c>
      <c r="D340" s="64" t="s">
        <v>1356</v>
      </c>
      <c r="E340" s="64" t="s">
        <v>1357</v>
      </c>
      <c r="F340" s="64" t="s">
        <v>477</v>
      </c>
    </row>
    <row r="341" ht="12.75" customHeight="1" spans="1:6">
      <c r="A341" s="68"/>
      <c r="B341" s="64" t="s">
        <v>1358</v>
      </c>
      <c r="C341" s="64" t="s">
        <v>1359</v>
      </c>
      <c r="D341" s="64" t="s">
        <v>1360</v>
      </c>
      <c r="E341" s="64" t="s">
        <v>1361</v>
      </c>
      <c r="F341" s="64" t="s">
        <v>477</v>
      </c>
    </row>
    <row r="342" ht="12.75" customHeight="1" spans="1:6">
      <c r="A342" s="68"/>
      <c r="B342" s="64" t="s">
        <v>1362</v>
      </c>
      <c r="C342" s="64" t="s">
        <v>1363</v>
      </c>
      <c r="D342" s="64" t="s">
        <v>1364</v>
      </c>
      <c r="E342" s="64" t="s">
        <v>1365</v>
      </c>
      <c r="F342" s="65" t="s">
        <v>467</v>
      </c>
    </row>
    <row r="343" ht="12.75" customHeight="1" spans="1:6">
      <c r="A343" s="68"/>
      <c r="B343" s="64" t="s">
        <v>1366</v>
      </c>
      <c r="C343" s="64" t="s">
        <v>1367</v>
      </c>
      <c r="D343" s="64" t="s">
        <v>734</v>
      </c>
      <c r="E343" s="64" t="s">
        <v>1368</v>
      </c>
      <c r="F343" s="64" t="s">
        <v>455</v>
      </c>
    </row>
    <row r="344" ht="12.75" customHeight="1" spans="1:6">
      <c r="A344" s="68"/>
      <c r="B344" s="64" t="s">
        <v>1369</v>
      </c>
      <c r="C344" s="64" t="s">
        <v>1370</v>
      </c>
      <c r="D344" s="64" t="s">
        <v>1371</v>
      </c>
      <c r="E344" s="64" t="s">
        <v>837</v>
      </c>
      <c r="F344" s="64" t="s">
        <v>455</v>
      </c>
    </row>
    <row r="345" ht="12.75" customHeight="1" spans="1:6">
      <c r="A345" s="68"/>
      <c r="B345" s="64" t="s">
        <v>1372</v>
      </c>
      <c r="C345" s="64" t="s">
        <v>1373</v>
      </c>
      <c r="D345" s="64" t="s">
        <v>1374</v>
      </c>
      <c r="E345" s="64" t="s">
        <v>1375</v>
      </c>
      <c r="F345" s="64" t="s">
        <v>467</v>
      </c>
    </row>
    <row r="346" ht="12.75" customHeight="1" spans="1:6">
      <c r="A346" s="68"/>
      <c r="B346" s="64" t="s">
        <v>1376</v>
      </c>
      <c r="C346" s="64" t="s">
        <v>1377</v>
      </c>
      <c r="D346" s="64" t="s">
        <v>734</v>
      </c>
      <c r="E346" s="64" t="s">
        <v>1368</v>
      </c>
      <c r="F346" s="64" t="s">
        <v>467</v>
      </c>
    </row>
    <row r="347" ht="12.75" customHeight="1" spans="1:6">
      <c r="A347" s="68"/>
      <c r="B347" s="64" t="s">
        <v>1378</v>
      </c>
      <c r="C347" s="64" t="s">
        <v>1379</v>
      </c>
      <c r="D347" s="64" t="s">
        <v>1380</v>
      </c>
      <c r="E347" s="64" t="s">
        <v>1375</v>
      </c>
      <c r="F347" s="64" t="s">
        <v>467</v>
      </c>
    </row>
    <row r="348" ht="12.75" customHeight="1" spans="1:6">
      <c r="A348" s="68"/>
      <c r="B348" s="64" t="s">
        <v>1381</v>
      </c>
      <c r="C348" s="64" t="s">
        <v>1382</v>
      </c>
      <c r="D348" s="64" t="s">
        <v>734</v>
      </c>
      <c r="E348" s="64" t="s">
        <v>1368</v>
      </c>
      <c r="F348" s="64" t="s">
        <v>467</v>
      </c>
    </row>
    <row r="349" ht="12.75" customHeight="1" spans="1:6">
      <c r="A349" s="68"/>
      <c r="B349" s="64" t="s">
        <v>1383</v>
      </c>
      <c r="C349" s="64" t="s">
        <v>1384</v>
      </c>
      <c r="D349" s="64" t="s">
        <v>1385</v>
      </c>
      <c r="E349" s="64" t="s">
        <v>1386</v>
      </c>
      <c r="F349" s="64" t="s">
        <v>467</v>
      </c>
    </row>
    <row r="350" ht="12.75" customHeight="1" spans="1:6">
      <c r="A350" s="68"/>
      <c r="B350" s="64" t="s">
        <v>1387</v>
      </c>
      <c r="C350" s="64" t="s">
        <v>1388</v>
      </c>
      <c r="D350" s="64" t="s">
        <v>734</v>
      </c>
      <c r="E350" s="64" t="s">
        <v>1368</v>
      </c>
      <c r="F350" s="64" t="s">
        <v>467</v>
      </c>
    </row>
    <row r="351" ht="12.75" customHeight="1" spans="1:6">
      <c r="A351" s="68"/>
      <c r="B351" s="64" t="s">
        <v>1389</v>
      </c>
      <c r="C351" s="64" t="s">
        <v>1390</v>
      </c>
      <c r="D351" s="64" t="s">
        <v>1391</v>
      </c>
      <c r="E351" s="64" t="s">
        <v>1392</v>
      </c>
      <c r="F351" s="64" t="s">
        <v>467</v>
      </c>
    </row>
    <row r="352" ht="12.75" customHeight="1" spans="1:6">
      <c r="A352" s="68"/>
      <c r="B352" s="64" t="s">
        <v>1393</v>
      </c>
      <c r="C352" s="64" t="s">
        <v>1394</v>
      </c>
      <c r="D352" s="64" t="s">
        <v>734</v>
      </c>
      <c r="E352" s="64" t="s">
        <v>1368</v>
      </c>
      <c r="F352" s="64" t="s">
        <v>467</v>
      </c>
    </row>
    <row r="353" ht="12.75" customHeight="1" spans="1:6">
      <c r="A353" s="68"/>
      <c r="B353" s="64" t="s">
        <v>1395</v>
      </c>
      <c r="C353" s="64" t="s">
        <v>1396</v>
      </c>
      <c r="D353" s="64" t="s">
        <v>1397</v>
      </c>
      <c r="E353" s="64" t="s">
        <v>1398</v>
      </c>
      <c r="F353" s="64" t="s">
        <v>467</v>
      </c>
    </row>
    <row r="354" ht="12.75" customHeight="1" spans="1:6">
      <c r="A354" s="68"/>
      <c r="B354" s="64" t="s">
        <v>1399</v>
      </c>
      <c r="C354" s="64" t="s">
        <v>1400</v>
      </c>
      <c r="D354" s="64" t="s">
        <v>734</v>
      </c>
      <c r="E354" s="64" t="s">
        <v>1368</v>
      </c>
      <c r="F354" s="64" t="s">
        <v>467</v>
      </c>
    </row>
    <row r="355" ht="12.75" customHeight="1" spans="1:6">
      <c r="A355" s="68"/>
      <c r="B355" s="64" t="s">
        <v>1401</v>
      </c>
      <c r="C355" s="64" t="s">
        <v>1402</v>
      </c>
      <c r="D355" s="64" t="s">
        <v>1403</v>
      </c>
      <c r="E355" s="64" t="s">
        <v>1278</v>
      </c>
      <c r="F355" s="65" t="s">
        <v>467</v>
      </c>
    </row>
    <row r="356" ht="12.75" customHeight="1" spans="1:6">
      <c r="A356" s="68"/>
      <c r="B356" s="64" t="s">
        <v>1404</v>
      </c>
      <c r="C356" s="64" t="s">
        <v>1405</v>
      </c>
      <c r="D356" s="64" t="s">
        <v>1406</v>
      </c>
      <c r="E356" s="64" t="s">
        <v>1407</v>
      </c>
      <c r="F356" s="64" t="s">
        <v>455</v>
      </c>
    </row>
    <row r="357" ht="12.75" customHeight="1" spans="1:6">
      <c r="A357" s="68"/>
      <c r="B357" s="64" t="s">
        <v>1408</v>
      </c>
      <c r="C357" s="64" t="s">
        <v>1409</v>
      </c>
      <c r="D357" s="64" t="s">
        <v>1410</v>
      </c>
      <c r="E357" s="64" t="s">
        <v>1411</v>
      </c>
      <c r="F357" s="65" t="s">
        <v>467</v>
      </c>
    </row>
    <row r="358" ht="12.75" customHeight="1" spans="1:6">
      <c r="A358" s="68"/>
      <c r="B358" s="64" t="s">
        <v>1412</v>
      </c>
      <c r="C358" s="64" t="s">
        <v>1413</v>
      </c>
      <c r="D358" s="64" t="s">
        <v>1414</v>
      </c>
      <c r="E358" s="64" t="s">
        <v>1415</v>
      </c>
      <c r="F358" s="64" t="s">
        <v>455</v>
      </c>
    </row>
    <row r="359" ht="12.75" customHeight="1" spans="1:6">
      <c r="A359" s="68"/>
      <c r="B359" s="64" t="s">
        <v>1416</v>
      </c>
      <c r="C359" s="64" t="s">
        <v>1417</v>
      </c>
      <c r="D359" s="64" t="s">
        <v>1418</v>
      </c>
      <c r="E359" s="64" t="s">
        <v>1419</v>
      </c>
      <c r="F359" s="65" t="s">
        <v>467</v>
      </c>
    </row>
    <row r="360" ht="12.75" customHeight="1" spans="1:6">
      <c r="A360" s="68"/>
      <c r="B360" s="64" t="s">
        <v>1420</v>
      </c>
      <c r="C360" s="64" t="s">
        <v>1421</v>
      </c>
      <c r="D360" s="64" t="s">
        <v>1422</v>
      </c>
      <c r="E360" s="64" t="s">
        <v>1423</v>
      </c>
      <c r="F360" s="65" t="s">
        <v>467</v>
      </c>
    </row>
    <row r="361" ht="12.75" customHeight="1" spans="1:6">
      <c r="A361" s="68"/>
      <c r="B361" s="64" t="s">
        <v>1424</v>
      </c>
      <c r="C361" s="64" t="s">
        <v>1425</v>
      </c>
      <c r="D361" s="64" t="s">
        <v>1426</v>
      </c>
      <c r="E361" s="64" t="s">
        <v>1427</v>
      </c>
      <c r="F361" s="65" t="s">
        <v>467</v>
      </c>
    </row>
    <row r="362" ht="12.75" customHeight="1" spans="1:6">
      <c r="A362" s="68"/>
      <c r="B362" s="64" t="s">
        <v>1428</v>
      </c>
      <c r="C362" s="64" t="s">
        <v>1429</v>
      </c>
      <c r="D362" s="64" t="s">
        <v>1430</v>
      </c>
      <c r="E362" s="64" t="s">
        <v>837</v>
      </c>
      <c r="F362" s="64" t="s">
        <v>455</v>
      </c>
    </row>
    <row r="363" ht="12.75" customHeight="1" spans="1:6">
      <c r="A363" s="68"/>
      <c r="B363" s="64" t="s">
        <v>1431</v>
      </c>
      <c r="C363" s="64" t="s">
        <v>1432</v>
      </c>
      <c r="D363" s="64" t="s">
        <v>1433</v>
      </c>
      <c r="E363" s="64" t="s">
        <v>1434</v>
      </c>
      <c r="F363" s="65" t="s">
        <v>467</v>
      </c>
    </row>
    <row r="364" ht="12.75" customHeight="1" spans="1:6">
      <c r="A364" s="69" t="s">
        <v>1435</v>
      </c>
      <c r="F364" s="63"/>
    </row>
    <row r="365" ht="12.75" customHeight="1" spans="1:6">
      <c r="A365" s="69"/>
      <c r="B365" s="64" t="s">
        <v>1436</v>
      </c>
      <c r="C365" s="64" t="s">
        <v>1437</v>
      </c>
      <c r="D365" s="64" t="s">
        <v>1438</v>
      </c>
      <c r="E365" s="64" t="s">
        <v>1439</v>
      </c>
      <c r="F365" s="64" t="s">
        <v>455</v>
      </c>
    </row>
    <row r="366" ht="12.75" customHeight="1" spans="1:6">
      <c r="A366" s="69"/>
      <c r="B366" s="64" t="s">
        <v>1440</v>
      </c>
      <c r="C366" s="64" t="s">
        <v>1441</v>
      </c>
      <c r="D366" s="64" t="s">
        <v>1442</v>
      </c>
      <c r="E366" s="64" t="s">
        <v>1443</v>
      </c>
      <c r="F366" s="65" t="s">
        <v>467</v>
      </c>
    </row>
    <row r="367" ht="12.75" customHeight="1" spans="1:6">
      <c r="A367" s="69"/>
      <c r="B367" s="64" t="s">
        <v>1444</v>
      </c>
      <c r="C367" s="64" t="s">
        <v>1445</v>
      </c>
      <c r="D367" s="64" t="s">
        <v>1446</v>
      </c>
      <c r="E367" s="64" t="s">
        <v>1447</v>
      </c>
      <c r="F367" s="64" t="s">
        <v>455</v>
      </c>
    </row>
    <row r="368" ht="12.75" customHeight="1" spans="1:6">
      <c r="A368" s="69"/>
      <c r="B368" s="64" t="s">
        <v>1448</v>
      </c>
      <c r="C368" s="64" t="s">
        <v>1449</v>
      </c>
      <c r="D368" s="64" t="s">
        <v>1450</v>
      </c>
      <c r="E368" s="64" t="s">
        <v>1451</v>
      </c>
      <c r="F368" s="65" t="s">
        <v>467</v>
      </c>
    </row>
    <row r="369" ht="12.75" customHeight="1" spans="1:6">
      <c r="A369" s="69"/>
      <c r="B369" s="64" t="s">
        <v>1452</v>
      </c>
      <c r="C369" s="64" t="s">
        <v>1453</v>
      </c>
      <c r="D369" s="64" t="s">
        <v>1454</v>
      </c>
      <c r="E369" s="64" t="s">
        <v>1455</v>
      </c>
      <c r="F369" s="65" t="s">
        <v>467</v>
      </c>
    </row>
    <row r="370" ht="12.75" customHeight="1" spans="1:6">
      <c r="A370" s="69"/>
      <c r="B370" s="64" t="s">
        <v>1456</v>
      </c>
      <c r="C370" s="64" t="s">
        <v>73</v>
      </c>
      <c r="D370" s="64" t="s">
        <v>1457</v>
      </c>
      <c r="E370" s="64" t="s">
        <v>664</v>
      </c>
      <c r="F370" s="64" t="s">
        <v>455</v>
      </c>
    </row>
    <row r="371" ht="12.75" customHeight="1" spans="1:6">
      <c r="A371" s="69"/>
      <c r="B371" s="64" t="s">
        <v>1458</v>
      </c>
      <c r="C371" s="64" t="s">
        <v>77</v>
      </c>
      <c r="D371" s="64" t="s">
        <v>1459</v>
      </c>
      <c r="E371" s="64" t="s">
        <v>694</v>
      </c>
      <c r="F371" s="64" t="s">
        <v>455</v>
      </c>
    </row>
    <row r="372" ht="12.75" customHeight="1" spans="1:6">
      <c r="A372" s="69"/>
      <c r="B372" s="64" t="s">
        <v>1460</v>
      </c>
      <c r="C372" s="64" t="s">
        <v>83</v>
      </c>
      <c r="D372" s="64" t="s">
        <v>1461</v>
      </c>
      <c r="E372" s="64" t="s">
        <v>1439</v>
      </c>
      <c r="F372" s="64" t="s">
        <v>455</v>
      </c>
    </row>
    <row r="373" ht="12.75" customHeight="1" spans="1:6">
      <c r="A373" s="69"/>
      <c r="B373" s="64" t="s">
        <v>1462</v>
      </c>
      <c r="C373" s="64" t="s">
        <v>84</v>
      </c>
      <c r="D373" s="64" t="s">
        <v>1463</v>
      </c>
      <c r="E373" s="64" t="s">
        <v>1439</v>
      </c>
      <c r="F373" s="64" t="s">
        <v>455</v>
      </c>
    </row>
    <row r="374" ht="12.75" customHeight="1" spans="1:6">
      <c r="A374" s="69"/>
      <c r="B374" s="64" t="s">
        <v>1464</v>
      </c>
      <c r="C374" s="64" t="s">
        <v>1465</v>
      </c>
      <c r="D374" s="64" t="s">
        <v>1466</v>
      </c>
      <c r="E374" s="64" t="s">
        <v>1467</v>
      </c>
      <c r="F374" s="64" t="s">
        <v>455</v>
      </c>
    </row>
    <row r="375" ht="12.75" customHeight="1" spans="1:6">
      <c r="A375" s="69"/>
      <c r="B375" s="64" t="s">
        <v>1468</v>
      </c>
      <c r="C375" s="64" t="s">
        <v>1469</v>
      </c>
      <c r="D375" s="64" t="s">
        <v>525</v>
      </c>
      <c r="E375" s="64" t="s">
        <v>526</v>
      </c>
      <c r="F375" s="64" t="s">
        <v>455</v>
      </c>
    </row>
    <row r="376" ht="12.75" customHeight="1" spans="1:6">
      <c r="A376" s="69"/>
      <c r="B376" s="64" t="s">
        <v>1470</v>
      </c>
      <c r="C376" s="64" t="s">
        <v>1469</v>
      </c>
      <c r="D376" s="64" t="s">
        <v>525</v>
      </c>
      <c r="E376" s="64" t="s">
        <v>526</v>
      </c>
      <c r="F376" s="64" t="s">
        <v>455</v>
      </c>
    </row>
    <row r="377" ht="12.75" customHeight="1" spans="1:6">
      <c r="A377" s="69"/>
      <c r="B377" s="64" t="s">
        <v>1471</v>
      </c>
      <c r="C377" s="64" t="s">
        <v>1469</v>
      </c>
      <c r="D377" s="64" t="s">
        <v>525</v>
      </c>
      <c r="E377" s="64" t="s">
        <v>526</v>
      </c>
      <c r="F377" s="64" t="s">
        <v>455</v>
      </c>
    </row>
    <row r="378" ht="12.75" customHeight="1" spans="1:6">
      <c r="A378" s="69"/>
      <c r="B378" s="64" t="s">
        <v>1472</v>
      </c>
      <c r="C378" s="64" t="s">
        <v>1469</v>
      </c>
      <c r="D378" s="64" t="s">
        <v>525</v>
      </c>
      <c r="E378" s="64" t="s">
        <v>526</v>
      </c>
      <c r="F378" s="64" t="s">
        <v>455</v>
      </c>
    </row>
    <row r="379" ht="12.75" customHeight="1" spans="1:6">
      <c r="A379" s="69"/>
      <c r="B379" s="64" t="s">
        <v>1473</v>
      </c>
      <c r="C379" s="64" t="s">
        <v>1469</v>
      </c>
      <c r="D379" s="64" t="s">
        <v>525</v>
      </c>
      <c r="E379" s="64" t="s">
        <v>526</v>
      </c>
      <c r="F379" s="64" t="s">
        <v>455</v>
      </c>
    </row>
    <row r="380" ht="12.75" customHeight="1" spans="1:6">
      <c r="A380" s="69"/>
      <c r="B380" s="64" t="s">
        <v>1474</v>
      </c>
      <c r="C380" s="64" t="s">
        <v>1475</v>
      </c>
      <c r="D380" s="64" t="s">
        <v>1476</v>
      </c>
      <c r="E380" s="64" t="s">
        <v>1477</v>
      </c>
      <c r="F380" s="64" t="s">
        <v>455</v>
      </c>
    </row>
    <row r="381" ht="12.75" customHeight="1" spans="1:6">
      <c r="A381" s="69"/>
      <c r="B381" s="64" t="s">
        <v>1478</v>
      </c>
      <c r="C381" s="64" t="s">
        <v>1479</v>
      </c>
      <c r="D381" s="64" t="s">
        <v>1480</v>
      </c>
      <c r="E381" s="64" t="s">
        <v>1481</v>
      </c>
      <c r="F381" s="64" t="s">
        <v>455</v>
      </c>
    </row>
    <row r="382" ht="12.75" customHeight="1" spans="1:6">
      <c r="A382" s="69"/>
      <c r="B382" s="64" t="s">
        <v>1482</v>
      </c>
      <c r="C382" s="64" t="s">
        <v>1483</v>
      </c>
      <c r="D382" s="64" t="s">
        <v>1484</v>
      </c>
      <c r="E382" s="64" t="s">
        <v>1485</v>
      </c>
      <c r="F382" s="64" t="s">
        <v>455</v>
      </c>
    </row>
    <row r="383" ht="12.75" customHeight="1" spans="1:6">
      <c r="A383" s="69"/>
      <c r="B383" s="64" t="s">
        <v>1486</v>
      </c>
      <c r="C383" s="64" t="s">
        <v>1487</v>
      </c>
      <c r="D383" s="64" t="s">
        <v>1488</v>
      </c>
      <c r="E383" s="64" t="s">
        <v>1489</v>
      </c>
      <c r="F383" s="64" t="s">
        <v>455</v>
      </c>
    </row>
    <row r="384" ht="12.75" customHeight="1" spans="1:6">
      <c r="A384" s="69"/>
      <c r="B384" s="64" t="s">
        <v>1490</v>
      </c>
      <c r="C384" s="64" t="s">
        <v>1491</v>
      </c>
      <c r="D384" s="64" t="s">
        <v>1492</v>
      </c>
      <c r="E384" s="64" t="s">
        <v>1493</v>
      </c>
      <c r="F384" s="64" t="s">
        <v>455</v>
      </c>
    </row>
    <row r="385" ht="12.75" customHeight="1" spans="1:6">
      <c r="A385" s="69"/>
      <c r="B385" s="64" t="s">
        <v>1494</v>
      </c>
      <c r="C385" s="64" t="s">
        <v>1495</v>
      </c>
      <c r="D385" s="64" t="s">
        <v>1496</v>
      </c>
      <c r="E385" s="64" t="s">
        <v>1497</v>
      </c>
      <c r="F385" s="64" t="s">
        <v>455</v>
      </c>
    </row>
    <row r="386" ht="12.75" customHeight="1" spans="1:6">
      <c r="A386" s="69"/>
      <c r="B386" s="64" t="s">
        <v>1498</v>
      </c>
      <c r="C386" s="64" t="s">
        <v>1499</v>
      </c>
      <c r="D386" s="64" t="s">
        <v>1500</v>
      </c>
      <c r="E386" s="64" t="s">
        <v>1501</v>
      </c>
      <c r="F386" s="64" t="s">
        <v>455</v>
      </c>
    </row>
    <row r="387" ht="12.75" customHeight="1" spans="1:6">
      <c r="A387" s="69"/>
      <c r="B387" s="64" t="s">
        <v>1502</v>
      </c>
      <c r="C387" s="64" t="s">
        <v>1503</v>
      </c>
      <c r="D387" s="64" t="s">
        <v>1504</v>
      </c>
      <c r="E387" s="64" t="s">
        <v>1505</v>
      </c>
      <c r="F387" s="64" t="s">
        <v>455</v>
      </c>
    </row>
    <row r="388" ht="12.75" customHeight="1" spans="1:6">
      <c r="A388" s="69"/>
      <c r="B388" s="64" t="s">
        <v>1506</v>
      </c>
      <c r="C388" s="64" t="s">
        <v>1507</v>
      </c>
      <c r="D388" s="64" t="s">
        <v>1508</v>
      </c>
      <c r="E388" s="64" t="s">
        <v>1509</v>
      </c>
      <c r="F388" s="64" t="s">
        <v>477</v>
      </c>
    </row>
    <row r="389" ht="12.75" customHeight="1" spans="1:6">
      <c r="A389" s="70" t="s">
        <v>1510</v>
      </c>
      <c r="F389" s="63"/>
    </row>
    <row r="390" ht="12.75" customHeight="1" spans="1:6">
      <c r="A390" s="70"/>
      <c r="B390" s="64" t="s">
        <v>153</v>
      </c>
      <c r="C390" s="64" t="s">
        <v>1511</v>
      </c>
      <c r="D390" s="64" t="s">
        <v>1512</v>
      </c>
      <c r="E390" s="64" t="s">
        <v>1513</v>
      </c>
      <c r="F390" s="65" t="s">
        <v>467</v>
      </c>
    </row>
    <row r="391" ht="12.75" customHeight="1" spans="1:6">
      <c r="A391" s="70"/>
      <c r="B391" s="64" t="s">
        <v>144</v>
      </c>
      <c r="C391" s="64" t="s">
        <v>1514</v>
      </c>
      <c r="D391" s="64" t="s">
        <v>1515</v>
      </c>
      <c r="E391" s="64" t="s">
        <v>1516</v>
      </c>
      <c r="F391" s="64" t="s">
        <v>467</v>
      </c>
    </row>
    <row r="392" ht="12.75" customHeight="1" spans="1:6">
      <c r="A392" s="70"/>
      <c r="B392" s="64" t="s">
        <v>148</v>
      </c>
      <c r="C392" s="64" t="s">
        <v>1517</v>
      </c>
      <c r="D392" s="64" t="s">
        <v>1518</v>
      </c>
      <c r="E392" s="64" t="s">
        <v>570</v>
      </c>
      <c r="F392" s="64" t="s">
        <v>455</v>
      </c>
    </row>
    <row r="393" ht="12.75" customHeight="1" spans="1:6">
      <c r="A393" s="70"/>
      <c r="B393" s="64" t="s">
        <v>147</v>
      </c>
      <c r="C393" s="64" t="s">
        <v>1519</v>
      </c>
      <c r="D393" s="64" t="s">
        <v>1520</v>
      </c>
      <c r="E393" s="64" t="s">
        <v>1521</v>
      </c>
      <c r="F393" s="64" t="s">
        <v>455</v>
      </c>
    </row>
    <row r="394" ht="12.75" customHeight="1" spans="1:6">
      <c r="A394" s="70"/>
      <c r="B394" s="64" t="s">
        <v>1522</v>
      </c>
      <c r="C394" s="64" t="s">
        <v>1523</v>
      </c>
      <c r="D394" s="64" t="s">
        <v>1524</v>
      </c>
      <c r="E394" s="64" t="s">
        <v>1525</v>
      </c>
      <c r="F394" s="64" t="s">
        <v>467</v>
      </c>
    </row>
    <row r="395" ht="12.75" customHeight="1" spans="1:6">
      <c r="A395" s="70"/>
      <c r="B395" s="64" t="s">
        <v>1526</v>
      </c>
      <c r="C395" s="64" t="s">
        <v>1527</v>
      </c>
      <c r="D395" s="64" t="s">
        <v>1528</v>
      </c>
      <c r="E395" s="64" t="s">
        <v>1529</v>
      </c>
      <c r="F395" s="64" t="s">
        <v>455</v>
      </c>
    </row>
    <row r="396" ht="12.75" customHeight="1" spans="1:6">
      <c r="A396" s="70"/>
      <c r="B396" s="64" t="s">
        <v>1530</v>
      </c>
      <c r="C396" s="64" t="s">
        <v>1531</v>
      </c>
      <c r="D396" s="64" t="s">
        <v>1532</v>
      </c>
      <c r="E396" s="64" t="s">
        <v>1533</v>
      </c>
      <c r="F396" s="64" t="s">
        <v>455</v>
      </c>
    </row>
    <row r="397" ht="12.75" customHeight="1" spans="1:6">
      <c r="A397" s="70"/>
      <c r="B397" s="64" t="s">
        <v>1534</v>
      </c>
      <c r="C397" s="64" t="s">
        <v>1535</v>
      </c>
      <c r="D397" s="64" t="s">
        <v>1536</v>
      </c>
      <c r="E397" s="64" t="s">
        <v>1537</v>
      </c>
      <c r="F397" s="64" t="s">
        <v>455</v>
      </c>
    </row>
    <row r="398" ht="12.75" customHeight="1" spans="1:6">
      <c r="A398" s="70"/>
      <c r="B398" s="64" t="s">
        <v>1538</v>
      </c>
      <c r="C398" s="64" t="s">
        <v>1539</v>
      </c>
      <c r="D398" s="64" t="s">
        <v>1540</v>
      </c>
      <c r="E398" s="64" t="s">
        <v>1537</v>
      </c>
      <c r="F398" s="64" t="s">
        <v>455</v>
      </c>
    </row>
    <row r="399" ht="12.75" customHeight="1" spans="1:6">
      <c r="A399" s="70"/>
      <c r="B399" s="64" t="s">
        <v>1541</v>
      </c>
      <c r="C399" s="64" t="s">
        <v>1542</v>
      </c>
      <c r="D399" s="64" t="s">
        <v>1543</v>
      </c>
      <c r="E399" s="64" t="s">
        <v>1544</v>
      </c>
      <c r="F399" s="64" t="s">
        <v>455</v>
      </c>
    </row>
    <row r="400" ht="12.75" customHeight="1" spans="1:6">
      <c r="A400" s="70"/>
      <c r="B400" s="64" t="s">
        <v>1545</v>
      </c>
      <c r="C400" s="64" t="s">
        <v>1546</v>
      </c>
      <c r="D400" s="64" t="s">
        <v>1547</v>
      </c>
      <c r="E400" s="64" t="s">
        <v>1548</v>
      </c>
      <c r="F400" s="64" t="s">
        <v>455</v>
      </c>
    </row>
    <row r="401" ht="12.75" customHeight="1" spans="1:6">
      <c r="A401" s="70"/>
      <c r="B401" s="64" t="s">
        <v>1549</v>
      </c>
      <c r="C401" s="64" t="s">
        <v>1550</v>
      </c>
      <c r="D401" s="64" t="s">
        <v>1551</v>
      </c>
      <c r="E401" s="64" t="s">
        <v>1552</v>
      </c>
      <c r="F401" s="64" t="s">
        <v>455</v>
      </c>
    </row>
    <row r="402" ht="12.75" customHeight="1" spans="1:6">
      <c r="A402" s="70"/>
      <c r="B402" s="64" t="s">
        <v>1553</v>
      </c>
      <c r="C402" s="64" t="s">
        <v>1554</v>
      </c>
      <c r="D402" s="64" t="s">
        <v>1555</v>
      </c>
      <c r="E402" s="64" t="s">
        <v>1548</v>
      </c>
      <c r="F402" s="64" t="s">
        <v>455</v>
      </c>
    </row>
    <row r="403" ht="12.75" customHeight="1" spans="1:6">
      <c r="A403" s="70"/>
      <c r="B403" s="64" t="s">
        <v>1556</v>
      </c>
      <c r="C403" s="64" t="s">
        <v>1557</v>
      </c>
      <c r="D403" s="64" t="s">
        <v>1558</v>
      </c>
      <c r="E403" s="64" t="s">
        <v>1552</v>
      </c>
      <c r="F403" s="64" t="s">
        <v>455</v>
      </c>
    </row>
    <row r="404" ht="12.75" customHeight="1" spans="1:6">
      <c r="A404" s="71" t="s">
        <v>57</v>
      </c>
      <c r="F404" s="63"/>
    </row>
    <row r="405" ht="12.75" customHeight="1" spans="1:6">
      <c r="A405" s="71"/>
      <c r="B405" s="64" t="s">
        <v>1559</v>
      </c>
      <c r="C405" s="64" t="s">
        <v>123</v>
      </c>
      <c r="D405" s="64" t="s">
        <v>1560</v>
      </c>
      <c r="E405" s="64" t="s">
        <v>1023</v>
      </c>
      <c r="F405" s="64" t="s">
        <v>455</v>
      </c>
    </row>
    <row r="406" ht="12.75" customHeight="1" spans="1:6">
      <c r="A406" s="71"/>
      <c r="B406" s="64" t="s">
        <v>1561</v>
      </c>
      <c r="C406" s="64" t="s">
        <v>122</v>
      </c>
      <c r="D406" s="64" t="s">
        <v>1562</v>
      </c>
      <c r="E406" s="64" t="s">
        <v>1368</v>
      </c>
      <c r="F406" s="64" t="s">
        <v>455</v>
      </c>
    </row>
    <row r="407" ht="12.75" customHeight="1" spans="1:6">
      <c r="A407" s="71"/>
      <c r="B407" s="64" t="s">
        <v>1563</v>
      </c>
      <c r="C407" s="64" t="s">
        <v>124</v>
      </c>
      <c r="D407" s="64" t="s">
        <v>1564</v>
      </c>
      <c r="E407" s="64" t="s">
        <v>253</v>
      </c>
      <c r="F407" s="64" t="s">
        <v>455</v>
      </c>
    </row>
    <row r="408" ht="12.75" customHeight="1" spans="1:6">
      <c r="A408" s="71"/>
      <c r="B408" s="64" t="s">
        <v>1565</v>
      </c>
      <c r="C408" s="64" t="s">
        <v>1566</v>
      </c>
      <c r="D408" s="64" t="s">
        <v>1567</v>
      </c>
      <c r="E408" s="64" t="s">
        <v>1368</v>
      </c>
      <c r="F408" s="64" t="s">
        <v>455</v>
      </c>
    </row>
    <row r="409" ht="12.75" customHeight="1" spans="1:6">
      <c r="A409" s="71"/>
      <c r="B409" s="64" t="s">
        <v>1568</v>
      </c>
      <c r="C409" s="64" t="s">
        <v>125</v>
      </c>
      <c r="D409" s="64" t="s">
        <v>1569</v>
      </c>
      <c r="E409" s="64" t="s">
        <v>1570</v>
      </c>
      <c r="F409" s="64" t="s">
        <v>455</v>
      </c>
    </row>
    <row r="410" ht="12.75" customHeight="1" spans="1:6">
      <c r="A410" s="71"/>
      <c r="B410" s="64" t="s">
        <v>1571</v>
      </c>
      <c r="C410" s="64" t="s">
        <v>1572</v>
      </c>
      <c r="D410" s="64" t="s">
        <v>1573</v>
      </c>
      <c r="E410" s="64" t="s">
        <v>1368</v>
      </c>
      <c r="F410" s="64" t="s">
        <v>455</v>
      </c>
    </row>
    <row r="411" ht="12.75" customHeight="1" spans="1:6">
      <c r="A411" s="71"/>
      <c r="B411" s="64" t="s">
        <v>1574</v>
      </c>
      <c r="C411" s="64" t="s">
        <v>1575</v>
      </c>
      <c r="D411" s="64" t="s">
        <v>1576</v>
      </c>
      <c r="E411" s="64" t="s">
        <v>1023</v>
      </c>
      <c r="F411" s="65" t="s">
        <v>467</v>
      </c>
    </row>
    <row r="412" ht="12.75" customHeight="1" spans="1:6">
      <c r="A412" s="71"/>
      <c r="B412" s="64" t="s">
        <v>1577</v>
      </c>
      <c r="C412" s="64" t="s">
        <v>1578</v>
      </c>
      <c r="D412" s="64" t="s">
        <v>1579</v>
      </c>
      <c r="E412" s="64" t="s">
        <v>1368</v>
      </c>
      <c r="F412" s="65" t="s">
        <v>467</v>
      </c>
    </row>
    <row r="413" ht="12.75" customHeight="1" spans="1:6">
      <c r="A413" s="71"/>
      <c r="B413" s="64" t="s">
        <v>1580</v>
      </c>
      <c r="C413" s="64" t="s">
        <v>1581</v>
      </c>
      <c r="D413" s="64" t="s">
        <v>1582</v>
      </c>
      <c r="E413" s="64" t="s">
        <v>253</v>
      </c>
      <c r="F413" s="65" t="s">
        <v>467</v>
      </c>
    </row>
    <row r="414" ht="12.75" customHeight="1" spans="1:6">
      <c r="A414" s="71"/>
      <c r="B414" s="64" t="s">
        <v>1583</v>
      </c>
      <c r="C414" s="64" t="s">
        <v>1584</v>
      </c>
      <c r="D414" s="64" t="s">
        <v>1585</v>
      </c>
      <c r="E414" s="64" t="s">
        <v>1368</v>
      </c>
      <c r="F414" s="65" t="s">
        <v>467</v>
      </c>
    </row>
    <row r="415" ht="12.75" customHeight="1" spans="1:6">
      <c r="A415" s="71"/>
      <c r="B415" s="64" t="s">
        <v>1586</v>
      </c>
      <c r="C415" s="64" t="s">
        <v>1587</v>
      </c>
      <c r="D415" s="64" t="s">
        <v>1588</v>
      </c>
      <c r="E415" s="64" t="s">
        <v>1570</v>
      </c>
      <c r="F415" s="65" t="s">
        <v>467</v>
      </c>
    </row>
    <row r="416" ht="12.75" customHeight="1" spans="1:6">
      <c r="A416" s="71"/>
      <c r="B416" s="64" t="s">
        <v>1589</v>
      </c>
      <c r="C416" s="64" t="s">
        <v>1590</v>
      </c>
      <c r="D416" s="64" t="s">
        <v>1591</v>
      </c>
      <c r="E416" s="64" t="s">
        <v>1368</v>
      </c>
      <c r="F416" s="65" t="s">
        <v>467</v>
      </c>
    </row>
    <row r="417" ht="12.75" customHeight="1" spans="1:6">
      <c r="A417" s="71"/>
      <c r="B417" s="64" t="s">
        <v>1592</v>
      </c>
      <c r="C417" s="64" t="s">
        <v>127</v>
      </c>
      <c r="D417" s="64" t="s">
        <v>1593</v>
      </c>
      <c r="E417" s="64" t="s">
        <v>1594</v>
      </c>
      <c r="F417" s="65" t="s">
        <v>467</v>
      </c>
    </row>
    <row r="418" ht="12.75" customHeight="1" spans="1:6">
      <c r="A418" s="71"/>
      <c r="B418" s="64" t="s">
        <v>1595</v>
      </c>
      <c r="C418" s="64" t="s">
        <v>126</v>
      </c>
      <c r="D418" s="64" t="s">
        <v>1596</v>
      </c>
      <c r="E418" s="64" t="s">
        <v>1597</v>
      </c>
      <c r="F418" s="65" t="s">
        <v>467</v>
      </c>
    </row>
    <row r="419" ht="12.75" customHeight="1" spans="1:6">
      <c r="A419" s="71"/>
      <c r="B419" s="64" t="s">
        <v>1598</v>
      </c>
      <c r="C419" s="64" t="s">
        <v>1599</v>
      </c>
      <c r="D419" s="64" t="s">
        <v>1600</v>
      </c>
      <c r="E419" s="64" t="s">
        <v>1601</v>
      </c>
      <c r="F419" s="65" t="s">
        <v>467</v>
      </c>
    </row>
    <row r="420" ht="12.75" customHeight="1" spans="1:6">
      <c r="A420" s="71"/>
      <c r="B420" s="64" t="s">
        <v>1602</v>
      </c>
      <c r="C420" s="64" t="s">
        <v>1603</v>
      </c>
      <c r="D420" s="64" t="s">
        <v>1604</v>
      </c>
      <c r="E420" s="64" t="s">
        <v>1605</v>
      </c>
      <c r="F420" s="65" t="s">
        <v>467</v>
      </c>
    </row>
    <row r="421" ht="12.75" customHeight="1" spans="1:6">
      <c r="A421" s="71"/>
      <c r="B421" s="64" t="s">
        <v>1606</v>
      </c>
      <c r="C421" s="64" t="s">
        <v>1607</v>
      </c>
      <c r="D421" s="64" t="s">
        <v>1608</v>
      </c>
      <c r="E421" s="64" t="s">
        <v>570</v>
      </c>
      <c r="F421" s="65" t="s">
        <v>467</v>
      </c>
    </row>
    <row r="422" ht="12.75" customHeight="1" spans="1:6">
      <c r="A422" s="71"/>
      <c r="B422" s="64" t="s">
        <v>1609</v>
      </c>
      <c r="C422" s="64" t="s">
        <v>1610</v>
      </c>
      <c r="D422" s="64" t="s">
        <v>1611</v>
      </c>
      <c r="E422" s="64" t="s">
        <v>1612</v>
      </c>
      <c r="F422" s="65" t="s">
        <v>467</v>
      </c>
    </row>
    <row r="423" ht="12.75" customHeight="1" spans="1:6">
      <c r="A423" s="71"/>
      <c r="B423" s="64" t="s">
        <v>1613</v>
      </c>
      <c r="C423" s="64" t="s">
        <v>1190</v>
      </c>
      <c r="D423" s="64" t="s">
        <v>1191</v>
      </c>
      <c r="E423" s="64" t="s">
        <v>1192</v>
      </c>
      <c r="F423" s="64" t="s">
        <v>467</v>
      </c>
    </row>
    <row r="424" ht="12.75" customHeight="1" spans="1:6">
      <c r="A424" s="71"/>
      <c r="B424" s="64" t="s">
        <v>1614</v>
      </c>
      <c r="C424" s="64" t="s">
        <v>1194</v>
      </c>
      <c r="D424" s="64" t="s">
        <v>1195</v>
      </c>
      <c r="E424" s="64" t="s">
        <v>1196</v>
      </c>
      <c r="F424" s="64" t="s">
        <v>467</v>
      </c>
    </row>
    <row r="425" ht="12.75" customHeight="1" spans="1:6">
      <c r="A425" s="71"/>
      <c r="B425" s="64" t="s">
        <v>1615</v>
      </c>
      <c r="C425" s="64" t="s">
        <v>1616</v>
      </c>
      <c r="D425" s="64" t="s">
        <v>1617</v>
      </c>
      <c r="E425" s="64" t="s">
        <v>1618</v>
      </c>
      <c r="F425" s="65" t="s">
        <v>467</v>
      </c>
    </row>
    <row r="426" ht="12.75" customHeight="1" spans="1:6">
      <c r="A426" s="71"/>
      <c r="B426" s="64" t="s">
        <v>1619</v>
      </c>
      <c r="C426" s="64" t="s">
        <v>1620</v>
      </c>
      <c r="D426" s="64" t="s">
        <v>734</v>
      </c>
      <c r="E426" s="64" t="s">
        <v>1621</v>
      </c>
      <c r="F426" s="65" t="s">
        <v>467</v>
      </c>
    </row>
    <row r="427" ht="12.75" customHeight="1" spans="1:6">
      <c r="A427" s="71"/>
      <c r="B427" s="64" t="s">
        <v>1622</v>
      </c>
      <c r="C427" s="64" t="s">
        <v>1623</v>
      </c>
      <c r="D427" s="64" t="s">
        <v>1624</v>
      </c>
      <c r="E427" s="64" t="s">
        <v>570</v>
      </c>
      <c r="F427" s="65" t="s">
        <v>467</v>
      </c>
    </row>
    <row r="428" ht="12.75" customHeight="1" spans="1:6">
      <c r="A428" s="72" t="s">
        <v>55</v>
      </c>
      <c r="F428" s="63"/>
    </row>
    <row r="429" ht="12.75" customHeight="1" spans="1:6">
      <c r="A429" s="72"/>
      <c r="B429" s="64" t="s">
        <v>1625</v>
      </c>
      <c r="C429" s="64" t="s">
        <v>116</v>
      </c>
      <c r="D429" s="64" t="s">
        <v>1626</v>
      </c>
      <c r="E429" s="64" t="s">
        <v>1627</v>
      </c>
      <c r="F429" s="65" t="s">
        <v>467</v>
      </c>
    </row>
    <row r="430" ht="12.75" customHeight="1" spans="1:6">
      <c r="A430" s="72"/>
      <c r="B430" s="64" t="s">
        <v>1628</v>
      </c>
      <c r="C430" s="64" t="s">
        <v>1629</v>
      </c>
      <c r="D430" s="64" t="s">
        <v>1630</v>
      </c>
      <c r="E430" s="64" t="s">
        <v>1631</v>
      </c>
      <c r="F430" s="65" t="s">
        <v>459</v>
      </c>
    </row>
    <row r="431" ht="12.75" customHeight="1" spans="1:6">
      <c r="A431" s="72"/>
      <c r="B431" s="64" t="s">
        <v>1632</v>
      </c>
      <c r="C431" s="64" t="s">
        <v>108</v>
      </c>
      <c r="D431" s="64" t="s">
        <v>1633</v>
      </c>
      <c r="E431" s="64" t="s">
        <v>1439</v>
      </c>
      <c r="F431" s="65" t="s">
        <v>467</v>
      </c>
    </row>
    <row r="432" ht="12.75" customHeight="1" spans="1:6">
      <c r="A432" s="72"/>
      <c r="B432" s="64" t="s">
        <v>1634</v>
      </c>
      <c r="C432" s="64" t="s">
        <v>107</v>
      </c>
      <c r="D432" s="64" t="s">
        <v>1635</v>
      </c>
      <c r="E432" s="64" t="s">
        <v>1439</v>
      </c>
      <c r="F432" s="65" t="s">
        <v>467</v>
      </c>
    </row>
    <row r="433" ht="12.75" customHeight="1" spans="1:6">
      <c r="A433" s="72"/>
      <c r="B433" s="64" t="s">
        <v>1636</v>
      </c>
      <c r="C433" s="64" t="s">
        <v>1637</v>
      </c>
      <c r="D433" s="64" t="s">
        <v>1638</v>
      </c>
      <c r="E433" s="64" t="s">
        <v>1639</v>
      </c>
      <c r="F433" s="65" t="s">
        <v>467</v>
      </c>
    </row>
    <row r="434" ht="12.75" customHeight="1" spans="1:6">
      <c r="A434" s="72"/>
      <c r="B434" s="64" t="s">
        <v>1640</v>
      </c>
      <c r="C434" s="64" t="s">
        <v>1641</v>
      </c>
      <c r="D434" s="64" t="s">
        <v>1642</v>
      </c>
      <c r="E434" s="64" t="s">
        <v>1643</v>
      </c>
      <c r="F434" s="65" t="s">
        <v>467</v>
      </c>
    </row>
    <row r="435" ht="12.75" customHeight="1" spans="1:6">
      <c r="A435" s="72"/>
      <c r="B435" s="64" t="s">
        <v>1644</v>
      </c>
      <c r="C435" s="64" t="s">
        <v>1645</v>
      </c>
      <c r="D435" s="64" t="s">
        <v>1646</v>
      </c>
      <c r="E435" s="64" t="s">
        <v>1647</v>
      </c>
      <c r="F435" s="65" t="s">
        <v>467</v>
      </c>
    </row>
    <row r="436" ht="12.75" customHeight="1" spans="1:6">
      <c r="A436" s="72"/>
      <c r="B436" s="64" t="s">
        <v>1648</v>
      </c>
      <c r="C436" s="64" t="s">
        <v>1649</v>
      </c>
      <c r="D436" s="64" t="s">
        <v>1650</v>
      </c>
      <c r="E436" s="64" t="s">
        <v>1651</v>
      </c>
      <c r="F436" s="65" t="s">
        <v>467</v>
      </c>
    </row>
    <row r="437" ht="12.75" customHeight="1" spans="1:6">
      <c r="A437" s="72"/>
      <c r="B437" s="64" t="s">
        <v>1652</v>
      </c>
      <c r="C437" s="64" t="s">
        <v>110</v>
      </c>
      <c r="D437" s="64" t="s">
        <v>1653</v>
      </c>
      <c r="E437" s="64" t="s">
        <v>1654</v>
      </c>
      <c r="F437" s="65" t="s">
        <v>467</v>
      </c>
    </row>
    <row r="438" ht="12.75" customHeight="1" spans="1:6">
      <c r="A438" s="72"/>
      <c r="B438" s="64" t="s">
        <v>1655</v>
      </c>
      <c r="C438" s="64" t="s">
        <v>109</v>
      </c>
      <c r="D438" s="64" t="s">
        <v>1656</v>
      </c>
      <c r="E438" s="64" t="s">
        <v>1657</v>
      </c>
      <c r="F438" s="65" t="s">
        <v>467</v>
      </c>
    </row>
    <row r="439" ht="12.75" customHeight="1" spans="1:6">
      <c r="A439" s="72"/>
      <c r="B439" s="64" t="s">
        <v>1658</v>
      </c>
      <c r="C439" s="64" t="s">
        <v>115</v>
      </c>
      <c r="D439" s="64" t="s">
        <v>1659</v>
      </c>
      <c r="E439" s="64" t="s">
        <v>837</v>
      </c>
      <c r="F439" s="65" t="s">
        <v>467</v>
      </c>
    </row>
    <row r="440" ht="12.75" customHeight="1" spans="1:6">
      <c r="A440" s="72"/>
      <c r="B440" s="64" t="s">
        <v>1660</v>
      </c>
      <c r="C440" s="64" t="s">
        <v>114</v>
      </c>
      <c r="D440" s="64" t="s">
        <v>1661</v>
      </c>
      <c r="E440" s="64" t="s">
        <v>837</v>
      </c>
      <c r="F440" s="65" t="s">
        <v>467</v>
      </c>
    </row>
    <row r="441" ht="12.75" customHeight="1" spans="1:6">
      <c r="A441" s="72"/>
      <c r="B441" s="64" t="s">
        <v>1662</v>
      </c>
      <c r="C441" s="64" t="s">
        <v>111</v>
      </c>
      <c r="D441" s="64" t="s">
        <v>1663</v>
      </c>
      <c r="E441" s="64" t="s">
        <v>1664</v>
      </c>
      <c r="F441" s="65" t="s">
        <v>467</v>
      </c>
    </row>
    <row r="442" ht="12.75" customHeight="1" spans="1:6">
      <c r="A442" s="72"/>
      <c r="B442" s="64" t="s">
        <v>1665</v>
      </c>
      <c r="C442" s="64" t="s">
        <v>1666</v>
      </c>
      <c r="D442" s="64" t="s">
        <v>734</v>
      </c>
      <c r="E442" s="64" t="s">
        <v>1667</v>
      </c>
      <c r="F442" s="65" t="s">
        <v>467</v>
      </c>
    </row>
    <row r="443" ht="12.75" customHeight="1" spans="1:6">
      <c r="A443" s="72"/>
      <c r="B443" s="64" t="s">
        <v>1668</v>
      </c>
      <c r="C443" s="64" t="s">
        <v>112</v>
      </c>
      <c r="D443" s="64" t="s">
        <v>1669</v>
      </c>
      <c r="E443" s="64" t="s">
        <v>1670</v>
      </c>
      <c r="F443" s="65" t="s">
        <v>467</v>
      </c>
    </row>
    <row r="444" ht="12.75" customHeight="1" spans="1:6">
      <c r="A444" s="72"/>
      <c r="B444" s="64" t="s">
        <v>1671</v>
      </c>
      <c r="C444" s="64" t="s">
        <v>1672</v>
      </c>
      <c r="D444" s="64" t="s">
        <v>1673</v>
      </c>
      <c r="E444" s="64" t="s">
        <v>1674</v>
      </c>
      <c r="F444" s="65" t="s">
        <v>467</v>
      </c>
    </row>
    <row r="445" ht="12.75" customHeight="1" spans="1:6">
      <c r="A445" s="72"/>
      <c r="B445" s="64" t="s">
        <v>1675</v>
      </c>
      <c r="C445" s="64" t="s">
        <v>1676</v>
      </c>
      <c r="D445" s="64" t="s">
        <v>1677</v>
      </c>
      <c r="E445" s="64" t="s">
        <v>1651</v>
      </c>
      <c r="F445" s="65" t="s">
        <v>467</v>
      </c>
    </row>
    <row r="446" ht="12.75" customHeight="1" spans="1:6">
      <c r="A446" s="72"/>
      <c r="B446" s="64" t="s">
        <v>1678</v>
      </c>
      <c r="C446" s="64" t="s">
        <v>1679</v>
      </c>
      <c r="D446" s="64" t="s">
        <v>1680</v>
      </c>
      <c r="E446" s="64" t="s">
        <v>1439</v>
      </c>
      <c r="F446" s="65" t="s">
        <v>467</v>
      </c>
    </row>
    <row r="447" ht="12.75" customHeight="1" spans="1:6">
      <c r="A447" s="72"/>
      <c r="B447" s="64" t="s">
        <v>1681</v>
      </c>
      <c r="C447" s="64" t="s">
        <v>1682</v>
      </c>
      <c r="D447" s="64" t="s">
        <v>1683</v>
      </c>
      <c r="E447" s="64" t="s">
        <v>1684</v>
      </c>
      <c r="F447" s="65" t="s">
        <v>467</v>
      </c>
    </row>
    <row r="448" ht="12.75" customHeight="1" spans="1:6">
      <c r="A448" s="72"/>
      <c r="B448" s="64" t="s">
        <v>1685</v>
      </c>
      <c r="C448" s="64" t="s">
        <v>1686</v>
      </c>
      <c r="D448" s="64" t="s">
        <v>1687</v>
      </c>
      <c r="E448" s="64" t="s">
        <v>1688</v>
      </c>
      <c r="F448" s="64" t="s">
        <v>467</v>
      </c>
    </row>
    <row r="449" ht="12.75" customHeight="1" spans="1:6">
      <c r="A449" s="72"/>
      <c r="B449" s="64" t="s">
        <v>1689</v>
      </c>
      <c r="C449" s="64" t="s">
        <v>1690</v>
      </c>
      <c r="D449" s="64" t="s">
        <v>1691</v>
      </c>
      <c r="E449" s="64" t="s">
        <v>637</v>
      </c>
      <c r="F449" s="65" t="s">
        <v>467</v>
      </c>
    </row>
    <row r="450" ht="12.75" customHeight="1" spans="1:6">
      <c r="A450" s="72"/>
      <c r="B450" s="64" t="s">
        <v>1692</v>
      </c>
      <c r="C450" s="64" t="s">
        <v>1693</v>
      </c>
      <c r="D450" s="64" t="s">
        <v>1694</v>
      </c>
      <c r="E450" s="64" t="s">
        <v>1695</v>
      </c>
      <c r="F450" s="64" t="s">
        <v>455</v>
      </c>
    </row>
    <row r="451" ht="12.75" customHeight="1" spans="1:6">
      <c r="A451" s="72"/>
      <c r="B451" s="64" t="s">
        <v>1696</v>
      </c>
      <c r="C451" s="64" t="s">
        <v>1697</v>
      </c>
      <c r="D451" s="64" t="s">
        <v>1698</v>
      </c>
      <c r="E451" s="64" t="s">
        <v>1439</v>
      </c>
      <c r="F451" s="64" t="s">
        <v>455</v>
      </c>
    </row>
    <row r="452" ht="12.75" customHeight="1" spans="1:6">
      <c r="A452" s="72"/>
      <c r="B452" s="64" t="s">
        <v>1699</v>
      </c>
      <c r="C452" s="64" t="s">
        <v>1700</v>
      </c>
      <c r="D452" s="64" t="s">
        <v>1701</v>
      </c>
      <c r="E452" s="64" t="s">
        <v>1702</v>
      </c>
      <c r="F452" s="64" t="s">
        <v>455</v>
      </c>
    </row>
    <row r="453" ht="12.75" customHeight="1" spans="1:6">
      <c r="A453" s="72"/>
      <c r="B453" s="64" t="s">
        <v>1703</v>
      </c>
      <c r="C453" s="64" t="s">
        <v>1704</v>
      </c>
      <c r="D453" s="64" t="s">
        <v>1705</v>
      </c>
      <c r="E453" s="64" t="s">
        <v>1706</v>
      </c>
      <c r="F453" s="64" t="s">
        <v>455</v>
      </c>
    </row>
    <row r="454" ht="12.75" customHeight="1" spans="1:6">
      <c r="A454" s="72"/>
      <c r="B454" s="64" t="s">
        <v>1707</v>
      </c>
      <c r="C454" s="64" t="s">
        <v>1708</v>
      </c>
      <c r="D454" s="64" t="s">
        <v>1709</v>
      </c>
      <c r="E454" s="64" t="s">
        <v>1706</v>
      </c>
      <c r="F454" s="64" t="s">
        <v>455</v>
      </c>
    </row>
    <row r="455" ht="12.75" customHeight="1" spans="1:6">
      <c r="A455" s="72"/>
      <c r="B455" s="64" t="s">
        <v>1710</v>
      </c>
      <c r="C455" s="64" t="s">
        <v>1711</v>
      </c>
      <c r="D455" s="64" t="s">
        <v>1712</v>
      </c>
      <c r="E455" s="64" t="s">
        <v>1706</v>
      </c>
      <c r="F455" s="64" t="s">
        <v>455</v>
      </c>
    </row>
    <row r="456" ht="12.75" customHeight="1" spans="1:6">
      <c r="A456" s="72"/>
      <c r="B456" s="64" t="s">
        <v>1713</v>
      </c>
      <c r="C456" s="64" t="s">
        <v>1714</v>
      </c>
      <c r="D456" s="64" t="s">
        <v>1715</v>
      </c>
      <c r="E456" s="64" t="s">
        <v>1706</v>
      </c>
      <c r="F456" s="64" t="s">
        <v>455</v>
      </c>
    </row>
    <row r="457" ht="12.75" customHeight="1" spans="1:6">
      <c r="A457" s="72"/>
      <c r="B457" s="64" t="s">
        <v>1716</v>
      </c>
      <c r="C457" s="64" t="s">
        <v>1717</v>
      </c>
      <c r="D457" s="64" t="s">
        <v>1718</v>
      </c>
      <c r="E457" s="64" t="s">
        <v>1706</v>
      </c>
      <c r="F457" s="64" t="s">
        <v>455</v>
      </c>
    </row>
    <row r="458" ht="12.75" customHeight="1" spans="1:6">
      <c r="A458" s="72"/>
      <c r="B458" s="64" t="s">
        <v>1719</v>
      </c>
      <c r="C458" s="64" t="s">
        <v>1720</v>
      </c>
      <c r="D458" s="64" t="s">
        <v>1721</v>
      </c>
      <c r="E458" s="64" t="s">
        <v>1706</v>
      </c>
      <c r="F458" s="64" t="s">
        <v>455</v>
      </c>
    </row>
    <row r="459" ht="12.75" customHeight="1" spans="1:6">
      <c r="A459" s="72"/>
      <c r="B459" s="64" t="s">
        <v>1722</v>
      </c>
      <c r="C459" s="64" t="s">
        <v>1723</v>
      </c>
      <c r="D459" s="64" t="s">
        <v>1724</v>
      </c>
      <c r="E459" s="64" t="s">
        <v>1706</v>
      </c>
      <c r="F459" s="64" t="s">
        <v>455</v>
      </c>
    </row>
    <row r="460" ht="12.75" customHeight="1" spans="1:6">
      <c r="A460" s="72"/>
      <c r="B460" s="64" t="s">
        <v>1725</v>
      </c>
      <c r="C460" s="64" t="s">
        <v>1726</v>
      </c>
      <c r="D460" s="64" t="s">
        <v>1727</v>
      </c>
      <c r="E460" s="64" t="s">
        <v>1706</v>
      </c>
      <c r="F460" s="64" t="s">
        <v>455</v>
      </c>
    </row>
    <row r="461" ht="12.75" customHeight="1" spans="1:6">
      <c r="A461" s="72"/>
      <c r="B461" s="64" t="s">
        <v>1728</v>
      </c>
      <c r="C461" s="64" t="s">
        <v>1729</v>
      </c>
      <c r="D461" s="64" t="s">
        <v>1730</v>
      </c>
      <c r="E461" s="64" t="s">
        <v>1706</v>
      </c>
      <c r="F461" s="64" t="s">
        <v>455</v>
      </c>
    </row>
    <row r="462" ht="12.75" customHeight="1" spans="1:6">
      <c r="A462" s="72"/>
      <c r="B462" s="64" t="s">
        <v>1731</v>
      </c>
      <c r="C462" s="64" t="s">
        <v>1732</v>
      </c>
      <c r="D462" s="64" t="s">
        <v>1733</v>
      </c>
      <c r="E462" s="64" t="s">
        <v>1706</v>
      </c>
      <c r="F462" s="64" t="s">
        <v>455</v>
      </c>
    </row>
    <row r="463" ht="12.75" customHeight="1" spans="1:6">
      <c r="A463" s="72"/>
      <c r="B463" s="64" t="s">
        <v>1734</v>
      </c>
      <c r="C463" s="64" t="s">
        <v>1735</v>
      </c>
      <c r="D463" s="64" t="s">
        <v>1736</v>
      </c>
      <c r="E463" s="64" t="s">
        <v>1706</v>
      </c>
      <c r="F463" s="64" t="s">
        <v>455</v>
      </c>
    </row>
    <row r="464" ht="12.75" customHeight="1" spans="1:6">
      <c r="A464" s="72"/>
      <c r="B464" s="64" t="s">
        <v>1737</v>
      </c>
      <c r="C464" s="64" t="s">
        <v>1738</v>
      </c>
      <c r="D464" s="64" t="s">
        <v>1739</v>
      </c>
      <c r="E464" s="64" t="s">
        <v>1706</v>
      </c>
      <c r="F464" s="64" t="s">
        <v>455</v>
      </c>
    </row>
    <row r="465" ht="12.75" customHeight="1" spans="1:6">
      <c r="A465" s="72"/>
      <c r="B465" s="64" t="s">
        <v>1740</v>
      </c>
      <c r="C465" s="64" t="s">
        <v>1741</v>
      </c>
      <c r="D465" s="64" t="s">
        <v>1742</v>
      </c>
      <c r="E465" s="64" t="s">
        <v>1706</v>
      </c>
      <c r="F465" s="64" t="s">
        <v>455</v>
      </c>
    </row>
    <row r="466" ht="12.75" customHeight="1" spans="1:6">
      <c r="A466" s="72"/>
      <c r="B466" s="64" t="s">
        <v>1743</v>
      </c>
      <c r="C466" s="64" t="s">
        <v>1744</v>
      </c>
      <c r="D466" s="64" t="s">
        <v>1745</v>
      </c>
      <c r="E466" s="64" t="s">
        <v>1706</v>
      </c>
      <c r="F466" s="64" t="s">
        <v>455</v>
      </c>
    </row>
    <row r="467" ht="12.75" customHeight="1" spans="1:6">
      <c r="A467" s="72"/>
      <c r="B467" s="64" t="s">
        <v>1746</v>
      </c>
      <c r="C467" s="64" t="s">
        <v>1747</v>
      </c>
      <c r="D467" s="64" t="s">
        <v>1748</v>
      </c>
      <c r="E467" s="64" t="s">
        <v>1706</v>
      </c>
      <c r="F467" s="64" t="s">
        <v>455</v>
      </c>
    </row>
    <row r="468" ht="12.75" customHeight="1" spans="1:6">
      <c r="A468" s="72"/>
      <c r="B468" s="64" t="s">
        <v>1749</v>
      </c>
      <c r="C468" s="64" t="s">
        <v>1750</v>
      </c>
      <c r="D468" s="64" t="s">
        <v>1751</v>
      </c>
      <c r="E468" s="64" t="s">
        <v>1706</v>
      </c>
      <c r="F468" s="64" t="s">
        <v>455</v>
      </c>
    </row>
    <row r="469" ht="12.75" customHeight="1" spans="1:6">
      <c r="A469" s="72"/>
      <c r="B469" s="64" t="s">
        <v>1752</v>
      </c>
      <c r="C469" s="64" t="s">
        <v>1753</v>
      </c>
      <c r="D469" s="64" t="s">
        <v>1754</v>
      </c>
      <c r="E469" s="64" t="s">
        <v>1706</v>
      </c>
      <c r="F469" s="64" t="s">
        <v>455</v>
      </c>
    </row>
    <row r="470" ht="12.75" customHeight="1" spans="1:6">
      <c r="A470" s="72"/>
      <c r="B470" s="64" t="s">
        <v>1755</v>
      </c>
      <c r="C470" s="64" t="s">
        <v>1756</v>
      </c>
      <c r="D470" s="64" t="s">
        <v>1757</v>
      </c>
      <c r="E470" s="64" t="s">
        <v>1706</v>
      </c>
      <c r="F470" s="64" t="s">
        <v>455</v>
      </c>
    </row>
    <row r="471" ht="12.75" customHeight="1" spans="1:6">
      <c r="A471" s="72"/>
      <c r="B471" s="64" t="s">
        <v>1758</v>
      </c>
      <c r="C471" s="64" t="s">
        <v>1759</v>
      </c>
      <c r="D471" s="64" t="s">
        <v>1760</v>
      </c>
      <c r="E471" s="64" t="s">
        <v>1706</v>
      </c>
      <c r="F471" s="64" t="s">
        <v>455</v>
      </c>
    </row>
    <row r="472" ht="12.75" customHeight="1" spans="1:6">
      <c r="A472" s="72"/>
      <c r="B472" s="64" t="s">
        <v>1761</v>
      </c>
      <c r="C472" s="64" t="s">
        <v>1762</v>
      </c>
      <c r="D472" s="64" t="s">
        <v>1763</v>
      </c>
      <c r="E472" s="64" t="s">
        <v>1706</v>
      </c>
      <c r="F472" s="64" t="s">
        <v>455</v>
      </c>
    </row>
    <row r="473" ht="12.75" customHeight="1" spans="1:6">
      <c r="A473" s="72"/>
      <c r="B473" s="64" t="s">
        <v>1764</v>
      </c>
      <c r="C473" s="64" t="s">
        <v>1765</v>
      </c>
      <c r="D473" s="64" t="s">
        <v>1766</v>
      </c>
      <c r="E473" s="64" t="s">
        <v>1706</v>
      </c>
      <c r="F473" s="64" t="s">
        <v>455</v>
      </c>
    </row>
    <row r="474" ht="12.75" customHeight="1" spans="1:6">
      <c r="A474" s="72"/>
      <c r="B474" s="64" t="s">
        <v>1767</v>
      </c>
      <c r="C474" s="64" t="s">
        <v>1768</v>
      </c>
      <c r="D474" s="64" t="s">
        <v>1769</v>
      </c>
      <c r="E474" s="64" t="s">
        <v>1706</v>
      </c>
      <c r="F474" s="64" t="s">
        <v>455</v>
      </c>
    </row>
    <row r="475" ht="12.75" customHeight="1" spans="1:6">
      <c r="A475" s="72"/>
      <c r="B475" s="64" t="s">
        <v>1770</v>
      </c>
      <c r="C475" s="64" t="s">
        <v>1771</v>
      </c>
      <c r="D475" s="64" t="s">
        <v>1772</v>
      </c>
      <c r="E475" s="64" t="s">
        <v>1706</v>
      </c>
      <c r="F475" s="64" t="s">
        <v>455</v>
      </c>
    </row>
    <row r="476" ht="12.75" customHeight="1" spans="1:6">
      <c r="A476" s="72"/>
      <c r="B476" s="64" t="s">
        <v>1773</v>
      </c>
      <c r="C476" s="64" t="s">
        <v>1774</v>
      </c>
      <c r="D476" s="64" t="s">
        <v>1775</v>
      </c>
      <c r="E476" s="64" t="s">
        <v>1706</v>
      </c>
      <c r="F476" s="64" t="s">
        <v>455</v>
      </c>
    </row>
    <row r="477" ht="12.75" customHeight="1" spans="1:6">
      <c r="A477" s="72"/>
      <c r="B477" s="64" t="s">
        <v>1776</v>
      </c>
      <c r="C477" s="64" t="s">
        <v>1777</v>
      </c>
      <c r="D477" s="64" t="s">
        <v>1778</v>
      </c>
      <c r="E477" s="64" t="s">
        <v>1706</v>
      </c>
      <c r="F477" s="64" t="s">
        <v>455</v>
      </c>
    </row>
    <row r="478" ht="12.75" customHeight="1" spans="1:6">
      <c r="A478" s="72"/>
      <c r="B478" s="64" t="s">
        <v>1779</v>
      </c>
      <c r="C478" s="64" t="s">
        <v>1780</v>
      </c>
      <c r="D478" s="64" t="s">
        <v>1781</v>
      </c>
      <c r="E478" s="64" t="s">
        <v>1439</v>
      </c>
      <c r="F478" s="64" t="s">
        <v>455</v>
      </c>
    </row>
    <row r="479" ht="12.75" customHeight="1" spans="1:6">
      <c r="A479" s="72"/>
      <c r="B479" s="64" t="s">
        <v>1782</v>
      </c>
      <c r="C479" s="64" t="s">
        <v>1783</v>
      </c>
      <c r="D479" s="64" t="s">
        <v>1784</v>
      </c>
      <c r="E479" s="64" t="s">
        <v>1785</v>
      </c>
      <c r="F479" s="64" t="s">
        <v>455</v>
      </c>
    </row>
    <row r="480" ht="12.75" customHeight="1" spans="1:6">
      <c r="A480" s="72"/>
      <c r="B480" s="64" t="s">
        <v>1786</v>
      </c>
      <c r="C480" s="64" t="s">
        <v>1787</v>
      </c>
      <c r="D480" s="64" t="s">
        <v>1788</v>
      </c>
      <c r="E480" s="64" t="s">
        <v>1439</v>
      </c>
      <c r="F480" s="64" t="s">
        <v>455</v>
      </c>
    </row>
    <row r="481" ht="12.75" customHeight="1" spans="1:6">
      <c r="A481" s="72"/>
      <c r="B481" s="64" t="s">
        <v>1789</v>
      </c>
      <c r="C481" s="64" t="s">
        <v>1790</v>
      </c>
      <c r="D481" s="64" t="s">
        <v>1791</v>
      </c>
      <c r="E481" s="64" t="s">
        <v>1439</v>
      </c>
      <c r="F481" s="65" t="s">
        <v>467</v>
      </c>
    </row>
    <row r="482" ht="12.75" customHeight="1" spans="1:6">
      <c r="A482" s="72"/>
      <c r="B482" s="64" t="s">
        <v>1792</v>
      </c>
      <c r="C482" s="64" t="s">
        <v>1793</v>
      </c>
      <c r="D482" s="64" t="s">
        <v>1794</v>
      </c>
      <c r="E482" s="64" t="s">
        <v>1795</v>
      </c>
      <c r="F482" s="64" t="s">
        <v>455</v>
      </c>
    </row>
    <row r="483" ht="12.75" customHeight="1" spans="1:6">
      <c r="A483" s="72"/>
      <c r="B483" s="64" t="s">
        <v>1796</v>
      </c>
      <c r="C483" s="64" t="s">
        <v>1797</v>
      </c>
      <c r="D483" s="64" t="s">
        <v>1798</v>
      </c>
      <c r="E483" s="64" t="s">
        <v>1439</v>
      </c>
      <c r="F483" s="64" t="s">
        <v>455</v>
      </c>
    </row>
    <row r="484" ht="12.75" customHeight="1" spans="1:6">
      <c r="A484" s="72"/>
      <c r="B484" s="64" t="s">
        <v>1799</v>
      </c>
      <c r="C484" s="64" t="s">
        <v>1800</v>
      </c>
      <c r="D484" s="64" t="s">
        <v>1801</v>
      </c>
      <c r="E484" s="64" t="s">
        <v>1785</v>
      </c>
      <c r="F484" s="64" t="s">
        <v>455</v>
      </c>
    </row>
    <row r="485" ht="12.75" customHeight="1" spans="1:6">
      <c r="A485" s="72"/>
      <c r="B485" s="64" t="s">
        <v>1802</v>
      </c>
      <c r="C485" s="64" t="s">
        <v>1803</v>
      </c>
      <c r="D485" s="64" t="s">
        <v>1804</v>
      </c>
      <c r="E485" s="64" t="s">
        <v>637</v>
      </c>
      <c r="F485" s="64" t="s">
        <v>455</v>
      </c>
    </row>
    <row r="486" ht="12.75" customHeight="1" spans="1:6">
      <c r="A486" s="72"/>
      <c r="B486" s="64" t="s">
        <v>1805</v>
      </c>
      <c r="C486" s="64" t="s">
        <v>1806</v>
      </c>
      <c r="D486" s="64" t="s">
        <v>1807</v>
      </c>
      <c r="E486" s="64" t="s">
        <v>1808</v>
      </c>
      <c r="F486" s="64" t="s">
        <v>477</v>
      </c>
    </row>
    <row r="487" ht="12.75" customHeight="1" spans="1:6">
      <c r="A487" s="72"/>
      <c r="B487" s="64" t="s">
        <v>1809</v>
      </c>
      <c r="C487" s="64" t="s">
        <v>1810</v>
      </c>
      <c r="D487" s="64" t="s">
        <v>1811</v>
      </c>
      <c r="E487" s="64" t="s">
        <v>1812</v>
      </c>
      <c r="F487" s="64" t="s">
        <v>455</v>
      </c>
    </row>
    <row r="488" ht="12.75" customHeight="1" spans="1:6">
      <c r="A488" s="72"/>
      <c r="B488" s="64" t="s">
        <v>1813</v>
      </c>
      <c r="C488" s="64" t="s">
        <v>1814</v>
      </c>
      <c r="D488" s="64" t="s">
        <v>1815</v>
      </c>
      <c r="E488" s="64" t="s">
        <v>1816</v>
      </c>
      <c r="F488" s="64" t="s">
        <v>455</v>
      </c>
    </row>
    <row r="489" ht="12.75" customHeight="1" spans="1:6">
      <c r="A489" s="72"/>
      <c r="B489" s="64" t="s">
        <v>1817</v>
      </c>
      <c r="C489" s="64" t="s">
        <v>1818</v>
      </c>
      <c r="D489" s="64" t="s">
        <v>1819</v>
      </c>
      <c r="E489" s="64" t="s">
        <v>1820</v>
      </c>
      <c r="F489" s="64" t="s">
        <v>455</v>
      </c>
    </row>
    <row r="490" ht="12.75" customHeight="1" spans="1:6">
      <c r="A490" s="72"/>
      <c r="B490" s="64" t="s">
        <v>1821</v>
      </c>
      <c r="C490" s="64" t="s">
        <v>1822</v>
      </c>
      <c r="D490" s="64" t="s">
        <v>1823</v>
      </c>
      <c r="E490" s="64" t="s">
        <v>1824</v>
      </c>
      <c r="F490" s="64" t="s">
        <v>455</v>
      </c>
    </row>
    <row r="491" ht="12.75" customHeight="1" spans="1:6">
      <c r="A491" s="72"/>
      <c r="B491" s="64" t="s">
        <v>1825</v>
      </c>
      <c r="C491" s="64" t="s">
        <v>1826</v>
      </c>
      <c r="D491" s="64" t="s">
        <v>1827</v>
      </c>
      <c r="E491" s="64" t="s">
        <v>1828</v>
      </c>
      <c r="F491" s="64" t="s">
        <v>455</v>
      </c>
    </row>
    <row r="492" ht="12.75" customHeight="1" spans="1:6">
      <c r="A492" s="72"/>
      <c r="B492" s="64" t="s">
        <v>1829</v>
      </c>
      <c r="C492" s="64" t="s">
        <v>1830</v>
      </c>
      <c r="D492" s="64" t="s">
        <v>1831</v>
      </c>
      <c r="E492" s="64" t="s">
        <v>1832</v>
      </c>
      <c r="F492" s="65" t="s">
        <v>467</v>
      </c>
    </row>
    <row r="493" ht="12.75" customHeight="1" spans="1:6">
      <c r="A493" s="72"/>
      <c r="B493" s="64" t="s">
        <v>1833</v>
      </c>
      <c r="C493" s="64" t="s">
        <v>1834</v>
      </c>
      <c r="D493" s="64" t="s">
        <v>1835</v>
      </c>
      <c r="E493" s="64" t="s">
        <v>1631</v>
      </c>
      <c r="F493" s="64" t="s">
        <v>477</v>
      </c>
    </row>
    <row r="494" ht="12.75" customHeight="1" spans="1:6">
      <c r="A494" s="72"/>
      <c r="B494" s="64" t="s">
        <v>1836</v>
      </c>
      <c r="C494" s="64" t="s">
        <v>1837</v>
      </c>
      <c r="D494" s="64" t="s">
        <v>1838</v>
      </c>
      <c r="E494" s="64" t="s">
        <v>1239</v>
      </c>
      <c r="F494" s="65" t="s">
        <v>467</v>
      </c>
    </row>
    <row r="495" ht="12.75" customHeight="1" spans="1:6">
      <c r="A495" s="72"/>
      <c r="B495" s="64" t="s">
        <v>1839</v>
      </c>
      <c r="C495" s="64" t="s">
        <v>1840</v>
      </c>
      <c r="D495" s="64" t="s">
        <v>1841</v>
      </c>
      <c r="E495" s="64" t="s">
        <v>1842</v>
      </c>
      <c r="F495" s="64" t="s">
        <v>455</v>
      </c>
    </row>
    <row r="496" ht="12.75" customHeight="1" spans="1:6">
      <c r="A496" s="72"/>
      <c r="B496" s="64" t="s">
        <v>1843</v>
      </c>
      <c r="C496" s="64" t="s">
        <v>1844</v>
      </c>
      <c r="D496" s="64" t="s">
        <v>1845</v>
      </c>
      <c r="E496" s="64" t="s">
        <v>1846</v>
      </c>
      <c r="F496" s="64" t="s">
        <v>455</v>
      </c>
    </row>
    <row r="497" ht="12.75" customHeight="1" spans="1:6">
      <c r="A497" s="72"/>
      <c r="B497" s="64" t="s">
        <v>1847</v>
      </c>
      <c r="C497" s="64" t="s">
        <v>1848</v>
      </c>
      <c r="D497" s="64" t="s">
        <v>1849</v>
      </c>
      <c r="E497" s="64" t="s">
        <v>1850</v>
      </c>
      <c r="F497" s="64" t="s">
        <v>455</v>
      </c>
    </row>
    <row r="498" ht="12.75" customHeight="1" spans="1:6">
      <c r="A498" s="72"/>
      <c r="B498" s="64" t="s">
        <v>1851</v>
      </c>
      <c r="C498" s="64" t="s">
        <v>1852</v>
      </c>
      <c r="D498" s="64" t="s">
        <v>1853</v>
      </c>
      <c r="E498" s="64" t="s">
        <v>1439</v>
      </c>
      <c r="F498" s="65" t="s">
        <v>467</v>
      </c>
    </row>
    <row r="499" ht="12.75" customHeight="1" spans="1:6">
      <c r="A499" s="72"/>
      <c r="B499" s="64" t="s">
        <v>1854</v>
      </c>
      <c r="C499" s="64" t="s">
        <v>1855</v>
      </c>
      <c r="D499" s="64" t="s">
        <v>1856</v>
      </c>
      <c r="E499" s="64" t="s">
        <v>1857</v>
      </c>
      <c r="F499" s="65" t="s">
        <v>467</v>
      </c>
    </row>
    <row r="500" ht="12.75" customHeight="1" spans="1:6">
      <c r="A500" s="72"/>
      <c r="B500" s="64" t="s">
        <v>1858</v>
      </c>
      <c r="C500" s="64" t="s">
        <v>1859</v>
      </c>
      <c r="D500" s="64" t="s">
        <v>1860</v>
      </c>
      <c r="E500" s="64" t="s">
        <v>1439</v>
      </c>
      <c r="F500" s="65" t="s">
        <v>467</v>
      </c>
    </row>
    <row r="501" ht="12.75" customHeight="1" spans="1:6">
      <c r="A501" s="72"/>
      <c r="B501" s="64" t="s">
        <v>1861</v>
      </c>
      <c r="C501" s="64" t="s">
        <v>1862</v>
      </c>
      <c r="D501" s="64" t="s">
        <v>1863</v>
      </c>
      <c r="E501" s="64" t="s">
        <v>1439</v>
      </c>
      <c r="F501" s="65" t="s">
        <v>467</v>
      </c>
    </row>
    <row r="502" ht="12.75" customHeight="1" spans="1:6">
      <c r="A502" s="72"/>
      <c r="B502" s="64" t="s">
        <v>1864</v>
      </c>
      <c r="C502" s="64" t="s">
        <v>1865</v>
      </c>
      <c r="D502" s="64" t="s">
        <v>1866</v>
      </c>
      <c r="E502" s="64" t="s">
        <v>1867</v>
      </c>
      <c r="F502" s="65" t="s">
        <v>467</v>
      </c>
    </row>
    <row r="503" ht="12.75" customHeight="1" spans="1:6">
      <c r="A503" s="72"/>
      <c r="B503" s="64" t="s">
        <v>1868</v>
      </c>
      <c r="C503" s="64" t="s">
        <v>1869</v>
      </c>
      <c r="D503" s="64" t="s">
        <v>1870</v>
      </c>
      <c r="E503" s="64" t="s">
        <v>1439</v>
      </c>
      <c r="F503" s="64" t="s">
        <v>455</v>
      </c>
    </row>
    <row r="504" ht="12.75" customHeight="1" spans="1:6">
      <c r="A504" s="72"/>
      <c r="B504" s="64" t="s">
        <v>1871</v>
      </c>
      <c r="C504" s="64" t="s">
        <v>1872</v>
      </c>
      <c r="D504" s="64" t="s">
        <v>1873</v>
      </c>
      <c r="E504" s="64" t="s">
        <v>1664</v>
      </c>
      <c r="F504" s="64" t="s">
        <v>455</v>
      </c>
    </row>
    <row r="505" ht="12.75" customHeight="1" spans="1:6">
      <c r="A505" s="72"/>
      <c r="B505" s="64" t="s">
        <v>1874</v>
      </c>
      <c r="C505" s="64" t="s">
        <v>1875</v>
      </c>
      <c r="D505" s="64" t="s">
        <v>1876</v>
      </c>
      <c r="E505" s="64" t="s">
        <v>1667</v>
      </c>
      <c r="F505" s="64" t="s">
        <v>455</v>
      </c>
    </row>
    <row r="506" ht="12.75" customHeight="1" spans="1:6">
      <c r="A506" s="72"/>
      <c r="B506" s="64" t="s">
        <v>1877</v>
      </c>
      <c r="C506" s="64" t="s">
        <v>1878</v>
      </c>
      <c r="D506" s="64" t="s">
        <v>1879</v>
      </c>
      <c r="E506" s="64" t="s">
        <v>1880</v>
      </c>
      <c r="F506" s="65" t="s">
        <v>467</v>
      </c>
    </row>
    <row r="507" ht="12.75" customHeight="1" spans="1:6">
      <c r="A507" s="72"/>
      <c r="B507" s="64" t="s">
        <v>1881</v>
      </c>
      <c r="C507" s="64" t="s">
        <v>1882</v>
      </c>
      <c r="D507" s="64" t="s">
        <v>1883</v>
      </c>
      <c r="E507" s="64" t="s">
        <v>1439</v>
      </c>
      <c r="F507" s="64" t="s">
        <v>455</v>
      </c>
    </row>
    <row r="508" ht="12.75" customHeight="1" spans="1:6">
      <c r="A508" s="72"/>
      <c r="B508" s="64" t="s">
        <v>1884</v>
      </c>
      <c r="C508" s="64" t="s">
        <v>1885</v>
      </c>
      <c r="D508" s="64" t="s">
        <v>1886</v>
      </c>
      <c r="E508" s="64" t="s">
        <v>1887</v>
      </c>
      <c r="F508" s="64" t="s">
        <v>477</v>
      </c>
    </row>
  </sheetData>
  <mergeCells count="9">
    <mergeCell ref="A3:F3"/>
    <mergeCell ref="A7:F7"/>
    <mergeCell ref="A11:F11"/>
    <mergeCell ref="A108:F108"/>
    <mergeCell ref="A119:F119"/>
    <mergeCell ref="A364:F364"/>
    <mergeCell ref="A389:F389"/>
    <mergeCell ref="A404:F404"/>
    <mergeCell ref="A428:F428"/>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AA276"/>
  <sheetViews>
    <sheetView tabSelected="1" workbookViewId="0">
      <pane ySplit="6" topLeftCell="A7" activePane="bottomLeft" state="frozen"/>
      <selection/>
      <selection pane="bottomLeft" activeCell="I21" sqref="I21"/>
    </sheetView>
  </sheetViews>
  <sheetFormatPr defaultColWidth="9" defaultRowHeight="15.6"/>
  <cols>
    <col min="1" max="1" width="11.3333333333333" style="11" customWidth="1"/>
    <col min="2" max="2" width="13.5583333333333" style="11" customWidth="1"/>
    <col min="3" max="3" width="10.775" style="11" customWidth="1"/>
    <col min="4" max="4" width="12.775" style="11" customWidth="1"/>
    <col min="5" max="5" width="9.66666666666667" style="11" customWidth="1"/>
    <col min="6" max="6" width="17.775" style="11" customWidth="1"/>
    <col min="7" max="7" width="9.10833333333333" style="11" customWidth="1"/>
    <col min="8" max="8" width="10.8916666666667" style="11" customWidth="1"/>
    <col min="9" max="9" width="10.225" style="11" customWidth="1"/>
    <col min="10" max="10" width="8.44166666666667" style="11" customWidth="1"/>
    <col min="11" max="11" width="23.4416666666667" style="11" customWidth="1"/>
    <col min="12" max="15" width="13" style="11" hidden="1" customWidth="1" outlineLevel="1" collapsed="1"/>
    <col min="16" max="16" width="11.775" style="11" customWidth="1" collapsed="1"/>
    <col min="17" max="17" width="19.775" style="11" customWidth="1"/>
    <col min="18" max="18" width="8.89166666666667" style="11" customWidth="1"/>
    <col min="19" max="19" width="8.89166666666667" style="11" customWidth="1" collapsed="1"/>
    <col min="20" max="21" width="13" style="11" hidden="1" customWidth="1" outlineLevel="1" collapsed="1"/>
    <col min="22" max="22" width="11.775" style="11" customWidth="1" collapsed="1"/>
    <col min="23" max="23" width="10.3333333333333" style="11" customWidth="1"/>
    <col min="24" max="24" width="10.6666666666667" style="11" customWidth="1"/>
    <col min="25" max="25" width="16.8916666666667" style="11" customWidth="1"/>
    <col min="26" max="26" width="12.8916666666667" style="11" customWidth="1"/>
    <col min="27" max="30" width="8.89166666666667" style="11" customWidth="1"/>
    <col min="31" max="31" width="22.225" style="11" customWidth="1"/>
    <col min="32" max="32" width="13.3333333333333" style="11" customWidth="1"/>
    <col min="33" max="41" width="13" style="11" hidden="1" customWidth="1" outlineLevel="1" collapsed="1"/>
    <col min="42" max="42" width="15.3333333333333" style="11" customWidth="1" collapsed="1"/>
    <col min="43" max="43" width="9.10833333333333" style="11" customWidth="1"/>
    <col min="44" max="47" width="8.89166666666667" style="11" customWidth="1"/>
    <col min="48" max="48" width="13.6666666666667" style="11" customWidth="1"/>
    <col min="49" max="52" width="8.89166666666667" style="11" customWidth="1"/>
    <col min="53" max="53" width="13.225" style="11" customWidth="1"/>
    <col min="54" max="57" width="8.89166666666667" style="11" customWidth="1"/>
    <col min="58" max="58" width="7" style="11" customWidth="1"/>
    <col min="59" max="59" width="4.66666666666667" style="11" customWidth="1"/>
    <col min="60" max="60" width="11.5583333333333" style="11" customWidth="1"/>
    <col min="61" max="61" width="17.775" style="11" customWidth="1"/>
    <col min="62" max="62" width="6.775" style="11" customWidth="1"/>
    <col min="63" max="63" width="8.89166666666667" style="11" customWidth="1"/>
    <col min="64" max="64" width="8.89166666666667" style="11" customWidth="1" collapsed="1"/>
    <col min="65" max="66" width="13" style="11" hidden="1" customWidth="1" outlineLevel="1" collapsed="1"/>
    <col min="67" max="67" width="13.225" style="12" customWidth="1" collapsed="1"/>
    <col min="68" max="68" width="17.6666666666667" style="12" customWidth="1"/>
    <col min="69" max="69" width="8.55833333333333" style="11" customWidth="1"/>
    <col min="70" max="70" width="4.89166666666667" style="11" customWidth="1"/>
    <col min="71" max="71" width="4.225" style="11" customWidth="1"/>
    <col min="72" max="72" width="10.3333333333333" style="11" customWidth="1"/>
    <col min="73" max="73" width="6.10833333333333" style="11" customWidth="1"/>
    <col min="74" max="75" width="8.89166666666667" style="11" customWidth="1"/>
    <col min="76" max="76" width="8.89166666666667" style="11" customWidth="1" collapsed="1"/>
    <col min="77" max="77" width="13" style="11" hidden="1" customWidth="1" outlineLevel="1" collapsed="1"/>
    <col min="78" max="78" width="10.5583333333333" style="11" customWidth="1" collapsed="1"/>
    <col min="79" max="79" width="13" style="11" customWidth="1"/>
    <col min="80" max="83" width="8.89166666666667" style="11" customWidth="1"/>
    <col min="84" max="84" width="13.6666666666667" style="11" customWidth="1"/>
    <col min="85" max="88" width="8.89166666666667" style="11" customWidth="1"/>
    <col min="89" max="89" width="14.6666666666667" style="11" customWidth="1"/>
    <col min="90" max="93" width="8.89166666666667" style="11" customWidth="1"/>
    <col min="94" max="94" width="5.55833333333333" style="11" customWidth="1"/>
    <col min="95" max="95" width="9" style="11" customWidth="1"/>
    <col min="96" max="99" width="13" style="11" hidden="1" customWidth="1" outlineLevel="1" collapsed="1"/>
    <col min="100" max="100" width="19.6666666666667" style="11" customWidth="1" collapsed="1"/>
    <col min="101" max="101" width="8.89166666666667" style="11" customWidth="1"/>
    <col min="102" max="102" width="19.225" style="11" customWidth="1"/>
    <col min="103" max="103" width="6.225" style="11" customWidth="1"/>
    <col min="104" max="104" width="15.4416666666667" style="11" customWidth="1"/>
    <col min="105" max="108" width="13" style="11" hidden="1" customWidth="1" outlineLevel="1" collapsed="1"/>
    <col min="109" max="109" width="15.6666666666667" style="11" customWidth="1" collapsed="1"/>
    <col min="110" max="110" width="18.4416666666667" style="11" customWidth="1"/>
    <col min="111" max="111" width="20.775" style="13" customWidth="1"/>
    <col min="112" max="112" width="24.1083333333333" style="11" customWidth="1"/>
    <col min="113" max="113" width="8.55833333333333" style="11" customWidth="1"/>
    <col min="114" max="114" width="8.66666666666667" style="13" customWidth="1"/>
    <col min="115" max="115" width="12.775" style="11" customWidth="1"/>
    <col min="116" max="116" width="13" style="14" hidden="1" customWidth="1" outlineLevel="1" collapsed="1"/>
    <col min="117" max="117" width="19.5583333333333" style="11" customWidth="1" collapsed="1"/>
    <col min="118" max="120" width="8.89166666666667" style="11" customWidth="1"/>
    <col min="121" max="121" width="8.89166666666667" style="11" customWidth="1" collapsed="1"/>
    <col min="122" max="126" width="13" style="11" hidden="1" customWidth="1" outlineLevel="1" collapsed="1"/>
    <col min="127" max="127" width="10.1083333333333" style="11" customWidth="1" collapsed="1"/>
    <col min="128" max="128" width="13" style="11" hidden="1" customWidth="1" outlineLevel="1" collapsed="1"/>
    <col min="129" max="129" width="5.225" style="11" customWidth="1" collapsed="1"/>
    <col min="130" max="130" width="9.44166666666667" style="11" customWidth="1"/>
    <col min="131" max="134" width="13" style="11" hidden="1" customWidth="1" outlineLevel="1" collapsed="1"/>
    <col min="135" max="135" width="16" style="11" customWidth="1" collapsed="1"/>
    <col min="136" max="136" width="19" style="11" customWidth="1"/>
    <col min="137" max="137" width="11.775" style="13" customWidth="1"/>
    <col min="138" max="138" width="15.1083333333333" style="11" customWidth="1"/>
    <col min="139" max="139" width="8.33333333333333" style="11" customWidth="1"/>
    <col min="140" max="140" width="13.4416666666667" style="11" customWidth="1"/>
    <col min="141" max="142" width="13" style="11" hidden="1" customWidth="1" outlineLevel="1" collapsed="1"/>
    <col min="143" max="143" width="9.66666666666667" style="13" customWidth="1" collapsed="1"/>
    <col min="144" max="144" width="13" style="11" customWidth="1"/>
    <col min="145" max="145" width="11.5583333333333" style="11" customWidth="1"/>
    <col min="146" max="146" width="13" style="11" hidden="1" customWidth="1" outlineLevel="1" collapsed="1"/>
    <col min="147" max="147" width="20.5583333333333" style="11" customWidth="1" collapsed="1"/>
    <col min="148" max="148" width="15.4416666666667" style="11" customWidth="1"/>
    <col min="149" max="149" width="13.1083333333333" style="13" customWidth="1"/>
    <col min="150" max="150" width="16.4416666666667" style="11" customWidth="1"/>
    <col min="151" max="151" width="10.3333333333333" style="13" customWidth="1"/>
    <col min="152" max="152" width="15" style="11" customWidth="1"/>
    <col min="153" max="153" width="11.5583333333333" style="13" customWidth="1"/>
    <col min="154" max="154" width="16.225" style="11" customWidth="1"/>
    <col min="155" max="155" width="15.4416666666667" style="13" customWidth="1"/>
    <col min="156" max="156" width="10.4416666666667" style="13" customWidth="1"/>
    <col min="157" max="157" width="15.1083333333333" style="11" customWidth="1"/>
    <col min="158" max="158" width="5.775" style="13" customWidth="1"/>
    <col min="159" max="159" width="10.4416666666667" style="11" customWidth="1"/>
    <col min="160" max="160" width="12" style="13" customWidth="1"/>
    <col min="161" max="161" width="16.6666666666667" style="11" customWidth="1"/>
    <col min="162" max="162" width="6.225" style="13" customWidth="1"/>
    <col min="163" max="163" width="10.8916666666667" style="11" customWidth="1"/>
    <col min="164" max="164" width="14.8916666666667" style="13" customWidth="1"/>
    <col min="165" max="165" width="19.5583333333333" style="11" customWidth="1"/>
    <col min="166" max="166" width="14.225" style="11" customWidth="1"/>
    <col min="167" max="167" width="11.3333333333333" style="13" customWidth="1"/>
    <col min="168" max="168" width="12.3333333333333" style="13" customWidth="1"/>
    <col min="169" max="169" width="18.8916666666667" style="13" customWidth="1"/>
    <col min="170" max="170" width="17" style="11" customWidth="1"/>
    <col min="171" max="171" width="9.55833333333333" style="11" customWidth="1"/>
    <col min="172" max="172" width="26.8916666666667" style="13" customWidth="1"/>
    <col min="173" max="173" width="24.1083333333333" style="13" customWidth="1"/>
    <col min="174" max="174" width="16.4416666666667" style="13" customWidth="1"/>
    <col min="175" max="175" width="21.1083333333333" style="11" customWidth="1"/>
    <col min="176" max="176" width="15.5583333333333" style="13" customWidth="1"/>
    <col min="177" max="177" width="20.225" style="11" customWidth="1"/>
    <col min="178" max="178" width="10.775" style="13" customWidth="1"/>
    <col min="179" max="179" width="15.4416666666667" style="11" customWidth="1"/>
    <col min="180" max="180" width="7.33333333333333" style="13" customWidth="1"/>
    <col min="181" max="181" width="12" style="11" customWidth="1"/>
    <col min="182" max="182" width="8" style="13" customWidth="1"/>
    <col min="183" max="183" width="6.66666666666667" style="11" customWidth="1"/>
    <col min="184" max="184" width="15.3333333333333" style="11" customWidth="1"/>
    <col min="185" max="185" width="9.44166666666667" style="11" customWidth="1"/>
    <col min="186" max="186" width="6.10833333333333" style="13" customWidth="1"/>
    <col min="187" max="187" width="18.8916666666667" style="11" customWidth="1"/>
    <col min="188" max="188" width="6.66666666666667" style="11" customWidth="1"/>
    <col min="189" max="189" width="18.6666666666667" style="11" customWidth="1"/>
    <col min="190" max="190" width="17.3333333333333" style="13" customWidth="1"/>
    <col min="191" max="191" width="6.66666666666667" style="11" customWidth="1"/>
    <col min="192" max="192" width="18.6666666666667" style="11" customWidth="1"/>
    <col min="193" max="193" width="13" style="13" hidden="1" customWidth="1" outlineLevel="1" collapsed="1"/>
    <col min="194" max="194" width="6.66666666666667" style="11" customWidth="1" collapsed="1"/>
    <col min="195" max="195" width="18.6666666666667" style="11" customWidth="1"/>
    <col min="196" max="196" width="13" style="13" hidden="1" customWidth="1" outlineLevel="1" collapsed="1"/>
    <col min="197" max="197" width="6.66666666666667" style="11" customWidth="1" collapsed="1"/>
    <col min="198" max="198" width="18.6666666666667" style="11" customWidth="1"/>
    <col min="199" max="199" width="13" style="13" hidden="1" customWidth="1" outlineLevel="1" collapsed="1"/>
    <col min="200" max="200" width="6.66666666666667" style="11" customWidth="1" collapsed="1"/>
    <col min="201" max="201" width="18.6666666666667" style="11" customWidth="1"/>
    <col min="202" max="202" width="13" style="13" hidden="1" customWidth="1" outlineLevel="1" collapsed="1"/>
    <col min="203" max="203" width="13" style="11" hidden="1" customWidth="1" outlineLevel="1" collapsed="1"/>
    <col min="204" max="204" width="10.5583333333333" style="12" customWidth="1" collapsed="1"/>
    <col min="205" max="205" width="12.8916666666667" style="13" customWidth="1"/>
    <col min="206" max="208" width="8.89166666666667" style="11" customWidth="1"/>
    <col min="209" max="209" width="7.66666666666667" style="11" customWidth="1"/>
    <col min="210" max="213" width="8.89166666666667" style="11" customWidth="1"/>
    <col min="214" max="214" width="6.10833333333333" style="11" customWidth="1"/>
    <col min="215" max="215" width="8" style="11" customWidth="1"/>
    <col min="216" max="219" width="13" style="11" hidden="1" customWidth="1" outlineLevel="1" collapsed="1"/>
    <col min="220" max="220" width="13.775" style="11" customWidth="1" collapsed="1"/>
    <col min="221" max="224" width="13" style="11" hidden="1" customWidth="1" outlineLevel="1" collapsed="1"/>
    <col min="225" max="225" width="29.3333333333333" style="11" customWidth="1" collapsed="1"/>
    <col min="226" max="226" width="13" style="11" hidden="1" customWidth="1" outlineLevel="1" collapsed="1"/>
    <col min="227" max="227" width="19.1083333333333" style="11" customWidth="1" collapsed="1"/>
    <col min="228" max="228" width="8.89166666666667" style="11" customWidth="1" collapsed="1"/>
    <col min="229" max="230" width="13" style="11" hidden="1" customWidth="1" outlineLevel="1" collapsed="1"/>
    <col min="231" max="231" width="9.10833333333333" style="11" customWidth="1" collapsed="1"/>
    <col min="232" max="232" width="14.1083333333333" style="12" customWidth="1"/>
    <col min="233" max="233" width="29.3333333333333" style="13" customWidth="1"/>
    <col min="234" max="234" width="19.3333333333333" style="11" customWidth="1"/>
    <col min="235" max="235" width="16.4416666666667" style="11" customWidth="1"/>
    <col min="236" max="236" width="25.5583333333333" style="11" customWidth="1"/>
    <col min="237" max="239" width="8.89166666666667" style="11" customWidth="1"/>
    <col min="240" max="240" width="8.89166666666667" style="11" customWidth="1" collapsed="1"/>
    <col min="241" max="244" width="13" style="11" hidden="1" customWidth="1" outlineLevel="1" collapsed="1"/>
    <col min="245" max="245" width="12.1083333333333" style="11" customWidth="1" collapsed="1"/>
    <col min="246" max="246" width="15.6666666666667" style="13" customWidth="1"/>
    <col min="247" max="247" width="19" style="11" customWidth="1"/>
    <col min="248" max="248" width="15.6666666666667" style="13" customWidth="1"/>
    <col min="249" max="249" width="19" style="11" customWidth="1"/>
    <col min="250" max="250" width="9.89166666666667" style="11" customWidth="1"/>
    <col min="251" max="251" width="8" style="11" customWidth="1"/>
    <col min="252" max="255" width="13" style="11" hidden="1" customWidth="1" outlineLevel="1" collapsed="1"/>
    <col min="256" max="256" width="14.775" style="11" customWidth="1" collapsed="1"/>
    <col min="257" max="260" width="13" style="11" hidden="1" customWidth="1" outlineLevel="1" collapsed="1"/>
    <col min="261" max="261" width="8.89166666666667" style="11" customWidth="1" collapsed="1"/>
    <col min="262" max="262" width="9.89166666666667" style="11" customWidth="1"/>
    <col min="263" max="263" width="12.4416666666667" style="11" customWidth="1"/>
    <col min="264" max="265" width="13" style="11" hidden="1" customWidth="1" outlineLevel="1" collapsed="1"/>
    <col min="266" max="266" width="14.8916666666667" style="11" customWidth="1" collapsed="1"/>
    <col min="267" max="267" width="13.775" style="13" customWidth="1"/>
    <col min="268" max="268" width="17.1083333333333" style="11" customWidth="1"/>
    <col min="269" max="269" width="13.775" style="13" customWidth="1"/>
    <col min="270" max="270" width="17.1083333333333" style="11" customWidth="1"/>
    <col min="271" max="271" width="13.775" style="13" customWidth="1"/>
    <col min="272" max="272" width="17.1083333333333" style="11" customWidth="1"/>
    <col min="273" max="273" width="13.775" style="13" customWidth="1"/>
    <col min="274" max="274" width="17.1083333333333" style="11" customWidth="1"/>
    <col min="275" max="275" width="13.775" style="13" customWidth="1"/>
    <col min="276" max="276" width="17.1083333333333" style="11" customWidth="1"/>
    <col min="277" max="277" width="21.775" style="11" customWidth="1"/>
    <col min="278" max="278" width="22.1083333333333" style="13" customWidth="1"/>
    <col min="279" max="279" width="25.4416666666667" style="11" customWidth="1"/>
    <col min="280" max="280" width="15.225" style="11" customWidth="1"/>
    <col min="281" max="281" width="13" style="11" hidden="1" customWidth="1" outlineLevel="1" collapsed="1"/>
    <col min="282" max="282" width="8.89166666666667" style="11" customWidth="1" collapsed="1"/>
    <col min="283" max="284" width="13" style="11" hidden="1" customWidth="1" outlineLevel="1" collapsed="1"/>
    <col min="285" max="285" width="8.89166666666667" style="11" customWidth="1" collapsed="1"/>
    <col min="286" max="286" width="15" style="13" customWidth="1"/>
    <col min="287" max="287" width="18.3333333333333" style="11" customWidth="1"/>
    <col min="288" max="288" width="15" style="13" customWidth="1"/>
    <col min="289" max="289" width="18.3333333333333" style="11" customWidth="1"/>
    <col min="290" max="290" width="14.4416666666667" style="12" customWidth="1"/>
    <col min="291" max="291" width="17.775" style="11" customWidth="1"/>
    <col min="292" max="292" width="14.4416666666667" style="12" customWidth="1"/>
    <col min="293" max="293" width="17.775" style="11" customWidth="1"/>
    <col min="294" max="294" width="14.4416666666667" style="12" customWidth="1"/>
    <col min="295" max="295" width="17.775" style="11" customWidth="1"/>
    <col min="296" max="296" width="14.4416666666667" style="12" customWidth="1"/>
    <col min="297" max="297" width="17.775" style="11" customWidth="1"/>
    <col min="298" max="298" width="14.4416666666667" style="12" customWidth="1"/>
    <col min="299" max="299" width="17.775" style="11" customWidth="1"/>
    <col min="300" max="300" width="13.5583333333333" style="13" customWidth="1"/>
    <col min="301" max="301" width="16.8916666666667" style="11" customWidth="1"/>
    <col min="302" max="302" width="13.5583333333333" style="13" customWidth="1"/>
    <col min="303" max="303" width="16.8916666666667" style="11" customWidth="1"/>
    <col min="304" max="304" width="15.1083333333333" style="13" customWidth="1"/>
    <col min="305" max="305" width="18.4416666666667" style="11" customWidth="1"/>
    <col min="306" max="306" width="15.1083333333333" style="13" customWidth="1"/>
    <col min="307" max="307" width="18.4416666666667" style="11" customWidth="1"/>
    <col min="308" max="308" width="11.775" style="11" customWidth="1"/>
    <col min="309" max="310" width="13" style="11" hidden="1" customWidth="1" outlineLevel="1" collapsed="1"/>
    <col min="311" max="311" width="16.8916666666667" style="11" customWidth="1" collapsed="1"/>
    <col min="312" max="312" width="26.3333333333333" style="11" customWidth="1"/>
    <col min="313" max="316" width="13" style="11" hidden="1" customWidth="1" outlineLevel="1" collapsed="1"/>
    <col min="317" max="317" width="18.8916666666667" style="11" customWidth="1" collapsed="1"/>
    <col min="318" max="318" width="10.5583333333333" style="11" customWidth="1"/>
    <col min="319" max="319" width="11.225" style="11" customWidth="1"/>
    <col min="320" max="320" width="12.6666666666667" style="11" customWidth="1"/>
    <col min="321" max="321" width="14.3333333333333" style="11" customWidth="1"/>
    <col min="322" max="322" width="12.6666666666667" style="11" customWidth="1"/>
    <col min="323" max="323" width="14.6666666666667" style="11" customWidth="1"/>
    <col min="324" max="324" width="11.1083333333333" style="11" customWidth="1"/>
    <col min="325" max="325" width="14" style="11" customWidth="1"/>
    <col min="326" max="327" width="13" style="11" hidden="1" customWidth="1" outlineLevel="1" collapsed="1"/>
    <col min="328" max="328" width="8.33333333333333" style="11" customWidth="1" collapsed="1"/>
    <col min="329" max="332" width="8.89166666666667" style="11" customWidth="1"/>
    <col min="333" max="333" width="16.775" style="11" customWidth="1"/>
    <col min="334" max="335" width="8.89166666666667" style="11" customWidth="1"/>
    <col min="336" max="336" width="8.89166666666667" style="11" customWidth="1" collapsed="1"/>
    <col min="337" max="337" width="13" style="11" hidden="1" customWidth="1" outlineLevel="1" collapsed="1"/>
    <col min="338" max="338" width="11.775" style="11" customWidth="1" collapsed="1"/>
    <col min="339" max="339" width="9.33333333333333" style="11" customWidth="1"/>
    <col min="340" max="340" width="13" style="14" hidden="1" customWidth="1" outlineLevel="1" collapsed="1"/>
    <col min="341" max="341" width="11" style="11" customWidth="1" collapsed="1"/>
    <col min="342" max="342" width="20" style="11" customWidth="1"/>
    <col min="343" max="343" width="8.89166666666667" style="11" customWidth="1"/>
    <col min="344" max="344" width="8.89166666666667" style="11" customWidth="1" collapsed="1"/>
    <col min="345" max="346" width="13" style="11" hidden="1" customWidth="1" outlineLevel="1" collapsed="1"/>
    <col min="347" max="347" width="21.8916666666667" style="13" customWidth="1" collapsed="1"/>
    <col min="348" max="348" width="8.89166666666667" style="11" customWidth="1"/>
    <col min="349" max="349" width="9.10833333333333" style="11" customWidth="1"/>
    <col min="350" max="350" width="8.89166666666667" style="11" customWidth="1"/>
    <col min="351" max="351" width="11.3333333333333" style="11" customWidth="1"/>
    <col min="352" max="352" width="12.3333333333333" style="11" customWidth="1"/>
    <col min="353" max="353" width="13" style="11" hidden="1" customWidth="1" outlineLevel="1" collapsed="1"/>
    <col min="354" max="354" width="20.225" style="11" customWidth="1" collapsed="1"/>
    <col min="355" max="355" width="9.33333333333333" style="11" customWidth="1"/>
    <col min="356" max="358" width="13" style="11" hidden="1" customWidth="1" outlineLevel="1" collapsed="1"/>
    <col min="359" max="359" width="22" style="11" customWidth="1" collapsed="1"/>
    <col min="360" max="360" width="12.6666666666667" style="11" customWidth="1"/>
    <col min="361" max="361" width="19.5583333333333" style="13" customWidth="1"/>
    <col min="362" max="362" width="22.8916666666667" style="11" customWidth="1"/>
    <col min="363" max="363" width="16.8916666666667" style="11" customWidth="1"/>
    <col min="364" max="364" width="8.89166666666667" style="11" customWidth="1" collapsed="1"/>
    <col min="365" max="367" width="13" style="11" hidden="1" customWidth="1" outlineLevel="1" collapsed="1"/>
    <col min="368" max="368" width="11.775" style="11" customWidth="1" collapsed="1"/>
    <col min="369" max="369" width="15" style="12" customWidth="1"/>
    <col min="370" max="373" width="13" style="12" hidden="1" customWidth="1" outlineLevel="1" collapsed="1"/>
    <col min="374" max="374" width="9" style="11" customWidth="1" collapsed="1"/>
    <col min="375" max="375" width="18.6666666666667" style="11" customWidth="1"/>
    <col min="376" max="376" width="9.66666666666667" style="13" customWidth="1"/>
    <col min="377" max="377" width="12.6666666666667" style="11" customWidth="1"/>
    <col min="378" max="378" width="13.1083333333333" style="11" customWidth="1"/>
    <col min="379" max="379" width="13" style="11" hidden="1" customWidth="1" outlineLevel="1" collapsed="1"/>
    <col min="380" max="380" width="5.10833333333333" style="13" customWidth="1" collapsed="1"/>
    <col min="381" max="381" width="3.89166666666667" style="11" customWidth="1"/>
    <col min="382" max="382" width="5.10833333333333" style="13" customWidth="1"/>
    <col min="383" max="383" width="3.89166666666667" style="11" customWidth="1"/>
    <col min="384" max="384" width="5.89166666666667" style="11" customWidth="1"/>
    <col min="385" max="385" width="8.10833333333333" style="11" customWidth="1"/>
    <col min="386" max="386" width="11" style="11" customWidth="1"/>
    <col min="387" max="387" width="8.89166666666667" style="11" customWidth="1" collapsed="1"/>
    <col min="388" max="389" width="13" style="11" hidden="1" customWidth="1" outlineLevel="1" collapsed="1"/>
    <col min="390" max="390" width="16.775" style="11" customWidth="1" collapsed="1"/>
    <col min="391" max="391" width="23.5583333333333" style="12" customWidth="1"/>
    <col min="392" max="392" width="20.8916666666667" style="11" customWidth="1"/>
    <col min="393" max="393" width="17.775" style="11" customWidth="1"/>
    <col min="394" max="394" width="11" style="11" customWidth="1"/>
    <col min="395" max="395" width="11.6666666666667" style="11" customWidth="1"/>
    <col min="396" max="396" width="14.225" style="11" customWidth="1"/>
    <col min="397" max="397" width="7.44166666666667" style="11" customWidth="1"/>
    <col min="398" max="401" width="13" style="11" hidden="1" customWidth="1" outlineLevel="1" collapsed="1"/>
    <col min="402" max="402" width="11.775" style="11" customWidth="1" collapsed="1"/>
    <col min="403" max="403" width="21.775" style="12" customWidth="1"/>
    <col min="404" max="404" width="15.225" style="11" customWidth="1"/>
    <col min="405" max="405" width="18" style="11" customWidth="1"/>
    <col min="406" max="406" width="24.225" style="13" customWidth="1"/>
    <col min="407" max="407" width="23" style="11" customWidth="1"/>
    <col min="408" max="408" width="28.775" style="13" customWidth="1"/>
    <col min="409" max="409" width="27.5583333333333" style="11" customWidth="1"/>
    <col min="410" max="410" width="21.775" style="12" customWidth="1"/>
    <col min="411" max="411" width="13" style="11" hidden="1" customWidth="1" outlineLevel="1" collapsed="1"/>
    <col min="412" max="412" width="18" style="11" customWidth="1" collapsed="1"/>
    <col min="413" max="413" width="24.225" style="13" customWidth="1"/>
    <col min="414" max="414" width="23" style="11" customWidth="1"/>
    <col min="415" max="415" width="28.775" style="13" customWidth="1"/>
    <col min="416" max="416" width="27.5583333333333" style="11" customWidth="1"/>
    <col min="417" max="417" width="21.775" style="12" customWidth="1"/>
    <col min="418" max="418" width="13" style="11" hidden="1" customWidth="1" outlineLevel="1" collapsed="1"/>
    <col min="419" max="419" width="18" style="11" customWidth="1" collapsed="1"/>
    <col min="420" max="420" width="24.225" style="13" customWidth="1"/>
    <col min="421" max="421" width="23" style="11" customWidth="1"/>
    <col min="422" max="422" width="28.775" style="13" customWidth="1"/>
    <col min="423" max="423" width="27.5583333333333" style="11" customWidth="1"/>
    <col min="424" max="424" width="21.775" style="12" customWidth="1"/>
    <col min="425" max="425" width="13" style="11" hidden="1" customWidth="1" outlineLevel="1" collapsed="1"/>
    <col min="426" max="426" width="18" style="11" customWidth="1" collapsed="1"/>
    <col min="427" max="427" width="24.225" style="13" customWidth="1"/>
    <col min="428" max="428" width="23" style="11" customWidth="1"/>
    <col min="429" max="429" width="28.775" style="13" customWidth="1"/>
    <col min="430" max="430" width="27.5583333333333" style="11" customWidth="1"/>
    <col min="431" max="431" width="21.775" style="12" customWidth="1"/>
    <col min="432" max="432" width="13" style="11" hidden="1" customWidth="1" outlineLevel="1" collapsed="1"/>
    <col min="433" max="433" width="18" style="11" customWidth="1" collapsed="1"/>
    <col min="434" max="434" width="24.225" style="13" customWidth="1"/>
    <col min="435" max="435" width="23" style="11" customWidth="1"/>
    <col min="436" max="436" width="28.775" style="13" customWidth="1"/>
    <col min="437" max="437" width="27.5583333333333" style="11" customWidth="1"/>
    <col min="438" max="438" width="8" style="11" customWidth="1"/>
    <col min="439" max="442" width="13" style="11" hidden="1" customWidth="1" outlineLevel="1" collapsed="1"/>
    <col min="443" max="443" width="11.6666666666667" style="11" customWidth="1" collapsed="1"/>
    <col min="444" max="444" width="15" style="11" customWidth="1"/>
    <col min="445" max="445" width="22.6666666666667" style="13" customWidth="1"/>
    <col min="446" max="446" width="15" style="11" customWidth="1"/>
    <col min="447" max="447" width="14.5583333333333" style="11" customWidth="1"/>
    <col min="448" max="448" width="18.1083333333333" style="11" customWidth="1"/>
    <col min="449" max="449" width="11.775" style="11" customWidth="1"/>
    <col min="450" max="450" width="8.89166666666667" style="11" customWidth="1" collapsed="1"/>
    <col min="451" max="453" width="13" style="11" hidden="1" customWidth="1" outlineLevel="1" collapsed="1"/>
    <col min="454" max="454" width="14" style="12" customWidth="1" collapsed="1"/>
    <col min="455" max="455" width="13.775" style="12" customWidth="1"/>
    <col min="456" max="456" width="9.33333333333333" style="11" customWidth="1"/>
    <col min="457" max="457" width="15.6666666666667" style="11" customWidth="1"/>
    <col min="458" max="461" width="13" style="11" hidden="1" customWidth="1" outlineLevel="1" collapsed="1"/>
    <col min="462" max="462" width="23.6666666666667" style="11" customWidth="1" collapsed="1"/>
    <col min="463" max="463" width="8.89166666666667" style="11" customWidth="1" collapsed="1"/>
    <col min="464" max="466" width="13" style="11" hidden="1" customWidth="1" outlineLevel="1" collapsed="1"/>
    <col min="467" max="467" width="10.3333333333333" style="11" customWidth="1" collapsed="1"/>
    <col min="468" max="469" width="13" style="11" hidden="1" customWidth="1" outlineLevel="1" collapsed="1"/>
    <col min="470" max="470" width="8.66666666666667" style="11" customWidth="1" collapsed="1"/>
    <col min="471" max="471" width="14.5583333333333" style="11" customWidth="1"/>
    <col min="472" max="472" width="17.3333333333333" style="11" customWidth="1"/>
    <col min="473" max="473" width="10.6666666666667" style="11" customWidth="1"/>
    <col min="474" max="474" width="5.10833333333333" style="13" customWidth="1"/>
    <col min="475" max="475" width="3.89166666666667" style="11" customWidth="1"/>
    <col min="476" max="476" width="5.10833333333333" style="13" customWidth="1"/>
    <col min="477" max="477" width="3.89166666666667" style="11" customWidth="1"/>
    <col min="478" max="478" width="8.89166666666667" style="11" customWidth="1"/>
    <col min="479" max="479" width="5.66666666666667" style="11" customWidth="1"/>
    <col min="480" max="480" width="10" style="11" customWidth="1"/>
    <col min="481" max="481" width="13.775" style="11" customWidth="1"/>
    <col min="482" max="485" width="13" style="11" hidden="1" customWidth="1" outlineLevel="1" collapsed="1"/>
    <col min="486" max="486" width="13.775" style="11" customWidth="1" collapsed="1"/>
    <col min="487" max="487" width="9" style="11" customWidth="1"/>
    <col min="488" max="489" width="13" style="11" hidden="1" customWidth="1" outlineLevel="1" collapsed="1"/>
    <col min="490" max="490" width="14.8916666666667" style="13" customWidth="1" collapsed="1"/>
    <col min="491" max="491" width="18.225" style="11" customWidth="1"/>
    <col min="492" max="492" width="17.225" style="13" customWidth="1"/>
    <col min="493" max="493" width="20.5583333333333" style="11" customWidth="1"/>
    <col min="494" max="494" width="15.225" style="13" customWidth="1"/>
    <col min="495" max="495" width="18.5583333333333" style="11" customWidth="1"/>
    <col min="496" max="496" width="15.4416666666667" style="13" customWidth="1"/>
    <col min="497" max="497" width="18.775" style="11" customWidth="1"/>
    <col min="498" max="498" width="14.6666666666667" style="13" customWidth="1"/>
    <col min="499" max="499" width="18" style="11" customWidth="1"/>
    <col min="500" max="500" width="7" style="13" customWidth="1"/>
    <col min="501" max="501" width="13" style="11" hidden="1" customWidth="1" outlineLevel="1" collapsed="1"/>
    <col min="502" max="502" width="6.44166666666667" style="13" customWidth="1" collapsed="1"/>
    <col min="503" max="503" width="13" style="11" hidden="1" customWidth="1" outlineLevel="1" collapsed="1"/>
    <col min="504" max="504" width="13" style="13" hidden="1" customWidth="1" outlineLevel="1" collapsed="1"/>
    <col min="505" max="505" width="13" style="11" hidden="1" customWidth="1" outlineLevel="1" collapsed="1"/>
    <col min="506" max="506" width="9.10833333333333" style="11" customWidth="1" collapsed="1"/>
    <col min="507" max="507" width="11.1083333333333" style="11" customWidth="1"/>
    <col min="508" max="511" width="13" style="11" hidden="1" customWidth="1" outlineLevel="1" collapsed="1"/>
    <col min="512" max="512" width="10.3333333333333" style="11" customWidth="1" collapsed="1"/>
    <col min="513" max="516" width="13" style="11" hidden="1" customWidth="1" outlineLevel="1" collapsed="1"/>
    <col min="517" max="517" width="13" style="12" hidden="1" customWidth="1" outlineLevel="1" collapsed="1"/>
    <col min="518" max="518" width="11" style="13" customWidth="1" collapsed="1"/>
    <col min="519" max="519" width="8.33333333333333" style="11" customWidth="1"/>
    <col min="520" max="520" width="11.4416666666667" style="11" customWidth="1"/>
    <col min="521" max="521" width="13" style="11" hidden="1" customWidth="1" outlineLevel="1" collapsed="1"/>
    <col min="522" max="522" width="15" style="11" customWidth="1" collapsed="1"/>
    <col min="523" max="523" width="14.3333333333333" style="13" customWidth="1"/>
    <col min="524" max="524" width="13" style="14" hidden="1" customWidth="1" outlineLevel="1" collapsed="1"/>
    <col min="525" max="525" width="13" style="12" hidden="1" customWidth="1" outlineLevel="1" collapsed="1"/>
    <col min="526" max="545" width="13" style="11" hidden="1" customWidth="1" outlineLevel="1" collapsed="1"/>
    <col min="546" max="546" width="14.6666666666667" style="11" customWidth="1" collapsed="1"/>
    <col min="547" max="547" width="22.8916666666667" style="11" customWidth="1"/>
    <col min="548" max="548" width="10.8916666666667" style="12" customWidth="1"/>
    <col min="549" max="549" width="13" style="12" hidden="1" customWidth="1" outlineLevel="1" collapsed="1"/>
    <col min="550" max="550" width="13" style="14" hidden="1" customWidth="1" outlineLevel="1" collapsed="1"/>
    <col min="551" max="551" width="24.3333333333333" style="11" customWidth="1" collapsed="1"/>
    <col min="552" max="552" width="28.6666666666667" style="13" customWidth="1"/>
    <col min="553" max="553" width="13" style="11" hidden="1" customWidth="1" outlineLevel="1" collapsed="1"/>
    <col min="554" max="555" width="13" style="13" hidden="1" customWidth="1" outlineLevel="1" collapsed="1"/>
    <col min="556" max="556" width="28.4416666666667" style="13" customWidth="1" collapsed="1"/>
    <col min="557" max="557" width="28.1083333333333" style="14" customWidth="1"/>
    <col min="558" max="558" width="27.5583333333333" style="14" customWidth="1"/>
    <col min="559" max="560" width="13" style="14" hidden="1" customWidth="1" outlineLevel="1" collapsed="1"/>
    <col min="561" max="561" width="9.55833333333333" style="13" customWidth="1" collapsed="1"/>
    <col min="562" max="562" width="12.8916666666667" style="11" customWidth="1"/>
    <col min="563" max="563" width="8.775" style="13" customWidth="1"/>
    <col min="564" max="564" width="12.1083333333333" style="11" customWidth="1"/>
    <col min="565" max="565" width="9.33333333333333" style="13" customWidth="1"/>
    <col min="566" max="566" width="12.6666666666667" style="11" customWidth="1"/>
    <col min="567" max="567" width="16.4416666666667" style="13" customWidth="1"/>
    <col min="568" max="568" width="16.1083333333333" style="11" customWidth="1"/>
    <col min="569" max="569" width="15.6666666666667" style="13" customWidth="1"/>
    <col min="570" max="570" width="15.3333333333333" style="11" customWidth="1"/>
    <col min="571" max="571" width="16.225" style="13" customWidth="1"/>
    <col min="572" max="572" width="15.8916666666667" style="11" customWidth="1"/>
    <col min="573" max="573" width="12.8916666666667" style="13" customWidth="1"/>
    <col min="574" max="574" width="16.225" style="11" customWidth="1"/>
    <col min="575" max="575" width="10.225" style="13" customWidth="1"/>
    <col min="576" max="576" width="13.5583333333333" style="11" customWidth="1"/>
    <col min="577" max="577" width="29.5583333333333" style="12" customWidth="1"/>
    <col min="578" max="578" width="25.3333333333333" style="12" customWidth="1"/>
    <col min="579" max="579" width="5.10833333333333" style="13" customWidth="1"/>
    <col min="580" max="580" width="3.89166666666667" style="11" customWidth="1"/>
    <col min="581" max="581" width="15.5583333333333" style="13" customWidth="1"/>
    <col min="582" max="582" width="18.8916666666667" style="11" customWidth="1"/>
    <col min="583" max="583" width="13.775" style="12" customWidth="1"/>
    <col min="584" max="584" width="12.1083333333333" style="11" customWidth="1"/>
    <col min="585" max="588" width="13" style="11" hidden="1" customWidth="1" outlineLevel="1" collapsed="1"/>
    <col min="589" max="589" width="13.3333333333333" style="11" customWidth="1" collapsed="1"/>
    <col min="590" max="590" width="17.4416666666667" style="11" customWidth="1"/>
    <col min="591" max="591" width="17.5583333333333" style="11" customWidth="1"/>
    <col min="592" max="592" width="19" style="11" customWidth="1"/>
    <col min="593" max="593" width="32.4416666666667" style="11" customWidth="1"/>
    <col min="594" max="594" width="11.6666666666667" style="13" customWidth="1"/>
    <col min="595" max="595" width="15" style="11" customWidth="1"/>
    <col min="596" max="596" width="15.5583333333333" style="12" customWidth="1"/>
    <col min="597" max="597" width="10.3333333333333" style="11" customWidth="1"/>
    <col min="598" max="598" width="15.5583333333333" style="12" customWidth="1"/>
    <col min="599" max="599" width="10.3333333333333" style="11" customWidth="1"/>
    <col min="600" max="600" width="15.5583333333333" style="12" customWidth="1"/>
    <col min="601" max="601" width="10.3333333333333" style="11" customWidth="1"/>
    <col min="602" max="602" width="15.5583333333333" style="12" customWidth="1"/>
    <col min="603" max="603" width="10.3333333333333" style="11" customWidth="1"/>
    <col min="604" max="604" width="15.5583333333333" style="12" customWidth="1"/>
    <col min="605" max="605" width="10.3333333333333" style="11" customWidth="1"/>
    <col min="606" max="606" width="22.8916666666667" style="12" customWidth="1"/>
    <col min="607" max="607" width="21.1083333333333" style="12" customWidth="1"/>
    <col min="608" max="608" width="23.6666666666667" style="13" customWidth="1"/>
    <col min="609" max="609" width="27" style="11" customWidth="1"/>
    <col min="610" max="610" width="20" style="11" customWidth="1"/>
    <col min="611" max="611" width="17.3333333333333" style="13" customWidth="1"/>
    <col min="612" max="612" width="20.6666666666667" style="11" customWidth="1"/>
    <col min="613" max="613" width="20" style="11" customWidth="1"/>
    <col min="614" max="614" width="11.225" style="13" customWidth="1"/>
    <col min="615" max="615" width="14.5583333333333" style="11" customWidth="1"/>
    <col min="616" max="616" width="26.3333333333333" style="11" customWidth="1"/>
    <col min="617" max="651" width="13" style="11" hidden="1" customWidth="1" outlineLevel="1" collapsed="1"/>
    <col min="652" max="652" width="31.6666666666667" style="11" customWidth="1" collapsed="1"/>
    <col min="653" max="660" width="13" style="11" hidden="1" customWidth="1" outlineLevel="1" collapsed="1"/>
    <col min="661" max="661" width="12.6666666666667" style="11" customWidth="1" collapsed="1"/>
    <col min="662" max="662" width="23.3333333333333" style="11" customWidth="1"/>
    <col min="663" max="666" width="13" style="11" hidden="1" customWidth="1" outlineLevel="1" collapsed="1"/>
    <col min="667" max="667" width="9.33333333333333" style="11" customWidth="1" collapsed="1"/>
    <col min="668" max="671" width="13" style="11" hidden="1" customWidth="1" outlineLevel="1" collapsed="1"/>
    <col min="672" max="672" width="12.3333333333333" style="11" customWidth="1" collapsed="1"/>
    <col min="673" max="673" width="6.775" style="11" customWidth="1"/>
    <col min="674" max="674" width="30.225" style="11" customWidth="1"/>
    <col min="675" max="675" width="20.8916666666667" style="11" customWidth="1"/>
    <col min="676" max="676" width="15.1083333333333" style="11" customWidth="1"/>
    <col min="677" max="677" width="17.4416666666667" style="11" customWidth="1"/>
    <col min="678" max="681" width="8.89166666666667" style="11" customWidth="1"/>
    <col min="682" max="682" width="8.89166666666667" style="11" customWidth="1" collapsed="1"/>
    <col min="683" max="688" width="13" style="11" hidden="1" customWidth="1" outlineLevel="1" collapsed="1"/>
    <col min="689" max="689" width="32.3333333333333" style="11" customWidth="1" collapsed="1"/>
    <col min="690" max="690" width="18.225" style="11" customWidth="1"/>
    <col min="691" max="691" width="30.3333333333333" style="11" customWidth="1"/>
    <col min="692" max="692" width="17.8916666666667" style="11" customWidth="1"/>
    <col min="693" max="693" width="23.5583333333333" style="11" customWidth="1"/>
    <col min="694" max="694" width="13" style="11" hidden="1" customWidth="1" outlineLevel="1" collapsed="1"/>
    <col min="695" max="695" width="27.225" style="15" customWidth="1" collapsed="1"/>
    <col min="696" max="696" width="30.5583333333333" style="11" customWidth="1"/>
    <col min="697" max="697" width="24" style="11" customWidth="1"/>
    <col min="698" max="698" width="13" style="11" hidden="1" customWidth="1" outlineLevel="1" collapsed="1"/>
    <col min="699" max="699" width="13.1083333333333" style="11" customWidth="1" collapsed="1"/>
    <col min="700" max="703" width="13" style="11" hidden="1" customWidth="1" outlineLevel="1" collapsed="1"/>
    <col min="704" max="704" width="8.89166666666667" style="16" customWidth="1" collapsed="1"/>
    <col min="705" max="16383" width="8.89166666666667" style="16" customWidth="1"/>
    <col min="16384" max="16384" width="9" style="16"/>
  </cols>
  <sheetData>
    <row r="1" ht="12.75" hidden="1" customHeight="1" spans="1:703">
      <c r="A1" s="17" t="s">
        <v>1888</v>
      </c>
      <c r="B1" s="17" t="s">
        <v>1889</v>
      </c>
      <c r="C1" s="17" t="s">
        <v>1890</v>
      </c>
      <c r="D1" s="17" t="s">
        <v>1891</v>
      </c>
      <c r="E1" s="17" t="s">
        <v>1892</v>
      </c>
      <c r="F1" s="17" t="s">
        <v>1893</v>
      </c>
      <c r="G1" s="18" t="s">
        <v>1894</v>
      </c>
      <c r="H1" s="18" t="s">
        <v>1895</v>
      </c>
      <c r="I1" s="18" t="s">
        <v>1896</v>
      </c>
      <c r="J1" s="18" t="s">
        <v>1897</v>
      </c>
      <c r="K1" s="18" t="s">
        <v>1898</v>
      </c>
      <c r="L1" s="18" t="s">
        <v>1899</v>
      </c>
      <c r="M1" s="18" t="s">
        <v>1900</v>
      </c>
      <c r="N1" s="18" t="s">
        <v>1901</v>
      </c>
      <c r="O1" s="18" t="s">
        <v>1902</v>
      </c>
      <c r="P1" s="18" t="s">
        <v>1903</v>
      </c>
      <c r="Q1" s="18" t="s">
        <v>1904</v>
      </c>
      <c r="R1" s="18" t="s">
        <v>1905</v>
      </c>
      <c r="S1" s="18" t="s">
        <v>1906</v>
      </c>
      <c r="T1" s="18" t="s">
        <v>1907</v>
      </c>
      <c r="U1" s="18" t="s">
        <v>1908</v>
      </c>
      <c r="V1" s="18" t="s">
        <v>1909</v>
      </c>
      <c r="W1" s="18" t="s">
        <v>1910</v>
      </c>
      <c r="X1" s="18" t="s">
        <v>1911</v>
      </c>
      <c r="Y1" s="18" t="s">
        <v>1912</v>
      </c>
      <c r="Z1" s="18" t="s">
        <v>1913</v>
      </c>
      <c r="AA1" s="18" t="s">
        <v>1914</v>
      </c>
      <c r="AB1" s="18" t="s">
        <v>1915</v>
      </c>
      <c r="AC1" s="18" t="s">
        <v>1916</v>
      </c>
      <c r="AD1" s="18" t="s">
        <v>1917</v>
      </c>
      <c r="AE1" s="18" t="s">
        <v>1918</v>
      </c>
      <c r="AF1" s="19" t="s">
        <v>1919</v>
      </c>
      <c r="AG1" s="19" t="s">
        <v>1920</v>
      </c>
      <c r="AH1" s="19" t="s">
        <v>1921</v>
      </c>
      <c r="AI1" s="19" t="s">
        <v>1922</v>
      </c>
      <c r="AJ1" s="19" t="s">
        <v>1923</v>
      </c>
      <c r="AK1" s="19" t="s">
        <v>1924</v>
      </c>
      <c r="AL1" s="19" t="s">
        <v>1925</v>
      </c>
      <c r="AM1" s="19" t="s">
        <v>1926</v>
      </c>
      <c r="AN1" s="19" t="s">
        <v>1927</v>
      </c>
      <c r="AO1" s="19" t="s">
        <v>1928</v>
      </c>
      <c r="AP1" s="20" t="s">
        <v>1929</v>
      </c>
      <c r="AQ1" s="20" t="s">
        <v>1930</v>
      </c>
      <c r="AR1" s="20" t="s">
        <v>1931</v>
      </c>
      <c r="AS1" s="20" t="s">
        <v>1932</v>
      </c>
      <c r="AT1" s="20"/>
      <c r="AU1" s="20"/>
      <c r="AV1" s="20"/>
      <c r="AW1" s="20"/>
      <c r="AX1" s="20"/>
      <c r="AY1" s="20"/>
      <c r="AZ1" s="20"/>
      <c r="BA1" s="20"/>
      <c r="BB1" s="20"/>
      <c r="BC1" s="20"/>
      <c r="BD1" s="20"/>
      <c r="BE1" s="20"/>
      <c r="BF1" s="20"/>
      <c r="BG1" s="20"/>
      <c r="BH1" s="20"/>
      <c r="BI1" s="20"/>
      <c r="BJ1" s="20"/>
      <c r="BK1" s="20"/>
      <c r="BL1" s="20"/>
      <c r="BM1" s="20"/>
      <c r="BN1" s="20"/>
      <c r="BO1" s="21"/>
      <c r="BP1" s="21"/>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2"/>
      <c r="DH1" s="20"/>
      <c r="DI1" s="20"/>
      <c r="DJ1" s="22"/>
      <c r="DK1" s="20"/>
      <c r="DL1" s="23"/>
      <c r="DM1" s="20"/>
      <c r="DN1" s="20"/>
      <c r="DO1" s="20"/>
      <c r="DP1" s="20"/>
      <c r="DQ1" s="20"/>
      <c r="DR1" s="20"/>
      <c r="DS1" s="20"/>
      <c r="DT1" s="20"/>
      <c r="DU1" s="20"/>
      <c r="DV1" s="20"/>
      <c r="DW1" s="20"/>
      <c r="DX1" s="20"/>
      <c r="DY1" s="20"/>
      <c r="DZ1" s="20"/>
      <c r="EA1" s="20"/>
      <c r="EB1" s="20"/>
      <c r="EC1" s="20"/>
      <c r="ED1" s="20"/>
      <c r="EE1" s="20"/>
      <c r="EF1" s="20"/>
      <c r="EG1" s="22"/>
      <c r="EH1" s="20"/>
      <c r="EI1" s="20"/>
      <c r="EJ1" s="20"/>
      <c r="EK1" s="20"/>
      <c r="EL1" s="20"/>
      <c r="EM1" s="22"/>
      <c r="EN1" s="20"/>
      <c r="EO1" s="20"/>
      <c r="EP1" s="20"/>
      <c r="EQ1" s="20"/>
      <c r="ER1" s="20"/>
      <c r="ES1" s="22"/>
      <c r="ET1" s="20"/>
      <c r="EU1" s="22"/>
      <c r="EV1" s="20"/>
      <c r="EW1" s="22"/>
      <c r="EX1" s="20"/>
      <c r="EY1" s="22"/>
      <c r="EZ1" s="22"/>
      <c r="FA1" s="20"/>
      <c r="FB1" s="22"/>
      <c r="FC1" s="20"/>
      <c r="FD1" s="22"/>
      <c r="FE1" s="20"/>
      <c r="FF1" s="22"/>
      <c r="FG1" s="20"/>
      <c r="FH1" s="22"/>
      <c r="FI1" s="20"/>
      <c r="FJ1" s="20"/>
      <c r="FK1" s="22"/>
      <c r="FL1" s="22"/>
      <c r="FM1" s="22"/>
      <c r="FN1" s="20"/>
      <c r="FO1" s="20"/>
      <c r="FP1" s="22"/>
      <c r="FQ1" s="22"/>
      <c r="FR1" s="22"/>
      <c r="FS1" s="20"/>
      <c r="FT1" s="22"/>
      <c r="FU1" s="20"/>
      <c r="FV1" s="22"/>
      <c r="FW1" s="20"/>
      <c r="FX1" s="22"/>
      <c r="FY1" s="20"/>
      <c r="FZ1" s="22"/>
      <c r="GA1" s="20"/>
      <c r="GB1" s="20"/>
      <c r="GC1" s="20"/>
      <c r="GD1" s="22"/>
      <c r="GE1" s="20"/>
      <c r="GF1" s="20"/>
      <c r="GG1" s="20"/>
      <c r="GH1" s="22"/>
      <c r="GI1" s="20"/>
      <c r="GJ1" s="20"/>
      <c r="GK1" s="22"/>
      <c r="GL1" s="20"/>
      <c r="GM1" s="20"/>
      <c r="GN1" s="22"/>
      <c r="GO1" s="20"/>
      <c r="GP1" s="20"/>
      <c r="GQ1" s="22"/>
      <c r="GR1" s="20"/>
      <c r="GS1" s="20"/>
      <c r="GT1" s="22"/>
      <c r="GU1" s="20"/>
      <c r="GV1" s="21"/>
      <c r="GW1" s="22"/>
      <c r="GX1" s="20"/>
      <c r="GY1" s="20"/>
      <c r="GZ1" s="20"/>
      <c r="HA1" s="20"/>
      <c r="HB1" s="20"/>
      <c r="HC1" s="20"/>
      <c r="HD1" s="20"/>
      <c r="HE1" s="20"/>
      <c r="HF1" s="20"/>
      <c r="HG1" s="20"/>
      <c r="HH1" s="20"/>
      <c r="HI1" s="20"/>
      <c r="HJ1" s="20"/>
      <c r="HK1" s="20"/>
      <c r="HL1" s="20"/>
      <c r="HM1" s="20"/>
      <c r="HN1" s="20"/>
      <c r="HO1" s="20"/>
      <c r="HP1" s="20"/>
      <c r="HQ1" s="20"/>
      <c r="HR1" s="20"/>
      <c r="HS1" s="20"/>
      <c r="HT1" s="20"/>
      <c r="HU1" s="20"/>
      <c r="HV1" s="20"/>
      <c r="HW1" s="20"/>
      <c r="HX1" s="21"/>
      <c r="HY1" s="22"/>
      <c r="HZ1" s="20"/>
      <c r="IA1" s="20"/>
      <c r="IB1" s="20"/>
      <c r="IC1" s="20"/>
      <c r="ID1" s="20"/>
      <c r="IE1" s="20"/>
      <c r="IF1" s="20"/>
      <c r="IG1" s="20"/>
      <c r="IH1" s="20"/>
      <c r="II1" s="20"/>
      <c r="IJ1" s="20"/>
      <c r="IK1" s="20"/>
      <c r="IL1" s="22"/>
      <c r="IM1" s="20"/>
      <c r="IN1" s="22"/>
      <c r="IO1" s="20"/>
      <c r="IP1" s="20"/>
      <c r="IQ1" s="20"/>
      <c r="IR1" s="20"/>
      <c r="IS1" s="20"/>
      <c r="IT1" s="20"/>
      <c r="IU1" s="20"/>
      <c r="IV1" s="20"/>
      <c r="IW1" s="20"/>
      <c r="IX1" s="20"/>
      <c r="IY1" s="20"/>
      <c r="IZ1" s="20"/>
      <c r="JA1" s="20"/>
      <c r="JB1" s="20"/>
      <c r="JC1" s="20"/>
      <c r="JD1" s="20"/>
      <c r="JE1" s="20"/>
      <c r="JF1" s="20"/>
      <c r="JG1" s="22"/>
      <c r="JH1" s="20"/>
      <c r="JI1" s="22"/>
      <c r="JJ1" s="20"/>
      <c r="JK1" s="22"/>
      <c r="JL1" s="20"/>
      <c r="JM1" s="22"/>
      <c r="JN1" s="20"/>
      <c r="JO1" s="22"/>
      <c r="JP1" s="20"/>
      <c r="JQ1" s="20"/>
      <c r="JR1" s="22"/>
      <c r="JS1" s="20"/>
      <c r="JT1" s="20"/>
      <c r="JU1" s="20"/>
      <c r="JV1" s="20"/>
      <c r="JW1" s="20"/>
      <c r="JX1" s="20"/>
      <c r="JY1" s="20"/>
      <c r="JZ1" s="22"/>
      <c r="KA1" s="20"/>
      <c r="KB1" s="22"/>
      <c r="KC1" s="20"/>
      <c r="KD1" s="21"/>
      <c r="KE1" s="20"/>
      <c r="KF1" s="21"/>
      <c r="KG1" s="20"/>
      <c r="KH1" s="21"/>
      <c r="KI1" s="20"/>
      <c r="KJ1" s="21"/>
      <c r="KK1" s="20"/>
      <c r="KL1" s="21"/>
      <c r="KM1" s="20"/>
      <c r="KN1" s="22"/>
      <c r="KO1" s="20"/>
      <c r="KP1" s="22"/>
      <c r="KQ1" s="20"/>
      <c r="KR1" s="22"/>
      <c r="KS1" s="20"/>
      <c r="KT1" s="22"/>
      <c r="KU1" s="20"/>
      <c r="KV1" s="20"/>
      <c r="KW1" s="20"/>
      <c r="KX1" s="20"/>
      <c r="KY1" s="20"/>
      <c r="KZ1" s="20"/>
      <c r="LA1" s="20"/>
      <c r="LB1" s="20"/>
      <c r="LC1" s="20"/>
      <c r="LD1" s="20"/>
      <c r="LE1" s="20"/>
      <c r="LF1" s="20"/>
      <c r="LG1" s="20"/>
      <c r="LH1" s="20"/>
      <c r="LI1" s="20"/>
      <c r="LJ1" s="20"/>
      <c r="LK1" s="20"/>
      <c r="LL1" s="20"/>
      <c r="LM1" s="20"/>
      <c r="LN1" s="20"/>
      <c r="LO1" s="20"/>
      <c r="LP1" s="20"/>
      <c r="LQ1" s="20"/>
      <c r="LR1" s="20"/>
      <c r="LS1" s="20"/>
      <c r="LT1" s="20"/>
      <c r="LU1" s="20"/>
      <c r="LV1" s="20"/>
      <c r="LW1" s="20"/>
      <c r="LX1" s="20"/>
      <c r="LY1" s="20"/>
      <c r="LZ1" s="20"/>
      <c r="MA1" s="20"/>
      <c r="MB1" s="23"/>
      <c r="MC1" s="20"/>
      <c r="MD1" s="20"/>
      <c r="ME1" s="20"/>
      <c r="MF1" s="20"/>
      <c r="MG1" s="20"/>
      <c r="MH1" s="20"/>
      <c r="MI1" s="22"/>
      <c r="MJ1" s="20"/>
      <c r="MK1" s="20"/>
      <c r="ML1" s="20"/>
      <c r="MM1" s="20"/>
      <c r="MN1" s="20"/>
      <c r="MO1" s="20"/>
      <c r="MP1" s="20"/>
      <c r="MQ1" s="20"/>
      <c r="MR1" s="20"/>
      <c r="MS1" s="20"/>
      <c r="MT1" s="20"/>
      <c r="MU1" s="20"/>
      <c r="MV1" s="20"/>
      <c r="MW1" s="22"/>
      <c r="MX1" s="20"/>
      <c r="MY1" s="20"/>
      <c r="MZ1" s="20"/>
      <c r="NA1" s="20"/>
      <c r="NB1" s="20"/>
      <c r="NC1" s="20"/>
      <c r="ND1" s="20"/>
      <c r="NE1" s="21"/>
      <c r="NF1" s="21"/>
      <c r="NG1" s="21"/>
      <c r="NH1" s="21"/>
      <c r="NI1" s="21"/>
      <c r="NJ1" s="20"/>
      <c r="NK1" s="20"/>
      <c r="NL1" s="22"/>
      <c r="NM1" s="20"/>
      <c r="NN1" s="20"/>
      <c r="NO1" s="20"/>
      <c r="NP1" s="22"/>
      <c r="NQ1" s="20"/>
      <c r="NR1" s="22"/>
      <c r="NS1" s="20"/>
      <c r="NT1" s="20"/>
      <c r="NU1" s="20"/>
      <c r="NV1" s="20"/>
      <c r="NW1" s="20"/>
      <c r="NX1" s="20"/>
      <c r="NY1" s="20"/>
      <c r="NZ1" s="20"/>
      <c r="OA1" s="21"/>
      <c r="OB1" s="20"/>
      <c r="OC1" s="20"/>
      <c r="OD1" s="20"/>
      <c r="OE1" s="20"/>
      <c r="OF1" s="20"/>
      <c r="OG1" s="20"/>
      <c r="OH1" s="20"/>
      <c r="OI1" s="20"/>
      <c r="OJ1" s="20"/>
      <c r="OK1" s="20"/>
      <c r="OL1" s="20"/>
      <c r="OM1" s="21"/>
      <c r="ON1" s="20"/>
      <c r="OO1" s="20"/>
      <c r="OP1" s="22"/>
      <c r="OQ1" s="20"/>
      <c r="OR1" s="22"/>
      <c r="OS1" s="20"/>
      <c r="OT1" s="21"/>
      <c r="OU1" s="20"/>
      <c r="OV1" s="20"/>
      <c r="OW1" s="22"/>
      <c r="OX1" s="20"/>
      <c r="OY1" s="22"/>
      <c r="OZ1" s="20"/>
      <c r="PA1" s="21"/>
      <c r="PB1" s="20"/>
      <c r="PC1" s="20"/>
      <c r="PD1" s="22"/>
      <c r="PE1" s="20"/>
      <c r="PF1" s="22"/>
      <c r="PG1" s="20"/>
      <c r="PH1" s="21"/>
      <c r="PI1" s="20"/>
      <c r="PJ1" s="20"/>
      <c r="PK1" s="22"/>
      <c r="PL1" s="20"/>
      <c r="PM1" s="22"/>
      <c r="PN1" s="20"/>
      <c r="PO1" s="21"/>
      <c r="PP1" s="20"/>
      <c r="PQ1" s="20"/>
      <c r="PR1" s="22"/>
      <c r="PS1" s="20"/>
      <c r="PT1" s="22"/>
      <c r="PU1" s="20"/>
      <c r="PV1" s="20"/>
      <c r="PW1" s="20"/>
      <c r="PX1" s="20"/>
      <c r="PY1" s="20"/>
      <c r="PZ1" s="20"/>
      <c r="QA1" s="20"/>
      <c r="QB1" s="20"/>
      <c r="QC1" s="22"/>
      <c r="QD1" s="20"/>
      <c r="QE1" s="20"/>
      <c r="QF1" s="20"/>
      <c r="QG1" s="20"/>
      <c r="QH1" s="20"/>
      <c r="QI1" s="20"/>
      <c r="QJ1" s="20"/>
      <c r="QK1" s="20"/>
      <c r="QL1" s="21"/>
      <c r="QM1" s="21"/>
      <c r="QN1" s="20"/>
      <c r="QO1" s="20"/>
      <c r="QP1" s="20"/>
      <c r="QQ1" s="20"/>
      <c r="QR1" s="20"/>
      <c r="QS1" s="20"/>
      <c r="QT1" s="20"/>
      <c r="QU1" s="20"/>
      <c r="QV1" s="20"/>
      <c r="QW1" s="20"/>
      <c r="QX1" s="20"/>
      <c r="QY1" s="20"/>
      <c r="QZ1" s="20"/>
      <c r="RA1" s="20"/>
      <c r="RB1" s="20"/>
      <c r="RC1" s="20"/>
      <c r="RD1" s="20"/>
      <c r="RE1" s="20"/>
      <c r="RF1" s="22"/>
      <c r="RG1" s="20"/>
      <c r="RH1" s="22"/>
      <c r="RI1" s="20"/>
      <c r="RJ1" s="20"/>
      <c r="RK1" s="20"/>
      <c r="RL1" s="20"/>
      <c r="RM1" s="20"/>
      <c r="RN1" s="20"/>
      <c r="RO1" s="20"/>
      <c r="RP1" s="20"/>
      <c r="RQ1" s="20"/>
      <c r="RR1" s="20"/>
      <c r="RS1" s="20"/>
      <c r="RT1" s="20"/>
      <c r="RU1" s="20"/>
      <c r="RV1" s="22"/>
      <c r="RW1" s="20"/>
      <c r="RX1" s="22"/>
      <c r="RY1" s="20"/>
      <c r="RZ1" s="22"/>
      <c r="SA1" s="20"/>
      <c r="SB1" s="22"/>
      <c r="SC1" s="20"/>
      <c r="SD1" s="22"/>
      <c r="SE1" s="20"/>
      <c r="SF1" s="22"/>
      <c r="SG1" s="20"/>
      <c r="SH1" s="22"/>
      <c r="SI1" s="20"/>
      <c r="SJ1" s="22"/>
      <c r="SK1" s="20"/>
      <c r="SL1" s="20"/>
      <c r="SM1" s="20"/>
      <c r="SN1" s="20"/>
      <c r="SO1" s="20"/>
      <c r="SP1" s="20"/>
      <c r="SQ1" s="20"/>
      <c r="SR1" s="20"/>
      <c r="SS1" s="20"/>
      <c r="ST1" s="20"/>
      <c r="SU1" s="20"/>
      <c r="SV1" s="20"/>
      <c r="SW1" s="21"/>
      <c r="SX1" s="22"/>
      <c r="SY1" s="24"/>
      <c r="SZ1" s="24"/>
      <c r="TA1" s="24"/>
      <c r="TB1" s="24"/>
      <c r="TC1" s="25"/>
      <c r="TD1" s="26"/>
      <c r="TE1" s="27"/>
      <c r="TF1" s="24"/>
      <c r="TG1" s="24"/>
      <c r="TH1" s="24"/>
      <c r="TI1" s="24"/>
      <c r="TJ1" s="24"/>
      <c r="TK1" s="24"/>
      <c r="TL1" s="24"/>
      <c r="TM1" s="24"/>
      <c r="TN1" s="24"/>
      <c r="TO1" s="24"/>
      <c r="TP1" s="24"/>
      <c r="TQ1" s="24"/>
      <c r="TR1" s="24"/>
      <c r="TS1" s="24"/>
      <c r="TT1" s="24"/>
      <c r="TU1" s="24"/>
      <c r="TV1" s="24"/>
      <c r="TW1" s="24"/>
      <c r="TX1" s="24"/>
      <c r="TY1" s="24"/>
      <c r="TZ1" s="24"/>
      <c r="UA1" s="28"/>
      <c r="UB1" s="29"/>
      <c r="UC1" s="29"/>
      <c r="UD1" s="30"/>
      <c r="UE1" s="28"/>
      <c r="UF1" s="31"/>
      <c r="UG1" s="28"/>
      <c r="UH1" s="31"/>
      <c r="UI1" s="31"/>
      <c r="UJ1" s="31"/>
      <c r="UK1" s="30"/>
      <c r="UL1" s="30"/>
      <c r="UM1" s="30"/>
      <c r="UN1" s="30"/>
      <c r="UO1" s="32"/>
      <c r="UP1" s="33"/>
      <c r="UQ1" s="32"/>
      <c r="UR1" s="33"/>
      <c r="US1" s="32"/>
      <c r="UT1" s="33"/>
      <c r="UU1" s="32"/>
      <c r="UV1" s="33"/>
      <c r="UW1" s="32"/>
      <c r="UX1" s="33"/>
      <c r="UY1" s="32"/>
      <c r="UZ1" s="33"/>
      <c r="VA1" s="32"/>
      <c r="VB1" s="33"/>
      <c r="VC1" s="32"/>
      <c r="VD1" s="33"/>
      <c r="VE1" s="34"/>
      <c r="VF1" s="34"/>
      <c r="VG1" s="32"/>
      <c r="VH1" s="33"/>
      <c r="VI1" s="32"/>
      <c r="VJ1" s="33"/>
      <c r="VK1" s="34"/>
      <c r="VL1" s="35"/>
      <c r="VM1" s="35"/>
      <c r="VN1" s="35"/>
      <c r="VO1" s="35"/>
      <c r="VP1" s="35"/>
      <c r="VQ1" s="35"/>
      <c r="VR1" s="35"/>
      <c r="VS1" s="35"/>
      <c r="VT1" s="35"/>
      <c r="VU1" s="35"/>
      <c r="VV1" s="36"/>
      <c r="VW1" s="35"/>
      <c r="VX1" s="37"/>
      <c r="VY1" s="35"/>
      <c r="VZ1" s="37"/>
      <c r="WA1" s="35"/>
      <c r="WB1" s="37"/>
      <c r="WC1" s="35"/>
      <c r="WD1" s="37"/>
      <c r="WE1" s="35"/>
      <c r="WF1" s="37"/>
      <c r="WG1" s="35"/>
      <c r="WH1" s="37"/>
      <c r="WI1" s="37"/>
      <c r="WJ1" s="36"/>
      <c r="WK1" s="35"/>
      <c r="WL1" s="35"/>
      <c r="WM1" s="36"/>
      <c r="WN1" s="35"/>
      <c r="WO1" s="35"/>
      <c r="WP1" s="36"/>
      <c r="WQ1" s="35"/>
      <c r="WR1" s="35"/>
      <c r="WS1" s="35"/>
      <c r="WT1" s="35"/>
      <c r="WU1" s="35"/>
      <c r="WV1" s="35"/>
      <c r="WW1" s="35"/>
      <c r="WX1" s="35"/>
      <c r="WY1" s="35"/>
      <c r="WZ1" s="35"/>
      <c r="XA1" s="35"/>
      <c r="XB1" s="35"/>
      <c r="XC1" s="35"/>
      <c r="XD1" s="35"/>
      <c r="XE1" s="35"/>
      <c r="XF1" s="35"/>
      <c r="XG1" s="35"/>
      <c r="XH1" s="35"/>
      <c r="XI1" s="35"/>
      <c r="XJ1" s="35"/>
      <c r="XK1" s="35"/>
      <c r="XL1" s="35"/>
      <c r="XM1" s="35"/>
      <c r="XN1" s="35"/>
      <c r="XO1" s="35"/>
      <c r="XP1" s="35"/>
      <c r="XQ1" s="35"/>
      <c r="XR1" s="35"/>
      <c r="XS1" s="35"/>
      <c r="XT1" s="35"/>
      <c r="XU1" s="35"/>
      <c r="XV1" s="35"/>
      <c r="XW1" s="35"/>
      <c r="XX1" s="35"/>
      <c r="XY1" s="35"/>
      <c r="XZ1" s="35"/>
      <c r="YA1" s="35"/>
      <c r="YB1" s="35"/>
      <c r="YC1" s="35"/>
      <c r="YD1" s="35"/>
      <c r="YE1" s="35"/>
      <c r="YF1" s="35"/>
      <c r="YG1" s="35"/>
      <c r="YH1" s="35"/>
      <c r="YI1" s="35"/>
      <c r="YJ1" s="35"/>
      <c r="YK1" s="35"/>
      <c r="YL1" s="35"/>
      <c r="YM1" s="35"/>
      <c r="YN1" s="35"/>
      <c r="YO1" s="35"/>
      <c r="YP1" s="35"/>
      <c r="YQ1" s="35"/>
      <c r="YR1" s="35"/>
      <c r="YS1" s="35"/>
      <c r="YT1" s="35"/>
      <c r="YU1" s="35"/>
      <c r="YV1" s="35"/>
      <c r="YW1" s="35"/>
      <c r="YX1" s="35"/>
      <c r="YY1" s="35"/>
      <c r="YZ1" s="35"/>
      <c r="ZA1" s="35"/>
      <c r="ZB1" s="35"/>
      <c r="ZC1" s="35"/>
      <c r="ZD1" s="35"/>
      <c r="ZE1" s="35"/>
      <c r="ZF1" s="35"/>
      <c r="ZG1" s="35"/>
      <c r="ZH1" s="35"/>
      <c r="ZI1" s="35"/>
      <c r="ZJ1" s="35"/>
      <c r="ZK1" s="35"/>
      <c r="ZL1" s="35"/>
      <c r="ZM1" s="35"/>
      <c r="ZN1" s="35"/>
      <c r="ZO1" s="35"/>
      <c r="ZP1" s="35"/>
      <c r="ZQ1" s="35"/>
      <c r="ZR1" s="35"/>
      <c r="ZS1" s="38"/>
      <c r="ZT1" s="35"/>
      <c r="ZU1" s="35"/>
      <c r="ZV1" s="35"/>
      <c r="ZW1" s="35"/>
      <c r="ZX1" s="35"/>
      <c r="ZY1" s="35"/>
      <c r="ZZ1" s="35"/>
      <c r="AAA1" s="35"/>
    </row>
    <row r="2" ht="12.75" customHeight="1" spans="1:703">
      <c r="A2" s="17" t="s">
        <v>1933</v>
      </c>
      <c r="B2" s="17"/>
      <c r="C2" s="17"/>
      <c r="D2" s="17"/>
      <c r="E2" s="17"/>
      <c r="F2" s="17"/>
      <c r="G2" s="18"/>
      <c r="H2" s="18"/>
      <c r="I2" s="18"/>
      <c r="J2" s="18"/>
      <c r="K2" s="18"/>
      <c r="L2" s="18"/>
      <c r="M2" s="18"/>
      <c r="N2" s="18"/>
      <c r="O2" s="18"/>
      <c r="P2" s="18"/>
      <c r="Q2" s="18"/>
      <c r="R2" s="18"/>
      <c r="S2" s="18"/>
      <c r="T2" s="18"/>
      <c r="U2" s="18"/>
      <c r="V2" s="18"/>
      <c r="W2" s="18"/>
      <c r="X2" s="18"/>
      <c r="Y2" s="18"/>
      <c r="Z2" s="18"/>
      <c r="AA2" s="18"/>
      <c r="AB2" s="18"/>
      <c r="AC2" s="18"/>
      <c r="AD2" s="18"/>
      <c r="AE2" s="18"/>
      <c r="AF2" s="19"/>
      <c r="AG2" s="19"/>
      <c r="AH2" s="19"/>
      <c r="AI2" s="19"/>
      <c r="AJ2" s="19"/>
      <c r="AK2" s="19"/>
      <c r="AL2" s="19"/>
      <c r="AM2" s="19"/>
      <c r="AN2" s="19"/>
      <c r="AO2" s="19"/>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1"/>
      <c r="BP2" s="21"/>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0"/>
      <c r="DA2" s="20"/>
      <c r="DB2" s="20"/>
      <c r="DC2" s="20"/>
      <c r="DD2" s="20"/>
      <c r="DE2" s="20"/>
      <c r="DF2" s="20"/>
      <c r="DG2" s="22"/>
      <c r="DH2" s="20"/>
      <c r="DI2" s="20"/>
      <c r="DJ2" s="22"/>
      <c r="DK2" s="20"/>
      <c r="DL2" s="23"/>
      <c r="DM2" s="20"/>
      <c r="DN2" s="20"/>
      <c r="DO2" s="20"/>
      <c r="DP2" s="20"/>
      <c r="DQ2" s="20"/>
      <c r="DR2" s="20"/>
      <c r="DS2" s="20"/>
      <c r="DT2" s="20"/>
      <c r="DU2" s="20"/>
      <c r="DV2" s="20"/>
      <c r="DW2" s="20"/>
      <c r="DX2" s="20"/>
      <c r="DY2" s="20"/>
      <c r="DZ2" s="20"/>
      <c r="EA2" s="20"/>
      <c r="EB2" s="20"/>
      <c r="EC2" s="20"/>
      <c r="ED2" s="20"/>
      <c r="EE2" s="20"/>
      <c r="EF2" s="20"/>
      <c r="EG2" s="22"/>
      <c r="EH2" s="20"/>
      <c r="EI2" s="20"/>
      <c r="EJ2" s="20"/>
      <c r="EK2" s="20"/>
      <c r="EL2" s="20"/>
      <c r="EM2" s="22"/>
      <c r="EN2" s="20"/>
      <c r="EO2" s="20"/>
      <c r="EP2" s="20"/>
      <c r="EQ2" s="20"/>
      <c r="ER2" s="20"/>
      <c r="ES2" s="22"/>
      <c r="ET2" s="20"/>
      <c r="EU2" s="22"/>
      <c r="EV2" s="20"/>
      <c r="EW2" s="22"/>
      <c r="EX2" s="20"/>
      <c r="EY2" s="22"/>
      <c r="EZ2" s="22"/>
      <c r="FA2" s="20"/>
      <c r="FB2" s="22"/>
      <c r="FC2" s="20"/>
      <c r="FD2" s="22"/>
      <c r="FE2" s="20"/>
      <c r="FF2" s="22"/>
      <c r="FG2" s="20"/>
      <c r="FH2" s="22"/>
      <c r="FI2" s="20"/>
      <c r="FJ2" s="20"/>
      <c r="FK2" s="22"/>
      <c r="FL2" s="22"/>
      <c r="FM2" s="22"/>
      <c r="FN2" s="20"/>
      <c r="FO2" s="20"/>
      <c r="FP2" s="22"/>
      <c r="FQ2" s="22"/>
      <c r="FR2" s="22"/>
      <c r="FS2" s="20"/>
      <c r="FT2" s="22"/>
      <c r="FU2" s="20"/>
      <c r="FV2" s="22"/>
      <c r="FW2" s="20"/>
      <c r="FX2" s="22"/>
      <c r="FY2" s="20"/>
      <c r="FZ2" s="22"/>
      <c r="GA2" s="20"/>
      <c r="GB2" s="20"/>
      <c r="GC2" s="20"/>
      <c r="GD2" s="22"/>
      <c r="GE2" s="20"/>
      <c r="GF2" s="20"/>
      <c r="GG2" s="20"/>
      <c r="GH2" s="22"/>
      <c r="GI2" s="20"/>
      <c r="GJ2" s="20"/>
      <c r="GK2" s="22"/>
      <c r="GL2" s="20"/>
      <c r="GM2" s="20"/>
      <c r="GN2" s="22"/>
      <c r="GO2" s="20"/>
      <c r="GP2" s="20"/>
      <c r="GQ2" s="22"/>
      <c r="GR2" s="20"/>
      <c r="GS2" s="20"/>
      <c r="GT2" s="22"/>
      <c r="GU2" s="20"/>
      <c r="GV2" s="21"/>
      <c r="GW2" s="22"/>
      <c r="GX2" s="20"/>
      <c r="GY2" s="20"/>
      <c r="GZ2" s="20"/>
      <c r="HA2" s="20"/>
      <c r="HB2" s="20"/>
      <c r="HC2" s="20"/>
      <c r="HD2" s="20"/>
      <c r="HE2" s="20"/>
      <c r="HF2" s="20"/>
      <c r="HG2" s="20"/>
      <c r="HH2" s="20"/>
      <c r="HI2" s="20"/>
      <c r="HJ2" s="20"/>
      <c r="HK2" s="20"/>
      <c r="HL2" s="20"/>
      <c r="HM2" s="20"/>
      <c r="HN2" s="20"/>
      <c r="HO2" s="20"/>
      <c r="HP2" s="20"/>
      <c r="HQ2" s="20"/>
      <c r="HR2" s="20"/>
      <c r="HS2" s="20"/>
      <c r="HT2" s="20"/>
      <c r="HU2" s="20"/>
      <c r="HV2" s="20"/>
      <c r="HW2" s="20"/>
      <c r="HX2" s="21"/>
      <c r="HY2" s="22"/>
      <c r="HZ2" s="20"/>
      <c r="IA2" s="20"/>
      <c r="IB2" s="20"/>
      <c r="IC2" s="20"/>
      <c r="ID2" s="20"/>
      <c r="IE2" s="20"/>
      <c r="IF2" s="20"/>
      <c r="IG2" s="20"/>
      <c r="IH2" s="20"/>
      <c r="II2" s="20"/>
      <c r="IJ2" s="20"/>
      <c r="IK2" s="20"/>
      <c r="IL2" s="22"/>
      <c r="IM2" s="20"/>
      <c r="IN2" s="22"/>
      <c r="IO2" s="20"/>
      <c r="IP2" s="20"/>
      <c r="IQ2" s="20"/>
      <c r="IR2" s="20"/>
      <c r="IS2" s="20"/>
      <c r="IT2" s="20"/>
      <c r="IU2" s="20"/>
      <c r="IV2" s="20"/>
      <c r="IW2" s="20"/>
      <c r="IX2" s="20"/>
      <c r="IY2" s="20"/>
      <c r="IZ2" s="20"/>
      <c r="JA2" s="20"/>
      <c r="JB2" s="20"/>
      <c r="JC2" s="20"/>
      <c r="JD2" s="20"/>
      <c r="JE2" s="20"/>
      <c r="JF2" s="20"/>
      <c r="JG2" s="22"/>
      <c r="JH2" s="20"/>
      <c r="JI2" s="22"/>
      <c r="JJ2" s="20"/>
      <c r="JK2" s="22"/>
      <c r="JL2" s="20"/>
      <c r="JM2" s="22"/>
      <c r="JN2" s="20"/>
      <c r="JO2" s="22"/>
      <c r="JP2" s="20"/>
      <c r="JQ2" s="20"/>
      <c r="JR2" s="22"/>
      <c r="JS2" s="20"/>
      <c r="JT2" s="20"/>
      <c r="JU2" s="20"/>
      <c r="JV2" s="20"/>
      <c r="JW2" s="20"/>
      <c r="JX2" s="20"/>
      <c r="JY2" s="20"/>
      <c r="JZ2" s="22"/>
      <c r="KA2" s="20"/>
      <c r="KB2" s="22"/>
      <c r="KC2" s="20"/>
      <c r="KD2" s="21"/>
      <c r="KE2" s="20"/>
      <c r="KF2" s="21"/>
      <c r="KG2" s="20"/>
      <c r="KH2" s="21"/>
      <c r="KI2" s="20"/>
      <c r="KJ2" s="21"/>
      <c r="KK2" s="20"/>
      <c r="KL2" s="21"/>
      <c r="KM2" s="20"/>
      <c r="KN2" s="22"/>
      <c r="KO2" s="20"/>
      <c r="KP2" s="22"/>
      <c r="KQ2" s="20"/>
      <c r="KR2" s="22"/>
      <c r="KS2" s="20"/>
      <c r="KT2" s="22"/>
      <c r="KU2" s="20"/>
      <c r="KV2" s="20"/>
      <c r="KW2" s="20"/>
      <c r="KX2" s="20"/>
      <c r="KY2" s="20"/>
      <c r="KZ2" s="20"/>
      <c r="LA2" s="20"/>
      <c r="LB2" s="20"/>
      <c r="LC2" s="20"/>
      <c r="LD2" s="20"/>
      <c r="LE2" s="20"/>
      <c r="LF2" s="20"/>
      <c r="LG2" s="20"/>
      <c r="LH2" s="20"/>
      <c r="LI2" s="20"/>
      <c r="LJ2" s="20"/>
      <c r="LK2" s="20"/>
      <c r="LL2" s="20"/>
      <c r="LM2" s="20"/>
      <c r="LN2" s="20"/>
      <c r="LO2" s="20"/>
      <c r="LP2" s="20"/>
      <c r="LQ2" s="20"/>
      <c r="LR2" s="20"/>
      <c r="LS2" s="20"/>
      <c r="LT2" s="20"/>
      <c r="LU2" s="20"/>
      <c r="LV2" s="20"/>
      <c r="LW2" s="20"/>
      <c r="LX2" s="20"/>
      <c r="LY2" s="20"/>
      <c r="LZ2" s="20"/>
      <c r="MA2" s="20"/>
      <c r="MB2" s="23"/>
      <c r="MC2" s="20"/>
      <c r="MD2" s="20"/>
      <c r="ME2" s="20"/>
      <c r="MF2" s="20"/>
      <c r="MG2" s="20"/>
      <c r="MH2" s="20"/>
      <c r="MI2" s="22"/>
      <c r="MJ2" s="20"/>
      <c r="MK2" s="20"/>
      <c r="ML2" s="20"/>
      <c r="MM2" s="20"/>
      <c r="MN2" s="20"/>
      <c r="MO2" s="20"/>
      <c r="MP2" s="20"/>
      <c r="MQ2" s="20"/>
      <c r="MR2" s="20"/>
      <c r="MS2" s="20"/>
      <c r="MT2" s="20"/>
      <c r="MU2" s="20"/>
      <c r="MV2" s="20"/>
      <c r="MW2" s="22"/>
      <c r="MX2" s="20"/>
      <c r="MY2" s="20"/>
      <c r="MZ2" s="20"/>
      <c r="NA2" s="20"/>
      <c r="NB2" s="20"/>
      <c r="NC2" s="20"/>
      <c r="ND2" s="20"/>
      <c r="NE2" s="21"/>
      <c r="NF2" s="21"/>
      <c r="NG2" s="21"/>
      <c r="NH2" s="21"/>
      <c r="NI2" s="21"/>
      <c r="NJ2" s="20"/>
      <c r="NK2" s="20"/>
      <c r="NL2" s="22"/>
      <c r="NM2" s="20"/>
      <c r="NN2" s="20"/>
      <c r="NO2" s="20"/>
      <c r="NP2" s="22"/>
      <c r="NQ2" s="20"/>
      <c r="NR2" s="22"/>
      <c r="NS2" s="20"/>
      <c r="NT2" s="20"/>
      <c r="NU2" s="20"/>
      <c r="NV2" s="20"/>
      <c r="NW2" s="20"/>
      <c r="NX2" s="20"/>
      <c r="NY2" s="20"/>
      <c r="NZ2" s="20"/>
      <c r="OA2" s="21"/>
      <c r="OB2" s="20"/>
      <c r="OC2" s="20"/>
      <c r="OD2" s="20"/>
      <c r="OE2" s="20"/>
      <c r="OF2" s="20"/>
      <c r="OG2" s="20"/>
      <c r="OH2" s="20"/>
      <c r="OI2" s="20"/>
      <c r="OJ2" s="20"/>
      <c r="OK2" s="20"/>
      <c r="OL2" s="20"/>
      <c r="OM2" s="21"/>
      <c r="ON2" s="20"/>
      <c r="OO2" s="20"/>
      <c r="OP2" s="22"/>
      <c r="OQ2" s="20"/>
      <c r="OR2" s="22"/>
      <c r="OS2" s="20"/>
      <c r="OT2" s="21"/>
      <c r="OU2" s="20"/>
      <c r="OV2" s="20"/>
      <c r="OW2" s="22"/>
      <c r="OX2" s="20"/>
      <c r="OY2" s="22"/>
      <c r="OZ2" s="20"/>
      <c r="PA2" s="21"/>
      <c r="PB2" s="20"/>
      <c r="PC2" s="20"/>
      <c r="PD2" s="22"/>
      <c r="PE2" s="20"/>
      <c r="PF2" s="22"/>
      <c r="PG2" s="20"/>
      <c r="PH2" s="21"/>
      <c r="PI2" s="20"/>
      <c r="PJ2" s="20"/>
      <c r="PK2" s="22"/>
      <c r="PL2" s="20"/>
      <c r="PM2" s="22"/>
      <c r="PN2" s="20"/>
      <c r="PO2" s="21"/>
      <c r="PP2" s="20"/>
      <c r="PQ2" s="20"/>
      <c r="PR2" s="22"/>
      <c r="PS2" s="20"/>
      <c r="PT2" s="22"/>
      <c r="PU2" s="20"/>
      <c r="PV2" s="20"/>
      <c r="PW2" s="20"/>
      <c r="PX2" s="20"/>
      <c r="PY2" s="20"/>
      <c r="PZ2" s="20"/>
      <c r="QA2" s="20"/>
      <c r="QB2" s="20"/>
      <c r="QC2" s="22"/>
      <c r="QD2" s="20"/>
      <c r="QE2" s="20"/>
      <c r="QF2" s="20"/>
      <c r="QG2" s="20"/>
      <c r="QH2" s="20"/>
      <c r="QI2" s="20"/>
      <c r="QJ2" s="20"/>
      <c r="QK2" s="20"/>
      <c r="QL2" s="21"/>
      <c r="QM2" s="21"/>
      <c r="QN2" s="20"/>
      <c r="QO2" s="20"/>
      <c r="QP2" s="20"/>
      <c r="QQ2" s="20"/>
      <c r="QR2" s="20"/>
      <c r="QS2" s="20"/>
      <c r="QT2" s="20"/>
      <c r="QU2" s="20"/>
      <c r="QV2" s="20"/>
      <c r="QW2" s="20"/>
      <c r="QX2" s="20"/>
      <c r="QY2" s="20"/>
      <c r="QZ2" s="20"/>
      <c r="RA2" s="20"/>
      <c r="RB2" s="20"/>
      <c r="RC2" s="20"/>
      <c r="RD2" s="20"/>
      <c r="RE2" s="20"/>
      <c r="RF2" s="22"/>
      <c r="RG2" s="20"/>
      <c r="RH2" s="22"/>
      <c r="RI2" s="20"/>
      <c r="RJ2" s="20"/>
      <c r="RK2" s="20"/>
      <c r="RL2" s="20"/>
      <c r="RM2" s="20"/>
      <c r="RN2" s="20"/>
      <c r="RO2" s="20"/>
      <c r="RP2" s="20"/>
      <c r="RQ2" s="20"/>
      <c r="RR2" s="20"/>
      <c r="RS2" s="20"/>
      <c r="RT2" s="20"/>
      <c r="RU2" s="20"/>
      <c r="RV2" s="22"/>
      <c r="RW2" s="20"/>
      <c r="RX2" s="22"/>
      <c r="RY2" s="20"/>
      <c r="RZ2" s="22"/>
      <c r="SA2" s="20"/>
      <c r="SB2" s="22"/>
      <c r="SC2" s="20"/>
      <c r="SD2" s="22"/>
      <c r="SE2" s="20"/>
      <c r="SF2" s="22"/>
      <c r="SG2" s="20"/>
      <c r="SH2" s="22"/>
      <c r="SI2" s="20"/>
      <c r="SJ2" s="22"/>
      <c r="SK2" s="20"/>
      <c r="SL2" s="20"/>
      <c r="SM2" s="20"/>
      <c r="SN2" s="20"/>
      <c r="SO2" s="20"/>
      <c r="SP2" s="20"/>
      <c r="SQ2" s="20"/>
      <c r="SR2" s="20"/>
      <c r="SS2" s="20"/>
      <c r="ST2" s="20"/>
      <c r="SU2" s="20"/>
      <c r="SV2" s="20"/>
      <c r="SW2" s="21"/>
      <c r="SX2" s="22"/>
      <c r="SY2" s="24"/>
      <c r="SZ2" s="24"/>
      <c r="TA2" s="24"/>
      <c r="TB2" s="24"/>
      <c r="TC2" s="25"/>
      <c r="TD2" s="26"/>
      <c r="TE2" s="27"/>
      <c r="TF2" s="24"/>
      <c r="TG2" s="24"/>
      <c r="TH2" s="24"/>
      <c r="TI2" s="24"/>
      <c r="TJ2" s="24"/>
      <c r="TK2" s="24"/>
      <c r="TL2" s="24"/>
      <c r="TM2" s="24"/>
      <c r="TN2" s="24"/>
      <c r="TO2" s="24"/>
      <c r="TP2" s="24"/>
      <c r="TQ2" s="24"/>
      <c r="TR2" s="24"/>
      <c r="TS2" s="24"/>
      <c r="TT2" s="24"/>
      <c r="TU2" s="24"/>
      <c r="TV2" s="24"/>
      <c r="TW2" s="24"/>
      <c r="TX2" s="24"/>
      <c r="TY2" s="24"/>
      <c r="TZ2" s="24"/>
      <c r="UA2" s="28"/>
      <c r="UB2" s="29"/>
      <c r="UC2" s="29"/>
      <c r="UD2" s="30"/>
      <c r="UE2" s="28"/>
      <c r="UF2" s="31"/>
      <c r="UG2" s="28"/>
      <c r="UH2" s="31"/>
      <c r="UI2" s="31"/>
      <c r="UJ2" s="31"/>
      <c r="UK2" s="30"/>
      <c r="UL2" s="30"/>
      <c r="UM2" s="30"/>
      <c r="UN2" s="30"/>
      <c r="UO2" s="32"/>
      <c r="UP2" s="33"/>
      <c r="UQ2" s="32"/>
      <c r="UR2" s="33"/>
      <c r="US2" s="32"/>
      <c r="UT2" s="33"/>
      <c r="UU2" s="32"/>
      <c r="UV2" s="33"/>
      <c r="UW2" s="32"/>
      <c r="UX2" s="33"/>
      <c r="UY2" s="32"/>
      <c r="UZ2" s="33"/>
      <c r="VA2" s="32"/>
      <c r="VB2" s="33"/>
      <c r="VC2" s="32"/>
      <c r="VD2" s="33"/>
      <c r="VE2" s="34"/>
      <c r="VF2" s="34"/>
      <c r="VG2" s="32"/>
      <c r="VH2" s="33"/>
      <c r="VI2" s="32"/>
      <c r="VJ2" s="33"/>
      <c r="VK2" s="34"/>
      <c r="VL2" s="35"/>
      <c r="VM2" s="35"/>
      <c r="VN2" s="35"/>
      <c r="VO2" s="35"/>
      <c r="VP2" s="35"/>
      <c r="VQ2" s="35"/>
      <c r="VR2" s="35"/>
      <c r="VS2" s="35"/>
      <c r="VT2" s="35"/>
      <c r="VU2" s="35"/>
      <c r="VV2" s="36"/>
      <c r="VW2" s="35"/>
      <c r="VX2" s="37"/>
      <c r="VY2" s="35"/>
      <c r="VZ2" s="37"/>
      <c r="WA2" s="35"/>
      <c r="WB2" s="37"/>
      <c r="WC2" s="35"/>
      <c r="WD2" s="37"/>
      <c r="WE2" s="35"/>
      <c r="WF2" s="37"/>
      <c r="WG2" s="35"/>
      <c r="WH2" s="37"/>
      <c r="WI2" s="37"/>
      <c r="WJ2" s="36"/>
      <c r="WK2" s="35"/>
      <c r="WL2" s="35"/>
      <c r="WM2" s="36"/>
      <c r="WN2" s="35"/>
      <c r="WO2" s="35"/>
      <c r="WP2" s="36"/>
      <c r="WQ2" s="35"/>
      <c r="WR2" s="35"/>
      <c r="WS2" s="35"/>
      <c r="WT2" s="35"/>
      <c r="WU2" s="35"/>
      <c r="WV2" s="35"/>
      <c r="WW2" s="35"/>
      <c r="WX2" s="35"/>
      <c r="WY2" s="35"/>
      <c r="WZ2" s="35"/>
      <c r="XA2" s="35"/>
      <c r="XB2" s="35"/>
      <c r="XC2" s="35"/>
      <c r="XD2" s="35"/>
      <c r="XE2" s="35"/>
      <c r="XF2" s="35"/>
      <c r="XG2" s="35"/>
      <c r="XH2" s="35"/>
      <c r="XI2" s="35"/>
      <c r="XJ2" s="35"/>
      <c r="XK2" s="35"/>
      <c r="XL2" s="35"/>
      <c r="XM2" s="35"/>
      <c r="XN2" s="35"/>
      <c r="XO2" s="35"/>
      <c r="XP2" s="35"/>
      <c r="XQ2" s="35"/>
      <c r="XR2" s="35"/>
      <c r="XS2" s="35"/>
      <c r="XT2" s="35"/>
      <c r="XU2" s="35"/>
      <c r="XV2" s="35"/>
      <c r="XW2" s="35"/>
      <c r="XX2" s="35"/>
      <c r="XY2" s="35"/>
      <c r="XZ2" s="35"/>
      <c r="YA2" s="35"/>
      <c r="YB2" s="35"/>
      <c r="YC2" s="35"/>
      <c r="YD2" s="35"/>
      <c r="YE2" s="35"/>
      <c r="YF2" s="35"/>
      <c r="YG2" s="35"/>
      <c r="YH2" s="35"/>
      <c r="YI2" s="35"/>
      <c r="YJ2" s="35"/>
      <c r="YK2" s="35"/>
      <c r="YL2" s="35"/>
      <c r="YM2" s="35"/>
      <c r="YN2" s="35"/>
      <c r="YO2" s="35"/>
      <c r="YP2" s="35"/>
      <c r="YQ2" s="35"/>
      <c r="YR2" s="35"/>
      <c r="YS2" s="35"/>
      <c r="YT2" s="35"/>
      <c r="YU2" s="35"/>
      <c r="YV2" s="35"/>
      <c r="YW2" s="35"/>
      <c r="YX2" s="35"/>
      <c r="YY2" s="35"/>
      <c r="YZ2" s="35"/>
      <c r="ZA2" s="35"/>
      <c r="ZB2" s="35"/>
      <c r="ZC2" s="35"/>
      <c r="ZD2" s="35"/>
      <c r="ZE2" s="35"/>
      <c r="ZF2" s="35"/>
      <c r="ZG2" s="35"/>
      <c r="ZH2" s="35"/>
      <c r="ZI2" s="35"/>
      <c r="ZJ2" s="35"/>
      <c r="ZK2" s="35"/>
      <c r="ZL2" s="35"/>
      <c r="ZM2" s="35"/>
      <c r="ZN2" s="35"/>
      <c r="ZO2" s="35"/>
      <c r="ZP2" s="35"/>
      <c r="ZQ2" s="35"/>
      <c r="ZR2" s="35"/>
      <c r="ZS2" s="38"/>
      <c r="ZT2" s="35"/>
      <c r="ZU2" s="35"/>
      <c r="ZV2" s="35"/>
      <c r="ZW2" s="35"/>
      <c r="ZX2" s="35"/>
      <c r="ZY2" s="35"/>
      <c r="ZZ2" s="35"/>
      <c r="AAA2" s="35"/>
    </row>
    <row r="3" ht="42" customHeight="1" spans="1:703">
      <c r="A3" s="39" t="s">
        <v>451</v>
      </c>
      <c r="B3" s="3"/>
      <c r="C3" s="4"/>
      <c r="D3" s="39" t="s">
        <v>53</v>
      </c>
      <c r="E3" s="3"/>
      <c r="F3" s="4"/>
      <c r="G3" s="40" t="s">
        <v>50</v>
      </c>
      <c r="H3" s="3"/>
      <c r="I3" s="3"/>
      <c r="J3" s="3"/>
      <c r="K3" s="3"/>
      <c r="L3" s="3"/>
      <c r="M3" s="3"/>
      <c r="N3" s="3"/>
      <c r="O3" s="3"/>
      <c r="P3" s="3"/>
      <c r="Q3" s="3"/>
      <c r="R3" s="3"/>
      <c r="S3" s="3"/>
      <c r="T3" s="3"/>
      <c r="U3" s="3"/>
      <c r="V3" s="3"/>
      <c r="W3" s="3"/>
      <c r="X3" s="3"/>
      <c r="Y3" s="3"/>
      <c r="Z3" s="3"/>
      <c r="AA3" s="3"/>
      <c r="AB3" s="3"/>
      <c r="AC3" s="3"/>
      <c r="AD3" s="3"/>
      <c r="AE3" s="4"/>
      <c r="AF3" s="41" t="s">
        <v>56</v>
      </c>
      <c r="AG3" s="3"/>
      <c r="AH3" s="3"/>
      <c r="AI3" s="3"/>
      <c r="AJ3" s="3"/>
      <c r="AK3" s="3"/>
      <c r="AL3" s="3"/>
      <c r="AM3" s="3"/>
      <c r="AN3" s="3"/>
      <c r="AO3" s="4"/>
      <c r="AP3" s="42" t="s">
        <v>54</v>
      </c>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3"/>
      <c r="KK3" s="3"/>
      <c r="KL3" s="3"/>
      <c r="KM3" s="3"/>
      <c r="KN3" s="3"/>
      <c r="KO3" s="3"/>
      <c r="KP3" s="3"/>
      <c r="KQ3" s="3"/>
      <c r="KR3" s="3"/>
      <c r="KS3" s="3"/>
      <c r="KT3" s="3"/>
      <c r="KU3" s="3"/>
      <c r="KV3" s="3"/>
      <c r="KW3" s="3"/>
      <c r="KX3" s="3"/>
      <c r="KY3" s="3"/>
      <c r="KZ3" s="3"/>
      <c r="LA3" s="3"/>
      <c r="LB3" s="3"/>
      <c r="LC3" s="3"/>
      <c r="LD3" s="3"/>
      <c r="LE3" s="3"/>
      <c r="LF3" s="3"/>
      <c r="LG3" s="3"/>
      <c r="LH3" s="3"/>
      <c r="LI3" s="3"/>
      <c r="LJ3" s="3"/>
      <c r="LK3" s="3"/>
      <c r="LL3" s="3"/>
      <c r="LM3" s="3"/>
      <c r="LN3" s="3"/>
      <c r="LO3" s="3"/>
      <c r="LP3" s="3"/>
      <c r="LQ3" s="3"/>
      <c r="LR3" s="3"/>
      <c r="LS3" s="3"/>
      <c r="LT3" s="3"/>
      <c r="LU3" s="3"/>
      <c r="LV3" s="3"/>
      <c r="LW3" s="3"/>
      <c r="LX3" s="3"/>
      <c r="LY3" s="3"/>
      <c r="LZ3" s="3"/>
      <c r="MA3" s="3"/>
      <c r="MB3" s="3"/>
      <c r="MC3" s="3"/>
      <c r="MD3" s="3"/>
      <c r="ME3" s="3"/>
      <c r="MF3" s="3"/>
      <c r="MG3" s="3"/>
      <c r="MH3" s="3"/>
      <c r="MI3" s="3"/>
      <c r="MJ3" s="3"/>
      <c r="MK3" s="3"/>
      <c r="ML3" s="3"/>
      <c r="MM3" s="3"/>
      <c r="MN3" s="3"/>
      <c r="MO3" s="3"/>
      <c r="MP3" s="3"/>
      <c r="MQ3" s="3"/>
      <c r="MR3" s="3"/>
      <c r="MS3" s="3"/>
      <c r="MT3" s="3"/>
      <c r="MU3" s="3"/>
      <c r="MV3" s="3"/>
      <c r="MW3" s="3"/>
      <c r="MX3" s="3"/>
      <c r="MY3" s="3"/>
      <c r="MZ3" s="3"/>
      <c r="NA3" s="3"/>
      <c r="NB3" s="3"/>
      <c r="NC3" s="3"/>
      <c r="ND3" s="3"/>
      <c r="NE3" s="3"/>
      <c r="NF3" s="3"/>
      <c r="NG3" s="3"/>
      <c r="NH3" s="3"/>
      <c r="NI3" s="3"/>
      <c r="NJ3" s="3"/>
      <c r="NK3" s="3"/>
      <c r="NL3" s="3"/>
      <c r="NM3" s="3"/>
      <c r="NN3" s="3"/>
      <c r="NO3" s="3"/>
      <c r="NP3" s="3"/>
      <c r="NQ3" s="3"/>
      <c r="NR3" s="3"/>
      <c r="NS3" s="3"/>
      <c r="NT3" s="3"/>
      <c r="NU3" s="3"/>
      <c r="NV3" s="3"/>
      <c r="NW3" s="3"/>
      <c r="NX3" s="3"/>
      <c r="NY3" s="3"/>
      <c r="NZ3" s="3"/>
      <c r="OA3" s="3"/>
      <c r="OB3" s="3"/>
      <c r="OC3" s="3"/>
      <c r="OD3" s="3"/>
      <c r="OE3" s="3"/>
      <c r="OF3" s="3"/>
      <c r="OG3" s="3"/>
      <c r="OH3" s="3"/>
      <c r="OI3" s="3"/>
      <c r="OJ3" s="3"/>
      <c r="OK3" s="3"/>
      <c r="OL3" s="3"/>
      <c r="OM3" s="3"/>
      <c r="ON3" s="3"/>
      <c r="OO3" s="3"/>
      <c r="OP3" s="3"/>
      <c r="OQ3" s="3"/>
      <c r="OR3" s="3"/>
      <c r="OS3" s="3"/>
      <c r="OT3" s="3"/>
      <c r="OU3" s="3"/>
      <c r="OV3" s="3"/>
      <c r="OW3" s="3"/>
      <c r="OX3" s="3"/>
      <c r="OY3" s="3"/>
      <c r="OZ3" s="3"/>
      <c r="PA3" s="3"/>
      <c r="PB3" s="3"/>
      <c r="PC3" s="3"/>
      <c r="PD3" s="3"/>
      <c r="PE3" s="3"/>
      <c r="PF3" s="3"/>
      <c r="PG3" s="3"/>
      <c r="PH3" s="3"/>
      <c r="PI3" s="3"/>
      <c r="PJ3" s="3"/>
      <c r="PK3" s="3"/>
      <c r="PL3" s="3"/>
      <c r="PM3" s="3"/>
      <c r="PN3" s="3"/>
      <c r="PO3" s="3"/>
      <c r="PP3" s="3"/>
      <c r="PQ3" s="3"/>
      <c r="PR3" s="3"/>
      <c r="PS3" s="3"/>
      <c r="PT3" s="3"/>
      <c r="PU3" s="3"/>
      <c r="PV3" s="3"/>
      <c r="PW3" s="3"/>
      <c r="PX3" s="3"/>
      <c r="PY3" s="3"/>
      <c r="PZ3" s="3"/>
      <c r="QA3" s="3"/>
      <c r="QB3" s="3"/>
      <c r="QC3" s="3"/>
      <c r="QD3" s="3"/>
      <c r="QE3" s="3"/>
      <c r="QF3" s="3"/>
      <c r="QG3" s="3"/>
      <c r="QH3" s="3"/>
      <c r="QI3" s="3"/>
      <c r="QJ3" s="3"/>
      <c r="QK3" s="3"/>
      <c r="QL3" s="3"/>
      <c r="QM3" s="3"/>
      <c r="QN3" s="3"/>
      <c r="QO3" s="3"/>
      <c r="QP3" s="3"/>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3"/>
      <c r="SQ3" s="3"/>
      <c r="SR3" s="3"/>
      <c r="SS3" s="3"/>
      <c r="ST3" s="3"/>
      <c r="SU3" s="3"/>
      <c r="SV3" s="3"/>
      <c r="SW3" s="3"/>
      <c r="SX3" s="4"/>
      <c r="SY3" s="43" t="s">
        <v>1435</v>
      </c>
      <c r="SZ3" s="3"/>
      <c r="TA3" s="3"/>
      <c r="TB3" s="3"/>
      <c r="TC3" s="3"/>
      <c r="TD3" s="3"/>
      <c r="TE3" s="3"/>
      <c r="TF3" s="3"/>
      <c r="TG3" s="3"/>
      <c r="TH3" s="3"/>
      <c r="TI3" s="3"/>
      <c r="TJ3" s="3"/>
      <c r="TK3" s="3"/>
      <c r="TL3" s="3"/>
      <c r="TM3" s="3"/>
      <c r="TN3" s="3"/>
      <c r="TO3" s="3"/>
      <c r="TP3" s="3"/>
      <c r="TQ3" s="3"/>
      <c r="TR3" s="3"/>
      <c r="TS3" s="3"/>
      <c r="TT3" s="3"/>
      <c r="TU3" s="3"/>
      <c r="TV3" s="3"/>
      <c r="TW3" s="3"/>
      <c r="TX3" s="3"/>
      <c r="TY3" s="3"/>
      <c r="TZ3" s="4"/>
      <c r="UA3" s="44" t="s">
        <v>1510</v>
      </c>
      <c r="UB3" s="3"/>
      <c r="UC3" s="3"/>
      <c r="UD3" s="3"/>
      <c r="UE3" s="3"/>
      <c r="UF3" s="3"/>
      <c r="UG3" s="3"/>
      <c r="UH3" s="3"/>
      <c r="UI3" s="3"/>
      <c r="UJ3" s="3"/>
      <c r="UK3" s="3"/>
      <c r="UL3" s="3"/>
      <c r="UM3" s="3"/>
      <c r="UN3" s="4"/>
      <c r="UO3" s="45" t="s">
        <v>57</v>
      </c>
      <c r="UP3" s="3"/>
      <c r="UQ3" s="3"/>
      <c r="UR3" s="3"/>
      <c r="US3" s="3"/>
      <c r="UT3" s="3"/>
      <c r="UU3" s="3"/>
      <c r="UV3" s="3"/>
      <c r="UW3" s="3"/>
      <c r="UX3" s="3"/>
      <c r="UY3" s="3"/>
      <c r="UZ3" s="3"/>
      <c r="VA3" s="3"/>
      <c r="VB3" s="3"/>
      <c r="VC3" s="3"/>
      <c r="VD3" s="3"/>
      <c r="VE3" s="3"/>
      <c r="VF3" s="3"/>
      <c r="VG3" s="3"/>
      <c r="VH3" s="3"/>
      <c r="VI3" s="3"/>
      <c r="VJ3" s="3"/>
      <c r="VK3" s="4"/>
      <c r="VL3" s="46" t="s">
        <v>55</v>
      </c>
      <c r="VM3" s="3"/>
      <c r="VN3" s="3"/>
      <c r="VO3" s="3"/>
      <c r="VP3" s="3"/>
      <c r="VQ3" s="3"/>
      <c r="VR3" s="3"/>
      <c r="VS3" s="3"/>
      <c r="VT3" s="3"/>
      <c r="VU3" s="3"/>
      <c r="VV3" s="3"/>
      <c r="VW3" s="3"/>
      <c r="VX3" s="3"/>
      <c r="VY3" s="3"/>
      <c r="VZ3" s="3"/>
      <c r="WA3" s="3"/>
      <c r="WB3" s="3"/>
      <c r="WC3" s="3"/>
      <c r="WD3" s="3"/>
      <c r="WE3" s="3"/>
      <c r="WF3" s="3"/>
      <c r="WG3" s="3"/>
      <c r="WH3" s="3"/>
      <c r="WI3" s="3"/>
      <c r="WJ3" s="3"/>
      <c r="WK3" s="3"/>
      <c r="WL3" s="3"/>
      <c r="WM3" s="3"/>
      <c r="WN3" s="3"/>
      <c r="WO3" s="3"/>
      <c r="WP3" s="3"/>
      <c r="WQ3" s="3"/>
      <c r="WR3" s="3"/>
      <c r="WS3" s="3"/>
      <c r="WT3" s="3"/>
      <c r="WU3" s="3"/>
      <c r="WV3" s="3"/>
      <c r="WW3" s="3"/>
      <c r="WX3" s="3"/>
      <c r="WY3" s="3"/>
      <c r="WZ3" s="3"/>
      <c r="XA3" s="3"/>
      <c r="XB3" s="3"/>
      <c r="XC3" s="3"/>
      <c r="XD3" s="3"/>
      <c r="XE3" s="3"/>
      <c r="XF3" s="3"/>
      <c r="XG3" s="3"/>
      <c r="XH3" s="3"/>
      <c r="XI3" s="3"/>
      <c r="XJ3" s="3"/>
      <c r="XK3" s="3"/>
      <c r="XL3" s="3"/>
      <c r="XM3" s="3"/>
      <c r="XN3" s="3"/>
      <c r="XO3" s="3"/>
      <c r="XP3" s="3"/>
      <c r="XQ3" s="3"/>
      <c r="XR3" s="3"/>
      <c r="XS3" s="3"/>
      <c r="XT3" s="3"/>
      <c r="XU3" s="3"/>
      <c r="XV3" s="3"/>
      <c r="XW3" s="3"/>
      <c r="XX3" s="3"/>
      <c r="XY3" s="3"/>
      <c r="XZ3" s="3"/>
      <c r="YA3" s="3"/>
      <c r="YB3" s="3"/>
      <c r="YC3" s="3"/>
      <c r="YD3" s="3"/>
      <c r="YE3" s="3"/>
      <c r="YF3" s="3"/>
      <c r="YG3" s="3"/>
      <c r="YH3" s="3"/>
      <c r="YI3" s="3"/>
      <c r="YJ3" s="3"/>
      <c r="YK3" s="3"/>
      <c r="YL3" s="3"/>
      <c r="YM3" s="3"/>
      <c r="YN3" s="3"/>
      <c r="YO3" s="3"/>
      <c r="YP3" s="3"/>
      <c r="YQ3" s="3"/>
      <c r="YR3" s="3"/>
      <c r="YS3" s="3"/>
      <c r="YT3" s="3"/>
      <c r="YU3" s="3"/>
      <c r="YV3" s="3"/>
      <c r="YW3" s="3"/>
      <c r="YX3" s="3"/>
      <c r="YY3" s="3"/>
      <c r="YZ3" s="3"/>
      <c r="ZA3" s="3"/>
      <c r="ZB3" s="3"/>
      <c r="ZC3" s="3"/>
      <c r="ZD3" s="3"/>
      <c r="ZE3" s="3"/>
      <c r="ZF3" s="3"/>
      <c r="ZG3" s="3"/>
      <c r="ZH3" s="3"/>
      <c r="ZI3" s="3"/>
      <c r="ZJ3" s="3"/>
      <c r="ZK3" s="3"/>
      <c r="ZL3" s="3"/>
      <c r="ZM3" s="3"/>
      <c r="ZN3" s="3"/>
      <c r="ZO3" s="3"/>
      <c r="ZP3" s="3"/>
      <c r="ZQ3" s="3"/>
      <c r="ZR3" s="3"/>
      <c r="ZS3" s="3"/>
      <c r="ZT3" s="3"/>
      <c r="ZU3" s="3"/>
      <c r="ZV3" s="3"/>
      <c r="ZW3" s="3"/>
      <c r="ZX3" s="3"/>
      <c r="ZY3" s="3"/>
      <c r="ZZ3" s="3"/>
      <c r="AAA3" s="4"/>
    </row>
    <row r="4" ht="28" customHeight="1" spans="1:703">
      <c r="A4" s="39" t="s">
        <v>68</v>
      </c>
      <c r="B4" s="39" t="s">
        <v>456</v>
      </c>
      <c r="C4" s="39" t="s">
        <v>62</v>
      </c>
      <c r="D4" s="39" t="s">
        <v>86</v>
      </c>
      <c r="E4" s="39" t="s">
        <v>85</v>
      </c>
      <c r="F4" s="39" t="s">
        <v>88</v>
      </c>
      <c r="G4" s="40" t="s">
        <v>59</v>
      </c>
      <c r="H4" s="40" t="s">
        <v>474</v>
      </c>
      <c r="I4" s="40" t="s">
        <v>63</v>
      </c>
      <c r="J4" s="40" t="s">
        <v>485</v>
      </c>
      <c r="K4" s="40" t="s">
        <v>489</v>
      </c>
      <c r="L4" s="40" t="s">
        <v>489</v>
      </c>
      <c r="M4" s="40" t="s">
        <v>489</v>
      </c>
      <c r="N4" s="40" t="s">
        <v>489</v>
      </c>
      <c r="O4" s="40" t="s">
        <v>489</v>
      </c>
      <c r="P4" s="40" t="s">
        <v>493</v>
      </c>
      <c r="Q4" s="40" t="s">
        <v>66</v>
      </c>
      <c r="R4" s="40" t="s">
        <v>66</v>
      </c>
      <c r="S4" s="40" t="s">
        <v>66</v>
      </c>
      <c r="T4" s="40" t="s">
        <v>66</v>
      </c>
      <c r="U4" s="40" t="s">
        <v>66</v>
      </c>
      <c r="V4" s="40" t="s">
        <v>65</v>
      </c>
      <c r="W4" s="40" t="s">
        <v>503</v>
      </c>
      <c r="X4" s="40" t="s">
        <v>64</v>
      </c>
      <c r="Y4" s="40" t="s">
        <v>510</v>
      </c>
      <c r="Z4" s="40" t="s">
        <v>514</v>
      </c>
      <c r="AA4" s="40" t="s">
        <v>514</v>
      </c>
      <c r="AB4" s="40" t="s">
        <v>514</v>
      </c>
      <c r="AC4" s="40" t="s">
        <v>514</v>
      </c>
      <c r="AD4" s="40" t="s">
        <v>514</v>
      </c>
      <c r="AE4" s="40" t="s">
        <v>518</v>
      </c>
      <c r="AF4" s="41" t="s">
        <v>119</v>
      </c>
      <c r="AG4" s="41" t="s">
        <v>121</v>
      </c>
      <c r="AH4" s="41" t="s">
        <v>121</v>
      </c>
      <c r="AI4" s="41" t="s">
        <v>121</v>
      </c>
      <c r="AJ4" s="41" t="s">
        <v>121</v>
      </c>
      <c r="AK4" s="41" t="s">
        <v>121</v>
      </c>
      <c r="AL4" s="41" t="s">
        <v>121</v>
      </c>
      <c r="AM4" s="41" t="s">
        <v>121</v>
      </c>
      <c r="AN4" s="41" t="s">
        <v>121</v>
      </c>
      <c r="AO4" s="41" t="s">
        <v>120</v>
      </c>
      <c r="AP4" s="42" t="s">
        <v>90</v>
      </c>
      <c r="AQ4" s="42" t="s">
        <v>91</v>
      </c>
      <c r="AR4" s="42" t="s">
        <v>91</v>
      </c>
      <c r="AS4" s="42" t="s">
        <v>91</v>
      </c>
      <c r="AT4" s="42" t="s">
        <v>91</v>
      </c>
      <c r="AU4" s="42" t="s">
        <v>91</v>
      </c>
      <c r="AV4" s="42" t="s">
        <v>101</v>
      </c>
      <c r="AW4" s="42" t="s">
        <v>101</v>
      </c>
      <c r="AX4" s="42" t="s">
        <v>101</v>
      </c>
      <c r="AY4" s="42" t="s">
        <v>101</v>
      </c>
      <c r="AZ4" s="42" t="s">
        <v>101</v>
      </c>
      <c r="BA4" s="42" t="s">
        <v>103</v>
      </c>
      <c r="BB4" s="42" t="s">
        <v>103</v>
      </c>
      <c r="BC4" s="42" t="s">
        <v>103</v>
      </c>
      <c r="BD4" s="42" t="s">
        <v>103</v>
      </c>
      <c r="BE4" s="42" t="s">
        <v>103</v>
      </c>
      <c r="BF4" s="42" t="s">
        <v>550</v>
      </c>
      <c r="BG4" s="42" t="s">
        <v>554</v>
      </c>
      <c r="BH4" s="42" t="s">
        <v>100</v>
      </c>
      <c r="BI4" s="42" t="s">
        <v>561</v>
      </c>
      <c r="BJ4" s="42" t="s">
        <v>565</v>
      </c>
      <c r="BK4" s="42" t="s">
        <v>565</v>
      </c>
      <c r="BL4" s="42" t="s">
        <v>565</v>
      </c>
      <c r="BM4" s="42" t="s">
        <v>565</v>
      </c>
      <c r="BN4" s="42" t="s">
        <v>565</v>
      </c>
      <c r="BO4" s="47" t="s">
        <v>99</v>
      </c>
      <c r="BP4" s="47" t="s">
        <v>572</v>
      </c>
      <c r="BQ4" s="42" t="s">
        <v>575</v>
      </c>
      <c r="BR4" s="42" t="s">
        <v>95</v>
      </c>
      <c r="BS4" s="42" t="s">
        <v>94</v>
      </c>
      <c r="BT4" s="42" t="s">
        <v>89</v>
      </c>
      <c r="BU4" s="42" t="s">
        <v>588</v>
      </c>
      <c r="BV4" s="42" t="s">
        <v>588</v>
      </c>
      <c r="BW4" s="42" t="s">
        <v>588</v>
      </c>
      <c r="BX4" s="42" t="s">
        <v>588</v>
      </c>
      <c r="BY4" s="42" t="s">
        <v>588</v>
      </c>
      <c r="BZ4" s="42" t="s">
        <v>592</v>
      </c>
      <c r="CA4" s="42" t="s">
        <v>596</v>
      </c>
      <c r="CB4" s="42" t="s">
        <v>596</v>
      </c>
      <c r="CC4" s="42" t="s">
        <v>596</v>
      </c>
      <c r="CD4" s="42" t="s">
        <v>596</v>
      </c>
      <c r="CE4" s="42" t="s">
        <v>596</v>
      </c>
      <c r="CF4" s="42" t="s">
        <v>600</v>
      </c>
      <c r="CG4" s="42" t="s">
        <v>600</v>
      </c>
      <c r="CH4" s="42" t="s">
        <v>600</v>
      </c>
      <c r="CI4" s="42" t="s">
        <v>600</v>
      </c>
      <c r="CJ4" s="42" t="s">
        <v>600</v>
      </c>
      <c r="CK4" s="42" t="s">
        <v>604</v>
      </c>
      <c r="CL4" s="42" t="s">
        <v>604</v>
      </c>
      <c r="CM4" s="42" t="s">
        <v>604</v>
      </c>
      <c r="CN4" s="42" t="s">
        <v>604</v>
      </c>
      <c r="CO4" s="42" t="s">
        <v>604</v>
      </c>
      <c r="CP4" s="42" t="s">
        <v>93</v>
      </c>
      <c r="CQ4" s="42" t="s">
        <v>611</v>
      </c>
      <c r="CR4" s="42" t="s">
        <v>611</v>
      </c>
      <c r="CS4" s="42" t="s">
        <v>611</v>
      </c>
      <c r="CT4" s="42" t="s">
        <v>611</v>
      </c>
      <c r="CU4" s="42" t="s">
        <v>611</v>
      </c>
      <c r="CV4" s="42" t="s">
        <v>615</v>
      </c>
      <c r="CW4" s="42" t="s">
        <v>619</v>
      </c>
      <c r="CX4" s="42" t="s">
        <v>623</v>
      </c>
      <c r="CY4" s="42" t="s">
        <v>627</v>
      </c>
      <c r="CZ4" s="42" t="s">
        <v>631</v>
      </c>
      <c r="DA4" s="42" t="s">
        <v>631</v>
      </c>
      <c r="DB4" s="42" t="s">
        <v>631</v>
      </c>
      <c r="DC4" s="42" t="s">
        <v>631</v>
      </c>
      <c r="DD4" s="42" t="s">
        <v>631</v>
      </c>
      <c r="DE4" s="42" t="s">
        <v>635</v>
      </c>
      <c r="DF4" s="42" t="s">
        <v>639</v>
      </c>
      <c r="DG4" s="48" t="s">
        <v>643</v>
      </c>
      <c r="DH4" s="42" t="s">
        <v>647</v>
      </c>
      <c r="DI4" s="42" t="s">
        <v>651</v>
      </c>
      <c r="DJ4" s="48" t="s">
        <v>98</v>
      </c>
      <c r="DK4" s="42" t="s">
        <v>658</v>
      </c>
      <c r="DL4" s="49" t="s">
        <v>662</v>
      </c>
      <c r="DM4" s="42" t="s">
        <v>666</v>
      </c>
      <c r="DN4" s="42" t="s">
        <v>666</v>
      </c>
      <c r="DO4" s="42" t="s">
        <v>666</v>
      </c>
      <c r="DP4" s="42" t="s">
        <v>666</v>
      </c>
      <c r="DQ4" s="42" t="s">
        <v>666</v>
      </c>
      <c r="DR4" s="42" t="s">
        <v>670</v>
      </c>
      <c r="DS4" s="42" t="s">
        <v>670</v>
      </c>
      <c r="DT4" s="42" t="s">
        <v>670</v>
      </c>
      <c r="DU4" s="42" t="s">
        <v>670</v>
      </c>
      <c r="DV4" s="42" t="s">
        <v>670</v>
      </c>
      <c r="DW4" s="42" t="s">
        <v>674</v>
      </c>
      <c r="DX4" s="42" t="s">
        <v>674</v>
      </c>
      <c r="DY4" s="42" t="s">
        <v>96</v>
      </c>
      <c r="DZ4" s="42" t="s">
        <v>681</v>
      </c>
      <c r="EA4" s="42" t="s">
        <v>681</v>
      </c>
      <c r="EB4" s="42" t="s">
        <v>681</v>
      </c>
      <c r="EC4" s="42" t="s">
        <v>681</v>
      </c>
      <c r="ED4" s="42" t="s">
        <v>681</v>
      </c>
      <c r="EE4" s="42" t="s">
        <v>684</v>
      </c>
      <c r="EF4" s="42" t="s">
        <v>688</v>
      </c>
      <c r="EG4" s="48" t="s">
        <v>692</v>
      </c>
      <c r="EH4" s="42" t="s">
        <v>696</v>
      </c>
      <c r="EI4" s="42" t="s">
        <v>700</v>
      </c>
      <c r="EJ4" s="42" t="s">
        <v>704</v>
      </c>
      <c r="EK4" s="42" t="s">
        <v>704</v>
      </c>
      <c r="EL4" s="42" t="s">
        <v>704</v>
      </c>
      <c r="EM4" s="48" t="s">
        <v>105</v>
      </c>
      <c r="EN4" s="42" t="s">
        <v>104</v>
      </c>
      <c r="EO4" s="42" t="s">
        <v>714</v>
      </c>
      <c r="EP4" s="42" t="s">
        <v>718</v>
      </c>
      <c r="EQ4" s="42" t="s">
        <v>722</v>
      </c>
      <c r="ER4" s="42" t="s">
        <v>725</v>
      </c>
      <c r="ES4" s="48" t="s">
        <v>729</v>
      </c>
      <c r="ET4" s="42" t="s">
        <v>733</v>
      </c>
      <c r="EU4" s="48" t="s">
        <v>737</v>
      </c>
      <c r="EV4" s="42" t="s">
        <v>740</v>
      </c>
      <c r="EW4" s="48" t="s">
        <v>744</v>
      </c>
      <c r="EX4" s="42" t="s">
        <v>747</v>
      </c>
      <c r="EY4" s="48" t="s">
        <v>751</v>
      </c>
      <c r="EZ4" s="48" t="s">
        <v>754</v>
      </c>
      <c r="FA4" s="42" t="s">
        <v>757</v>
      </c>
      <c r="FB4" s="48" t="s">
        <v>760</v>
      </c>
      <c r="FC4" s="42" t="s">
        <v>763</v>
      </c>
      <c r="FD4" s="48" t="s">
        <v>766</v>
      </c>
      <c r="FE4" s="42" t="s">
        <v>769</v>
      </c>
      <c r="FF4" s="48" t="s">
        <v>772</v>
      </c>
      <c r="FG4" s="42" t="s">
        <v>776</v>
      </c>
      <c r="FH4" s="48" t="s">
        <v>780</v>
      </c>
      <c r="FI4" s="42" t="s">
        <v>784</v>
      </c>
      <c r="FJ4" s="42" t="s">
        <v>788</v>
      </c>
      <c r="FK4" s="48" t="s">
        <v>792</v>
      </c>
      <c r="FL4" s="48" t="s">
        <v>795</v>
      </c>
      <c r="FM4" s="48" t="s">
        <v>799</v>
      </c>
      <c r="FN4" s="42" t="s">
        <v>803</v>
      </c>
      <c r="FO4" s="42" t="s">
        <v>807</v>
      </c>
      <c r="FP4" s="48" t="s">
        <v>810</v>
      </c>
      <c r="FQ4" s="48" t="s">
        <v>813</v>
      </c>
      <c r="FR4" s="48" t="s">
        <v>816</v>
      </c>
      <c r="FS4" s="42" t="s">
        <v>819</v>
      </c>
      <c r="FT4" s="48" t="s">
        <v>823</v>
      </c>
      <c r="FU4" s="42" t="s">
        <v>826</v>
      </c>
      <c r="FV4" s="48" t="s">
        <v>829</v>
      </c>
      <c r="FW4" s="42" t="s">
        <v>832</v>
      </c>
      <c r="FX4" s="48" t="s">
        <v>835</v>
      </c>
      <c r="FY4" s="42" t="s">
        <v>839</v>
      </c>
      <c r="FZ4" s="48" t="s">
        <v>843</v>
      </c>
      <c r="GA4" s="42" t="s">
        <v>846</v>
      </c>
      <c r="GB4" s="42" t="s">
        <v>849</v>
      </c>
      <c r="GC4" s="42" t="s">
        <v>853</v>
      </c>
      <c r="GD4" s="48" t="s">
        <v>856</v>
      </c>
      <c r="GE4" s="42" t="s">
        <v>860</v>
      </c>
      <c r="GF4" s="42" t="s">
        <v>864</v>
      </c>
      <c r="GG4" s="42" t="s">
        <v>868</v>
      </c>
      <c r="GH4" s="48" t="s">
        <v>870</v>
      </c>
      <c r="GI4" s="42" t="s">
        <v>864</v>
      </c>
      <c r="GJ4" s="42" t="s">
        <v>868</v>
      </c>
      <c r="GK4" s="48" t="s">
        <v>870</v>
      </c>
      <c r="GL4" s="42" t="s">
        <v>864</v>
      </c>
      <c r="GM4" s="42" t="s">
        <v>868</v>
      </c>
      <c r="GN4" s="48" t="s">
        <v>870</v>
      </c>
      <c r="GO4" s="42" t="s">
        <v>864</v>
      </c>
      <c r="GP4" s="42" t="s">
        <v>868</v>
      </c>
      <c r="GQ4" s="48" t="s">
        <v>870</v>
      </c>
      <c r="GR4" s="42" t="s">
        <v>864</v>
      </c>
      <c r="GS4" s="42" t="s">
        <v>868</v>
      </c>
      <c r="GT4" s="48" t="s">
        <v>870</v>
      </c>
      <c r="GU4" s="42" t="s">
        <v>874</v>
      </c>
      <c r="GV4" s="47" t="s">
        <v>878</v>
      </c>
      <c r="GW4" s="48" t="s">
        <v>882</v>
      </c>
      <c r="GX4" s="42" t="s">
        <v>651</v>
      </c>
      <c r="GY4" s="42" t="s">
        <v>651</v>
      </c>
      <c r="GZ4" s="42" t="s">
        <v>651</v>
      </c>
      <c r="HA4" s="42" t="s">
        <v>886</v>
      </c>
      <c r="HB4" s="42" t="s">
        <v>886</v>
      </c>
      <c r="HC4" s="42" t="s">
        <v>886</v>
      </c>
      <c r="HD4" s="42" t="s">
        <v>886</v>
      </c>
      <c r="HE4" s="42" t="s">
        <v>886</v>
      </c>
      <c r="HF4" s="42" t="s">
        <v>890</v>
      </c>
      <c r="HG4" s="42" t="s">
        <v>894</v>
      </c>
      <c r="HH4" s="42" t="s">
        <v>894</v>
      </c>
      <c r="HI4" s="42" t="s">
        <v>894</v>
      </c>
      <c r="HJ4" s="42" t="s">
        <v>894</v>
      </c>
      <c r="HK4" s="42" t="s">
        <v>894</v>
      </c>
      <c r="HL4" s="42" t="s">
        <v>898</v>
      </c>
      <c r="HM4" s="42" t="s">
        <v>898</v>
      </c>
      <c r="HN4" s="42" t="s">
        <v>898</v>
      </c>
      <c r="HO4" s="42" t="s">
        <v>898</v>
      </c>
      <c r="HP4" s="42" t="s">
        <v>898</v>
      </c>
      <c r="HQ4" s="42" t="s">
        <v>902</v>
      </c>
      <c r="HR4" s="42" t="s">
        <v>902</v>
      </c>
      <c r="HS4" s="42" t="s">
        <v>906</v>
      </c>
      <c r="HT4" s="42" t="s">
        <v>906</v>
      </c>
      <c r="HU4" s="42" t="s">
        <v>906</v>
      </c>
      <c r="HV4" s="42" t="s">
        <v>906</v>
      </c>
      <c r="HW4" s="42" t="s">
        <v>910</v>
      </c>
      <c r="HX4" s="47" t="s">
        <v>914</v>
      </c>
      <c r="HY4" s="48" t="s">
        <v>918</v>
      </c>
      <c r="HZ4" s="42" t="s">
        <v>922</v>
      </c>
      <c r="IA4" s="42" t="s">
        <v>926</v>
      </c>
      <c r="IB4" s="42" t="s">
        <v>930</v>
      </c>
      <c r="IC4" s="42" t="s">
        <v>930</v>
      </c>
      <c r="ID4" s="42" t="s">
        <v>930</v>
      </c>
      <c r="IE4" s="42" t="s">
        <v>930</v>
      </c>
      <c r="IF4" s="42" t="s">
        <v>930</v>
      </c>
      <c r="IG4" s="42" t="s">
        <v>96</v>
      </c>
      <c r="IH4" s="42" t="s">
        <v>96</v>
      </c>
      <c r="II4" s="42" t="s">
        <v>96</v>
      </c>
      <c r="IJ4" s="42" t="s">
        <v>96</v>
      </c>
      <c r="IK4" s="42" t="s">
        <v>934</v>
      </c>
      <c r="IL4" s="48" t="s">
        <v>938</v>
      </c>
      <c r="IM4" s="42" t="s">
        <v>942</v>
      </c>
      <c r="IN4" s="48" t="s">
        <v>938</v>
      </c>
      <c r="IO4" s="42" t="s">
        <v>942</v>
      </c>
      <c r="IP4" s="42" t="s">
        <v>946</v>
      </c>
      <c r="IQ4" s="42" t="s">
        <v>950</v>
      </c>
      <c r="IR4" s="42" t="s">
        <v>950</v>
      </c>
      <c r="IS4" s="42" t="s">
        <v>950</v>
      </c>
      <c r="IT4" s="42" t="s">
        <v>950</v>
      </c>
      <c r="IU4" s="42" t="s">
        <v>950</v>
      </c>
      <c r="IV4" s="42" t="s">
        <v>954</v>
      </c>
      <c r="IW4" s="42" t="s">
        <v>954</v>
      </c>
      <c r="IX4" s="42" t="s">
        <v>954</v>
      </c>
      <c r="IY4" s="42" t="s">
        <v>954</v>
      </c>
      <c r="IZ4" s="42" t="s">
        <v>954</v>
      </c>
      <c r="JA4" s="42" t="s">
        <v>958</v>
      </c>
      <c r="JB4" s="42" t="s">
        <v>962</v>
      </c>
      <c r="JC4" s="42" t="s">
        <v>966</v>
      </c>
      <c r="JD4" s="42" t="s">
        <v>966</v>
      </c>
      <c r="JE4" s="42" t="s">
        <v>966</v>
      </c>
      <c r="JF4" s="42" t="s">
        <v>970</v>
      </c>
      <c r="JG4" s="48" t="s">
        <v>974</v>
      </c>
      <c r="JH4" s="42" t="s">
        <v>978</v>
      </c>
      <c r="JI4" s="48" t="s">
        <v>974</v>
      </c>
      <c r="JJ4" s="42" t="s">
        <v>978</v>
      </c>
      <c r="JK4" s="48" t="s">
        <v>974</v>
      </c>
      <c r="JL4" s="42" t="s">
        <v>978</v>
      </c>
      <c r="JM4" s="48" t="s">
        <v>974</v>
      </c>
      <c r="JN4" s="42" t="s">
        <v>978</v>
      </c>
      <c r="JO4" s="48" t="s">
        <v>974</v>
      </c>
      <c r="JP4" s="42" t="s">
        <v>978</v>
      </c>
      <c r="JQ4" s="42" t="s">
        <v>982</v>
      </c>
      <c r="JR4" s="48" t="s">
        <v>986</v>
      </c>
      <c r="JS4" s="42" t="s">
        <v>990</v>
      </c>
      <c r="JT4" s="42" t="s">
        <v>994</v>
      </c>
      <c r="JU4" s="42" t="s">
        <v>998</v>
      </c>
      <c r="JV4" s="42" t="s">
        <v>93</v>
      </c>
      <c r="JW4" s="42" t="s">
        <v>93</v>
      </c>
      <c r="JX4" s="42" t="s">
        <v>93</v>
      </c>
      <c r="JY4" s="42" t="s">
        <v>1002</v>
      </c>
      <c r="JZ4" s="48" t="s">
        <v>1006</v>
      </c>
      <c r="KA4" s="42" t="s">
        <v>1010</v>
      </c>
      <c r="KB4" s="48" t="s">
        <v>1006</v>
      </c>
      <c r="KC4" s="42" t="s">
        <v>1010</v>
      </c>
      <c r="KD4" s="47" t="s">
        <v>1014</v>
      </c>
      <c r="KE4" s="42" t="s">
        <v>1017</v>
      </c>
      <c r="KF4" s="47" t="s">
        <v>1014</v>
      </c>
      <c r="KG4" s="42" t="s">
        <v>1017</v>
      </c>
      <c r="KH4" s="47" t="s">
        <v>1014</v>
      </c>
      <c r="KI4" s="42" t="s">
        <v>1017</v>
      </c>
      <c r="KJ4" s="47" t="s">
        <v>1014</v>
      </c>
      <c r="KK4" s="42" t="s">
        <v>1017</v>
      </c>
      <c r="KL4" s="47" t="s">
        <v>1014</v>
      </c>
      <c r="KM4" s="42" t="s">
        <v>1017</v>
      </c>
      <c r="KN4" s="48" t="s">
        <v>1021</v>
      </c>
      <c r="KO4" s="42" t="s">
        <v>1025</v>
      </c>
      <c r="KP4" s="48" t="s">
        <v>1021</v>
      </c>
      <c r="KQ4" s="42" t="s">
        <v>1025</v>
      </c>
      <c r="KR4" s="48" t="s">
        <v>1029</v>
      </c>
      <c r="KS4" s="42" t="s">
        <v>1033</v>
      </c>
      <c r="KT4" s="48" t="s">
        <v>1029</v>
      </c>
      <c r="KU4" s="42" t="s">
        <v>1033</v>
      </c>
      <c r="KV4" s="42" t="s">
        <v>1037</v>
      </c>
      <c r="KW4" s="42" t="s">
        <v>1037</v>
      </c>
      <c r="KX4" s="42" t="s">
        <v>1037</v>
      </c>
      <c r="KY4" s="42" t="s">
        <v>1041</v>
      </c>
      <c r="KZ4" s="42" t="s">
        <v>1045</v>
      </c>
      <c r="LA4" s="42" t="s">
        <v>1045</v>
      </c>
      <c r="LB4" s="42" t="s">
        <v>1045</v>
      </c>
      <c r="LC4" s="42" t="s">
        <v>1045</v>
      </c>
      <c r="LD4" s="42" t="s">
        <v>1045</v>
      </c>
      <c r="LE4" s="42" t="s">
        <v>1049</v>
      </c>
      <c r="LF4" s="42" t="s">
        <v>1053</v>
      </c>
      <c r="LG4" s="42" t="s">
        <v>1057</v>
      </c>
      <c r="LH4" s="42" t="s">
        <v>1061</v>
      </c>
      <c r="LI4" s="42" t="s">
        <v>1065</v>
      </c>
      <c r="LJ4" s="42" t="s">
        <v>1069</v>
      </c>
      <c r="LK4" s="42" t="s">
        <v>1073</v>
      </c>
      <c r="LL4" s="42" t="s">
        <v>1077</v>
      </c>
      <c r="LM4" s="42" t="s">
        <v>92</v>
      </c>
      <c r="LN4" s="42" t="s">
        <v>92</v>
      </c>
      <c r="LO4" s="42" t="s">
        <v>92</v>
      </c>
      <c r="LP4" s="42" t="s">
        <v>102</v>
      </c>
      <c r="LQ4" s="42" t="s">
        <v>102</v>
      </c>
      <c r="LR4" s="42" t="s">
        <v>102</v>
      </c>
      <c r="LS4" s="42" t="s">
        <v>102</v>
      </c>
      <c r="LT4" s="42" t="s">
        <v>102</v>
      </c>
      <c r="LU4" s="42" t="s">
        <v>1087</v>
      </c>
      <c r="LV4" s="42" t="s">
        <v>1087</v>
      </c>
      <c r="LW4" s="42" t="s">
        <v>1087</v>
      </c>
      <c r="LX4" s="42" t="s">
        <v>1087</v>
      </c>
      <c r="LY4" s="42" t="s">
        <v>1087</v>
      </c>
      <c r="LZ4" s="42" t="s">
        <v>1091</v>
      </c>
      <c r="MA4" s="42" t="s">
        <v>1095</v>
      </c>
      <c r="MB4" s="49" t="s">
        <v>1099</v>
      </c>
      <c r="MC4" s="42" t="s">
        <v>1102</v>
      </c>
      <c r="MD4" s="42" t="s">
        <v>1106</v>
      </c>
      <c r="ME4" s="42" t="s">
        <v>1106</v>
      </c>
      <c r="MF4" s="42" t="s">
        <v>1106</v>
      </c>
      <c r="MG4" s="42" t="s">
        <v>1106</v>
      </c>
      <c r="MH4" s="42" t="s">
        <v>1106</v>
      </c>
      <c r="MI4" s="48" t="s">
        <v>1110</v>
      </c>
      <c r="MJ4" s="42" t="s">
        <v>1113</v>
      </c>
      <c r="MK4" s="42" t="s">
        <v>1117</v>
      </c>
      <c r="ML4" s="42" t="s">
        <v>1121</v>
      </c>
      <c r="MM4" s="42" t="s">
        <v>1125</v>
      </c>
      <c r="MN4" s="42" t="s">
        <v>1129</v>
      </c>
      <c r="MO4" s="42" t="s">
        <v>1129</v>
      </c>
      <c r="MP4" s="42" t="s">
        <v>1133</v>
      </c>
      <c r="MQ4" s="42" t="s">
        <v>1137</v>
      </c>
      <c r="MR4" s="42" t="s">
        <v>1137</v>
      </c>
      <c r="MS4" s="42" t="s">
        <v>1137</v>
      </c>
      <c r="MT4" s="42" t="s">
        <v>1137</v>
      </c>
      <c r="MU4" s="42" t="s">
        <v>1141</v>
      </c>
      <c r="MV4" s="42" t="s">
        <v>1145</v>
      </c>
      <c r="MW4" s="48" t="s">
        <v>1149</v>
      </c>
      <c r="MX4" s="42" t="s">
        <v>1153</v>
      </c>
      <c r="MY4" s="42" t="s">
        <v>1157</v>
      </c>
      <c r="MZ4" s="42" t="s">
        <v>1157</v>
      </c>
      <c r="NA4" s="42" t="s">
        <v>1157</v>
      </c>
      <c r="NB4" s="42" t="s">
        <v>1157</v>
      </c>
      <c r="NC4" s="42" t="s">
        <v>1157</v>
      </c>
      <c r="ND4" s="42" t="s">
        <v>1161</v>
      </c>
      <c r="NE4" s="47" t="s">
        <v>1165</v>
      </c>
      <c r="NF4" s="47" t="s">
        <v>1165</v>
      </c>
      <c r="NG4" s="47" t="s">
        <v>1165</v>
      </c>
      <c r="NH4" s="47" t="s">
        <v>1165</v>
      </c>
      <c r="NI4" s="47" t="s">
        <v>1165</v>
      </c>
      <c r="NJ4" s="42" t="s">
        <v>1168</v>
      </c>
      <c r="NK4" s="42" t="s">
        <v>1172</v>
      </c>
      <c r="NL4" s="48" t="s">
        <v>1175</v>
      </c>
      <c r="NM4" s="42" t="s">
        <v>1179</v>
      </c>
      <c r="NN4" s="42" t="s">
        <v>1183</v>
      </c>
      <c r="NO4" s="42" t="s">
        <v>1187</v>
      </c>
      <c r="NP4" s="48" t="s">
        <v>1190</v>
      </c>
      <c r="NQ4" s="42" t="s">
        <v>1194</v>
      </c>
      <c r="NR4" s="48" t="s">
        <v>1190</v>
      </c>
      <c r="NS4" s="42" t="s">
        <v>1194</v>
      </c>
      <c r="NT4" s="42" t="s">
        <v>1198</v>
      </c>
      <c r="NU4" s="42" t="s">
        <v>1202</v>
      </c>
      <c r="NV4" s="42" t="s">
        <v>1206</v>
      </c>
      <c r="NW4" s="42" t="s">
        <v>1210</v>
      </c>
      <c r="NX4" s="42" t="s">
        <v>1210</v>
      </c>
      <c r="NY4" s="42" t="s">
        <v>1210</v>
      </c>
      <c r="NZ4" s="42" t="s">
        <v>1214</v>
      </c>
      <c r="OA4" s="47" t="s">
        <v>1218</v>
      </c>
      <c r="OB4" s="42" t="s">
        <v>1221</v>
      </c>
      <c r="OC4" s="42" t="s">
        <v>1225</v>
      </c>
      <c r="OD4" s="42" t="s">
        <v>1229</v>
      </c>
      <c r="OE4" s="42" t="s">
        <v>1233</v>
      </c>
      <c r="OF4" s="42" t="s">
        <v>1237</v>
      </c>
      <c r="OG4" s="42" t="s">
        <v>1241</v>
      </c>
      <c r="OH4" s="42" t="s">
        <v>1241</v>
      </c>
      <c r="OI4" s="42" t="s">
        <v>1241</v>
      </c>
      <c r="OJ4" s="42" t="s">
        <v>1241</v>
      </c>
      <c r="OK4" s="42" t="s">
        <v>1241</v>
      </c>
      <c r="OL4" s="42" t="s">
        <v>1245</v>
      </c>
      <c r="OM4" s="47" t="s">
        <v>1249</v>
      </c>
      <c r="ON4" s="42" t="s">
        <v>1252</v>
      </c>
      <c r="OO4" s="42" t="s">
        <v>1256</v>
      </c>
      <c r="OP4" s="48" t="s">
        <v>1260</v>
      </c>
      <c r="OQ4" s="42" t="s">
        <v>1263</v>
      </c>
      <c r="OR4" s="48" t="s">
        <v>1266</v>
      </c>
      <c r="OS4" s="42" t="s">
        <v>1269</v>
      </c>
      <c r="OT4" s="47" t="s">
        <v>1249</v>
      </c>
      <c r="OU4" s="42" t="s">
        <v>1252</v>
      </c>
      <c r="OV4" s="42" t="s">
        <v>1256</v>
      </c>
      <c r="OW4" s="48" t="s">
        <v>1260</v>
      </c>
      <c r="OX4" s="42" t="s">
        <v>1263</v>
      </c>
      <c r="OY4" s="48" t="s">
        <v>1266</v>
      </c>
      <c r="OZ4" s="42" t="s">
        <v>1269</v>
      </c>
      <c r="PA4" s="47" t="s">
        <v>1249</v>
      </c>
      <c r="PB4" s="42" t="s">
        <v>1252</v>
      </c>
      <c r="PC4" s="42" t="s">
        <v>1256</v>
      </c>
      <c r="PD4" s="48" t="s">
        <v>1260</v>
      </c>
      <c r="PE4" s="42" t="s">
        <v>1263</v>
      </c>
      <c r="PF4" s="48" t="s">
        <v>1266</v>
      </c>
      <c r="PG4" s="42" t="s">
        <v>1269</v>
      </c>
      <c r="PH4" s="47" t="s">
        <v>1249</v>
      </c>
      <c r="PI4" s="42" t="s">
        <v>1252</v>
      </c>
      <c r="PJ4" s="42" t="s">
        <v>1256</v>
      </c>
      <c r="PK4" s="48" t="s">
        <v>1260</v>
      </c>
      <c r="PL4" s="42" t="s">
        <v>1263</v>
      </c>
      <c r="PM4" s="48" t="s">
        <v>1266</v>
      </c>
      <c r="PN4" s="42" t="s">
        <v>1269</v>
      </c>
      <c r="PO4" s="47" t="s">
        <v>1249</v>
      </c>
      <c r="PP4" s="42" t="s">
        <v>1252</v>
      </c>
      <c r="PQ4" s="42" t="s">
        <v>1256</v>
      </c>
      <c r="PR4" s="48" t="s">
        <v>1260</v>
      </c>
      <c r="PS4" s="42" t="s">
        <v>1263</v>
      </c>
      <c r="PT4" s="48" t="s">
        <v>1266</v>
      </c>
      <c r="PU4" s="42" t="s">
        <v>1269</v>
      </c>
      <c r="PV4" s="42" t="s">
        <v>950</v>
      </c>
      <c r="PW4" s="42" t="s">
        <v>950</v>
      </c>
      <c r="PX4" s="42" t="s">
        <v>950</v>
      </c>
      <c r="PY4" s="42" t="s">
        <v>950</v>
      </c>
      <c r="PZ4" s="42" t="s">
        <v>950</v>
      </c>
      <c r="QA4" s="42" t="s">
        <v>1276</v>
      </c>
      <c r="QB4" s="42" t="s">
        <v>1280</v>
      </c>
      <c r="QC4" s="48" t="s">
        <v>1284</v>
      </c>
      <c r="QD4" s="42" t="s">
        <v>1288</v>
      </c>
      <c r="QE4" s="42" t="s">
        <v>1290</v>
      </c>
      <c r="QF4" s="42" t="s">
        <v>1294</v>
      </c>
      <c r="QG4" s="42" t="s">
        <v>1298</v>
      </c>
      <c r="QH4" s="42" t="s">
        <v>1298</v>
      </c>
      <c r="QI4" s="42" t="s">
        <v>1298</v>
      </c>
      <c r="QJ4" s="42" t="s">
        <v>1298</v>
      </c>
      <c r="QK4" s="42" t="s">
        <v>1298</v>
      </c>
      <c r="QL4" s="47" t="s">
        <v>1302</v>
      </c>
      <c r="QM4" s="47" t="s">
        <v>1306</v>
      </c>
      <c r="QN4" s="42" t="s">
        <v>1309</v>
      </c>
      <c r="QO4" s="42" t="s">
        <v>1313</v>
      </c>
      <c r="QP4" s="42" t="s">
        <v>1313</v>
      </c>
      <c r="QQ4" s="42" t="s">
        <v>1313</v>
      </c>
      <c r="QR4" s="42" t="s">
        <v>1313</v>
      </c>
      <c r="QS4" s="42" t="s">
        <v>1313</v>
      </c>
      <c r="QT4" s="42" t="s">
        <v>1317</v>
      </c>
      <c r="QU4" s="42" t="s">
        <v>1317</v>
      </c>
      <c r="QV4" s="42" t="s">
        <v>1317</v>
      </c>
      <c r="QW4" s="42" t="s">
        <v>1317</v>
      </c>
      <c r="QX4" s="42" t="s">
        <v>1317</v>
      </c>
      <c r="QY4" s="42" t="s">
        <v>1321</v>
      </c>
      <c r="QZ4" s="42" t="s">
        <v>1321</v>
      </c>
      <c r="RA4" s="42" t="s">
        <v>1321</v>
      </c>
      <c r="RB4" s="42" t="s">
        <v>1325</v>
      </c>
      <c r="RC4" s="42" t="s">
        <v>1329</v>
      </c>
      <c r="RD4" s="42" t="s">
        <v>1333</v>
      </c>
      <c r="RE4" s="42" t="s">
        <v>1337</v>
      </c>
      <c r="RF4" s="48" t="s">
        <v>1190</v>
      </c>
      <c r="RG4" s="42" t="s">
        <v>1194</v>
      </c>
      <c r="RH4" s="48" t="s">
        <v>1190</v>
      </c>
      <c r="RI4" s="42" t="s">
        <v>1194</v>
      </c>
      <c r="RJ4" s="42" t="s">
        <v>1343</v>
      </c>
      <c r="RK4" s="42" t="s">
        <v>1347</v>
      </c>
      <c r="RL4" s="42" t="s">
        <v>1351</v>
      </c>
      <c r="RM4" s="42" t="s">
        <v>1355</v>
      </c>
      <c r="RN4" s="42" t="s">
        <v>1355</v>
      </c>
      <c r="RO4" s="42" t="s">
        <v>1355</v>
      </c>
      <c r="RP4" s="42" t="s">
        <v>1355</v>
      </c>
      <c r="RQ4" s="42" t="s">
        <v>1355</v>
      </c>
      <c r="RR4" s="42" t="s">
        <v>1359</v>
      </c>
      <c r="RS4" s="42" t="s">
        <v>1363</v>
      </c>
      <c r="RT4" s="42" t="s">
        <v>1367</v>
      </c>
      <c r="RU4" s="42" t="s">
        <v>1370</v>
      </c>
      <c r="RV4" s="48" t="s">
        <v>1373</v>
      </c>
      <c r="RW4" s="42" t="s">
        <v>1377</v>
      </c>
      <c r="RX4" s="48" t="s">
        <v>1379</v>
      </c>
      <c r="RY4" s="42" t="s">
        <v>1382</v>
      </c>
      <c r="RZ4" s="48" t="s">
        <v>1384</v>
      </c>
      <c r="SA4" s="42" t="s">
        <v>1388</v>
      </c>
      <c r="SB4" s="48" t="s">
        <v>1390</v>
      </c>
      <c r="SC4" s="42" t="s">
        <v>1394</v>
      </c>
      <c r="SD4" s="48" t="s">
        <v>1396</v>
      </c>
      <c r="SE4" s="42" t="s">
        <v>1400</v>
      </c>
      <c r="SF4" s="48" t="s">
        <v>1402</v>
      </c>
      <c r="SG4" s="42" t="s">
        <v>1405</v>
      </c>
      <c r="SH4" s="48" t="s">
        <v>1409</v>
      </c>
      <c r="SI4" s="42" t="s">
        <v>1413</v>
      </c>
      <c r="SJ4" s="48" t="s">
        <v>1409</v>
      </c>
      <c r="SK4" s="42" t="s">
        <v>1413</v>
      </c>
      <c r="SL4" s="42" t="s">
        <v>1417</v>
      </c>
      <c r="SM4" s="42" t="s">
        <v>1421</v>
      </c>
      <c r="SN4" s="42" t="s">
        <v>1421</v>
      </c>
      <c r="SO4" s="42" t="s">
        <v>1421</v>
      </c>
      <c r="SP4" s="42" t="s">
        <v>1421</v>
      </c>
      <c r="SQ4" s="42" t="s">
        <v>1421</v>
      </c>
      <c r="SR4" s="42" t="s">
        <v>1425</v>
      </c>
      <c r="SS4" s="42" t="s">
        <v>1425</v>
      </c>
      <c r="ST4" s="42" t="s">
        <v>1425</v>
      </c>
      <c r="SU4" s="42" t="s">
        <v>1425</v>
      </c>
      <c r="SV4" s="42" t="s">
        <v>1425</v>
      </c>
      <c r="SW4" s="47" t="s">
        <v>1429</v>
      </c>
      <c r="SX4" s="48" t="s">
        <v>1432</v>
      </c>
      <c r="SY4" s="43" t="s">
        <v>1437</v>
      </c>
      <c r="SZ4" s="43" t="s">
        <v>1441</v>
      </c>
      <c r="TA4" s="43" t="s">
        <v>1445</v>
      </c>
      <c r="TB4" s="43" t="s">
        <v>1449</v>
      </c>
      <c r="TC4" s="50" t="s">
        <v>1453</v>
      </c>
      <c r="TD4" s="51" t="s">
        <v>73</v>
      </c>
      <c r="TE4" s="52" t="s">
        <v>77</v>
      </c>
      <c r="TF4" s="43" t="s">
        <v>83</v>
      </c>
      <c r="TG4" s="43" t="s">
        <v>84</v>
      </c>
      <c r="TH4" s="43" t="s">
        <v>1465</v>
      </c>
      <c r="TI4" s="43" t="s">
        <v>1469</v>
      </c>
      <c r="TJ4" s="43" t="s">
        <v>1469</v>
      </c>
      <c r="TK4" s="43" t="s">
        <v>1469</v>
      </c>
      <c r="TL4" s="43" t="s">
        <v>1469</v>
      </c>
      <c r="TM4" s="43" t="s">
        <v>1469</v>
      </c>
      <c r="TN4" s="43" t="s">
        <v>1475</v>
      </c>
      <c r="TO4" s="43" t="s">
        <v>1479</v>
      </c>
      <c r="TP4" s="43" t="s">
        <v>1483</v>
      </c>
      <c r="TQ4" s="43" t="s">
        <v>1487</v>
      </c>
      <c r="TR4" s="43" t="s">
        <v>1487</v>
      </c>
      <c r="TS4" s="43" t="s">
        <v>1487</v>
      </c>
      <c r="TT4" s="43" t="s">
        <v>1487</v>
      </c>
      <c r="TU4" s="43" t="s">
        <v>1487</v>
      </c>
      <c r="TV4" s="43" t="s">
        <v>1491</v>
      </c>
      <c r="TW4" s="43" t="s">
        <v>1495</v>
      </c>
      <c r="TX4" s="43" t="s">
        <v>1499</v>
      </c>
      <c r="TY4" s="43" t="s">
        <v>1503</v>
      </c>
      <c r="TZ4" s="43" t="s">
        <v>1507</v>
      </c>
      <c r="UA4" s="44" t="s">
        <v>1511</v>
      </c>
      <c r="UB4" s="53" t="s">
        <v>1514</v>
      </c>
      <c r="UC4" s="53" t="s">
        <v>1517</v>
      </c>
      <c r="UD4" s="54" t="s">
        <v>1519</v>
      </c>
      <c r="UE4" s="44" t="s">
        <v>1523</v>
      </c>
      <c r="UF4" s="55" t="s">
        <v>1527</v>
      </c>
      <c r="UG4" s="44" t="s">
        <v>1531</v>
      </c>
      <c r="UH4" s="55" t="s">
        <v>1535</v>
      </c>
      <c r="UI4" s="55" t="s">
        <v>1539</v>
      </c>
      <c r="UJ4" s="55" t="s">
        <v>1542</v>
      </c>
      <c r="UK4" s="54" t="s">
        <v>1546</v>
      </c>
      <c r="UL4" s="54" t="s">
        <v>1550</v>
      </c>
      <c r="UM4" s="54" t="s">
        <v>1554</v>
      </c>
      <c r="UN4" s="54" t="s">
        <v>1557</v>
      </c>
      <c r="UO4" s="45" t="s">
        <v>123</v>
      </c>
      <c r="UP4" s="56" t="s">
        <v>122</v>
      </c>
      <c r="UQ4" s="45" t="s">
        <v>124</v>
      </c>
      <c r="UR4" s="56" t="s">
        <v>1566</v>
      </c>
      <c r="US4" s="45" t="s">
        <v>125</v>
      </c>
      <c r="UT4" s="56" t="s">
        <v>1572</v>
      </c>
      <c r="UU4" s="45" t="s">
        <v>1575</v>
      </c>
      <c r="UV4" s="56" t="s">
        <v>1578</v>
      </c>
      <c r="UW4" s="45" t="s">
        <v>1581</v>
      </c>
      <c r="UX4" s="56" t="s">
        <v>1584</v>
      </c>
      <c r="UY4" s="45" t="s">
        <v>1587</v>
      </c>
      <c r="UZ4" s="56" t="s">
        <v>1590</v>
      </c>
      <c r="VA4" s="45" t="s">
        <v>127</v>
      </c>
      <c r="VB4" s="56" t="s">
        <v>126</v>
      </c>
      <c r="VC4" s="45" t="s">
        <v>1599</v>
      </c>
      <c r="VD4" s="56" t="s">
        <v>1603</v>
      </c>
      <c r="VE4" s="57" t="s">
        <v>1607</v>
      </c>
      <c r="VF4" s="57" t="s">
        <v>1610</v>
      </c>
      <c r="VG4" s="45" t="s">
        <v>1190</v>
      </c>
      <c r="VH4" s="56" t="s">
        <v>1194</v>
      </c>
      <c r="VI4" s="45" t="s">
        <v>1616</v>
      </c>
      <c r="VJ4" s="56" t="s">
        <v>1620</v>
      </c>
      <c r="VK4" s="57" t="s">
        <v>1623</v>
      </c>
      <c r="VL4" s="46" t="s">
        <v>116</v>
      </c>
      <c r="VM4" s="46" t="s">
        <v>116</v>
      </c>
      <c r="VN4" s="46" t="s">
        <v>116</v>
      </c>
      <c r="VO4" s="46" t="s">
        <v>116</v>
      </c>
      <c r="VP4" s="46" t="s">
        <v>116</v>
      </c>
      <c r="VQ4" s="46" t="s">
        <v>1629</v>
      </c>
      <c r="VR4" s="46" t="s">
        <v>108</v>
      </c>
      <c r="VS4" s="46" t="s">
        <v>107</v>
      </c>
      <c r="VT4" s="46" t="s">
        <v>1637</v>
      </c>
      <c r="VU4" s="46" t="s">
        <v>1641</v>
      </c>
      <c r="VV4" s="58" t="s">
        <v>1645</v>
      </c>
      <c r="VW4" s="46" t="s">
        <v>1649</v>
      </c>
      <c r="VX4" s="59" t="s">
        <v>110</v>
      </c>
      <c r="VY4" s="46" t="s">
        <v>109</v>
      </c>
      <c r="VZ4" s="59" t="s">
        <v>110</v>
      </c>
      <c r="WA4" s="46" t="s">
        <v>109</v>
      </c>
      <c r="WB4" s="59" t="s">
        <v>110</v>
      </c>
      <c r="WC4" s="46" t="s">
        <v>109</v>
      </c>
      <c r="WD4" s="59" t="s">
        <v>110</v>
      </c>
      <c r="WE4" s="46" t="s">
        <v>109</v>
      </c>
      <c r="WF4" s="59" t="s">
        <v>110</v>
      </c>
      <c r="WG4" s="46" t="s">
        <v>109</v>
      </c>
      <c r="WH4" s="59" t="s">
        <v>115</v>
      </c>
      <c r="WI4" s="59" t="s">
        <v>114</v>
      </c>
      <c r="WJ4" s="58" t="s">
        <v>111</v>
      </c>
      <c r="WK4" s="46" t="s">
        <v>1666</v>
      </c>
      <c r="WL4" s="46" t="s">
        <v>112</v>
      </c>
      <c r="WM4" s="58" t="s">
        <v>1672</v>
      </c>
      <c r="WN4" s="46" t="s">
        <v>1676</v>
      </c>
      <c r="WO4" s="46" t="s">
        <v>1679</v>
      </c>
      <c r="WP4" s="58" t="s">
        <v>1682</v>
      </c>
      <c r="WQ4" s="46" t="s">
        <v>1686</v>
      </c>
      <c r="WR4" s="46" t="s">
        <v>1690</v>
      </c>
      <c r="WS4" s="46" t="s">
        <v>1693</v>
      </c>
      <c r="WT4" s="46" t="s">
        <v>1693</v>
      </c>
      <c r="WU4" s="46" t="s">
        <v>1693</v>
      </c>
      <c r="WV4" s="46" t="s">
        <v>1693</v>
      </c>
      <c r="WW4" s="46" t="s">
        <v>1693</v>
      </c>
      <c r="WX4" s="46" t="s">
        <v>1697</v>
      </c>
      <c r="WY4" s="46" t="s">
        <v>1700</v>
      </c>
      <c r="WZ4" s="46" t="s">
        <v>1704</v>
      </c>
      <c r="XA4" s="46" t="s">
        <v>1708</v>
      </c>
      <c r="XB4" s="46" t="s">
        <v>1711</v>
      </c>
      <c r="XC4" s="46" t="s">
        <v>1714</v>
      </c>
      <c r="XD4" s="46" t="s">
        <v>1717</v>
      </c>
      <c r="XE4" s="46" t="s">
        <v>1720</v>
      </c>
      <c r="XF4" s="46" t="s">
        <v>1723</v>
      </c>
      <c r="XG4" s="46" t="s">
        <v>1726</v>
      </c>
      <c r="XH4" s="46" t="s">
        <v>1729</v>
      </c>
      <c r="XI4" s="46" t="s">
        <v>1732</v>
      </c>
      <c r="XJ4" s="46" t="s">
        <v>1735</v>
      </c>
      <c r="XK4" s="46" t="s">
        <v>1738</v>
      </c>
      <c r="XL4" s="46" t="s">
        <v>1741</v>
      </c>
      <c r="XM4" s="46" t="s">
        <v>1744</v>
      </c>
      <c r="XN4" s="46" t="s">
        <v>1747</v>
      </c>
      <c r="XO4" s="46" t="s">
        <v>1750</v>
      </c>
      <c r="XP4" s="46" t="s">
        <v>1753</v>
      </c>
      <c r="XQ4" s="46" t="s">
        <v>1756</v>
      </c>
      <c r="XR4" s="46" t="s">
        <v>1759</v>
      </c>
      <c r="XS4" s="46" t="s">
        <v>1762</v>
      </c>
      <c r="XT4" s="46" t="s">
        <v>1765</v>
      </c>
      <c r="XU4" s="46" t="s">
        <v>1768</v>
      </c>
      <c r="XV4" s="46" t="s">
        <v>1771</v>
      </c>
      <c r="XW4" s="46" t="s">
        <v>1774</v>
      </c>
      <c r="XX4" s="46" t="s">
        <v>1777</v>
      </c>
      <c r="XY4" s="46" t="s">
        <v>1780</v>
      </c>
      <c r="XZ4" s="46" t="s">
        <v>1783</v>
      </c>
      <c r="YA4" s="46" t="s">
        <v>1787</v>
      </c>
      <c r="YB4" s="46" t="s">
        <v>1790</v>
      </c>
      <c r="YC4" s="46" t="s">
        <v>1793</v>
      </c>
      <c r="YD4" s="46" t="s">
        <v>1793</v>
      </c>
      <c r="YE4" s="46" t="s">
        <v>1793</v>
      </c>
      <c r="YF4" s="46" t="s">
        <v>1793</v>
      </c>
      <c r="YG4" s="46" t="s">
        <v>1793</v>
      </c>
      <c r="YH4" s="46" t="s">
        <v>1797</v>
      </c>
      <c r="YI4" s="46" t="s">
        <v>1800</v>
      </c>
      <c r="YJ4" s="46" t="s">
        <v>1803</v>
      </c>
      <c r="YK4" s="46" t="s">
        <v>1806</v>
      </c>
      <c r="YL4" s="46" t="s">
        <v>1810</v>
      </c>
      <c r="YM4" s="46" t="s">
        <v>1810</v>
      </c>
      <c r="YN4" s="46" t="s">
        <v>1810</v>
      </c>
      <c r="YO4" s="46" t="s">
        <v>1810</v>
      </c>
      <c r="YP4" s="46" t="s">
        <v>1810</v>
      </c>
      <c r="YQ4" s="46" t="s">
        <v>1814</v>
      </c>
      <c r="YR4" s="46" t="s">
        <v>1814</v>
      </c>
      <c r="YS4" s="46" t="s">
        <v>1814</v>
      </c>
      <c r="YT4" s="46" t="s">
        <v>1814</v>
      </c>
      <c r="YU4" s="46" t="s">
        <v>1814</v>
      </c>
      <c r="YV4" s="46" t="s">
        <v>1818</v>
      </c>
      <c r="YW4" s="46" t="s">
        <v>1822</v>
      </c>
      <c r="YX4" s="46" t="s">
        <v>1826</v>
      </c>
      <c r="YY4" s="46" t="s">
        <v>1830</v>
      </c>
      <c r="YZ4" s="46" t="s">
        <v>1834</v>
      </c>
      <c r="ZA4" s="46" t="s">
        <v>1837</v>
      </c>
      <c r="ZB4" s="46" t="s">
        <v>1840</v>
      </c>
      <c r="ZC4" s="46" t="s">
        <v>1840</v>
      </c>
      <c r="ZD4" s="46" t="s">
        <v>1840</v>
      </c>
      <c r="ZE4" s="46" t="s">
        <v>1840</v>
      </c>
      <c r="ZF4" s="46" t="s">
        <v>1840</v>
      </c>
      <c r="ZG4" s="46" t="s">
        <v>1844</v>
      </c>
      <c r="ZH4" s="46" t="s">
        <v>1844</v>
      </c>
      <c r="ZI4" s="46" t="s">
        <v>1844</v>
      </c>
      <c r="ZJ4" s="46" t="s">
        <v>1844</v>
      </c>
      <c r="ZK4" s="46" t="s">
        <v>1844</v>
      </c>
      <c r="ZL4" s="46" t="s">
        <v>1848</v>
      </c>
      <c r="ZM4" s="46" t="s">
        <v>1852</v>
      </c>
      <c r="ZN4" s="46" t="s">
        <v>1855</v>
      </c>
      <c r="ZO4" s="46" t="s">
        <v>1859</v>
      </c>
      <c r="ZP4" s="46" t="s">
        <v>1862</v>
      </c>
      <c r="ZQ4" s="46" t="s">
        <v>1865</v>
      </c>
      <c r="ZR4" s="46" t="s">
        <v>1869</v>
      </c>
      <c r="ZS4" s="60" t="s">
        <v>1872</v>
      </c>
      <c r="ZT4" s="46" t="s">
        <v>1875</v>
      </c>
      <c r="ZU4" s="46" t="s">
        <v>1878</v>
      </c>
      <c r="ZV4" s="46" t="s">
        <v>1882</v>
      </c>
      <c r="ZW4" s="46" t="s">
        <v>1885</v>
      </c>
      <c r="ZX4" s="46" t="s">
        <v>1885</v>
      </c>
      <c r="ZY4" s="46" t="s">
        <v>1885</v>
      </c>
      <c r="ZZ4" s="46" t="s">
        <v>1885</v>
      </c>
      <c r="AAA4" s="46" t="s">
        <v>1885</v>
      </c>
    </row>
    <row r="5" ht="12.75" hidden="1" customHeight="1" spans="1:703">
      <c r="A5" s="39" t="s">
        <v>452</v>
      </c>
      <c r="B5" s="39" t="s">
        <v>139</v>
      </c>
      <c r="C5" s="39" t="s">
        <v>132</v>
      </c>
      <c r="D5" s="39" t="s">
        <v>462</v>
      </c>
      <c r="E5" s="39" t="s">
        <v>465</v>
      </c>
      <c r="F5" s="39" t="s">
        <v>160</v>
      </c>
      <c r="G5" s="40" t="s">
        <v>470</v>
      </c>
      <c r="H5" s="40" t="s">
        <v>473</v>
      </c>
      <c r="I5" s="40" t="s">
        <v>478</v>
      </c>
      <c r="J5" s="40" t="s">
        <v>484</v>
      </c>
      <c r="K5" s="40" t="s">
        <v>488</v>
      </c>
      <c r="L5" s="40" t="s">
        <v>1934</v>
      </c>
      <c r="M5" s="40" t="s">
        <v>1935</v>
      </c>
      <c r="N5" s="40" t="s">
        <v>1936</v>
      </c>
      <c r="O5" s="40" t="s">
        <v>1937</v>
      </c>
      <c r="P5" s="40" t="s">
        <v>492</v>
      </c>
      <c r="Q5" s="40" t="s">
        <v>496</v>
      </c>
      <c r="R5" s="40" t="s">
        <v>1938</v>
      </c>
      <c r="S5" s="40" t="s">
        <v>1939</v>
      </c>
      <c r="T5" s="40" t="s">
        <v>1940</v>
      </c>
      <c r="U5" s="40" t="s">
        <v>1941</v>
      </c>
      <c r="V5" s="40" t="s">
        <v>499</v>
      </c>
      <c r="W5" s="40" t="s">
        <v>502</v>
      </c>
      <c r="X5" s="40" t="s">
        <v>506</v>
      </c>
      <c r="Y5" s="40" t="s">
        <v>509</v>
      </c>
      <c r="Z5" s="40" t="s">
        <v>513</v>
      </c>
      <c r="AA5" s="40" t="s">
        <v>1942</v>
      </c>
      <c r="AB5" s="40" t="s">
        <v>1943</v>
      </c>
      <c r="AC5" s="40" t="s">
        <v>1944</v>
      </c>
      <c r="AD5" s="40" t="s">
        <v>1945</v>
      </c>
      <c r="AE5" s="40" t="s">
        <v>517</v>
      </c>
      <c r="AF5" s="41" t="s">
        <v>521</v>
      </c>
      <c r="AG5" s="41" t="s">
        <v>524</v>
      </c>
      <c r="AH5" s="41" t="s">
        <v>527</v>
      </c>
      <c r="AI5" s="41" t="s">
        <v>528</v>
      </c>
      <c r="AJ5" s="41" t="s">
        <v>529</v>
      </c>
      <c r="AK5" s="41" t="s">
        <v>530</v>
      </c>
      <c r="AL5" s="41" t="s">
        <v>531</v>
      </c>
      <c r="AM5" s="41" t="s">
        <v>532</v>
      </c>
      <c r="AN5" s="41" t="s">
        <v>533</v>
      </c>
      <c r="AO5" s="41" t="s">
        <v>534</v>
      </c>
      <c r="AP5" s="42" t="s">
        <v>537</v>
      </c>
      <c r="AQ5" s="42" t="s">
        <v>540</v>
      </c>
      <c r="AR5" s="42" t="s">
        <v>1946</v>
      </c>
      <c r="AS5" s="42" t="s">
        <v>1947</v>
      </c>
      <c r="AT5" s="42" t="s">
        <v>1948</v>
      </c>
      <c r="AU5" s="42" t="s">
        <v>1949</v>
      </c>
      <c r="AV5" s="42" t="s">
        <v>543</v>
      </c>
      <c r="AW5" s="42" t="s">
        <v>1950</v>
      </c>
      <c r="AX5" s="42" t="s">
        <v>1951</v>
      </c>
      <c r="AY5" s="42" t="s">
        <v>1952</v>
      </c>
      <c r="AZ5" s="42" t="s">
        <v>1953</v>
      </c>
      <c r="BA5" s="42" t="s">
        <v>546</v>
      </c>
      <c r="BB5" s="42" t="s">
        <v>1954</v>
      </c>
      <c r="BC5" s="42" t="s">
        <v>1955</v>
      </c>
      <c r="BD5" s="42" t="s">
        <v>1956</v>
      </c>
      <c r="BE5" s="42" t="s">
        <v>1957</v>
      </c>
      <c r="BF5" s="42" t="s">
        <v>549</v>
      </c>
      <c r="BG5" s="42" t="s">
        <v>553</v>
      </c>
      <c r="BH5" s="42" t="s">
        <v>557</v>
      </c>
      <c r="BI5" s="42" t="s">
        <v>560</v>
      </c>
      <c r="BJ5" s="42" t="s">
        <v>564</v>
      </c>
      <c r="BK5" s="42" t="s">
        <v>1958</v>
      </c>
      <c r="BL5" s="42" t="s">
        <v>1959</v>
      </c>
      <c r="BM5" s="42" t="s">
        <v>1960</v>
      </c>
      <c r="BN5" s="42" t="s">
        <v>1961</v>
      </c>
      <c r="BO5" s="47" t="s">
        <v>568</v>
      </c>
      <c r="BP5" s="47" t="s">
        <v>571</v>
      </c>
      <c r="BQ5" s="42" t="s">
        <v>574</v>
      </c>
      <c r="BR5" s="42" t="s">
        <v>578</v>
      </c>
      <c r="BS5" s="42" t="s">
        <v>581</v>
      </c>
      <c r="BT5" s="42" t="s">
        <v>584</v>
      </c>
      <c r="BU5" s="42" t="s">
        <v>587</v>
      </c>
      <c r="BV5" s="42" t="s">
        <v>1962</v>
      </c>
      <c r="BW5" s="42" t="s">
        <v>1963</v>
      </c>
      <c r="BX5" s="42" t="s">
        <v>1964</v>
      </c>
      <c r="BY5" s="42" t="s">
        <v>1965</v>
      </c>
      <c r="BZ5" s="42" t="s">
        <v>591</v>
      </c>
      <c r="CA5" s="42" t="s">
        <v>595</v>
      </c>
      <c r="CB5" s="42" t="s">
        <v>1966</v>
      </c>
      <c r="CC5" s="42" t="s">
        <v>1967</v>
      </c>
      <c r="CD5" s="42" t="s">
        <v>1968</v>
      </c>
      <c r="CE5" s="42" t="s">
        <v>1969</v>
      </c>
      <c r="CF5" s="42" t="s">
        <v>599</v>
      </c>
      <c r="CG5" s="42" t="s">
        <v>1970</v>
      </c>
      <c r="CH5" s="42" t="s">
        <v>1971</v>
      </c>
      <c r="CI5" s="42" t="s">
        <v>1972</v>
      </c>
      <c r="CJ5" s="42" t="s">
        <v>1973</v>
      </c>
      <c r="CK5" s="42" t="s">
        <v>603</v>
      </c>
      <c r="CL5" s="42" t="s">
        <v>1974</v>
      </c>
      <c r="CM5" s="42" t="s">
        <v>1975</v>
      </c>
      <c r="CN5" s="42" t="s">
        <v>1976</v>
      </c>
      <c r="CO5" s="42" t="s">
        <v>1977</v>
      </c>
      <c r="CP5" s="42" t="s">
        <v>607</v>
      </c>
      <c r="CQ5" s="42" t="s">
        <v>610</v>
      </c>
      <c r="CR5" s="42" t="s">
        <v>1978</v>
      </c>
      <c r="CS5" s="42" t="s">
        <v>1979</v>
      </c>
      <c r="CT5" s="42" t="s">
        <v>1980</v>
      </c>
      <c r="CU5" s="42" t="s">
        <v>1981</v>
      </c>
      <c r="CV5" s="42" t="s">
        <v>614</v>
      </c>
      <c r="CW5" s="42" t="s">
        <v>618</v>
      </c>
      <c r="CX5" s="42" t="s">
        <v>622</v>
      </c>
      <c r="CY5" s="42" t="s">
        <v>626</v>
      </c>
      <c r="CZ5" s="42" t="s">
        <v>630</v>
      </c>
      <c r="DA5" s="42" t="s">
        <v>1982</v>
      </c>
      <c r="DB5" s="42" t="s">
        <v>1983</v>
      </c>
      <c r="DC5" s="42" t="s">
        <v>1984</v>
      </c>
      <c r="DD5" s="42" t="s">
        <v>1985</v>
      </c>
      <c r="DE5" s="42" t="s">
        <v>634</v>
      </c>
      <c r="DF5" s="42" t="s">
        <v>638</v>
      </c>
      <c r="DG5" s="48" t="s">
        <v>642</v>
      </c>
      <c r="DH5" s="42" t="s">
        <v>646</v>
      </c>
      <c r="DI5" s="42" t="s">
        <v>650</v>
      </c>
      <c r="DJ5" s="48" t="s">
        <v>654</v>
      </c>
      <c r="DK5" s="42" t="s">
        <v>657</v>
      </c>
      <c r="DL5" s="49" t="s">
        <v>661</v>
      </c>
      <c r="DM5" s="42" t="s">
        <v>665</v>
      </c>
      <c r="DN5" s="42" t="s">
        <v>1986</v>
      </c>
      <c r="DO5" s="42" t="s">
        <v>1987</v>
      </c>
      <c r="DP5" s="42" t="s">
        <v>1988</v>
      </c>
      <c r="DQ5" s="42" t="s">
        <v>1989</v>
      </c>
      <c r="DR5" s="42" t="s">
        <v>669</v>
      </c>
      <c r="DS5" s="42" t="s">
        <v>1990</v>
      </c>
      <c r="DT5" s="42" t="s">
        <v>1991</v>
      </c>
      <c r="DU5" s="42" t="s">
        <v>1992</v>
      </c>
      <c r="DV5" s="42" t="s">
        <v>1993</v>
      </c>
      <c r="DW5" s="42" t="s">
        <v>673</v>
      </c>
      <c r="DX5" s="42" t="s">
        <v>1994</v>
      </c>
      <c r="DY5" s="42" t="s">
        <v>677</v>
      </c>
      <c r="DZ5" s="42" t="s">
        <v>680</v>
      </c>
      <c r="EA5" s="42" t="s">
        <v>1995</v>
      </c>
      <c r="EB5" s="42" t="s">
        <v>1996</v>
      </c>
      <c r="EC5" s="42" t="s">
        <v>1997</v>
      </c>
      <c r="ED5" s="42" t="s">
        <v>1998</v>
      </c>
      <c r="EE5" s="42" t="s">
        <v>683</v>
      </c>
      <c r="EF5" s="42" t="s">
        <v>687</v>
      </c>
      <c r="EG5" s="48" t="s">
        <v>691</v>
      </c>
      <c r="EH5" s="42" t="s">
        <v>695</v>
      </c>
      <c r="EI5" s="42" t="s">
        <v>699</v>
      </c>
      <c r="EJ5" s="42" t="s">
        <v>703</v>
      </c>
      <c r="EK5" s="42" t="s">
        <v>1999</v>
      </c>
      <c r="EL5" s="42" t="s">
        <v>2000</v>
      </c>
      <c r="EM5" s="48" t="s">
        <v>707</v>
      </c>
      <c r="EN5" s="42" t="s">
        <v>710</v>
      </c>
      <c r="EO5" s="42" t="s">
        <v>713</v>
      </c>
      <c r="EP5" s="42" t="s">
        <v>717</v>
      </c>
      <c r="EQ5" s="42" t="s">
        <v>721</v>
      </c>
      <c r="ER5" s="42" t="s">
        <v>724</v>
      </c>
      <c r="ES5" s="48" t="s">
        <v>728</v>
      </c>
      <c r="ET5" s="42" t="s">
        <v>732</v>
      </c>
      <c r="EU5" s="48" t="s">
        <v>736</v>
      </c>
      <c r="EV5" s="42" t="s">
        <v>739</v>
      </c>
      <c r="EW5" s="48" t="s">
        <v>743</v>
      </c>
      <c r="EX5" s="42" t="s">
        <v>746</v>
      </c>
      <c r="EY5" s="48" t="s">
        <v>750</v>
      </c>
      <c r="EZ5" s="48" t="s">
        <v>753</v>
      </c>
      <c r="FA5" s="42" t="s">
        <v>756</v>
      </c>
      <c r="FB5" s="48" t="s">
        <v>759</v>
      </c>
      <c r="FC5" s="42" t="s">
        <v>762</v>
      </c>
      <c r="FD5" s="48" t="s">
        <v>765</v>
      </c>
      <c r="FE5" s="42" t="s">
        <v>768</v>
      </c>
      <c r="FF5" s="48" t="s">
        <v>771</v>
      </c>
      <c r="FG5" s="42" t="s">
        <v>775</v>
      </c>
      <c r="FH5" s="48" t="s">
        <v>779</v>
      </c>
      <c r="FI5" s="42" t="s">
        <v>783</v>
      </c>
      <c r="FJ5" s="42" t="s">
        <v>787</v>
      </c>
      <c r="FK5" s="48" t="s">
        <v>791</v>
      </c>
      <c r="FL5" s="48" t="s">
        <v>794</v>
      </c>
      <c r="FM5" s="48" t="s">
        <v>798</v>
      </c>
      <c r="FN5" s="42" t="s">
        <v>802</v>
      </c>
      <c r="FO5" s="42" t="s">
        <v>806</v>
      </c>
      <c r="FP5" s="48" t="s">
        <v>809</v>
      </c>
      <c r="FQ5" s="48" t="s">
        <v>812</v>
      </c>
      <c r="FR5" s="48" t="s">
        <v>815</v>
      </c>
      <c r="FS5" s="42" t="s">
        <v>818</v>
      </c>
      <c r="FT5" s="48" t="s">
        <v>822</v>
      </c>
      <c r="FU5" s="42" t="s">
        <v>825</v>
      </c>
      <c r="FV5" s="48" t="s">
        <v>828</v>
      </c>
      <c r="FW5" s="42" t="s">
        <v>831</v>
      </c>
      <c r="FX5" s="48" t="s">
        <v>834</v>
      </c>
      <c r="FY5" s="42" t="s">
        <v>838</v>
      </c>
      <c r="FZ5" s="48" t="s">
        <v>842</v>
      </c>
      <c r="GA5" s="42" t="s">
        <v>845</v>
      </c>
      <c r="GB5" s="42" t="s">
        <v>848</v>
      </c>
      <c r="GC5" s="42" t="s">
        <v>852</v>
      </c>
      <c r="GD5" s="48" t="s">
        <v>855</v>
      </c>
      <c r="GE5" s="42" t="s">
        <v>859</v>
      </c>
      <c r="GF5" s="42" t="s">
        <v>863</v>
      </c>
      <c r="GG5" s="42" t="s">
        <v>867</v>
      </c>
      <c r="GH5" s="48" t="s">
        <v>869</v>
      </c>
      <c r="GI5" s="42" t="s">
        <v>2001</v>
      </c>
      <c r="GJ5" s="42" t="s">
        <v>2002</v>
      </c>
      <c r="GK5" s="48" t="s">
        <v>2003</v>
      </c>
      <c r="GL5" s="42" t="s">
        <v>2004</v>
      </c>
      <c r="GM5" s="42" t="s">
        <v>2005</v>
      </c>
      <c r="GN5" s="48" t="s">
        <v>2006</v>
      </c>
      <c r="GO5" s="42" t="s">
        <v>2007</v>
      </c>
      <c r="GP5" s="42" t="s">
        <v>2008</v>
      </c>
      <c r="GQ5" s="48" t="s">
        <v>2009</v>
      </c>
      <c r="GR5" s="42" t="s">
        <v>2010</v>
      </c>
      <c r="GS5" s="42" t="s">
        <v>2011</v>
      </c>
      <c r="GT5" s="48" t="s">
        <v>2012</v>
      </c>
      <c r="GU5" s="42" t="s">
        <v>873</v>
      </c>
      <c r="GV5" s="47" t="s">
        <v>877</v>
      </c>
      <c r="GW5" s="48" t="s">
        <v>881</v>
      </c>
      <c r="GX5" s="42" t="s">
        <v>2013</v>
      </c>
      <c r="GY5" s="42" t="s">
        <v>2014</v>
      </c>
      <c r="GZ5" s="42" t="s">
        <v>2015</v>
      </c>
      <c r="HA5" s="42" t="s">
        <v>885</v>
      </c>
      <c r="HB5" s="42" t="s">
        <v>2016</v>
      </c>
      <c r="HC5" s="42" t="s">
        <v>2017</v>
      </c>
      <c r="HD5" s="42" t="s">
        <v>2018</v>
      </c>
      <c r="HE5" s="42" t="s">
        <v>2019</v>
      </c>
      <c r="HF5" s="42" t="s">
        <v>889</v>
      </c>
      <c r="HG5" s="42" t="s">
        <v>893</v>
      </c>
      <c r="HH5" s="42" t="s">
        <v>2020</v>
      </c>
      <c r="HI5" s="42" t="s">
        <v>2021</v>
      </c>
      <c r="HJ5" s="42" t="s">
        <v>2022</v>
      </c>
      <c r="HK5" s="42" t="s">
        <v>2023</v>
      </c>
      <c r="HL5" s="42" t="s">
        <v>897</v>
      </c>
      <c r="HM5" s="42" t="s">
        <v>2024</v>
      </c>
      <c r="HN5" s="42" t="s">
        <v>2025</v>
      </c>
      <c r="HO5" s="42" t="s">
        <v>2026</v>
      </c>
      <c r="HP5" s="42" t="s">
        <v>2027</v>
      </c>
      <c r="HQ5" s="42" t="s">
        <v>901</v>
      </c>
      <c r="HR5" s="42" t="s">
        <v>2028</v>
      </c>
      <c r="HS5" s="42" t="s">
        <v>905</v>
      </c>
      <c r="HT5" s="42" t="s">
        <v>2029</v>
      </c>
      <c r="HU5" s="42" t="s">
        <v>2030</v>
      </c>
      <c r="HV5" s="42" t="s">
        <v>2031</v>
      </c>
      <c r="HW5" s="42" t="s">
        <v>909</v>
      </c>
      <c r="HX5" s="47" t="s">
        <v>913</v>
      </c>
      <c r="HY5" s="48" t="s">
        <v>917</v>
      </c>
      <c r="HZ5" s="42" t="s">
        <v>921</v>
      </c>
      <c r="IA5" s="42" t="s">
        <v>925</v>
      </c>
      <c r="IB5" s="42" t="s">
        <v>929</v>
      </c>
      <c r="IC5" s="42" t="s">
        <v>2032</v>
      </c>
      <c r="ID5" s="42" t="s">
        <v>2033</v>
      </c>
      <c r="IE5" s="42" t="s">
        <v>2034</v>
      </c>
      <c r="IF5" s="42" t="s">
        <v>2035</v>
      </c>
      <c r="IG5" s="42" t="s">
        <v>2036</v>
      </c>
      <c r="IH5" s="42" t="s">
        <v>2037</v>
      </c>
      <c r="II5" s="42" t="s">
        <v>2038</v>
      </c>
      <c r="IJ5" s="42" t="s">
        <v>2039</v>
      </c>
      <c r="IK5" s="42" t="s">
        <v>933</v>
      </c>
      <c r="IL5" s="48" t="s">
        <v>937</v>
      </c>
      <c r="IM5" s="42" t="s">
        <v>941</v>
      </c>
      <c r="IN5" s="48" t="s">
        <v>2040</v>
      </c>
      <c r="IO5" s="42" t="s">
        <v>2041</v>
      </c>
      <c r="IP5" s="42" t="s">
        <v>945</v>
      </c>
      <c r="IQ5" s="42" t="s">
        <v>949</v>
      </c>
      <c r="IR5" s="42" t="s">
        <v>2042</v>
      </c>
      <c r="IS5" s="42" t="s">
        <v>2043</v>
      </c>
      <c r="IT5" s="42" t="s">
        <v>2044</v>
      </c>
      <c r="IU5" s="42" t="s">
        <v>2045</v>
      </c>
      <c r="IV5" s="42" t="s">
        <v>953</v>
      </c>
      <c r="IW5" s="42" t="s">
        <v>2046</v>
      </c>
      <c r="IX5" s="42" t="s">
        <v>2047</v>
      </c>
      <c r="IY5" s="42" t="s">
        <v>2048</v>
      </c>
      <c r="IZ5" s="42" t="s">
        <v>2049</v>
      </c>
      <c r="JA5" s="42" t="s">
        <v>957</v>
      </c>
      <c r="JB5" s="42" t="s">
        <v>961</v>
      </c>
      <c r="JC5" s="42" t="s">
        <v>965</v>
      </c>
      <c r="JD5" s="42" t="s">
        <v>2050</v>
      </c>
      <c r="JE5" s="42" t="s">
        <v>2051</v>
      </c>
      <c r="JF5" s="42" t="s">
        <v>969</v>
      </c>
      <c r="JG5" s="48" t="s">
        <v>973</v>
      </c>
      <c r="JH5" s="42" t="s">
        <v>977</v>
      </c>
      <c r="JI5" s="48" t="s">
        <v>2052</v>
      </c>
      <c r="JJ5" s="42" t="s">
        <v>2053</v>
      </c>
      <c r="JK5" s="48" t="s">
        <v>2054</v>
      </c>
      <c r="JL5" s="42" t="s">
        <v>2055</v>
      </c>
      <c r="JM5" s="48" t="s">
        <v>2056</v>
      </c>
      <c r="JN5" s="42" t="s">
        <v>2057</v>
      </c>
      <c r="JO5" s="48" t="s">
        <v>2058</v>
      </c>
      <c r="JP5" s="42" t="s">
        <v>2059</v>
      </c>
      <c r="JQ5" s="42" t="s">
        <v>981</v>
      </c>
      <c r="JR5" s="48" t="s">
        <v>985</v>
      </c>
      <c r="JS5" s="42" t="s">
        <v>989</v>
      </c>
      <c r="JT5" s="42" t="s">
        <v>993</v>
      </c>
      <c r="JU5" s="42" t="s">
        <v>997</v>
      </c>
      <c r="JV5" s="42" t="s">
        <v>2060</v>
      </c>
      <c r="JW5" s="42" t="s">
        <v>2061</v>
      </c>
      <c r="JX5" s="42" t="s">
        <v>2062</v>
      </c>
      <c r="JY5" s="42" t="s">
        <v>1001</v>
      </c>
      <c r="JZ5" s="48" t="s">
        <v>1005</v>
      </c>
      <c r="KA5" s="42" t="s">
        <v>1009</v>
      </c>
      <c r="KB5" s="48" t="s">
        <v>2063</v>
      </c>
      <c r="KC5" s="42" t="s">
        <v>2064</v>
      </c>
      <c r="KD5" s="47" t="s">
        <v>1013</v>
      </c>
      <c r="KE5" s="42" t="s">
        <v>1016</v>
      </c>
      <c r="KF5" s="47" t="s">
        <v>2065</v>
      </c>
      <c r="KG5" s="42" t="s">
        <v>2066</v>
      </c>
      <c r="KH5" s="47" t="s">
        <v>2067</v>
      </c>
      <c r="KI5" s="42" t="s">
        <v>2068</v>
      </c>
      <c r="KJ5" s="47" t="s">
        <v>2069</v>
      </c>
      <c r="KK5" s="42" t="s">
        <v>2070</v>
      </c>
      <c r="KL5" s="47" t="s">
        <v>2071</v>
      </c>
      <c r="KM5" s="42" t="s">
        <v>2072</v>
      </c>
      <c r="KN5" s="48" t="s">
        <v>1020</v>
      </c>
      <c r="KO5" s="42" t="s">
        <v>1024</v>
      </c>
      <c r="KP5" s="48" t="s">
        <v>2073</v>
      </c>
      <c r="KQ5" s="42" t="s">
        <v>2074</v>
      </c>
      <c r="KR5" s="48" t="s">
        <v>1028</v>
      </c>
      <c r="KS5" s="42" t="s">
        <v>1032</v>
      </c>
      <c r="KT5" s="48" t="s">
        <v>2075</v>
      </c>
      <c r="KU5" s="42" t="s">
        <v>2076</v>
      </c>
      <c r="KV5" s="42" t="s">
        <v>1036</v>
      </c>
      <c r="KW5" s="42" t="s">
        <v>2077</v>
      </c>
      <c r="KX5" s="42" t="s">
        <v>2078</v>
      </c>
      <c r="KY5" s="42" t="s">
        <v>1040</v>
      </c>
      <c r="KZ5" s="42" t="s">
        <v>1044</v>
      </c>
      <c r="LA5" s="42" t="s">
        <v>2079</v>
      </c>
      <c r="LB5" s="42" t="s">
        <v>2080</v>
      </c>
      <c r="LC5" s="42" t="s">
        <v>2081</v>
      </c>
      <c r="LD5" s="42" t="s">
        <v>2082</v>
      </c>
      <c r="LE5" s="42" t="s">
        <v>1048</v>
      </c>
      <c r="LF5" s="42" t="s">
        <v>1052</v>
      </c>
      <c r="LG5" s="42" t="s">
        <v>1056</v>
      </c>
      <c r="LH5" s="42" t="s">
        <v>1060</v>
      </c>
      <c r="LI5" s="42" t="s">
        <v>1064</v>
      </c>
      <c r="LJ5" s="42" t="s">
        <v>1068</v>
      </c>
      <c r="LK5" s="42" t="s">
        <v>1072</v>
      </c>
      <c r="LL5" s="42" t="s">
        <v>1076</v>
      </c>
      <c r="LM5" s="42" t="s">
        <v>1080</v>
      </c>
      <c r="LN5" s="42" t="s">
        <v>2083</v>
      </c>
      <c r="LO5" s="42" t="s">
        <v>2084</v>
      </c>
      <c r="LP5" s="42" t="s">
        <v>1083</v>
      </c>
      <c r="LQ5" s="42" t="s">
        <v>2085</v>
      </c>
      <c r="LR5" s="42" t="s">
        <v>2086</v>
      </c>
      <c r="LS5" s="42" t="s">
        <v>2087</v>
      </c>
      <c r="LT5" s="42" t="s">
        <v>2088</v>
      </c>
      <c r="LU5" s="42" t="s">
        <v>1086</v>
      </c>
      <c r="LV5" s="42" t="s">
        <v>2089</v>
      </c>
      <c r="LW5" s="42" t="s">
        <v>2090</v>
      </c>
      <c r="LX5" s="42" t="s">
        <v>2091</v>
      </c>
      <c r="LY5" s="42" t="s">
        <v>2092</v>
      </c>
      <c r="LZ5" s="42" t="s">
        <v>1090</v>
      </c>
      <c r="MA5" s="42" t="s">
        <v>1094</v>
      </c>
      <c r="MB5" s="49" t="s">
        <v>1098</v>
      </c>
      <c r="MC5" s="42" t="s">
        <v>1101</v>
      </c>
      <c r="MD5" s="42" t="s">
        <v>1105</v>
      </c>
      <c r="ME5" s="42" t="s">
        <v>2093</v>
      </c>
      <c r="MF5" s="42" t="s">
        <v>2094</v>
      </c>
      <c r="MG5" s="42" t="s">
        <v>2095</v>
      </c>
      <c r="MH5" s="42" t="s">
        <v>2096</v>
      </c>
      <c r="MI5" s="48" t="s">
        <v>1109</v>
      </c>
      <c r="MJ5" s="42" t="s">
        <v>1112</v>
      </c>
      <c r="MK5" s="42" t="s">
        <v>1116</v>
      </c>
      <c r="ML5" s="42" t="s">
        <v>1120</v>
      </c>
      <c r="MM5" s="42" t="s">
        <v>1124</v>
      </c>
      <c r="MN5" s="42" t="s">
        <v>1128</v>
      </c>
      <c r="MO5" s="42" t="s">
        <v>2097</v>
      </c>
      <c r="MP5" s="42" t="s">
        <v>1132</v>
      </c>
      <c r="MQ5" s="42" t="s">
        <v>1136</v>
      </c>
      <c r="MR5" s="42" t="s">
        <v>2098</v>
      </c>
      <c r="MS5" s="42" t="s">
        <v>2099</v>
      </c>
      <c r="MT5" s="42" t="s">
        <v>2100</v>
      </c>
      <c r="MU5" s="42" t="s">
        <v>1140</v>
      </c>
      <c r="MV5" s="42" t="s">
        <v>1144</v>
      </c>
      <c r="MW5" s="48" t="s">
        <v>1148</v>
      </c>
      <c r="MX5" s="42" t="s">
        <v>1152</v>
      </c>
      <c r="MY5" s="42" t="s">
        <v>1156</v>
      </c>
      <c r="MZ5" s="42" t="s">
        <v>2101</v>
      </c>
      <c r="NA5" s="42" t="s">
        <v>2102</v>
      </c>
      <c r="NB5" s="42" t="s">
        <v>2103</v>
      </c>
      <c r="NC5" s="42" t="s">
        <v>2104</v>
      </c>
      <c r="ND5" s="42" t="s">
        <v>1160</v>
      </c>
      <c r="NE5" s="47" t="s">
        <v>1164</v>
      </c>
      <c r="NF5" s="47" t="s">
        <v>2105</v>
      </c>
      <c r="NG5" s="47" t="s">
        <v>2106</v>
      </c>
      <c r="NH5" s="47" t="s">
        <v>2107</v>
      </c>
      <c r="NI5" s="47" t="s">
        <v>2108</v>
      </c>
      <c r="NJ5" s="42" t="s">
        <v>1167</v>
      </c>
      <c r="NK5" s="42" t="s">
        <v>1171</v>
      </c>
      <c r="NL5" s="48" t="s">
        <v>1174</v>
      </c>
      <c r="NM5" s="42" t="s">
        <v>1178</v>
      </c>
      <c r="NN5" s="42" t="s">
        <v>1182</v>
      </c>
      <c r="NO5" s="42" t="s">
        <v>1186</v>
      </c>
      <c r="NP5" s="48" t="s">
        <v>1189</v>
      </c>
      <c r="NQ5" s="42" t="s">
        <v>1193</v>
      </c>
      <c r="NR5" s="48" t="s">
        <v>2109</v>
      </c>
      <c r="NS5" s="42" t="s">
        <v>2110</v>
      </c>
      <c r="NT5" s="42" t="s">
        <v>1197</v>
      </c>
      <c r="NU5" s="42" t="s">
        <v>1201</v>
      </c>
      <c r="NV5" s="42" t="s">
        <v>1205</v>
      </c>
      <c r="NW5" s="42" t="s">
        <v>1209</v>
      </c>
      <c r="NX5" s="42" t="s">
        <v>2111</v>
      </c>
      <c r="NY5" s="42" t="s">
        <v>2112</v>
      </c>
      <c r="NZ5" s="42" t="s">
        <v>1213</v>
      </c>
      <c r="OA5" s="47" t="s">
        <v>1217</v>
      </c>
      <c r="OB5" s="42" t="s">
        <v>1220</v>
      </c>
      <c r="OC5" s="42" t="s">
        <v>1224</v>
      </c>
      <c r="OD5" s="42" t="s">
        <v>1228</v>
      </c>
      <c r="OE5" s="42" t="s">
        <v>1232</v>
      </c>
      <c r="OF5" s="42" t="s">
        <v>1236</v>
      </c>
      <c r="OG5" s="42" t="s">
        <v>1240</v>
      </c>
      <c r="OH5" s="42" t="s">
        <v>2113</v>
      </c>
      <c r="OI5" s="42" t="s">
        <v>2114</v>
      </c>
      <c r="OJ5" s="42" t="s">
        <v>2115</v>
      </c>
      <c r="OK5" s="42" t="s">
        <v>2116</v>
      </c>
      <c r="OL5" s="42" t="s">
        <v>1244</v>
      </c>
      <c r="OM5" s="47" t="s">
        <v>1248</v>
      </c>
      <c r="ON5" s="42" t="s">
        <v>1251</v>
      </c>
      <c r="OO5" s="42" t="s">
        <v>1255</v>
      </c>
      <c r="OP5" s="48" t="s">
        <v>1259</v>
      </c>
      <c r="OQ5" s="42" t="s">
        <v>1262</v>
      </c>
      <c r="OR5" s="48" t="s">
        <v>1265</v>
      </c>
      <c r="OS5" s="42" t="s">
        <v>1268</v>
      </c>
      <c r="OT5" s="47" t="s">
        <v>2117</v>
      </c>
      <c r="OU5" s="42" t="s">
        <v>2118</v>
      </c>
      <c r="OV5" s="42" t="s">
        <v>2119</v>
      </c>
      <c r="OW5" s="48" t="s">
        <v>2120</v>
      </c>
      <c r="OX5" s="42" t="s">
        <v>2121</v>
      </c>
      <c r="OY5" s="48" t="s">
        <v>2122</v>
      </c>
      <c r="OZ5" s="42" t="s">
        <v>2123</v>
      </c>
      <c r="PA5" s="47" t="s">
        <v>2124</v>
      </c>
      <c r="PB5" s="42" t="s">
        <v>2125</v>
      </c>
      <c r="PC5" s="42" t="s">
        <v>2126</v>
      </c>
      <c r="PD5" s="48" t="s">
        <v>2127</v>
      </c>
      <c r="PE5" s="42" t="s">
        <v>2128</v>
      </c>
      <c r="PF5" s="48" t="s">
        <v>2129</v>
      </c>
      <c r="PG5" s="42" t="s">
        <v>2130</v>
      </c>
      <c r="PH5" s="47" t="s">
        <v>2131</v>
      </c>
      <c r="PI5" s="42" t="s">
        <v>2132</v>
      </c>
      <c r="PJ5" s="42" t="s">
        <v>2133</v>
      </c>
      <c r="PK5" s="48" t="s">
        <v>2134</v>
      </c>
      <c r="PL5" s="42" t="s">
        <v>2135</v>
      </c>
      <c r="PM5" s="48" t="s">
        <v>2136</v>
      </c>
      <c r="PN5" s="42" t="s">
        <v>2137</v>
      </c>
      <c r="PO5" s="47" t="s">
        <v>2138</v>
      </c>
      <c r="PP5" s="42" t="s">
        <v>2139</v>
      </c>
      <c r="PQ5" s="42" t="s">
        <v>2140</v>
      </c>
      <c r="PR5" s="48" t="s">
        <v>2141</v>
      </c>
      <c r="PS5" s="42" t="s">
        <v>2142</v>
      </c>
      <c r="PT5" s="48" t="s">
        <v>2143</v>
      </c>
      <c r="PU5" s="42" t="s">
        <v>2144</v>
      </c>
      <c r="PV5" s="42" t="s">
        <v>1272</v>
      </c>
      <c r="PW5" s="42" t="s">
        <v>2145</v>
      </c>
      <c r="PX5" s="42" t="s">
        <v>2146</v>
      </c>
      <c r="PY5" s="42" t="s">
        <v>2147</v>
      </c>
      <c r="PZ5" s="42" t="s">
        <v>2148</v>
      </c>
      <c r="QA5" s="42" t="s">
        <v>1275</v>
      </c>
      <c r="QB5" s="42" t="s">
        <v>1279</v>
      </c>
      <c r="QC5" s="48" t="s">
        <v>1283</v>
      </c>
      <c r="QD5" s="42" t="s">
        <v>1287</v>
      </c>
      <c r="QE5" s="42" t="s">
        <v>1289</v>
      </c>
      <c r="QF5" s="42" t="s">
        <v>1293</v>
      </c>
      <c r="QG5" s="42" t="s">
        <v>1297</v>
      </c>
      <c r="QH5" s="42" t="s">
        <v>2149</v>
      </c>
      <c r="QI5" s="42" t="s">
        <v>2150</v>
      </c>
      <c r="QJ5" s="42" t="s">
        <v>2151</v>
      </c>
      <c r="QK5" s="42" t="s">
        <v>2152</v>
      </c>
      <c r="QL5" s="47" t="s">
        <v>1301</v>
      </c>
      <c r="QM5" s="47" t="s">
        <v>1305</v>
      </c>
      <c r="QN5" s="42" t="s">
        <v>1308</v>
      </c>
      <c r="QO5" s="42" t="s">
        <v>1312</v>
      </c>
      <c r="QP5" s="42" t="s">
        <v>2153</v>
      </c>
      <c r="QQ5" s="42" t="s">
        <v>2154</v>
      </c>
      <c r="QR5" s="42" t="s">
        <v>2155</v>
      </c>
      <c r="QS5" s="42" t="s">
        <v>2156</v>
      </c>
      <c r="QT5" s="42" t="s">
        <v>1316</v>
      </c>
      <c r="QU5" s="42" t="s">
        <v>2157</v>
      </c>
      <c r="QV5" s="42" t="s">
        <v>2158</v>
      </c>
      <c r="QW5" s="42" t="s">
        <v>2159</v>
      </c>
      <c r="QX5" s="42" t="s">
        <v>2160</v>
      </c>
      <c r="QY5" s="42" t="s">
        <v>1320</v>
      </c>
      <c r="QZ5" s="42" t="s">
        <v>2161</v>
      </c>
      <c r="RA5" s="42" t="s">
        <v>2162</v>
      </c>
      <c r="RB5" s="42" t="s">
        <v>1324</v>
      </c>
      <c r="RC5" s="42" t="s">
        <v>1328</v>
      </c>
      <c r="RD5" s="42" t="s">
        <v>1332</v>
      </c>
      <c r="RE5" s="42" t="s">
        <v>1336</v>
      </c>
      <c r="RF5" s="48" t="s">
        <v>1340</v>
      </c>
      <c r="RG5" s="42" t="s">
        <v>1341</v>
      </c>
      <c r="RH5" s="48" t="s">
        <v>2163</v>
      </c>
      <c r="RI5" s="42" t="s">
        <v>2164</v>
      </c>
      <c r="RJ5" s="42" t="s">
        <v>1342</v>
      </c>
      <c r="RK5" s="42" t="s">
        <v>1346</v>
      </c>
      <c r="RL5" s="42" t="s">
        <v>1350</v>
      </c>
      <c r="RM5" s="42" t="s">
        <v>1354</v>
      </c>
      <c r="RN5" s="42" t="s">
        <v>2165</v>
      </c>
      <c r="RO5" s="42" t="s">
        <v>2166</v>
      </c>
      <c r="RP5" s="42" t="s">
        <v>2167</v>
      </c>
      <c r="RQ5" s="42" t="s">
        <v>2168</v>
      </c>
      <c r="RR5" s="42" t="s">
        <v>1358</v>
      </c>
      <c r="RS5" s="42" t="s">
        <v>1362</v>
      </c>
      <c r="RT5" s="42" t="s">
        <v>1366</v>
      </c>
      <c r="RU5" s="42" t="s">
        <v>1369</v>
      </c>
      <c r="RV5" s="48" t="s">
        <v>1372</v>
      </c>
      <c r="RW5" s="42" t="s">
        <v>1376</v>
      </c>
      <c r="RX5" s="48" t="s">
        <v>1378</v>
      </c>
      <c r="RY5" s="42" t="s">
        <v>1381</v>
      </c>
      <c r="RZ5" s="48" t="s">
        <v>1383</v>
      </c>
      <c r="SA5" s="42" t="s">
        <v>1387</v>
      </c>
      <c r="SB5" s="48" t="s">
        <v>1389</v>
      </c>
      <c r="SC5" s="42" t="s">
        <v>1393</v>
      </c>
      <c r="SD5" s="48" t="s">
        <v>1395</v>
      </c>
      <c r="SE5" s="42" t="s">
        <v>1399</v>
      </c>
      <c r="SF5" s="48" t="s">
        <v>1401</v>
      </c>
      <c r="SG5" s="42" t="s">
        <v>1404</v>
      </c>
      <c r="SH5" s="48" t="s">
        <v>1408</v>
      </c>
      <c r="SI5" s="42" t="s">
        <v>1412</v>
      </c>
      <c r="SJ5" s="48" t="s">
        <v>2169</v>
      </c>
      <c r="SK5" s="42" t="s">
        <v>2170</v>
      </c>
      <c r="SL5" s="42" t="s">
        <v>1416</v>
      </c>
      <c r="SM5" s="42" t="s">
        <v>1420</v>
      </c>
      <c r="SN5" s="42" t="s">
        <v>2171</v>
      </c>
      <c r="SO5" s="42" t="s">
        <v>2172</v>
      </c>
      <c r="SP5" s="42" t="s">
        <v>2173</v>
      </c>
      <c r="SQ5" s="42" t="s">
        <v>2174</v>
      </c>
      <c r="SR5" s="42" t="s">
        <v>1424</v>
      </c>
      <c r="SS5" s="42" t="s">
        <v>2175</v>
      </c>
      <c r="ST5" s="42" t="s">
        <v>2176</v>
      </c>
      <c r="SU5" s="42" t="s">
        <v>2177</v>
      </c>
      <c r="SV5" s="42" t="s">
        <v>2178</v>
      </c>
      <c r="SW5" s="47" t="s">
        <v>1428</v>
      </c>
      <c r="SX5" s="48" t="s">
        <v>1431</v>
      </c>
      <c r="SY5" s="43" t="s">
        <v>1436</v>
      </c>
      <c r="SZ5" s="43" t="s">
        <v>1440</v>
      </c>
      <c r="TA5" s="43" t="s">
        <v>1444</v>
      </c>
      <c r="TB5" s="43" t="s">
        <v>1448</v>
      </c>
      <c r="TC5" s="50" t="s">
        <v>1452</v>
      </c>
      <c r="TD5" s="51" t="s">
        <v>1456</v>
      </c>
      <c r="TE5" s="52" t="s">
        <v>1458</v>
      </c>
      <c r="TF5" s="43" t="s">
        <v>1460</v>
      </c>
      <c r="TG5" s="43" t="s">
        <v>1462</v>
      </c>
      <c r="TH5" s="43" t="s">
        <v>1464</v>
      </c>
      <c r="TI5" s="43" t="s">
        <v>1468</v>
      </c>
      <c r="TJ5" s="43" t="s">
        <v>1470</v>
      </c>
      <c r="TK5" s="43" t="s">
        <v>1471</v>
      </c>
      <c r="TL5" s="43" t="s">
        <v>1472</v>
      </c>
      <c r="TM5" s="43" t="s">
        <v>1473</v>
      </c>
      <c r="TN5" s="43" t="s">
        <v>1474</v>
      </c>
      <c r="TO5" s="43" t="s">
        <v>1478</v>
      </c>
      <c r="TP5" s="43" t="s">
        <v>1482</v>
      </c>
      <c r="TQ5" s="43" t="s">
        <v>1486</v>
      </c>
      <c r="TR5" s="43" t="s">
        <v>2179</v>
      </c>
      <c r="TS5" s="43" t="s">
        <v>2180</v>
      </c>
      <c r="TT5" s="43" t="s">
        <v>2181</v>
      </c>
      <c r="TU5" s="43" t="s">
        <v>2182</v>
      </c>
      <c r="TV5" s="43" t="s">
        <v>1490</v>
      </c>
      <c r="TW5" s="43" t="s">
        <v>1494</v>
      </c>
      <c r="TX5" s="43" t="s">
        <v>1498</v>
      </c>
      <c r="TY5" s="43" t="s">
        <v>1502</v>
      </c>
      <c r="TZ5" s="43" t="s">
        <v>1506</v>
      </c>
      <c r="UA5" s="44" t="s">
        <v>153</v>
      </c>
      <c r="UB5" s="53" t="s">
        <v>144</v>
      </c>
      <c r="UC5" s="53" t="s">
        <v>148</v>
      </c>
      <c r="UD5" s="54" t="s">
        <v>147</v>
      </c>
      <c r="UE5" s="44" t="s">
        <v>1522</v>
      </c>
      <c r="UF5" s="55" t="s">
        <v>1526</v>
      </c>
      <c r="UG5" s="44" t="s">
        <v>1530</v>
      </c>
      <c r="UH5" s="55" t="s">
        <v>1534</v>
      </c>
      <c r="UI5" s="55" t="s">
        <v>1538</v>
      </c>
      <c r="UJ5" s="55" t="s">
        <v>1541</v>
      </c>
      <c r="UK5" s="54" t="s">
        <v>1545</v>
      </c>
      <c r="UL5" s="54" t="s">
        <v>1549</v>
      </c>
      <c r="UM5" s="54" t="s">
        <v>1553</v>
      </c>
      <c r="UN5" s="54" t="s">
        <v>1556</v>
      </c>
      <c r="UO5" s="45" t="s">
        <v>1559</v>
      </c>
      <c r="UP5" s="56" t="s">
        <v>1561</v>
      </c>
      <c r="UQ5" s="45" t="s">
        <v>1563</v>
      </c>
      <c r="UR5" s="56" t="s">
        <v>1565</v>
      </c>
      <c r="US5" s="45" t="s">
        <v>1568</v>
      </c>
      <c r="UT5" s="56" t="s">
        <v>1571</v>
      </c>
      <c r="UU5" s="45" t="s">
        <v>1574</v>
      </c>
      <c r="UV5" s="56" t="s">
        <v>1577</v>
      </c>
      <c r="UW5" s="45" t="s">
        <v>1580</v>
      </c>
      <c r="UX5" s="56" t="s">
        <v>1583</v>
      </c>
      <c r="UY5" s="45" t="s">
        <v>1586</v>
      </c>
      <c r="UZ5" s="56" t="s">
        <v>1589</v>
      </c>
      <c r="VA5" s="45" t="s">
        <v>1592</v>
      </c>
      <c r="VB5" s="56" t="s">
        <v>1595</v>
      </c>
      <c r="VC5" s="45" t="s">
        <v>1598</v>
      </c>
      <c r="VD5" s="56" t="s">
        <v>1602</v>
      </c>
      <c r="VE5" s="57" t="s">
        <v>1606</v>
      </c>
      <c r="VF5" s="57" t="s">
        <v>1609</v>
      </c>
      <c r="VG5" s="45" t="s">
        <v>1613</v>
      </c>
      <c r="VH5" s="56" t="s">
        <v>1614</v>
      </c>
      <c r="VI5" s="45" t="s">
        <v>1615</v>
      </c>
      <c r="VJ5" s="56" t="s">
        <v>1619</v>
      </c>
      <c r="VK5" s="57" t="s">
        <v>1622</v>
      </c>
      <c r="VL5" s="46" t="s">
        <v>1625</v>
      </c>
      <c r="VM5" s="46" t="s">
        <v>2183</v>
      </c>
      <c r="VN5" s="46" t="s">
        <v>2184</v>
      </c>
      <c r="VO5" s="46" t="s">
        <v>2185</v>
      </c>
      <c r="VP5" s="46" t="s">
        <v>2186</v>
      </c>
      <c r="VQ5" s="46" t="s">
        <v>1628</v>
      </c>
      <c r="VR5" s="46" t="s">
        <v>1632</v>
      </c>
      <c r="VS5" s="46" t="s">
        <v>1634</v>
      </c>
      <c r="VT5" s="46" t="s">
        <v>1636</v>
      </c>
      <c r="VU5" s="46" t="s">
        <v>1640</v>
      </c>
      <c r="VV5" s="58" t="s">
        <v>1644</v>
      </c>
      <c r="VW5" s="46" t="s">
        <v>1648</v>
      </c>
      <c r="VX5" s="59" t="s">
        <v>1652</v>
      </c>
      <c r="VY5" s="46" t="s">
        <v>1655</v>
      </c>
      <c r="VZ5" s="59" t="s">
        <v>2187</v>
      </c>
      <c r="WA5" s="46" t="s">
        <v>2188</v>
      </c>
      <c r="WB5" s="59" t="s">
        <v>2189</v>
      </c>
      <c r="WC5" s="46" t="s">
        <v>2190</v>
      </c>
      <c r="WD5" s="59" t="s">
        <v>2191</v>
      </c>
      <c r="WE5" s="46" t="s">
        <v>2192</v>
      </c>
      <c r="WF5" s="59" t="s">
        <v>2193</v>
      </c>
      <c r="WG5" s="46" t="s">
        <v>2194</v>
      </c>
      <c r="WH5" s="59" t="s">
        <v>1658</v>
      </c>
      <c r="WI5" s="59" t="s">
        <v>1660</v>
      </c>
      <c r="WJ5" s="58" t="s">
        <v>1662</v>
      </c>
      <c r="WK5" s="46" t="s">
        <v>1665</v>
      </c>
      <c r="WL5" s="46" t="s">
        <v>1668</v>
      </c>
      <c r="WM5" s="58" t="s">
        <v>1671</v>
      </c>
      <c r="WN5" s="46" t="s">
        <v>1675</v>
      </c>
      <c r="WO5" s="46" t="s">
        <v>1678</v>
      </c>
      <c r="WP5" s="58" t="s">
        <v>1681</v>
      </c>
      <c r="WQ5" s="46" t="s">
        <v>1685</v>
      </c>
      <c r="WR5" s="46" t="s">
        <v>1689</v>
      </c>
      <c r="WS5" s="46" t="s">
        <v>1692</v>
      </c>
      <c r="WT5" s="46" t="s">
        <v>2195</v>
      </c>
      <c r="WU5" s="46" t="s">
        <v>2196</v>
      </c>
      <c r="WV5" s="46" t="s">
        <v>2197</v>
      </c>
      <c r="WW5" s="46" t="s">
        <v>2198</v>
      </c>
      <c r="WX5" s="46" t="s">
        <v>1696</v>
      </c>
      <c r="WY5" s="46" t="s">
        <v>1699</v>
      </c>
      <c r="WZ5" s="46" t="s">
        <v>1703</v>
      </c>
      <c r="XA5" s="46" t="s">
        <v>1707</v>
      </c>
      <c r="XB5" s="46" t="s">
        <v>1710</v>
      </c>
      <c r="XC5" s="46" t="s">
        <v>1713</v>
      </c>
      <c r="XD5" s="46" t="s">
        <v>1716</v>
      </c>
      <c r="XE5" s="46" t="s">
        <v>1719</v>
      </c>
      <c r="XF5" s="46" t="s">
        <v>1722</v>
      </c>
      <c r="XG5" s="46" t="s">
        <v>1725</v>
      </c>
      <c r="XH5" s="46" t="s">
        <v>1728</v>
      </c>
      <c r="XI5" s="46" t="s">
        <v>1731</v>
      </c>
      <c r="XJ5" s="46" t="s">
        <v>1734</v>
      </c>
      <c r="XK5" s="46" t="s">
        <v>1737</v>
      </c>
      <c r="XL5" s="46" t="s">
        <v>1740</v>
      </c>
      <c r="XM5" s="46" t="s">
        <v>1743</v>
      </c>
      <c r="XN5" s="46" t="s">
        <v>1746</v>
      </c>
      <c r="XO5" s="46" t="s">
        <v>1749</v>
      </c>
      <c r="XP5" s="46" t="s">
        <v>1752</v>
      </c>
      <c r="XQ5" s="46" t="s">
        <v>1755</v>
      </c>
      <c r="XR5" s="46" t="s">
        <v>1758</v>
      </c>
      <c r="XS5" s="46" t="s">
        <v>1761</v>
      </c>
      <c r="XT5" s="46" t="s">
        <v>1764</v>
      </c>
      <c r="XU5" s="46" t="s">
        <v>1767</v>
      </c>
      <c r="XV5" s="46" t="s">
        <v>1770</v>
      </c>
      <c r="XW5" s="46" t="s">
        <v>1773</v>
      </c>
      <c r="XX5" s="46" t="s">
        <v>1776</v>
      </c>
      <c r="XY5" s="46" t="s">
        <v>1779</v>
      </c>
      <c r="XZ5" s="46" t="s">
        <v>1782</v>
      </c>
      <c r="YA5" s="46" t="s">
        <v>1786</v>
      </c>
      <c r="YB5" s="46" t="s">
        <v>1789</v>
      </c>
      <c r="YC5" s="46" t="s">
        <v>1792</v>
      </c>
      <c r="YD5" s="46" t="s">
        <v>2199</v>
      </c>
      <c r="YE5" s="46" t="s">
        <v>2200</v>
      </c>
      <c r="YF5" s="46" t="s">
        <v>2201</v>
      </c>
      <c r="YG5" s="46" t="s">
        <v>2202</v>
      </c>
      <c r="YH5" s="46" t="s">
        <v>1796</v>
      </c>
      <c r="YI5" s="46" t="s">
        <v>1799</v>
      </c>
      <c r="YJ5" s="46" t="s">
        <v>1802</v>
      </c>
      <c r="YK5" s="46" t="s">
        <v>1805</v>
      </c>
      <c r="YL5" s="46" t="s">
        <v>1809</v>
      </c>
      <c r="YM5" s="46" t="s">
        <v>2203</v>
      </c>
      <c r="YN5" s="46" t="s">
        <v>2204</v>
      </c>
      <c r="YO5" s="46" t="s">
        <v>2205</v>
      </c>
      <c r="YP5" s="46" t="s">
        <v>2206</v>
      </c>
      <c r="YQ5" s="46" t="s">
        <v>1813</v>
      </c>
      <c r="YR5" s="46" t="s">
        <v>2207</v>
      </c>
      <c r="YS5" s="46" t="s">
        <v>2208</v>
      </c>
      <c r="YT5" s="46" t="s">
        <v>2209</v>
      </c>
      <c r="YU5" s="46" t="s">
        <v>2210</v>
      </c>
      <c r="YV5" s="46" t="s">
        <v>1817</v>
      </c>
      <c r="YW5" s="46" t="s">
        <v>1821</v>
      </c>
      <c r="YX5" s="46" t="s">
        <v>1825</v>
      </c>
      <c r="YY5" s="46" t="s">
        <v>1829</v>
      </c>
      <c r="YZ5" s="46" t="s">
        <v>1833</v>
      </c>
      <c r="ZA5" s="46" t="s">
        <v>1836</v>
      </c>
      <c r="ZB5" s="46" t="s">
        <v>1839</v>
      </c>
      <c r="ZC5" s="46" t="s">
        <v>2211</v>
      </c>
      <c r="ZD5" s="46" t="s">
        <v>2212</v>
      </c>
      <c r="ZE5" s="46" t="s">
        <v>2213</v>
      </c>
      <c r="ZF5" s="46" t="s">
        <v>2214</v>
      </c>
      <c r="ZG5" s="46" t="s">
        <v>1843</v>
      </c>
      <c r="ZH5" s="46" t="s">
        <v>2215</v>
      </c>
      <c r="ZI5" s="46" t="s">
        <v>2216</v>
      </c>
      <c r="ZJ5" s="46" t="s">
        <v>2217</v>
      </c>
      <c r="ZK5" s="46" t="s">
        <v>2218</v>
      </c>
      <c r="ZL5" s="46" t="s">
        <v>1847</v>
      </c>
      <c r="ZM5" s="46" t="s">
        <v>1851</v>
      </c>
      <c r="ZN5" s="46" t="s">
        <v>1854</v>
      </c>
      <c r="ZO5" s="46" t="s">
        <v>1858</v>
      </c>
      <c r="ZP5" s="46" t="s">
        <v>1861</v>
      </c>
      <c r="ZQ5" s="46" t="s">
        <v>1864</v>
      </c>
      <c r="ZR5" s="46" t="s">
        <v>1868</v>
      </c>
      <c r="ZS5" s="60" t="s">
        <v>1871</v>
      </c>
      <c r="ZT5" s="46" t="s">
        <v>1874</v>
      </c>
      <c r="ZU5" s="46" t="s">
        <v>1877</v>
      </c>
      <c r="ZV5" s="46" t="s">
        <v>1881</v>
      </c>
      <c r="ZW5" s="46" t="s">
        <v>1884</v>
      </c>
      <c r="ZX5" s="46" t="s">
        <v>2219</v>
      </c>
      <c r="ZY5" s="46" t="s">
        <v>2220</v>
      </c>
      <c r="ZZ5" s="46" t="s">
        <v>2221</v>
      </c>
      <c r="AAA5" s="46" t="s">
        <v>2222</v>
      </c>
    </row>
    <row r="6" ht="12.75" customHeight="1" spans="1:703">
      <c r="A6" t="s">
        <v>454</v>
      </c>
      <c r="B6" t="s">
        <v>2223</v>
      </c>
      <c r="C6" t="s">
        <v>2224</v>
      </c>
      <c r="G6" t="s">
        <v>2225</v>
      </c>
      <c r="I6" t="s">
        <v>2226</v>
      </c>
      <c r="K6"/>
      <c r="V6" t="s">
        <v>2223</v>
      </c>
      <c r="X6" t="s">
        <v>2227</v>
      </c>
      <c r="AF6" t="s">
        <v>2228</v>
      </c>
      <c r="AP6" t="s">
        <v>2229</v>
      </c>
      <c r="AQ6" t="s">
        <v>2230</v>
      </c>
      <c r="AR6" t="s">
        <v>2231</v>
      </c>
      <c r="AS6" t="s">
        <v>2232</v>
      </c>
      <c r="AT6" t="s">
        <v>2233</v>
      </c>
      <c r="AU6" t="s">
        <v>2234</v>
      </c>
      <c r="BO6">
        <v>1</v>
      </c>
      <c r="CP6" t="s">
        <v>2235</v>
      </c>
      <c r="CQ6" t="s">
        <v>2236</v>
      </c>
      <c r="CZ6" t="s">
        <v>2237</v>
      </c>
      <c r="DE6" t="s">
        <v>1439</v>
      </c>
      <c r="DF6" t="s">
        <v>2238</v>
      </c>
      <c r="DI6" t="s">
        <v>2239</v>
      </c>
      <c r="DJ6">
        <v>250</v>
      </c>
      <c r="DK6" t="s">
        <v>2240</v>
      </c>
      <c r="EE6" t="s">
        <v>2241</v>
      </c>
      <c r="EM6" t="s">
        <v>2242</v>
      </c>
      <c r="EN6" t="s">
        <v>1651</v>
      </c>
      <c r="EQ6" t="s">
        <v>1439</v>
      </c>
      <c r="ER6" t="s">
        <v>2243</v>
      </c>
      <c r="GW6" t="s">
        <v>2242</v>
      </c>
      <c r="HA6" t="s">
        <v>908</v>
      </c>
      <c r="HB6" t="s">
        <v>2244</v>
      </c>
      <c r="HC6" t="s">
        <v>2245</v>
      </c>
      <c r="HD6" t="s">
        <v>2246</v>
      </c>
      <c r="HE6" t="s">
        <v>2247</v>
      </c>
      <c r="HS6" t="s">
        <v>2248</v>
      </c>
      <c r="HT6" t="s">
        <v>2249</v>
      </c>
      <c r="HX6">
        <v>1</v>
      </c>
      <c r="MU6" t="s">
        <v>2250</v>
      </c>
      <c r="SZ6" t="s">
        <v>1443</v>
      </c>
      <c r="TB6" t="s">
        <v>1451</v>
      </c>
      <c r="TC6">
        <v>21.74</v>
      </c>
      <c r="UA6" t="s">
        <v>2251</v>
      </c>
      <c r="UB6">
        <v>0</v>
      </c>
      <c r="UC6">
        <v>2</v>
      </c>
      <c r="UF6">
        <v>21.74</v>
      </c>
      <c r="UU6" t="s">
        <v>2252</v>
      </c>
      <c r="UV6" t="s">
        <v>1012</v>
      </c>
      <c r="UW6" t="s">
        <v>2252</v>
      </c>
      <c r="UX6" t="s">
        <v>1012</v>
      </c>
      <c r="UY6" t="s">
        <v>2253</v>
      </c>
      <c r="UZ6" t="s">
        <v>1012</v>
      </c>
      <c r="VA6" t="s">
        <v>2242</v>
      </c>
      <c r="VB6" t="s">
        <v>1651</v>
      </c>
      <c r="VQ6" t="s">
        <v>2254</v>
      </c>
      <c r="WO6" t="s">
        <v>2255</v>
      </c>
      <c r="WP6" t="s">
        <v>2242</v>
      </c>
      <c r="WQ6" t="s">
        <v>1271</v>
      </c>
      <c r="WR6" t="s">
        <v>2255</v>
      </c>
      <c r="YL6" t="s">
        <v>2256</v>
      </c>
      <c r="ZN6" t="s">
        <v>2255</v>
      </c>
    </row>
    <row r="7" ht="12.75" customHeight="1" spans="1:703">
      <c r="A7" t="s">
        <v>454</v>
      </c>
      <c r="B7" t="s">
        <v>2257</v>
      </c>
      <c r="C7" t="s">
        <v>2258</v>
      </c>
      <c r="G7" t="s">
        <v>2259</v>
      </c>
      <c r="I7" t="s">
        <v>2260</v>
      </c>
      <c r="K7"/>
      <c r="V7" t="s">
        <v>2257</v>
      </c>
      <c r="W7" t="s">
        <v>2261</v>
      </c>
      <c r="X7" t="s">
        <v>2262</v>
      </c>
      <c r="AP7" t="s">
        <v>2263</v>
      </c>
      <c r="AQ7" t="s">
        <v>2264</v>
      </c>
      <c r="AR7" t="s">
        <v>2265</v>
      </c>
      <c r="AS7" t="s">
        <v>2266</v>
      </c>
      <c r="AT7" t="s">
        <v>2267</v>
      </c>
      <c r="AU7" t="s">
        <v>2268</v>
      </c>
      <c r="BO7">
        <v>1</v>
      </c>
      <c r="BR7" t="s">
        <v>2247</v>
      </c>
      <c r="BT7" t="s">
        <v>2257</v>
      </c>
      <c r="CQ7" t="s">
        <v>2261</v>
      </c>
      <c r="CZ7" t="s">
        <v>2237</v>
      </c>
      <c r="DE7" t="s">
        <v>1439</v>
      </c>
      <c r="DF7" t="s">
        <v>2238</v>
      </c>
      <c r="DJ7">
        <v>250</v>
      </c>
      <c r="DK7" t="s">
        <v>2240</v>
      </c>
      <c r="ER7" t="s">
        <v>2243</v>
      </c>
      <c r="MU7" t="s">
        <v>2250</v>
      </c>
      <c r="SZ7" t="s">
        <v>1443</v>
      </c>
      <c r="TB7" t="s">
        <v>1451</v>
      </c>
      <c r="TC7">
        <v>21.74</v>
      </c>
      <c r="UA7" t="s">
        <v>2251</v>
      </c>
      <c r="UB7">
        <v>0</v>
      </c>
      <c r="UC7">
        <v>2</v>
      </c>
      <c r="UF7">
        <v>21.74</v>
      </c>
      <c r="VA7" t="s">
        <v>2269</v>
      </c>
      <c r="VB7" t="s">
        <v>2270</v>
      </c>
      <c r="VK7">
        <v>1</v>
      </c>
      <c r="VQ7" t="s">
        <v>2254</v>
      </c>
      <c r="VR7" t="s">
        <v>2255</v>
      </c>
      <c r="VS7" t="s">
        <v>2255</v>
      </c>
      <c r="YL7" t="s">
        <v>2256</v>
      </c>
      <c r="ZN7" t="s">
        <v>2255</v>
      </c>
    </row>
    <row r="8" ht="12.75" customHeight="1" spans="1:703">
      <c r="A8" t="s">
        <v>454</v>
      </c>
      <c r="B8" t="s">
        <v>2271</v>
      </c>
      <c r="C8" t="s">
        <v>2258</v>
      </c>
      <c r="G8" t="s">
        <v>2272</v>
      </c>
      <c r="I8" t="s">
        <v>2226</v>
      </c>
      <c r="K8"/>
      <c r="V8" t="s">
        <v>2271</v>
      </c>
      <c r="W8" t="s">
        <v>2261</v>
      </c>
      <c r="X8" t="s">
        <v>2262</v>
      </c>
      <c r="AP8" t="s">
        <v>2273</v>
      </c>
      <c r="AQ8" t="s">
        <v>2274</v>
      </c>
      <c r="AR8" t="s">
        <v>2275</v>
      </c>
      <c r="AS8" t="s">
        <v>2276</v>
      </c>
      <c r="AT8" t="s">
        <v>2277</v>
      </c>
      <c r="AU8" t="s">
        <v>2278</v>
      </c>
      <c r="BO8">
        <v>1</v>
      </c>
      <c r="BR8" t="s">
        <v>2247</v>
      </c>
      <c r="BT8" t="s">
        <v>2271</v>
      </c>
      <c r="CQ8" t="s">
        <v>2261</v>
      </c>
      <c r="CZ8" t="s">
        <v>2237</v>
      </c>
      <c r="DE8" t="s">
        <v>1439</v>
      </c>
      <c r="DF8" t="s">
        <v>2238</v>
      </c>
      <c r="DJ8">
        <v>250</v>
      </c>
      <c r="DK8" t="s">
        <v>2240</v>
      </c>
      <c r="ER8" t="s">
        <v>2243</v>
      </c>
      <c r="MU8" t="s">
        <v>2250</v>
      </c>
      <c r="SZ8" t="s">
        <v>1443</v>
      </c>
      <c r="TB8" t="s">
        <v>1451</v>
      </c>
      <c r="TC8">
        <v>21.74</v>
      </c>
      <c r="UA8" t="s">
        <v>2251</v>
      </c>
      <c r="UB8">
        <v>0</v>
      </c>
      <c r="UC8">
        <v>2</v>
      </c>
      <c r="UF8">
        <v>21.74</v>
      </c>
      <c r="VA8" t="s">
        <v>2269</v>
      </c>
      <c r="VB8" t="s">
        <v>2270</v>
      </c>
      <c r="VK8">
        <v>1</v>
      </c>
      <c r="VQ8" t="s">
        <v>2254</v>
      </c>
      <c r="VR8" t="s">
        <v>2255</v>
      </c>
      <c r="VS8" t="s">
        <v>2255</v>
      </c>
      <c r="YL8" t="s">
        <v>2256</v>
      </c>
      <c r="ZN8" t="s">
        <v>2255</v>
      </c>
    </row>
    <row r="9" ht="12.75" customHeight="1" spans="1:703">
      <c r="A9" t="s">
        <v>454</v>
      </c>
      <c r="B9" t="s">
        <v>2279</v>
      </c>
      <c r="C9" t="s">
        <v>2258</v>
      </c>
      <c r="G9" t="s">
        <v>2280</v>
      </c>
      <c r="I9" t="s">
        <v>2226</v>
      </c>
      <c r="K9"/>
      <c r="V9" t="s">
        <v>2279</v>
      </c>
      <c r="W9" t="s">
        <v>2261</v>
      </c>
      <c r="X9" t="s">
        <v>2262</v>
      </c>
      <c r="AP9" t="s">
        <v>2281</v>
      </c>
      <c r="AQ9" t="s">
        <v>2282</v>
      </c>
      <c r="AR9" t="s">
        <v>2283</v>
      </c>
      <c r="AS9" t="s">
        <v>2284</v>
      </c>
      <c r="AT9" t="s">
        <v>2285</v>
      </c>
      <c r="AU9" t="s">
        <v>2286</v>
      </c>
      <c r="BO9">
        <v>1</v>
      </c>
      <c r="BR9" t="s">
        <v>2247</v>
      </c>
      <c r="BT9" t="s">
        <v>2279</v>
      </c>
      <c r="CQ9" t="s">
        <v>2261</v>
      </c>
      <c r="CZ9" t="s">
        <v>2237</v>
      </c>
      <c r="DE9" t="s">
        <v>1439</v>
      </c>
      <c r="DF9" t="s">
        <v>2238</v>
      </c>
      <c r="DJ9">
        <v>250</v>
      </c>
      <c r="DK9" t="s">
        <v>2240</v>
      </c>
      <c r="ER9" t="s">
        <v>2243</v>
      </c>
      <c r="MU9" t="s">
        <v>2250</v>
      </c>
      <c r="SZ9" t="s">
        <v>1443</v>
      </c>
      <c r="TB9" t="s">
        <v>1451</v>
      </c>
      <c r="TC9">
        <v>26</v>
      </c>
      <c r="UA9" t="s">
        <v>2251</v>
      </c>
      <c r="UB9">
        <v>0</v>
      </c>
      <c r="UC9">
        <v>2</v>
      </c>
      <c r="UF9">
        <v>26</v>
      </c>
      <c r="VA9" t="s">
        <v>2269</v>
      </c>
      <c r="VB9" t="s">
        <v>2270</v>
      </c>
      <c r="VK9">
        <v>1</v>
      </c>
      <c r="VQ9" t="s">
        <v>2254</v>
      </c>
      <c r="VR9" t="s">
        <v>2255</v>
      </c>
      <c r="VS9" t="s">
        <v>2255</v>
      </c>
      <c r="YL9" t="s">
        <v>2256</v>
      </c>
      <c r="ZN9" t="s">
        <v>2255</v>
      </c>
    </row>
    <row r="10" ht="12.75" customHeight="1" spans="1:703">
      <c r="A10" t="s">
        <v>454</v>
      </c>
      <c r="B10" t="s">
        <v>2287</v>
      </c>
      <c r="C10" t="s">
        <v>2288</v>
      </c>
      <c r="G10" t="s">
        <v>2289</v>
      </c>
      <c r="I10" t="s">
        <v>2226</v>
      </c>
      <c r="K10"/>
      <c r="V10" t="s">
        <v>2287</v>
      </c>
      <c r="X10" t="s">
        <v>2290</v>
      </c>
      <c r="AF10" t="s">
        <v>2291</v>
      </c>
      <c r="AP10" t="s">
        <v>2292</v>
      </c>
      <c r="AQ10" t="s">
        <v>2293</v>
      </c>
      <c r="AR10" t="s">
        <v>2294</v>
      </c>
      <c r="AS10" t="s">
        <v>2295</v>
      </c>
      <c r="AT10" t="s">
        <v>2296</v>
      </c>
      <c r="AU10" t="s">
        <v>2297</v>
      </c>
      <c r="BO10">
        <v>1</v>
      </c>
      <c r="CQ10" t="s">
        <v>2298</v>
      </c>
      <c r="CZ10" t="s">
        <v>2237</v>
      </c>
      <c r="DE10" t="s">
        <v>1439</v>
      </c>
      <c r="DF10" t="s">
        <v>2238</v>
      </c>
      <c r="DI10" t="s">
        <v>2299</v>
      </c>
      <c r="DJ10">
        <v>125</v>
      </c>
      <c r="DK10" t="s">
        <v>2240</v>
      </c>
      <c r="EE10" t="s">
        <v>2300</v>
      </c>
      <c r="EM10" t="s">
        <v>2301</v>
      </c>
      <c r="EN10" t="s">
        <v>1651</v>
      </c>
      <c r="EQ10" t="s">
        <v>2255</v>
      </c>
      <c r="ER10" t="s">
        <v>2243</v>
      </c>
      <c r="GW10" t="s">
        <v>2301</v>
      </c>
      <c r="HA10" t="s">
        <v>2302</v>
      </c>
      <c r="HF10" t="s">
        <v>2303</v>
      </c>
      <c r="HS10" t="s">
        <v>2249</v>
      </c>
      <c r="HX10">
        <v>1</v>
      </c>
      <c r="LE10" t="s">
        <v>2304</v>
      </c>
      <c r="LF10" t="s">
        <v>2305</v>
      </c>
      <c r="LG10" t="s">
        <v>2306</v>
      </c>
      <c r="MU10" t="s">
        <v>2250</v>
      </c>
      <c r="SZ10" t="s">
        <v>1443</v>
      </c>
      <c r="TB10" t="s">
        <v>1451</v>
      </c>
      <c r="TC10">
        <v>12</v>
      </c>
      <c r="UA10" t="s">
        <v>2251</v>
      </c>
      <c r="UB10">
        <v>0</v>
      </c>
      <c r="UC10">
        <v>2</v>
      </c>
      <c r="UF10">
        <v>12</v>
      </c>
      <c r="UU10" t="s">
        <v>2252</v>
      </c>
      <c r="UV10" t="s">
        <v>1012</v>
      </c>
      <c r="UW10" t="s">
        <v>2252</v>
      </c>
      <c r="UX10" t="s">
        <v>1012</v>
      </c>
      <c r="UY10" t="s">
        <v>2252</v>
      </c>
      <c r="UZ10" t="s">
        <v>1012</v>
      </c>
      <c r="VA10" t="s">
        <v>2301</v>
      </c>
      <c r="VB10" t="s">
        <v>1651</v>
      </c>
      <c r="VG10" t="s">
        <v>2307</v>
      </c>
      <c r="VH10" t="s">
        <v>2308</v>
      </c>
      <c r="VQ10" t="s">
        <v>2254</v>
      </c>
      <c r="YL10" t="s">
        <v>2256</v>
      </c>
      <c r="ZN10" t="s">
        <v>2255</v>
      </c>
    </row>
    <row r="11" ht="12.75" customHeight="1" spans="1:703">
      <c r="A11" t="s">
        <v>454</v>
      </c>
      <c r="B11" t="s">
        <v>2309</v>
      </c>
      <c r="C11" t="s">
        <v>2310</v>
      </c>
      <c r="G11" t="s">
        <v>2311</v>
      </c>
      <c r="I11" t="s">
        <v>2226</v>
      </c>
      <c r="K11"/>
      <c r="V11" t="s">
        <v>2309</v>
      </c>
      <c r="X11" t="s">
        <v>2312</v>
      </c>
      <c r="AF11" t="s">
        <v>2313</v>
      </c>
      <c r="AP11" t="s">
        <v>2314</v>
      </c>
      <c r="AQ11" t="s">
        <v>2315</v>
      </c>
      <c r="AR11" t="s">
        <v>2316</v>
      </c>
      <c r="AS11" t="s">
        <v>2317</v>
      </c>
      <c r="AT11" t="s">
        <v>2318</v>
      </c>
      <c r="AU11" t="s">
        <v>2319</v>
      </c>
      <c r="BI11" t="s">
        <v>563</v>
      </c>
      <c r="BO11">
        <v>1</v>
      </c>
      <c r="CP11" t="s">
        <v>2320</v>
      </c>
      <c r="CQ11" t="s">
        <v>2321</v>
      </c>
      <c r="CZ11" t="s">
        <v>2237</v>
      </c>
      <c r="DE11" t="s">
        <v>1439</v>
      </c>
      <c r="DF11" t="s">
        <v>2238</v>
      </c>
      <c r="DI11" t="s">
        <v>2322</v>
      </c>
      <c r="DJ11">
        <v>2000</v>
      </c>
      <c r="DK11" t="s">
        <v>2240</v>
      </c>
      <c r="EE11" t="s">
        <v>2323</v>
      </c>
      <c r="EM11" t="s">
        <v>2324</v>
      </c>
      <c r="EN11" t="s">
        <v>2270</v>
      </c>
      <c r="ER11" t="s">
        <v>2243</v>
      </c>
      <c r="GV11">
        <v>4</v>
      </c>
      <c r="GW11" t="s">
        <v>2325</v>
      </c>
      <c r="HA11" t="s">
        <v>2326</v>
      </c>
      <c r="MU11" t="s">
        <v>2250</v>
      </c>
      <c r="RB11" t="s">
        <v>2327</v>
      </c>
      <c r="RC11" t="s">
        <v>1331</v>
      </c>
      <c r="RD11" t="s">
        <v>2328</v>
      </c>
      <c r="RE11" t="s">
        <v>2329</v>
      </c>
      <c r="SZ11" t="s">
        <v>1443</v>
      </c>
      <c r="TB11" t="s">
        <v>1451</v>
      </c>
      <c r="TC11">
        <v>73.04</v>
      </c>
      <c r="UA11" t="s">
        <v>2251</v>
      </c>
      <c r="UB11">
        <v>10</v>
      </c>
      <c r="UC11">
        <v>2</v>
      </c>
      <c r="UF11">
        <v>73.04</v>
      </c>
      <c r="UU11" t="s">
        <v>2330</v>
      </c>
      <c r="UV11" t="s">
        <v>1012</v>
      </c>
      <c r="UW11" t="s">
        <v>2330</v>
      </c>
      <c r="UX11" t="s">
        <v>1012</v>
      </c>
      <c r="UY11" t="s">
        <v>2331</v>
      </c>
      <c r="UZ11" t="s">
        <v>1012</v>
      </c>
      <c r="VA11" t="s">
        <v>2324</v>
      </c>
      <c r="VB11" t="s">
        <v>2270</v>
      </c>
      <c r="VQ11" t="s">
        <v>2254</v>
      </c>
      <c r="YL11" t="s">
        <v>2256</v>
      </c>
      <c r="ZN11" t="s">
        <v>2255</v>
      </c>
    </row>
    <row r="12" ht="12.75" customHeight="1" spans="1:703">
      <c r="A12" t="s">
        <v>454</v>
      </c>
      <c r="B12" t="s">
        <v>2332</v>
      </c>
      <c r="C12" t="s">
        <v>2333</v>
      </c>
      <c r="G12" t="s">
        <v>2334</v>
      </c>
      <c r="I12" t="s">
        <v>2226</v>
      </c>
      <c r="K12"/>
      <c r="V12" t="s">
        <v>2332</v>
      </c>
      <c r="X12" t="s">
        <v>2335</v>
      </c>
      <c r="AF12" t="s">
        <v>2336</v>
      </c>
      <c r="AP12" t="s">
        <v>2337</v>
      </c>
      <c r="AQ12" t="s">
        <v>2338</v>
      </c>
      <c r="AR12" t="s">
        <v>2339</v>
      </c>
      <c r="AS12" t="s">
        <v>2340</v>
      </c>
      <c r="AT12" t="s">
        <v>2341</v>
      </c>
      <c r="AU12" t="s">
        <v>2342</v>
      </c>
      <c r="BO12">
        <v>1</v>
      </c>
      <c r="CQ12" t="s">
        <v>2343</v>
      </c>
      <c r="CZ12" t="s">
        <v>2237</v>
      </c>
      <c r="DE12" t="s">
        <v>1439</v>
      </c>
      <c r="DF12" t="s">
        <v>2238</v>
      </c>
      <c r="DI12" t="s">
        <v>2299</v>
      </c>
      <c r="DJ12">
        <v>1250</v>
      </c>
      <c r="DK12" t="s">
        <v>2240</v>
      </c>
      <c r="EE12" t="s">
        <v>2344</v>
      </c>
      <c r="EM12" t="s">
        <v>319</v>
      </c>
      <c r="EN12" t="s">
        <v>2270</v>
      </c>
      <c r="ER12" t="s">
        <v>2243</v>
      </c>
      <c r="GW12" t="s">
        <v>2345</v>
      </c>
      <c r="HA12" t="s">
        <v>2346</v>
      </c>
      <c r="HB12" t="s">
        <v>2347</v>
      </c>
      <c r="HC12" t="s">
        <v>2348</v>
      </c>
      <c r="HD12" t="s">
        <v>2349</v>
      </c>
      <c r="HE12" t="s">
        <v>2350</v>
      </c>
      <c r="HS12" t="s">
        <v>2248</v>
      </c>
      <c r="HT12" t="s">
        <v>2249</v>
      </c>
      <c r="MU12" t="s">
        <v>2250</v>
      </c>
      <c r="SZ12" t="s">
        <v>1443</v>
      </c>
      <c r="TB12" t="s">
        <v>1451</v>
      </c>
      <c r="TC12">
        <v>86.96</v>
      </c>
      <c r="UA12" t="s">
        <v>2251</v>
      </c>
      <c r="UB12">
        <v>10</v>
      </c>
      <c r="UC12">
        <v>2</v>
      </c>
      <c r="UF12">
        <v>86.96</v>
      </c>
      <c r="UU12" t="s">
        <v>2351</v>
      </c>
      <c r="UV12" t="s">
        <v>1012</v>
      </c>
      <c r="UW12" t="s">
        <v>2330</v>
      </c>
      <c r="UX12" t="s">
        <v>1012</v>
      </c>
      <c r="UY12" t="s">
        <v>2352</v>
      </c>
      <c r="UZ12" t="s">
        <v>1012</v>
      </c>
      <c r="VA12" t="s">
        <v>319</v>
      </c>
      <c r="VB12" t="s">
        <v>2270</v>
      </c>
      <c r="VG12" t="s">
        <v>2353</v>
      </c>
      <c r="VH12" t="s">
        <v>2308</v>
      </c>
      <c r="VQ12" t="s">
        <v>2254</v>
      </c>
      <c r="YL12" t="s">
        <v>2256</v>
      </c>
      <c r="ZN12" t="s">
        <v>2255</v>
      </c>
    </row>
    <row r="13" ht="12.75" customHeight="1" spans="1:703">
      <c r="A13" t="s">
        <v>454</v>
      </c>
      <c r="B13" t="s">
        <v>2354</v>
      </c>
      <c r="C13" t="s">
        <v>2355</v>
      </c>
      <c r="G13" t="s">
        <v>2356</v>
      </c>
      <c r="I13" t="s">
        <v>2226</v>
      </c>
      <c r="K13"/>
      <c r="V13" t="s">
        <v>2354</v>
      </c>
      <c r="X13" t="s">
        <v>2227</v>
      </c>
      <c r="AF13" t="s">
        <v>2357</v>
      </c>
      <c r="AP13" t="s">
        <v>2358</v>
      </c>
      <c r="AQ13" t="s">
        <v>2359</v>
      </c>
      <c r="AR13" t="s">
        <v>2360</v>
      </c>
      <c r="AS13" t="s">
        <v>2361</v>
      </c>
      <c r="AT13" t="s">
        <v>2362</v>
      </c>
      <c r="AU13" t="s">
        <v>2363</v>
      </c>
      <c r="BO13">
        <v>1</v>
      </c>
      <c r="CA13" t="s">
        <v>2364</v>
      </c>
      <c r="CB13" t="s">
        <v>2365</v>
      </c>
      <c r="CC13" t="s">
        <v>2366</v>
      </c>
      <c r="CD13" t="s">
        <v>2367</v>
      </c>
      <c r="CE13" t="s">
        <v>2368</v>
      </c>
      <c r="CP13" t="s">
        <v>2369</v>
      </c>
      <c r="CQ13" t="s">
        <v>2370</v>
      </c>
      <c r="CZ13" t="s">
        <v>2237</v>
      </c>
      <c r="DE13" t="s">
        <v>1439</v>
      </c>
      <c r="DF13" t="s">
        <v>2238</v>
      </c>
      <c r="DI13" t="s">
        <v>2299</v>
      </c>
      <c r="DJ13">
        <v>50</v>
      </c>
      <c r="DK13" t="s">
        <v>2240</v>
      </c>
      <c r="EE13" t="s">
        <v>2371</v>
      </c>
      <c r="EM13" t="s">
        <v>2372</v>
      </c>
      <c r="EN13" t="s">
        <v>1651</v>
      </c>
      <c r="EQ13" t="s">
        <v>1439</v>
      </c>
      <c r="ER13" t="s">
        <v>2243</v>
      </c>
      <c r="GW13" t="s">
        <v>2372</v>
      </c>
      <c r="HA13" t="s">
        <v>2373</v>
      </c>
      <c r="HB13" t="s">
        <v>2374</v>
      </c>
      <c r="HC13" t="s">
        <v>2375</v>
      </c>
      <c r="HD13" t="s">
        <v>2350</v>
      </c>
      <c r="HE13" t="s">
        <v>2376</v>
      </c>
      <c r="IB13" t="s">
        <v>2377</v>
      </c>
      <c r="IC13" t="s">
        <v>2373</v>
      </c>
      <c r="ID13" t="s">
        <v>2365</v>
      </c>
      <c r="IE13" t="s">
        <v>2378</v>
      </c>
      <c r="IF13" t="s">
        <v>2379</v>
      </c>
      <c r="IK13" t="s">
        <v>2380</v>
      </c>
      <c r="JA13" t="s">
        <v>2381</v>
      </c>
      <c r="JG13" t="s">
        <v>2382</v>
      </c>
      <c r="JH13" t="s">
        <v>2383</v>
      </c>
      <c r="MU13" t="s">
        <v>2250</v>
      </c>
      <c r="QN13" t="s">
        <v>2369</v>
      </c>
      <c r="SZ13" t="s">
        <v>1443</v>
      </c>
      <c r="TB13" t="s">
        <v>1451</v>
      </c>
      <c r="TC13">
        <v>32</v>
      </c>
      <c r="UA13" t="s">
        <v>2251</v>
      </c>
      <c r="UB13">
        <v>10</v>
      </c>
      <c r="UC13">
        <v>2</v>
      </c>
      <c r="UF13">
        <v>32</v>
      </c>
      <c r="UO13" t="s">
        <v>2252</v>
      </c>
      <c r="UP13" t="s">
        <v>1012</v>
      </c>
      <c r="UQ13" t="s">
        <v>2252</v>
      </c>
      <c r="UR13" t="s">
        <v>1012</v>
      </c>
      <c r="US13" t="s">
        <v>2384</v>
      </c>
      <c r="UT13" t="s">
        <v>1012</v>
      </c>
      <c r="UU13" t="s">
        <v>2252</v>
      </c>
      <c r="UV13" t="s">
        <v>1012</v>
      </c>
      <c r="UW13" t="s">
        <v>2252</v>
      </c>
      <c r="UX13" t="s">
        <v>1012</v>
      </c>
      <c r="UY13" t="s">
        <v>2384</v>
      </c>
      <c r="UZ13" t="s">
        <v>1012</v>
      </c>
      <c r="VA13" t="s">
        <v>2372</v>
      </c>
      <c r="VB13" t="s">
        <v>1651</v>
      </c>
      <c r="VC13" t="s">
        <v>2325</v>
      </c>
      <c r="VD13" t="s">
        <v>2385</v>
      </c>
      <c r="VL13" t="s">
        <v>2386</v>
      </c>
      <c r="VQ13" t="s">
        <v>2254</v>
      </c>
      <c r="WO13" t="s">
        <v>2255</v>
      </c>
      <c r="WP13" t="s">
        <v>2387</v>
      </c>
      <c r="WQ13" t="s">
        <v>1271</v>
      </c>
      <c r="WR13" t="s">
        <v>2255</v>
      </c>
      <c r="YL13" t="s">
        <v>2256</v>
      </c>
      <c r="ZN13" t="s">
        <v>2255</v>
      </c>
    </row>
    <row r="14" ht="12.75" customHeight="1" spans="1:703">
      <c r="A14" t="s">
        <v>454</v>
      </c>
      <c r="B14" t="s">
        <v>2388</v>
      </c>
      <c r="C14" t="s">
        <v>2288</v>
      </c>
      <c r="G14" t="s">
        <v>2389</v>
      </c>
      <c r="I14" t="s">
        <v>2226</v>
      </c>
      <c r="K14"/>
      <c r="V14" t="s">
        <v>2388</v>
      </c>
      <c r="X14" t="s">
        <v>2290</v>
      </c>
      <c r="AF14" t="s">
        <v>2390</v>
      </c>
      <c r="AP14" t="s">
        <v>2391</v>
      </c>
      <c r="AQ14" t="s">
        <v>2392</v>
      </c>
      <c r="AR14" t="s">
        <v>2393</v>
      </c>
      <c r="AS14" t="s">
        <v>2394</v>
      </c>
      <c r="AT14" t="s">
        <v>2395</v>
      </c>
      <c r="AU14" t="s">
        <v>2396</v>
      </c>
      <c r="BO14">
        <v>1</v>
      </c>
      <c r="CQ14" t="s">
        <v>2397</v>
      </c>
      <c r="CZ14" t="s">
        <v>2237</v>
      </c>
      <c r="DE14" t="s">
        <v>1439</v>
      </c>
      <c r="DF14" t="s">
        <v>2238</v>
      </c>
      <c r="DI14" t="s">
        <v>2305</v>
      </c>
      <c r="DJ14">
        <v>300</v>
      </c>
      <c r="DK14" t="s">
        <v>2240</v>
      </c>
      <c r="EE14" t="s">
        <v>2398</v>
      </c>
      <c r="EM14" t="s">
        <v>2242</v>
      </c>
      <c r="EN14" t="s">
        <v>1651</v>
      </c>
      <c r="EQ14" t="s">
        <v>1439</v>
      </c>
      <c r="ER14" t="s">
        <v>2243</v>
      </c>
      <c r="GW14" t="s">
        <v>2242</v>
      </c>
      <c r="HA14" t="s">
        <v>2347</v>
      </c>
      <c r="HB14" t="s">
        <v>2399</v>
      </c>
      <c r="HC14" t="s">
        <v>2400</v>
      </c>
      <c r="HD14" t="s">
        <v>2401</v>
      </c>
      <c r="HE14" t="s">
        <v>2402</v>
      </c>
      <c r="HF14" t="s">
        <v>2403</v>
      </c>
      <c r="HS14" t="s">
        <v>2248</v>
      </c>
      <c r="HT14" t="s">
        <v>2249</v>
      </c>
      <c r="HX14">
        <v>1</v>
      </c>
      <c r="LE14" t="s">
        <v>2304</v>
      </c>
      <c r="LF14" t="s">
        <v>2305</v>
      </c>
      <c r="LG14" t="s">
        <v>2306</v>
      </c>
      <c r="LH14" t="s">
        <v>2404</v>
      </c>
      <c r="MU14" t="s">
        <v>2250</v>
      </c>
      <c r="SZ14" t="s">
        <v>1443</v>
      </c>
      <c r="TB14" t="s">
        <v>1451</v>
      </c>
      <c r="TC14">
        <v>30</v>
      </c>
      <c r="UA14" t="s">
        <v>2251</v>
      </c>
      <c r="UB14">
        <v>0</v>
      </c>
      <c r="UC14">
        <v>2</v>
      </c>
      <c r="UF14">
        <v>30</v>
      </c>
      <c r="UU14" t="s">
        <v>2253</v>
      </c>
      <c r="UV14" t="s">
        <v>1012</v>
      </c>
      <c r="UW14" t="s">
        <v>2252</v>
      </c>
      <c r="UX14" t="s">
        <v>1012</v>
      </c>
      <c r="UY14" t="s">
        <v>2253</v>
      </c>
      <c r="UZ14" t="s">
        <v>1012</v>
      </c>
      <c r="VA14" t="s">
        <v>2242</v>
      </c>
      <c r="VB14" t="s">
        <v>1651</v>
      </c>
      <c r="VG14" t="s">
        <v>2405</v>
      </c>
      <c r="VH14" t="s">
        <v>2308</v>
      </c>
      <c r="VQ14" t="s">
        <v>2254</v>
      </c>
      <c r="YL14" t="s">
        <v>2256</v>
      </c>
      <c r="ZN14" t="s">
        <v>2255</v>
      </c>
    </row>
    <row r="15" ht="12.75" customHeight="1" spans="1:703">
      <c r="A15" t="s">
        <v>454</v>
      </c>
      <c r="B15" t="s">
        <v>2406</v>
      </c>
      <c r="C15" t="s">
        <v>2407</v>
      </c>
      <c r="G15" t="s">
        <v>2408</v>
      </c>
      <c r="I15" t="s">
        <v>2226</v>
      </c>
      <c r="K15"/>
      <c r="V15" t="s">
        <v>2406</v>
      </c>
      <c r="X15" t="s">
        <v>2227</v>
      </c>
      <c r="AF15" t="s">
        <v>2409</v>
      </c>
      <c r="AP15" t="s">
        <v>2410</v>
      </c>
      <c r="AQ15" t="s">
        <v>2411</v>
      </c>
      <c r="AR15" t="s">
        <v>2412</v>
      </c>
      <c r="AS15" t="s">
        <v>2413</v>
      </c>
      <c r="AT15" t="s">
        <v>2414</v>
      </c>
      <c r="AU15" t="s">
        <v>2415</v>
      </c>
      <c r="BO15">
        <v>1</v>
      </c>
      <c r="CP15" t="s">
        <v>2416</v>
      </c>
      <c r="CQ15" t="s">
        <v>2417</v>
      </c>
      <c r="CZ15" t="s">
        <v>2237</v>
      </c>
      <c r="DE15" t="s">
        <v>1439</v>
      </c>
      <c r="DF15" t="s">
        <v>2238</v>
      </c>
      <c r="DI15" t="s">
        <v>2418</v>
      </c>
      <c r="DJ15">
        <v>250</v>
      </c>
      <c r="DK15" t="s">
        <v>2240</v>
      </c>
      <c r="EE15" t="s">
        <v>2419</v>
      </c>
      <c r="EM15" t="s">
        <v>2345</v>
      </c>
      <c r="EN15" t="s">
        <v>1651</v>
      </c>
      <c r="EO15" t="s">
        <v>2420</v>
      </c>
      <c r="EQ15" t="s">
        <v>1439</v>
      </c>
      <c r="ER15" t="s">
        <v>2243</v>
      </c>
      <c r="GW15" t="s">
        <v>2345</v>
      </c>
      <c r="HA15" t="s">
        <v>2347</v>
      </c>
      <c r="HB15" t="s">
        <v>2350</v>
      </c>
      <c r="HC15" t="s">
        <v>2421</v>
      </c>
      <c r="HD15" t="s">
        <v>2422</v>
      </c>
      <c r="HE15" t="s">
        <v>2423</v>
      </c>
      <c r="HF15" t="s">
        <v>2424</v>
      </c>
      <c r="HQ15" t="s">
        <v>2418</v>
      </c>
      <c r="HS15" t="s">
        <v>2248</v>
      </c>
      <c r="HT15" t="s">
        <v>2249</v>
      </c>
      <c r="MU15" t="s">
        <v>2250</v>
      </c>
      <c r="SZ15" t="s">
        <v>1443</v>
      </c>
      <c r="TB15" t="s">
        <v>1451</v>
      </c>
      <c r="TC15">
        <v>13</v>
      </c>
      <c r="UA15" t="s">
        <v>2251</v>
      </c>
      <c r="UB15">
        <v>0</v>
      </c>
      <c r="UC15">
        <v>2</v>
      </c>
      <c r="UF15">
        <v>13</v>
      </c>
      <c r="UU15" t="s">
        <v>2352</v>
      </c>
      <c r="UV15" t="s">
        <v>1012</v>
      </c>
      <c r="UW15" t="s">
        <v>2351</v>
      </c>
      <c r="UX15" t="s">
        <v>1012</v>
      </c>
      <c r="UY15" t="s">
        <v>2330</v>
      </c>
      <c r="UZ15" t="s">
        <v>1012</v>
      </c>
      <c r="VA15" t="s">
        <v>2345</v>
      </c>
      <c r="VB15" t="s">
        <v>1651</v>
      </c>
      <c r="VG15" t="s">
        <v>2425</v>
      </c>
      <c r="VH15" t="s">
        <v>2308</v>
      </c>
      <c r="VQ15" t="s">
        <v>2254</v>
      </c>
      <c r="YL15" t="s">
        <v>2256</v>
      </c>
      <c r="ZN15" t="s">
        <v>2255</v>
      </c>
    </row>
    <row r="16" ht="12.75" customHeight="1" spans="1:703">
      <c r="A16" t="s">
        <v>454</v>
      </c>
      <c r="B16" t="s">
        <v>2426</v>
      </c>
      <c r="C16" t="s">
        <v>2288</v>
      </c>
      <c r="G16" t="s">
        <v>2427</v>
      </c>
      <c r="I16" t="s">
        <v>2226</v>
      </c>
      <c r="K16"/>
      <c r="V16" t="s">
        <v>2426</v>
      </c>
      <c r="X16" t="s">
        <v>2428</v>
      </c>
      <c r="AP16" t="s">
        <v>2429</v>
      </c>
      <c r="AQ16" t="s">
        <v>2430</v>
      </c>
      <c r="AR16" t="s">
        <v>2431</v>
      </c>
      <c r="AS16" t="s">
        <v>2432</v>
      </c>
      <c r="AT16" t="s">
        <v>2433</v>
      </c>
      <c r="AU16" t="s">
        <v>2434</v>
      </c>
      <c r="BO16">
        <v>1</v>
      </c>
      <c r="CQ16" t="s">
        <v>2435</v>
      </c>
      <c r="CZ16" t="s">
        <v>2237</v>
      </c>
      <c r="DE16" t="s">
        <v>1439</v>
      </c>
      <c r="DF16" t="s">
        <v>2238</v>
      </c>
      <c r="DI16" t="s">
        <v>2305</v>
      </c>
      <c r="DJ16">
        <v>300</v>
      </c>
      <c r="DK16" t="s">
        <v>2240</v>
      </c>
      <c r="EE16" t="s">
        <v>2436</v>
      </c>
      <c r="EM16" t="s">
        <v>2242</v>
      </c>
      <c r="EN16" t="s">
        <v>1651</v>
      </c>
      <c r="EQ16" t="s">
        <v>2255</v>
      </c>
      <c r="ER16" t="s">
        <v>2243</v>
      </c>
      <c r="GW16" t="s">
        <v>2242</v>
      </c>
      <c r="HA16" t="s">
        <v>2347</v>
      </c>
      <c r="HB16" t="s">
        <v>2400</v>
      </c>
      <c r="HC16" t="s">
        <v>908</v>
      </c>
      <c r="HD16" t="s">
        <v>2399</v>
      </c>
      <c r="HF16" t="s">
        <v>2437</v>
      </c>
      <c r="HS16" t="s">
        <v>2248</v>
      </c>
      <c r="HT16" t="s">
        <v>2249</v>
      </c>
      <c r="HX16">
        <v>1</v>
      </c>
      <c r="LE16" t="s">
        <v>2304</v>
      </c>
      <c r="LF16" t="s">
        <v>2305</v>
      </c>
      <c r="LG16" t="s">
        <v>2438</v>
      </c>
      <c r="MU16" t="s">
        <v>2250</v>
      </c>
      <c r="SZ16" t="s">
        <v>1443</v>
      </c>
      <c r="TB16" t="s">
        <v>1451</v>
      </c>
      <c r="TC16">
        <v>16</v>
      </c>
      <c r="UA16" t="s">
        <v>2251</v>
      </c>
      <c r="UB16">
        <v>10</v>
      </c>
      <c r="UC16">
        <v>2</v>
      </c>
      <c r="UF16">
        <v>16</v>
      </c>
      <c r="UU16" t="s">
        <v>2330</v>
      </c>
      <c r="UV16" t="s">
        <v>1012</v>
      </c>
      <c r="UW16" t="s">
        <v>1684</v>
      </c>
      <c r="UX16" t="s">
        <v>1012</v>
      </c>
      <c r="UY16" t="s">
        <v>1684</v>
      </c>
      <c r="UZ16" t="s">
        <v>1012</v>
      </c>
      <c r="VA16" t="s">
        <v>2242</v>
      </c>
      <c r="VB16" t="s">
        <v>1651</v>
      </c>
      <c r="VG16" t="s">
        <v>2405</v>
      </c>
      <c r="VH16" t="s">
        <v>2308</v>
      </c>
      <c r="VQ16" t="s">
        <v>2254</v>
      </c>
      <c r="YL16" t="s">
        <v>2256</v>
      </c>
      <c r="ZN16" t="s">
        <v>2255</v>
      </c>
    </row>
    <row r="17" ht="12.75" customHeight="1" spans="1:690">
      <c r="A17" t="s">
        <v>454</v>
      </c>
      <c r="B17" t="s">
        <v>2439</v>
      </c>
      <c r="C17" t="s">
        <v>2288</v>
      </c>
      <c r="G17" t="s">
        <v>2440</v>
      </c>
      <c r="I17" t="s">
        <v>2226</v>
      </c>
      <c r="K17"/>
      <c r="V17" t="s">
        <v>2439</v>
      </c>
      <c r="X17" t="s">
        <v>2227</v>
      </c>
      <c r="AF17" t="s">
        <v>2441</v>
      </c>
      <c r="AP17" t="s">
        <v>2442</v>
      </c>
      <c r="AQ17" t="s">
        <v>2443</v>
      </c>
      <c r="AR17" t="s">
        <v>2444</v>
      </c>
      <c r="AS17" t="s">
        <v>2445</v>
      </c>
      <c r="AT17" t="s">
        <v>2446</v>
      </c>
      <c r="AU17" t="s">
        <v>2447</v>
      </c>
      <c r="BO17">
        <v>1</v>
      </c>
      <c r="CQ17" t="s">
        <v>2448</v>
      </c>
      <c r="CZ17" t="s">
        <v>2237</v>
      </c>
      <c r="DE17" t="s">
        <v>1439</v>
      </c>
      <c r="DF17" t="s">
        <v>2238</v>
      </c>
      <c r="DI17" t="s">
        <v>2305</v>
      </c>
      <c r="DJ17">
        <v>250</v>
      </c>
      <c r="DK17" t="s">
        <v>2240</v>
      </c>
      <c r="EE17" t="s">
        <v>2419</v>
      </c>
      <c r="EM17" t="s">
        <v>2345</v>
      </c>
      <c r="EN17" t="s">
        <v>1651</v>
      </c>
      <c r="EQ17" t="s">
        <v>2255</v>
      </c>
      <c r="ER17" t="s">
        <v>2243</v>
      </c>
      <c r="GW17" t="s">
        <v>2345</v>
      </c>
      <c r="HA17" t="s">
        <v>2347</v>
      </c>
      <c r="HB17" t="s">
        <v>2399</v>
      </c>
      <c r="HC17" t="s">
        <v>2400</v>
      </c>
      <c r="HD17" t="s">
        <v>2401</v>
      </c>
      <c r="HE17" t="s">
        <v>908</v>
      </c>
      <c r="HF17" t="s">
        <v>2438</v>
      </c>
      <c r="HS17" t="s">
        <v>2248</v>
      </c>
      <c r="HT17" t="s">
        <v>2249</v>
      </c>
      <c r="HX17">
        <v>1</v>
      </c>
      <c r="LE17" t="s">
        <v>2304</v>
      </c>
      <c r="MU17" t="s">
        <v>2250</v>
      </c>
      <c r="SZ17" t="s">
        <v>1443</v>
      </c>
      <c r="TB17" t="s">
        <v>1451</v>
      </c>
      <c r="TC17">
        <v>23</v>
      </c>
      <c r="UA17" t="s">
        <v>2251</v>
      </c>
      <c r="UB17">
        <v>10</v>
      </c>
      <c r="UC17">
        <v>2</v>
      </c>
      <c r="UF17">
        <v>23</v>
      </c>
      <c r="UU17" t="s">
        <v>1684</v>
      </c>
      <c r="UV17" t="s">
        <v>1012</v>
      </c>
      <c r="UW17" t="s">
        <v>1684</v>
      </c>
      <c r="UX17" t="s">
        <v>1012</v>
      </c>
      <c r="UY17" t="s">
        <v>1684</v>
      </c>
      <c r="UZ17" t="s">
        <v>1012</v>
      </c>
      <c r="VA17" t="s">
        <v>2345</v>
      </c>
      <c r="VB17" t="s">
        <v>1651</v>
      </c>
      <c r="VG17" t="s">
        <v>2425</v>
      </c>
      <c r="VH17" t="s">
        <v>2308</v>
      </c>
      <c r="VQ17" t="s">
        <v>2254</v>
      </c>
      <c r="YL17" t="s">
        <v>2256</v>
      </c>
      <c r="ZN17" t="s">
        <v>2255</v>
      </c>
    </row>
    <row r="18" ht="12.75" customHeight="1" spans="1:690">
      <c r="A18" t="s">
        <v>454</v>
      </c>
      <c r="B18" t="s">
        <v>2449</v>
      </c>
      <c r="C18" t="s">
        <v>2450</v>
      </c>
      <c r="G18" t="s">
        <v>2451</v>
      </c>
      <c r="I18" t="s">
        <v>2226</v>
      </c>
      <c r="K18"/>
      <c r="V18" t="s">
        <v>2449</v>
      </c>
      <c r="X18" t="s">
        <v>2227</v>
      </c>
      <c r="AF18" t="s">
        <v>2452</v>
      </c>
      <c r="AP18" t="s">
        <v>2453</v>
      </c>
      <c r="AQ18" t="s">
        <v>2454</v>
      </c>
      <c r="AR18" t="s">
        <v>2455</v>
      </c>
      <c r="AS18" t="s">
        <v>2456</v>
      </c>
      <c r="AT18" t="s">
        <v>2457</v>
      </c>
      <c r="AU18" t="s">
        <v>2458</v>
      </c>
      <c r="BO18">
        <v>1</v>
      </c>
      <c r="CP18" t="s">
        <v>1323</v>
      </c>
      <c r="CQ18" t="s">
        <v>2459</v>
      </c>
      <c r="CZ18" t="s">
        <v>2237</v>
      </c>
      <c r="DE18" t="s">
        <v>1439</v>
      </c>
      <c r="DF18" t="s">
        <v>2238</v>
      </c>
      <c r="DJ18">
        <v>500</v>
      </c>
      <c r="DK18" t="s">
        <v>2240</v>
      </c>
      <c r="EE18" t="s">
        <v>2460</v>
      </c>
      <c r="EM18" t="s">
        <v>2325</v>
      </c>
      <c r="EN18" t="s">
        <v>1651</v>
      </c>
      <c r="EQ18" t="s">
        <v>1439</v>
      </c>
      <c r="ER18" t="s">
        <v>2243</v>
      </c>
      <c r="GW18" t="s">
        <v>2325</v>
      </c>
      <c r="HA18" t="s">
        <v>2245</v>
      </c>
      <c r="HB18" t="s">
        <v>2461</v>
      </c>
      <c r="HC18" t="s">
        <v>2462</v>
      </c>
      <c r="HD18" t="s">
        <v>2463</v>
      </c>
      <c r="LK18" t="s">
        <v>2464</v>
      </c>
      <c r="MU18" t="s">
        <v>2250</v>
      </c>
      <c r="SZ18" t="s">
        <v>1443</v>
      </c>
      <c r="TB18" t="s">
        <v>1451</v>
      </c>
      <c r="TC18">
        <v>30</v>
      </c>
      <c r="UA18" t="s">
        <v>2251</v>
      </c>
      <c r="UB18">
        <v>10</v>
      </c>
      <c r="UC18">
        <v>2</v>
      </c>
      <c r="UF18">
        <v>30</v>
      </c>
      <c r="UU18" t="s">
        <v>2331</v>
      </c>
      <c r="UV18" t="s">
        <v>1012</v>
      </c>
      <c r="UW18" t="s">
        <v>2330</v>
      </c>
      <c r="UX18" t="s">
        <v>1012</v>
      </c>
      <c r="UY18" t="s">
        <v>1601</v>
      </c>
      <c r="UZ18" t="s">
        <v>1012</v>
      </c>
      <c r="VA18" t="s">
        <v>2325</v>
      </c>
      <c r="VB18" t="s">
        <v>1651</v>
      </c>
      <c r="VQ18" t="s">
        <v>2254</v>
      </c>
      <c r="WO18" t="s">
        <v>2255</v>
      </c>
      <c r="WR18" t="s">
        <v>2255</v>
      </c>
      <c r="YL18" t="s">
        <v>2256</v>
      </c>
      <c r="ZN18" t="s">
        <v>2255</v>
      </c>
    </row>
    <row r="19" ht="12.75" customHeight="1" spans="1:690">
      <c r="A19" t="s">
        <v>454</v>
      </c>
      <c r="B19" t="s">
        <v>2465</v>
      </c>
      <c r="C19" t="s">
        <v>2333</v>
      </c>
      <c r="G19" t="s">
        <v>2466</v>
      </c>
      <c r="I19" t="s">
        <v>2226</v>
      </c>
      <c r="K19"/>
      <c r="V19" t="s">
        <v>2465</v>
      </c>
      <c r="X19" t="s">
        <v>2227</v>
      </c>
      <c r="AF19" t="s">
        <v>2467</v>
      </c>
      <c r="AP19" t="s">
        <v>2468</v>
      </c>
      <c r="AQ19" t="s">
        <v>2469</v>
      </c>
      <c r="AR19" t="s">
        <v>2470</v>
      </c>
      <c r="AS19" t="s">
        <v>2471</v>
      </c>
      <c r="AT19" t="s">
        <v>2472</v>
      </c>
      <c r="AU19" t="s">
        <v>2473</v>
      </c>
      <c r="BO19">
        <v>1</v>
      </c>
      <c r="CQ19" t="s">
        <v>2474</v>
      </c>
      <c r="CZ19" t="s">
        <v>2237</v>
      </c>
      <c r="DE19" t="s">
        <v>1439</v>
      </c>
      <c r="DF19" t="s">
        <v>2238</v>
      </c>
      <c r="DI19" t="s">
        <v>2299</v>
      </c>
      <c r="DJ19">
        <v>250</v>
      </c>
      <c r="DK19" t="s">
        <v>2240</v>
      </c>
      <c r="EE19" t="s">
        <v>2419</v>
      </c>
      <c r="EM19" t="s">
        <v>2345</v>
      </c>
      <c r="EN19" t="s">
        <v>1651</v>
      </c>
      <c r="ER19" t="s">
        <v>2243</v>
      </c>
      <c r="GW19" t="s">
        <v>2345</v>
      </c>
      <c r="HA19" t="s">
        <v>2346</v>
      </c>
      <c r="HB19" t="s">
        <v>2350</v>
      </c>
      <c r="HC19" t="s">
        <v>2421</v>
      </c>
      <c r="HD19" t="s">
        <v>2475</v>
      </c>
      <c r="HE19" t="s">
        <v>2347</v>
      </c>
      <c r="HS19" t="s">
        <v>2248</v>
      </c>
      <c r="HT19" t="s">
        <v>2249</v>
      </c>
      <c r="MU19" t="s">
        <v>2250</v>
      </c>
      <c r="SZ19" t="s">
        <v>1443</v>
      </c>
      <c r="TB19" t="s">
        <v>1451</v>
      </c>
      <c r="TC19">
        <v>21.74</v>
      </c>
      <c r="UA19" t="s">
        <v>2251</v>
      </c>
      <c r="UB19">
        <v>0</v>
      </c>
      <c r="UC19">
        <v>2</v>
      </c>
      <c r="UF19">
        <v>21.74</v>
      </c>
      <c r="UU19" t="s">
        <v>2351</v>
      </c>
      <c r="UV19" t="s">
        <v>1012</v>
      </c>
      <c r="UW19" t="s">
        <v>2253</v>
      </c>
      <c r="UX19" t="s">
        <v>1012</v>
      </c>
      <c r="UY19" t="s">
        <v>2352</v>
      </c>
      <c r="UZ19" t="s">
        <v>1012</v>
      </c>
      <c r="VA19" t="s">
        <v>2345</v>
      </c>
      <c r="VB19" t="s">
        <v>1651</v>
      </c>
      <c r="VG19" t="s">
        <v>2425</v>
      </c>
      <c r="VH19" t="s">
        <v>2308</v>
      </c>
      <c r="VQ19" t="s">
        <v>2254</v>
      </c>
      <c r="YL19" t="s">
        <v>2256</v>
      </c>
      <c r="ZN19" t="s">
        <v>2255</v>
      </c>
    </row>
    <row r="20" ht="12.75" customHeight="1" spans="1:690">
      <c r="A20" t="s">
        <v>454</v>
      </c>
      <c r="B20" t="s">
        <v>2476</v>
      </c>
      <c r="C20" t="s">
        <v>2333</v>
      </c>
      <c r="G20" t="s">
        <v>2477</v>
      </c>
      <c r="I20" t="s">
        <v>2226</v>
      </c>
      <c r="K20"/>
      <c r="V20" t="s">
        <v>2476</v>
      </c>
      <c r="X20" t="s">
        <v>2227</v>
      </c>
      <c r="AF20" t="s">
        <v>2478</v>
      </c>
      <c r="AP20" t="s">
        <v>2479</v>
      </c>
      <c r="AQ20" t="s">
        <v>2480</v>
      </c>
      <c r="AR20" t="s">
        <v>2481</v>
      </c>
      <c r="AS20" t="s">
        <v>2482</v>
      </c>
      <c r="AT20" t="s">
        <v>2483</v>
      </c>
      <c r="AU20" t="s">
        <v>2484</v>
      </c>
      <c r="BO20">
        <v>1</v>
      </c>
      <c r="CQ20" t="s">
        <v>2485</v>
      </c>
      <c r="CZ20" t="s">
        <v>2237</v>
      </c>
      <c r="DE20" t="s">
        <v>1439</v>
      </c>
      <c r="DF20" t="s">
        <v>2238</v>
      </c>
      <c r="DI20" t="s">
        <v>2299</v>
      </c>
      <c r="DJ20">
        <v>250</v>
      </c>
      <c r="DK20" t="s">
        <v>2240</v>
      </c>
      <c r="EE20" t="s">
        <v>2486</v>
      </c>
      <c r="EM20" t="s">
        <v>2487</v>
      </c>
      <c r="EN20" t="s">
        <v>1651</v>
      </c>
      <c r="ER20" t="s">
        <v>2243</v>
      </c>
      <c r="GW20" t="s">
        <v>2487</v>
      </c>
      <c r="HA20" t="s">
        <v>2346</v>
      </c>
      <c r="HB20" t="s">
        <v>2347</v>
      </c>
      <c r="HC20" t="s">
        <v>2475</v>
      </c>
      <c r="HD20" t="s">
        <v>2350</v>
      </c>
      <c r="HE20" t="s">
        <v>2421</v>
      </c>
      <c r="HS20" t="s">
        <v>2248</v>
      </c>
      <c r="HT20" t="s">
        <v>2249</v>
      </c>
      <c r="MU20" t="s">
        <v>2250</v>
      </c>
      <c r="SZ20" t="s">
        <v>1443</v>
      </c>
      <c r="TB20" t="s">
        <v>1451</v>
      </c>
      <c r="TC20">
        <v>17</v>
      </c>
      <c r="UA20" t="s">
        <v>2251</v>
      </c>
      <c r="UB20">
        <v>0</v>
      </c>
      <c r="UC20">
        <v>2</v>
      </c>
      <c r="UF20">
        <v>17</v>
      </c>
      <c r="UU20" t="s">
        <v>2488</v>
      </c>
      <c r="UV20" t="s">
        <v>1012</v>
      </c>
      <c r="UW20" t="s">
        <v>1684</v>
      </c>
      <c r="UX20" t="s">
        <v>1012</v>
      </c>
      <c r="UY20" t="s">
        <v>2331</v>
      </c>
      <c r="UZ20" t="s">
        <v>1012</v>
      </c>
      <c r="VA20" t="s">
        <v>2487</v>
      </c>
      <c r="VB20" t="s">
        <v>1651</v>
      </c>
      <c r="VG20" t="s">
        <v>2489</v>
      </c>
      <c r="VH20" t="s">
        <v>2308</v>
      </c>
      <c r="VQ20" t="s">
        <v>2254</v>
      </c>
      <c r="YL20" t="s">
        <v>2256</v>
      </c>
      <c r="ZN20" t="s">
        <v>2255</v>
      </c>
    </row>
    <row r="21" ht="12.75" customHeight="1" spans="1:690">
      <c r="A21" t="s">
        <v>454</v>
      </c>
      <c r="B21" t="s">
        <v>2490</v>
      </c>
      <c r="C21" t="s">
        <v>2450</v>
      </c>
      <c r="G21" t="s">
        <v>2491</v>
      </c>
      <c r="I21" t="s">
        <v>2226</v>
      </c>
      <c r="K21"/>
      <c r="V21" t="s">
        <v>2490</v>
      </c>
      <c r="X21" t="s">
        <v>2428</v>
      </c>
      <c r="AP21" t="s">
        <v>2492</v>
      </c>
      <c r="AQ21" t="s">
        <v>2493</v>
      </c>
      <c r="AR21" t="s">
        <v>2494</v>
      </c>
      <c r="AS21" t="s">
        <v>2495</v>
      </c>
      <c r="AT21" t="s">
        <v>2496</v>
      </c>
      <c r="AU21" t="s">
        <v>2497</v>
      </c>
      <c r="BO21">
        <v>1</v>
      </c>
      <c r="CP21" t="s">
        <v>2498</v>
      </c>
      <c r="CQ21" t="s">
        <v>2499</v>
      </c>
      <c r="CZ21" t="s">
        <v>2237</v>
      </c>
      <c r="DE21" t="s">
        <v>1439</v>
      </c>
      <c r="DF21" t="s">
        <v>2238</v>
      </c>
      <c r="DJ21">
        <v>500</v>
      </c>
      <c r="DK21" t="s">
        <v>2240</v>
      </c>
      <c r="EE21" t="s">
        <v>2500</v>
      </c>
      <c r="EM21" t="s">
        <v>2325</v>
      </c>
      <c r="EN21" t="s">
        <v>1651</v>
      </c>
      <c r="EQ21" t="s">
        <v>1439</v>
      </c>
      <c r="ER21" t="s">
        <v>2243</v>
      </c>
      <c r="GW21" t="s">
        <v>2325</v>
      </c>
      <c r="HA21" t="s">
        <v>2350</v>
      </c>
      <c r="HB21" t="s">
        <v>2348</v>
      </c>
      <c r="HC21" t="s">
        <v>2501</v>
      </c>
      <c r="HD21" t="s">
        <v>2463</v>
      </c>
      <c r="LK21" t="s">
        <v>2464</v>
      </c>
      <c r="MU21" t="s">
        <v>2250</v>
      </c>
      <c r="SZ21" t="s">
        <v>1443</v>
      </c>
      <c r="TB21" t="s">
        <v>1451</v>
      </c>
      <c r="TC21">
        <v>13</v>
      </c>
      <c r="UA21" t="s">
        <v>2251</v>
      </c>
      <c r="UB21">
        <v>0</v>
      </c>
      <c r="UC21">
        <v>2</v>
      </c>
      <c r="UF21">
        <v>13</v>
      </c>
      <c r="UU21" t="s">
        <v>2331</v>
      </c>
      <c r="UV21" t="s">
        <v>1012</v>
      </c>
      <c r="UW21" t="s">
        <v>2330</v>
      </c>
      <c r="UX21" t="s">
        <v>1012</v>
      </c>
      <c r="UY21" t="s">
        <v>1601</v>
      </c>
      <c r="UZ21" t="s">
        <v>1012</v>
      </c>
      <c r="VA21" t="s">
        <v>2325</v>
      </c>
      <c r="VB21" t="s">
        <v>1651</v>
      </c>
      <c r="VQ21" t="s">
        <v>2254</v>
      </c>
      <c r="WO21" t="s">
        <v>2255</v>
      </c>
      <c r="WR21" t="s">
        <v>2255</v>
      </c>
      <c r="YL21" t="s">
        <v>2256</v>
      </c>
      <c r="ZN21" t="s">
        <v>2255</v>
      </c>
    </row>
    <row r="22" ht="12.75" customHeight="1" spans="1:690">
      <c r="A22" t="s">
        <v>454</v>
      </c>
      <c r="B22" t="s">
        <v>2502</v>
      </c>
      <c r="C22" t="s">
        <v>2503</v>
      </c>
      <c r="G22" t="s">
        <v>2504</v>
      </c>
      <c r="I22" t="s">
        <v>2226</v>
      </c>
      <c r="K22"/>
      <c r="Q22" t="s">
        <v>2505</v>
      </c>
      <c r="R22" t="s">
        <v>2506</v>
      </c>
      <c r="S22" t="s">
        <v>2507</v>
      </c>
      <c r="V22" t="s">
        <v>2502</v>
      </c>
      <c r="W22" t="s">
        <v>2508</v>
      </c>
      <c r="X22" t="s">
        <v>2290</v>
      </c>
      <c r="AF22" t="s">
        <v>2509</v>
      </c>
      <c r="AP22" t="s">
        <v>2510</v>
      </c>
      <c r="AQ22" t="s">
        <v>2511</v>
      </c>
      <c r="AR22" t="s">
        <v>2512</v>
      </c>
      <c r="AS22" t="s">
        <v>2513</v>
      </c>
      <c r="AT22" t="s">
        <v>2514</v>
      </c>
      <c r="AU22" t="s">
        <v>2515</v>
      </c>
      <c r="AV22" t="s">
        <v>2516</v>
      </c>
      <c r="AW22" t="s">
        <v>2517</v>
      </c>
      <c r="AX22" t="s">
        <v>2518</v>
      </c>
      <c r="AY22" t="s">
        <v>2519</v>
      </c>
      <c r="AZ22" t="s">
        <v>2520</v>
      </c>
      <c r="BA22" t="s">
        <v>548</v>
      </c>
      <c r="BB22" t="s">
        <v>261</v>
      </c>
      <c r="BC22" t="s">
        <v>2521</v>
      </c>
      <c r="BD22" t="s">
        <v>2522</v>
      </c>
      <c r="BE22" t="s">
        <v>2247</v>
      </c>
      <c r="BF22" t="s">
        <v>2523</v>
      </c>
      <c r="BH22" t="s">
        <v>2524</v>
      </c>
      <c r="BI22" t="s">
        <v>563</v>
      </c>
      <c r="BO22">
        <v>1</v>
      </c>
      <c r="BU22" t="s">
        <v>2247</v>
      </c>
      <c r="BV22" t="s">
        <v>2525</v>
      </c>
      <c r="BW22" t="s">
        <v>2526</v>
      </c>
      <c r="BX22" t="s">
        <v>2527</v>
      </c>
      <c r="CA22" t="s">
        <v>2528</v>
      </c>
      <c r="CB22" t="s">
        <v>2529</v>
      </c>
      <c r="CC22" t="s">
        <v>2530</v>
      </c>
      <c r="CD22" t="s">
        <v>2531</v>
      </c>
      <c r="CE22" t="s">
        <v>2532</v>
      </c>
      <c r="CF22" t="s">
        <v>2247</v>
      </c>
      <c r="CG22" t="s">
        <v>2533</v>
      </c>
      <c r="CH22" t="s">
        <v>2534</v>
      </c>
      <c r="CK22" t="s">
        <v>2535</v>
      </c>
      <c r="CL22" t="s">
        <v>606</v>
      </c>
      <c r="CM22" t="s">
        <v>2536</v>
      </c>
      <c r="CN22" t="s">
        <v>2346</v>
      </c>
      <c r="CO22" t="s">
        <v>2537</v>
      </c>
      <c r="CQ22" t="s">
        <v>2538</v>
      </c>
      <c r="CV22" t="s">
        <v>2539</v>
      </c>
      <c r="CZ22" t="s">
        <v>2237</v>
      </c>
      <c r="DE22" t="s">
        <v>1439</v>
      </c>
      <c r="DF22" t="s">
        <v>2238</v>
      </c>
      <c r="DI22" t="s">
        <v>2540</v>
      </c>
      <c r="DJ22">
        <v>500</v>
      </c>
      <c r="DK22" t="s">
        <v>2240</v>
      </c>
      <c r="DM22" t="s">
        <v>2541</v>
      </c>
      <c r="DN22" t="s">
        <v>2542</v>
      </c>
      <c r="DO22" t="s">
        <v>2543</v>
      </c>
      <c r="DP22" t="s">
        <v>2544</v>
      </c>
      <c r="DQ22" t="s">
        <v>2545</v>
      </c>
      <c r="DY22" t="s">
        <v>2546</v>
      </c>
      <c r="EE22" t="s">
        <v>2547</v>
      </c>
      <c r="EF22" t="s">
        <v>690</v>
      </c>
      <c r="EG22" t="s">
        <v>2548</v>
      </c>
      <c r="EH22" t="s">
        <v>698</v>
      </c>
      <c r="EJ22" t="s">
        <v>2549</v>
      </c>
      <c r="EM22" t="s">
        <v>2242</v>
      </c>
      <c r="EN22" t="s">
        <v>1651</v>
      </c>
      <c r="ER22" t="s">
        <v>2243</v>
      </c>
      <c r="MU22" t="s">
        <v>2250</v>
      </c>
      <c r="SZ22" t="s">
        <v>1443</v>
      </c>
      <c r="TB22" t="s">
        <v>1451</v>
      </c>
      <c r="TC22">
        <v>17</v>
      </c>
      <c r="UA22" t="s">
        <v>2251</v>
      </c>
      <c r="UB22">
        <v>0</v>
      </c>
      <c r="UC22">
        <v>2</v>
      </c>
      <c r="UF22">
        <v>17</v>
      </c>
      <c r="UU22" t="s">
        <v>2331</v>
      </c>
      <c r="UV22" t="s">
        <v>1012</v>
      </c>
      <c r="UW22" t="s">
        <v>2550</v>
      </c>
      <c r="UX22" t="s">
        <v>1012</v>
      </c>
      <c r="UY22" t="s">
        <v>2331</v>
      </c>
      <c r="UZ22" t="s">
        <v>1012</v>
      </c>
      <c r="VA22" t="s">
        <v>2325</v>
      </c>
      <c r="VB22" t="s">
        <v>1651</v>
      </c>
      <c r="VC22" t="s">
        <v>2242</v>
      </c>
      <c r="VD22" t="s">
        <v>1271</v>
      </c>
      <c r="VQ22" t="s">
        <v>2254</v>
      </c>
      <c r="VR22" t="s">
        <v>2255</v>
      </c>
      <c r="VS22" t="s">
        <v>2255</v>
      </c>
      <c r="WO22" t="s">
        <v>1439</v>
      </c>
      <c r="WP22" t="s">
        <v>2242</v>
      </c>
      <c r="WQ22" t="s">
        <v>1271</v>
      </c>
      <c r="WR22" t="s">
        <v>1439</v>
      </c>
      <c r="YL22" t="s">
        <v>2256</v>
      </c>
      <c r="ZN22" t="s">
        <v>2255</v>
      </c>
    </row>
    <row r="23" ht="12.75" customHeight="1" spans="1:690">
      <c r="A23" t="s">
        <v>454</v>
      </c>
      <c r="B23" t="s">
        <v>2551</v>
      </c>
      <c r="C23" t="s">
        <v>2552</v>
      </c>
      <c r="G23" t="s">
        <v>2553</v>
      </c>
      <c r="I23" t="s">
        <v>2226</v>
      </c>
      <c r="K23"/>
      <c r="V23" t="s">
        <v>2551</v>
      </c>
      <c r="X23" t="s">
        <v>2290</v>
      </c>
      <c r="AF23" t="s">
        <v>2554</v>
      </c>
      <c r="AP23" t="s">
        <v>2555</v>
      </c>
      <c r="AQ23" t="s">
        <v>2556</v>
      </c>
      <c r="AR23" t="s">
        <v>2557</v>
      </c>
      <c r="AS23" t="s">
        <v>2558</v>
      </c>
      <c r="AT23" t="s">
        <v>2559</v>
      </c>
      <c r="AU23" t="s">
        <v>2560</v>
      </c>
      <c r="BI23" t="s">
        <v>2561</v>
      </c>
      <c r="BO23">
        <v>1</v>
      </c>
      <c r="CP23" t="s">
        <v>2562</v>
      </c>
      <c r="CQ23" t="s">
        <v>2563</v>
      </c>
      <c r="CZ23" t="s">
        <v>2237</v>
      </c>
      <c r="DE23" t="s">
        <v>1439</v>
      </c>
      <c r="DF23" t="s">
        <v>2238</v>
      </c>
      <c r="DI23" t="s">
        <v>2540</v>
      </c>
      <c r="DJ23">
        <v>500</v>
      </c>
      <c r="DK23" t="s">
        <v>2240</v>
      </c>
      <c r="EE23" t="s">
        <v>2547</v>
      </c>
      <c r="EM23" t="s">
        <v>2325</v>
      </c>
      <c r="EN23" t="s">
        <v>1651</v>
      </c>
      <c r="EQ23" t="s">
        <v>1439</v>
      </c>
      <c r="ER23" t="s">
        <v>2243</v>
      </c>
      <c r="GW23" t="s">
        <v>2242</v>
      </c>
      <c r="HA23" t="s">
        <v>2564</v>
      </c>
      <c r="HB23" t="s">
        <v>2565</v>
      </c>
      <c r="IK23" t="s">
        <v>936</v>
      </c>
      <c r="JA23" t="s">
        <v>2566</v>
      </c>
      <c r="JG23" t="s">
        <v>2382</v>
      </c>
      <c r="JH23" t="s">
        <v>2383</v>
      </c>
      <c r="MU23" t="s">
        <v>2250</v>
      </c>
      <c r="OC23" t="s">
        <v>2567</v>
      </c>
      <c r="SZ23" t="s">
        <v>1443</v>
      </c>
      <c r="TB23" t="s">
        <v>1451</v>
      </c>
      <c r="TC23">
        <v>19</v>
      </c>
      <c r="UA23" t="s">
        <v>2251</v>
      </c>
      <c r="UB23">
        <v>0</v>
      </c>
      <c r="UC23">
        <v>2</v>
      </c>
      <c r="UF23">
        <v>19</v>
      </c>
      <c r="VA23" t="s">
        <v>2269</v>
      </c>
      <c r="VB23" t="s">
        <v>2270</v>
      </c>
      <c r="VC23" t="s">
        <v>2242</v>
      </c>
      <c r="VD23" t="s">
        <v>1271</v>
      </c>
      <c r="VL23" t="s">
        <v>2386</v>
      </c>
      <c r="VQ23" t="s">
        <v>2254</v>
      </c>
      <c r="WO23" t="s">
        <v>1439</v>
      </c>
      <c r="WP23" t="s">
        <v>2242</v>
      </c>
      <c r="WQ23" t="s">
        <v>1271</v>
      </c>
      <c r="WR23" t="s">
        <v>2255</v>
      </c>
      <c r="YL23" t="s">
        <v>2256</v>
      </c>
      <c r="ZN23" t="s">
        <v>2255</v>
      </c>
    </row>
    <row r="24" ht="12.75" customHeight="1" spans="1:690">
      <c r="A24" t="s">
        <v>454</v>
      </c>
      <c r="B24" t="s">
        <v>2568</v>
      </c>
      <c r="C24" t="s">
        <v>2288</v>
      </c>
      <c r="G24" t="s">
        <v>2569</v>
      </c>
      <c r="I24" t="s">
        <v>2226</v>
      </c>
      <c r="K24"/>
      <c r="V24" t="s">
        <v>2568</v>
      </c>
      <c r="X24" t="s">
        <v>2428</v>
      </c>
      <c r="AP24" t="s">
        <v>2570</v>
      </c>
      <c r="AQ24" t="s">
        <v>2571</v>
      </c>
      <c r="AR24" t="s">
        <v>2572</v>
      </c>
      <c r="AS24" t="s">
        <v>2573</v>
      </c>
      <c r="AT24" t="s">
        <v>2574</v>
      </c>
      <c r="AU24" t="s">
        <v>2575</v>
      </c>
      <c r="BO24">
        <v>1</v>
      </c>
      <c r="CQ24" t="s">
        <v>2576</v>
      </c>
      <c r="CZ24" t="s">
        <v>2237</v>
      </c>
      <c r="DE24" t="s">
        <v>1439</v>
      </c>
      <c r="DF24" t="s">
        <v>2238</v>
      </c>
      <c r="DI24" t="s">
        <v>2299</v>
      </c>
      <c r="DJ24">
        <v>200</v>
      </c>
      <c r="DK24" t="s">
        <v>2240</v>
      </c>
      <c r="EE24" t="s">
        <v>2577</v>
      </c>
      <c r="EM24" t="s">
        <v>2578</v>
      </c>
      <c r="EN24" t="s">
        <v>1651</v>
      </c>
      <c r="EQ24" t="s">
        <v>1439</v>
      </c>
      <c r="ER24" t="s">
        <v>2243</v>
      </c>
      <c r="GW24" t="s">
        <v>2578</v>
      </c>
      <c r="HA24" t="s">
        <v>2579</v>
      </c>
      <c r="HF24" t="s">
        <v>2580</v>
      </c>
      <c r="HS24" t="s">
        <v>2248</v>
      </c>
      <c r="HT24" t="s">
        <v>2249</v>
      </c>
      <c r="HX24">
        <v>1</v>
      </c>
      <c r="LE24" t="s">
        <v>2304</v>
      </c>
      <c r="LF24" t="s">
        <v>2305</v>
      </c>
      <c r="LG24" t="s">
        <v>2438</v>
      </c>
      <c r="MU24" t="s">
        <v>2250</v>
      </c>
      <c r="SZ24" t="s">
        <v>1443</v>
      </c>
      <c r="TB24" t="s">
        <v>1451</v>
      </c>
      <c r="TC24">
        <v>30</v>
      </c>
      <c r="UA24" t="s">
        <v>2251</v>
      </c>
      <c r="UB24">
        <v>0</v>
      </c>
      <c r="UC24">
        <v>2</v>
      </c>
      <c r="UF24">
        <v>30</v>
      </c>
      <c r="UU24" t="s">
        <v>2330</v>
      </c>
      <c r="UV24" t="s">
        <v>1012</v>
      </c>
      <c r="UW24" t="s">
        <v>1684</v>
      </c>
      <c r="UX24" t="s">
        <v>1012</v>
      </c>
      <c r="UY24" t="s">
        <v>1684</v>
      </c>
      <c r="UZ24" t="s">
        <v>1012</v>
      </c>
      <c r="VA24" t="s">
        <v>2578</v>
      </c>
      <c r="VB24" t="s">
        <v>1651</v>
      </c>
      <c r="VG24" t="s">
        <v>2581</v>
      </c>
      <c r="VH24" t="s">
        <v>2308</v>
      </c>
      <c r="VQ24" t="s">
        <v>2254</v>
      </c>
      <c r="YL24" t="s">
        <v>2256</v>
      </c>
      <c r="ZN24" t="s">
        <v>2255</v>
      </c>
    </row>
    <row r="25" ht="12.75" customHeight="1" spans="1:690">
      <c r="A25" t="s">
        <v>454</v>
      </c>
      <c r="B25" t="s">
        <v>2582</v>
      </c>
      <c r="C25" t="s">
        <v>2288</v>
      </c>
      <c r="G25" t="s">
        <v>2583</v>
      </c>
      <c r="I25" t="s">
        <v>2226</v>
      </c>
      <c r="K25"/>
      <c r="V25" t="s">
        <v>2582</v>
      </c>
      <c r="X25" t="s">
        <v>2428</v>
      </c>
      <c r="AP25" t="s">
        <v>2584</v>
      </c>
      <c r="AQ25" t="s">
        <v>2585</v>
      </c>
      <c r="AR25" t="s">
        <v>2586</v>
      </c>
      <c r="AS25" t="s">
        <v>2587</v>
      </c>
      <c r="AT25" t="s">
        <v>2588</v>
      </c>
      <c r="AU25" t="s">
        <v>2589</v>
      </c>
      <c r="BO25">
        <v>1</v>
      </c>
      <c r="CQ25" t="s">
        <v>2590</v>
      </c>
      <c r="CZ25" t="s">
        <v>2237</v>
      </c>
      <c r="DE25" t="s">
        <v>1439</v>
      </c>
      <c r="DF25" t="s">
        <v>2238</v>
      </c>
      <c r="DI25" t="s">
        <v>2299</v>
      </c>
      <c r="DJ25">
        <v>250</v>
      </c>
      <c r="DK25" t="s">
        <v>2240</v>
      </c>
      <c r="EE25" t="s">
        <v>2591</v>
      </c>
      <c r="EM25" t="s">
        <v>2345</v>
      </c>
      <c r="EN25" t="s">
        <v>1651</v>
      </c>
      <c r="EQ25" t="s">
        <v>1439</v>
      </c>
      <c r="ER25" t="s">
        <v>2243</v>
      </c>
      <c r="GW25" t="s">
        <v>2345</v>
      </c>
      <c r="HA25" t="s">
        <v>2592</v>
      </c>
      <c r="HF25" t="s">
        <v>2593</v>
      </c>
      <c r="HS25" t="s">
        <v>2248</v>
      </c>
      <c r="HT25" t="s">
        <v>2249</v>
      </c>
      <c r="HX25">
        <v>1</v>
      </c>
      <c r="LE25" t="s">
        <v>2304</v>
      </c>
      <c r="LF25" t="s">
        <v>2305</v>
      </c>
      <c r="LG25" t="s">
        <v>2438</v>
      </c>
      <c r="MU25" t="s">
        <v>2250</v>
      </c>
      <c r="SZ25" t="s">
        <v>1443</v>
      </c>
      <c r="TB25" t="s">
        <v>1451</v>
      </c>
      <c r="TC25">
        <v>16</v>
      </c>
      <c r="UA25" t="s">
        <v>2251</v>
      </c>
      <c r="UB25">
        <v>0</v>
      </c>
      <c r="UC25">
        <v>2</v>
      </c>
      <c r="UF25">
        <v>16</v>
      </c>
      <c r="UU25" t="s">
        <v>1684</v>
      </c>
      <c r="UV25" t="s">
        <v>1012</v>
      </c>
      <c r="UW25" t="s">
        <v>2252</v>
      </c>
      <c r="UX25" t="s">
        <v>1012</v>
      </c>
      <c r="UY25" t="s">
        <v>1684</v>
      </c>
      <c r="UZ25" t="s">
        <v>1012</v>
      </c>
      <c r="VA25" t="s">
        <v>2345</v>
      </c>
      <c r="VB25" t="s">
        <v>1651</v>
      </c>
      <c r="VG25" t="s">
        <v>2425</v>
      </c>
      <c r="VH25" t="s">
        <v>2308</v>
      </c>
      <c r="VQ25" t="s">
        <v>2254</v>
      </c>
      <c r="YL25" t="s">
        <v>2256</v>
      </c>
      <c r="ZN25" t="s">
        <v>2255</v>
      </c>
    </row>
    <row r="26" ht="12.75" customHeight="1" spans="1:690">
      <c r="A26" t="s">
        <v>454</v>
      </c>
      <c r="B26" t="s">
        <v>2594</v>
      </c>
      <c r="C26" t="s">
        <v>2595</v>
      </c>
      <c r="G26" t="s">
        <v>2596</v>
      </c>
      <c r="I26" t="s">
        <v>2226</v>
      </c>
      <c r="K26"/>
      <c r="V26" t="s">
        <v>2594</v>
      </c>
      <c r="X26" t="s">
        <v>2227</v>
      </c>
      <c r="AF26" t="s">
        <v>2597</v>
      </c>
      <c r="AP26" t="s">
        <v>2598</v>
      </c>
      <c r="AQ26" t="s">
        <v>2599</v>
      </c>
      <c r="AR26" t="s">
        <v>2600</v>
      </c>
      <c r="AS26" t="s">
        <v>2601</v>
      </c>
      <c r="AT26" t="s">
        <v>2602</v>
      </c>
      <c r="AU26" t="s">
        <v>2603</v>
      </c>
      <c r="BO26">
        <v>1</v>
      </c>
      <c r="BR26" t="s">
        <v>2604</v>
      </c>
      <c r="BS26" t="s">
        <v>2419</v>
      </c>
      <c r="CP26" t="s">
        <v>2247</v>
      </c>
      <c r="CQ26" t="s">
        <v>2605</v>
      </c>
      <c r="CZ26" t="s">
        <v>2237</v>
      </c>
      <c r="DE26" t="s">
        <v>1439</v>
      </c>
      <c r="DF26" t="s">
        <v>2238</v>
      </c>
      <c r="DI26" t="s">
        <v>2305</v>
      </c>
      <c r="DJ26">
        <v>250</v>
      </c>
      <c r="DK26" t="s">
        <v>2240</v>
      </c>
      <c r="EE26" t="s">
        <v>2419</v>
      </c>
      <c r="EI26" t="s">
        <v>2606</v>
      </c>
      <c r="EM26" t="s">
        <v>2345</v>
      </c>
      <c r="EN26" t="s">
        <v>1651</v>
      </c>
      <c r="EQ26" t="s">
        <v>1439</v>
      </c>
      <c r="ER26" t="s">
        <v>2243</v>
      </c>
      <c r="GW26" t="s">
        <v>2345</v>
      </c>
      <c r="GX26" t="s">
        <v>2418</v>
      </c>
      <c r="HA26" t="s">
        <v>908</v>
      </c>
      <c r="HB26" t="s">
        <v>2247</v>
      </c>
      <c r="HC26" t="s">
        <v>2607</v>
      </c>
      <c r="HD26" t="s">
        <v>2608</v>
      </c>
      <c r="HE26" t="s">
        <v>2244</v>
      </c>
      <c r="HX26">
        <v>1</v>
      </c>
      <c r="HY26" t="s">
        <v>2387</v>
      </c>
      <c r="HZ26" t="s">
        <v>2609</v>
      </c>
      <c r="IB26" t="s">
        <v>2610</v>
      </c>
      <c r="IC26" t="s">
        <v>2611</v>
      </c>
      <c r="ID26" t="s">
        <v>2612</v>
      </c>
      <c r="IE26" t="s">
        <v>2613</v>
      </c>
      <c r="IF26" t="s">
        <v>2614</v>
      </c>
      <c r="IK26" t="s">
        <v>2615</v>
      </c>
      <c r="JY26" t="s">
        <v>2616</v>
      </c>
      <c r="MU26" t="s">
        <v>2250</v>
      </c>
      <c r="SZ26" t="s">
        <v>1443</v>
      </c>
      <c r="TB26" t="s">
        <v>1451</v>
      </c>
      <c r="TC26">
        <v>15</v>
      </c>
      <c r="UA26" t="s">
        <v>2251</v>
      </c>
      <c r="UB26">
        <v>0</v>
      </c>
      <c r="UC26">
        <v>2</v>
      </c>
      <c r="UF26">
        <v>15</v>
      </c>
      <c r="UU26" t="s">
        <v>2384</v>
      </c>
      <c r="UV26" t="s">
        <v>1012</v>
      </c>
      <c r="UW26" t="s">
        <v>2384</v>
      </c>
      <c r="UX26" t="s">
        <v>1012</v>
      </c>
      <c r="UY26" t="s">
        <v>1684</v>
      </c>
      <c r="UZ26" t="s">
        <v>1012</v>
      </c>
      <c r="VA26" t="s">
        <v>2617</v>
      </c>
      <c r="VB26" t="s">
        <v>1651</v>
      </c>
      <c r="VQ26" t="s">
        <v>2254</v>
      </c>
      <c r="WO26" t="s">
        <v>2255</v>
      </c>
      <c r="WP26" t="s">
        <v>2387</v>
      </c>
      <c r="WQ26" t="s">
        <v>1271</v>
      </c>
      <c r="WR26" t="s">
        <v>2255</v>
      </c>
      <c r="YL26" t="s">
        <v>2256</v>
      </c>
      <c r="ZN26" t="s">
        <v>2255</v>
      </c>
    </row>
    <row r="27" ht="12.75" customHeight="1" spans="1:690">
      <c r="A27" t="s">
        <v>454</v>
      </c>
      <c r="B27" t="s">
        <v>2618</v>
      </c>
      <c r="C27" t="s">
        <v>332</v>
      </c>
      <c r="G27" t="s">
        <v>2619</v>
      </c>
      <c r="I27" t="s">
        <v>2226</v>
      </c>
      <c r="K27"/>
      <c r="V27" t="s">
        <v>2618</v>
      </c>
      <c r="X27" t="s">
        <v>2428</v>
      </c>
      <c r="AP27" t="s">
        <v>2620</v>
      </c>
      <c r="AQ27" t="s">
        <v>2621</v>
      </c>
      <c r="AR27" t="s">
        <v>2622</v>
      </c>
      <c r="AS27" t="s">
        <v>2623</v>
      </c>
      <c r="AT27" t="s">
        <v>2624</v>
      </c>
      <c r="AU27" t="s">
        <v>2625</v>
      </c>
      <c r="BI27" t="s">
        <v>563</v>
      </c>
      <c r="BO27">
        <v>1</v>
      </c>
      <c r="CA27" t="s">
        <v>2626</v>
      </c>
      <c r="CB27" t="s">
        <v>2627</v>
      </c>
      <c r="CC27" t="s">
        <v>2462</v>
      </c>
      <c r="CD27" t="s">
        <v>2628</v>
      </c>
      <c r="CE27" t="s">
        <v>2629</v>
      </c>
      <c r="CF27" t="s">
        <v>2247</v>
      </c>
      <c r="CG27" t="s">
        <v>2245</v>
      </c>
      <c r="CP27" t="s">
        <v>2630</v>
      </c>
      <c r="CQ27" t="s">
        <v>2631</v>
      </c>
      <c r="CZ27" t="s">
        <v>2237</v>
      </c>
      <c r="DE27" t="s">
        <v>1439</v>
      </c>
      <c r="DF27" t="s">
        <v>2238</v>
      </c>
      <c r="DI27" t="s">
        <v>2632</v>
      </c>
      <c r="DJ27">
        <v>120</v>
      </c>
      <c r="DK27" t="s">
        <v>2240</v>
      </c>
      <c r="EM27" t="s">
        <v>2633</v>
      </c>
      <c r="EN27" t="s">
        <v>1651</v>
      </c>
      <c r="EQ27" t="s">
        <v>1439</v>
      </c>
      <c r="ER27" t="s">
        <v>2243</v>
      </c>
      <c r="GV27">
        <v>3</v>
      </c>
      <c r="GW27" t="s">
        <v>2634</v>
      </c>
      <c r="HA27" t="s">
        <v>2635</v>
      </c>
      <c r="HB27" t="s">
        <v>2461</v>
      </c>
      <c r="HC27" t="s">
        <v>2462</v>
      </c>
      <c r="HD27" t="s">
        <v>2636</v>
      </c>
      <c r="HE27" t="s">
        <v>2637</v>
      </c>
      <c r="HF27" t="s">
        <v>2638</v>
      </c>
      <c r="HX27">
        <v>3</v>
      </c>
      <c r="IA27" t="s">
        <v>2639</v>
      </c>
      <c r="JV27" t="s">
        <v>2640</v>
      </c>
      <c r="KD27">
        <v>3</v>
      </c>
      <c r="KE27" t="s">
        <v>2641</v>
      </c>
      <c r="KR27" t="s">
        <v>2633</v>
      </c>
      <c r="KS27" t="s">
        <v>1651</v>
      </c>
      <c r="KY27" t="s">
        <v>2642</v>
      </c>
      <c r="MU27" t="s">
        <v>2250</v>
      </c>
      <c r="SZ27" t="s">
        <v>1443</v>
      </c>
      <c r="TB27" t="s">
        <v>1451</v>
      </c>
      <c r="TC27">
        <v>17.25</v>
      </c>
      <c r="UA27" t="s">
        <v>2251</v>
      </c>
      <c r="UB27">
        <v>0</v>
      </c>
      <c r="UC27">
        <v>2</v>
      </c>
      <c r="UF27">
        <v>17.25</v>
      </c>
      <c r="UU27" t="s">
        <v>2253</v>
      </c>
      <c r="UV27" t="s">
        <v>1012</v>
      </c>
      <c r="UW27" t="s">
        <v>2252</v>
      </c>
      <c r="UX27" t="s">
        <v>1012</v>
      </c>
      <c r="UY27" t="s">
        <v>2643</v>
      </c>
      <c r="UZ27" t="s">
        <v>1012</v>
      </c>
      <c r="VA27" t="s">
        <v>2633</v>
      </c>
      <c r="VB27" t="s">
        <v>1651</v>
      </c>
      <c r="VQ27" t="s">
        <v>2254</v>
      </c>
      <c r="YL27" t="s">
        <v>2256</v>
      </c>
      <c r="ZN27" t="s">
        <v>2255</v>
      </c>
    </row>
    <row r="28" ht="12.75" customHeight="1" spans="1:690">
      <c r="A28" t="s">
        <v>454</v>
      </c>
      <c r="B28" t="s">
        <v>2644</v>
      </c>
      <c r="C28" t="s">
        <v>2645</v>
      </c>
      <c r="G28" t="s">
        <v>2646</v>
      </c>
      <c r="I28" t="s">
        <v>2226</v>
      </c>
      <c r="K28"/>
      <c r="V28" t="s">
        <v>2644</v>
      </c>
      <c r="X28" t="s">
        <v>2647</v>
      </c>
      <c r="AF28" t="s">
        <v>2648</v>
      </c>
      <c r="AP28" t="s">
        <v>2649</v>
      </c>
      <c r="AQ28" t="s">
        <v>2650</v>
      </c>
      <c r="AR28" t="s">
        <v>2651</v>
      </c>
      <c r="AS28" t="s">
        <v>2652</v>
      </c>
      <c r="AT28" t="s">
        <v>2653</v>
      </c>
      <c r="AU28" t="s">
        <v>2654</v>
      </c>
      <c r="BO28">
        <v>1</v>
      </c>
      <c r="CP28" t="s">
        <v>2630</v>
      </c>
      <c r="CQ28" t="s">
        <v>2655</v>
      </c>
      <c r="CZ28" t="s">
        <v>2237</v>
      </c>
      <c r="DE28" t="s">
        <v>1439</v>
      </c>
      <c r="DF28" t="s">
        <v>2238</v>
      </c>
      <c r="DJ28">
        <v>60</v>
      </c>
      <c r="DK28" t="s">
        <v>2240</v>
      </c>
      <c r="EE28" t="s">
        <v>2656</v>
      </c>
      <c r="EM28" t="s">
        <v>2657</v>
      </c>
      <c r="EN28" t="s">
        <v>1651</v>
      </c>
      <c r="EQ28" t="s">
        <v>1439</v>
      </c>
      <c r="ER28" t="s">
        <v>2243</v>
      </c>
      <c r="GW28" t="s">
        <v>2657</v>
      </c>
      <c r="HA28" t="s">
        <v>2658</v>
      </c>
      <c r="HX28">
        <v>1</v>
      </c>
      <c r="HY28" t="s">
        <v>2659</v>
      </c>
      <c r="HZ28" t="s">
        <v>2609</v>
      </c>
      <c r="IK28" t="s">
        <v>2639</v>
      </c>
      <c r="MU28" t="s">
        <v>2250</v>
      </c>
      <c r="SZ28" t="s">
        <v>1443</v>
      </c>
      <c r="TB28" t="s">
        <v>1451</v>
      </c>
      <c r="TC28">
        <v>13.8</v>
      </c>
      <c r="UA28" t="s">
        <v>2251</v>
      </c>
      <c r="UB28">
        <v>10</v>
      </c>
      <c r="UC28">
        <v>2</v>
      </c>
      <c r="UF28">
        <v>13.8</v>
      </c>
      <c r="UU28" t="s">
        <v>2253</v>
      </c>
      <c r="UV28" t="s">
        <v>1012</v>
      </c>
      <c r="UW28" t="s">
        <v>1684</v>
      </c>
      <c r="UX28" t="s">
        <v>1012</v>
      </c>
      <c r="UY28" t="s">
        <v>1684</v>
      </c>
      <c r="UZ28" t="s">
        <v>1012</v>
      </c>
      <c r="VA28" t="s">
        <v>2657</v>
      </c>
      <c r="VB28" t="s">
        <v>1651</v>
      </c>
      <c r="VQ28" t="s">
        <v>2254</v>
      </c>
      <c r="YL28" t="s">
        <v>2256</v>
      </c>
      <c r="ZN28" t="s">
        <v>2255</v>
      </c>
    </row>
    <row r="29" ht="12.75" customHeight="1" spans="1:690">
      <c r="A29" t="s">
        <v>454</v>
      </c>
      <c r="B29" t="s">
        <v>2660</v>
      </c>
      <c r="C29" t="s">
        <v>2661</v>
      </c>
      <c r="G29" t="s">
        <v>2662</v>
      </c>
      <c r="I29" t="s">
        <v>2226</v>
      </c>
      <c r="K29"/>
      <c r="V29" t="s">
        <v>2660</v>
      </c>
      <c r="X29" t="s">
        <v>2227</v>
      </c>
      <c r="AE29" t="s">
        <v>2663</v>
      </c>
      <c r="AF29" t="s">
        <v>2664</v>
      </c>
      <c r="AP29" t="s">
        <v>2665</v>
      </c>
      <c r="AQ29" t="s">
        <v>2666</v>
      </c>
      <c r="AR29" t="s">
        <v>2667</v>
      </c>
      <c r="AS29" t="s">
        <v>2668</v>
      </c>
      <c r="AT29" t="s">
        <v>2669</v>
      </c>
      <c r="AU29" t="s">
        <v>2670</v>
      </c>
      <c r="BO29">
        <v>1</v>
      </c>
      <c r="BR29" t="s">
        <v>2604</v>
      </c>
      <c r="BT29" t="s">
        <v>2671</v>
      </c>
      <c r="CQ29" t="s">
        <v>2672</v>
      </c>
      <c r="CZ29" t="s">
        <v>2237</v>
      </c>
      <c r="DE29" t="s">
        <v>1439</v>
      </c>
      <c r="DF29" t="s">
        <v>2238</v>
      </c>
      <c r="DJ29">
        <v>200</v>
      </c>
      <c r="DK29" t="s">
        <v>2240</v>
      </c>
      <c r="DM29" t="s">
        <v>2673</v>
      </c>
      <c r="EM29" t="s">
        <v>2674</v>
      </c>
      <c r="EN29" t="s">
        <v>1597</v>
      </c>
      <c r="ER29" t="s">
        <v>2243</v>
      </c>
      <c r="MU29" t="s">
        <v>2250</v>
      </c>
      <c r="MY29" t="s">
        <v>2675</v>
      </c>
      <c r="QL29">
        <v>2024</v>
      </c>
      <c r="QM29">
        <v>1</v>
      </c>
      <c r="SZ29" t="s">
        <v>1443</v>
      </c>
      <c r="TB29" t="s">
        <v>1451</v>
      </c>
      <c r="TC29">
        <v>23</v>
      </c>
      <c r="UA29" t="s">
        <v>2251</v>
      </c>
      <c r="UB29">
        <v>0</v>
      </c>
      <c r="UC29">
        <v>2</v>
      </c>
      <c r="UF29">
        <v>23</v>
      </c>
      <c r="VL29" t="s">
        <v>2386</v>
      </c>
      <c r="VQ29" t="s">
        <v>2254</v>
      </c>
      <c r="VR29" t="s">
        <v>2255</v>
      </c>
      <c r="VS29" t="s">
        <v>2255</v>
      </c>
      <c r="YL29" t="s">
        <v>2256</v>
      </c>
      <c r="ZN29" t="s">
        <v>2255</v>
      </c>
    </row>
    <row r="30" ht="12.75" customHeight="1" spans="1:690">
      <c r="A30" t="s">
        <v>454</v>
      </c>
      <c r="B30" t="s">
        <v>2676</v>
      </c>
      <c r="C30" t="s">
        <v>2407</v>
      </c>
      <c r="G30" t="s">
        <v>2677</v>
      </c>
      <c r="I30" t="s">
        <v>2226</v>
      </c>
      <c r="K30"/>
      <c r="V30" t="s">
        <v>2676</v>
      </c>
      <c r="X30" t="s">
        <v>2428</v>
      </c>
      <c r="AP30" t="s">
        <v>2678</v>
      </c>
      <c r="AQ30" t="s">
        <v>2679</v>
      </c>
      <c r="AR30" t="s">
        <v>2680</v>
      </c>
      <c r="AS30" t="s">
        <v>2681</v>
      </c>
      <c r="AT30" t="s">
        <v>2682</v>
      </c>
      <c r="AU30" t="s">
        <v>2683</v>
      </c>
      <c r="BO30">
        <v>1</v>
      </c>
      <c r="CP30" t="s">
        <v>2684</v>
      </c>
      <c r="CQ30" t="s">
        <v>2685</v>
      </c>
      <c r="CZ30" t="s">
        <v>2237</v>
      </c>
      <c r="DE30" t="s">
        <v>1439</v>
      </c>
      <c r="DF30" t="s">
        <v>2238</v>
      </c>
      <c r="DI30" t="s">
        <v>2686</v>
      </c>
      <c r="DJ30">
        <v>250</v>
      </c>
      <c r="DK30" t="s">
        <v>2240</v>
      </c>
      <c r="EE30" t="s">
        <v>2419</v>
      </c>
      <c r="EM30" t="s">
        <v>2345</v>
      </c>
      <c r="EN30" t="s">
        <v>1651</v>
      </c>
      <c r="EO30" t="s">
        <v>2420</v>
      </c>
      <c r="EQ30" t="s">
        <v>1439</v>
      </c>
      <c r="ER30" t="s">
        <v>2243</v>
      </c>
      <c r="GW30" t="s">
        <v>2345</v>
      </c>
      <c r="GX30" t="s">
        <v>2305</v>
      </c>
      <c r="HA30" t="s">
        <v>2347</v>
      </c>
      <c r="HB30" t="s">
        <v>2245</v>
      </c>
      <c r="HC30" t="s">
        <v>2462</v>
      </c>
      <c r="HD30" t="s">
        <v>2346</v>
      </c>
      <c r="HE30" t="s">
        <v>2687</v>
      </c>
      <c r="HF30" t="s">
        <v>2688</v>
      </c>
      <c r="HL30" t="s">
        <v>2689</v>
      </c>
      <c r="HQ30" t="s">
        <v>2418</v>
      </c>
      <c r="HS30" t="s">
        <v>2248</v>
      </c>
      <c r="HT30" t="s">
        <v>2249</v>
      </c>
      <c r="MU30" t="s">
        <v>2250</v>
      </c>
      <c r="SZ30" t="s">
        <v>1443</v>
      </c>
      <c r="TB30" t="s">
        <v>1451</v>
      </c>
      <c r="TC30">
        <v>13.04</v>
      </c>
      <c r="UA30" t="s">
        <v>2251</v>
      </c>
      <c r="UB30">
        <v>10</v>
      </c>
      <c r="UC30">
        <v>2</v>
      </c>
      <c r="UF30">
        <v>13.04</v>
      </c>
      <c r="VA30" t="s">
        <v>2345</v>
      </c>
      <c r="VB30" t="s">
        <v>1651</v>
      </c>
      <c r="VG30" t="s">
        <v>2425</v>
      </c>
      <c r="VH30" t="s">
        <v>2308</v>
      </c>
      <c r="VQ30" t="s">
        <v>2254</v>
      </c>
      <c r="YL30" t="s">
        <v>2256</v>
      </c>
      <c r="ZN30" t="s">
        <v>2255</v>
      </c>
    </row>
    <row r="31" ht="12.75" customHeight="1" spans="1:690">
      <c r="A31" t="s">
        <v>454</v>
      </c>
      <c r="B31" t="s">
        <v>2690</v>
      </c>
      <c r="C31" t="s">
        <v>2691</v>
      </c>
      <c r="G31" t="s">
        <v>2692</v>
      </c>
      <c r="I31" t="s">
        <v>2226</v>
      </c>
      <c r="K31"/>
      <c r="V31" t="s">
        <v>2690</v>
      </c>
      <c r="X31" t="s">
        <v>2227</v>
      </c>
      <c r="AF31" t="s">
        <v>2693</v>
      </c>
      <c r="AP31" t="s">
        <v>2694</v>
      </c>
      <c r="AQ31" t="s">
        <v>2695</v>
      </c>
      <c r="AR31" t="s">
        <v>2696</v>
      </c>
      <c r="AS31" t="s">
        <v>2697</v>
      </c>
      <c r="AT31" t="s">
        <v>2698</v>
      </c>
      <c r="AU31" t="s">
        <v>2699</v>
      </c>
      <c r="BO31">
        <v>1</v>
      </c>
      <c r="CA31" t="s">
        <v>2700</v>
      </c>
      <c r="CB31" t="s">
        <v>2701</v>
      </c>
      <c r="CC31" t="s">
        <v>2627</v>
      </c>
      <c r="CD31" t="s">
        <v>2702</v>
      </c>
      <c r="CP31" t="s">
        <v>2703</v>
      </c>
      <c r="CQ31" t="s">
        <v>2704</v>
      </c>
      <c r="CZ31" t="s">
        <v>2237</v>
      </c>
      <c r="DE31" t="s">
        <v>1439</v>
      </c>
      <c r="DF31" t="s">
        <v>2238</v>
      </c>
      <c r="DI31" t="s">
        <v>2705</v>
      </c>
      <c r="DJ31">
        <v>100</v>
      </c>
      <c r="DK31" t="s">
        <v>2240</v>
      </c>
      <c r="EE31" t="s">
        <v>2706</v>
      </c>
      <c r="EM31" t="s">
        <v>2707</v>
      </c>
      <c r="EN31" t="s">
        <v>1651</v>
      </c>
      <c r="ER31" t="s">
        <v>2243</v>
      </c>
      <c r="GW31" t="s">
        <v>2707</v>
      </c>
      <c r="HA31" t="s">
        <v>2708</v>
      </c>
      <c r="HB31" t="s">
        <v>2709</v>
      </c>
      <c r="HC31" t="s">
        <v>2710</v>
      </c>
      <c r="HD31" t="s">
        <v>2711</v>
      </c>
      <c r="HE31" t="s">
        <v>2712</v>
      </c>
      <c r="IK31" t="s">
        <v>2713</v>
      </c>
      <c r="MU31" t="s">
        <v>2250</v>
      </c>
      <c r="SZ31" t="s">
        <v>1443</v>
      </c>
      <c r="TB31" t="s">
        <v>1451</v>
      </c>
      <c r="TC31">
        <v>20</v>
      </c>
      <c r="UA31" t="s">
        <v>2251</v>
      </c>
      <c r="UB31">
        <v>0</v>
      </c>
      <c r="UC31">
        <v>2</v>
      </c>
      <c r="UF31">
        <v>20</v>
      </c>
      <c r="UU31" t="s">
        <v>2253</v>
      </c>
      <c r="UV31" t="s">
        <v>1012</v>
      </c>
      <c r="UW31" t="s">
        <v>2548</v>
      </c>
      <c r="UX31" t="s">
        <v>1012</v>
      </c>
      <c r="UY31" t="s">
        <v>2330</v>
      </c>
      <c r="UZ31" t="s">
        <v>1012</v>
      </c>
      <c r="VA31" t="s">
        <v>2707</v>
      </c>
      <c r="VB31" t="s">
        <v>1651</v>
      </c>
      <c r="VQ31" t="s">
        <v>2254</v>
      </c>
      <c r="WO31" t="s">
        <v>2255</v>
      </c>
      <c r="WR31" t="s">
        <v>2255</v>
      </c>
      <c r="YL31" t="s">
        <v>2256</v>
      </c>
      <c r="ZN31" t="s">
        <v>2255</v>
      </c>
    </row>
    <row r="32" ht="12.75" customHeight="1" spans="1:690">
      <c r="A32" t="s">
        <v>454</v>
      </c>
      <c r="B32" t="s">
        <v>2714</v>
      </c>
      <c r="C32" t="s">
        <v>2310</v>
      </c>
      <c r="G32" t="s">
        <v>2715</v>
      </c>
      <c r="I32" t="s">
        <v>2226</v>
      </c>
      <c r="K32"/>
      <c r="V32" t="s">
        <v>2714</v>
      </c>
      <c r="X32" t="s">
        <v>2716</v>
      </c>
      <c r="AF32" t="s">
        <v>2717</v>
      </c>
      <c r="AP32" t="s">
        <v>2718</v>
      </c>
      <c r="AQ32" t="s">
        <v>2719</v>
      </c>
      <c r="AR32" t="s">
        <v>2720</v>
      </c>
      <c r="AS32" t="s">
        <v>2721</v>
      </c>
      <c r="AT32" t="s">
        <v>2722</v>
      </c>
      <c r="AU32" t="s">
        <v>2723</v>
      </c>
      <c r="BI32" t="s">
        <v>563</v>
      </c>
      <c r="BO32">
        <v>1</v>
      </c>
      <c r="CP32" t="s">
        <v>2320</v>
      </c>
      <c r="CQ32" t="s">
        <v>2724</v>
      </c>
      <c r="CZ32" t="s">
        <v>2237</v>
      </c>
      <c r="DE32" t="s">
        <v>1439</v>
      </c>
      <c r="DF32" t="s">
        <v>2238</v>
      </c>
      <c r="DI32" t="s">
        <v>2322</v>
      </c>
      <c r="DJ32">
        <v>400</v>
      </c>
      <c r="DK32" t="s">
        <v>2240</v>
      </c>
      <c r="EE32" t="s">
        <v>2486</v>
      </c>
      <c r="EM32" t="s">
        <v>2487</v>
      </c>
      <c r="EN32" t="s">
        <v>1651</v>
      </c>
      <c r="ER32" t="s">
        <v>2243</v>
      </c>
      <c r="GV32">
        <v>1</v>
      </c>
      <c r="GW32" t="s">
        <v>2487</v>
      </c>
      <c r="HA32" t="s">
        <v>2725</v>
      </c>
      <c r="MU32" t="s">
        <v>2250</v>
      </c>
      <c r="RB32" t="s">
        <v>2726</v>
      </c>
      <c r="RC32" t="s">
        <v>2727</v>
      </c>
      <c r="RD32" t="s">
        <v>2728</v>
      </c>
      <c r="RE32" t="s">
        <v>2329</v>
      </c>
      <c r="SZ32" t="s">
        <v>1443</v>
      </c>
      <c r="TB32" t="s">
        <v>1451</v>
      </c>
      <c r="TC32">
        <v>15</v>
      </c>
      <c r="UA32" t="s">
        <v>2251</v>
      </c>
      <c r="UB32">
        <v>0</v>
      </c>
      <c r="UC32">
        <v>2</v>
      </c>
      <c r="UF32">
        <v>15</v>
      </c>
      <c r="UU32" t="s">
        <v>2488</v>
      </c>
      <c r="UV32" t="s">
        <v>1012</v>
      </c>
      <c r="UW32" t="s">
        <v>2550</v>
      </c>
      <c r="UX32" t="s">
        <v>1012</v>
      </c>
      <c r="UY32" t="s">
        <v>2729</v>
      </c>
      <c r="UZ32" t="s">
        <v>1012</v>
      </c>
      <c r="VA32" t="s">
        <v>2487</v>
      </c>
      <c r="VB32" t="s">
        <v>1651</v>
      </c>
      <c r="VQ32" t="s">
        <v>2254</v>
      </c>
      <c r="YL32" t="s">
        <v>2256</v>
      </c>
      <c r="ZN32" t="s">
        <v>2255</v>
      </c>
    </row>
    <row r="33" ht="12.75" customHeight="1" spans="1:690">
      <c r="A33" t="s">
        <v>454</v>
      </c>
      <c r="B33" t="s">
        <v>2730</v>
      </c>
      <c r="C33" t="s">
        <v>2224</v>
      </c>
      <c r="G33" t="s">
        <v>2731</v>
      </c>
      <c r="I33" t="s">
        <v>2226</v>
      </c>
      <c r="K33"/>
      <c r="V33" t="s">
        <v>2730</v>
      </c>
      <c r="X33" t="s">
        <v>2227</v>
      </c>
      <c r="AF33" t="s">
        <v>2732</v>
      </c>
      <c r="AP33" t="s">
        <v>2733</v>
      </c>
      <c r="AQ33" t="s">
        <v>2734</v>
      </c>
      <c r="AR33" t="s">
        <v>2735</v>
      </c>
      <c r="AS33" t="s">
        <v>2736</v>
      </c>
      <c r="AT33" t="s">
        <v>2737</v>
      </c>
      <c r="AU33" t="s">
        <v>2738</v>
      </c>
      <c r="BO33">
        <v>1</v>
      </c>
      <c r="CP33" t="s">
        <v>2739</v>
      </c>
      <c r="CQ33" t="s">
        <v>2740</v>
      </c>
      <c r="CZ33" t="s">
        <v>2237</v>
      </c>
      <c r="DE33" t="s">
        <v>1439</v>
      </c>
      <c r="DF33" t="s">
        <v>2238</v>
      </c>
      <c r="DI33" t="s">
        <v>2705</v>
      </c>
      <c r="DJ33">
        <v>100</v>
      </c>
      <c r="DK33" t="s">
        <v>2240</v>
      </c>
      <c r="EE33" t="s">
        <v>2741</v>
      </c>
      <c r="EM33" t="s">
        <v>2707</v>
      </c>
      <c r="EN33" t="s">
        <v>1651</v>
      </c>
      <c r="EQ33" t="s">
        <v>1439</v>
      </c>
      <c r="ER33" t="s">
        <v>2243</v>
      </c>
      <c r="GW33" t="s">
        <v>1684</v>
      </c>
      <c r="HA33" t="s">
        <v>908</v>
      </c>
      <c r="HB33" t="s">
        <v>2244</v>
      </c>
      <c r="HC33" t="s">
        <v>2742</v>
      </c>
      <c r="HD33" t="s">
        <v>2743</v>
      </c>
      <c r="HE33" t="s">
        <v>2744</v>
      </c>
      <c r="HS33" t="s">
        <v>2248</v>
      </c>
      <c r="HT33" t="s">
        <v>2249</v>
      </c>
      <c r="HX33">
        <v>10</v>
      </c>
      <c r="MU33" t="s">
        <v>2250</v>
      </c>
      <c r="SZ33" t="s">
        <v>1443</v>
      </c>
      <c r="TB33" t="s">
        <v>1451</v>
      </c>
      <c r="TC33">
        <v>13</v>
      </c>
      <c r="UA33" t="s">
        <v>2251</v>
      </c>
      <c r="UB33">
        <v>0</v>
      </c>
      <c r="UC33">
        <v>2</v>
      </c>
      <c r="UF33">
        <v>13</v>
      </c>
      <c r="UU33" t="s">
        <v>2488</v>
      </c>
      <c r="UV33" t="s">
        <v>1012</v>
      </c>
      <c r="UW33" t="s">
        <v>1684</v>
      </c>
      <c r="UX33" t="s">
        <v>1012</v>
      </c>
      <c r="UY33" t="s">
        <v>1398</v>
      </c>
      <c r="UZ33" t="s">
        <v>1012</v>
      </c>
      <c r="VA33" t="s">
        <v>2707</v>
      </c>
      <c r="VB33" t="s">
        <v>1651</v>
      </c>
      <c r="VQ33" t="s">
        <v>2254</v>
      </c>
      <c r="WO33" t="s">
        <v>2255</v>
      </c>
      <c r="WP33" t="s">
        <v>2745</v>
      </c>
      <c r="WQ33" t="s">
        <v>1271</v>
      </c>
      <c r="WR33" t="s">
        <v>2255</v>
      </c>
      <c r="YL33" t="s">
        <v>2256</v>
      </c>
      <c r="ZN33" t="s">
        <v>2255</v>
      </c>
    </row>
    <row r="34" ht="12.75" customHeight="1" spans="1:690">
      <c r="A34" t="s">
        <v>454</v>
      </c>
      <c r="B34" t="s">
        <v>2746</v>
      </c>
      <c r="C34" t="s">
        <v>2288</v>
      </c>
      <c r="G34" t="s">
        <v>2747</v>
      </c>
      <c r="I34" t="s">
        <v>2226</v>
      </c>
      <c r="K34"/>
      <c r="V34" t="s">
        <v>2746</v>
      </c>
      <c r="X34" t="s">
        <v>2227</v>
      </c>
      <c r="AF34" t="s">
        <v>2748</v>
      </c>
      <c r="AP34" t="s">
        <v>2749</v>
      </c>
      <c r="AQ34" t="s">
        <v>2750</v>
      </c>
      <c r="AR34" t="s">
        <v>2751</v>
      </c>
      <c r="AS34" t="s">
        <v>2752</v>
      </c>
      <c r="AT34" t="s">
        <v>2753</v>
      </c>
      <c r="AU34" t="s">
        <v>2754</v>
      </c>
      <c r="BO34">
        <v>1</v>
      </c>
      <c r="CQ34" t="s">
        <v>2755</v>
      </c>
      <c r="CZ34" t="s">
        <v>2237</v>
      </c>
      <c r="DE34" t="s">
        <v>1439</v>
      </c>
      <c r="DF34" t="s">
        <v>2238</v>
      </c>
      <c r="DI34" t="s">
        <v>2305</v>
      </c>
      <c r="DJ34">
        <v>200</v>
      </c>
      <c r="DK34" t="s">
        <v>2240</v>
      </c>
      <c r="EE34" t="s">
        <v>2756</v>
      </c>
      <c r="EM34" t="s">
        <v>2578</v>
      </c>
      <c r="EN34" t="s">
        <v>1651</v>
      </c>
      <c r="EQ34" t="s">
        <v>1439</v>
      </c>
      <c r="ER34" t="s">
        <v>2243</v>
      </c>
      <c r="GW34" t="s">
        <v>2578</v>
      </c>
      <c r="HA34" t="s">
        <v>908</v>
      </c>
      <c r="HB34" t="s">
        <v>2401</v>
      </c>
      <c r="HC34" t="s">
        <v>2400</v>
      </c>
      <c r="HD34" t="s">
        <v>2399</v>
      </c>
      <c r="HE34" t="s">
        <v>2347</v>
      </c>
      <c r="HF34" t="s">
        <v>2403</v>
      </c>
      <c r="HS34" t="s">
        <v>2248</v>
      </c>
      <c r="HT34" t="s">
        <v>2249</v>
      </c>
      <c r="HX34">
        <v>1</v>
      </c>
      <c r="LE34" t="s">
        <v>2304</v>
      </c>
      <c r="LF34" t="s">
        <v>2305</v>
      </c>
      <c r="LG34" t="s">
        <v>2438</v>
      </c>
      <c r="MU34" t="s">
        <v>2250</v>
      </c>
      <c r="SZ34" t="s">
        <v>1443</v>
      </c>
      <c r="TB34" t="s">
        <v>1451</v>
      </c>
      <c r="TC34">
        <v>15</v>
      </c>
      <c r="UA34" t="s">
        <v>2251</v>
      </c>
      <c r="UB34">
        <v>10</v>
      </c>
      <c r="UC34">
        <v>2</v>
      </c>
      <c r="UF34">
        <v>15</v>
      </c>
      <c r="UU34" t="s">
        <v>1684</v>
      </c>
      <c r="UV34" t="s">
        <v>1012</v>
      </c>
      <c r="UW34" t="s">
        <v>1684</v>
      </c>
      <c r="UX34" t="s">
        <v>1012</v>
      </c>
      <c r="UY34" t="s">
        <v>1684</v>
      </c>
      <c r="UZ34" t="s">
        <v>1012</v>
      </c>
      <c r="VA34" t="s">
        <v>2578</v>
      </c>
      <c r="VB34" t="s">
        <v>1651</v>
      </c>
      <c r="VG34" t="s">
        <v>2581</v>
      </c>
      <c r="VH34" t="s">
        <v>2308</v>
      </c>
      <c r="VQ34" t="s">
        <v>2254</v>
      </c>
      <c r="YL34" t="s">
        <v>2256</v>
      </c>
      <c r="ZN34" t="s">
        <v>2255</v>
      </c>
    </row>
    <row r="35" ht="12.75" customHeight="1" spans="1:690">
      <c r="A35" t="s">
        <v>454</v>
      </c>
      <c r="B35" t="s">
        <v>2757</v>
      </c>
      <c r="C35" t="s">
        <v>2224</v>
      </c>
      <c r="G35" t="s">
        <v>2758</v>
      </c>
      <c r="I35" t="s">
        <v>2226</v>
      </c>
      <c r="K35"/>
      <c r="V35" t="s">
        <v>2757</v>
      </c>
      <c r="X35" t="s">
        <v>2227</v>
      </c>
      <c r="AF35" t="s">
        <v>2759</v>
      </c>
      <c r="AP35" t="s">
        <v>2760</v>
      </c>
      <c r="AQ35" t="s">
        <v>2761</v>
      </c>
      <c r="AR35" t="s">
        <v>2762</v>
      </c>
      <c r="AS35" t="s">
        <v>2763</v>
      </c>
      <c r="AT35" t="s">
        <v>2764</v>
      </c>
      <c r="AU35" t="s">
        <v>2765</v>
      </c>
      <c r="BO35">
        <v>1</v>
      </c>
      <c r="CP35" t="s">
        <v>2766</v>
      </c>
      <c r="CQ35" t="s">
        <v>2767</v>
      </c>
      <c r="CZ35" t="s">
        <v>2237</v>
      </c>
      <c r="DE35" t="s">
        <v>1439</v>
      </c>
      <c r="DF35" t="s">
        <v>2238</v>
      </c>
      <c r="DI35" t="s">
        <v>2299</v>
      </c>
      <c r="DJ35">
        <v>100</v>
      </c>
      <c r="DK35" t="s">
        <v>2240</v>
      </c>
      <c r="EE35" t="s">
        <v>2741</v>
      </c>
      <c r="EM35" t="s">
        <v>2707</v>
      </c>
      <c r="EN35" t="s">
        <v>1651</v>
      </c>
      <c r="EQ35" t="s">
        <v>1439</v>
      </c>
      <c r="ER35" t="s">
        <v>2243</v>
      </c>
      <c r="GW35" t="s">
        <v>2707</v>
      </c>
      <c r="HA35" t="s">
        <v>908</v>
      </c>
      <c r="HB35" t="s">
        <v>2768</v>
      </c>
      <c r="HC35" t="s">
        <v>2743</v>
      </c>
      <c r="HD35" t="s">
        <v>2608</v>
      </c>
      <c r="HE35" t="s">
        <v>2769</v>
      </c>
      <c r="HS35" t="s">
        <v>2248</v>
      </c>
      <c r="HT35" t="s">
        <v>2249</v>
      </c>
      <c r="HX35">
        <v>1</v>
      </c>
      <c r="MU35" t="s">
        <v>2250</v>
      </c>
      <c r="SZ35" t="s">
        <v>1443</v>
      </c>
      <c r="TB35" t="s">
        <v>1451</v>
      </c>
      <c r="TC35">
        <v>9</v>
      </c>
      <c r="UA35" t="s">
        <v>2251</v>
      </c>
      <c r="UB35">
        <v>0</v>
      </c>
      <c r="UC35">
        <v>2</v>
      </c>
      <c r="UF35">
        <v>9</v>
      </c>
      <c r="UU35" t="s">
        <v>2550</v>
      </c>
      <c r="UV35" t="s">
        <v>1012</v>
      </c>
      <c r="UW35" t="s">
        <v>2770</v>
      </c>
      <c r="UX35" t="s">
        <v>1012</v>
      </c>
      <c r="UY35" t="s">
        <v>2253</v>
      </c>
      <c r="UZ35" t="s">
        <v>1012</v>
      </c>
      <c r="VA35" t="s">
        <v>2707</v>
      </c>
      <c r="VB35" t="s">
        <v>1651</v>
      </c>
      <c r="VQ35" t="s">
        <v>2254</v>
      </c>
      <c r="WO35" t="s">
        <v>2255</v>
      </c>
      <c r="WP35" t="s">
        <v>2771</v>
      </c>
      <c r="WQ35" t="s">
        <v>1271</v>
      </c>
      <c r="WR35" t="s">
        <v>2255</v>
      </c>
      <c r="YL35" t="s">
        <v>2256</v>
      </c>
      <c r="ZN35" t="s">
        <v>2255</v>
      </c>
    </row>
    <row r="36" ht="12.75" customHeight="1" spans="1:690">
      <c r="A36" t="s">
        <v>454</v>
      </c>
      <c r="B36" t="s">
        <v>2772</v>
      </c>
      <c r="C36" t="s">
        <v>2288</v>
      </c>
      <c r="G36" t="s">
        <v>2773</v>
      </c>
      <c r="I36" t="s">
        <v>2226</v>
      </c>
      <c r="K36"/>
      <c r="V36" t="s">
        <v>2772</v>
      </c>
      <c r="X36" t="s">
        <v>2227</v>
      </c>
      <c r="AF36" t="s">
        <v>2774</v>
      </c>
      <c r="AP36" t="s">
        <v>2775</v>
      </c>
      <c r="AQ36" t="s">
        <v>2776</v>
      </c>
      <c r="AR36" t="s">
        <v>2777</v>
      </c>
      <c r="AS36" t="s">
        <v>2778</v>
      </c>
      <c r="AT36" t="s">
        <v>2779</v>
      </c>
      <c r="AU36" t="s">
        <v>2780</v>
      </c>
      <c r="BO36">
        <v>1</v>
      </c>
      <c r="CQ36" t="s">
        <v>2781</v>
      </c>
      <c r="CZ36" t="s">
        <v>2237</v>
      </c>
      <c r="DE36" t="s">
        <v>1439</v>
      </c>
      <c r="DF36" t="s">
        <v>2238</v>
      </c>
      <c r="DI36" t="s">
        <v>2305</v>
      </c>
      <c r="DJ36">
        <v>100</v>
      </c>
      <c r="DK36" t="s">
        <v>2240</v>
      </c>
      <c r="EE36" t="s">
        <v>2741</v>
      </c>
      <c r="EM36" t="s">
        <v>2707</v>
      </c>
      <c r="EN36" t="s">
        <v>1651</v>
      </c>
      <c r="EQ36" t="s">
        <v>1439</v>
      </c>
      <c r="ER36" t="s">
        <v>2243</v>
      </c>
      <c r="GW36" t="s">
        <v>2707</v>
      </c>
      <c r="HA36" t="s">
        <v>2347</v>
      </c>
      <c r="HB36" t="s">
        <v>2400</v>
      </c>
      <c r="HC36" t="s">
        <v>908</v>
      </c>
      <c r="HD36" t="s">
        <v>2401</v>
      </c>
      <c r="HE36" t="s">
        <v>2399</v>
      </c>
      <c r="HF36" t="s">
        <v>2437</v>
      </c>
      <c r="HS36" t="s">
        <v>2248</v>
      </c>
      <c r="HT36" t="s">
        <v>2249</v>
      </c>
      <c r="HX36">
        <v>1</v>
      </c>
      <c r="LE36" t="s">
        <v>2304</v>
      </c>
      <c r="LF36" t="s">
        <v>2305</v>
      </c>
      <c r="LG36" t="s">
        <v>2782</v>
      </c>
      <c r="MU36" t="s">
        <v>2250</v>
      </c>
      <c r="SZ36" t="s">
        <v>1443</v>
      </c>
      <c r="TB36" t="s">
        <v>1451</v>
      </c>
      <c r="TC36">
        <v>16</v>
      </c>
      <c r="UA36" t="s">
        <v>2251</v>
      </c>
      <c r="UB36">
        <v>0</v>
      </c>
      <c r="UC36">
        <v>2</v>
      </c>
      <c r="UF36">
        <v>16</v>
      </c>
      <c r="UU36" t="s">
        <v>1684</v>
      </c>
      <c r="UV36" t="s">
        <v>1012</v>
      </c>
      <c r="UW36" t="s">
        <v>1601</v>
      </c>
      <c r="UX36" t="s">
        <v>1012</v>
      </c>
      <c r="UY36" t="s">
        <v>2253</v>
      </c>
      <c r="UZ36" t="s">
        <v>1012</v>
      </c>
      <c r="VA36" t="s">
        <v>2707</v>
      </c>
      <c r="VB36" t="s">
        <v>1651</v>
      </c>
      <c r="VG36" t="s">
        <v>2783</v>
      </c>
      <c r="VH36" t="s">
        <v>2308</v>
      </c>
      <c r="VQ36" t="s">
        <v>2254</v>
      </c>
      <c r="YL36" t="s">
        <v>2256</v>
      </c>
      <c r="ZN36" t="s">
        <v>2255</v>
      </c>
    </row>
    <row r="37" ht="12.75" customHeight="1" spans="1:690">
      <c r="A37" t="s">
        <v>454</v>
      </c>
      <c r="B37" t="s">
        <v>2784</v>
      </c>
      <c r="C37" t="s">
        <v>2785</v>
      </c>
      <c r="G37" t="s">
        <v>2786</v>
      </c>
      <c r="I37" t="s">
        <v>2226</v>
      </c>
      <c r="K37"/>
      <c r="Q37" t="s">
        <v>2505</v>
      </c>
      <c r="R37" t="s">
        <v>2506</v>
      </c>
      <c r="S37" t="s">
        <v>2507</v>
      </c>
      <c r="V37" t="s">
        <v>2784</v>
      </c>
      <c r="X37" t="s">
        <v>2787</v>
      </c>
      <c r="AF37" t="s">
        <v>2788</v>
      </c>
      <c r="AP37" t="s">
        <v>2789</v>
      </c>
      <c r="AQ37" t="s">
        <v>2790</v>
      </c>
      <c r="AR37" t="s">
        <v>2791</v>
      </c>
      <c r="AS37" t="s">
        <v>2792</v>
      </c>
      <c r="AT37" t="s">
        <v>2793</v>
      </c>
      <c r="AU37" t="s">
        <v>2794</v>
      </c>
      <c r="AV37" t="s">
        <v>2795</v>
      </c>
      <c r="AW37" t="s">
        <v>2796</v>
      </c>
      <c r="AX37" t="s">
        <v>2797</v>
      </c>
      <c r="AY37" t="s">
        <v>2798</v>
      </c>
      <c r="AZ37" t="s">
        <v>2799</v>
      </c>
      <c r="BF37" t="s">
        <v>2800</v>
      </c>
      <c r="BO37">
        <v>1</v>
      </c>
      <c r="BQ37" t="s">
        <v>2801</v>
      </c>
      <c r="BR37" t="s">
        <v>2802</v>
      </c>
      <c r="CA37" t="s">
        <v>261</v>
      </c>
      <c r="CB37" t="s">
        <v>2521</v>
      </c>
      <c r="CC37" t="s">
        <v>2803</v>
      </c>
      <c r="CD37" t="s">
        <v>2804</v>
      </c>
      <c r="CE37" t="s">
        <v>2805</v>
      </c>
      <c r="CF37" t="s">
        <v>2247</v>
      </c>
      <c r="CG37" t="s">
        <v>2535</v>
      </c>
      <c r="CH37" t="s">
        <v>606</v>
      </c>
      <c r="CI37" t="s">
        <v>2806</v>
      </c>
      <c r="CK37" t="s">
        <v>2535</v>
      </c>
      <c r="CL37" t="s">
        <v>2807</v>
      </c>
      <c r="CM37" t="s">
        <v>2374</v>
      </c>
      <c r="CN37" t="s">
        <v>2808</v>
      </c>
      <c r="CQ37" t="s">
        <v>2809</v>
      </c>
      <c r="CV37" t="s">
        <v>2810</v>
      </c>
      <c r="CZ37" t="s">
        <v>2237</v>
      </c>
      <c r="DE37" t="s">
        <v>1439</v>
      </c>
      <c r="DF37" t="s">
        <v>2238</v>
      </c>
      <c r="DI37" t="s">
        <v>2299</v>
      </c>
      <c r="DJ37">
        <v>3000</v>
      </c>
      <c r="DK37" t="s">
        <v>2240</v>
      </c>
      <c r="DM37" t="s">
        <v>2811</v>
      </c>
      <c r="DN37" t="s">
        <v>2812</v>
      </c>
      <c r="DO37" t="s">
        <v>2813</v>
      </c>
      <c r="DP37" t="s">
        <v>2814</v>
      </c>
      <c r="DQ37" t="s">
        <v>2815</v>
      </c>
      <c r="EE37" t="s">
        <v>2816</v>
      </c>
      <c r="EI37" t="s">
        <v>2817</v>
      </c>
      <c r="ER37" t="s">
        <v>2243</v>
      </c>
      <c r="IB37" t="s">
        <v>2818</v>
      </c>
      <c r="IC37" t="s">
        <v>2812</v>
      </c>
      <c r="ID37" t="s">
        <v>2813</v>
      </c>
      <c r="IE37" t="s">
        <v>2819</v>
      </c>
      <c r="IF37" t="s">
        <v>2820</v>
      </c>
      <c r="IK37" t="s">
        <v>2639</v>
      </c>
      <c r="MU37" t="s">
        <v>2250</v>
      </c>
      <c r="NU37" t="s">
        <v>2821</v>
      </c>
      <c r="QC37" t="s">
        <v>1601</v>
      </c>
      <c r="QD37" t="s">
        <v>2822</v>
      </c>
      <c r="QE37" t="s">
        <v>2823</v>
      </c>
      <c r="QF37" t="s">
        <v>2824</v>
      </c>
      <c r="SZ37" t="s">
        <v>1443</v>
      </c>
      <c r="TB37" t="s">
        <v>1451</v>
      </c>
      <c r="TC37">
        <v>52.17</v>
      </c>
      <c r="UA37" t="s">
        <v>2251</v>
      </c>
      <c r="UB37">
        <v>10</v>
      </c>
      <c r="UC37">
        <v>2</v>
      </c>
      <c r="UF37">
        <v>52.17</v>
      </c>
      <c r="UU37" t="s">
        <v>2330</v>
      </c>
      <c r="UV37" t="s">
        <v>1012</v>
      </c>
      <c r="UW37" t="s">
        <v>1684</v>
      </c>
      <c r="UX37" t="s">
        <v>1012</v>
      </c>
      <c r="UY37" t="s">
        <v>2252</v>
      </c>
      <c r="UZ37" t="s">
        <v>1012</v>
      </c>
      <c r="VA37" t="s">
        <v>2643</v>
      </c>
      <c r="VB37" t="s">
        <v>2270</v>
      </c>
      <c r="VQ37" t="s">
        <v>2254</v>
      </c>
      <c r="VR37" t="s">
        <v>2255</v>
      </c>
      <c r="VS37" t="s">
        <v>2255</v>
      </c>
      <c r="WO37" t="s">
        <v>2255</v>
      </c>
      <c r="WR37" t="s">
        <v>2255</v>
      </c>
      <c r="YL37" t="s">
        <v>2256</v>
      </c>
      <c r="ZN37" t="s">
        <v>2255</v>
      </c>
    </row>
    <row r="38" ht="12.75" customHeight="1" spans="1:690">
      <c r="A38" t="s">
        <v>454</v>
      </c>
      <c r="B38" t="s">
        <v>2825</v>
      </c>
      <c r="C38" t="s">
        <v>2826</v>
      </c>
      <c r="G38" t="s">
        <v>2827</v>
      </c>
      <c r="I38" t="s">
        <v>2226</v>
      </c>
      <c r="K38"/>
      <c r="V38" t="s">
        <v>2825</v>
      </c>
      <c r="X38" t="s">
        <v>2260</v>
      </c>
      <c r="AF38" t="s">
        <v>2828</v>
      </c>
      <c r="AP38" t="s">
        <v>2829</v>
      </c>
      <c r="AQ38" t="s">
        <v>2830</v>
      </c>
      <c r="AR38" t="s">
        <v>2831</v>
      </c>
      <c r="AS38" t="s">
        <v>2832</v>
      </c>
      <c r="AT38" t="s">
        <v>2833</v>
      </c>
      <c r="AU38" t="s">
        <v>2834</v>
      </c>
      <c r="BO38">
        <v>1</v>
      </c>
      <c r="CP38" t="s">
        <v>2835</v>
      </c>
      <c r="CQ38" t="s">
        <v>2836</v>
      </c>
      <c r="CZ38" t="s">
        <v>2237</v>
      </c>
      <c r="DE38" t="s">
        <v>1439</v>
      </c>
      <c r="DF38" t="s">
        <v>2238</v>
      </c>
      <c r="DI38" t="s">
        <v>2837</v>
      </c>
      <c r="DJ38">
        <v>1500</v>
      </c>
      <c r="DK38" t="s">
        <v>2240</v>
      </c>
      <c r="EM38" t="s">
        <v>2838</v>
      </c>
      <c r="EN38" t="s">
        <v>1651</v>
      </c>
      <c r="ER38" t="s">
        <v>2243</v>
      </c>
      <c r="GW38" t="s">
        <v>2325</v>
      </c>
      <c r="HA38" t="s">
        <v>2463</v>
      </c>
      <c r="HB38" t="s">
        <v>2536</v>
      </c>
      <c r="HC38" t="s">
        <v>2687</v>
      </c>
      <c r="HD38" t="s">
        <v>2376</v>
      </c>
      <c r="HE38" t="s">
        <v>2607</v>
      </c>
      <c r="HX38">
        <v>3</v>
      </c>
      <c r="IA38" t="s">
        <v>2615</v>
      </c>
      <c r="IB38" t="s">
        <v>2612</v>
      </c>
      <c r="IC38" t="s">
        <v>2839</v>
      </c>
      <c r="ID38" t="s">
        <v>2840</v>
      </c>
      <c r="IE38" t="s">
        <v>2841</v>
      </c>
      <c r="IF38" t="s">
        <v>2842</v>
      </c>
      <c r="IK38" t="s">
        <v>2615</v>
      </c>
      <c r="IL38" t="s">
        <v>2325</v>
      </c>
      <c r="IM38" t="s">
        <v>1271</v>
      </c>
      <c r="IN38" t="s">
        <v>2325</v>
      </c>
      <c r="IO38" t="s">
        <v>1271</v>
      </c>
      <c r="IP38" t="s">
        <v>2843</v>
      </c>
      <c r="MU38" t="s">
        <v>2250</v>
      </c>
      <c r="SZ38" t="s">
        <v>1443</v>
      </c>
      <c r="TB38" t="s">
        <v>1451</v>
      </c>
      <c r="TC38">
        <v>456.52</v>
      </c>
      <c r="UA38" t="s">
        <v>2251</v>
      </c>
      <c r="UB38">
        <v>0</v>
      </c>
      <c r="UC38">
        <v>2</v>
      </c>
      <c r="UF38">
        <v>456.52</v>
      </c>
      <c r="UO38" t="s">
        <v>2252</v>
      </c>
      <c r="UP38" t="s">
        <v>1012</v>
      </c>
      <c r="UQ38" t="s">
        <v>2252</v>
      </c>
      <c r="UR38" t="s">
        <v>1012</v>
      </c>
      <c r="US38" t="s">
        <v>2253</v>
      </c>
      <c r="UT38" t="s">
        <v>1012</v>
      </c>
      <c r="UU38" t="s">
        <v>2384</v>
      </c>
      <c r="UV38" t="s">
        <v>1012</v>
      </c>
      <c r="UW38" t="s">
        <v>2382</v>
      </c>
      <c r="UX38" t="s">
        <v>1012</v>
      </c>
      <c r="UY38" t="s">
        <v>2253</v>
      </c>
      <c r="UZ38" t="s">
        <v>1012</v>
      </c>
      <c r="VA38" t="s">
        <v>2844</v>
      </c>
      <c r="VB38" t="s">
        <v>2270</v>
      </c>
      <c r="VC38" t="s">
        <v>2745</v>
      </c>
      <c r="VD38" t="s">
        <v>1271</v>
      </c>
      <c r="VQ38" t="s">
        <v>2254</v>
      </c>
      <c r="WO38" t="s">
        <v>1439</v>
      </c>
      <c r="WP38" t="s">
        <v>2745</v>
      </c>
      <c r="WQ38" t="s">
        <v>1271</v>
      </c>
      <c r="WR38" t="s">
        <v>1439</v>
      </c>
      <c r="YL38" t="s">
        <v>2256</v>
      </c>
      <c r="ZN38" t="s">
        <v>2255</v>
      </c>
    </row>
    <row r="39" ht="12.75" customHeight="1" spans="1:690">
      <c r="A39" t="s">
        <v>454</v>
      </c>
      <c r="B39" t="s">
        <v>2845</v>
      </c>
      <c r="C39" t="s">
        <v>2846</v>
      </c>
      <c r="G39" t="s">
        <v>2847</v>
      </c>
      <c r="I39" t="s">
        <v>2226</v>
      </c>
      <c r="K39"/>
      <c r="V39" t="s">
        <v>2845</v>
      </c>
      <c r="X39" t="s">
        <v>2227</v>
      </c>
      <c r="AF39" t="s">
        <v>2848</v>
      </c>
      <c r="AP39" t="s">
        <v>2849</v>
      </c>
      <c r="AQ39" t="s">
        <v>2850</v>
      </c>
      <c r="AR39" t="s">
        <v>2851</v>
      </c>
      <c r="AS39" t="s">
        <v>2852</v>
      </c>
      <c r="AT39" t="s">
        <v>2853</v>
      </c>
      <c r="AU39" t="s">
        <v>2854</v>
      </c>
      <c r="BO39">
        <v>1</v>
      </c>
      <c r="CP39" t="s">
        <v>2855</v>
      </c>
      <c r="CQ39" t="s">
        <v>2856</v>
      </c>
      <c r="CZ39" t="s">
        <v>2237</v>
      </c>
      <c r="DE39" t="s">
        <v>1439</v>
      </c>
      <c r="DF39" t="s">
        <v>2238</v>
      </c>
      <c r="DI39" t="s">
        <v>2540</v>
      </c>
      <c r="DJ39">
        <v>1000</v>
      </c>
      <c r="DK39" t="s">
        <v>2240</v>
      </c>
      <c r="EE39" t="s">
        <v>2857</v>
      </c>
      <c r="EM39" t="s">
        <v>2858</v>
      </c>
      <c r="EN39" t="s">
        <v>2270</v>
      </c>
      <c r="EQ39" t="s">
        <v>1439</v>
      </c>
      <c r="ER39" t="s">
        <v>2243</v>
      </c>
      <c r="GW39" t="s">
        <v>2325</v>
      </c>
      <c r="HA39" t="s">
        <v>2859</v>
      </c>
      <c r="HF39" t="s">
        <v>2860</v>
      </c>
      <c r="IB39" t="s">
        <v>2861</v>
      </c>
      <c r="IC39" t="s">
        <v>2612</v>
      </c>
      <c r="ID39" t="s">
        <v>2862</v>
      </c>
      <c r="IE39" t="s">
        <v>2863</v>
      </c>
      <c r="IF39" t="s">
        <v>2365</v>
      </c>
      <c r="IK39" t="s">
        <v>2864</v>
      </c>
      <c r="MU39" t="s">
        <v>2250</v>
      </c>
      <c r="NL39" t="s">
        <v>1601</v>
      </c>
      <c r="NM39" t="s">
        <v>2865</v>
      </c>
      <c r="SZ39" t="s">
        <v>1443</v>
      </c>
      <c r="TB39" t="s">
        <v>1451</v>
      </c>
      <c r="TC39">
        <v>30</v>
      </c>
      <c r="UA39" t="s">
        <v>2251</v>
      </c>
      <c r="UB39">
        <v>0</v>
      </c>
      <c r="UC39">
        <v>2</v>
      </c>
      <c r="UF39">
        <v>30</v>
      </c>
      <c r="UU39" t="s">
        <v>2770</v>
      </c>
      <c r="UV39" t="s">
        <v>1012</v>
      </c>
      <c r="UW39" t="s">
        <v>2252</v>
      </c>
      <c r="UX39" t="s">
        <v>1012</v>
      </c>
      <c r="UY39" t="s">
        <v>2866</v>
      </c>
      <c r="UZ39" t="s">
        <v>1012</v>
      </c>
      <c r="VA39" t="s">
        <v>2858</v>
      </c>
      <c r="VB39" t="s">
        <v>2270</v>
      </c>
      <c r="VQ39" t="s">
        <v>2254</v>
      </c>
      <c r="WO39" t="s">
        <v>1439</v>
      </c>
      <c r="WP39" t="s">
        <v>2325</v>
      </c>
      <c r="WQ39" t="s">
        <v>1271</v>
      </c>
      <c r="WR39" t="s">
        <v>1439</v>
      </c>
      <c r="YL39" t="s">
        <v>2256</v>
      </c>
      <c r="ZN39" t="s">
        <v>2255</v>
      </c>
    </row>
    <row r="40" ht="12.75" customHeight="1" spans="1:690">
      <c r="A40" t="s">
        <v>454</v>
      </c>
      <c r="B40" t="s">
        <v>2867</v>
      </c>
      <c r="C40" t="s">
        <v>2288</v>
      </c>
      <c r="G40" t="s">
        <v>2868</v>
      </c>
      <c r="I40" t="s">
        <v>2226</v>
      </c>
      <c r="K40"/>
      <c r="V40" t="s">
        <v>2867</v>
      </c>
      <c r="X40" t="s">
        <v>2227</v>
      </c>
      <c r="AF40" t="s">
        <v>2869</v>
      </c>
      <c r="AP40" t="s">
        <v>2870</v>
      </c>
      <c r="AQ40" t="s">
        <v>2871</v>
      </c>
      <c r="AR40" t="s">
        <v>2872</v>
      </c>
      <c r="AS40" t="s">
        <v>2873</v>
      </c>
      <c r="AT40" t="s">
        <v>2874</v>
      </c>
      <c r="AU40" t="s">
        <v>2875</v>
      </c>
      <c r="BO40">
        <v>1</v>
      </c>
      <c r="CQ40" t="s">
        <v>2876</v>
      </c>
      <c r="CZ40" t="s">
        <v>2237</v>
      </c>
      <c r="DE40" t="s">
        <v>1439</v>
      </c>
      <c r="DF40" t="s">
        <v>2238</v>
      </c>
      <c r="DI40" t="s">
        <v>2305</v>
      </c>
      <c r="DJ40">
        <v>300</v>
      </c>
      <c r="DK40" t="s">
        <v>2240</v>
      </c>
      <c r="EE40" t="s">
        <v>2241</v>
      </c>
      <c r="EM40" t="s">
        <v>2242</v>
      </c>
      <c r="EN40" t="s">
        <v>1651</v>
      </c>
      <c r="EQ40" t="s">
        <v>2255</v>
      </c>
      <c r="ER40" t="s">
        <v>2243</v>
      </c>
      <c r="GW40" t="s">
        <v>2242</v>
      </c>
      <c r="HA40" t="s">
        <v>908</v>
      </c>
      <c r="HB40" t="s">
        <v>2401</v>
      </c>
      <c r="HC40" t="s">
        <v>2400</v>
      </c>
      <c r="HD40" t="s">
        <v>2399</v>
      </c>
      <c r="HE40" t="s">
        <v>2347</v>
      </c>
      <c r="HF40" t="s">
        <v>2403</v>
      </c>
      <c r="HS40" t="s">
        <v>2248</v>
      </c>
      <c r="HT40" t="s">
        <v>2249</v>
      </c>
      <c r="HX40">
        <v>1</v>
      </c>
      <c r="LE40" t="s">
        <v>2304</v>
      </c>
      <c r="MU40" t="s">
        <v>2250</v>
      </c>
      <c r="SZ40" t="s">
        <v>1443</v>
      </c>
      <c r="TB40" t="s">
        <v>1451</v>
      </c>
      <c r="TC40">
        <v>12</v>
      </c>
      <c r="UA40" t="s">
        <v>2251</v>
      </c>
      <c r="UB40">
        <v>0</v>
      </c>
      <c r="UC40">
        <v>2</v>
      </c>
      <c r="UF40">
        <v>12</v>
      </c>
      <c r="UU40" t="s">
        <v>2253</v>
      </c>
      <c r="UV40" t="s">
        <v>1012</v>
      </c>
      <c r="UW40" t="s">
        <v>2253</v>
      </c>
      <c r="UX40" t="s">
        <v>1012</v>
      </c>
      <c r="UY40" t="s">
        <v>1684</v>
      </c>
      <c r="UZ40" t="s">
        <v>1012</v>
      </c>
      <c r="VA40" t="s">
        <v>2242</v>
      </c>
      <c r="VB40" t="s">
        <v>1651</v>
      </c>
      <c r="VG40" t="s">
        <v>2405</v>
      </c>
      <c r="VH40" t="s">
        <v>2308</v>
      </c>
      <c r="VQ40" t="s">
        <v>2254</v>
      </c>
      <c r="YL40" t="s">
        <v>2256</v>
      </c>
      <c r="ZN40" t="s">
        <v>2255</v>
      </c>
    </row>
    <row r="41" ht="12.75" customHeight="1" spans="1:690">
      <c r="A41" t="s">
        <v>454</v>
      </c>
      <c r="B41" t="s">
        <v>2877</v>
      </c>
      <c r="C41" t="s">
        <v>2595</v>
      </c>
      <c r="G41" t="s">
        <v>2878</v>
      </c>
      <c r="I41" t="s">
        <v>2879</v>
      </c>
      <c r="J41"/>
      <c r="K41"/>
      <c r="V41" t="s">
        <v>2877</v>
      </c>
      <c r="X41" t="s">
        <v>2880</v>
      </c>
      <c r="AF41" t="s">
        <v>2881</v>
      </c>
      <c r="AP41" t="s">
        <v>2882</v>
      </c>
      <c r="AQ41" t="s">
        <v>2883</v>
      </c>
      <c r="AR41" t="s">
        <v>2884</v>
      </c>
      <c r="AS41" t="s">
        <v>2885</v>
      </c>
      <c r="AT41" t="s">
        <v>2886</v>
      </c>
      <c r="AU41" t="s">
        <v>2887</v>
      </c>
      <c r="BO41">
        <v>1</v>
      </c>
      <c r="BR41" t="s">
        <v>2604</v>
      </c>
      <c r="BS41" t="s">
        <v>2500</v>
      </c>
      <c r="CP41" t="s">
        <v>2888</v>
      </c>
      <c r="CQ41" t="s">
        <v>2889</v>
      </c>
      <c r="CZ41" t="s">
        <v>2237</v>
      </c>
      <c r="DE41" t="s">
        <v>1439</v>
      </c>
      <c r="DF41" t="s">
        <v>2238</v>
      </c>
      <c r="DI41" t="s">
        <v>2239</v>
      </c>
      <c r="DJ41">
        <v>500</v>
      </c>
      <c r="DK41" t="s">
        <v>2240</v>
      </c>
      <c r="EE41" t="s">
        <v>2460</v>
      </c>
      <c r="EI41" t="s">
        <v>2890</v>
      </c>
      <c r="EM41" t="s">
        <v>2269</v>
      </c>
      <c r="EN41" t="s">
        <v>2270</v>
      </c>
      <c r="EQ41" t="s">
        <v>1439</v>
      </c>
      <c r="ER41" t="s">
        <v>2243</v>
      </c>
      <c r="GW41" t="s">
        <v>2325</v>
      </c>
      <c r="HA41" t="s">
        <v>908</v>
      </c>
      <c r="HB41" t="s">
        <v>2245</v>
      </c>
      <c r="HC41" t="s">
        <v>2743</v>
      </c>
      <c r="HD41" t="s">
        <v>2891</v>
      </c>
      <c r="HE41" t="s">
        <v>2768</v>
      </c>
      <c r="HX41">
        <v>1</v>
      </c>
      <c r="HY41" t="s">
        <v>2659</v>
      </c>
      <c r="HZ41" t="s">
        <v>2609</v>
      </c>
      <c r="IB41" t="s">
        <v>2611</v>
      </c>
      <c r="IC41" t="s">
        <v>2892</v>
      </c>
      <c r="ID41" t="s">
        <v>2893</v>
      </c>
      <c r="IE41" t="s">
        <v>2894</v>
      </c>
      <c r="IF41" t="s">
        <v>2895</v>
      </c>
      <c r="IK41" t="s">
        <v>2896</v>
      </c>
      <c r="JY41" t="s">
        <v>2616</v>
      </c>
      <c r="MU41" t="s">
        <v>2250</v>
      </c>
      <c r="SZ41" t="s">
        <v>1443</v>
      </c>
      <c r="TB41" t="s">
        <v>1451</v>
      </c>
      <c r="TC41">
        <v>10</v>
      </c>
      <c r="UA41" t="s">
        <v>2251</v>
      </c>
      <c r="UB41">
        <v>0</v>
      </c>
      <c r="UC41">
        <v>2</v>
      </c>
      <c r="UF41">
        <v>10</v>
      </c>
      <c r="UU41" t="s">
        <v>2330</v>
      </c>
      <c r="UV41" t="s">
        <v>1012</v>
      </c>
      <c r="UW41" t="s">
        <v>2253</v>
      </c>
      <c r="UX41" t="s">
        <v>1012</v>
      </c>
      <c r="UY41" t="s">
        <v>2324</v>
      </c>
      <c r="UZ41" t="s">
        <v>1012</v>
      </c>
      <c r="VA41" t="s">
        <v>2269</v>
      </c>
      <c r="VB41" t="s">
        <v>2270</v>
      </c>
      <c r="VQ41" t="s">
        <v>2254</v>
      </c>
      <c r="WO41" t="s">
        <v>2255</v>
      </c>
      <c r="WR41" t="s">
        <v>2255</v>
      </c>
      <c r="YL41" t="s">
        <v>2256</v>
      </c>
      <c r="ZN41" t="s">
        <v>2255</v>
      </c>
    </row>
    <row r="42" ht="12.75" customHeight="1" spans="1:690">
      <c r="A42" t="s">
        <v>454</v>
      </c>
      <c r="B42" t="s">
        <v>2897</v>
      </c>
      <c r="C42" t="s">
        <v>2826</v>
      </c>
      <c r="G42" t="s">
        <v>2898</v>
      </c>
      <c r="I42" t="s">
        <v>2879</v>
      </c>
      <c r="J42"/>
      <c r="K42"/>
      <c r="V42" t="s">
        <v>2897</v>
      </c>
      <c r="X42" t="s">
        <v>2879</v>
      </c>
      <c r="AF42" t="s">
        <v>2899</v>
      </c>
      <c r="AP42" t="s">
        <v>2900</v>
      </c>
      <c r="AQ42" t="s">
        <v>2901</v>
      </c>
      <c r="AR42" t="s">
        <v>2902</v>
      </c>
      <c r="AS42" t="s">
        <v>2903</v>
      </c>
      <c r="AT42" t="s">
        <v>2904</v>
      </c>
      <c r="AU42" t="s">
        <v>2905</v>
      </c>
      <c r="BO42">
        <v>1</v>
      </c>
      <c r="CP42" t="s">
        <v>2906</v>
      </c>
      <c r="CQ42" t="s">
        <v>2907</v>
      </c>
      <c r="CZ42" t="s">
        <v>2237</v>
      </c>
      <c r="DE42" t="s">
        <v>1439</v>
      </c>
      <c r="DF42" t="s">
        <v>2238</v>
      </c>
      <c r="DJ42">
        <v>250</v>
      </c>
      <c r="DK42" t="s">
        <v>2240</v>
      </c>
      <c r="EM42" t="s">
        <v>2345</v>
      </c>
      <c r="EN42" t="s">
        <v>1651</v>
      </c>
      <c r="ER42" t="s">
        <v>2243</v>
      </c>
      <c r="GW42" t="s">
        <v>2345</v>
      </c>
      <c r="HA42" t="s">
        <v>2463</v>
      </c>
      <c r="HB42" t="s">
        <v>2536</v>
      </c>
      <c r="HC42" t="s">
        <v>2535</v>
      </c>
      <c r="HX42">
        <v>1</v>
      </c>
      <c r="IA42" t="s">
        <v>2615</v>
      </c>
      <c r="IB42" t="s">
        <v>2839</v>
      </c>
      <c r="IC42" t="s">
        <v>2840</v>
      </c>
      <c r="ID42" t="s">
        <v>2841</v>
      </c>
      <c r="IE42" t="s">
        <v>2908</v>
      </c>
      <c r="IK42" t="s">
        <v>2615</v>
      </c>
      <c r="IL42" t="s">
        <v>2345</v>
      </c>
      <c r="IM42" t="s">
        <v>1271</v>
      </c>
      <c r="IP42" t="s">
        <v>2909</v>
      </c>
      <c r="MU42" t="s">
        <v>2250</v>
      </c>
      <c r="SZ42" t="s">
        <v>1443</v>
      </c>
      <c r="TB42" t="s">
        <v>1451</v>
      </c>
      <c r="TC42">
        <v>70</v>
      </c>
      <c r="UA42" t="s">
        <v>2251</v>
      </c>
      <c r="UB42">
        <v>0</v>
      </c>
      <c r="UC42">
        <v>2</v>
      </c>
      <c r="UF42">
        <v>70</v>
      </c>
      <c r="UO42" t="s">
        <v>2252</v>
      </c>
      <c r="UP42" t="s">
        <v>1012</v>
      </c>
      <c r="UQ42" t="s">
        <v>2252</v>
      </c>
      <c r="UR42" t="s">
        <v>1012</v>
      </c>
      <c r="US42" t="s">
        <v>2384</v>
      </c>
      <c r="UT42" t="s">
        <v>1012</v>
      </c>
      <c r="UU42" t="s">
        <v>2252</v>
      </c>
      <c r="UV42" t="s">
        <v>1012</v>
      </c>
      <c r="UW42" t="s">
        <v>2252</v>
      </c>
      <c r="UX42" t="s">
        <v>1012</v>
      </c>
      <c r="UY42" t="s">
        <v>2384</v>
      </c>
      <c r="UZ42" t="s">
        <v>1012</v>
      </c>
      <c r="VA42" t="s">
        <v>2242</v>
      </c>
      <c r="VB42" t="s">
        <v>1651</v>
      </c>
      <c r="VC42" t="s">
        <v>2345</v>
      </c>
      <c r="VD42" t="s">
        <v>1271</v>
      </c>
      <c r="VQ42" t="s">
        <v>2254</v>
      </c>
      <c r="WO42" t="s">
        <v>1439</v>
      </c>
      <c r="WP42" t="s">
        <v>2345</v>
      </c>
      <c r="WQ42" t="s">
        <v>1271</v>
      </c>
      <c r="WR42" t="s">
        <v>1439</v>
      </c>
      <c r="YL42" t="s">
        <v>2256</v>
      </c>
      <c r="ZN42" t="s">
        <v>2255</v>
      </c>
    </row>
    <row r="43" ht="12.75" customHeight="1" spans="1:690">
      <c r="A43" t="s">
        <v>454</v>
      </c>
      <c r="B43" t="s">
        <v>2910</v>
      </c>
      <c r="C43" t="s">
        <v>2826</v>
      </c>
      <c r="G43" t="s">
        <v>2911</v>
      </c>
      <c r="I43" t="s">
        <v>2879</v>
      </c>
      <c r="J43"/>
      <c r="K43"/>
      <c r="V43" t="s">
        <v>2910</v>
      </c>
      <c r="X43" t="s">
        <v>2879</v>
      </c>
      <c r="AF43" t="s">
        <v>2912</v>
      </c>
      <c r="AP43" t="s">
        <v>2913</v>
      </c>
      <c r="AQ43" t="s">
        <v>2914</v>
      </c>
      <c r="AR43" t="s">
        <v>2915</v>
      </c>
      <c r="AS43" t="s">
        <v>2916</v>
      </c>
      <c r="AT43" t="s">
        <v>2917</v>
      </c>
      <c r="AU43" t="s">
        <v>2918</v>
      </c>
      <c r="BO43">
        <v>1</v>
      </c>
      <c r="CP43" t="s">
        <v>2919</v>
      </c>
      <c r="CQ43" t="s">
        <v>2920</v>
      </c>
      <c r="CZ43" t="s">
        <v>2237</v>
      </c>
      <c r="DE43" t="s">
        <v>1439</v>
      </c>
      <c r="DF43" t="s">
        <v>2238</v>
      </c>
      <c r="DI43" t="s">
        <v>2837</v>
      </c>
      <c r="DJ43">
        <v>250</v>
      </c>
      <c r="DK43" t="s">
        <v>2240</v>
      </c>
      <c r="EM43" t="s">
        <v>2345</v>
      </c>
      <c r="EN43" t="s">
        <v>1651</v>
      </c>
      <c r="ER43" t="s">
        <v>2243</v>
      </c>
      <c r="GW43" t="s">
        <v>2345</v>
      </c>
      <c r="HA43" t="s">
        <v>2463</v>
      </c>
      <c r="HB43" t="s">
        <v>2536</v>
      </c>
      <c r="HC43" t="s">
        <v>2687</v>
      </c>
      <c r="HD43" t="s">
        <v>2376</v>
      </c>
      <c r="HE43" t="s">
        <v>2535</v>
      </c>
      <c r="HX43">
        <v>1</v>
      </c>
      <c r="IA43" t="s">
        <v>2615</v>
      </c>
      <c r="IB43" t="s">
        <v>2840</v>
      </c>
      <c r="IC43" t="s">
        <v>2841</v>
      </c>
      <c r="ID43" t="s">
        <v>2839</v>
      </c>
      <c r="IE43" t="s">
        <v>2908</v>
      </c>
      <c r="IF43" t="s">
        <v>2842</v>
      </c>
      <c r="IK43" t="s">
        <v>2615</v>
      </c>
      <c r="IL43" t="s">
        <v>2345</v>
      </c>
      <c r="IM43" t="s">
        <v>1271</v>
      </c>
      <c r="IP43" t="s">
        <v>2909</v>
      </c>
      <c r="MU43" t="s">
        <v>2250</v>
      </c>
      <c r="SZ43" t="s">
        <v>1443</v>
      </c>
      <c r="TB43" t="s">
        <v>1451</v>
      </c>
      <c r="TC43">
        <v>100</v>
      </c>
      <c r="UA43" t="s">
        <v>2251</v>
      </c>
      <c r="UB43">
        <v>0</v>
      </c>
      <c r="UC43">
        <v>2</v>
      </c>
      <c r="UF43">
        <v>100</v>
      </c>
      <c r="UO43" t="s">
        <v>2252</v>
      </c>
      <c r="UP43" t="s">
        <v>1012</v>
      </c>
      <c r="UQ43" t="s">
        <v>2252</v>
      </c>
      <c r="UR43" t="s">
        <v>1012</v>
      </c>
      <c r="US43" t="s">
        <v>1684</v>
      </c>
      <c r="UT43" t="s">
        <v>1012</v>
      </c>
      <c r="UU43" t="s">
        <v>2252</v>
      </c>
      <c r="UV43" t="s">
        <v>1012</v>
      </c>
      <c r="UW43" t="s">
        <v>2252</v>
      </c>
      <c r="UX43" t="s">
        <v>1012</v>
      </c>
      <c r="UY43" t="s">
        <v>1684</v>
      </c>
      <c r="UZ43" t="s">
        <v>1012</v>
      </c>
      <c r="VA43" t="s">
        <v>2242</v>
      </c>
      <c r="VB43" t="s">
        <v>1651</v>
      </c>
      <c r="VC43" t="s">
        <v>2345</v>
      </c>
      <c r="VD43" t="s">
        <v>1271</v>
      </c>
      <c r="VQ43" t="s">
        <v>2254</v>
      </c>
      <c r="WO43" t="s">
        <v>1439</v>
      </c>
      <c r="WP43" t="s">
        <v>2345</v>
      </c>
      <c r="WQ43" t="s">
        <v>1271</v>
      </c>
      <c r="WR43" t="s">
        <v>1439</v>
      </c>
      <c r="YL43" t="s">
        <v>2256</v>
      </c>
      <c r="ZN43" t="s">
        <v>2255</v>
      </c>
    </row>
    <row r="44" ht="12.75" customHeight="1" spans="1:690">
      <c r="A44" t="s">
        <v>454</v>
      </c>
      <c r="B44" t="s">
        <v>2921</v>
      </c>
      <c r="C44" t="s">
        <v>2288</v>
      </c>
      <c r="G44" t="s">
        <v>2922</v>
      </c>
      <c r="I44" t="s">
        <v>2226</v>
      </c>
      <c r="K44"/>
      <c r="V44" t="s">
        <v>2921</v>
      </c>
      <c r="X44" t="s">
        <v>2923</v>
      </c>
      <c r="AF44" t="s">
        <v>2924</v>
      </c>
      <c r="AP44" t="s">
        <v>2925</v>
      </c>
      <c r="AQ44" t="s">
        <v>2926</v>
      </c>
      <c r="AR44" t="s">
        <v>2927</v>
      </c>
      <c r="AS44" t="s">
        <v>2928</v>
      </c>
      <c r="AT44" t="s">
        <v>2929</v>
      </c>
      <c r="AU44" t="s">
        <v>2930</v>
      </c>
      <c r="BO44">
        <v>1</v>
      </c>
      <c r="CQ44" t="s">
        <v>2931</v>
      </c>
      <c r="CZ44" t="s">
        <v>2237</v>
      </c>
      <c r="DE44" t="s">
        <v>1439</v>
      </c>
      <c r="DF44" t="s">
        <v>2238</v>
      </c>
      <c r="DI44" t="s">
        <v>2299</v>
      </c>
      <c r="DJ44">
        <v>100</v>
      </c>
      <c r="DK44" t="s">
        <v>2240</v>
      </c>
      <c r="EE44" t="s">
        <v>2932</v>
      </c>
      <c r="EM44" t="s">
        <v>2331</v>
      </c>
      <c r="EN44" t="s">
        <v>1651</v>
      </c>
      <c r="EQ44" t="s">
        <v>1439</v>
      </c>
      <c r="ER44" t="s">
        <v>2243</v>
      </c>
      <c r="GW44" t="s">
        <v>2331</v>
      </c>
      <c r="HA44" t="s">
        <v>2347</v>
      </c>
      <c r="HB44" t="s">
        <v>2399</v>
      </c>
      <c r="HC44" t="s">
        <v>2400</v>
      </c>
      <c r="HD44" t="s">
        <v>2401</v>
      </c>
      <c r="HE44" t="s">
        <v>908</v>
      </c>
      <c r="HF44" t="s">
        <v>2403</v>
      </c>
      <c r="HS44" t="s">
        <v>2248</v>
      </c>
      <c r="HT44" t="s">
        <v>2249</v>
      </c>
      <c r="HX44">
        <v>1</v>
      </c>
      <c r="LE44" t="s">
        <v>2304</v>
      </c>
      <c r="LF44" t="s">
        <v>2305</v>
      </c>
      <c r="LG44" t="s">
        <v>2933</v>
      </c>
      <c r="MU44" t="s">
        <v>2250</v>
      </c>
      <c r="SZ44" t="s">
        <v>1443</v>
      </c>
      <c r="TB44" t="s">
        <v>1451</v>
      </c>
      <c r="TC44">
        <v>20</v>
      </c>
      <c r="UA44" t="s">
        <v>2251</v>
      </c>
      <c r="UB44">
        <v>10</v>
      </c>
      <c r="UC44">
        <v>2</v>
      </c>
      <c r="UF44">
        <v>20</v>
      </c>
      <c r="UU44" t="s">
        <v>2252</v>
      </c>
      <c r="UV44" t="s">
        <v>1012</v>
      </c>
      <c r="UW44" t="s">
        <v>2252</v>
      </c>
      <c r="UX44" t="s">
        <v>1012</v>
      </c>
      <c r="UY44" t="s">
        <v>2550</v>
      </c>
      <c r="UZ44" t="s">
        <v>1012</v>
      </c>
      <c r="VA44" t="s">
        <v>2331</v>
      </c>
      <c r="VB44" t="s">
        <v>1651</v>
      </c>
      <c r="VG44" t="s">
        <v>2934</v>
      </c>
      <c r="VH44" t="s">
        <v>2308</v>
      </c>
      <c r="VQ44" t="s">
        <v>2254</v>
      </c>
      <c r="YL44" t="s">
        <v>2256</v>
      </c>
      <c r="ZN44" t="s">
        <v>2255</v>
      </c>
    </row>
    <row r="45" ht="12.75" customHeight="1" spans="1:690">
      <c r="A45" t="s">
        <v>454</v>
      </c>
      <c r="B45" t="s">
        <v>2935</v>
      </c>
      <c r="C45" t="s">
        <v>2826</v>
      </c>
      <c r="G45" t="s">
        <v>2936</v>
      </c>
      <c r="I45" t="s">
        <v>2226</v>
      </c>
      <c r="K45"/>
      <c r="V45" t="s">
        <v>2935</v>
      </c>
      <c r="X45" t="s">
        <v>2923</v>
      </c>
      <c r="AF45" t="s">
        <v>2937</v>
      </c>
      <c r="AP45" t="s">
        <v>2938</v>
      </c>
      <c r="AQ45" t="s">
        <v>2939</v>
      </c>
      <c r="AR45" t="s">
        <v>2940</v>
      </c>
      <c r="AS45" t="s">
        <v>2941</v>
      </c>
      <c r="AT45" t="s">
        <v>2942</v>
      </c>
      <c r="AU45" t="s">
        <v>2943</v>
      </c>
      <c r="BO45">
        <v>1</v>
      </c>
      <c r="CP45" t="s">
        <v>2944</v>
      </c>
      <c r="CQ45" t="s">
        <v>2945</v>
      </c>
      <c r="CZ45" t="s">
        <v>2237</v>
      </c>
      <c r="DE45" t="s">
        <v>1439</v>
      </c>
      <c r="DF45" t="s">
        <v>2238</v>
      </c>
      <c r="DI45" t="s">
        <v>2299</v>
      </c>
      <c r="DJ45">
        <v>20</v>
      </c>
      <c r="DK45" t="s">
        <v>2240</v>
      </c>
      <c r="EM45" t="s">
        <v>2331</v>
      </c>
      <c r="EN45" t="s">
        <v>1651</v>
      </c>
      <c r="ER45" t="s">
        <v>2243</v>
      </c>
      <c r="GW45" t="s">
        <v>2331</v>
      </c>
      <c r="HA45" t="s">
        <v>2463</v>
      </c>
      <c r="HB45" t="s">
        <v>2536</v>
      </c>
      <c r="HC45" t="s">
        <v>2535</v>
      </c>
      <c r="HD45" t="s">
        <v>2607</v>
      </c>
      <c r="HX45">
        <v>1</v>
      </c>
      <c r="IA45" t="s">
        <v>2639</v>
      </c>
      <c r="IB45" t="s">
        <v>2839</v>
      </c>
      <c r="IC45" t="s">
        <v>2612</v>
      </c>
      <c r="ID45" t="s">
        <v>2841</v>
      </c>
      <c r="IE45" t="s">
        <v>2842</v>
      </c>
      <c r="IK45" t="s">
        <v>2639</v>
      </c>
      <c r="IL45" t="s">
        <v>2331</v>
      </c>
      <c r="IM45" t="s">
        <v>2946</v>
      </c>
      <c r="IP45" t="s">
        <v>2686</v>
      </c>
      <c r="MU45" t="s">
        <v>2250</v>
      </c>
      <c r="SZ45" t="s">
        <v>1443</v>
      </c>
      <c r="TB45" t="s">
        <v>1451</v>
      </c>
      <c r="TC45">
        <v>21.74</v>
      </c>
      <c r="UA45" t="s">
        <v>2251</v>
      </c>
      <c r="UB45">
        <v>0</v>
      </c>
      <c r="UC45">
        <v>2</v>
      </c>
      <c r="UF45">
        <v>21.74</v>
      </c>
      <c r="UO45" t="s">
        <v>1601</v>
      </c>
      <c r="UP45" t="s">
        <v>1012</v>
      </c>
      <c r="UQ45" t="s">
        <v>1601</v>
      </c>
      <c r="UR45" t="s">
        <v>1012</v>
      </c>
      <c r="US45" t="s">
        <v>2548</v>
      </c>
      <c r="UT45" t="s">
        <v>1012</v>
      </c>
      <c r="UU45" t="s">
        <v>1601</v>
      </c>
      <c r="UV45" t="s">
        <v>1012</v>
      </c>
      <c r="UW45" t="s">
        <v>1601</v>
      </c>
      <c r="UX45" t="s">
        <v>1012</v>
      </c>
      <c r="UY45" t="s">
        <v>1398</v>
      </c>
      <c r="UZ45" t="s">
        <v>1012</v>
      </c>
      <c r="VA45" t="s">
        <v>2331</v>
      </c>
      <c r="VB45" t="s">
        <v>1651</v>
      </c>
      <c r="VQ45" t="s">
        <v>2254</v>
      </c>
      <c r="WO45" t="s">
        <v>2255</v>
      </c>
      <c r="WR45" t="s">
        <v>2255</v>
      </c>
      <c r="YL45" t="s">
        <v>2256</v>
      </c>
      <c r="ZN45" t="s">
        <v>2255</v>
      </c>
    </row>
    <row r="46" ht="12.75" customHeight="1" spans="1:690">
      <c r="A46" t="s">
        <v>454</v>
      </c>
      <c r="B46" t="s">
        <v>2947</v>
      </c>
      <c r="C46" t="s">
        <v>2826</v>
      </c>
      <c r="G46" t="s">
        <v>2948</v>
      </c>
      <c r="I46" t="s">
        <v>2226</v>
      </c>
      <c r="K46"/>
      <c r="V46" t="s">
        <v>2947</v>
      </c>
      <c r="X46" t="s">
        <v>2949</v>
      </c>
      <c r="AF46" t="s">
        <v>2950</v>
      </c>
      <c r="AP46" t="s">
        <v>2951</v>
      </c>
      <c r="AQ46" t="s">
        <v>2952</v>
      </c>
      <c r="AR46" t="s">
        <v>2953</v>
      </c>
      <c r="AS46" t="s">
        <v>2954</v>
      </c>
      <c r="AT46" t="s">
        <v>2955</v>
      </c>
      <c r="AU46" t="s">
        <v>2956</v>
      </c>
      <c r="BO46">
        <v>1</v>
      </c>
      <c r="CP46" t="s">
        <v>2957</v>
      </c>
      <c r="CQ46" t="s">
        <v>2958</v>
      </c>
      <c r="CZ46" t="s">
        <v>2237</v>
      </c>
      <c r="DE46" t="s">
        <v>1439</v>
      </c>
      <c r="DF46" t="s">
        <v>2238</v>
      </c>
      <c r="DI46" t="s">
        <v>2299</v>
      </c>
      <c r="DJ46">
        <v>20</v>
      </c>
      <c r="DK46" t="s">
        <v>2240</v>
      </c>
      <c r="EM46" t="s">
        <v>2331</v>
      </c>
      <c r="EN46" t="s">
        <v>1651</v>
      </c>
      <c r="ER46" t="s">
        <v>2243</v>
      </c>
      <c r="GW46" t="s">
        <v>2331</v>
      </c>
      <c r="HA46" t="s">
        <v>2463</v>
      </c>
      <c r="HB46" t="s">
        <v>2536</v>
      </c>
      <c r="HC46" t="s">
        <v>2350</v>
      </c>
      <c r="HD46" t="s">
        <v>2687</v>
      </c>
      <c r="HX46">
        <v>1</v>
      </c>
      <c r="IA46" t="s">
        <v>2639</v>
      </c>
      <c r="IB46" t="s">
        <v>2839</v>
      </c>
      <c r="IC46" t="s">
        <v>2612</v>
      </c>
      <c r="ID46" t="s">
        <v>2841</v>
      </c>
      <c r="IK46" t="s">
        <v>2639</v>
      </c>
      <c r="IL46" t="s">
        <v>2331</v>
      </c>
      <c r="IM46" t="s">
        <v>2946</v>
      </c>
      <c r="IP46" t="s">
        <v>2686</v>
      </c>
      <c r="MU46" t="s">
        <v>2250</v>
      </c>
      <c r="SZ46" t="s">
        <v>1443</v>
      </c>
      <c r="TB46" t="s">
        <v>1451</v>
      </c>
      <c r="TC46">
        <v>30</v>
      </c>
      <c r="UA46" t="s">
        <v>2251</v>
      </c>
      <c r="UB46">
        <v>0</v>
      </c>
      <c r="UC46">
        <v>2</v>
      </c>
      <c r="UF46">
        <v>30</v>
      </c>
      <c r="UO46" t="s">
        <v>1601</v>
      </c>
      <c r="UP46" t="s">
        <v>1012</v>
      </c>
      <c r="UQ46" t="s">
        <v>2643</v>
      </c>
      <c r="UR46" t="s">
        <v>1012</v>
      </c>
      <c r="US46" t="s">
        <v>1601</v>
      </c>
      <c r="UT46" t="s">
        <v>1012</v>
      </c>
      <c r="UU46" t="s">
        <v>2550</v>
      </c>
      <c r="UV46" t="s">
        <v>1012</v>
      </c>
      <c r="UW46" t="s">
        <v>2643</v>
      </c>
      <c r="UX46" t="s">
        <v>1012</v>
      </c>
      <c r="UY46" t="s">
        <v>1601</v>
      </c>
      <c r="UZ46" t="s">
        <v>1012</v>
      </c>
      <c r="VA46" t="s">
        <v>2331</v>
      </c>
      <c r="VB46" t="s">
        <v>1651</v>
      </c>
      <c r="VC46" t="s">
        <v>2331</v>
      </c>
      <c r="VD46" t="s">
        <v>2385</v>
      </c>
      <c r="VQ46" t="s">
        <v>2254</v>
      </c>
      <c r="WO46" t="s">
        <v>2255</v>
      </c>
      <c r="WP46" t="s">
        <v>2331</v>
      </c>
      <c r="WQ46" t="s">
        <v>1271</v>
      </c>
      <c r="WR46" t="s">
        <v>2255</v>
      </c>
      <c r="YL46" t="s">
        <v>2256</v>
      </c>
      <c r="ZN46" t="s">
        <v>2255</v>
      </c>
    </row>
    <row r="47" ht="12.75" customHeight="1" spans="1:690">
      <c r="A47" t="s">
        <v>454</v>
      </c>
      <c r="B47" t="s">
        <v>2959</v>
      </c>
      <c r="C47" t="s">
        <v>2595</v>
      </c>
      <c r="G47" t="s">
        <v>2960</v>
      </c>
      <c r="I47" t="s">
        <v>2879</v>
      </c>
      <c r="J47"/>
      <c r="K47"/>
      <c r="V47" t="s">
        <v>2959</v>
      </c>
      <c r="X47" t="s">
        <v>2879</v>
      </c>
      <c r="AF47" t="s">
        <v>2961</v>
      </c>
      <c r="AP47" t="s">
        <v>2962</v>
      </c>
      <c r="AQ47" t="s">
        <v>2963</v>
      </c>
      <c r="AR47" t="s">
        <v>2964</v>
      </c>
      <c r="AS47" t="s">
        <v>2965</v>
      </c>
      <c r="AT47" t="s">
        <v>2966</v>
      </c>
      <c r="AU47" t="s">
        <v>2967</v>
      </c>
      <c r="BO47">
        <v>1</v>
      </c>
      <c r="BR47" t="s">
        <v>2968</v>
      </c>
      <c r="BS47" t="s">
        <v>2969</v>
      </c>
      <c r="CP47" t="s">
        <v>2970</v>
      </c>
      <c r="CQ47" t="s">
        <v>2971</v>
      </c>
      <c r="CZ47" t="s">
        <v>2237</v>
      </c>
      <c r="DE47" t="s">
        <v>1439</v>
      </c>
      <c r="DF47" t="s">
        <v>2238</v>
      </c>
      <c r="DI47" t="s">
        <v>2972</v>
      </c>
      <c r="DJ47">
        <v>340</v>
      </c>
      <c r="DK47" t="s">
        <v>2240</v>
      </c>
      <c r="EE47" t="s">
        <v>2969</v>
      </c>
      <c r="EI47" t="s">
        <v>2973</v>
      </c>
      <c r="EM47" t="s">
        <v>2974</v>
      </c>
      <c r="EN47" t="s">
        <v>1651</v>
      </c>
      <c r="EQ47" t="s">
        <v>1439</v>
      </c>
      <c r="ER47" t="s">
        <v>2243</v>
      </c>
      <c r="GW47" t="s">
        <v>2974</v>
      </c>
      <c r="HA47" t="s">
        <v>908</v>
      </c>
      <c r="HB47" t="s">
        <v>2244</v>
      </c>
      <c r="HC47" t="s">
        <v>2975</v>
      </c>
      <c r="HD47" t="s">
        <v>2608</v>
      </c>
      <c r="HE47" t="s">
        <v>2742</v>
      </c>
      <c r="HX47">
        <v>1</v>
      </c>
      <c r="HY47" t="s">
        <v>2387</v>
      </c>
      <c r="HZ47" t="s">
        <v>2609</v>
      </c>
      <c r="IB47" t="s">
        <v>2976</v>
      </c>
      <c r="IC47" t="s">
        <v>2977</v>
      </c>
      <c r="ID47" t="s">
        <v>2978</v>
      </c>
      <c r="IE47" t="s">
        <v>2979</v>
      </c>
      <c r="IF47" t="s">
        <v>2980</v>
      </c>
      <c r="IK47" t="s">
        <v>2615</v>
      </c>
      <c r="JY47" t="s">
        <v>2981</v>
      </c>
      <c r="MU47" t="s">
        <v>2250</v>
      </c>
      <c r="SZ47" t="s">
        <v>1443</v>
      </c>
      <c r="TB47" t="s">
        <v>1451</v>
      </c>
      <c r="TC47">
        <v>20</v>
      </c>
      <c r="UA47" t="s">
        <v>2251</v>
      </c>
      <c r="UB47">
        <v>0</v>
      </c>
      <c r="UC47">
        <v>2</v>
      </c>
      <c r="UF47">
        <v>20</v>
      </c>
      <c r="UU47" t="s">
        <v>2252</v>
      </c>
      <c r="UV47" t="s">
        <v>1012</v>
      </c>
      <c r="UW47" t="s">
        <v>2384</v>
      </c>
      <c r="UX47" t="s">
        <v>1012</v>
      </c>
      <c r="UY47" t="s">
        <v>2253</v>
      </c>
      <c r="UZ47" t="s">
        <v>1012</v>
      </c>
      <c r="VA47" t="s">
        <v>2974</v>
      </c>
      <c r="VB47" t="s">
        <v>1651</v>
      </c>
      <c r="VQ47" t="s">
        <v>2254</v>
      </c>
      <c r="WO47" t="s">
        <v>1439</v>
      </c>
      <c r="WP47" t="s">
        <v>2974</v>
      </c>
      <c r="WQ47" t="s">
        <v>1271</v>
      </c>
      <c r="WR47" t="s">
        <v>1439</v>
      </c>
      <c r="YL47" t="s">
        <v>2256</v>
      </c>
      <c r="ZN47" t="s">
        <v>2255</v>
      </c>
    </row>
    <row r="48" ht="12.75" customHeight="1" spans="1:690">
      <c r="A48" t="s">
        <v>454</v>
      </c>
      <c r="B48" t="s">
        <v>2982</v>
      </c>
      <c r="C48" t="s">
        <v>2333</v>
      </c>
      <c r="G48" t="s">
        <v>2983</v>
      </c>
      <c r="I48" t="s">
        <v>2879</v>
      </c>
      <c r="J48"/>
      <c r="K48"/>
      <c r="V48" t="s">
        <v>2982</v>
      </c>
      <c r="X48" t="s">
        <v>2879</v>
      </c>
      <c r="AF48" t="s">
        <v>2984</v>
      </c>
      <c r="AP48" t="s">
        <v>2985</v>
      </c>
      <c r="AQ48" t="s">
        <v>2986</v>
      </c>
      <c r="AR48" t="s">
        <v>2987</v>
      </c>
      <c r="AS48" t="s">
        <v>2988</v>
      </c>
      <c r="AT48" t="s">
        <v>2989</v>
      </c>
      <c r="AU48" t="s">
        <v>2990</v>
      </c>
      <c r="BO48">
        <v>1</v>
      </c>
      <c r="CQ48" t="s">
        <v>2991</v>
      </c>
      <c r="CZ48" t="s">
        <v>2237</v>
      </c>
      <c r="DE48" t="s">
        <v>1439</v>
      </c>
      <c r="DF48" t="s">
        <v>2238</v>
      </c>
      <c r="DI48" t="s">
        <v>2992</v>
      </c>
      <c r="DJ48">
        <v>500</v>
      </c>
      <c r="DK48" t="s">
        <v>2240</v>
      </c>
      <c r="EE48" t="s">
        <v>2460</v>
      </c>
      <c r="EM48" t="s">
        <v>2325</v>
      </c>
      <c r="EN48" t="s">
        <v>1651</v>
      </c>
      <c r="ER48" t="s">
        <v>2243</v>
      </c>
      <c r="GW48" t="s">
        <v>2325</v>
      </c>
      <c r="GX48" t="s">
        <v>2993</v>
      </c>
      <c r="HA48" t="s">
        <v>2346</v>
      </c>
      <c r="HB48" t="s">
        <v>2687</v>
      </c>
      <c r="HC48" t="s">
        <v>2350</v>
      </c>
      <c r="HD48" t="s">
        <v>2421</v>
      </c>
      <c r="HE48" t="s">
        <v>2347</v>
      </c>
      <c r="HS48" t="s">
        <v>2248</v>
      </c>
      <c r="HT48" t="s">
        <v>2249</v>
      </c>
      <c r="MU48" t="s">
        <v>2250</v>
      </c>
      <c r="SZ48" t="s">
        <v>1443</v>
      </c>
      <c r="TB48" t="s">
        <v>1451</v>
      </c>
      <c r="TC48">
        <v>15</v>
      </c>
      <c r="UA48" t="s">
        <v>2251</v>
      </c>
      <c r="UB48">
        <v>0</v>
      </c>
      <c r="UC48">
        <v>2</v>
      </c>
      <c r="UF48">
        <v>15</v>
      </c>
      <c r="UU48" t="s">
        <v>2351</v>
      </c>
      <c r="UV48" t="s">
        <v>1012</v>
      </c>
      <c r="UW48" t="s">
        <v>2253</v>
      </c>
      <c r="UX48" t="s">
        <v>1012</v>
      </c>
      <c r="UY48" t="s">
        <v>2331</v>
      </c>
      <c r="UZ48" t="s">
        <v>1012</v>
      </c>
      <c r="VA48" t="s">
        <v>2325</v>
      </c>
      <c r="VB48" t="s">
        <v>1651</v>
      </c>
      <c r="VG48" t="s">
        <v>2994</v>
      </c>
      <c r="VH48" t="s">
        <v>2308</v>
      </c>
      <c r="VQ48" t="s">
        <v>2254</v>
      </c>
      <c r="YL48" t="s">
        <v>2256</v>
      </c>
      <c r="ZN48" t="s">
        <v>2255</v>
      </c>
    </row>
    <row r="49" ht="12.75" customHeight="1" spans="1:690">
      <c r="A49" t="s">
        <v>454</v>
      </c>
      <c r="B49" t="s">
        <v>2995</v>
      </c>
      <c r="C49" t="s">
        <v>2996</v>
      </c>
      <c r="G49" t="s">
        <v>2997</v>
      </c>
      <c r="I49" t="s">
        <v>2226</v>
      </c>
      <c r="K49"/>
      <c r="V49" t="s">
        <v>2995</v>
      </c>
      <c r="X49" t="s">
        <v>2227</v>
      </c>
      <c r="AF49" t="s">
        <v>2998</v>
      </c>
      <c r="AP49" t="s">
        <v>2999</v>
      </c>
      <c r="AQ49" t="s">
        <v>3000</v>
      </c>
      <c r="AR49" t="s">
        <v>3001</v>
      </c>
      <c r="AS49" t="s">
        <v>3002</v>
      </c>
      <c r="AT49" t="s">
        <v>3003</v>
      </c>
      <c r="AU49" t="s">
        <v>3004</v>
      </c>
      <c r="BO49">
        <v>1</v>
      </c>
      <c r="BS49" t="s">
        <v>2500</v>
      </c>
      <c r="CP49" t="s">
        <v>3005</v>
      </c>
      <c r="CQ49" t="s">
        <v>3006</v>
      </c>
      <c r="CZ49" t="s">
        <v>2237</v>
      </c>
      <c r="DE49" t="s">
        <v>1439</v>
      </c>
      <c r="DF49" t="s">
        <v>2238</v>
      </c>
      <c r="DI49" t="s">
        <v>2299</v>
      </c>
      <c r="DJ49">
        <v>500</v>
      </c>
      <c r="DK49" t="s">
        <v>2240</v>
      </c>
      <c r="EE49" t="s">
        <v>2460</v>
      </c>
      <c r="EM49" t="s">
        <v>2325</v>
      </c>
      <c r="EN49" t="s">
        <v>1651</v>
      </c>
      <c r="EQ49" t="s">
        <v>2255</v>
      </c>
      <c r="ER49" t="s">
        <v>2243</v>
      </c>
      <c r="GW49" t="s">
        <v>2325</v>
      </c>
      <c r="HA49" t="s">
        <v>2247</v>
      </c>
      <c r="HB49" t="s">
        <v>3007</v>
      </c>
      <c r="HC49" t="s">
        <v>2743</v>
      </c>
      <c r="HD49" t="s">
        <v>3008</v>
      </c>
      <c r="HE49" t="s">
        <v>3009</v>
      </c>
      <c r="LI49" t="s">
        <v>3010</v>
      </c>
      <c r="LJ49" t="s">
        <v>3011</v>
      </c>
      <c r="MU49" t="s">
        <v>2250</v>
      </c>
      <c r="SZ49" t="s">
        <v>1443</v>
      </c>
      <c r="TB49" t="s">
        <v>1451</v>
      </c>
      <c r="TC49">
        <v>10</v>
      </c>
      <c r="UA49" t="s">
        <v>2251</v>
      </c>
      <c r="UB49">
        <v>0</v>
      </c>
      <c r="UC49">
        <v>2</v>
      </c>
      <c r="UF49">
        <v>10</v>
      </c>
      <c r="UU49" t="s">
        <v>1684</v>
      </c>
      <c r="UV49" t="s">
        <v>1012</v>
      </c>
      <c r="UW49" t="s">
        <v>2550</v>
      </c>
      <c r="UX49" t="s">
        <v>1012</v>
      </c>
      <c r="UY49" t="s">
        <v>2330</v>
      </c>
      <c r="UZ49" t="s">
        <v>1012</v>
      </c>
      <c r="VA49" t="s">
        <v>2325</v>
      </c>
      <c r="VB49" t="s">
        <v>1651</v>
      </c>
      <c r="VQ49" t="s">
        <v>2254</v>
      </c>
      <c r="YL49" t="s">
        <v>2256</v>
      </c>
      <c r="ZN49" t="s">
        <v>2255</v>
      </c>
    </row>
    <row r="50" ht="12.75" customHeight="1" spans="1:690">
      <c r="A50" t="s">
        <v>454</v>
      </c>
      <c r="B50" t="s">
        <v>3012</v>
      </c>
      <c r="C50" t="s">
        <v>3013</v>
      </c>
      <c r="G50" t="s">
        <v>3014</v>
      </c>
      <c r="I50" t="s">
        <v>2879</v>
      </c>
      <c r="J50"/>
      <c r="K50"/>
      <c r="V50" t="s">
        <v>3012</v>
      </c>
      <c r="X50" t="s">
        <v>2879</v>
      </c>
      <c r="AF50" t="s">
        <v>3015</v>
      </c>
      <c r="AP50" t="s">
        <v>3016</v>
      </c>
      <c r="AQ50" t="s">
        <v>3017</v>
      </c>
      <c r="AR50" t="s">
        <v>3018</v>
      </c>
      <c r="AS50" t="s">
        <v>3019</v>
      </c>
      <c r="AT50" t="s">
        <v>3020</v>
      </c>
      <c r="AU50" t="s">
        <v>3021</v>
      </c>
      <c r="BO50">
        <v>1</v>
      </c>
      <c r="BS50" t="s">
        <v>3022</v>
      </c>
      <c r="CQ50" t="s">
        <v>3023</v>
      </c>
      <c r="CZ50" t="s">
        <v>2237</v>
      </c>
      <c r="DE50" t="s">
        <v>1439</v>
      </c>
      <c r="DF50" t="s">
        <v>2238</v>
      </c>
      <c r="DI50" t="s">
        <v>2299</v>
      </c>
      <c r="DJ50">
        <v>100</v>
      </c>
      <c r="DK50" t="s">
        <v>2240</v>
      </c>
      <c r="EE50" t="s">
        <v>2741</v>
      </c>
      <c r="EM50" t="s">
        <v>2707</v>
      </c>
      <c r="EN50" t="s">
        <v>1651</v>
      </c>
      <c r="ER50" t="s">
        <v>2243</v>
      </c>
      <c r="GW50" t="s">
        <v>2707</v>
      </c>
      <c r="HA50" t="s">
        <v>2708</v>
      </c>
      <c r="HB50" t="s">
        <v>3024</v>
      </c>
      <c r="HC50" t="s">
        <v>2399</v>
      </c>
      <c r="HD50" t="s">
        <v>3025</v>
      </c>
      <c r="HE50" t="s">
        <v>2350</v>
      </c>
      <c r="HF50" t="s">
        <v>3026</v>
      </c>
      <c r="HW50" t="s">
        <v>3027</v>
      </c>
      <c r="IK50" t="s">
        <v>2615</v>
      </c>
      <c r="JA50" t="s">
        <v>3028</v>
      </c>
      <c r="JB50" t="s">
        <v>3029</v>
      </c>
      <c r="JC50" t="s">
        <v>3030</v>
      </c>
      <c r="JF50" t="s">
        <v>3031</v>
      </c>
      <c r="JG50" t="s">
        <v>2382</v>
      </c>
      <c r="JH50" t="s">
        <v>2383</v>
      </c>
      <c r="JT50" t="s">
        <v>3032</v>
      </c>
      <c r="MU50" t="s">
        <v>2250</v>
      </c>
      <c r="SZ50" t="s">
        <v>1443</v>
      </c>
      <c r="TB50" t="s">
        <v>1451</v>
      </c>
      <c r="TC50">
        <v>23</v>
      </c>
      <c r="UA50" t="s">
        <v>2251</v>
      </c>
      <c r="UB50">
        <v>10</v>
      </c>
      <c r="UC50">
        <v>2</v>
      </c>
      <c r="UF50">
        <v>23</v>
      </c>
      <c r="VA50" t="s">
        <v>2633</v>
      </c>
      <c r="VB50" t="s">
        <v>1651</v>
      </c>
      <c r="VL50" t="s">
        <v>2386</v>
      </c>
      <c r="VQ50" t="s">
        <v>2254</v>
      </c>
      <c r="WO50" t="s">
        <v>2255</v>
      </c>
      <c r="WP50" t="s">
        <v>2387</v>
      </c>
      <c r="WQ50" t="s">
        <v>1271</v>
      </c>
      <c r="WR50" t="s">
        <v>2255</v>
      </c>
      <c r="YL50" t="s">
        <v>2256</v>
      </c>
      <c r="ZN50" t="s">
        <v>2255</v>
      </c>
    </row>
    <row r="51" ht="12.75" customHeight="1" spans="1:690">
      <c r="A51" t="s">
        <v>454</v>
      </c>
      <c r="B51" t="s">
        <v>3033</v>
      </c>
      <c r="C51" t="s">
        <v>2333</v>
      </c>
      <c r="G51" t="s">
        <v>3034</v>
      </c>
      <c r="I51" t="s">
        <v>2879</v>
      </c>
      <c r="J51"/>
      <c r="K51"/>
      <c r="V51" t="s">
        <v>3033</v>
      </c>
      <c r="X51" t="s">
        <v>2879</v>
      </c>
      <c r="AF51" t="s">
        <v>3035</v>
      </c>
      <c r="AP51" t="s">
        <v>3036</v>
      </c>
      <c r="AQ51" t="s">
        <v>3037</v>
      </c>
      <c r="AR51" t="s">
        <v>3038</v>
      </c>
      <c r="AS51" t="s">
        <v>3039</v>
      </c>
      <c r="AT51" t="s">
        <v>3040</v>
      </c>
      <c r="AU51" t="s">
        <v>3041</v>
      </c>
      <c r="BO51">
        <v>1</v>
      </c>
      <c r="CQ51" t="s">
        <v>3042</v>
      </c>
      <c r="CZ51" t="s">
        <v>2237</v>
      </c>
      <c r="DE51" t="s">
        <v>1439</v>
      </c>
      <c r="DF51" t="s">
        <v>2238</v>
      </c>
      <c r="DI51" t="s">
        <v>2299</v>
      </c>
      <c r="DJ51">
        <v>1000</v>
      </c>
      <c r="DK51" t="s">
        <v>2240</v>
      </c>
      <c r="EE51" t="s">
        <v>3043</v>
      </c>
      <c r="EM51" t="s">
        <v>2858</v>
      </c>
      <c r="EN51" t="s">
        <v>2270</v>
      </c>
      <c r="ER51" t="s">
        <v>2243</v>
      </c>
      <c r="GW51" t="s">
        <v>2745</v>
      </c>
      <c r="HA51" t="s">
        <v>2346</v>
      </c>
      <c r="HB51" t="s">
        <v>2347</v>
      </c>
      <c r="HC51" t="s">
        <v>2348</v>
      </c>
      <c r="HD51" t="s">
        <v>2349</v>
      </c>
      <c r="HE51" t="s">
        <v>2350</v>
      </c>
      <c r="HS51" t="s">
        <v>2248</v>
      </c>
      <c r="HT51" t="s">
        <v>2249</v>
      </c>
      <c r="MU51" t="s">
        <v>2250</v>
      </c>
      <c r="SZ51" t="s">
        <v>1443</v>
      </c>
      <c r="TB51" t="s">
        <v>1451</v>
      </c>
      <c r="TC51">
        <v>30</v>
      </c>
      <c r="UA51" t="s">
        <v>2251</v>
      </c>
      <c r="UB51">
        <v>0</v>
      </c>
      <c r="UC51">
        <v>2</v>
      </c>
      <c r="UF51">
        <v>30</v>
      </c>
      <c r="UU51" t="s">
        <v>2488</v>
      </c>
      <c r="UV51" t="s">
        <v>1012</v>
      </c>
      <c r="UW51" t="s">
        <v>1684</v>
      </c>
      <c r="UX51" t="s">
        <v>1012</v>
      </c>
      <c r="UY51" t="s">
        <v>2866</v>
      </c>
      <c r="UZ51" t="s">
        <v>1012</v>
      </c>
      <c r="VA51" t="s">
        <v>2858</v>
      </c>
      <c r="VB51" t="s">
        <v>2270</v>
      </c>
      <c r="VG51" t="s">
        <v>3044</v>
      </c>
      <c r="VH51" t="s">
        <v>2308</v>
      </c>
      <c r="VQ51" t="s">
        <v>2254</v>
      </c>
      <c r="YL51" t="s">
        <v>2256</v>
      </c>
      <c r="ZN51" t="s">
        <v>2255</v>
      </c>
    </row>
    <row r="52" ht="12.75" customHeight="1" spans="1:690">
      <c r="A52" t="s">
        <v>454</v>
      </c>
      <c r="B52" t="s">
        <v>3045</v>
      </c>
      <c r="C52" t="s">
        <v>2333</v>
      </c>
      <c r="G52" t="s">
        <v>3046</v>
      </c>
      <c r="I52" t="s">
        <v>2226</v>
      </c>
      <c r="K52"/>
      <c r="V52" t="s">
        <v>3045</v>
      </c>
      <c r="X52" t="s">
        <v>2227</v>
      </c>
      <c r="AF52" t="s">
        <v>3047</v>
      </c>
      <c r="AP52" t="s">
        <v>3048</v>
      </c>
      <c r="AQ52" t="s">
        <v>3049</v>
      </c>
      <c r="AR52" t="s">
        <v>3050</v>
      </c>
      <c r="AS52" t="s">
        <v>3051</v>
      </c>
      <c r="AT52" t="s">
        <v>3052</v>
      </c>
      <c r="AU52" t="s">
        <v>3053</v>
      </c>
      <c r="BO52">
        <v>1</v>
      </c>
      <c r="CQ52" t="s">
        <v>3054</v>
      </c>
      <c r="CZ52" t="s">
        <v>2237</v>
      </c>
      <c r="DE52" t="s">
        <v>1439</v>
      </c>
      <c r="DF52" t="s">
        <v>2238</v>
      </c>
      <c r="DI52" t="s">
        <v>2299</v>
      </c>
      <c r="DJ52">
        <v>500</v>
      </c>
      <c r="DK52" t="s">
        <v>2240</v>
      </c>
      <c r="EE52" t="s">
        <v>2460</v>
      </c>
      <c r="EM52" t="s">
        <v>2325</v>
      </c>
      <c r="EN52" t="s">
        <v>1651</v>
      </c>
      <c r="ER52" t="s">
        <v>2243</v>
      </c>
      <c r="GW52" t="s">
        <v>2325</v>
      </c>
      <c r="HA52" t="s">
        <v>2346</v>
      </c>
      <c r="HB52" t="s">
        <v>2475</v>
      </c>
      <c r="HC52" t="s">
        <v>2347</v>
      </c>
      <c r="HD52" t="s">
        <v>2350</v>
      </c>
      <c r="HE52" t="s">
        <v>2421</v>
      </c>
      <c r="HS52" t="s">
        <v>2248</v>
      </c>
      <c r="HT52" t="s">
        <v>2249</v>
      </c>
      <c r="MU52" t="s">
        <v>2250</v>
      </c>
      <c r="SZ52" t="s">
        <v>1443</v>
      </c>
      <c r="TB52" t="s">
        <v>1451</v>
      </c>
      <c r="TC52">
        <v>19</v>
      </c>
      <c r="UA52" t="s">
        <v>2251</v>
      </c>
      <c r="UB52">
        <v>0</v>
      </c>
      <c r="UC52">
        <v>2</v>
      </c>
      <c r="UF52">
        <v>19</v>
      </c>
      <c r="UU52" t="s">
        <v>2488</v>
      </c>
      <c r="UV52" t="s">
        <v>1012</v>
      </c>
      <c r="UW52" t="s">
        <v>2330</v>
      </c>
      <c r="UX52" t="s">
        <v>1012</v>
      </c>
      <c r="UY52" t="s">
        <v>2331</v>
      </c>
      <c r="UZ52" t="s">
        <v>1012</v>
      </c>
      <c r="VA52" t="s">
        <v>2325</v>
      </c>
      <c r="VB52" t="s">
        <v>1651</v>
      </c>
      <c r="VG52" t="s">
        <v>2994</v>
      </c>
      <c r="VH52" t="s">
        <v>2308</v>
      </c>
      <c r="VQ52" t="s">
        <v>2254</v>
      </c>
      <c r="YL52" t="s">
        <v>2256</v>
      </c>
      <c r="ZN52" t="s">
        <v>2255</v>
      </c>
    </row>
    <row r="53" ht="12.75" customHeight="1" spans="1:690">
      <c r="A53" t="s">
        <v>454</v>
      </c>
      <c r="B53" t="s">
        <v>3055</v>
      </c>
      <c r="C53" t="s">
        <v>2450</v>
      </c>
      <c r="G53" t="s">
        <v>3056</v>
      </c>
      <c r="I53" t="s">
        <v>2226</v>
      </c>
      <c r="K53"/>
      <c r="V53" t="s">
        <v>3055</v>
      </c>
      <c r="X53" t="s">
        <v>2428</v>
      </c>
      <c r="AP53" t="s">
        <v>3057</v>
      </c>
      <c r="AQ53" t="s">
        <v>3058</v>
      </c>
      <c r="AR53" t="s">
        <v>3059</v>
      </c>
      <c r="AS53" t="s">
        <v>3060</v>
      </c>
      <c r="AT53" t="s">
        <v>3061</v>
      </c>
      <c r="AU53" t="s">
        <v>3062</v>
      </c>
      <c r="BO53">
        <v>1</v>
      </c>
      <c r="CP53" t="s">
        <v>2498</v>
      </c>
      <c r="CQ53" t="s">
        <v>3063</v>
      </c>
      <c r="CZ53" t="s">
        <v>2237</v>
      </c>
      <c r="DE53" t="s">
        <v>1439</v>
      </c>
      <c r="DF53" t="s">
        <v>2238</v>
      </c>
      <c r="DJ53">
        <v>500</v>
      </c>
      <c r="DK53" t="s">
        <v>2240</v>
      </c>
      <c r="EE53" t="s">
        <v>3064</v>
      </c>
      <c r="EM53" t="s">
        <v>2325</v>
      </c>
      <c r="EN53" t="s">
        <v>1651</v>
      </c>
      <c r="EQ53" t="s">
        <v>1439</v>
      </c>
      <c r="ER53" t="s">
        <v>2243</v>
      </c>
      <c r="GW53" t="s">
        <v>2325</v>
      </c>
      <c r="HA53" t="s">
        <v>2463</v>
      </c>
      <c r="HB53" t="s">
        <v>2462</v>
      </c>
      <c r="HC53" t="s">
        <v>2461</v>
      </c>
      <c r="LK53" t="s">
        <v>2464</v>
      </c>
      <c r="MU53" t="s">
        <v>2250</v>
      </c>
      <c r="SZ53" t="s">
        <v>1443</v>
      </c>
      <c r="TB53" t="s">
        <v>1451</v>
      </c>
      <c r="TC53">
        <v>21</v>
      </c>
      <c r="UA53" t="s">
        <v>2251</v>
      </c>
      <c r="UB53">
        <v>0</v>
      </c>
      <c r="UC53">
        <v>2</v>
      </c>
      <c r="UF53">
        <v>21</v>
      </c>
      <c r="UU53" t="s">
        <v>2331</v>
      </c>
      <c r="UV53" t="s">
        <v>1012</v>
      </c>
      <c r="UW53" t="s">
        <v>2253</v>
      </c>
      <c r="UX53" t="s">
        <v>1012</v>
      </c>
      <c r="UY53" t="s">
        <v>1601</v>
      </c>
      <c r="UZ53" t="s">
        <v>1012</v>
      </c>
      <c r="VA53" t="s">
        <v>2325</v>
      </c>
      <c r="VB53" t="s">
        <v>1651</v>
      </c>
      <c r="VQ53" t="s">
        <v>2254</v>
      </c>
      <c r="WO53" t="s">
        <v>2255</v>
      </c>
      <c r="WP53" t="s">
        <v>2387</v>
      </c>
      <c r="WQ53" t="s">
        <v>1271</v>
      </c>
      <c r="WR53" t="s">
        <v>2255</v>
      </c>
      <c r="YL53" t="s">
        <v>2256</v>
      </c>
      <c r="ZN53" t="s">
        <v>2255</v>
      </c>
    </row>
    <row r="54" ht="12.75" customHeight="1" spans="1:690">
      <c r="A54" t="s">
        <v>454</v>
      </c>
      <c r="B54" t="s">
        <v>3065</v>
      </c>
      <c r="C54" t="s">
        <v>2288</v>
      </c>
      <c r="G54" t="s">
        <v>3066</v>
      </c>
      <c r="I54" t="s">
        <v>2226</v>
      </c>
      <c r="K54"/>
      <c r="V54" t="s">
        <v>3065</v>
      </c>
      <c r="X54" t="s">
        <v>2227</v>
      </c>
      <c r="AF54" t="s">
        <v>3067</v>
      </c>
      <c r="AP54" t="s">
        <v>3068</v>
      </c>
      <c r="AQ54" t="s">
        <v>3069</v>
      </c>
      <c r="AR54" t="s">
        <v>3070</v>
      </c>
      <c r="AS54" t="s">
        <v>3071</v>
      </c>
      <c r="AT54" t="s">
        <v>3072</v>
      </c>
      <c r="AU54" t="s">
        <v>3073</v>
      </c>
      <c r="BO54">
        <v>1</v>
      </c>
      <c r="CQ54" t="s">
        <v>3074</v>
      </c>
      <c r="CZ54" t="s">
        <v>2237</v>
      </c>
      <c r="DE54" t="s">
        <v>1439</v>
      </c>
      <c r="DF54" t="s">
        <v>2238</v>
      </c>
      <c r="DI54" t="s">
        <v>2299</v>
      </c>
      <c r="DJ54">
        <v>150</v>
      </c>
      <c r="DK54" t="s">
        <v>2240</v>
      </c>
      <c r="EE54" t="s">
        <v>3075</v>
      </c>
      <c r="EM54" t="s">
        <v>2771</v>
      </c>
      <c r="EN54" t="s">
        <v>1651</v>
      </c>
      <c r="EQ54" t="s">
        <v>1439</v>
      </c>
      <c r="ER54" t="s">
        <v>2243</v>
      </c>
      <c r="GW54" t="s">
        <v>2771</v>
      </c>
      <c r="HA54" t="s">
        <v>2347</v>
      </c>
      <c r="HB54" t="s">
        <v>2399</v>
      </c>
      <c r="HC54" t="s">
        <v>2400</v>
      </c>
      <c r="HD54" t="s">
        <v>2401</v>
      </c>
      <c r="HE54" t="s">
        <v>908</v>
      </c>
      <c r="HF54" t="s">
        <v>2593</v>
      </c>
      <c r="HS54" t="s">
        <v>2248</v>
      </c>
      <c r="HT54" t="s">
        <v>2249</v>
      </c>
      <c r="HX54">
        <v>1</v>
      </c>
      <c r="LE54" t="s">
        <v>2304</v>
      </c>
      <c r="LF54" t="s">
        <v>2305</v>
      </c>
      <c r="LG54" t="s">
        <v>2306</v>
      </c>
      <c r="MU54" t="s">
        <v>2250</v>
      </c>
      <c r="SZ54" t="s">
        <v>1443</v>
      </c>
      <c r="TB54" t="s">
        <v>1451</v>
      </c>
      <c r="TC54">
        <v>35</v>
      </c>
      <c r="UA54" t="s">
        <v>2251</v>
      </c>
      <c r="UB54">
        <v>0</v>
      </c>
      <c r="UC54">
        <v>2</v>
      </c>
      <c r="UF54">
        <v>35</v>
      </c>
      <c r="UU54" t="s">
        <v>2330</v>
      </c>
      <c r="UV54" t="s">
        <v>1012</v>
      </c>
      <c r="UW54" t="s">
        <v>1684</v>
      </c>
      <c r="UX54" t="s">
        <v>1012</v>
      </c>
      <c r="UY54" t="s">
        <v>2330</v>
      </c>
      <c r="UZ54" t="s">
        <v>1012</v>
      </c>
      <c r="VA54" t="s">
        <v>2771</v>
      </c>
      <c r="VB54" t="s">
        <v>1651</v>
      </c>
      <c r="VG54" t="s">
        <v>3076</v>
      </c>
      <c r="VH54" t="s">
        <v>2308</v>
      </c>
      <c r="VQ54" t="s">
        <v>2254</v>
      </c>
      <c r="YL54" t="s">
        <v>2256</v>
      </c>
      <c r="ZN54" t="s">
        <v>2255</v>
      </c>
    </row>
    <row r="55" ht="12.75" customHeight="1" spans="1:690">
      <c r="A55" t="s">
        <v>454</v>
      </c>
      <c r="B55" t="s">
        <v>3077</v>
      </c>
      <c r="C55" t="s">
        <v>2552</v>
      </c>
      <c r="G55" t="s">
        <v>3078</v>
      </c>
      <c r="I55" t="s">
        <v>2226</v>
      </c>
      <c r="K55"/>
      <c r="V55" t="s">
        <v>3077</v>
      </c>
      <c r="X55" t="s">
        <v>3079</v>
      </c>
      <c r="AF55" t="s">
        <v>3080</v>
      </c>
      <c r="AP55" t="s">
        <v>3081</v>
      </c>
      <c r="AQ55" t="s">
        <v>3082</v>
      </c>
      <c r="AR55" t="s">
        <v>3083</v>
      </c>
      <c r="AS55" t="s">
        <v>3084</v>
      </c>
      <c r="AT55" t="s">
        <v>3085</v>
      </c>
      <c r="AU55" t="s">
        <v>3086</v>
      </c>
      <c r="BI55" t="s">
        <v>3087</v>
      </c>
      <c r="BO55">
        <v>1</v>
      </c>
      <c r="CP55" t="s">
        <v>3088</v>
      </c>
      <c r="CQ55" t="s">
        <v>3089</v>
      </c>
      <c r="CZ55" t="s">
        <v>2237</v>
      </c>
      <c r="DE55" t="s">
        <v>1439</v>
      </c>
      <c r="DF55" t="s">
        <v>2238</v>
      </c>
      <c r="DI55" t="s">
        <v>2299</v>
      </c>
      <c r="DJ55">
        <v>400</v>
      </c>
      <c r="DK55" t="s">
        <v>2240</v>
      </c>
      <c r="EE55" t="s">
        <v>2486</v>
      </c>
      <c r="EM55" t="s">
        <v>2487</v>
      </c>
      <c r="EN55" t="s">
        <v>1651</v>
      </c>
      <c r="EQ55" t="s">
        <v>1439</v>
      </c>
      <c r="ER55" t="s">
        <v>2243</v>
      </c>
      <c r="GW55" t="s">
        <v>2487</v>
      </c>
      <c r="HA55" t="s">
        <v>2564</v>
      </c>
      <c r="IK55" t="s">
        <v>3090</v>
      </c>
      <c r="JA55" t="s">
        <v>3028</v>
      </c>
      <c r="JG55" t="s">
        <v>2382</v>
      </c>
      <c r="JH55" t="s">
        <v>2383</v>
      </c>
      <c r="MU55" t="s">
        <v>2250</v>
      </c>
      <c r="OC55" t="s">
        <v>3091</v>
      </c>
      <c r="SZ55" t="s">
        <v>1443</v>
      </c>
      <c r="TB55" t="s">
        <v>1451</v>
      </c>
      <c r="TC55">
        <v>20</v>
      </c>
      <c r="UA55" t="s">
        <v>2251</v>
      </c>
      <c r="UB55">
        <v>0</v>
      </c>
      <c r="UC55">
        <v>2</v>
      </c>
      <c r="UF55">
        <v>20</v>
      </c>
      <c r="VA55" t="s">
        <v>2487</v>
      </c>
      <c r="VB55" t="s">
        <v>1651</v>
      </c>
      <c r="VC55" t="s">
        <v>2345</v>
      </c>
      <c r="VD55" t="s">
        <v>1271</v>
      </c>
      <c r="VL55" t="s">
        <v>2386</v>
      </c>
      <c r="VQ55" t="s">
        <v>2254</v>
      </c>
      <c r="WO55" t="s">
        <v>2255</v>
      </c>
      <c r="WP55" t="s">
        <v>2345</v>
      </c>
      <c r="WQ55" t="s">
        <v>1271</v>
      </c>
      <c r="WR55" t="s">
        <v>2255</v>
      </c>
      <c r="YL55" t="s">
        <v>2256</v>
      </c>
      <c r="ZN55" t="s">
        <v>2255</v>
      </c>
    </row>
    <row r="56" ht="12.75" customHeight="1" spans="1:690">
      <c r="A56" t="s">
        <v>454</v>
      </c>
      <c r="B56" t="s">
        <v>3092</v>
      </c>
      <c r="C56" t="s">
        <v>3093</v>
      </c>
      <c r="G56" t="s">
        <v>3094</v>
      </c>
      <c r="I56" t="s">
        <v>2226</v>
      </c>
      <c r="K56"/>
      <c r="V56" t="s">
        <v>3092</v>
      </c>
      <c r="X56" t="s">
        <v>2428</v>
      </c>
      <c r="AP56" t="s">
        <v>3095</v>
      </c>
      <c r="AQ56" t="s">
        <v>3096</v>
      </c>
      <c r="AR56" t="s">
        <v>3097</v>
      </c>
      <c r="AS56" t="s">
        <v>3098</v>
      </c>
      <c r="AT56" t="s">
        <v>3099</v>
      </c>
      <c r="AU56" t="s">
        <v>3100</v>
      </c>
      <c r="BO56">
        <v>1</v>
      </c>
      <c r="BS56" t="s">
        <v>3101</v>
      </c>
      <c r="CP56" t="s">
        <v>3102</v>
      </c>
      <c r="CQ56" t="s">
        <v>3103</v>
      </c>
      <c r="CZ56" t="s">
        <v>2237</v>
      </c>
      <c r="DE56" t="s">
        <v>1439</v>
      </c>
      <c r="DF56" t="s">
        <v>2238</v>
      </c>
      <c r="DJ56">
        <v>130</v>
      </c>
      <c r="DK56" t="s">
        <v>2240</v>
      </c>
      <c r="EE56" t="s">
        <v>3104</v>
      </c>
      <c r="EM56" t="s">
        <v>3105</v>
      </c>
      <c r="EN56" t="s">
        <v>1651</v>
      </c>
      <c r="EQ56" t="s">
        <v>1439</v>
      </c>
      <c r="ER56" t="s">
        <v>2243</v>
      </c>
      <c r="GW56" t="s">
        <v>2352</v>
      </c>
      <c r="HA56" t="s">
        <v>3106</v>
      </c>
      <c r="HB56" t="s">
        <v>3107</v>
      </c>
      <c r="HC56" t="s">
        <v>2891</v>
      </c>
      <c r="HD56" t="s">
        <v>2348</v>
      </c>
      <c r="MU56" t="s">
        <v>2250</v>
      </c>
      <c r="SZ56" t="s">
        <v>1443</v>
      </c>
      <c r="TB56" t="s">
        <v>1451</v>
      </c>
      <c r="TC56">
        <v>21</v>
      </c>
      <c r="UA56" t="s">
        <v>2251</v>
      </c>
      <c r="UB56">
        <v>0</v>
      </c>
      <c r="UC56">
        <v>2</v>
      </c>
      <c r="UF56">
        <v>21</v>
      </c>
      <c r="UU56" t="s">
        <v>2352</v>
      </c>
      <c r="UV56" t="s">
        <v>1012</v>
      </c>
      <c r="UW56" t="s">
        <v>1684</v>
      </c>
      <c r="UX56" t="s">
        <v>1012</v>
      </c>
      <c r="UY56" t="s">
        <v>2643</v>
      </c>
      <c r="UZ56" t="s">
        <v>1012</v>
      </c>
      <c r="VA56" t="s">
        <v>3105</v>
      </c>
      <c r="VB56" t="s">
        <v>1651</v>
      </c>
      <c r="VQ56" t="s">
        <v>2254</v>
      </c>
      <c r="YL56" t="s">
        <v>2256</v>
      </c>
      <c r="ZN56" t="s">
        <v>2255</v>
      </c>
    </row>
    <row r="57" ht="12.75" customHeight="1" spans="1:690">
      <c r="A57" t="s">
        <v>454</v>
      </c>
      <c r="B57" t="s">
        <v>3108</v>
      </c>
      <c r="C57" t="s">
        <v>2595</v>
      </c>
      <c r="G57" t="s">
        <v>3109</v>
      </c>
      <c r="I57" t="s">
        <v>2226</v>
      </c>
      <c r="K57"/>
      <c r="V57" t="s">
        <v>3108</v>
      </c>
      <c r="X57" t="s">
        <v>2227</v>
      </c>
      <c r="AF57" t="s">
        <v>3110</v>
      </c>
      <c r="AP57" t="s">
        <v>3111</v>
      </c>
      <c r="AQ57" t="s">
        <v>3112</v>
      </c>
      <c r="AR57" t="s">
        <v>3113</v>
      </c>
      <c r="AS57" t="s">
        <v>3114</v>
      </c>
      <c r="AT57" t="s">
        <v>3115</v>
      </c>
      <c r="AU57" t="s">
        <v>3116</v>
      </c>
      <c r="BO57">
        <v>1</v>
      </c>
      <c r="BR57" t="s">
        <v>3117</v>
      </c>
      <c r="BS57" t="s">
        <v>3118</v>
      </c>
      <c r="CP57" t="s">
        <v>2247</v>
      </c>
      <c r="CQ57" t="s">
        <v>3119</v>
      </c>
      <c r="CZ57" t="s">
        <v>2237</v>
      </c>
      <c r="DE57" t="s">
        <v>1439</v>
      </c>
      <c r="DF57" t="s">
        <v>2238</v>
      </c>
      <c r="DI57" t="s">
        <v>2992</v>
      </c>
      <c r="DJ57">
        <v>250</v>
      </c>
      <c r="DK57" t="s">
        <v>2240</v>
      </c>
      <c r="EE57" t="s">
        <v>2419</v>
      </c>
      <c r="EI57" t="s">
        <v>3120</v>
      </c>
      <c r="EM57" t="s">
        <v>2345</v>
      </c>
      <c r="EN57" t="s">
        <v>1651</v>
      </c>
      <c r="EQ57" t="s">
        <v>2255</v>
      </c>
      <c r="ER57" t="s">
        <v>2243</v>
      </c>
      <c r="GW57" t="s">
        <v>2345</v>
      </c>
      <c r="GX57" t="s">
        <v>2993</v>
      </c>
      <c r="HA57" t="s">
        <v>908</v>
      </c>
      <c r="HB57" t="s">
        <v>2245</v>
      </c>
      <c r="HC57" t="s">
        <v>2246</v>
      </c>
      <c r="HD57" t="s">
        <v>2891</v>
      </c>
      <c r="HE57" t="s">
        <v>2244</v>
      </c>
      <c r="HX57">
        <v>1</v>
      </c>
      <c r="HY57" t="s">
        <v>2387</v>
      </c>
      <c r="HZ57" t="s">
        <v>2609</v>
      </c>
      <c r="IB57" t="s">
        <v>2976</v>
      </c>
      <c r="IC57" t="s">
        <v>3121</v>
      </c>
      <c r="ID57" t="s">
        <v>3122</v>
      </c>
      <c r="IE57" t="s">
        <v>3123</v>
      </c>
      <c r="IF57" t="s">
        <v>3124</v>
      </c>
      <c r="IK57" t="s">
        <v>2896</v>
      </c>
      <c r="JY57" t="s">
        <v>2981</v>
      </c>
      <c r="MU57" t="s">
        <v>2250</v>
      </c>
      <c r="SZ57" t="s">
        <v>1443</v>
      </c>
      <c r="TB57" t="s">
        <v>1451</v>
      </c>
      <c r="TC57">
        <v>19</v>
      </c>
      <c r="UA57" t="s">
        <v>2251</v>
      </c>
      <c r="UB57">
        <v>0</v>
      </c>
      <c r="UC57">
        <v>2</v>
      </c>
      <c r="UF57">
        <v>19</v>
      </c>
      <c r="UU57" t="s">
        <v>2330</v>
      </c>
      <c r="UV57" t="s">
        <v>1012</v>
      </c>
      <c r="UW57" t="s">
        <v>2253</v>
      </c>
      <c r="UX57" t="s">
        <v>1012</v>
      </c>
      <c r="UY57" t="s">
        <v>2331</v>
      </c>
      <c r="UZ57" t="s">
        <v>1012</v>
      </c>
      <c r="VA57" t="s">
        <v>2345</v>
      </c>
      <c r="VB57" t="s">
        <v>1651</v>
      </c>
      <c r="VQ57" t="s">
        <v>2254</v>
      </c>
      <c r="WO57" t="s">
        <v>2255</v>
      </c>
      <c r="WP57" t="s">
        <v>2387</v>
      </c>
      <c r="WQ57" t="s">
        <v>1271</v>
      </c>
      <c r="WR57" t="s">
        <v>2255</v>
      </c>
      <c r="YL57" t="s">
        <v>2256</v>
      </c>
      <c r="ZN57" t="s">
        <v>2255</v>
      </c>
    </row>
    <row r="58" ht="12.75" customHeight="1" spans="1:690">
      <c r="A58" t="s">
        <v>454</v>
      </c>
      <c r="B58" t="s">
        <v>3125</v>
      </c>
      <c r="C58" t="s">
        <v>2288</v>
      </c>
      <c r="G58" t="s">
        <v>3126</v>
      </c>
      <c r="I58" t="s">
        <v>2226</v>
      </c>
      <c r="K58"/>
      <c r="V58" t="s">
        <v>3125</v>
      </c>
      <c r="X58" t="s">
        <v>2227</v>
      </c>
      <c r="AF58" t="s">
        <v>3127</v>
      </c>
      <c r="AP58" t="s">
        <v>3128</v>
      </c>
      <c r="AQ58" t="s">
        <v>3129</v>
      </c>
      <c r="AR58" t="s">
        <v>3130</v>
      </c>
      <c r="AS58" t="s">
        <v>3131</v>
      </c>
      <c r="AT58" t="s">
        <v>3132</v>
      </c>
      <c r="AU58" t="s">
        <v>3133</v>
      </c>
      <c r="BO58">
        <v>1</v>
      </c>
      <c r="CQ58" t="s">
        <v>3134</v>
      </c>
      <c r="CZ58" t="s">
        <v>2237</v>
      </c>
      <c r="DE58" t="s">
        <v>1439</v>
      </c>
      <c r="DF58" t="s">
        <v>2238</v>
      </c>
      <c r="DI58" t="s">
        <v>2299</v>
      </c>
      <c r="DJ58">
        <v>250</v>
      </c>
      <c r="DK58" t="s">
        <v>2240</v>
      </c>
      <c r="EE58" t="s">
        <v>2419</v>
      </c>
      <c r="EM58" t="s">
        <v>2345</v>
      </c>
      <c r="EN58" t="s">
        <v>1651</v>
      </c>
      <c r="EQ58" t="s">
        <v>1439</v>
      </c>
      <c r="ER58" t="s">
        <v>2243</v>
      </c>
      <c r="GW58" t="s">
        <v>2345</v>
      </c>
      <c r="HA58" t="s">
        <v>2347</v>
      </c>
      <c r="HB58" t="s">
        <v>2399</v>
      </c>
      <c r="HC58" t="s">
        <v>2400</v>
      </c>
      <c r="HD58" t="s">
        <v>2401</v>
      </c>
      <c r="HE58" t="s">
        <v>908</v>
      </c>
      <c r="HF58" t="s">
        <v>2438</v>
      </c>
      <c r="HS58" t="s">
        <v>2248</v>
      </c>
      <c r="HT58" t="s">
        <v>2249</v>
      </c>
      <c r="HX58">
        <v>1</v>
      </c>
      <c r="LE58" t="s">
        <v>2304</v>
      </c>
      <c r="MU58" t="s">
        <v>2250</v>
      </c>
      <c r="SZ58" t="s">
        <v>1443</v>
      </c>
      <c r="TB58" t="s">
        <v>1451</v>
      </c>
      <c r="TC58">
        <v>41.74</v>
      </c>
      <c r="UA58" t="s">
        <v>2251</v>
      </c>
      <c r="UB58">
        <v>10</v>
      </c>
      <c r="UC58">
        <v>2</v>
      </c>
      <c r="UF58">
        <v>41.74</v>
      </c>
      <c r="UU58" t="s">
        <v>2352</v>
      </c>
      <c r="UV58" t="s">
        <v>1012</v>
      </c>
      <c r="UW58" t="s">
        <v>2253</v>
      </c>
      <c r="UX58" t="s">
        <v>1012</v>
      </c>
      <c r="UY58" t="s">
        <v>2352</v>
      </c>
      <c r="UZ58" t="s">
        <v>1012</v>
      </c>
      <c r="VA58" t="s">
        <v>2345</v>
      </c>
      <c r="VB58" t="s">
        <v>1651</v>
      </c>
      <c r="VG58" t="s">
        <v>2425</v>
      </c>
      <c r="VH58" t="s">
        <v>2308</v>
      </c>
      <c r="VQ58" t="s">
        <v>2254</v>
      </c>
      <c r="YL58" t="s">
        <v>2256</v>
      </c>
      <c r="ZN58" t="s">
        <v>2255</v>
      </c>
    </row>
    <row r="59" ht="12.75" customHeight="1" spans="1:690">
      <c r="A59" t="s">
        <v>454</v>
      </c>
      <c r="B59" t="s">
        <v>3135</v>
      </c>
      <c r="C59" t="s">
        <v>2288</v>
      </c>
      <c r="G59" t="s">
        <v>3136</v>
      </c>
      <c r="I59" t="s">
        <v>2226</v>
      </c>
      <c r="K59"/>
      <c r="V59" t="s">
        <v>3135</v>
      </c>
      <c r="X59" t="s">
        <v>2227</v>
      </c>
      <c r="AF59" t="s">
        <v>3137</v>
      </c>
      <c r="AP59" t="s">
        <v>3138</v>
      </c>
      <c r="AQ59" t="s">
        <v>3139</v>
      </c>
      <c r="AR59" t="s">
        <v>3140</v>
      </c>
      <c r="AS59" t="s">
        <v>3141</v>
      </c>
      <c r="AT59" t="s">
        <v>3142</v>
      </c>
      <c r="AU59" t="s">
        <v>3143</v>
      </c>
      <c r="BO59">
        <v>1</v>
      </c>
      <c r="CQ59" t="s">
        <v>3144</v>
      </c>
      <c r="CZ59" t="s">
        <v>2237</v>
      </c>
      <c r="DE59" t="s">
        <v>1439</v>
      </c>
      <c r="DF59" t="s">
        <v>2238</v>
      </c>
      <c r="DI59" t="s">
        <v>2305</v>
      </c>
      <c r="DJ59">
        <v>250</v>
      </c>
      <c r="DK59" t="s">
        <v>2240</v>
      </c>
      <c r="EE59" t="s">
        <v>2419</v>
      </c>
      <c r="EM59" t="s">
        <v>2345</v>
      </c>
      <c r="EN59" t="s">
        <v>1651</v>
      </c>
      <c r="EQ59" t="s">
        <v>2255</v>
      </c>
      <c r="ER59" t="s">
        <v>2243</v>
      </c>
      <c r="GW59" t="s">
        <v>2345</v>
      </c>
      <c r="HA59" t="s">
        <v>2347</v>
      </c>
      <c r="HB59" t="s">
        <v>2400</v>
      </c>
      <c r="HC59" t="s">
        <v>2399</v>
      </c>
      <c r="HF59" t="s">
        <v>2438</v>
      </c>
      <c r="HS59" t="s">
        <v>2248</v>
      </c>
      <c r="HT59" t="s">
        <v>2249</v>
      </c>
      <c r="HX59">
        <v>1</v>
      </c>
      <c r="LE59" t="s">
        <v>2304</v>
      </c>
      <c r="MU59" t="s">
        <v>2250</v>
      </c>
      <c r="SZ59" t="s">
        <v>1443</v>
      </c>
      <c r="TB59" t="s">
        <v>1451</v>
      </c>
      <c r="TC59">
        <v>35</v>
      </c>
      <c r="UA59" t="s">
        <v>2251</v>
      </c>
      <c r="UB59">
        <v>0</v>
      </c>
      <c r="UC59">
        <v>2</v>
      </c>
      <c r="UF59">
        <v>35</v>
      </c>
      <c r="UU59" t="s">
        <v>2352</v>
      </c>
      <c r="UV59" t="s">
        <v>1012</v>
      </c>
      <c r="UW59" t="s">
        <v>2253</v>
      </c>
      <c r="UX59" t="s">
        <v>1012</v>
      </c>
      <c r="UY59" t="s">
        <v>2331</v>
      </c>
      <c r="UZ59" t="s">
        <v>1012</v>
      </c>
      <c r="VA59" t="s">
        <v>2345</v>
      </c>
      <c r="VB59" t="s">
        <v>1651</v>
      </c>
      <c r="VG59" t="s">
        <v>2425</v>
      </c>
      <c r="VH59" t="s">
        <v>2308</v>
      </c>
      <c r="VQ59" t="s">
        <v>2254</v>
      </c>
      <c r="YL59" t="s">
        <v>2256</v>
      </c>
      <c r="ZN59" t="s">
        <v>2255</v>
      </c>
    </row>
    <row r="60" ht="12.75" customHeight="1" spans="1:690">
      <c r="A60" t="s">
        <v>454</v>
      </c>
      <c r="B60" t="s">
        <v>3145</v>
      </c>
      <c r="C60" t="s">
        <v>2288</v>
      </c>
      <c r="G60" t="s">
        <v>3146</v>
      </c>
      <c r="I60" t="s">
        <v>2226</v>
      </c>
      <c r="K60"/>
      <c r="V60" t="s">
        <v>3145</v>
      </c>
      <c r="X60" t="s">
        <v>2227</v>
      </c>
      <c r="AF60" t="s">
        <v>3147</v>
      </c>
      <c r="AP60" t="s">
        <v>3148</v>
      </c>
      <c r="AQ60" t="s">
        <v>3149</v>
      </c>
      <c r="AR60" t="s">
        <v>3150</v>
      </c>
      <c r="AS60" t="s">
        <v>3151</v>
      </c>
      <c r="AT60" t="s">
        <v>3152</v>
      </c>
      <c r="AU60" t="s">
        <v>3153</v>
      </c>
      <c r="BO60">
        <v>1</v>
      </c>
      <c r="CQ60" t="s">
        <v>3154</v>
      </c>
      <c r="CZ60" t="s">
        <v>2237</v>
      </c>
      <c r="DE60" t="s">
        <v>1439</v>
      </c>
      <c r="DF60" t="s">
        <v>2238</v>
      </c>
      <c r="DI60" t="s">
        <v>2299</v>
      </c>
      <c r="DJ60">
        <v>200</v>
      </c>
      <c r="DK60" t="s">
        <v>2240</v>
      </c>
      <c r="EE60" t="s">
        <v>2756</v>
      </c>
      <c r="EM60" t="s">
        <v>2578</v>
      </c>
      <c r="EN60" t="s">
        <v>1651</v>
      </c>
      <c r="EQ60" t="s">
        <v>1439</v>
      </c>
      <c r="ER60" t="s">
        <v>2243</v>
      </c>
      <c r="GW60" t="s">
        <v>2578</v>
      </c>
      <c r="HA60" t="s">
        <v>3155</v>
      </c>
      <c r="HF60" t="s">
        <v>2438</v>
      </c>
      <c r="HS60" t="s">
        <v>2248</v>
      </c>
      <c r="HT60" t="s">
        <v>2249</v>
      </c>
      <c r="HX60">
        <v>1</v>
      </c>
      <c r="LE60" t="s">
        <v>2304</v>
      </c>
      <c r="MU60" t="s">
        <v>2250</v>
      </c>
      <c r="SZ60" t="s">
        <v>1443</v>
      </c>
      <c r="TB60" t="s">
        <v>1451</v>
      </c>
      <c r="TC60">
        <v>23</v>
      </c>
      <c r="UA60" t="s">
        <v>2251</v>
      </c>
      <c r="UB60">
        <v>0</v>
      </c>
      <c r="UC60">
        <v>2</v>
      </c>
      <c r="UF60">
        <v>23</v>
      </c>
      <c r="UU60" t="s">
        <v>1684</v>
      </c>
      <c r="UV60" t="s">
        <v>1012</v>
      </c>
      <c r="UW60" t="s">
        <v>1684</v>
      </c>
      <c r="UX60" t="s">
        <v>1012</v>
      </c>
      <c r="UY60" t="s">
        <v>1684</v>
      </c>
      <c r="UZ60" t="s">
        <v>1012</v>
      </c>
      <c r="VA60" t="s">
        <v>2578</v>
      </c>
      <c r="VB60" t="s">
        <v>1651</v>
      </c>
      <c r="VG60" t="s">
        <v>2581</v>
      </c>
      <c r="VH60" t="s">
        <v>2308</v>
      </c>
      <c r="VQ60" t="s">
        <v>2254</v>
      </c>
      <c r="YL60" t="s">
        <v>2256</v>
      </c>
      <c r="ZN60" t="s">
        <v>2255</v>
      </c>
    </row>
    <row r="61" ht="12.75" customHeight="1" spans="1:690">
      <c r="A61" t="s">
        <v>454</v>
      </c>
      <c r="B61" t="s">
        <v>3156</v>
      </c>
      <c r="C61" t="s">
        <v>2288</v>
      </c>
      <c r="G61" t="s">
        <v>3157</v>
      </c>
      <c r="I61" t="s">
        <v>2226</v>
      </c>
      <c r="K61"/>
      <c r="V61" t="s">
        <v>3156</v>
      </c>
      <c r="X61" t="s">
        <v>2227</v>
      </c>
      <c r="AF61" t="s">
        <v>3158</v>
      </c>
      <c r="AP61" t="s">
        <v>3159</v>
      </c>
      <c r="AQ61" t="s">
        <v>3160</v>
      </c>
      <c r="AR61" t="s">
        <v>3161</v>
      </c>
      <c r="AS61" t="s">
        <v>3162</v>
      </c>
      <c r="AT61" t="s">
        <v>3163</v>
      </c>
      <c r="AU61" t="s">
        <v>3164</v>
      </c>
      <c r="BO61">
        <v>1</v>
      </c>
      <c r="CQ61" t="s">
        <v>3165</v>
      </c>
      <c r="CZ61" t="s">
        <v>2237</v>
      </c>
      <c r="DE61" t="s">
        <v>1439</v>
      </c>
      <c r="DF61" t="s">
        <v>2238</v>
      </c>
      <c r="DI61" t="s">
        <v>2305</v>
      </c>
      <c r="DJ61">
        <v>200</v>
      </c>
      <c r="DK61" t="s">
        <v>2240</v>
      </c>
      <c r="EE61" t="s">
        <v>2756</v>
      </c>
      <c r="EM61" t="s">
        <v>2578</v>
      </c>
      <c r="EN61" t="s">
        <v>1651</v>
      </c>
      <c r="EQ61" t="s">
        <v>2255</v>
      </c>
      <c r="ER61" t="s">
        <v>2243</v>
      </c>
      <c r="GW61" t="s">
        <v>2578</v>
      </c>
      <c r="HA61" t="s">
        <v>2347</v>
      </c>
      <c r="HB61" t="s">
        <v>2399</v>
      </c>
      <c r="HC61" t="s">
        <v>2400</v>
      </c>
      <c r="HD61" t="s">
        <v>2401</v>
      </c>
      <c r="HE61" t="s">
        <v>908</v>
      </c>
      <c r="HF61" t="s">
        <v>2403</v>
      </c>
      <c r="HS61" t="s">
        <v>2248</v>
      </c>
      <c r="HT61" t="s">
        <v>2249</v>
      </c>
      <c r="HX61">
        <v>1</v>
      </c>
      <c r="LE61" t="s">
        <v>2304</v>
      </c>
      <c r="LF61" t="s">
        <v>2305</v>
      </c>
      <c r="LG61" t="s">
        <v>3166</v>
      </c>
      <c r="MU61" t="s">
        <v>2250</v>
      </c>
      <c r="SZ61" t="s">
        <v>1443</v>
      </c>
      <c r="TB61" t="s">
        <v>1451</v>
      </c>
      <c r="TC61">
        <v>16</v>
      </c>
      <c r="UA61" t="s">
        <v>2251</v>
      </c>
      <c r="UB61">
        <v>0</v>
      </c>
      <c r="UC61">
        <v>2</v>
      </c>
      <c r="UF61">
        <v>16</v>
      </c>
      <c r="UU61" t="s">
        <v>1684</v>
      </c>
      <c r="UV61" t="s">
        <v>1012</v>
      </c>
      <c r="UW61" t="s">
        <v>1684</v>
      </c>
      <c r="UX61" t="s">
        <v>1012</v>
      </c>
      <c r="UY61" t="s">
        <v>1684</v>
      </c>
      <c r="UZ61" t="s">
        <v>1012</v>
      </c>
      <c r="VA61" t="s">
        <v>2578</v>
      </c>
      <c r="VB61" t="s">
        <v>1651</v>
      </c>
      <c r="VG61" t="s">
        <v>2581</v>
      </c>
      <c r="VH61" t="s">
        <v>2308</v>
      </c>
      <c r="VQ61" t="s">
        <v>2254</v>
      </c>
      <c r="YL61" t="s">
        <v>2256</v>
      </c>
      <c r="ZN61" t="s">
        <v>2255</v>
      </c>
    </row>
    <row r="62" ht="12.75" customHeight="1" spans="1:690">
      <c r="A62" t="s">
        <v>454</v>
      </c>
      <c r="B62" t="s">
        <v>3167</v>
      </c>
      <c r="C62" t="s">
        <v>2288</v>
      </c>
      <c r="G62" t="s">
        <v>3168</v>
      </c>
      <c r="I62" t="s">
        <v>2226</v>
      </c>
      <c r="K62"/>
      <c r="V62" t="s">
        <v>3167</v>
      </c>
      <c r="X62" t="s">
        <v>2227</v>
      </c>
      <c r="AF62" t="s">
        <v>3169</v>
      </c>
      <c r="AP62" t="s">
        <v>3170</v>
      </c>
      <c r="AQ62" t="s">
        <v>3171</v>
      </c>
      <c r="AR62" t="s">
        <v>3172</v>
      </c>
      <c r="AS62" t="s">
        <v>3173</v>
      </c>
      <c r="AT62" t="s">
        <v>3174</v>
      </c>
      <c r="AU62" t="s">
        <v>3175</v>
      </c>
      <c r="BO62">
        <v>1</v>
      </c>
      <c r="CQ62" t="s">
        <v>3176</v>
      </c>
      <c r="CZ62" t="s">
        <v>2237</v>
      </c>
      <c r="DE62" t="s">
        <v>1439</v>
      </c>
      <c r="DF62" t="s">
        <v>2238</v>
      </c>
      <c r="DI62" t="s">
        <v>3177</v>
      </c>
      <c r="DJ62">
        <v>100</v>
      </c>
      <c r="DK62" t="s">
        <v>2240</v>
      </c>
      <c r="EE62" t="s">
        <v>2741</v>
      </c>
      <c r="EM62" t="s">
        <v>2707</v>
      </c>
      <c r="EN62" t="s">
        <v>1651</v>
      </c>
      <c r="EQ62" t="s">
        <v>2255</v>
      </c>
      <c r="ER62" t="s">
        <v>2243</v>
      </c>
      <c r="GW62" t="s">
        <v>2707</v>
      </c>
      <c r="HA62" t="s">
        <v>908</v>
      </c>
      <c r="HB62" t="s">
        <v>2401</v>
      </c>
      <c r="HC62" t="s">
        <v>2400</v>
      </c>
      <c r="HD62" t="s">
        <v>2399</v>
      </c>
      <c r="HE62" t="s">
        <v>2347</v>
      </c>
      <c r="HF62" t="s">
        <v>3178</v>
      </c>
      <c r="HS62" t="s">
        <v>2248</v>
      </c>
      <c r="HT62" t="s">
        <v>2249</v>
      </c>
      <c r="HX62">
        <v>1</v>
      </c>
      <c r="LE62" t="s">
        <v>2304</v>
      </c>
      <c r="LF62" t="s">
        <v>2305</v>
      </c>
      <c r="LG62" t="s">
        <v>3178</v>
      </c>
      <c r="MU62" t="s">
        <v>2250</v>
      </c>
      <c r="SZ62" t="s">
        <v>1443</v>
      </c>
      <c r="TB62" t="s">
        <v>1451</v>
      </c>
      <c r="TC62">
        <v>13</v>
      </c>
      <c r="UA62" t="s">
        <v>2251</v>
      </c>
      <c r="UB62">
        <v>0</v>
      </c>
      <c r="UC62">
        <v>2</v>
      </c>
      <c r="UF62">
        <v>13</v>
      </c>
      <c r="UU62" t="s">
        <v>2330</v>
      </c>
      <c r="UV62" t="s">
        <v>1012</v>
      </c>
      <c r="UW62" t="s">
        <v>1684</v>
      </c>
      <c r="UX62" t="s">
        <v>1012</v>
      </c>
      <c r="UY62" t="s">
        <v>2330</v>
      </c>
      <c r="UZ62" t="s">
        <v>1012</v>
      </c>
      <c r="VA62" t="s">
        <v>2707</v>
      </c>
      <c r="VB62" t="s">
        <v>1651</v>
      </c>
      <c r="VG62" t="s">
        <v>2783</v>
      </c>
      <c r="VH62" t="s">
        <v>2308</v>
      </c>
      <c r="VQ62" t="s">
        <v>2254</v>
      </c>
      <c r="YL62" t="s">
        <v>2256</v>
      </c>
      <c r="ZN62" t="s">
        <v>2255</v>
      </c>
    </row>
    <row r="63" ht="12.75" customHeight="1" spans="1:690">
      <c r="A63" t="s">
        <v>454</v>
      </c>
      <c r="B63" t="s">
        <v>3179</v>
      </c>
      <c r="C63" t="s">
        <v>2288</v>
      </c>
      <c r="G63" t="s">
        <v>3180</v>
      </c>
      <c r="I63" t="s">
        <v>2226</v>
      </c>
      <c r="K63"/>
      <c r="V63" t="s">
        <v>3179</v>
      </c>
      <c r="X63" t="s">
        <v>2227</v>
      </c>
      <c r="AF63" t="s">
        <v>3181</v>
      </c>
      <c r="AP63" t="s">
        <v>3182</v>
      </c>
      <c r="AQ63" t="s">
        <v>3183</v>
      </c>
      <c r="AR63" t="s">
        <v>3184</v>
      </c>
      <c r="AS63" t="s">
        <v>3185</v>
      </c>
      <c r="AT63" t="s">
        <v>3186</v>
      </c>
      <c r="AU63" t="s">
        <v>3187</v>
      </c>
      <c r="BO63">
        <v>1</v>
      </c>
      <c r="CQ63" t="s">
        <v>3188</v>
      </c>
      <c r="CZ63" t="s">
        <v>2237</v>
      </c>
      <c r="DE63" t="s">
        <v>1439</v>
      </c>
      <c r="DF63" t="s">
        <v>2238</v>
      </c>
      <c r="DI63" t="s">
        <v>2299</v>
      </c>
      <c r="DJ63">
        <v>100</v>
      </c>
      <c r="DK63" t="s">
        <v>2240</v>
      </c>
      <c r="EE63" t="s">
        <v>2741</v>
      </c>
      <c r="EM63" t="s">
        <v>2707</v>
      </c>
      <c r="EN63" t="s">
        <v>1651</v>
      </c>
      <c r="EQ63" t="s">
        <v>1439</v>
      </c>
      <c r="ER63" t="s">
        <v>2243</v>
      </c>
      <c r="GW63" t="s">
        <v>2707</v>
      </c>
      <c r="HA63" t="s">
        <v>908</v>
      </c>
      <c r="HB63" t="s">
        <v>2401</v>
      </c>
      <c r="HC63" t="s">
        <v>2400</v>
      </c>
      <c r="HD63" t="s">
        <v>2399</v>
      </c>
      <c r="HE63" t="s">
        <v>2347</v>
      </c>
      <c r="HF63" t="s">
        <v>2437</v>
      </c>
      <c r="HS63" t="s">
        <v>2248</v>
      </c>
      <c r="HT63" t="s">
        <v>2249</v>
      </c>
      <c r="HX63">
        <v>1</v>
      </c>
      <c r="LE63" t="s">
        <v>2304</v>
      </c>
      <c r="MU63" t="s">
        <v>2250</v>
      </c>
      <c r="SZ63" t="s">
        <v>1443</v>
      </c>
      <c r="TB63" t="s">
        <v>1451</v>
      </c>
      <c r="TC63">
        <v>20</v>
      </c>
      <c r="UA63" t="s">
        <v>2251</v>
      </c>
      <c r="UB63">
        <v>0</v>
      </c>
      <c r="UC63">
        <v>2</v>
      </c>
      <c r="UF63">
        <v>20</v>
      </c>
      <c r="UU63" t="s">
        <v>2384</v>
      </c>
      <c r="UV63" t="s">
        <v>1012</v>
      </c>
      <c r="UW63" t="s">
        <v>2384</v>
      </c>
      <c r="UX63" t="s">
        <v>1012</v>
      </c>
      <c r="UY63" t="s">
        <v>2252</v>
      </c>
      <c r="UZ63" t="s">
        <v>1012</v>
      </c>
      <c r="VA63" t="s">
        <v>2707</v>
      </c>
      <c r="VB63" t="s">
        <v>1651</v>
      </c>
      <c r="VG63" t="s">
        <v>2783</v>
      </c>
      <c r="VH63" t="s">
        <v>2308</v>
      </c>
      <c r="VQ63" t="s">
        <v>2254</v>
      </c>
      <c r="YL63" t="s">
        <v>2256</v>
      </c>
      <c r="ZN63" t="s">
        <v>2255</v>
      </c>
    </row>
    <row r="64" ht="12.75" customHeight="1" spans="1:690">
      <c r="A64" t="s">
        <v>454</v>
      </c>
      <c r="B64" t="s">
        <v>3189</v>
      </c>
      <c r="C64" t="s">
        <v>2288</v>
      </c>
      <c r="G64" t="s">
        <v>3190</v>
      </c>
      <c r="I64" t="s">
        <v>2226</v>
      </c>
      <c r="K64"/>
      <c r="V64" t="s">
        <v>3189</v>
      </c>
      <c r="X64" t="s">
        <v>2227</v>
      </c>
      <c r="AF64" t="s">
        <v>3191</v>
      </c>
      <c r="AP64" t="s">
        <v>3192</v>
      </c>
      <c r="AQ64" t="s">
        <v>3193</v>
      </c>
      <c r="AR64" t="s">
        <v>3194</v>
      </c>
      <c r="AS64" t="s">
        <v>3195</v>
      </c>
      <c r="AT64" t="s">
        <v>3196</v>
      </c>
      <c r="AU64" t="s">
        <v>3197</v>
      </c>
      <c r="BO64">
        <v>1</v>
      </c>
      <c r="CQ64" t="s">
        <v>3198</v>
      </c>
      <c r="CZ64" t="s">
        <v>2237</v>
      </c>
      <c r="DE64" t="s">
        <v>1439</v>
      </c>
      <c r="DF64" t="s">
        <v>2238</v>
      </c>
      <c r="DI64" t="s">
        <v>3199</v>
      </c>
      <c r="DJ64">
        <v>100</v>
      </c>
      <c r="DK64" t="s">
        <v>2240</v>
      </c>
      <c r="EE64" t="s">
        <v>2741</v>
      </c>
      <c r="EM64" t="s">
        <v>2707</v>
      </c>
      <c r="EN64" t="s">
        <v>1651</v>
      </c>
      <c r="EQ64" t="s">
        <v>1439</v>
      </c>
      <c r="ER64" t="s">
        <v>2243</v>
      </c>
      <c r="GW64" t="s">
        <v>2707</v>
      </c>
      <c r="HA64" t="s">
        <v>3200</v>
      </c>
      <c r="HF64" t="s">
        <v>2438</v>
      </c>
      <c r="HS64" t="s">
        <v>2248</v>
      </c>
      <c r="HT64" t="s">
        <v>2249</v>
      </c>
      <c r="HX64">
        <v>1</v>
      </c>
      <c r="LE64" t="s">
        <v>2304</v>
      </c>
      <c r="LF64" t="s">
        <v>2305</v>
      </c>
      <c r="LG64" t="s">
        <v>3201</v>
      </c>
      <c r="MU64" t="s">
        <v>2250</v>
      </c>
      <c r="SZ64" t="s">
        <v>1443</v>
      </c>
      <c r="TB64" t="s">
        <v>1451</v>
      </c>
      <c r="TC64">
        <v>15</v>
      </c>
      <c r="UA64" t="s">
        <v>2251</v>
      </c>
      <c r="UB64">
        <v>0</v>
      </c>
      <c r="UC64">
        <v>2</v>
      </c>
      <c r="UF64">
        <v>15</v>
      </c>
      <c r="UU64" t="s">
        <v>2330</v>
      </c>
      <c r="UV64" t="s">
        <v>1012</v>
      </c>
      <c r="UW64" t="s">
        <v>1684</v>
      </c>
      <c r="UX64" t="s">
        <v>1012</v>
      </c>
      <c r="UY64" t="s">
        <v>2330</v>
      </c>
      <c r="UZ64" t="s">
        <v>1012</v>
      </c>
      <c r="VA64" t="s">
        <v>2707</v>
      </c>
      <c r="VB64" t="s">
        <v>1651</v>
      </c>
      <c r="VG64" t="s">
        <v>2783</v>
      </c>
      <c r="VH64" t="s">
        <v>2308</v>
      </c>
      <c r="VQ64" t="s">
        <v>2254</v>
      </c>
      <c r="YL64" t="s">
        <v>2256</v>
      </c>
      <c r="ZN64" t="s">
        <v>2255</v>
      </c>
    </row>
    <row r="65" ht="12.75" customHeight="1" spans="1:690">
      <c r="A65" t="s">
        <v>454</v>
      </c>
      <c r="B65" t="s">
        <v>3202</v>
      </c>
      <c r="C65" t="s">
        <v>2355</v>
      </c>
      <c r="G65" t="s">
        <v>3203</v>
      </c>
      <c r="I65" t="s">
        <v>2226</v>
      </c>
      <c r="K65"/>
      <c r="V65" t="s">
        <v>3202</v>
      </c>
      <c r="X65" t="s">
        <v>2428</v>
      </c>
      <c r="AP65" t="s">
        <v>3204</v>
      </c>
      <c r="AQ65" t="s">
        <v>3205</v>
      </c>
      <c r="AR65" t="s">
        <v>3206</v>
      </c>
      <c r="AS65" t="s">
        <v>3207</v>
      </c>
      <c r="AT65" t="s">
        <v>3208</v>
      </c>
      <c r="AU65" t="s">
        <v>3209</v>
      </c>
      <c r="BO65">
        <v>1</v>
      </c>
      <c r="CA65" t="s">
        <v>2365</v>
      </c>
      <c r="CB65" t="s">
        <v>3210</v>
      </c>
      <c r="CC65" t="s">
        <v>2366</v>
      </c>
      <c r="CD65" t="s">
        <v>3211</v>
      </c>
      <c r="CE65" t="s">
        <v>3212</v>
      </c>
      <c r="CP65" t="s">
        <v>3213</v>
      </c>
      <c r="CQ65" t="s">
        <v>3214</v>
      </c>
      <c r="CZ65" t="s">
        <v>2237</v>
      </c>
      <c r="DE65" t="s">
        <v>1439</v>
      </c>
      <c r="DF65" t="s">
        <v>2238</v>
      </c>
      <c r="DI65" t="s">
        <v>3215</v>
      </c>
      <c r="DJ65">
        <v>100</v>
      </c>
      <c r="DK65" t="s">
        <v>2240</v>
      </c>
      <c r="EE65" t="s">
        <v>3022</v>
      </c>
      <c r="EM65" t="s">
        <v>2707</v>
      </c>
      <c r="EN65" t="s">
        <v>1651</v>
      </c>
      <c r="EQ65" t="s">
        <v>1439</v>
      </c>
      <c r="ER65" t="s">
        <v>2243</v>
      </c>
      <c r="GW65" t="s">
        <v>2707</v>
      </c>
      <c r="HA65" t="s">
        <v>3216</v>
      </c>
      <c r="IB65" t="s">
        <v>3217</v>
      </c>
      <c r="IK65" t="s">
        <v>2713</v>
      </c>
      <c r="JA65" t="s">
        <v>3218</v>
      </c>
      <c r="JG65" t="s">
        <v>2382</v>
      </c>
      <c r="JH65" t="s">
        <v>2383</v>
      </c>
      <c r="MU65" t="s">
        <v>2250</v>
      </c>
      <c r="QN65" t="s">
        <v>3219</v>
      </c>
      <c r="SZ65" t="s">
        <v>1443</v>
      </c>
      <c r="TB65" t="s">
        <v>1451</v>
      </c>
      <c r="TC65">
        <v>15</v>
      </c>
      <c r="UA65" t="s">
        <v>2251</v>
      </c>
      <c r="UB65">
        <v>0</v>
      </c>
      <c r="UC65">
        <v>2</v>
      </c>
      <c r="UF65">
        <v>15</v>
      </c>
      <c r="VA65" t="s">
        <v>2707</v>
      </c>
      <c r="VB65" t="s">
        <v>1651</v>
      </c>
      <c r="VC65" t="s">
        <v>2707</v>
      </c>
      <c r="VD65" t="s">
        <v>2385</v>
      </c>
      <c r="VL65" t="s">
        <v>2386</v>
      </c>
      <c r="VQ65" t="s">
        <v>2254</v>
      </c>
      <c r="WO65" t="s">
        <v>2255</v>
      </c>
      <c r="WP65" t="s">
        <v>2387</v>
      </c>
      <c r="WQ65" t="s">
        <v>1271</v>
      </c>
      <c r="WR65" t="s">
        <v>2255</v>
      </c>
      <c r="YL65" t="s">
        <v>2256</v>
      </c>
      <c r="ZN65" t="s">
        <v>2255</v>
      </c>
    </row>
    <row r="66" ht="12.75" customHeight="1" spans="1:690">
      <c r="A66" t="s">
        <v>454</v>
      </c>
      <c r="B66" t="s">
        <v>3220</v>
      </c>
      <c r="C66" t="s">
        <v>2288</v>
      </c>
      <c r="G66" t="s">
        <v>3221</v>
      </c>
      <c r="I66" t="s">
        <v>2226</v>
      </c>
      <c r="K66"/>
      <c r="V66" t="s">
        <v>3220</v>
      </c>
      <c r="X66" t="s">
        <v>2227</v>
      </c>
      <c r="AF66" t="s">
        <v>3222</v>
      </c>
      <c r="AP66" t="s">
        <v>3223</v>
      </c>
      <c r="AQ66" t="s">
        <v>3224</v>
      </c>
      <c r="AR66" t="s">
        <v>3225</v>
      </c>
      <c r="AS66" t="s">
        <v>3226</v>
      </c>
      <c r="AT66" t="s">
        <v>3227</v>
      </c>
      <c r="AU66" t="s">
        <v>3228</v>
      </c>
      <c r="BO66">
        <v>1</v>
      </c>
      <c r="CQ66" t="s">
        <v>3229</v>
      </c>
      <c r="CZ66" t="s">
        <v>2237</v>
      </c>
      <c r="DE66" t="s">
        <v>1439</v>
      </c>
      <c r="DF66" t="s">
        <v>2238</v>
      </c>
      <c r="DI66" t="s">
        <v>2305</v>
      </c>
      <c r="DJ66">
        <v>100</v>
      </c>
      <c r="DK66" t="s">
        <v>2240</v>
      </c>
      <c r="EE66" t="s">
        <v>2741</v>
      </c>
      <c r="EM66" t="s">
        <v>2707</v>
      </c>
      <c r="EN66" t="s">
        <v>1651</v>
      </c>
      <c r="EQ66" t="s">
        <v>1439</v>
      </c>
      <c r="ER66" t="s">
        <v>2243</v>
      </c>
      <c r="GW66" t="s">
        <v>2707</v>
      </c>
      <c r="HA66" t="s">
        <v>908</v>
      </c>
      <c r="HB66" t="s">
        <v>2401</v>
      </c>
      <c r="HC66" t="s">
        <v>2400</v>
      </c>
      <c r="HD66" t="s">
        <v>2399</v>
      </c>
      <c r="HE66" t="s">
        <v>2347</v>
      </c>
      <c r="HF66" t="s">
        <v>3213</v>
      </c>
      <c r="HS66" t="s">
        <v>2248</v>
      </c>
      <c r="HT66" t="s">
        <v>2249</v>
      </c>
      <c r="HX66">
        <v>1</v>
      </c>
      <c r="LE66" t="s">
        <v>2304</v>
      </c>
      <c r="LF66" t="s">
        <v>2305</v>
      </c>
      <c r="LG66" t="s">
        <v>2933</v>
      </c>
      <c r="MU66" t="s">
        <v>2250</v>
      </c>
      <c r="SZ66" t="s">
        <v>1443</v>
      </c>
      <c r="TB66" t="s">
        <v>1451</v>
      </c>
      <c r="TC66">
        <v>16</v>
      </c>
      <c r="UA66" t="s">
        <v>2251</v>
      </c>
      <c r="UB66">
        <v>0</v>
      </c>
      <c r="UC66">
        <v>2</v>
      </c>
      <c r="UF66">
        <v>16</v>
      </c>
      <c r="UU66" t="s">
        <v>2330</v>
      </c>
      <c r="UV66" t="s">
        <v>1012</v>
      </c>
      <c r="UW66" t="s">
        <v>1684</v>
      </c>
      <c r="UX66" t="s">
        <v>1012</v>
      </c>
      <c r="UY66" t="s">
        <v>2330</v>
      </c>
      <c r="UZ66" t="s">
        <v>1012</v>
      </c>
      <c r="VA66" t="s">
        <v>2707</v>
      </c>
      <c r="VB66" t="s">
        <v>1651</v>
      </c>
      <c r="VG66" t="s">
        <v>2783</v>
      </c>
      <c r="VH66" t="s">
        <v>2308</v>
      </c>
      <c r="VQ66" t="s">
        <v>2254</v>
      </c>
      <c r="YL66" t="s">
        <v>2256</v>
      </c>
      <c r="ZN66" t="s">
        <v>2255</v>
      </c>
    </row>
    <row r="67" ht="12.75" customHeight="1" spans="1:690">
      <c r="A67" t="s">
        <v>454</v>
      </c>
      <c r="B67" t="s">
        <v>3230</v>
      </c>
      <c r="C67" t="s">
        <v>2288</v>
      </c>
      <c r="G67" t="s">
        <v>3231</v>
      </c>
      <c r="I67" t="s">
        <v>2226</v>
      </c>
      <c r="K67"/>
      <c r="V67" t="s">
        <v>3230</v>
      </c>
      <c r="X67" t="s">
        <v>2227</v>
      </c>
      <c r="AF67" t="s">
        <v>3232</v>
      </c>
      <c r="AP67" t="s">
        <v>3233</v>
      </c>
      <c r="AQ67" t="s">
        <v>3234</v>
      </c>
      <c r="AR67" t="s">
        <v>3235</v>
      </c>
      <c r="AS67" t="s">
        <v>3236</v>
      </c>
      <c r="AT67" t="s">
        <v>3237</v>
      </c>
      <c r="AU67" t="s">
        <v>3238</v>
      </c>
      <c r="BO67">
        <v>1</v>
      </c>
      <c r="CQ67" t="s">
        <v>3239</v>
      </c>
      <c r="CZ67" t="s">
        <v>2237</v>
      </c>
      <c r="DE67" t="s">
        <v>1439</v>
      </c>
      <c r="DF67" t="s">
        <v>2238</v>
      </c>
      <c r="DI67" t="s">
        <v>2305</v>
      </c>
      <c r="DJ67">
        <v>250</v>
      </c>
      <c r="DK67" t="s">
        <v>2240</v>
      </c>
      <c r="EE67" t="s">
        <v>2419</v>
      </c>
      <c r="EM67" t="s">
        <v>2345</v>
      </c>
      <c r="EN67" t="s">
        <v>1651</v>
      </c>
      <c r="EQ67" t="s">
        <v>1439</v>
      </c>
      <c r="ER67" t="s">
        <v>2243</v>
      </c>
      <c r="GW67" t="s">
        <v>2345</v>
      </c>
      <c r="HA67" t="s">
        <v>908</v>
      </c>
      <c r="HB67" t="s">
        <v>2400</v>
      </c>
      <c r="HC67" t="s">
        <v>2399</v>
      </c>
      <c r="HD67" t="s">
        <v>2401</v>
      </c>
      <c r="HE67" t="s">
        <v>2347</v>
      </c>
      <c r="HF67" t="s">
        <v>2403</v>
      </c>
      <c r="HS67" t="s">
        <v>2248</v>
      </c>
      <c r="HT67" t="s">
        <v>2249</v>
      </c>
      <c r="HX67">
        <v>1</v>
      </c>
      <c r="LE67" t="s">
        <v>2304</v>
      </c>
      <c r="LF67" t="s">
        <v>2305</v>
      </c>
      <c r="LG67" t="s">
        <v>2438</v>
      </c>
      <c r="LH67" t="s">
        <v>2404</v>
      </c>
      <c r="MU67" t="s">
        <v>2250</v>
      </c>
      <c r="SZ67" t="s">
        <v>1443</v>
      </c>
      <c r="TB67" t="s">
        <v>1451</v>
      </c>
      <c r="TC67">
        <v>16</v>
      </c>
      <c r="UA67" t="s">
        <v>2251</v>
      </c>
      <c r="UB67">
        <v>0</v>
      </c>
      <c r="UC67">
        <v>2</v>
      </c>
      <c r="UF67">
        <v>16</v>
      </c>
      <c r="UU67" t="s">
        <v>2384</v>
      </c>
      <c r="UV67" t="s">
        <v>1012</v>
      </c>
      <c r="UW67" t="s">
        <v>2384</v>
      </c>
      <c r="UX67" t="s">
        <v>1012</v>
      </c>
      <c r="UY67" t="s">
        <v>2252</v>
      </c>
      <c r="UZ67" t="s">
        <v>1012</v>
      </c>
      <c r="VA67" t="s">
        <v>2345</v>
      </c>
      <c r="VB67" t="s">
        <v>1651</v>
      </c>
      <c r="VG67" t="s">
        <v>2425</v>
      </c>
      <c r="VH67" t="s">
        <v>2308</v>
      </c>
      <c r="VQ67" t="s">
        <v>2254</v>
      </c>
      <c r="YL67" t="s">
        <v>2256</v>
      </c>
      <c r="ZN67" t="s">
        <v>2255</v>
      </c>
    </row>
    <row r="68" ht="12.75" customHeight="1" spans="1:690">
      <c r="A68" t="s">
        <v>454</v>
      </c>
      <c r="B68" t="s">
        <v>3240</v>
      </c>
      <c r="C68" t="s">
        <v>2288</v>
      </c>
      <c r="G68" t="s">
        <v>3241</v>
      </c>
      <c r="I68" t="s">
        <v>2226</v>
      </c>
      <c r="K68"/>
      <c r="V68" t="s">
        <v>3240</v>
      </c>
      <c r="X68" t="s">
        <v>2227</v>
      </c>
      <c r="AF68" t="s">
        <v>3242</v>
      </c>
      <c r="AP68" t="s">
        <v>3243</v>
      </c>
      <c r="AQ68" t="s">
        <v>3244</v>
      </c>
      <c r="AR68" t="s">
        <v>3245</v>
      </c>
      <c r="AS68" t="s">
        <v>3246</v>
      </c>
      <c r="AT68" t="s">
        <v>3247</v>
      </c>
      <c r="AU68" t="s">
        <v>3248</v>
      </c>
      <c r="BO68">
        <v>1</v>
      </c>
      <c r="CQ68" t="s">
        <v>3249</v>
      </c>
      <c r="CZ68" t="s">
        <v>2237</v>
      </c>
      <c r="DE68" t="s">
        <v>1439</v>
      </c>
      <c r="DF68" t="s">
        <v>2238</v>
      </c>
      <c r="DI68" t="s">
        <v>3177</v>
      </c>
      <c r="DJ68">
        <v>100</v>
      </c>
      <c r="DK68" t="s">
        <v>2240</v>
      </c>
      <c r="EE68" t="s">
        <v>2741</v>
      </c>
      <c r="EM68" t="s">
        <v>2707</v>
      </c>
      <c r="EN68" t="s">
        <v>1651</v>
      </c>
      <c r="EQ68" t="s">
        <v>1439</v>
      </c>
      <c r="ER68" t="s">
        <v>2243</v>
      </c>
      <c r="GW68" t="s">
        <v>2707</v>
      </c>
      <c r="HA68" t="s">
        <v>908</v>
      </c>
      <c r="HB68" t="s">
        <v>2399</v>
      </c>
      <c r="HC68" t="s">
        <v>2400</v>
      </c>
      <c r="HD68" t="s">
        <v>2401</v>
      </c>
      <c r="HE68" t="s">
        <v>2347</v>
      </c>
      <c r="HF68" t="s">
        <v>3250</v>
      </c>
      <c r="HS68" t="s">
        <v>2248</v>
      </c>
      <c r="HT68" t="s">
        <v>2249</v>
      </c>
      <c r="HX68">
        <v>1</v>
      </c>
      <c r="LE68" t="s">
        <v>2304</v>
      </c>
      <c r="LF68" t="s">
        <v>3251</v>
      </c>
      <c r="LG68" t="s">
        <v>3250</v>
      </c>
      <c r="MU68" t="s">
        <v>2250</v>
      </c>
      <c r="SZ68" t="s">
        <v>1443</v>
      </c>
      <c r="TB68" t="s">
        <v>1451</v>
      </c>
      <c r="TC68">
        <v>15</v>
      </c>
      <c r="UA68" t="s">
        <v>2251</v>
      </c>
      <c r="UB68">
        <v>0</v>
      </c>
      <c r="UC68">
        <v>2</v>
      </c>
      <c r="UF68">
        <v>15</v>
      </c>
      <c r="UU68" t="s">
        <v>2330</v>
      </c>
      <c r="UV68" t="s">
        <v>1012</v>
      </c>
      <c r="UW68" t="s">
        <v>1684</v>
      </c>
      <c r="UX68" t="s">
        <v>1012</v>
      </c>
      <c r="UY68" t="s">
        <v>2330</v>
      </c>
      <c r="UZ68" t="s">
        <v>1012</v>
      </c>
      <c r="VA68" t="s">
        <v>2707</v>
      </c>
      <c r="VB68" t="s">
        <v>1651</v>
      </c>
      <c r="VG68" t="s">
        <v>2783</v>
      </c>
      <c r="VH68" t="s">
        <v>2308</v>
      </c>
      <c r="VQ68" t="s">
        <v>2254</v>
      </c>
      <c r="YL68" t="s">
        <v>2256</v>
      </c>
      <c r="ZN68" t="s">
        <v>2255</v>
      </c>
    </row>
    <row r="69" ht="12.75" customHeight="1" spans="1:690">
      <c r="A69" t="s">
        <v>454</v>
      </c>
      <c r="B69" t="s">
        <v>3252</v>
      </c>
      <c r="C69" t="s">
        <v>3253</v>
      </c>
      <c r="G69" t="s">
        <v>3254</v>
      </c>
      <c r="I69" t="s">
        <v>2226</v>
      </c>
      <c r="K69"/>
      <c r="V69" t="s">
        <v>3252</v>
      </c>
      <c r="X69" t="s">
        <v>2227</v>
      </c>
      <c r="AF69" t="s">
        <v>3255</v>
      </c>
      <c r="AP69" t="s">
        <v>3256</v>
      </c>
      <c r="AQ69" t="s">
        <v>3257</v>
      </c>
      <c r="AR69" t="s">
        <v>3258</v>
      </c>
      <c r="AS69" t="s">
        <v>3259</v>
      </c>
      <c r="AT69" t="s">
        <v>3260</v>
      </c>
      <c r="AU69" t="s">
        <v>3261</v>
      </c>
      <c r="BO69">
        <v>1</v>
      </c>
      <c r="CP69" t="s">
        <v>2416</v>
      </c>
      <c r="CQ69" t="s">
        <v>3262</v>
      </c>
      <c r="CZ69" t="s">
        <v>2237</v>
      </c>
      <c r="DE69" t="s">
        <v>1439</v>
      </c>
      <c r="DF69" t="s">
        <v>2238</v>
      </c>
      <c r="DI69" t="s">
        <v>2239</v>
      </c>
      <c r="DJ69">
        <v>300</v>
      </c>
      <c r="DK69" t="s">
        <v>2240</v>
      </c>
      <c r="EE69" t="s">
        <v>2241</v>
      </c>
      <c r="EM69" t="s">
        <v>2242</v>
      </c>
      <c r="EN69" t="s">
        <v>1651</v>
      </c>
      <c r="EQ69" t="s">
        <v>1439</v>
      </c>
      <c r="ER69" t="s">
        <v>2243</v>
      </c>
      <c r="GW69" t="s">
        <v>2242</v>
      </c>
      <c r="HA69" t="s">
        <v>3263</v>
      </c>
      <c r="IK69" t="s">
        <v>2615</v>
      </c>
      <c r="MU69" t="s">
        <v>2250</v>
      </c>
      <c r="SZ69" t="s">
        <v>1443</v>
      </c>
      <c r="TB69" t="s">
        <v>1451</v>
      </c>
      <c r="TC69">
        <v>40</v>
      </c>
      <c r="UA69" t="s">
        <v>2251</v>
      </c>
      <c r="UB69">
        <v>0</v>
      </c>
      <c r="UC69">
        <v>2</v>
      </c>
      <c r="UF69">
        <v>40</v>
      </c>
      <c r="UU69" t="s">
        <v>2252</v>
      </c>
      <c r="UV69" t="s">
        <v>1012</v>
      </c>
      <c r="UW69" t="s">
        <v>2384</v>
      </c>
      <c r="UX69" t="s">
        <v>1012</v>
      </c>
      <c r="UY69" t="s">
        <v>2253</v>
      </c>
      <c r="UZ69" t="s">
        <v>1012</v>
      </c>
      <c r="VA69" t="s">
        <v>3264</v>
      </c>
      <c r="VB69" t="s">
        <v>1651</v>
      </c>
      <c r="VG69" t="s">
        <v>3265</v>
      </c>
      <c r="VH69" t="s">
        <v>2308</v>
      </c>
      <c r="VQ69" t="s">
        <v>2254</v>
      </c>
      <c r="YL69" t="s">
        <v>2256</v>
      </c>
      <c r="ZN69" t="s">
        <v>2255</v>
      </c>
    </row>
    <row r="70" ht="12.75" customHeight="1" spans="1:690">
      <c r="A70" t="s">
        <v>454</v>
      </c>
      <c r="B70" t="s">
        <v>3266</v>
      </c>
      <c r="C70" t="s">
        <v>3267</v>
      </c>
      <c r="G70" t="s">
        <v>3268</v>
      </c>
      <c r="I70" t="s">
        <v>2226</v>
      </c>
      <c r="K70"/>
      <c r="Q70" t="s">
        <v>2505</v>
      </c>
      <c r="R70" t="s">
        <v>2507</v>
      </c>
      <c r="S70" t="s">
        <v>2506</v>
      </c>
      <c r="V70" t="s">
        <v>3266</v>
      </c>
      <c r="X70" t="s">
        <v>2290</v>
      </c>
      <c r="AP70" t="s">
        <v>3269</v>
      </c>
      <c r="AQ70" t="s">
        <v>3270</v>
      </c>
      <c r="AR70" t="s">
        <v>3271</v>
      </c>
      <c r="AS70" t="s">
        <v>3272</v>
      </c>
      <c r="AT70" t="s">
        <v>3273</v>
      </c>
      <c r="AU70" t="s">
        <v>3274</v>
      </c>
      <c r="AV70" t="s">
        <v>3275</v>
      </c>
      <c r="AW70" t="s">
        <v>3276</v>
      </c>
      <c r="AX70" t="s">
        <v>3277</v>
      </c>
      <c r="AY70" t="s">
        <v>3278</v>
      </c>
      <c r="AZ70" t="s">
        <v>3279</v>
      </c>
      <c r="BF70" t="s">
        <v>2523</v>
      </c>
      <c r="BH70" t="s">
        <v>2524</v>
      </c>
      <c r="BO70">
        <v>1</v>
      </c>
      <c r="BS70" t="s">
        <v>3280</v>
      </c>
      <c r="CA70" t="s">
        <v>3281</v>
      </c>
      <c r="CB70" t="s">
        <v>3282</v>
      </c>
      <c r="CC70" t="s">
        <v>3283</v>
      </c>
      <c r="CD70" t="s">
        <v>3284</v>
      </c>
      <c r="CE70" t="s">
        <v>2373</v>
      </c>
      <c r="CF70" t="s">
        <v>2247</v>
      </c>
      <c r="CG70" t="s">
        <v>3285</v>
      </c>
      <c r="CQ70" t="s">
        <v>3286</v>
      </c>
      <c r="CV70" t="s">
        <v>3287</v>
      </c>
      <c r="CZ70" t="s">
        <v>2237</v>
      </c>
      <c r="DE70" t="s">
        <v>1439</v>
      </c>
      <c r="DF70" t="s">
        <v>2238</v>
      </c>
      <c r="DI70" t="s">
        <v>3288</v>
      </c>
      <c r="DJ70">
        <v>15</v>
      </c>
      <c r="DK70" t="s">
        <v>2240</v>
      </c>
      <c r="DM70" t="s">
        <v>3289</v>
      </c>
      <c r="DN70" t="s">
        <v>3290</v>
      </c>
      <c r="DO70" t="s">
        <v>3291</v>
      </c>
      <c r="DP70" t="s">
        <v>3292</v>
      </c>
      <c r="DQ70" t="s">
        <v>3293</v>
      </c>
      <c r="DY70" t="s">
        <v>3294</v>
      </c>
      <c r="EE70" t="s">
        <v>3295</v>
      </c>
      <c r="EI70" t="s">
        <v>3276</v>
      </c>
      <c r="EM70" t="s">
        <v>2330</v>
      </c>
      <c r="EN70" t="s">
        <v>1651</v>
      </c>
      <c r="EQ70" t="s">
        <v>1439</v>
      </c>
      <c r="ER70" t="s">
        <v>2243</v>
      </c>
      <c r="HY70" t="s">
        <v>3296</v>
      </c>
      <c r="HZ70" t="s">
        <v>2609</v>
      </c>
      <c r="IK70" t="s">
        <v>2615</v>
      </c>
      <c r="LP70" t="s">
        <v>2821</v>
      </c>
      <c r="LQ70" t="s">
        <v>3297</v>
      </c>
      <c r="LR70" t="s">
        <v>1204</v>
      </c>
      <c r="LS70" t="s">
        <v>3298</v>
      </c>
      <c r="LU70" t="s">
        <v>3299</v>
      </c>
      <c r="MU70" t="s">
        <v>2250</v>
      </c>
      <c r="SZ70" t="s">
        <v>1443</v>
      </c>
      <c r="TB70" t="s">
        <v>1451</v>
      </c>
      <c r="TC70">
        <v>60</v>
      </c>
      <c r="UA70" t="s">
        <v>2251</v>
      </c>
      <c r="UB70">
        <v>0</v>
      </c>
      <c r="UC70">
        <v>2</v>
      </c>
      <c r="UF70">
        <v>60</v>
      </c>
      <c r="UU70" t="s">
        <v>1601</v>
      </c>
      <c r="UV70" t="s">
        <v>1012</v>
      </c>
      <c r="UW70" t="s">
        <v>1601</v>
      </c>
      <c r="UX70" t="s">
        <v>1012</v>
      </c>
      <c r="UY70" t="s">
        <v>2643</v>
      </c>
      <c r="UZ70" t="s">
        <v>1012</v>
      </c>
      <c r="VA70" t="s">
        <v>2330</v>
      </c>
      <c r="VB70" t="s">
        <v>1651</v>
      </c>
      <c r="VC70" t="s">
        <v>2330</v>
      </c>
      <c r="VD70" t="s">
        <v>1271</v>
      </c>
      <c r="VQ70" t="s">
        <v>2254</v>
      </c>
      <c r="VR70" t="s">
        <v>2255</v>
      </c>
      <c r="VS70" t="s">
        <v>2255</v>
      </c>
      <c r="WO70" t="s">
        <v>2255</v>
      </c>
      <c r="YL70" t="s">
        <v>2256</v>
      </c>
      <c r="ZN70" t="s">
        <v>2255</v>
      </c>
    </row>
    <row r="71" ht="12.75" customHeight="1" spans="1:690">
      <c r="A71" t="s">
        <v>454</v>
      </c>
      <c r="B71" t="s">
        <v>3300</v>
      </c>
      <c r="C71" t="s">
        <v>3301</v>
      </c>
      <c r="G71" t="s">
        <v>3302</v>
      </c>
      <c r="I71" t="s">
        <v>2226</v>
      </c>
      <c r="K71"/>
      <c r="V71" t="s">
        <v>3300</v>
      </c>
      <c r="X71" t="s">
        <v>2227</v>
      </c>
      <c r="AF71" t="s">
        <v>3303</v>
      </c>
      <c r="AP71" t="s">
        <v>3304</v>
      </c>
      <c r="AQ71" t="s">
        <v>3305</v>
      </c>
      <c r="AR71" t="s">
        <v>3306</v>
      </c>
      <c r="AS71" t="s">
        <v>3307</v>
      </c>
      <c r="AT71" t="s">
        <v>3308</v>
      </c>
      <c r="AU71" t="s">
        <v>3309</v>
      </c>
      <c r="BI71" t="s">
        <v>563</v>
      </c>
      <c r="BO71">
        <v>1</v>
      </c>
      <c r="CQ71" t="s">
        <v>3310</v>
      </c>
      <c r="CZ71" t="s">
        <v>2237</v>
      </c>
      <c r="DE71" t="s">
        <v>1439</v>
      </c>
      <c r="DF71" t="s">
        <v>2238</v>
      </c>
      <c r="DI71" t="s">
        <v>2299</v>
      </c>
      <c r="DJ71">
        <v>250</v>
      </c>
      <c r="DK71" t="s">
        <v>2240</v>
      </c>
      <c r="EE71" t="s">
        <v>2419</v>
      </c>
      <c r="EM71" t="s">
        <v>2345</v>
      </c>
      <c r="EN71" t="s">
        <v>1651</v>
      </c>
      <c r="EQ71" t="s">
        <v>1439</v>
      </c>
      <c r="ER71" t="s">
        <v>2243</v>
      </c>
      <c r="GW71" t="s">
        <v>2345</v>
      </c>
      <c r="HA71" t="s">
        <v>3311</v>
      </c>
      <c r="IK71" t="s">
        <v>2896</v>
      </c>
      <c r="JA71" t="s">
        <v>3312</v>
      </c>
      <c r="JG71" t="s">
        <v>2382</v>
      </c>
      <c r="JH71" t="s">
        <v>2383</v>
      </c>
      <c r="MU71" t="s">
        <v>2250</v>
      </c>
      <c r="QY71" t="s">
        <v>2416</v>
      </c>
      <c r="SZ71" t="s">
        <v>1443</v>
      </c>
      <c r="TB71" t="s">
        <v>1451</v>
      </c>
      <c r="TC71">
        <v>20</v>
      </c>
      <c r="UA71" t="s">
        <v>2251</v>
      </c>
      <c r="UB71">
        <v>0</v>
      </c>
      <c r="UC71">
        <v>2</v>
      </c>
      <c r="UF71">
        <v>20</v>
      </c>
      <c r="UU71" t="s">
        <v>2352</v>
      </c>
      <c r="UV71" t="s">
        <v>1012</v>
      </c>
      <c r="UW71" t="s">
        <v>2351</v>
      </c>
      <c r="UX71" t="s">
        <v>1012</v>
      </c>
      <c r="UY71" t="s">
        <v>2331</v>
      </c>
      <c r="UZ71" t="s">
        <v>1012</v>
      </c>
      <c r="VA71" t="s">
        <v>2345</v>
      </c>
      <c r="VB71" t="s">
        <v>1651</v>
      </c>
      <c r="VC71" t="s">
        <v>2345</v>
      </c>
      <c r="VD71" t="s">
        <v>1271</v>
      </c>
      <c r="VL71" t="s">
        <v>2386</v>
      </c>
      <c r="VQ71" t="s">
        <v>2254</v>
      </c>
      <c r="WO71" t="s">
        <v>2255</v>
      </c>
      <c r="WR71" t="s">
        <v>2255</v>
      </c>
      <c r="YL71" t="s">
        <v>2256</v>
      </c>
      <c r="ZN71" t="s">
        <v>2255</v>
      </c>
    </row>
    <row r="72" ht="12.75" customHeight="1" spans="1:690">
      <c r="A72" t="s">
        <v>454</v>
      </c>
      <c r="B72" t="s">
        <v>3313</v>
      </c>
      <c r="C72" t="s">
        <v>3314</v>
      </c>
      <c r="G72" t="s">
        <v>3315</v>
      </c>
      <c r="I72" t="s">
        <v>2226</v>
      </c>
      <c r="K72"/>
      <c r="V72" t="s">
        <v>3313</v>
      </c>
      <c r="X72" t="s">
        <v>2290</v>
      </c>
      <c r="AF72" t="s">
        <v>3316</v>
      </c>
      <c r="AP72" t="s">
        <v>3317</v>
      </c>
      <c r="AQ72" t="s">
        <v>3318</v>
      </c>
      <c r="AR72" t="s">
        <v>3319</v>
      </c>
      <c r="AS72" t="s">
        <v>3320</v>
      </c>
      <c r="AT72" t="s">
        <v>3321</v>
      </c>
      <c r="AU72" t="s">
        <v>3322</v>
      </c>
      <c r="BA72" t="s">
        <v>3323</v>
      </c>
      <c r="BB72" t="s">
        <v>3007</v>
      </c>
      <c r="BO72">
        <v>1</v>
      </c>
      <c r="BP72">
        <v>1</v>
      </c>
      <c r="CP72" t="s">
        <v>2438</v>
      </c>
      <c r="CQ72" t="s">
        <v>3324</v>
      </c>
      <c r="CZ72" t="s">
        <v>2237</v>
      </c>
      <c r="DE72" t="s">
        <v>1439</v>
      </c>
      <c r="DF72" t="s">
        <v>2238</v>
      </c>
      <c r="DI72" t="s">
        <v>2540</v>
      </c>
      <c r="DJ72">
        <v>450</v>
      </c>
      <c r="DK72" t="s">
        <v>2240</v>
      </c>
      <c r="EE72" t="s">
        <v>3325</v>
      </c>
      <c r="EM72" t="s">
        <v>3326</v>
      </c>
      <c r="EN72" t="s">
        <v>2270</v>
      </c>
      <c r="ER72" t="s">
        <v>2243</v>
      </c>
      <c r="GW72" t="s">
        <v>2345</v>
      </c>
      <c r="GX72" t="s">
        <v>3327</v>
      </c>
      <c r="HA72" t="s">
        <v>2350</v>
      </c>
      <c r="HB72" t="s">
        <v>2687</v>
      </c>
      <c r="HC72" t="s">
        <v>3328</v>
      </c>
      <c r="HD72" t="s">
        <v>2347</v>
      </c>
      <c r="HE72" t="s">
        <v>3329</v>
      </c>
      <c r="HY72" t="s">
        <v>2387</v>
      </c>
      <c r="HZ72" t="s">
        <v>2609</v>
      </c>
      <c r="IB72" t="s">
        <v>3330</v>
      </c>
      <c r="IC72" t="s">
        <v>3331</v>
      </c>
      <c r="ID72" t="s">
        <v>2862</v>
      </c>
      <c r="IE72" t="s">
        <v>3332</v>
      </c>
      <c r="IF72" t="s">
        <v>3333</v>
      </c>
      <c r="IK72" t="s">
        <v>936</v>
      </c>
      <c r="IL72" t="s">
        <v>2345</v>
      </c>
      <c r="IM72" t="s">
        <v>1271</v>
      </c>
      <c r="JG72" t="s">
        <v>2382</v>
      </c>
      <c r="JH72" t="s">
        <v>2383</v>
      </c>
      <c r="MU72" t="s">
        <v>2250</v>
      </c>
      <c r="OE72" t="s">
        <v>2769</v>
      </c>
      <c r="OF72" t="s">
        <v>1239</v>
      </c>
      <c r="SZ72" t="s">
        <v>1443</v>
      </c>
      <c r="TB72" t="s">
        <v>1451</v>
      </c>
      <c r="TC72">
        <v>25</v>
      </c>
      <c r="UA72" t="s">
        <v>2251</v>
      </c>
      <c r="UB72">
        <v>0</v>
      </c>
      <c r="UC72">
        <v>2</v>
      </c>
      <c r="UF72">
        <v>25</v>
      </c>
      <c r="UO72" t="s">
        <v>3334</v>
      </c>
      <c r="UP72" t="s">
        <v>1012</v>
      </c>
      <c r="UQ72" t="s">
        <v>3334</v>
      </c>
      <c r="UR72" t="s">
        <v>1012</v>
      </c>
      <c r="US72" t="s">
        <v>2331</v>
      </c>
      <c r="UT72" t="s">
        <v>1012</v>
      </c>
      <c r="UU72" t="s">
        <v>1601</v>
      </c>
      <c r="UV72" t="s">
        <v>1012</v>
      </c>
      <c r="UW72" t="s">
        <v>3334</v>
      </c>
      <c r="UX72" t="s">
        <v>1012</v>
      </c>
      <c r="UY72" t="s">
        <v>2331</v>
      </c>
      <c r="UZ72" t="s">
        <v>1012</v>
      </c>
      <c r="VA72" t="s">
        <v>3326</v>
      </c>
      <c r="VB72" t="s">
        <v>2270</v>
      </c>
      <c r="VC72" t="s">
        <v>2345</v>
      </c>
      <c r="VD72" t="s">
        <v>1271</v>
      </c>
      <c r="VQ72" t="s">
        <v>2254</v>
      </c>
      <c r="WO72" t="s">
        <v>1439</v>
      </c>
      <c r="WP72" t="s">
        <v>2345</v>
      </c>
      <c r="WQ72" t="s">
        <v>1271</v>
      </c>
      <c r="WR72" t="s">
        <v>1439</v>
      </c>
      <c r="YL72" t="s">
        <v>2256</v>
      </c>
      <c r="ZN72" t="s">
        <v>2255</v>
      </c>
    </row>
    <row r="73" ht="12.75" customHeight="1" spans="1:690">
      <c r="A73" t="s">
        <v>454</v>
      </c>
      <c r="B73" t="s">
        <v>3335</v>
      </c>
      <c r="C73" t="s">
        <v>3314</v>
      </c>
      <c r="G73" t="s">
        <v>3336</v>
      </c>
      <c r="I73" t="s">
        <v>2226</v>
      </c>
      <c r="K73"/>
      <c r="V73" t="s">
        <v>3335</v>
      </c>
      <c r="X73" t="s">
        <v>2290</v>
      </c>
      <c r="AF73" t="s">
        <v>3337</v>
      </c>
      <c r="AP73" t="s">
        <v>3338</v>
      </c>
      <c r="AQ73" t="s">
        <v>3339</v>
      </c>
      <c r="AR73" t="s">
        <v>3340</v>
      </c>
      <c r="AS73" t="s">
        <v>3341</v>
      </c>
      <c r="AT73" t="s">
        <v>3342</v>
      </c>
      <c r="AU73" t="s">
        <v>3343</v>
      </c>
      <c r="BA73" t="s">
        <v>3323</v>
      </c>
      <c r="BB73" t="s">
        <v>3007</v>
      </c>
      <c r="BC73" t="s">
        <v>2686</v>
      </c>
      <c r="BO73">
        <v>1</v>
      </c>
      <c r="BP73">
        <v>1</v>
      </c>
      <c r="CP73" t="s">
        <v>2438</v>
      </c>
      <c r="CQ73" t="s">
        <v>3344</v>
      </c>
      <c r="CZ73" t="s">
        <v>2237</v>
      </c>
      <c r="DE73" t="s">
        <v>1439</v>
      </c>
      <c r="DF73" t="s">
        <v>2238</v>
      </c>
      <c r="DI73" t="s">
        <v>3327</v>
      </c>
      <c r="DJ73">
        <v>30</v>
      </c>
      <c r="DK73" t="s">
        <v>2240</v>
      </c>
      <c r="EE73" t="s">
        <v>3345</v>
      </c>
      <c r="EM73" t="s">
        <v>3346</v>
      </c>
      <c r="EN73" t="s">
        <v>1651</v>
      </c>
      <c r="ER73" t="s">
        <v>2243</v>
      </c>
      <c r="GW73" t="s">
        <v>3346</v>
      </c>
      <c r="HA73" t="s">
        <v>3347</v>
      </c>
      <c r="HB73" t="s">
        <v>2375</v>
      </c>
      <c r="HC73" t="s">
        <v>2687</v>
      </c>
      <c r="HD73" t="s">
        <v>2350</v>
      </c>
      <c r="HE73" t="s">
        <v>2421</v>
      </c>
      <c r="HY73" t="s">
        <v>2866</v>
      </c>
      <c r="HZ73" t="s">
        <v>2609</v>
      </c>
      <c r="IB73" t="s">
        <v>2862</v>
      </c>
      <c r="IK73" t="s">
        <v>936</v>
      </c>
      <c r="IL73" t="s">
        <v>3346</v>
      </c>
      <c r="IM73" t="s">
        <v>1271</v>
      </c>
      <c r="JG73" t="s">
        <v>2382</v>
      </c>
      <c r="JH73" t="s">
        <v>2383</v>
      </c>
      <c r="MU73" t="s">
        <v>2250</v>
      </c>
      <c r="OE73" t="s">
        <v>2247</v>
      </c>
      <c r="OF73" t="s">
        <v>567</v>
      </c>
      <c r="SZ73" t="s">
        <v>1443</v>
      </c>
      <c r="TB73" t="s">
        <v>1451</v>
      </c>
      <c r="TC73">
        <v>33</v>
      </c>
      <c r="UA73" t="s">
        <v>2251</v>
      </c>
      <c r="UB73">
        <v>0</v>
      </c>
      <c r="UC73">
        <v>2</v>
      </c>
      <c r="UF73">
        <v>33</v>
      </c>
      <c r="UO73" t="s">
        <v>1398</v>
      </c>
      <c r="UP73" t="s">
        <v>1012</v>
      </c>
      <c r="UQ73" t="s">
        <v>1398</v>
      </c>
      <c r="UR73" t="s">
        <v>1012</v>
      </c>
      <c r="US73" t="s">
        <v>2253</v>
      </c>
      <c r="UT73" t="s">
        <v>1012</v>
      </c>
      <c r="UU73" t="s">
        <v>1398</v>
      </c>
      <c r="UV73" t="s">
        <v>1012</v>
      </c>
      <c r="UW73" t="s">
        <v>1398</v>
      </c>
      <c r="UX73" t="s">
        <v>1012</v>
      </c>
      <c r="UY73" t="s">
        <v>2253</v>
      </c>
      <c r="UZ73" t="s">
        <v>1012</v>
      </c>
      <c r="VA73" t="s">
        <v>3346</v>
      </c>
      <c r="VB73" t="s">
        <v>1651</v>
      </c>
      <c r="VC73" t="s">
        <v>3346</v>
      </c>
      <c r="VD73" t="s">
        <v>1271</v>
      </c>
      <c r="VQ73" t="s">
        <v>2254</v>
      </c>
      <c r="WO73" t="s">
        <v>1439</v>
      </c>
      <c r="WP73" t="s">
        <v>3346</v>
      </c>
      <c r="WQ73" t="s">
        <v>1271</v>
      </c>
      <c r="WR73" t="s">
        <v>1439</v>
      </c>
      <c r="YL73" t="s">
        <v>2256</v>
      </c>
      <c r="ZN73" t="s">
        <v>2255</v>
      </c>
    </row>
    <row r="74" ht="12.75" customHeight="1" spans="1:690">
      <c r="A74" t="s">
        <v>454</v>
      </c>
      <c r="B74" t="s">
        <v>3348</v>
      </c>
      <c r="C74" t="s">
        <v>371</v>
      </c>
      <c r="G74" t="s">
        <v>3349</v>
      </c>
      <c r="I74" t="s">
        <v>2226</v>
      </c>
      <c r="K74"/>
      <c r="V74" t="s">
        <v>3348</v>
      </c>
      <c r="W74" t="s">
        <v>3350</v>
      </c>
      <c r="X74" t="s">
        <v>3351</v>
      </c>
      <c r="Z74" t="s">
        <v>3352</v>
      </c>
      <c r="AF74" t="s">
        <v>3353</v>
      </c>
      <c r="AP74" t="s">
        <v>3354</v>
      </c>
      <c r="AQ74" t="s">
        <v>3355</v>
      </c>
      <c r="AR74" t="s">
        <v>3356</v>
      </c>
      <c r="AS74" t="s">
        <v>3357</v>
      </c>
      <c r="AT74" t="s">
        <v>3358</v>
      </c>
      <c r="AU74" t="s">
        <v>3359</v>
      </c>
      <c r="BA74" t="s">
        <v>3360</v>
      </c>
      <c r="BB74" t="s">
        <v>3361</v>
      </c>
      <c r="BC74" t="s">
        <v>3362</v>
      </c>
      <c r="BD74" t="s">
        <v>3363</v>
      </c>
      <c r="BI74" t="s">
        <v>563</v>
      </c>
      <c r="BO74">
        <v>1</v>
      </c>
      <c r="BR74" t="s">
        <v>3364</v>
      </c>
      <c r="CF74" t="s">
        <v>2247</v>
      </c>
      <c r="CQ74" t="s">
        <v>3365</v>
      </c>
      <c r="CZ74" t="s">
        <v>2237</v>
      </c>
      <c r="DE74" t="s">
        <v>1439</v>
      </c>
      <c r="DF74" t="s">
        <v>2238</v>
      </c>
      <c r="DJ74">
        <v>100</v>
      </c>
      <c r="DK74" t="s">
        <v>2240</v>
      </c>
      <c r="EM74" t="s">
        <v>2707</v>
      </c>
      <c r="EN74" t="s">
        <v>1651</v>
      </c>
      <c r="EQ74" t="s">
        <v>2255</v>
      </c>
      <c r="ER74" t="s">
        <v>2243</v>
      </c>
      <c r="HX74">
        <v>1</v>
      </c>
      <c r="IA74" t="s">
        <v>2639</v>
      </c>
      <c r="MM74" t="s">
        <v>3366</v>
      </c>
      <c r="MN74" t="s">
        <v>3367</v>
      </c>
      <c r="MP74" t="s">
        <v>3368</v>
      </c>
      <c r="MU74" t="s">
        <v>2250</v>
      </c>
      <c r="MV74" t="s">
        <v>3369</v>
      </c>
      <c r="MY74" t="s">
        <v>3370</v>
      </c>
      <c r="ND74" t="s">
        <v>3371</v>
      </c>
      <c r="NJ74" t="s">
        <v>3372</v>
      </c>
      <c r="NK74" t="s">
        <v>3373</v>
      </c>
      <c r="SZ74" t="s">
        <v>1443</v>
      </c>
      <c r="TB74" t="s">
        <v>1451</v>
      </c>
      <c r="TC74">
        <v>28</v>
      </c>
      <c r="UA74" t="s">
        <v>2251</v>
      </c>
      <c r="UB74">
        <v>10</v>
      </c>
      <c r="UC74">
        <v>2</v>
      </c>
      <c r="UF74">
        <v>28</v>
      </c>
      <c r="UO74" t="s">
        <v>1647</v>
      </c>
      <c r="UP74" t="s">
        <v>1012</v>
      </c>
      <c r="UQ74" t="s">
        <v>2844</v>
      </c>
      <c r="UR74" t="s">
        <v>1012</v>
      </c>
      <c r="US74" t="s">
        <v>3374</v>
      </c>
      <c r="UT74" t="s">
        <v>1012</v>
      </c>
      <c r="VA74" t="s">
        <v>2707</v>
      </c>
      <c r="VB74" t="s">
        <v>1651</v>
      </c>
      <c r="VL74" t="s">
        <v>1627</v>
      </c>
      <c r="VQ74" t="s">
        <v>2254</v>
      </c>
      <c r="VR74" t="s">
        <v>2255</v>
      </c>
      <c r="VS74" t="s">
        <v>2255</v>
      </c>
      <c r="YL74" t="s">
        <v>2256</v>
      </c>
      <c r="ZN74" t="s">
        <v>2255</v>
      </c>
    </row>
    <row r="75" ht="12.75" customHeight="1" spans="1:690">
      <c r="A75" t="s">
        <v>454</v>
      </c>
      <c r="B75" t="s">
        <v>3375</v>
      </c>
      <c r="C75" t="s">
        <v>3253</v>
      </c>
      <c r="G75" t="s">
        <v>3376</v>
      </c>
      <c r="I75" t="s">
        <v>2226</v>
      </c>
      <c r="K75"/>
      <c r="V75" t="s">
        <v>3375</v>
      </c>
      <c r="X75" t="s">
        <v>3377</v>
      </c>
      <c r="AP75" t="s">
        <v>3378</v>
      </c>
      <c r="AQ75" t="s">
        <v>3379</v>
      </c>
      <c r="AR75" t="s">
        <v>3380</v>
      </c>
      <c r="AS75" t="s">
        <v>3381</v>
      </c>
      <c r="AT75" t="s">
        <v>3382</v>
      </c>
      <c r="AU75" t="s">
        <v>3383</v>
      </c>
      <c r="BO75">
        <v>1</v>
      </c>
      <c r="CP75" t="s">
        <v>3294</v>
      </c>
      <c r="CQ75" t="s">
        <v>3384</v>
      </c>
      <c r="CZ75" t="s">
        <v>2237</v>
      </c>
      <c r="DE75" t="s">
        <v>1439</v>
      </c>
      <c r="DF75" t="s">
        <v>2238</v>
      </c>
      <c r="DI75" t="s">
        <v>3385</v>
      </c>
      <c r="DJ75">
        <v>510</v>
      </c>
      <c r="DK75" t="s">
        <v>2240</v>
      </c>
      <c r="EE75" t="s">
        <v>3386</v>
      </c>
      <c r="EM75" t="s">
        <v>3387</v>
      </c>
      <c r="EN75" t="s">
        <v>1651</v>
      </c>
      <c r="EQ75" t="s">
        <v>1439</v>
      </c>
      <c r="ER75" t="s">
        <v>2243</v>
      </c>
      <c r="GW75" t="s">
        <v>3387</v>
      </c>
      <c r="HA75" t="s">
        <v>2607</v>
      </c>
      <c r="HB75" t="s">
        <v>2399</v>
      </c>
      <c r="HC75" t="s">
        <v>3388</v>
      </c>
      <c r="HD75" t="s">
        <v>2463</v>
      </c>
      <c r="HE75" t="s">
        <v>2461</v>
      </c>
      <c r="HL75" t="s">
        <v>3389</v>
      </c>
      <c r="IK75" t="s">
        <v>2615</v>
      </c>
      <c r="MU75" t="s">
        <v>2250</v>
      </c>
      <c r="SZ75" t="s">
        <v>1443</v>
      </c>
      <c r="TB75" t="s">
        <v>1451</v>
      </c>
      <c r="TC75">
        <v>18</v>
      </c>
      <c r="UA75" t="s">
        <v>2251</v>
      </c>
      <c r="UB75">
        <v>0</v>
      </c>
      <c r="UC75">
        <v>2</v>
      </c>
      <c r="UF75">
        <v>18</v>
      </c>
      <c r="UU75" t="s">
        <v>2253</v>
      </c>
      <c r="UV75" t="s">
        <v>1012</v>
      </c>
      <c r="UW75" t="s">
        <v>1684</v>
      </c>
      <c r="UX75" t="s">
        <v>1012</v>
      </c>
      <c r="UY75" t="s">
        <v>1684</v>
      </c>
      <c r="UZ75" t="s">
        <v>1012</v>
      </c>
      <c r="VA75" t="s">
        <v>3387</v>
      </c>
      <c r="VB75" t="s">
        <v>1651</v>
      </c>
      <c r="VG75" t="s">
        <v>3390</v>
      </c>
      <c r="VH75" t="s">
        <v>2308</v>
      </c>
      <c r="VQ75" t="s">
        <v>2254</v>
      </c>
      <c r="YL75" t="s">
        <v>2256</v>
      </c>
      <c r="ZN75" t="s">
        <v>2255</v>
      </c>
    </row>
    <row r="76" ht="12.75" customHeight="1" spans="1:690">
      <c r="A76" t="s">
        <v>454</v>
      </c>
      <c r="B76" t="s">
        <v>3391</v>
      </c>
      <c r="C76" t="s">
        <v>2288</v>
      </c>
      <c r="G76" t="s">
        <v>3392</v>
      </c>
      <c r="I76" t="s">
        <v>2226</v>
      </c>
      <c r="K76"/>
      <c r="V76" t="s">
        <v>3391</v>
      </c>
      <c r="X76" t="s">
        <v>3393</v>
      </c>
      <c r="AF76" t="s">
        <v>3394</v>
      </c>
      <c r="AP76" t="s">
        <v>3395</v>
      </c>
      <c r="AQ76" t="s">
        <v>3396</v>
      </c>
      <c r="AR76" t="s">
        <v>3397</v>
      </c>
      <c r="AS76" t="s">
        <v>3398</v>
      </c>
      <c r="AT76" t="s">
        <v>3399</v>
      </c>
      <c r="AU76" t="s">
        <v>3400</v>
      </c>
      <c r="BO76">
        <v>1</v>
      </c>
      <c r="CQ76" t="s">
        <v>3401</v>
      </c>
      <c r="CZ76" t="s">
        <v>2237</v>
      </c>
      <c r="DE76" t="s">
        <v>1439</v>
      </c>
      <c r="DF76" t="s">
        <v>2238</v>
      </c>
      <c r="DI76" t="s">
        <v>2305</v>
      </c>
      <c r="DJ76">
        <v>150</v>
      </c>
      <c r="DK76" t="s">
        <v>2240</v>
      </c>
      <c r="EE76" t="s">
        <v>3075</v>
      </c>
      <c r="EM76" t="s">
        <v>2771</v>
      </c>
      <c r="EN76" t="s">
        <v>1651</v>
      </c>
      <c r="EQ76" t="s">
        <v>1439</v>
      </c>
      <c r="ER76" t="s">
        <v>2243</v>
      </c>
      <c r="GW76" t="s">
        <v>2771</v>
      </c>
      <c r="HA76" t="s">
        <v>3402</v>
      </c>
      <c r="HF76" t="s">
        <v>2403</v>
      </c>
      <c r="HS76" t="s">
        <v>2248</v>
      </c>
      <c r="HT76" t="s">
        <v>2249</v>
      </c>
      <c r="HX76">
        <v>1</v>
      </c>
      <c r="LE76" t="s">
        <v>2304</v>
      </c>
      <c r="LF76" t="s">
        <v>2305</v>
      </c>
      <c r="LG76" t="s">
        <v>2306</v>
      </c>
      <c r="MU76" t="s">
        <v>2250</v>
      </c>
      <c r="SZ76" t="s">
        <v>1443</v>
      </c>
      <c r="TB76" t="s">
        <v>1451</v>
      </c>
      <c r="TC76">
        <v>13</v>
      </c>
      <c r="UA76" t="s">
        <v>2251</v>
      </c>
      <c r="UB76">
        <v>0</v>
      </c>
      <c r="UC76">
        <v>2</v>
      </c>
      <c r="UF76">
        <v>13</v>
      </c>
      <c r="UU76" t="s">
        <v>2330</v>
      </c>
      <c r="UV76" t="s">
        <v>1012</v>
      </c>
      <c r="UW76" t="s">
        <v>2253</v>
      </c>
      <c r="UX76" t="s">
        <v>1012</v>
      </c>
      <c r="UY76" t="s">
        <v>2352</v>
      </c>
      <c r="UZ76" t="s">
        <v>1012</v>
      </c>
      <c r="VA76" t="s">
        <v>2771</v>
      </c>
      <c r="VB76" t="s">
        <v>1651</v>
      </c>
      <c r="VG76" t="s">
        <v>3076</v>
      </c>
      <c r="VH76" t="s">
        <v>2308</v>
      </c>
      <c r="VQ76" t="s">
        <v>2254</v>
      </c>
      <c r="YL76" t="s">
        <v>2256</v>
      </c>
      <c r="ZN76" t="s">
        <v>2255</v>
      </c>
    </row>
    <row r="77" ht="12.75" customHeight="1" spans="1:690">
      <c r="A77" t="s">
        <v>454</v>
      </c>
      <c r="B77" t="s">
        <v>3403</v>
      </c>
      <c r="C77" t="s">
        <v>2288</v>
      </c>
      <c r="G77" t="s">
        <v>3404</v>
      </c>
      <c r="I77" t="s">
        <v>2226</v>
      </c>
      <c r="K77"/>
      <c r="V77" t="s">
        <v>3403</v>
      </c>
      <c r="X77" t="s">
        <v>3405</v>
      </c>
      <c r="AF77" t="s">
        <v>3406</v>
      </c>
      <c r="AP77" t="s">
        <v>3407</v>
      </c>
      <c r="AQ77" t="s">
        <v>3408</v>
      </c>
      <c r="AR77" t="s">
        <v>3409</v>
      </c>
      <c r="AS77" t="s">
        <v>3410</v>
      </c>
      <c r="AT77" t="s">
        <v>3411</v>
      </c>
      <c r="AU77" t="s">
        <v>3412</v>
      </c>
      <c r="BO77">
        <v>1</v>
      </c>
      <c r="CQ77" t="s">
        <v>3413</v>
      </c>
      <c r="CZ77" t="s">
        <v>2237</v>
      </c>
      <c r="DE77" t="s">
        <v>1439</v>
      </c>
      <c r="DF77" t="s">
        <v>2238</v>
      </c>
      <c r="DI77" t="s">
        <v>2299</v>
      </c>
      <c r="DJ77">
        <v>150</v>
      </c>
      <c r="DK77" t="s">
        <v>2240</v>
      </c>
      <c r="EE77" t="s">
        <v>3075</v>
      </c>
      <c r="EM77" t="s">
        <v>2771</v>
      </c>
      <c r="EN77" t="s">
        <v>1651</v>
      </c>
      <c r="EQ77" t="s">
        <v>1439</v>
      </c>
      <c r="ER77" t="s">
        <v>2243</v>
      </c>
      <c r="GW77" t="s">
        <v>2771</v>
      </c>
      <c r="HA77" t="s">
        <v>3402</v>
      </c>
      <c r="HF77" t="s">
        <v>3414</v>
      </c>
      <c r="HS77" t="s">
        <v>2248</v>
      </c>
      <c r="HT77" t="s">
        <v>2249</v>
      </c>
      <c r="HX77">
        <v>1</v>
      </c>
      <c r="LE77" t="s">
        <v>2304</v>
      </c>
      <c r="LF77" t="s">
        <v>2305</v>
      </c>
      <c r="LG77" t="s">
        <v>2438</v>
      </c>
      <c r="MU77" t="s">
        <v>2250</v>
      </c>
      <c r="SZ77" t="s">
        <v>1443</v>
      </c>
      <c r="TB77" t="s">
        <v>1451</v>
      </c>
      <c r="TC77">
        <v>10</v>
      </c>
      <c r="UA77" t="s">
        <v>2251</v>
      </c>
      <c r="UB77">
        <v>10</v>
      </c>
      <c r="UC77">
        <v>2</v>
      </c>
      <c r="UF77">
        <v>10</v>
      </c>
      <c r="UU77" t="s">
        <v>2330</v>
      </c>
      <c r="UV77" t="s">
        <v>1012</v>
      </c>
      <c r="UW77" t="s">
        <v>1684</v>
      </c>
      <c r="UX77" t="s">
        <v>1012</v>
      </c>
      <c r="UY77" t="s">
        <v>2330</v>
      </c>
      <c r="UZ77" t="s">
        <v>1012</v>
      </c>
      <c r="VA77" t="s">
        <v>2771</v>
      </c>
      <c r="VB77" t="s">
        <v>1651</v>
      </c>
      <c r="VG77" t="s">
        <v>3076</v>
      </c>
      <c r="VH77" t="s">
        <v>2308</v>
      </c>
      <c r="VQ77" t="s">
        <v>2254</v>
      </c>
      <c r="YL77" t="s">
        <v>2256</v>
      </c>
      <c r="ZN77" t="s">
        <v>2255</v>
      </c>
    </row>
    <row r="78" ht="12.75" customHeight="1" spans="1:690">
      <c r="A78" t="s">
        <v>454</v>
      </c>
      <c r="B78" t="s">
        <v>3415</v>
      </c>
      <c r="C78" t="s">
        <v>2224</v>
      </c>
      <c r="G78" t="s">
        <v>3416</v>
      </c>
      <c r="I78" t="s">
        <v>2226</v>
      </c>
      <c r="K78"/>
      <c r="V78" t="s">
        <v>3415</v>
      </c>
      <c r="X78" t="s">
        <v>2227</v>
      </c>
      <c r="AF78" t="s">
        <v>3417</v>
      </c>
      <c r="AP78" t="s">
        <v>3418</v>
      </c>
      <c r="AQ78" t="s">
        <v>3419</v>
      </c>
      <c r="AR78" t="s">
        <v>3420</v>
      </c>
      <c r="AS78" t="s">
        <v>3421</v>
      </c>
      <c r="AT78" t="s">
        <v>3422</v>
      </c>
      <c r="AU78" t="s">
        <v>3423</v>
      </c>
      <c r="BO78">
        <v>1</v>
      </c>
      <c r="CP78" t="s">
        <v>2766</v>
      </c>
      <c r="CQ78" t="s">
        <v>3424</v>
      </c>
      <c r="CZ78" t="s">
        <v>2237</v>
      </c>
      <c r="DE78" t="s">
        <v>1439</v>
      </c>
      <c r="DF78" t="s">
        <v>2238</v>
      </c>
      <c r="DI78" t="s">
        <v>2299</v>
      </c>
      <c r="DJ78">
        <v>100</v>
      </c>
      <c r="DK78" t="s">
        <v>2240</v>
      </c>
      <c r="EE78" t="s">
        <v>2741</v>
      </c>
      <c r="EM78" t="s">
        <v>2707</v>
      </c>
      <c r="EN78" t="s">
        <v>1651</v>
      </c>
      <c r="EQ78" t="s">
        <v>1439</v>
      </c>
      <c r="ER78" t="s">
        <v>2243</v>
      </c>
      <c r="GW78" t="s">
        <v>2707</v>
      </c>
      <c r="HA78" t="s">
        <v>908</v>
      </c>
      <c r="HB78" t="s">
        <v>2247</v>
      </c>
      <c r="HC78" t="s">
        <v>3425</v>
      </c>
      <c r="HD78" t="s">
        <v>2891</v>
      </c>
      <c r="HE78" t="s">
        <v>3426</v>
      </c>
      <c r="HS78" t="s">
        <v>2248</v>
      </c>
      <c r="HT78" t="s">
        <v>2249</v>
      </c>
      <c r="HX78">
        <v>1</v>
      </c>
      <c r="MU78" t="s">
        <v>2250</v>
      </c>
      <c r="SZ78" t="s">
        <v>1443</v>
      </c>
      <c r="TB78" t="s">
        <v>1451</v>
      </c>
      <c r="TC78">
        <v>15</v>
      </c>
      <c r="UA78" t="s">
        <v>2251</v>
      </c>
      <c r="UB78">
        <v>10</v>
      </c>
      <c r="UC78">
        <v>2</v>
      </c>
      <c r="UF78">
        <v>15</v>
      </c>
      <c r="UU78" t="s">
        <v>3334</v>
      </c>
      <c r="UV78" t="s">
        <v>1012</v>
      </c>
      <c r="UW78" t="s">
        <v>2770</v>
      </c>
      <c r="UX78" t="s">
        <v>1012</v>
      </c>
      <c r="UY78" t="s">
        <v>2253</v>
      </c>
      <c r="UZ78" t="s">
        <v>1012</v>
      </c>
      <c r="VA78" t="s">
        <v>2633</v>
      </c>
      <c r="VB78" t="s">
        <v>1651</v>
      </c>
      <c r="VQ78" t="s">
        <v>2254</v>
      </c>
      <c r="WO78" t="s">
        <v>2255</v>
      </c>
      <c r="WP78" t="s">
        <v>2707</v>
      </c>
      <c r="WQ78" t="s">
        <v>1271</v>
      </c>
      <c r="WR78" t="s">
        <v>2255</v>
      </c>
      <c r="YL78" t="s">
        <v>2256</v>
      </c>
      <c r="ZN78" t="s">
        <v>2255</v>
      </c>
    </row>
    <row r="79" ht="12.75" customHeight="1" spans="1:690">
      <c r="A79" t="s">
        <v>454</v>
      </c>
      <c r="B79" t="s">
        <v>3427</v>
      </c>
      <c r="C79" t="s">
        <v>2407</v>
      </c>
      <c r="G79" t="s">
        <v>3428</v>
      </c>
      <c r="I79" t="s">
        <v>2226</v>
      </c>
      <c r="K79"/>
      <c r="V79" t="s">
        <v>3427</v>
      </c>
      <c r="X79" t="s">
        <v>2227</v>
      </c>
      <c r="AF79" t="s">
        <v>3429</v>
      </c>
      <c r="AP79" t="s">
        <v>3430</v>
      </c>
      <c r="AQ79" t="s">
        <v>3431</v>
      </c>
      <c r="AR79" t="s">
        <v>3432</v>
      </c>
      <c r="AS79" t="s">
        <v>3433</v>
      </c>
      <c r="AT79" t="s">
        <v>3434</v>
      </c>
      <c r="AU79" t="s">
        <v>3435</v>
      </c>
      <c r="BO79">
        <v>1</v>
      </c>
      <c r="CP79" t="s">
        <v>2247</v>
      </c>
      <c r="CQ79" t="s">
        <v>3436</v>
      </c>
      <c r="CZ79" t="s">
        <v>2237</v>
      </c>
      <c r="DE79" t="s">
        <v>1439</v>
      </c>
      <c r="DF79" t="s">
        <v>2238</v>
      </c>
      <c r="DI79" t="s">
        <v>2686</v>
      </c>
      <c r="DJ79">
        <v>250</v>
      </c>
      <c r="DK79" t="s">
        <v>2240</v>
      </c>
      <c r="EE79" t="s">
        <v>2419</v>
      </c>
      <c r="EM79" t="s">
        <v>2345</v>
      </c>
      <c r="EN79" t="s">
        <v>1651</v>
      </c>
      <c r="EO79" t="s">
        <v>2420</v>
      </c>
      <c r="EQ79" t="s">
        <v>1439</v>
      </c>
      <c r="ER79" t="s">
        <v>2243</v>
      </c>
      <c r="GW79" t="s">
        <v>2345</v>
      </c>
      <c r="GX79" t="s">
        <v>2305</v>
      </c>
      <c r="HA79" t="s">
        <v>2687</v>
      </c>
      <c r="HB79" t="s">
        <v>2350</v>
      </c>
      <c r="HC79" t="s">
        <v>2421</v>
      </c>
      <c r="HD79" t="s">
        <v>2422</v>
      </c>
      <c r="HE79" t="s">
        <v>2347</v>
      </c>
      <c r="HF79" t="s">
        <v>3437</v>
      </c>
      <c r="HL79" t="s">
        <v>3438</v>
      </c>
      <c r="HQ79" t="s">
        <v>2418</v>
      </c>
      <c r="HS79" t="s">
        <v>2248</v>
      </c>
      <c r="HT79" t="s">
        <v>2249</v>
      </c>
      <c r="MU79" t="s">
        <v>2250</v>
      </c>
      <c r="SZ79" t="s">
        <v>1443</v>
      </c>
      <c r="TB79" t="s">
        <v>1451</v>
      </c>
      <c r="TC79">
        <v>15</v>
      </c>
      <c r="UA79" t="s">
        <v>2251</v>
      </c>
      <c r="UB79">
        <v>0</v>
      </c>
      <c r="UC79">
        <v>2</v>
      </c>
      <c r="UF79">
        <v>15</v>
      </c>
      <c r="UU79" t="s">
        <v>2352</v>
      </c>
      <c r="UV79" t="s">
        <v>1012</v>
      </c>
      <c r="UW79" t="s">
        <v>2488</v>
      </c>
      <c r="UX79" t="s">
        <v>1012</v>
      </c>
      <c r="UY79" t="s">
        <v>2330</v>
      </c>
      <c r="UZ79" t="s">
        <v>1012</v>
      </c>
      <c r="VA79" t="s">
        <v>2345</v>
      </c>
      <c r="VB79" t="s">
        <v>1651</v>
      </c>
      <c r="VG79" t="s">
        <v>2425</v>
      </c>
      <c r="VH79" t="s">
        <v>2308</v>
      </c>
      <c r="VQ79" t="s">
        <v>2254</v>
      </c>
      <c r="YL79" t="s">
        <v>2256</v>
      </c>
      <c r="ZN79" t="s">
        <v>2255</v>
      </c>
    </row>
    <row r="80" ht="12.75" customHeight="1" spans="1:690">
      <c r="A80" t="s">
        <v>454</v>
      </c>
      <c r="B80" t="s">
        <v>3439</v>
      </c>
      <c r="C80" t="s">
        <v>2846</v>
      </c>
      <c r="G80" t="s">
        <v>3440</v>
      </c>
      <c r="I80" t="s">
        <v>2226</v>
      </c>
      <c r="K80"/>
      <c r="V80" t="s">
        <v>3439</v>
      </c>
      <c r="X80" t="s">
        <v>2227</v>
      </c>
      <c r="AF80" t="s">
        <v>3441</v>
      </c>
      <c r="AP80" t="s">
        <v>3442</v>
      </c>
      <c r="AQ80" t="s">
        <v>3443</v>
      </c>
      <c r="AR80" t="s">
        <v>3444</v>
      </c>
      <c r="AS80" t="s">
        <v>3445</v>
      </c>
      <c r="AT80" t="s">
        <v>3446</v>
      </c>
      <c r="AU80" t="s">
        <v>3447</v>
      </c>
      <c r="BO80">
        <v>1</v>
      </c>
      <c r="CP80" t="s">
        <v>3448</v>
      </c>
      <c r="CQ80" t="s">
        <v>3449</v>
      </c>
      <c r="CZ80" t="s">
        <v>2237</v>
      </c>
      <c r="DE80" t="s">
        <v>1439</v>
      </c>
      <c r="DF80" t="s">
        <v>2238</v>
      </c>
      <c r="DI80" t="s">
        <v>2540</v>
      </c>
      <c r="DJ80">
        <v>1000</v>
      </c>
      <c r="DK80" t="s">
        <v>2240</v>
      </c>
      <c r="EE80" t="s">
        <v>2857</v>
      </c>
      <c r="EM80" t="s">
        <v>2325</v>
      </c>
      <c r="EN80" t="s">
        <v>1651</v>
      </c>
      <c r="EQ80" t="s">
        <v>1439</v>
      </c>
      <c r="ER80" t="s">
        <v>2243</v>
      </c>
      <c r="GW80" t="s">
        <v>2325</v>
      </c>
      <c r="HA80" t="s">
        <v>2708</v>
      </c>
      <c r="HB80" t="s">
        <v>3024</v>
      </c>
      <c r="HC80" t="s">
        <v>2399</v>
      </c>
      <c r="HD80" t="s">
        <v>2891</v>
      </c>
      <c r="HE80" t="s">
        <v>3450</v>
      </c>
      <c r="HF80" t="s">
        <v>2860</v>
      </c>
      <c r="IB80" t="s">
        <v>2861</v>
      </c>
      <c r="IC80" t="s">
        <v>2612</v>
      </c>
      <c r="ID80" t="s">
        <v>3451</v>
      </c>
      <c r="IE80" t="s">
        <v>3452</v>
      </c>
      <c r="IF80" t="s">
        <v>3453</v>
      </c>
      <c r="IK80" t="s">
        <v>2864</v>
      </c>
      <c r="MU80" t="s">
        <v>2250</v>
      </c>
      <c r="NL80" t="s">
        <v>1601</v>
      </c>
      <c r="NM80" t="s">
        <v>2865</v>
      </c>
      <c r="SZ80" t="s">
        <v>1443</v>
      </c>
      <c r="TB80" t="s">
        <v>1451</v>
      </c>
      <c r="TC80">
        <v>30</v>
      </c>
      <c r="UA80" t="s">
        <v>2251</v>
      </c>
      <c r="UB80">
        <v>10</v>
      </c>
      <c r="UC80">
        <v>2</v>
      </c>
      <c r="UF80">
        <v>30</v>
      </c>
      <c r="UU80" t="s">
        <v>2252</v>
      </c>
      <c r="UV80" t="s">
        <v>1012</v>
      </c>
      <c r="UW80" t="s">
        <v>2252</v>
      </c>
      <c r="UX80" t="s">
        <v>1012</v>
      </c>
      <c r="UY80" t="s">
        <v>3454</v>
      </c>
      <c r="UZ80" t="s">
        <v>1012</v>
      </c>
      <c r="VA80" t="s">
        <v>2858</v>
      </c>
      <c r="VB80" t="s">
        <v>2270</v>
      </c>
      <c r="VQ80" t="s">
        <v>2254</v>
      </c>
      <c r="WO80" t="s">
        <v>1439</v>
      </c>
      <c r="WP80" t="s">
        <v>2325</v>
      </c>
      <c r="WQ80" t="s">
        <v>1271</v>
      </c>
      <c r="WR80" t="s">
        <v>1439</v>
      </c>
      <c r="YL80" t="s">
        <v>2256</v>
      </c>
      <c r="ZN80" t="s">
        <v>2255</v>
      </c>
    </row>
    <row r="81" ht="12.75" customHeight="1" spans="1:690">
      <c r="A81" t="s">
        <v>454</v>
      </c>
      <c r="B81" t="s">
        <v>3455</v>
      </c>
      <c r="C81" t="s">
        <v>371</v>
      </c>
      <c r="G81" t="s">
        <v>3456</v>
      </c>
      <c r="I81" t="s">
        <v>2226</v>
      </c>
      <c r="K81"/>
      <c r="V81" t="s">
        <v>3455</v>
      </c>
      <c r="W81" t="s">
        <v>3457</v>
      </c>
      <c r="X81" t="s">
        <v>3351</v>
      </c>
      <c r="Z81" t="s">
        <v>3352</v>
      </c>
      <c r="AF81" t="s">
        <v>3458</v>
      </c>
      <c r="AP81" t="s">
        <v>3459</v>
      </c>
      <c r="AQ81" t="s">
        <v>3460</v>
      </c>
      <c r="AR81" t="s">
        <v>3461</v>
      </c>
      <c r="AS81" t="s">
        <v>3462</v>
      </c>
      <c r="AT81" t="s">
        <v>3463</v>
      </c>
      <c r="AU81" t="s">
        <v>3464</v>
      </c>
      <c r="BA81" t="s">
        <v>3360</v>
      </c>
      <c r="BB81" t="s">
        <v>3361</v>
      </c>
      <c r="BC81" t="s">
        <v>3465</v>
      </c>
      <c r="BD81" t="s">
        <v>3363</v>
      </c>
      <c r="BE81" t="s">
        <v>3466</v>
      </c>
      <c r="BI81" t="s">
        <v>563</v>
      </c>
      <c r="BO81">
        <v>1</v>
      </c>
      <c r="BR81" t="s">
        <v>3467</v>
      </c>
      <c r="CF81" t="s">
        <v>2247</v>
      </c>
      <c r="CQ81" t="s">
        <v>3457</v>
      </c>
      <c r="CZ81" t="s">
        <v>2237</v>
      </c>
      <c r="DE81" t="s">
        <v>1439</v>
      </c>
      <c r="DF81" t="s">
        <v>2238</v>
      </c>
      <c r="DJ81">
        <v>100</v>
      </c>
      <c r="DK81" t="s">
        <v>2240</v>
      </c>
      <c r="EM81" t="s">
        <v>2707</v>
      </c>
      <c r="EN81" t="s">
        <v>1651</v>
      </c>
      <c r="EQ81" t="s">
        <v>2255</v>
      </c>
      <c r="ER81" t="s">
        <v>2243</v>
      </c>
      <c r="HX81">
        <v>1</v>
      </c>
      <c r="IA81" t="s">
        <v>2639</v>
      </c>
      <c r="MM81" t="s">
        <v>3468</v>
      </c>
      <c r="MN81" t="s">
        <v>567</v>
      </c>
      <c r="MP81" t="s">
        <v>3368</v>
      </c>
      <c r="MU81" t="s">
        <v>2250</v>
      </c>
      <c r="MV81" t="s">
        <v>3369</v>
      </c>
      <c r="MY81" t="s">
        <v>3370</v>
      </c>
      <c r="ND81" t="s">
        <v>3371</v>
      </c>
      <c r="NJ81" t="s">
        <v>3372</v>
      </c>
      <c r="NK81" t="s">
        <v>3373</v>
      </c>
      <c r="SZ81" t="s">
        <v>1443</v>
      </c>
      <c r="TB81" t="s">
        <v>1451</v>
      </c>
      <c r="TC81">
        <v>23</v>
      </c>
      <c r="UA81" t="s">
        <v>2251</v>
      </c>
      <c r="UB81">
        <v>10</v>
      </c>
      <c r="UC81">
        <v>2</v>
      </c>
      <c r="UF81">
        <v>23</v>
      </c>
      <c r="UO81" t="s">
        <v>3374</v>
      </c>
      <c r="UP81" t="s">
        <v>1012</v>
      </c>
      <c r="UQ81" t="s">
        <v>2844</v>
      </c>
      <c r="UR81" t="s">
        <v>1012</v>
      </c>
      <c r="US81" t="s">
        <v>2844</v>
      </c>
      <c r="UT81" t="s">
        <v>1012</v>
      </c>
      <c r="VA81" t="s">
        <v>2707</v>
      </c>
      <c r="VB81" t="s">
        <v>1651</v>
      </c>
      <c r="VL81" t="s">
        <v>1627</v>
      </c>
      <c r="VQ81" t="s">
        <v>2254</v>
      </c>
      <c r="VR81" t="s">
        <v>2255</v>
      </c>
      <c r="VS81" t="s">
        <v>2255</v>
      </c>
      <c r="YL81" t="s">
        <v>2256</v>
      </c>
      <c r="ZN81" t="s">
        <v>2255</v>
      </c>
    </row>
    <row r="82" ht="12.75" customHeight="1" spans="1:690">
      <c r="A82" t="s">
        <v>454</v>
      </c>
      <c r="B82" t="s">
        <v>3469</v>
      </c>
      <c r="C82" t="s">
        <v>371</v>
      </c>
      <c r="G82" t="s">
        <v>3470</v>
      </c>
      <c r="I82" t="s">
        <v>2226</v>
      </c>
      <c r="K82"/>
      <c r="V82" t="s">
        <v>3469</v>
      </c>
      <c r="W82" t="s">
        <v>3471</v>
      </c>
      <c r="X82" t="s">
        <v>3351</v>
      </c>
      <c r="Z82" t="s">
        <v>3352</v>
      </c>
      <c r="AF82" t="s">
        <v>3472</v>
      </c>
      <c r="AP82" t="s">
        <v>3473</v>
      </c>
      <c r="AQ82" t="s">
        <v>3474</v>
      </c>
      <c r="AR82" t="s">
        <v>3475</v>
      </c>
      <c r="AS82" t="s">
        <v>3476</v>
      </c>
      <c r="AT82" t="s">
        <v>3477</v>
      </c>
      <c r="AU82" t="s">
        <v>3478</v>
      </c>
      <c r="BA82" t="s">
        <v>3360</v>
      </c>
      <c r="BB82" t="s">
        <v>3363</v>
      </c>
      <c r="BC82" t="s">
        <v>3465</v>
      </c>
      <c r="BD82" t="s">
        <v>3362</v>
      </c>
      <c r="BE82" t="s">
        <v>3466</v>
      </c>
      <c r="BI82" t="s">
        <v>563</v>
      </c>
      <c r="BO82">
        <v>1</v>
      </c>
      <c r="BR82" t="s">
        <v>1419</v>
      </c>
      <c r="CF82" t="s">
        <v>2247</v>
      </c>
      <c r="CG82" t="s">
        <v>3479</v>
      </c>
      <c r="CH82" t="s">
        <v>3480</v>
      </c>
      <c r="CQ82" t="s">
        <v>3481</v>
      </c>
      <c r="CZ82" t="s">
        <v>2237</v>
      </c>
      <c r="DE82" t="s">
        <v>1439</v>
      </c>
      <c r="DF82" t="s">
        <v>2238</v>
      </c>
      <c r="DJ82">
        <v>100</v>
      </c>
      <c r="DK82" t="s">
        <v>2240</v>
      </c>
      <c r="EM82" t="s">
        <v>2707</v>
      </c>
      <c r="EN82" t="s">
        <v>1651</v>
      </c>
      <c r="EQ82" t="s">
        <v>2255</v>
      </c>
      <c r="ER82" t="s">
        <v>2243</v>
      </c>
      <c r="HX82">
        <v>1</v>
      </c>
      <c r="IA82" t="s">
        <v>2639</v>
      </c>
      <c r="MN82" t="s">
        <v>3482</v>
      </c>
      <c r="MP82" t="s">
        <v>3483</v>
      </c>
      <c r="MU82" t="s">
        <v>2250</v>
      </c>
      <c r="MV82" t="s">
        <v>3369</v>
      </c>
      <c r="MY82" t="s">
        <v>3370</v>
      </c>
      <c r="ND82" t="s">
        <v>3484</v>
      </c>
      <c r="NJ82" t="s">
        <v>3372</v>
      </c>
      <c r="NK82" t="s">
        <v>3373</v>
      </c>
      <c r="SZ82" t="s">
        <v>1443</v>
      </c>
      <c r="TB82" t="s">
        <v>1451</v>
      </c>
      <c r="TC82">
        <v>23</v>
      </c>
      <c r="UA82" t="s">
        <v>2251</v>
      </c>
      <c r="UB82">
        <v>10</v>
      </c>
      <c r="UC82">
        <v>2</v>
      </c>
      <c r="UF82">
        <v>23</v>
      </c>
      <c r="UO82" t="s">
        <v>1647</v>
      </c>
      <c r="UP82" t="s">
        <v>1012</v>
      </c>
      <c r="UQ82" t="s">
        <v>2844</v>
      </c>
      <c r="UR82" t="s">
        <v>1012</v>
      </c>
      <c r="US82" t="s">
        <v>3374</v>
      </c>
      <c r="UT82" t="s">
        <v>1012</v>
      </c>
      <c r="VA82" t="s">
        <v>2707</v>
      </c>
      <c r="VB82" t="s">
        <v>1651</v>
      </c>
      <c r="VL82" t="s">
        <v>1627</v>
      </c>
      <c r="VQ82" t="s">
        <v>2254</v>
      </c>
      <c r="VR82" t="s">
        <v>2255</v>
      </c>
      <c r="VS82" t="s">
        <v>2255</v>
      </c>
      <c r="YL82" t="s">
        <v>2256</v>
      </c>
      <c r="ZN82" t="s">
        <v>2255</v>
      </c>
    </row>
    <row r="83" ht="12.75" customHeight="1" spans="1:690">
      <c r="A83" t="s">
        <v>454</v>
      </c>
      <c r="B83" t="s">
        <v>3485</v>
      </c>
      <c r="C83" t="s">
        <v>371</v>
      </c>
      <c r="G83" t="s">
        <v>3486</v>
      </c>
      <c r="I83" t="s">
        <v>2226</v>
      </c>
      <c r="K83"/>
      <c r="V83" t="s">
        <v>3485</v>
      </c>
      <c r="W83" t="s">
        <v>3487</v>
      </c>
      <c r="X83" t="s">
        <v>3351</v>
      </c>
      <c r="Z83" t="s">
        <v>3352</v>
      </c>
      <c r="AF83" t="s">
        <v>3488</v>
      </c>
      <c r="AP83" t="s">
        <v>3489</v>
      </c>
      <c r="AQ83" t="s">
        <v>3460</v>
      </c>
      <c r="AR83" t="s">
        <v>3461</v>
      </c>
      <c r="AS83" t="s">
        <v>3490</v>
      </c>
      <c r="AT83" t="s">
        <v>3491</v>
      </c>
      <c r="AU83" t="s">
        <v>3492</v>
      </c>
      <c r="BA83" t="s">
        <v>3360</v>
      </c>
      <c r="BB83" t="s">
        <v>3361</v>
      </c>
      <c r="BC83" t="s">
        <v>3465</v>
      </c>
      <c r="BD83" t="s">
        <v>3363</v>
      </c>
      <c r="BE83" t="s">
        <v>3466</v>
      </c>
      <c r="BI83" t="s">
        <v>563</v>
      </c>
      <c r="BO83">
        <v>1</v>
      </c>
      <c r="BR83" t="s">
        <v>3493</v>
      </c>
      <c r="CF83" t="s">
        <v>2247</v>
      </c>
      <c r="CQ83" t="s">
        <v>3494</v>
      </c>
      <c r="CZ83" t="s">
        <v>2237</v>
      </c>
      <c r="DE83" t="s">
        <v>1439</v>
      </c>
      <c r="DF83" t="s">
        <v>2238</v>
      </c>
      <c r="DJ83">
        <v>100</v>
      </c>
      <c r="DK83" t="s">
        <v>2240</v>
      </c>
      <c r="EM83" t="s">
        <v>2707</v>
      </c>
      <c r="EN83" t="s">
        <v>1651</v>
      </c>
      <c r="EQ83" t="s">
        <v>2255</v>
      </c>
      <c r="ER83" t="s">
        <v>2243</v>
      </c>
      <c r="HX83">
        <v>1</v>
      </c>
      <c r="IA83" t="s">
        <v>2639</v>
      </c>
      <c r="MM83" t="s">
        <v>3468</v>
      </c>
      <c r="MN83" t="s">
        <v>567</v>
      </c>
      <c r="MP83" t="s">
        <v>3368</v>
      </c>
      <c r="MU83" t="s">
        <v>2250</v>
      </c>
      <c r="MV83" t="s">
        <v>3369</v>
      </c>
      <c r="MY83" t="s">
        <v>3370</v>
      </c>
      <c r="ND83" t="s">
        <v>3371</v>
      </c>
      <c r="NJ83" t="s">
        <v>3372</v>
      </c>
      <c r="NK83" t="s">
        <v>3373</v>
      </c>
      <c r="SZ83" t="s">
        <v>1443</v>
      </c>
      <c r="TB83" t="s">
        <v>1451</v>
      </c>
      <c r="TC83">
        <v>23</v>
      </c>
      <c r="UA83" t="s">
        <v>2251</v>
      </c>
      <c r="UB83">
        <v>10</v>
      </c>
      <c r="UC83">
        <v>2</v>
      </c>
      <c r="UF83">
        <v>23</v>
      </c>
      <c r="UO83" t="s">
        <v>1647</v>
      </c>
      <c r="UP83" t="s">
        <v>1012</v>
      </c>
      <c r="UQ83" t="s">
        <v>2844</v>
      </c>
      <c r="UR83" t="s">
        <v>1012</v>
      </c>
      <c r="US83" t="s">
        <v>3374</v>
      </c>
      <c r="UT83" t="s">
        <v>1012</v>
      </c>
      <c r="VA83" t="s">
        <v>2707</v>
      </c>
      <c r="VB83" t="s">
        <v>1651</v>
      </c>
      <c r="VL83" t="s">
        <v>1627</v>
      </c>
      <c r="VQ83" t="s">
        <v>2254</v>
      </c>
      <c r="VR83" t="s">
        <v>2255</v>
      </c>
      <c r="VS83" t="s">
        <v>2255</v>
      </c>
      <c r="YL83" t="s">
        <v>2256</v>
      </c>
      <c r="ZN83" t="s">
        <v>2255</v>
      </c>
    </row>
    <row r="84" ht="12.75" customHeight="1" spans="1:690">
      <c r="A84" t="s">
        <v>454</v>
      </c>
      <c r="B84" t="s">
        <v>3495</v>
      </c>
      <c r="C84" t="s">
        <v>2288</v>
      </c>
      <c r="G84" t="s">
        <v>3496</v>
      </c>
      <c r="I84" t="s">
        <v>2226</v>
      </c>
      <c r="K84"/>
      <c r="V84" t="s">
        <v>3495</v>
      </c>
      <c r="X84" t="s">
        <v>3497</v>
      </c>
      <c r="AF84" t="s">
        <v>3498</v>
      </c>
      <c r="AP84" t="s">
        <v>3499</v>
      </c>
      <c r="AQ84" t="s">
        <v>3500</v>
      </c>
      <c r="AR84" t="s">
        <v>3501</v>
      </c>
      <c r="AS84" t="s">
        <v>3502</v>
      </c>
      <c r="AT84" t="s">
        <v>3503</v>
      </c>
      <c r="AU84" t="s">
        <v>3504</v>
      </c>
      <c r="BO84">
        <v>1</v>
      </c>
      <c r="CQ84" t="s">
        <v>3505</v>
      </c>
      <c r="CZ84" t="s">
        <v>2237</v>
      </c>
      <c r="DE84" t="s">
        <v>1439</v>
      </c>
      <c r="DF84" t="s">
        <v>2238</v>
      </c>
      <c r="DI84" t="s">
        <v>2299</v>
      </c>
      <c r="DJ84">
        <v>145</v>
      </c>
      <c r="DK84" t="s">
        <v>2240</v>
      </c>
      <c r="EE84" t="s">
        <v>3506</v>
      </c>
      <c r="EM84" t="s">
        <v>3507</v>
      </c>
      <c r="EN84" t="s">
        <v>1651</v>
      </c>
      <c r="EQ84" t="s">
        <v>1439</v>
      </c>
      <c r="ER84" t="s">
        <v>2243</v>
      </c>
      <c r="GW84" t="s">
        <v>3507</v>
      </c>
      <c r="HA84" t="s">
        <v>2347</v>
      </c>
      <c r="HB84" t="s">
        <v>2399</v>
      </c>
      <c r="HC84" t="s">
        <v>2400</v>
      </c>
      <c r="HD84" t="s">
        <v>2401</v>
      </c>
      <c r="HE84" t="s">
        <v>908</v>
      </c>
      <c r="HF84" t="s">
        <v>2403</v>
      </c>
      <c r="HS84" t="s">
        <v>2249</v>
      </c>
      <c r="HX84">
        <v>1</v>
      </c>
      <c r="LE84" t="s">
        <v>2304</v>
      </c>
      <c r="LF84" t="s">
        <v>2305</v>
      </c>
      <c r="LG84" t="s">
        <v>2306</v>
      </c>
      <c r="LH84" t="s">
        <v>2404</v>
      </c>
      <c r="MU84" t="s">
        <v>2250</v>
      </c>
      <c r="SZ84" t="s">
        <v>1443</v>
      </c>
      <c r="TB84" t="s">
        <v>1451</v>
      </c>
      <c r="TC84">
        <v>15</v>
      </c>
      <c r="UA84" t="s">
        <v>2251</v>
      </c>
      <c r="UB84">
        <v>0</v>
      </c>
      <c r="UC84">
        <v>2</v>
      </c>
      <c r="UF84">
        <v>15</v>
      </c>
      <c r="UU84" t="s">
        <v>1684</v>
      </c>
      <c r="UV84" t="s">
        <v>1012</v>
      </c>
      <c r="UW84" t="s">
        <v>1684</v>
      </c>
      <c r="UX84" t="s">
        <v>1012</v>
      </c>
      <c r="UY84" t="s">
        <v>1684</v>
      </c>
      <c r="UZ84" t="s">
        <v>1012</v>
      </c>
      <c r="VA84" t="s">
        <v>3507</v>
      </c>
      <c r="VB84" t="s">
        <v>1651</v>
      </c>
      <c r="VG84" t="s">
        <v>3508</v>
      </c>
      <c r="VH84" t="s">
        <v>2308</v>
      </c>
      <c r="VQ84" t="s">
        <v>2254</v>
      </c>
      <c r="YL84" t="s">
        <v>2256</v>
      </c>
      <c r="ZN84" t="s">
        <v>2255</v>
      </c>
    </row>
    <row r="85" ht="12.75" customHeight="1" spans="1:690">
      <c r="A85" t="s">
        <v>454</v>
      </c>
      <c r="B85" t="s">
        <v>3509</v>
      </c>
      <c r="C85" t="s">
        <v>2288</v>
      </c>
      <c r="G85" t="s">
        <v>3510</v>
      </c>
      <c r="I85" t="s">
        <v>2226</v>
      </c>
      <c r="K85"/>
      <c r="V85" t="s">
        <v>3509</v>
      </c>
      <c r="X85" t="s">
        <v>3497</v>
      </c>
      <c r="AF85" t="s">
        <v>3511</v>
      </c>
      <c r="AP85" t="s">
        <v>3512</v>
      </c>
      <c r="AQ85" t="s">
        <v>3513</v>
      </c>
      <c r="AR85" t="s">
        <v>3514</v>
      </c>
      <c r="AS85" t="s">
        <v>3515</v>
      </c>
      <c r="AT85" t="s">
        <v>3516</v>
      </c>
      <c r="AU85" t="s">
        <v>3517</v>
      </c>
      <c r="BO85">
        <v>1</v>
      </c>
      <c r="CQ85" t="s">
        <v>3518</v>
      </c>
      <c r="CZ85" t="s">
        <v>2237</v>
      </c>
      <c r="DE85" t="s">
        <v>1439</v>
      </c>
      <c r="DF85" t="s">
        <v>2238</v>
      </c>
      <c r="DI85" t="s">
        <v>2299</v>
      </c>
      <c r="DJ85">
        <v>145</v>
      </c>
      <c r="DK85" t="s">
        <v>2240</v>
      </c>
      <c r="EE85" t="s">
        <v>3506</v>
      </c>
      <c r="EM85" t="s">
        <v>3507</v>
      </c>
      <c r="EN85" t="s">
        <v>1651</v>
      </c>
      <c r="EQ85" t="s">
        <v>1439</v>
      </c>
      <c r="ER85" t="s">
        <v>2243</v>
      </c>
      <c r="GW85" t="s">
        <v>3507</v>
      </c>
      <c r="HA85" t="s">
        <v>3402</v>
      </c>
      <c r="HF85" t="s">
        <v>3519</v>
      </c>
      <c r="HS85" t="s">
        <v>2248</v>
      </c>
      <c r="HT85" t="s">
        <v>2249</v>
      </c>
      <c r="HX85">
        <v>1</v>
      </c>
      <c r="LE85" t="s">
        <v>2304</v>
      </c>
      <c r="LF85" t="s">
        <v>2305</v>
      </c>
      <c r="LG85" t="s">
        <v>2438</v>
      </c>
      <c r="MU85" t="s">
        <v>2250</v>
      </c>
      <c r="SZ85" t="s">
        <v>1443</v>
      </c>
      <c r="TB85" t="s">
        <v>1451</v>
      </c>
      <c r="TC85">
        <v>21.74</v>
      </c>
      <c r="UA85" t="s">
        <v>2251</v>
      </c>
      <c r="UB85">
        <v>0</v>
      </c>
      <c r="UC85">
        <v>2</v>
      </c>
      <c r="UF85">
        <v>21.74</v>
      </c>
      <c r="UU85" t="s">
        <v>1684</v>
      </c>
      <c r="UV85" t="s">
        <v>1012</v>
      </c>
      <c r="UW85" t="s">
        <v>1684</v>
      </c>
      <c r="UX85" t="s">
        <v>1012</v>
      </c>
      <c r="UY85" t="s">
        <v>2252</v>
      </c>
      <c r="UZ85" t="s">
        <v>1012</v>
      </c>
      <c r="VA85" t="s">
        <v>3507</v>
      </c>
      <c r="VB85" t="s">
        <v>1651</v>
      </c>
      <c r="VG85" t="s">
        <v>3508</v>
      </c>
      <c r="VH85" t="s">
        <v>2308</v>
      </c>
      <c r="VQ85" t="s">
        <v>2254</v>
      </c>
      <c r="YL85" t="s">
        <v>2256</v>
      </c>
      <c r="ZN85" t="s">
        <v>2255</v>
      </c>
    </row>
    <row r="86" ht="12.75" customHeight="1" spans="1:690">
      <c r="A86" t="s">
        <v>454</v>
      </c>
      <c r="B86" t="s">
        <v>3520</v>
      </c>
      <c r="C86" t="s">
        <v>332</v>
      </c>
      <c r="G86" t="s">
        <v>3521</v>
      </c>
      <c r="I86" t="s">
        <v>2226</v>
      </c>
      <c r="K86"/>
      <c r="V86" t="s">
        <v>3520</v>
      </c>
      <c r="X86" t="s">
        <v>3497</v>
      </c>
      <c r="AF86" t="s">
        <v>3522</v>
      </c>
      <c r="AP86" t="s">
        <v>3523</v>
      </c>
      <c r="AQ86" t="s">
        <v>3524</v>
      </c>
      <c r="AR86" t="s">
        <v>3525</v>
      </c>
      <c r="AS86" t="s">
        <v>3526</v>
      </c>
      <c r="AT86" t="s">
        <v>3527</v>
      </c>
      <c r="AU86" t="s">
        <v>3528</v>
      </c>
      <c r="BI86" t="s">
        <v>563</v>
      </c>
      <c r="BO86">
        <v>1</v>
      </c>
      <c r="CA86" t="s">
        <v>3529</v>
      </c>
      <c r="CF86" t="s">
        <v>2247</v>
      </c>
      <c r="CG86" t="s">
        <v>2347</v>
      </c>
      <c r="CP86" t="s">
        <v>1323</v>
      </c>
      <c r="CQ86" t="s">
        <v>3530</v>
      </c>
      <c r="CZ86" t="s">
        <v>2237</v>
      </c>
      <c r="DE86" t="s">
        <v>1439</v>
      </c>
      <c r="DF86" t="s">
        <v>2238</v>
      </c>
      <c r="DI86" t="s">
        <v>3531</v>
      </c>
      <c r="DJ86">
        <v>170</v>
      </c>
      <c r="DK86" t="s">
        <v>2240</v>
      </c>
      <c r="EM86" t="s">
        <v>3532</v>
      </c>
      <c r="EN86" t="s">
        <v>1651</v>
      </c>
      <c r="EQ86" t="s">
        <v>1439</v>
      </c>
      <c r="ER86" t="s">
        <v>2243</v>
      </c>
      <c r="GV86">
        <v>1</v>
      </c>
      <c r="GW86" t="s">
        <v>3532</v>
      </c>
      <c r="HA86" t="s">
        <v>3533</v>
      </c>
      <c r="HB86" t="s">
        <v>2891</v>
      </c>
      <c r="HC86" t="s">
        <v>2743</v>
      </c>
      <c r="HD86" t="s">
        <v>2636</v>
      </c>
      <c r="HE86" t="s">
        <v>3534</v>
      </c>
      <c r="HF86" t="s">
        <v>3535</v>
      </c>
      <c r="HX86">
        <v>1</v>
      </c>
      <c r="IA86" t="s">
        <v>3536</v>
      </c>
      <c r="KD86">
        <v>170</v>
      </c>
      <c r="KE86" t="s">
        <v>2641</v>
      </c>
      <c r="KR86" t="s">
        <v>3532</v>
      </c>
      <c r="KS86" t="s">
        <v>1651</v>
      </c>
      <c r="KY86" t="s">
        <v>3537</v>
      </c>
      <c r="MU86" t="s">
        <v>2250</v>
      </c>
      <c r="SZ86" t="s">
        <v>1443</v>
      </c>
      <c r="TB86" t="s">
        <v>1451</v>
      </c>
      <c r="TC86">
        <v>21.74</v>
      </c>
      <c r="UA86" t="s">
        <v>2251</v>
      </c>
      <c r="UB86">
        <v>0</v>
      </c>
      <c r="UC86">
        <v>2</v>
      </c>
      <c r="UF86">
        <v>21.74</v>
      </c>
      <c r="UO86" t="s">
        <v>2384</v>
      </c>
      <c r="UP86" t="s">
        <v>1012</v>
      </c>
      <c r="UQ86" t="s">
        <v>2384</v>
      </c>
      <c r="UR86" t="s">
        <v>1012</v>
      </c>
      <c r="US86" t="s">
        <v>1684</v>
      </c>
      <c r="UT86" t="s">
        <v>1012</v>
      </c>
      <c r="UU86" t="s">
        <v>2384</v>
      </c>
      <c r="UV86" t="s">
        <v>1012</v>
      </c>
      <c r="UW86" t="s">
        <v>2384</v>
      </c>
      <c r="UX86" t="s">
        <v>1012</v>
      </c>
      <c r="UY86" t="s">
        <v>1684</v>
      </c>
      <c r="UZ86" t="s">
        <v>1012</v>
      </c>
      <c r="VA86" t="s">
        <v>3532</v>
      </c>
      <c r="VB86" t="s">
        <v>1651</v>
      </c>
      <c r="VQ86" t="s">
        <v>2254</v>
      </c>
      <c r="YL86" t="s">
        <v>2256</v>
      </c>
      <c r="ZN86" t="s">
        <v>2255</v>
      </c>
    </row>
    <row r="87" ht="12.75" customHeight="1" spans="1:690">
      <c r="A87" t="s">
        <v>454</v>
      </c>
      <c r="B87" t="s">
        <v>3538</v>
      </c>
      <c r="C87" t="s">
        <v>2288</v>
      </c>
      <c r="G87" t="s">
        <v>3539</v>
      </c>
      <c r="I87" t="s">
        <v>2226</v>
      </c>
      <c r="K87"/>
      <c r="V87" t="s">
        <v>3538</v>
      </c>
      <c r="X87" t="s">
        <v>3497</v>
      </c>
      <c r="AF87" t="s">
        <v>3540</v>
      </c>
      <c r="AP87" t="s">
        <v>3541</v>
      </c>
      <c r="AQ87" t="s">
        <v>3542</v>
      </c>
      <c r="AR87" t="s">
        <v>3543</v>
      </c>
      <c r="AS87" t="s">
        <v>3544</v>
      </c>
      <c r="AT87" t="s">
        <v>3545</v>
      </c>
      <c r="AU87" t="s">
        <v>3546</v>
      </c>
      <c r="BO87">
        <v>1</v>
      </c>
      <c r="CQ87" t="s">
        <v>3547</v>
      </c>
      <c r="CZ87" t="s">
        <v>2237</v>
      </c>
      <c r="DE87" t="s">
        <v>1439</v>
      </c>
      <c r="DF87" t="s">
        <v>2238</v>
      </c>
      <c r="DI87" t="s">
        <v>2305</v>
      </c>
      <c r="DJ87">
        <v>50</v>
      </c>
      <c r="DK87" t="s">
        <v>2240</v>
      </c>
      <c r="EE87" t="s">
        <v>3548</v>
      </c>
      <c r="EM87" t="s">
        <v>2372</v>
      </c>
      <c r="EN87" t="s">
        <v>1651</v>
      </c>
      <c r="EQ87" t="s">
        <v>1439</v>
      </c>
      <c r="ER87" t="s">
        <v>2243</v>
      </c>
      <c r="GW87" t="s">
        <v>2372</v>
      </c>
      <c r="HA87" t="s">
        <v>3402</v>
      </c>
      <c r="HF87" t="s">
        <v>2527</v>
      </c>
      <c r="HS87" t="s">
        <v>2248</v>
      </c>
      <c r="HT87" t="s">
        <v>2249</v>
      </c>
      <c r="HX87">
        <v>1</v>
      </c>
      <c r="LE87" t="s">
        <v>2304</v>
      </c>
      <c r="MU87" t="s">
        <v>2250</v>
      </c>
      <c r="SZ87" t="s">
        <v>1443</v>
      </c>
      <c r="TB87" t="s">
        <v>1451</v>
      </c>
      <c r="TC87">
        <v>22.61</v>
      </c>
      <c r="UA87" t="s">
        <v>2251</v>
      </c>
      <c r="UB87">
        <v>0</v>
      </c>
      <c r="UC87">
        <v>2</v>
      </c>
      <c r="UF87">
        <v>22.61</v>
      </c>
      <c r="UU87" t="s">
        <v>2770</v>
      </c>
      <c r="UV87" t="s">
        <v>1012</v>
      </c>
      <c r="UW87" t="s">
        <v>2770</v>
      </c>
      <c r="UX87" t="s">
        <v>1012</v>
      </c>
      <c r="UY87" t="s">
        <v>2770</v>
      </c>
      <c r="UZ87" t="s">
        <v>1012</v>
      </c>
      <c r="VA87" t="s">
        <v>2372</v>
      </c>
      <c r="VB87" t="s">
        <v>1651</v>
      </c>
      <c r="VG87" t="s">
        <v>3549</v>
      </c>
      <c r="VH87" t="s">
        <v>2308</v>
      </c>
      <c r="VQ87" t="s">
        <v>2254</v>
      </c>
      <c r="YL87" t="s">
        <v>2256</v>
      </c>
      <c r="ZN87" t="s">
        <v>2255</v>
      </c>
    </row>
    <row r="88" ht="12.75" customHeight="1" spans="1:690">
      <c r="A88" t="s">
        <v>454</v>
      </c>
      <c r="B88" t="s">
        <v>3550</v>
      </c>
      <c r="C88" t="s">
        <v>2595</v>
      </c>
      <c r="G88" t="s">
        <v>3551</v>
      </c>
      <c r="I88" t="s">
        <v>2226</v>
      </c>
      <c r="K88"/>
      <c r="V88" t="s">
        <v>3550</v>
      </c>
      <c r="X88" t="s">
        <v>3497</v>
      </c>
      <c r="AF88" t="s">
        <v>3552</v>
      </c>
      <c r="AP88" t="s">
        <v>3553</v>
      </c>
      <c r="AQ88" t="s">
        <v>3554</v>
      </c>
      <c r="AR88" t="s">
        <v>3555</v>
      </c>
      <c r="AS88" t="s">
        <v>3556</v>
      </c>
      <c r="AT88" t="s">
        <v>3557</v>
      </c>
      <c r="AU88" t="s">
        <v>3558</v>
      </c>
      <c r="BO88">
        <v>1</v>
      </c>
      <c r="BR88" t="s">
        <v>3559</v>
      </c>
      <c r="BS88" t="s">
        <v>3560</v>
      </c>
      <c r="CP88" t="s">
        <v>3561</v>
      </c>
      <c r="CQ88" t="s">
        <v>3562</v>
      </c>
      <c r="CZ88" t="s">
        <v>2237</v>
      </c>
      <c r="DE88" t="s">
        <v>1439</v>
      </c>
      <c r="DF88" t="s">
        <v>2238</v>
      </c>
      <c r="DI88" t="s">
        <v>2299</v>
      </c>
      <c r="DJ88">
        <v>125</v>
      </c>
      <c r="DK88" t="s">
        <v>2240</v>
      </c>
      <c r="EE88" t="s">
        <v>3560</v>
      </c>
      <c r="EI88" t="s">
        <v>3563</v>
      </c>
      <c r="EM88" t="s">
        <v>2301</v>
      </c>
      <c r="EN88" t="s">
        <v>1651</v>
      </c>
      <c r="EQ88" t="s">
        <v>1439</v>
      </c>
      <c r="ER88" t="s">
        <v>2243</v>
      </c>
      <c r="GW88" t="s">
        <v>2301</v>
      </c>
      <c r="HA88" t="s">
        <v>2768</v>
      </c>
      <c r="HB88" t="s">
        <v>2743</v>
      </c>
      <c r="HC88" t="s">
        <v>2536</v>
      </c>
      <c r="HD88" t="s">
        <v>2608</v>
      </c>
      <c r="HE88" t="s">
        <v>3564</v>
      </c>
      <c r="HX88">
        <v>1</v>
      </c>
      <c r="HY88" t="s">
        <v>2387</v>
      </c>
      <c r="HZ88" t="s">
        <v>2609</v>
      </c>
      <c r="IB88" t="s">
        <v>3565</v>
      </c>
      <c r="IC88" t="s">
        <v>3566</v>
      </c>
      <c r="ID88" t="s">
        <v>3567</v>
      </c>
      <c r="IE88" t="s">
        <v>3568</v>
      </c>
      <c r="IF88" t="s">
        <v>3569</v>
      </c>
      <c r="IK88" t="s">
        <v>2615</v>
      </c>
      <c r="JY88" t="s">
        <v>2616</v>
      </c>
      <c r="MU88" t="s">
        <v>2250</v>
      </c>
      <c r="SZ88" t="s">
        <v>1443</v>
      </c>
      <c r="TB88" t="s">
        <v>1451</v>
      </c>
      <c r="TC88">
        <v>22.61</v>
      </c>
      <c r="UA88" t="s">
        <v>2251</v>
      </c>
      <c r="UB88">
        <v>0</v>
      </c>
      <c r="UC88">
        <v>2</v>
      </c>
      <c r="UF88">
        <v>22.61</v>
      </c>
      <c r="UU88" t="s">
        <v>2384</v>
      </c>
      <c r="UV88" t="s">
        <v>1012</v>
      </c>
      <c r="UW88" t="s">
        <v>2252</v>
      </c>
      <c r="UX88" t="s">
        <v>1012</v>
      </c>
      <c r="UY88" t="s">
        <v>2252</v>
      </c>
      <c r="UZ88" t="s">
        <v>1012</v>
      </c>
      <c r="VA88" t="s">
        <v>3507</v>
      </c>
      <c r="VB88" t="s">
        <v>1651</v>
      </c>
      <c r="VQ88" t="s">
        <v>2254</v>
      </c>
      <c r="WO88" t="s">
        <v>2255</v>
      </c>
      <c r="WP88" t="s">
        <v>2387</v>
      </c>
      <c r="WQ88" t="s">
        <v>1271</v>
      </c>
      <c r="WR88" t="s">
        <v>2255</v>
      </c>
      <c r="YL88" t="s">
        <v>2256</v>
      </c>
      <c r="ZN88" t="s">
        <v>2255</v>
      </c>
    </row>
    <row r="89" ht="12.75" customHeight="1" spans="1:690">
      <c r="A89" t="s">
        <v>454</v>
      </c>
      <c r="B89" t="s">
        <v>3570</v>
      </c>
      <c r="C89" t="s">
        <v>3571</v>
      </c>
      <c r="G89" t="s">
        <v>3572</v>
      </c>
      <c r="I89" t="s">
        <v>2226</v>
      </c>
      <c r="K89"/>
      <c r="V89" t="s">
        <v>3570</v>
      </c>
      <c r="W89" t="s">
        <v>3573</v>
      </c>
      <c r="X89" t="s">
        <v>2260</v>
      </c>
      <c r="AF89" t="s">
        <v>3574</v>
      </c>
      <c r="AP89" t="s">
        <v>3575</v>
      </c>
      <c r="AQ89" t="s">
        <v>3576</v>
      </c>
      <c r="AR89" t="s">
        <v>3577</v>
      </c>
      <c r="AS89" t="s">
        <v>3578</v>
      </c>
      <c r="AT89" t="s">
        <v>3579</v>
      </c>
      <c r="AU89" t="s">
        <v>3580</v>
      </c>
      <c r="BH89" t="s">
        <v>2524</v>
      </c>
      <c r="BI89" t="s">
        <v>563</v>
      </c>
      <c r="BO89">
        <v>1</v>
      </c>
      <c r="BQ89" t="s">
        <v>3581</v>
      </c>
      <c r="BR89" t="s">
        <v>3581</v>
      </c>
      <c r="CA89" t="s">
        <v>2373</v>
      </c>
      <c r="CB89" t="s">
        <v>3284</v>
      </c>
      <c r="CC89" t="s">
        <v>3582</v>
      </c>
      <c r="CD89" t="s">
        <v>3583</v>
      </c>
      <c r="CE89" t="s">
        <v>3584</v>
      </c>
      <c r="CF89" t="s">
        <v>2247</v>
      </c>
      <c r="CG89" t="s">
        <v>3024</v>
      </c>
      <c r="CH89" t="s">
        <v>2399</v>
      </c>
      <c r="CI89" t="s">
        <v>3585</v>
      </c>
      <c r="CJ89" t="s">
        <v>2712</v>
      </c>
      <c r="CK89" t="s">
        <v>2535</v>
      </c>
      <c r="CL89" t="s">
        <v>3586</v>
      </c>
      <c r="CM89" t="s">
        <v>3587</v>
      </c>
      <c r="CN89" t="s">
        <v>3588</v>
      </c>
      <c r="CO89" t="s">
        <v>3589</v>
      </c>
      <c r="CP89" t="s">
        <v>3213</v>
      </c>
      <c r="CQ89" t="s">
        <v>3590</v>
      </c>
      <c r="CZ89" t="s">
        <v>2237</v>
      </c>
      <c r="DE89" t="s">
        <v>1439</v>
      </c>
      <c r="DF89" t="s">
        <v>2238</v>
      </c>
      <c r="DI89" t="s">
        <v>3591</v>
      </c>
      <c r="DJ89">
        <v>200</v>
      </c>
      <c r="DK89" t="s">
        <v>2240</v>
      </c>
      <c r="DM89" t="s">
        <v>3592</v>
      </c>
      <c r="DN89" t="s">
        <v>3593</v>
      </c>
      <c r="DO89" t="s">
        <v>3594</v>
      </c>
      <c r="DP89" t="s">
        <v>3595</v>
      </c>
      <c r="DQ89" t="s">
        <v>3596</v>
      </c>
      <c r="EE89" t="s">
        <v>3597</v>
      </c>
      <c r="EM89" t="s">
        <v>3598</v>
      </c>
      <c r="EN89" t="s">
        <v>2270</v>
      </c>
      <c r="EQ89" t="s">
        <v>1439</v>
      </c>
      <c r="ER89" t="s">
        <v>2243</v>
      </c>
      <c r="IB89" t="s">
        <v>3599</v>
      </c>
      <c r="IC89" t="s">
        <v>3593</v>
      </c>
      <c r="ID89" t="s">
        <v>3600</v>
      </c>
      <c r="IE89" t="s">
        <v>3594</v>
      </c>
      <c r="IF89" t="s">
        <v>3595</v>
      </c>
      <c r="IK89" t="s">
        <v>936</v>
      </c>
      <c r="MA89" t="s">
        <v>3601</v>
      </c>
      <c r="MC89" t="s">
        <v>3591</v>
      </c>
      <c r="MD89" t="s">
        <v>2580</v>
      </c>
      <c r="ME89" t="s">
        <v>3602</v>
      </c>
      <c r="MI89" t="s">
        <v>2657</v>
      </c>
      <c r="MJ89" t="s">
        <v>1115</v>
      </c>
      <c r="MK89" t="s">
        <v>3603</v>
      </c>
      <c r="ML89" t="s">
        <v>3604</v>
      </c>
      <c r="MU89" t="s">
        <v>2250</v>
      </c>
      <c r="SZ89" t="s">
        <v>1443</v>
      </c>
      <c r="TB89" t="s">
        <v>1451</v>
      </c>
      <c r="TC89">
        <v>126.09</v>
      </c>
      <c r="UA89" t="s">
        <v>2251</v>
      </c>
      <c r="UB89">
        <v>0</v>
      </c>
      <c r="UC89">
        <v>2</v>
      </c>
      <c r="UF89">
        <v>126.09</v>
      </c>
      <c r="UO89" t="s">
        <v>2550</v>
      </c>
      <c r="UP89" t="s">
        <v>1012</v>
      </c>
      <c r="UQ89" t="s">
        <v>2550</v>
      </c>
      <c r="UR89" t="s">
        <v>1012</v>
      </c>
      <c r="US89" t="s">
        <v>1684</v>
      </c>
      <c r="UT89" t="s">
        <v>1012</v>
      </c>
      <c r="UU89" t="s">
        <v>2550</v>
      </c>
      <c r="UV89" t="s">
        <v>1012</v>
      </c>
      <c r="UW89" t="s">
        <v>2770</v>
      </c>
      <c r="UX89" t="s">
        <v>1012</v>
      </c>
      <c r="UY89" t="s">
        <v>1684</v>
      </c>
      <c r="UZ89" t="s">
        <v>1012</v>
      </c>
      <c r="VA89" t="s">
        <v>3598</v>
      </c>
      <c r="VB89" t="s">
        <v>2270</v>
      </c>
      <c r="VL89" t="s">
        <v>2386</v>
      </c>
      <c r="VQ89" t="s">
        <v>2254</v>
      </c>
      <c r="WO89" t="s">
        <v>2255</v>
      </c>
      <c r="WP89" t="s">
        <v>2387</v>
      </c>
      <c r="WQ89" t="s">
        <v>1271</v>
      </c>
      <c r="WR89" t="s">
        <v>2255</v>
      </c>
      <c r="YL89" t="s">
        <v>2256</v>
      </c>
      <c r="ZN89" t="s">
        <v>2255</v>
      </c>
    </row>
    <row r="90" ht="12.75" customHeight="1" spans="1:690">
      <c r="A90" t="s">
        <v>454</v>
      </c>
      <c r="B90" t="s">
        <v>3605</v>
      </c>
      <c r="C90" t="s">
        <v>2785</v>
      </c>
      <c r="G90" t="s">
        <v>3606</v>
      </c>
      <c r="I90" t="s">
        <v>2226</v>
      </c>
      <c r="K90"/>
      <c r="Q90" t="s">
        <v>2507</v>
      </c>
      <c r="R90" t="s">
        <v>2505</v>
      </c>
      <c r="V90" t="s">
        <v>3605</v>
      </c>
      <c r="X90" t="s">
        <v>3497</v>
      </c>
      <c r="AF90" t="s">
        <v>3607</v>
      </c>
      <c r="AP90" t="s">
        <v>3608</v>
      </c>
      <c r="AQ90" t="s">
        <v>3609</v>
      </c>
      <c r="AR90" t="s">
        <v>3610</v>
      </c>
      <c r="AS90" t="s">
        <v>3611</v>
      </c>
      <c r="AT90" t="s">
        <v>3612</v>
      </c>
      <c r="AU90" t="s">
        <v>3613</v>
      </c>
      <c r="AV90" t="s">
        <v>3614</v>
      </c>
      <c r="AW90" t="s">
        <v>3497</v>
      </c>
      <c r="AX90" t="s">
        <v>3615</v>
      </c>
      <c r="AY90" t="s">
        <v>3616</v>
      </c>
      <c r="AZ90" t="s">
        <v>3617</v>
      </c>
      <c r="BF90" t="s">
        <v>2800</v>
      </c>
      <c r="BO90">
        <v>1</v>
      </c>
      <c r="BQ90" t="s">
        <v>2604</v>
      </c>
      <c r="BR90" t="s">
        <v>2604</v>
      </c>
      <c r="CA90" t="s">
        <v>3618</v>
      </c>
      <c r="CB90" t="s">
        <v>2805</v>
      </c>
      <c r="CC90" t="s">
        <v>2521</v>
      </c>
      <c r="CD90" t="s">
        <v>261</v>
      </c>
      <c r="CE90" t="s">
        <v>2803</v>
      </c>
      <c r="CF90" t="s">
        <v>2247</v>
      </c>
      <c r="CG90" t="s">
        <v>2535</v>
      </c>
      <c r="CH90" t="s">
        <v>606</v>
      </c>
      <c r="CI90" t="s">
        <v>3619</v>
      </c>
      <c r="CJ90" t="s">
        <v>3620</v>
      </c>
      <c r="CK90" t="s">
        <v>2535</v>
      </c>
      <c r="CL90" t="s">
        <v>2807</v>
      </c>
      <c r="CM90" t="s">
        <v>2374</v>
      </c>
      <c r="CN90" t="s">
        <v>2808</v>
      </c>
      <c r="CO90" t="s">
        <v>2806</v>
      </c>
      <c r="CQ90" t="s">
        <v>3621</v>
      </c>
      <c r="CV90" t="s">
        <v>3622</v>
      </c>
      <c r="CZ90" t="s">
        <v>2237</v>
      </c>
      <c r="DE90" t="s">
        <v>1439</v>
      </c>
      <c r="DF90" t="s">
        <v>2238</v>
      </c>
      <c r="DI90" t="s">
        <v>2299</v>
      </c>
      <c r="DJ90">
        <v>200</v>
      </c>
      <c r="DK90" t="s">
        <v>2240</v>
      </c>
      <c r="DM90" t="s">
        <v>3623</v>
      </c>
      <c r="DN90" t="s">
        <v>3624</v>
      </c>
      <c r="DO90" t="s">
        <v>3625</v>
      </c>
      <c r="DP90" t="s">
        <v>3626</v>
      </c>
      <c r="DQ90" t="s">
        <v>3627</v>
      </c>
      <c r="EE90" t="s">
        <v>3628</v>
      </c>
      <c r="EI90" t="s">
        <v>3629</v>
      </c>
      <c r="ER90" t="s">
        <v>2243</v>
      </c>
      <c r="IB90" t="s">
        <v>3625</v>
      </c>
      <c r="IC90" t="s">
        <v>3624</v>
      </c>
      <c r="ID90" t="s">
        <v>3626</v>
      </c>
      <c r="IE90" t="s">
        <v>3630</v>
      </c>
      <c r="IF90" t="s">
        <v>3627</v>
      </c>
      <c r="IK90" t="s">
        <v>2615</v>
      </c>
      <c r="MU90" t="s">
        <v>2250</v>
      </c>
      <c r="NU90" t="s">
        <v>2821</v>
      </c>
      <c r="QE90" t="s">
        <v>2823</v>
      </c>
      <c r="QF90" t="s">
        <v>2824</v>
      </c>
      <c r="SZ90" t="s">
        <v>1443</v>
      </c>
      <c r="TB90" t="s">
        <v>1451</v>
      </c>
      <c r="TC90">
        <v>21.74</v>
      </c>
      <c r="UA90" t="s">
        <v>2251</v>
      </c>
      <c r="UB90">
        <v>10</v>
      </c>
      <c r="UC90">
        <v>2</v>
      </c>
      <c r="UF90">
        <v>21.74</v>
      </c>
      <c r="UU90" t="s">
        <v>1684</v>
      </c>
      <c r="UV90" t="s">
        <v>1012</v>
      </c>
      <c r="UW90" t="s">
        <v>2384</v>
      </c>
      <c r="UX90" t="s">
        <v>1012</v>
      </c>
      <c r="UY90" t="s">
        <v>1684</v>
      </c>
      <c r="UZ90" t="s">
        <v>1012</v>
      </c>
      <c r="VA90" t="s">
        <v>2707</v>
      </c>
      <c r="VB90" t="s">
        <v>1651</v>
      </c>
      <c r="VQ90" t="s">
        <v>2254</v>
      </c>
      <c r="VR90" t="s">
        <v>2255</v>
      </c>
      <c r="VS90" t="s">
        <v>2255</v>
      </c>
      <c r="WO90" t="s">
        <v>2255</v>
      </c>
      <c r="WR90" t="s">
        <v>2255</v>
      </c>
      <c r="YL90" t="s">
        <v>2256</v>
      </c>
      <c r="ZN90" t="s">
        <v>2255</v>
      </c>
    </row>
    <row r="91" ht="12.75" customHeight="1" spans="1:690">
      <c r="A91" t="s">
        <v>454</v>
      </c>
      <c r="B91" t="s">
        <v>3631</v>
      </c>
      <c r="C91" t="s">
        <v>3314</v>
      </c>
      <c r="G91" t="s">
        <v>3632</v>
      </c>
      <c r="I91" t="s">
        <v>2226</v>
      </c>
      <c r="K91"/>
      <c r="V91" t="s">
        <v>3631</v>
      </c>
      <c r="X91" t="s">
        <v>3497</v>
      </c>
      <c r="AF91" t="s">
        <v>3633</v>
      </c>
      <c r="AP91" t="s">
        <v>3634</v>
      </c>
      <c r="AQ91" t="s">
        <v>3635</v>
      </c>
      <c r="AR91" t="s">
        <v>3636</v>
      </c>
      <c r="AS91" t="s">
        <v>3637</v>
      </c>
      <c r="AT91" t="s">
        <v>3638</v>
      </c>
      <c r="AU91" t="s">
        <v>3639</v>
      </c>
      <c r="BA91" t="s">
        <v>3323</v>
      </c>
      <c r="BB91" t="s">
        <v>3007</v>
      </c>
      <c r="BC91" t="s">
        <v>2686</v>
      </c>
      <c r="BO91">
        <v>1</v>
      </c>
      <c r="BP91">
        <v>1</v>
      </c>
      <c r="CP91" t="s">
        <v>2438</v>
      </c>
      <c r="CQ91" t="s">
        <v>3640</v>
      </c>
      <c r="CZ91" t="s">
        <v>2237</v>
      </c>
      <c r="DE91" t="s">
        <v>1439</v>
      </c>
      <c r="DF91" t="s">
        <v>2238</v>
      </c>
      <c r="DI91" t="s">
        <v>3327</v>
      </c>
      <c r="DJ91">
        <v>160</v>
      </c>
      <c r="DK91" t="s">
        <v>2240</v>
      </c>
      <c r="EE91" t="s">
        <v>3641</v>
      </c>
      <c r="EM91" t="s">
        <v>3642</v>
      </c>
      <c r="EN91" t="s">
        <v>1651</v>
      </c>
      <c r="ER91" t="s">
        <v>2243</v>
      </c>
      <c r="GW91" t="s">
        <v>2657</v>
      </c>
      <c r="GX91" t="s">
        <v>2540</v>
      </c>
      <c r="HA91" t="s">
        <v>3328</v>
      </c>
      <c r="HB91" t="s">
        <v>3347</v>
      </c>
      <c r="HC91" t="s">
        <v>2375</v>
      </c>
      <c r="HD91" t="s">
        <v>2347</v>
      </c>
      <c r="HY91" t="s">
        <v>2387</v>
      </c>
      <c r="HZ91" t="s">
        <v>2609</v>
      </c>
      <c r="IB91" t="s">
        <v>2862</v>
      </c>
      <c r="IK91" t="s">
        <v>936</v>
      </c>
      <c r="IL91" t="s">
        <v>2657</v>
      </c>
      <c r="IM91" t="s">
        <v>1271</v>
      </c>
      <c r="JG91" t="s">
        <v>2382</v>
      </c>
      <c r="JH91" t="s">
        <v>2383</v>
      </c>
      <c r="MU91" t="s">
        <v>2250</v>
      </c>
      <c r="OE91" t="s">
        <v>3643</v>
      </c>
      <c r="OF91" t="s">
        <v>1239</v>
      </c>
      <c r="SZ91" t="s">
        <v>1443</v>
      </c>
      <c r="TB91" t="s">
        <v>1451</v>
      </c>
      <c r="TC91">
        <v>51.3</v>
      </c>
      <c r="UA91" t="s">
        <v>2251</v>
      </c>
      <c r="UB91">
        <v>10</v>
      </c>
      <c r="UC91">
        <v>2</v>
      </c>
      <c r="UF91">
        <v>51.3</v>
      </c>
      <c r="UO91" t="s">
        <v>3644</v>
      </c>
      <c r="UP91" t="s">
        <v>1012</v>
      </c>
      <c r="UQ91" t="s">
        <v>3644</v>
      </c>
      <c r="UR91" t="s">
        <v>1012</v>
      </c>
      <c r="US91" t="s">
        <v>2253</v>
      </c>
      <c r="UT91" t="s">
        <v>1012</v>
      </c>
      <c r="UU91" t="s">
        <v>2548</v>
      </c>
      <c r="UV91" t="s">
        <v>1012</v>
      </c>
      <c r="UW91" t="s">
        <v>1601</v>
      </c>
      <c r="UX91" t="s">
        <v>1012</v>
      </c>
      <c r="UY91" t="s">
        <v>2253</v>
      </c>
      <c r="UZ91" t="s">
        <v>1012</v>
      </c>
      <c r="VA91" t="s">
        <v>3642</v>
      </c>
      <c r="VB91" t="s">
        <v>1651</v>
      </c>
      <c r="VC91" t="s">
        <v>2657</v>
      </c>
      <c r="VD91" t="s">
        <v>1271</v>
      </c>
      <c r="VQ91" t="s">
        <v>2254</v>
      </c>
      <c r="WO91" t="s">
        <v>1439</v>
      </c>
      <c r="WP91" t="s">
        <v>2657</v>
      </c>
      <c r="WQ91" t="s">
        <v>1271</v>
      </c>
      <c r="WR91" t="s">
        <v>1439</v>
      </c>
      <c r="YL91" t="s">
        <v>2256</v>
      </c>
      <c r="ZN91" t="s">
        <v>2255</v>
      </c>
    </row>
    <row r="92" ht="12.75" customHeight="1" spans="1:690">
      <c r="A92" t="s">
        <v>454</v>
      </c>
      <c r="B92" t="s">
        <v>3645</v>
      </c>
      <c r="C92" t="s">
        <v>2355</v>
      </c>
      <c r="G92" t="s">
        <v>3646</v>
      </c>
      <c r="I92" t="s">
        <v>2226</v>
      </c>
      <c r="K92"/>
      <c r="V92" t="s">
        <v>3645</v>
      </c>
      <c r="X92" t="s">
        <v>3079</v>
      </c>
      <c r="AF92" t="s">
        <v>3647</v>
      </c>
      <c r="AP92" t="s">
        <v>3648</v>
      </c>
      <c r="AQ92" t="s">
        <v>3649</v>
      </c>
      <c r="AR92" t="s">
        <v>3650</v>
      </c>
      <c r="AS92" t="s">
        <v>3651</v>
      </c>
      <c r="AT92" t="s">
        <v>3652</v>
      </c>
      <c r="AU92" t="s">
        <v>3653</v>
      </c>
      <c r="BO92">
        <v>1</v>
      </c>
      <c r="CA92" t="s">
        <v>2365</v>
      </c>
      <c r="CB92" t="s">
        <v>3210</v>
      </c>
      <c r="CC92" t="s">
        <v>2366</v>
      </c>
      <c r="CD92" t="s">
        <v>3211</v>
      </c>
      <c r="CE92" t="s">
        <v>3654</v>
      </c>
      <c r="CP92" t="s">
        <v>3219</v>
      </c>
      <c r="CQ92" t="s">
        <v>3655</v>
      </c>
      <c r="CZ92" t="s">
        <v>2237</v>
      </c>
      <c r="DE92" t="s">
        <v>1439</v>
      </c>
      <c r="DF92" t="s">
        <v>2238</v>
      </c>
      <c r="DI92" t="s">
        <v>2299</v>
      </c>
      <c r="DJ92">
        <v>150</v>
      </c>
      <c r="DK92" t="s">
        <v>2240</v>
      </c>
      <c r="EE92" t="s">
        <v>3075</v>
      </c>
      <c r="EM92" t="s">
        <v>2771</v>
      </c>
      <c r="EN92" t="s">
        <v>1651</v>
      </c>
      <c r="EQ92" t="s">
        <v>1439</v>
      </c>
      <c r="ER92" t="s">
        <v>2243</v>
      </c>
      <c r="GW92" t="s">
        <v>2771</v>
      </c>
      <c r="HA92" t="s">
        <v>3587</v>
      </c>
      <c r="HB92" t="s">
        <v>3656</v>
      </c>
      <c r="HC92" t="s">
        <v>2374</v>
      </c>
      <c r="HD92" t="s">
        <v>2375</v>
      </c>
      <c r="HE92" t="s">
        <v>2347</v>
      </c>
      <c r="IB92" t="s">
        <v>2373</v>
      </c>
      <c r="IC92" t="s">
        <v>3657</v>
      </c>
      <c r="ID92" t="s">
        <v>2379</v>
      </c>
      <c r="IE92" t="s">
        <v>3658</v>
      </c>
      <c r="IF92" t="s">
        <v>3659</v>
      </c>
      <c r="IK92" t="s">
        <v>2713</v>
      </c>
      <c r="JA92" t="s">
        <v>3660</v>
      </c>
      <c r="JG92" t="s">
        <v>2382</v>
      </c>
      <c r="JH92" t="s">
        <v>2383</v>
      </c>
      <c r="MU92" t="s">
        <v>2250</v>
      </c>
      <c r="QN92" t="s">
        <v>3219</v>
      </c>
      <c r="SZ92" t="s">
        <v>1443</v>
      </c>
      <c r="TB92" t="s">
        <v>1451</v>
      </c>
      <c r="TC92">
        <v>13.04</v>
      </c>
      <c r="UA92" t="s">
        <v>2251</v>
      </c>
      <c r="UB92">
        <v>0</v>
      </c>
      <c r="UC92">
        <v>2</v>
      </c>
      <c r="UF92">
        <v>13.04</v>
      </c>
      <c r="UO92" t="s">
        <v>2488</v>
      </c>
      <c r="UP92" t="s">
        <v>1012</v>
      </c>
      <c r="UQ92" t="s">
        <v>1684</v>
      </c>
      <c r="UR92" t="s">
        <v>1012</v>
      </c>
      <c r="US92" t="s">
        <v>2352</v>
      </c>
      <c r="UT92" t="s">
        <v>1012</v>
      </c>
      <c r="UU92" t="s">
        <v>2488</v>
      </c>
      <c r="UV92" t="s">
        <v>1012</v>
      </c>
      <c r="UW92" t="s">
        <v>2351</v>
      </c>
      <c r="UX92" t="s">
        <v>1012</v>
      </c>
      <c r="UY92" t="s">
        <v>2352</v>
      </c>
      <c r="UZ92" t="s">
        <v>1012</v>
      </c>
      <c r="VA92" t="s">
        <v>2771</v>
      </c>
      <c r="VB92" t="s">
        <v>1651</v>
      </c>
      <c r="VC92" t="s">
        <v>2771</v>
      </c>
      <c r="VD92" t="s">
        <v>2385</v>
      </c>
      <c r="VL92" t="s">
        <v>2386</v>
      </c>
      <c r="VQ92" t="s">
        <v>2254</v>
      </c>
      <c r="WO92" t="s">
        <v>2255</v>
      </c>
      <c r="WP92" t="s">
        <v>2387</v>
      </c>
      <c r="WQ92" t="s">
        <v>1271</v>
      </c>
      <c r="WR92" t="s">
        <v>2255</v>
      </c>
      <c r="YL92" t="s">
        <v>2256</v>
      </c>
      <c r="ZN92" t="s">
        <v>2255</v>
      </c>
    </row>
    <row r="93" ht="12.75" customHeight="1" spans="1:690">
      <c r="A93" t="s">
        <v>454</v>
      </c>
      <c r="B93" t="s">
        <v>3661</v>
      </c>
      <c r="C93" t="s">
        <v>2288</v>
      </c>
      <c r="G93" t="s">
        <v>3662</v>
      </c>
      <c r="I93" t="s">
        <v>2226</v>
      </c>
      <c r="K93"/>
      <c r="V93" t="s">
        <v>3661</v>
      </c>
      <c r="X93" t="s">
        <v>3663</v>
      </c>
      <c r="AF93" t="s">
        <v>3664</v>
      </c>
      <c r="AP93" t="s">
        <v>3665</v>
      </c>
      <c r="AQ93" t="s">
        <v>3666</v>
      </c>
      <c r="AR93" t="s">
        <v>3667</v>
      </c>
      <c r="AS93" t="s">
        <v>3668</v>
      </c>
      <c r="AT93" t="s">
        <v>3669</v>
      </c>
      <c r="AU93" t="s">
        <v>3670</v>
      </c>
      <c r="BO93">
        <v>1</v>
      </c>
      <c r="CQ93" t="s">
        <v>3671</v>
      </c>
      <c r="CZ93" t="s">
        <v>2237</v>
      </c>
      <c r="DE93" t="s">
        <v>1439</v>
      </c>
      <c r="DF93" t="s">
        <v>2238</v>
      </c>
      <c r="DI93" t="s">
        <v>2305</v>
      </c>
      <c r="DJ93">
        <v>10</v>
      </c>
      <c r="DK93" t="s">
        <v>2240</v>
      </c>
      <c r="EE93" t="s">
        <v>3672</v>
      </c>
      <c r="EM93" t="s">
        <v>1684</v>
      </c>
      <c r="EN93" t="s">
        <v>1651</v>
      </c>
      <c r="EQ93" t="s">
        <v>1439</v>
      </c>
      <c r="ER93" t="s">
        <v>2243</v>
      </c>
      <c r="GW93" t="s">
        <v>1684</v>
      </c>
      <c r="HA93" t="s">
        <v>2347</v>
      </c>
      <c r="HB93" t="s">
        <v>2399</v>
      </c>
      <c r="HC93" t="s">
        <v>2400</v>
      </c>
      <c r="HD93" t="s">
        <v>2401</v>
      </c>
      <c r="HE93" t="s">
        <v>908</v>
      </c>
      <c r="HF93" t="s">
        <v>2403</v>
      </c>
      <c r="HS93" t="s">
        <v>2248</v>
      </c>
      <c r="HT93" t="s">
        <v>2249</v>
      </c>
      <c r="HX93">
        <v>1</v>
      </c>
      <c r="LE93" t="s">
        <v>2304</v>
      </c>
      <c r="LF93" t="s">
        <v>2305</v>
      </c>
      <c r="LG93" t="s">
        <v>2438</v>
      </c>
      <c r="MU93" t="s">
        <v>2250</v>
      </c>
      <c r="SZ93" t="s">
        <v>1443</v>
      </c>
      <c r="TB93" t="s">
        <v>1451</v>
      </c>
      <c r="TC93">
        <v>21.74</v>
      </c>
      <c r="UA93" t="s">
        <v>2251</v>
      </c>
      <c r="UB93">
        <v>0</v>
      </c>
      <c r="UC93">
        <v>2</v>
      </c>
      <c r="UF93">
        <v>21.74</v>
      </c>
      <c r="UU93" t="s">
        <v>2770</v>
      </c>
      <c r="UV93" t="s">
        <v>1012</v>
      </c>
      <c r="UW93" t="s">
        <v>1601</v>
      </c>
      <c r="UX93" t="s">
        <v>1012</v>
      </c>
      <c r="UY93" t="s">
        <v>2550</v>
      </c>
      <c r="UZ93" t="s">
        <v>1012</v>
      </c>
      <c r="VA93" t="s">
        <v>1684</v>
      </c>
      <c r="VB93" t="s">
        <v>1651</v>
      </c>
      <c r="VG93" t="s">
        <v>3673</v>
      </c>
      <c r="VH93" t="s">
        <v>2308</v>
      </c>
      <c r="VQ93" t="s">
        <v>2254</v>
      </c>
      <c r="YL93" t="s">
        <v>2256</v>
      </c>
      <c r="ZN93" t="s">
        <v>2255</v>
      </c>
    </row>
    <row r="94" ht="12.75" customHeight="1" spans="1:690">
      <c r="A94" t="s">
        <v>454</v>
      </c>
      <c r="B94" t="s">
        <v>3674</v>
      </c>
      <c r="C94" t="s">
        <v>2333</v>
      </c>
      <c r="G94" t="s">
        <v>3675</v>
      </c>
      <c r="I94" t="s">
        <v>2226</v>
      </c>
      <c r="K94"/>
      <c r="V94" t="s">
        <v>3674</v>
      </c>
      <c r="X94" t="s">
        <v>3676</v>
      </c>
      <c r="AF94" t="s">
        <v>3677</v>
      </c>
      <c r="AP94" t="s">
        <v>3678</v>
      </c>
      <c r="AQ94" t="s">
        <v>3679</v>
      </c>
      <c r="AR94" t="s">
        <v>3680</v>
      </c>
      <c r="AS94" t="s">
        <v>3681</v>
      </c>
      <c r="AT94" t="s">
        <v>3682</v>
      </c>
      <c r="AU94" t="s">
        <v>3683</v>
      </c>
      <c r="BO94">
        <v>1</v>
      </c>
      <c r="CQ94" t="s">
        <v>3684</v>
      </c>
      <c r="CZ94" t="s">
        <v>2237</v>
      </c>
      <c r="DE94" t="s">
        <v>1439</v>
      </c>
      <c r="DF94" t="s">
        <v>2238</v>
      </c>
      <c r="DI94" t="s">
        <v>2239</v>
      </c>
      <c r="DJ94">
        <v>500</v>
      </c>
      <c r="DK94" t="s">
        <v>2240</v>
      </c>
      <c r="EE94" t="s">
        <v>2460</v>
      </c>
      <c r="EM94" t="s">
        <v>2325</v>
      </c>
      <c r="EN94" t="s">
        <v>1651</v>
      </c>
      <c r="ER94" t="s">
        <v>2243</v>
      </c>
      <c r="GW94" t="s">
        <v>2325</v>
      </c>
      <c r="GX94" t="s">
        <v>2540</v>
      </c>
      <c r="HA94" t="s">
        <v>2346</v>
      </c>
      <c r="HB94" t="s">
        <v>2350</v>
      </c>
      <c r="HC94" t="s">
        <v>2421</v>
      </c>
      <c r="HD94" t="s">
        <v>2347</v>
      </c>
      <c r="HE94" t="s">
        <v>2475</v>
      </c>
      <c r="HS94" t="s">
        <v>2248</v>
      </c>
      <c r="HT94" t="s">
        <v>2249</v>
      </c>
      <c r="MU94" t="s">
        <v>2250</v>
      </c>
      <c r="SZ94" t="s">
        <v>1443</v>
      </c>
      <c r="TB94" t="s">
        <v>1451</v>
      </c>
      <c r="TC94">
        <v>30</v>
      </c>
      <c r="UA94" t="s">
        <v>2251</v>
      </c>
      <c r="UB94">
        <v>0</v>
      </c>
      <c r="UC94">
        <v>2</v>
      </c>
      <c r="UF94">
        <v>30</v>
      </c>
      <c r="UU94" t="s">
        <v>2252</v>
      </c>
      <c r="UV94" t="s">
        <v>1012</v>
      </c>
      <c r="UW94" t="s">
        <v>2252</v>
      </c>
      <c r="UX94" t="s">
        <v>1012</v>
      </c>
      <c r="UY94" t="s">
        <v>2352</v>
      </c>
      <c r="UZ94" t="s">
        <v>1012</v>
      </c>
      <c r="VA94" t="s">
        <v>2325</v>
      </c>
      <c r="VB94" t="s">
        <v>1651</v>
      </c>
      <c r="VG94" t="s">
        <v>2994</v>
      </c>
      <c r="VH94" t="s">
        <v>2308</v>
      </c>
      <c r="VQ94" t="s">
        <v>2254</v>
      </c>
      <c r="YL94" t="s">
        <v>2256</v>
      </c>
      <c r="ZN94" t="s">
        <v>2255</v>
      </c>
    </row>
    <row r="95" ht="12.75" customHeight="1" spans="1:690">
      <c r="A95" t="s">
        <v>454</v>
      </c>
      <c r="B95" t="s">
        <v>3685</v>
      </c>
      <c r="C95" t="s">
        <v>2288</v>
      </c>
      <c r="G95" t="s">
        <v>3686</v>
      </c>
      <c r="I95" t="s">
        <v>2226</v>
      </c>
      <c r="K95"/>
      <c r="V95" t="s">
        <v>3685</v>
      </c>
      <c r="X95" t="s">
        <v>2428</v>
      </c>
      <c r="AP95" t="s">
        <v>3687</v>
      </c>
      <c r="AQ95" t="s">
        <v>3688</v>
      </c>
      <c r="AR95" t="s">
        <v>3689</v>
      </c>
      <c r="AS95" t="s">
        <v>3690</v>
      </c>
      <c r="AT95" t="s">
        <v>3691</v>
      </c>
      <c r="AU95" t="s">
        <v>3692</v>
      </c>
      <c r="BO95">
        <v>1</v>
      </c>
      <c r="CQ95" t="s">
        <v>3693</v>
      </c>
      <c r="CZ95" t="s">
        <v>2237</v>
      </c>
      <c r="DE95" t="s">
        <v>1439</v>
      </c>
      <c r="DF95" t="s">
        <v>2238</v>
      </c>
      <c r="DI95" t="s">
        <v>2305</v>
      </c>
      <c r="DJ95">
        <v>150</v>
      </c>
      <c r="DK95" t="s">
        <v>2240</v>
      </c>
      <c r="EE95" t="s">
        <v>3694</v>
      </c>
      <c r="EM95" t="s">
        <v>2771</v>
      </c>
      <c r="EN95" t="s">
        <v>1651</v>
      </c>
      <c r="EQ95" t="s">
        <v>1439</v>
      </c>
      <c r="ER95" t="s">
        <v>2243</v>
      </c>
      <c r="GW95" t="s">
        <v>2771</v>
      </c>
      <c r="HA95" t="s">
        <v>2579</v>
      </c>
      <c r="HF95" t="s">
        <v>3695</v>
      </c>
      <c r="HS95" t="s">
        <v>2248</v>
      </c>
      <c r="HT95" t="s">
        <v>2249</v>
      </c>
      <c r="HX95">
        <v>1</v>
      </c>
      <c r="LE95" t="s">
        <v>2304</v>
      </c>
      <c r="LF95" t="s">
        <v>2305</v>
      </c>
      <c r="LG95" t="s">
        <v>2438</v>
      </c>
      <c r="MU95" t="s">
        <v>2250</v>
      </c>
      <c r="SZ95" t="s">
        <v>1443</v>
      </c>
      <c r="TB95" t="s">
        <v>1451</v>
      </c>
      <c r="TC95">
        <v>39.13</v>
      </c>
      <c r="UA95" t="s">
        <v>2251</v>
      </c>
      <c r="UB95">
        <v>0</v>
      </c>
      <c r="UC95">
        <v>2</v>
      </c>
      <c r="UF95">
        <v>39.13</v>
      </c>
      <c r="VA95" t="s">
        <v>2771</v>
      </c>
      <c r="VB95" t="s">
        <v>1651</v>
      </c>
      <c r="VG95" t="s">
        <v>3076</v>
      </c>
      <c r="VH95" t="s">
        <v>2308</v>
      </c>
      <c r="VQ95" t="s">
        <v>2254</v>
      </c>
      <c r="YL95" t="s">
        <v>2256</v>
      </c>
      <c r="ZN95" t="s">
        <v>2255</v>
      </c>
    </row>
    <row r="96" ht="12.75" customHeight="1" spans="1:690">
      <c r="A96" t="s">
        <v>454</v>
      </c>
      <c r="B96" t="s">
        <v>3696</v>
      </c>
      <c r="C96" t="s">
        <v>2288</v>
      </c>
      <c r="G96" t="s">
        <v>3697</v>
      </c>
      <c r="I96" t="s">
        <v>2226</v>
      </c>
      <c r="K96"/>
      <c r="V96" t="s">
        <v>3696</v>
      </c>
      <c r="X96" t="s">
        <v>2227</v>
      </c>
      <c r="AF96" t="s">
        <v>3698</v>
      </c>
      <c r="AP96" t="s">
        <v>3699</v>
      </c>
      <c r="AQ96" t="s">
        <v>3700</v>
      </c>
      <c r="AR96" t="s">
        <v>3701</v>
      </c>
      <c r="AS96" t="s">
        <v>3702</v>
      </c>
      <c r="AT96" t="s">
        <v>3703</v>
      </c>
      <c r="AU96" t="s">
        <v>3704</v>
      </c>
      <c r="BO96">
        <v>1</v>
      </c>
      <c r="CQ96" t="s">
        <v>3705</v>
      </c>
      <c r="CZ96" t="s">
        <v>2237</v>
      </c>
      <c r="DE96" t="s">
        <v>1439</v>
      </c>
      <c r="DF96" t="s">
        <v>2238</v>
      </c>
      <c r="DI96" t="s">
        <v>3177</v>
      </c>
      <c r="DJ96">
        <v>100</v>
      </c>
      <c r="DK96" t="s">
        <v>2240</v>
      </c>
      <c r="EE96" t="s">
        <v>2741</v>
      </c>
      <c r="EM96" t="s">
        <v>2707</v>
      </c>
      <c r="EN96" t="s">
        <v>1651</v>
      </c>
      <c r="EQ96" t="s">
        <v>1439</v>
      </c>
      <c r="ER96" t="s">
        <v>2243</v>
      </c>
      <c r="GW96" t="s">
        <v>2707</v>
      </c>
      <c r="HA96" t="s">
        <v>908</v>
      </c>
      <c r="HB96" t="s">
        <v>2400</v>
      </c>
      <c r="HC96" t="s">
        <v>2399</v>
      </c>
      <c r="HD96" t="s">
        <v>2401</v>
      </c>
      <c r="HE96" t="s">
        <v>2347</v>
      </c>
      <c r="HF96" t="s">
        <v>3706</v>
      </c>
      <c r="HS96" t="s">
        <v>2248</v>
      </c>
      <c r="HT96" t="s">
        <v>2249</v>
      </c>
      <c r="HX96">
        <v>1</v>
      </c>
      <c r="LE96" t="s">
        <v>2304</v>
      </c>
      <c r="LF96" t="s">
        <v>2305</v>
      </c>
      <c r="LG96" t="s">
        <v>3706</v>
      </c>
      <c r="MU96" t="s">
        <v>2250</v>
      </c>
      <c r="SZ96" t="s">
        <v>1443</v>
      </c>
      <c r="TB96" t="s">
        <v>1451</v>
      </c>
      <c r="TC96">
        <v>17.61</v>
      </c>
      <c r="UA96" t="s">
        <v>2251</v>
      </c>
      <c r="UB96">
        <v>0</v>
      </c>
      <c r="UC96">
        <v>2</v>
      </c>
      <c r="UF96">
        <v>17.61</v>
      </c>
      <c r="UU96" t="s">
        <v>1684</v>
      </c>
      <c r="UV96" t="s">
        <v>1012</v>
      </c>
      <c r="UW96" t="s">
        <v>1684</v>
      </c>
      <c r="UX96" t="s">
        <v>1012</v>
      </c>
      <c r="UY96" t="s">
        <v>2384</v>
      </c>
      <c r="UZ96" t="s">
        <v>1012</v>
      </c>
      <c r="VA96" t="s">
        <v>2707</v>
      </c>
      <c r="VB96" t="s">
        <v>1651</v>
      </c>
      <c r="VG96" t="s">
        <v>2783</v>
      </c>
      <c r="VH96" t="s">
        <v>2308</v>
      </c>
      <c r="VQ96" t="s">
        <v>2254</v>
      </c>
      <c r="YL96" t="s">
        <v>2256</v>
      </c>
      <c r="ZN96" t="s">
        <v>2255</v>
      </c>
    </row>
    <row r="97" ht="12.75" customHeight="1" spans="1:690">
      <c r="A97" t="s">
        <v>454</v>
      </c>
      <c r="B97" t="s">
        <v>3707</v>
      </c>
      <c r="C97" t="s">
        <v>2595</v>
      </c>
      <c r="G97" t="s">
        <v>3708</v>
      </c>
      <c r="I97" t="s">
        <v>2226</v>
      </c>
      <c r="K97"/>
      <c r="V97" t="s">
        <v>3707</v>
      </c>
      <c r="X97" t="s">
        <v>2227</v>
      </c>
      <c r="AF97" t="s">
        <v>3709</v>
      </c>
      <c r="AP97" t="s">
        <v>3710</v>
      </c>
      <c r="AQ97" t="s">
        <v>3711</v>
      </c>
      <c r="AR97" t="s">
        <v>3712</v>
      </c>
      <c r="AS97" t="s">
        <v>3713</v>
      </c>
      <c r="AT97" t="s">
        <v>3714</v>
      </c>
      <c r="AU97" t="s">
        <v>3715</v>
      </c>
      <c r="BO97">
        <v>1</v>
      </c>
      <c r="BR97" t="s">
        <v>3581</v>
      </c>
      <c r="BS97" t="s">
        <v>3118</v>
      </c>
      <c r="CP97" t="s">
        <v>2247</v>
      </c>
      <c r="CQ97" t="s">
        <v>3716</v>
      </c>
      <c r="CZ97" t="s">
        <v>2237</v>
      </c>
      <c r="DE97" t="s">
        <v>1439</v>
      </c>
      <c r="DF97" t="s">
        <v>2238</v>
      </c>
      <c r="DI97" t="s">
        <v>2992</v>
      </c>
      <c r="DJ97">
        <v>250</v>
      </c>
      <c r="DK97" t="s">
        <v>2240</v>
      </c>
      <c r="EE97" t="s">
        <v>2419</v>
      </c>
      <c r="EI97" t="s">
        <v>3717</v>
      </c>
      <c r="EM97" t="s">
        <v>2345</v>
      </c>
      <c r="EN97" t="s">
        <v>1651</v>
      </c>
      <c r="EQ97" t="s">
        <v>2255</v>
      </c>
      <c r="ER97" t="s">
        <v>2243</v>
      </c>
      <c r="GW97" t="s">
        <v>2345</v>
      </c>
      <c r="GX97" t="s">
        <v>2993</v>
      </c>
      <c r="HA97" t="s">
        <v>908</v>
      </c>
      <c r="HB97" t="s">
        <v>2742</v>
      </c>
      <c r="HC97" t="s">
        <v>2608</v>
      </c>
      <c r="HD97" t="s">
        <v>3718</v>
      </c>
      <c r="HE97" t="s">
        <v>2975</v>
      </c>
      <c r="HX97">
        <v>1</v>
      </c>
      <c r="HY97" t="s">
        <v>2387</v>
      </c>
      <c r="HZ97" t="s">
        <v>2609</v>
      </c>
      <c r="IB97" t="s">
        <v>2976</v>
      </c>
      <c r="IC97" t="s">
        <v>3121</v>
      </c>
      <c r="ID97" t="s">
        <v>2977</v>
      </c>
      <c r="IE97" t="s">
        <v>3124</v>
      </c>
      <c r="IF97" t="s">
        <v>3719</v>
      </c>
      <c r="IK97" t="s">
        <v>2615</v>
      </c>
      <c r="JY97" t="s">
        <v>2981</v>
      </c>
      <c r="MU97" t="s">
        <v>2250</v>
      </c>
      <c r="SZ97" t="s">
        <v>1443</v>
      </c>
      <c r="TB97" t="s">
        <v>1451</v>
      </c>
      <c r="TC97">
        <v>34.78</v>
      </c>
      <c r="UA97" t="s">
        <v>2251</v>
      </c>
      <c r="UB97">
        <v>0</v>
      </c>
      <c r="UC97">
        <v>2</v>
      </c>
      <c r="UF97">
        <v>34.78</v>
      </c>
      <c r="UU97" t="s">
        <v>2384</v>
      </c>
      <c r="UV97" t="s">
        <v>1012</v>
      </c>
      <c r="UW97" t="s">
        <v>1684</v>
      </c>
      <c r="UX97" t="s">
        <v>1012</v>
      </c>
      <c r="UY97" t="s">
        <v>1684</v>
      </c>
      <c r="UZ97" t="s">
        <v>1012</v>
      </c>
      <c r="VA97" t="s">
        <v>2345</v>
      </c>
      <c r="VB97" t="s">
        <v>1651</v>
      </c>
      <c r="VQ97" t="s">
        <v>2254</v>
      </c>
      <c r="WO97" t="s">
        <v>2255</v>
      </c>
      <c r="WP97" t="s">
        <v>2387</v>
      </c>
      <c r="WQ97" t="s">
        <v>1271</v>
      </c>
      <c r="WR97" t="s">
        <v>2255</v>
      </c>
      <c r="YL97" t="s">
        <v>2256</v>
      </c>
      <c r="ZN97" t="s">
        <v>2255</v>
      </c>
    </row>
    <row r="98" ht="12.75" customHeight="1" spans="1:690">
      <c r="A98" t="s">
        <v>454</v>
      </c>
      <c r="B98" t="s">
        <v>3720</v>
      </c>
      <c r="C98" t="s">
        <v>3571</v>
      </c>
      <c r="G98" t="s">
        <v>3721</v>
      </c>
      <c r="I98" t="s">
        <v>2226</v>
      </c>
      <c r="K98"/>
      <c r="V98" t="s">
        <v>3720</v>
      </c>
      <c r="W98" t="s">
        <v>3722</v>
      </c>
      <c r="X98" t="s">
        <v>3497</v>
      </c>
      <c r="AF98" t="s">
        <v>3723</v>
      </c>
      <c r="AP98" t="s">
        <v>3724</v>
      </c>
      <c r="AQ98" t="s">
        <v>3725</v>
      </c>
      <c r="AR98" t="s">
        <v>3726</v>
      </c>
      <c r="AS98" t="s">
        <v>3727</v>
      </c>
      <c r="AT98" t="s">
        <v>3728</v>
      </c>
      <c r="AU98" t="s">
        <v>3729</v>
      </c>
      <c r="BH98" t="s">
        <v>2524</v>
      </c>
      <c r="BI98" t="s">
        <v>563</v>
      </c>
      <c r="BO98">
        <v>1</v>
      </c>
      <c r="BQ98" t="s">
        <v>1419</v>
      </c>
      <c r="BR98" t="s">
        <v>1419</v>
      </c>
      <c r="CA98" t="s">
        <v>3284</v>
      </c>
      <c r="CB98" t="s">
        <v>2373</v>
      </c>
      <c r="CC98" t="s">
        <v>3730</v>
      </c>
      <c r="CD98" t="s">
        <v>3731</v>
      </c>
      <c r="CE98" t="s">
        <v>3584</v>
      </c>
      <c r="CF98" t="s">
        <v>2247</v>
      </c>
      <c r="CG98" t="s">
        <v>3024</v>
      </c>
      <c r="CH98" t="s">
        <v>2399</v>
      </c>
      <c r="CI98" t="s">
        <v>3585</v>
      </c>
      <c r="CJ98" t="s">
        <v>2712</v>
      </c>
      <c r="CK98" t="s">
        <v>2535</v>
      </c>
      <c r="CL98" t="s">
        <v>3586</v>
      </c>
      <c r="CM98" t="s">
        <v>3587</v>
      </c>
      <c r="CN98" t="s">
        <v>3732</v>
      </c>
      <c r="CO98" t="s">
        <v>3588</v>
      </c>
      <c r="CQ98" t="s">
        <v>3733</v>
      </c>
      <c r="CZ98" t="s">
        <v>2237</v>
      </c>
      <c r="DE98" t="s">
        <v>1439</v>
      </c>
      <c r="DF98" t="s">
        <v>2238</v>
      </c>
      <c r="DI98" t="s">
        <v>3734</v>
      </c>
      <c r="DJ98">
        <v>70</v>
      </c>
      <c r="DK98" t="s">
        <v>2240</v>
      </c>
      <c r="DM98" t="s">
        <v>3735</v>
      </c>
      <c r="DN98" t="s">
        <v>3736</v>
      </c>
      <c r="DO98" t="s">
        <v>3568</v>
      </c>
      <c r="DP98" t="s">
        <v>3737</v>
      </c>
      <c r="DQ98" t="s">
        <v>3738</v>
      </c>
      <c r="EE98" t="s">
        <v>3739</v>
      </c>
      <c r="EM98" t="s">
        <v>3740</v>
      </c>
      <c r="EN98" t="s">
        <v>1651</v>
      </c>
      <c r="EQ98" t="s">
        <v>1439</v>
      </c>
      <c r="ER98" t="s">
        <v>2243</v>
      </c>
      <c r="IB98" t="s">
        <v>3741</v>
      </c>
      <c r="IC98" t="s">
        <v>3742</v>
      </c>
      <c r="ID98" t="s">
        <v>3743</v>
      </c>
      <c r="IK98" t="s">
        <v>2615</v>
      </c>
      <c r="MA98" t="s">
        <v>3601</v>
      </c>
      <c r="MC98" t="s">
        <v>2540</v>
      </c>
      <c r="MD98" t="s">
        <v>2580</v>
      </c>
      <c r="MI98" t="s">
        <v>2659</v>
      </c>
      <c r="MJ98" t="s">
        <v>3744</v>
      </c>
      <c r="ML98" t="s">
        <v>3604</v>
      </c>
      <c r="MU98" t="s">
        <v>2250</v>
      </c>
      <c r="SZ98" t="s">
        <v>1443</v>
      </c>
      <c r="TB98" t="s">
        <v>1451</v>
      </c>
      <c r="TC98">
        <v>26.09</v>
      </c>
      <c r="UA98" t="s">
        <v>2251</v>
      </c>
      <c r="UB98">
        <v>0</v>
      </c>
      <c r="UC98">
        <v>2</v>
      </c>
      <c r="UF98">
        <v>26.09</v>
      </c>
      <c r="UU98" t="s">
        <v>2770</v>
      </c>
      <c r="UV98" t="s">
        <v>1012</v>
      </c>
      <c r="UW98" t="s">
        <v>2770</v>
      </c>
      <c r="UX98" t="s">
        <v>1012</v>
      </c>
      <c r="UY98" t="s">
        <v>2770</v>
      </c>
      <c r="UZ98" t="s">
        <v>1012</v>
      </c>
      <c r="VA98" t="s">
        <v>3740</v>
      </c>
      <c r="VB98" t="s">
        <v>1651</v>
      </c>
      <c r="VL98" t="s">
        <v>2386</v>
      </c>
      <c r="VQ98" t="s">
        <v>2254</v>
      </c>
      <c r="WO98" t="s">
        <v>2255</v>
      </c>
      <c r="WP98" t="s">
        <v>3740</v>
      </c>
      <c r="WQ98" t="s">
        <v>1271</v>
      </c>
      <c r="WR98" t="s">
        <v>2255</v>
      </c>
      <c r="YL98" t="s">
        <v>2256</v>
      </c>
      <c r="ZN98" t="s">
        <v>2255</v>
      </c>
    </row>
    <row r="99" ht="12.75" customHeight="1" spans="1:690">
      <c r="A99" t="s">
        <v>454</v>
      </c>
      <c r="B99" t="s">
        <v>3745</v>
      </c>
      <c r="C99" t="s">
        <v>2288</v>
      </c>
      <c r="G99" t="s">
        <v>3746</v>
      </c>
      <c r="I99" t="s">
        <v>2226</v>
      </c>
      <c r="K99"/>
      <c r="V99" t="s">
        <v>3745</v>
      </c>
      <c r="X99" t="s">
        <v>3497</v>
      </c>
      <c r="AF99" t="s">
        <v>3747</v>
      </c>
      <c r="AP99" t="s">
        <v>3748</v>
      </c>
      <c r="AQ99" t="s">
        <v>3749</v>
      </c>
      <c r="AR99" t="s">
        <v>3750</v>
      </c>
      <c r="AS99" t="s">
        <v>3751</v>
      </c>
      <c r="AT99" t="s">
        <v>3752</v>
      </c>
      <c r="AU99" t="s">
        <v>3753</v>
      </c>
      <c r="BO99">
        <v>1</v>
      </c>
      <c r="CQ99" t="s">
        <v>3754</v>
      </c>
      <c r="CZ99" t="s">
        <v>2237</v>
      </c>
      <c r="DE99" t="s">
        <v>1439</v>
      </c>
      <c r="DF99" t="s">
        <v>2238</v>
      </c>
      <c r="DI99" t="s">
        <v>3177</v>
      </c>
      <c r="DJ99">
        <v>50</v>
      </c>
      <c r="DK99" t="s">
        <v>2240</v>
      </c>
      <c r="EE99" t="s">
        <v>3548</v>
      </c>
      <c r="EM99" t="s">
        <v>2372</v>
      </c>
      <c r="EN99" t="s">
        <v>1651</v>
      </c>
      <c r="EQ99" t="s">
        <v>1439</v>
      </c>
      <c r="ER99" t="s">
        <v>2243</v>
      </c>
      <c r="GW99" t="s">
        <v>2372</v>
      </c>
      <c r="HA99" t="s">
        <v>2347</v>
      </c>
      <c r="HB99" t="s">
        <v>2399</v>
      </c>
      <c r="HC99" t="s">
        <v>2400</v>
      </c>
      <c r="HD99" t="s">
        <v>2401</v>
      </c>
      <c r="HF99" t="s">
        <v>3755</v>
      </c>
      <c r="HS99" t="s">
        <v>2248</v>
      </c>
      <c r="HT99" t="s">
        <v>2249</v>
      </c>
      <c r="HX99">
        <v>1</v>
      </c>
      <c r="LE99" t="s">
        <v>2304</v>
      </c>
      <c r="LF99" t="s">
        <v>2305</v>
      </c>
      <c r="LG99" t="s">
        <v>3201</v>
      </c>
      <c r="LH99" t="s">
        <v>2404</v>
      </c>
      <c r="MU99" t="s">
        <v>2250</v>
      </c>
      <c r="SZ99" t="s">
        <v>1443</v>
      </c>
      <c r="TB99" t="s">
        <v>1451</v>
      </c>
      <c r="TC99">
        <v>48.82</v>
      </c>
      <c r="UA99" t="s">
        <v>2251</v>
      </c>
      <c r="UB99">
        <v>0</v>
      </c>
      <c r="UC99">
        <v>2</v>
      </c>
      <c r="UF99">
        <v>48.82</v>
      </c>
      <c r="UU99" t="s">
        <v>2252</v>
      </c>
      <c r="UV99" t="s">
        <v>1012</v>
      </c>
      <c r="UW99" t="s">
        <v>2252</v>
      </c>
      <c r="UX99" t="s">
        <v>1012</v>
      </c>
      <c r="UY99" t="s">
        <v>2252</v>
      </c>
      <c r="UZ99" t="s">
        <v>1012</v>
      </c>
      <c r="VA99" t="s">
        <v>2372</v>
      </c>
      <c r="VB99" t="s">
        <v>1651</v>
      </c>
      <c r="VG99" t="s">
        <v>3549</v>
      </c>
      <c r="VH99" t="s">
        <v>2308</v>
      </c>
      <c r="VQ99" t="s">
        <v>2254</v>
      </c>
      <c r="YL99" t="s">
        <v>2256</v>
      </c>
      <c r="ZN99" t="s">
        <v>2255</v>
      </c>
    </row>
    <row r="100" ht="12.75" customHeight="1" spans="1:690">
      <c r="A100" t="s">
        <v>454</v>
      </c>
      <c r="B100" t="s">
        <v>3756</v>
      </c>
      <c r="C100" t="s">
        <v>2288</v>
      </c>
      <c r="G100" t="s">
        <v>3757</v>
      </c>
      <c r="I100" t="s">
        <v>2226</v>
      </c>
      <c r="K100"/>
      <c r="V100" t="s">
        <v>3756</v>
      </c>
      <c r="X100" t="s">
        <v>3497</v>
      </c>
      <c r="AF100" t="s">
        <v>3758</v>
      </c>
      <c r="AP100" t="s">
        <v>3759</v>
      </c>
      <c r="AQ100" t="s">
        <v>3760</v>
      </c>
      <c r="AR100" t="s">
        <v>3761</v>
      </c>
      <c r="AS100" t="s">
        <v>3762</v>
      </c>
      <c r="AT100" t="s">
        <v>3763</v>
      </c>
      <c r="AU100" t="s">
        <v>3764</v>
      </c>
      <c r="BO100">
        <v>1</v>
      </c>
      <c r="CQ100" t="s">
        <v>3765</v>
      </c>
      <c r="CZ100" t="s">
        <v>2237</v>
      </c>
      <c r="DE100" t="s">
        <v>1439</v>
      </c>
      <c r="DF100" t="s">
        <v>2238</v>
      </c>
      <c r="DI100" t="s">
        <v>2305</v>
      </c>
      <c r="DJ100">
        <v>100</v>
      </c>
      <c r="DK100" t="s">
        <v>2240</v>
      </c>
      <c r="EE100" t="s">
        <v>3766</v>
      </c>
      <c r="EM100" t="s">
        <v>2707</v>
      </c>
      <c r="EN100" t="s">
        <v>1651</v>
      </c>
      <c r="EQ100" t="s">
        <v>1439</v>
      </c>
      <c r="ER100" t="s">
        <v>2243</v>
      </c>
      <c r="GW100" t="s">
        <v>2707</v>
      </c>
      <c r="HA100" t="s">
        <v>3767</v>
      </c>
      <c r="HF100" t="s">
        <v>3768</v>
      </c>
      <c r="HS100" t="s">
        <v>2248</v>
      </c>
      <c r="HT100" t="s">
        <v>2249</v>
      </c>
      <c r="HX100">
        <v>1</v>
      </c>
      <c r="LE100" t="s">
        <v>2304</v>
      </c>
      <c r="LF100" t="s">
        <v>2305</v>
      </c>
      <c r="LG100" t="s">
        <v>3769</v>
      </c>
      <c r="MU100" t="s">
        <v>2250</v>
      </c>
      <c r="SZ100" t="s">
        <v>1443</v>
      </c>
      <c r="TB100" t="s">
        <v>1451</v>
      </c>
      <c r="TC100">
        <v>21.74</v>
      </c>
      <c r="UA100" t="s">
        <v>2251</v>
      </c>
      <c r="UB100">
        <v>0</v>
      </c>
      <c r="UC100">
        <v>2</v>
      </c>
      <c r="UF100">
        <v>21.74</v>
      </c>
      <c r="UU100" t="s">
        <v>1684</v>
      </c>
      <c r="UV100" t="s">
        <v>1012</v>
      </c>
      <c r="UW100" t="s">
        <v>1684</v>
      </c>
      <c r="UX100" t="s">
        <v>1012</v>
      </c>
      <c r="UY100" t="s">
        <v>2252</v>
      </c>
      <c r="UZ100" t="s">
        <v>1012</v>
      </c>
      <c r="VA100" t="s">
        <v>2707</v>
      </c>
      <c r="VB100" t="s">
        <v>1651</v>
      </c>
      <c r="VG100" t="s">
        <v>2783</v>
      </c>
      <c r="VH100" t="s">
        <v>2308</v>
      </c>
      <c r="VQ100" t="s">
        <v>2254</v>
      </c>
      <c r="YL100" t="s">
        <v>2256</v>
      </c>
      <c r="ZN100" t="s">
        <v>2255</v>
      </c>
    </row>
    <row r="101" ht="12.75" customHeight="1" spans="1:690">
      <c r="A101" t="s">
        <v>454</v>
      </c>
      <c r="B101" t="s">
        <v>3770</v>
      </c>
      <c r="C101" t="s">
        <v>3571</v>
      </c>
      <c r="G101" t="s">
        <v>3771</v>
      </c>
      <c r="I101" t="s">
        <v>2226</v>
      </c>
      <c r="K101"/>
      <c r="V101" t="s">
        <v>3770</v>
      </c>
      <c r="W101" t="s">
        <v>3772</v>
      </c>
      <c r="X101" t="s">
        <v>3497</v>
      </c>
      <c r="AF101" t="s">
        <v>3773</v>
      </c>
      <c r="AP101" t="s">
        <v>3774</v>
      </c>
      <c r="AQ101" t="s">
        <v>3775</v>
      </c>
      <c r="AR101" t="s">
        <v>3776</v>
      </c>
      <c r="AS101" t="s">
        <v>3777</v>
      </c>
      <c r="AT101" t="s">
        <v>3778</v>
      </c>
      <c r="AU101" t="s">
        <v>3779</v>
      </c>
      <c r="BH101" t="s">
        <v>2524</v>
      </c>
      <c r="BI101" t="s">
        <v>563</v>
      </c>
      <c r="BO101">
        <v>1</v>
      </c>
      <c r="BQ101" t="s">
        <v>3559</v>
      </c>
      <c r="BR101" t="s">
        <v>3780</v>
      </c>
      <c r="CA101" t="s">
        <v>3583</v>
      </c>
      <c r="CB101" t="s">
        <v>3582</v>
      </c>
      <c r="CC101" t="s">
        <v>3731</v>
      </c>
      <c r="CF101" t="s">
        <v>2247</v>
      </c>
      <c r="CG101" t="s">
        <v>3024</v>
      </c>
      <c r="CH101" t="s">
        <v>2399</v>
      </c>
      <c r="CI101" t="s">
        <v>3585</v>
      </c>
      <c r="CK101" t="s">
        <v>3586</v>
      </c>
      <c r="CL101" t="s">
        <v>3589</v>
      </c>
      <c r="CQ101" t="s">
        <v>3781</v>
      </c>
      <c r="CZ101" t="s">
        <v>2237</v>
      </c>
      <c r="DE101" t="s">
        <v>1439</v>
      </c>
      <c r="DF101" t="s">
        <v>2238</v>
      </c>
      <c r="DI101" t="s">
        <v>2705</v>
      </c>
      <c r="DJ101">
        <v>200</v>
      </c>
      <c r="DK101" t="s">
        <v>2240</v>
      </c>
      <c r="DM101" t="s">
        <v>3782</v>
      </c>
      <c r="DN101" t="s">
        <v>3783</v>
      </c>
      <c r="DO101" t="s">
        <v>3784</v>
      </c>
      <c r="DP101" t="s">
        <v>3785</v>
      </c>
      <c r="DQ101" t="s">
        <v>3786</v>
      </c>
      <c r="EE101" t="s">
        <v>2436</v>
      </c>
      <c r="EM101" t="s">
        <v>2578</v>
      </c>
      <c r="EN101" t="s">
        <v>1651</v>
      </c>
      <c r="EQ101" t="s">
        <v>1439</v>
      </c>
      <c r="ER101" t="s">
        <v>2243</v>
      </c>
      <c r="IB101" t="s">
        <v>3782</v>
      </c>
      <c r="IC101" t="s">
        <v>3787</v>
      </c>
      <c r="ID101" t="s">
        <v>3788</v>
      </c>
      <c r="IE101" t="s">
        <v>3789</v>
      </c>
      <c r="IF101" t="s">
        <v>3790</v>
      </c>
      <c r="IK101" t="s">
        <v>2615</v>
      </c>
      <c r="MA101" t="s">
        <v>3601</v>
      </c>
      <c r="MC101" t="s">
        <v>2299</v>
      </c>
      <c r="MD101" t="s">
        <v>3602</v>
      </c>
      <c r="MI101" t="s">
        <v>2657</v>
      </c>
      <c r="MJ101" t="s">
        <v>3744</v>
      </c>
      <c r="ML101" t="s">
        <v>3604</v>
      </c>
      <c r="MU101" t="s">
        <v>2250</v>
      </c>
      <c r="SZ101" t="s">
        <v>1443</v>
      </c>
      <c r="TB101" t="s">
        <v>1451</v>
      </c>
      <c r="TC101">
        <v>91.3</v>
      </c>
      <c r="UA101" t="s">
        <v>2251</v>
      </c>
      <c r="UB101">
        <v>0</v>
      </c>
      <c r="UC101">
        <v>2</v>
      </c>
      <c r="UF101">
        <v>91.3</v>
      </c>
      <c r="UO101" t="s">
        <v>2384</v>
      </c>
      <c r="UP101" t="s">
        <v>1012</v>
      </c>
      <c r="UQ101" t="s">
        <v>2384</v>
      </c>
      <c r="UR101" t="s">
        <v>1012</v>
      </c>
      <c r="US101" t="s">
        <v>1684</v>
      </c>
      <c r="UT101" t="s">
        <v>1012</v>
      </c>
      <c r="UU101" t="s">
        <v>2384</v>
      </c>
      <c r="UV101" t="s">
        <v>1012</v>
      </c>
      <c r="UW101" t="s">
        <v>1684</v>
      </c>
      <c r="UX101" t="s">
        <v>1012</v>
      </c>
      <c r="UY101" t="s">
        <v>1684</v>
      </c>
      <c r="UZ101" t="s">
        <v>1012</v>
      </c>
      <c r="VA101" t="s">
        <v>2242</v>
      </c>
      <c r="VB101" t="s">
        <v>1651</v>
      </c>
      <c r="VL101" t="s">
        <v>2386</v>
      </c>
      <c r="VQ101" t="s">
        <v>2254</v>
      </c>
      <c r="WO101" t="s">
        <v>2255</v>
      </c>
      <c r="WP101" t="s">
        <v>2387</v>
      </c>
      <c r="WQ101" t="s">
        <v>1271</v>
      </c>
      <c r="WR101" t="s">
        <v>2255</v>
      </c>
      <c r="YL101" t="s">
        <v>2256</v>
      </c>
      <c r="ZN101" t="s">
        <v>2255</v>
      </c>
    </row>
    <row r="102" ht="12.75" customHeight="1" spans="1:690">
      <c r="A102" t="s">
        <v>454</v>
      </c>
      <c r="B102" t="s">
        <v>3791</v>
      </c>
      <c r="C102" t="s">
        <v>2288</v>
      </c>
      <c r="G102" t="s">
        <v>3792</v>
      </c>
      <c r="I102" t="s">
        <v>2226</v>
      </c>
      <c r="K102"/>
      <c r="V102" t="s">
        <v>3791</v>
      </c>
      <c r="X102" t="s">
        <v>3497</v>
      </c>
      <c r="AF102" t="s">
        <v>3793</v>
      </c>
      <c r="AP102" t="s">
        <v>3794</v>
      </c>
      <c r="AQ102" t="s">
        <v>3795</v>
      </c>
      <c r="AR102" t="s">
        <v>3796</v>
      </c>
      <c r="AS102" t="s">
        <v>3797</v>
      </c>
      <c r="AT102" t="s">
        <v>3798</v>
      </c>
      <c r="AU102" t="s">
        <v>3799</v>
      </c>
      <c r="BO102">
        <v>1</v>
      </c>
      <c r="CQ102" t="s">
        <v>3800</v>
      </c>
      <c r="CZ102" t="s">
        <v>2237</v>
      </c>
      <c r="DE102" t="s">
        <v>1439</v>
      </c>
      <c r="DF102" t="s">
        <v>2238</v>
      </c>
      <c r="DI102" t="s">
        <v>3199</v>
      </c>
      <c r="DJ102">
        <v>125</v>
      </c>
      <c r="DK102" t="s">
        <v>2240</v>
      </c>
      <c r="EE102" t="s">
        <v>3560</v>
      </c>
      <c r="EM102" t="s">
        <v>2301</v>
      </c>
      <c r="EN102" t="s">
        <v>1651</v>
      </c>
      <c r="EQ102" t="s">
        <v>1439</v>
      </c>
      <c r="ER102" t="s">
        <v>2243</v>
      </c>
      <c r="GW102" t="s">
        <v>2301</v>
      </c>
      <c r="HA102" t="s">
        <v>3801</v>
      </c>
      <c r="HF102" t="s">
        <v>2593</v>
      </c>
      <c r="HS102" t="s">
        <v>2248</v>
      </c>
      <c r="HT102" t="s">
        <v>2249</v>
      </c>
      <c r="HX102">
        <v>1</v>
      </c>
      <c r="LE102" t="s">
        <v>2304</v>
      </c>
      <c r="LF102" t="s">
        <v>2305</v>
      </c>
      <c r="LG102" t="s">
        <v>2306</v>
      </c>
      <c r="LH102" t="s">
        <v>2404</v>
      </c>
      <c r="MU102" t="s">
        <v>2250</v>
      </c>
      <c r="SZ102" t="s">
        <v>1443</v>
      </c>
      <c r="TB102" t="s">
        <v>1451</v>
      </c>
      <c r="TC102">
        <v>17.39</v>
      </c>
      <c r="UA102" t="s">
        <v>2251</v>
      </c>
      <c r="UB102">
        <v>0</v>
      </c>
      <c r="UC102">
        <v>2</v>
      </c>
      <c r="UF102">
        <v>17.39</v>
      </c>
      <c r="UU102" t="s">
        <v>1684</v>
      </c>
      <c r="UV102" t="s">
        <v>1012</v>
      </c>
      <c r="UW102" t="s">
        <v>1684</v>
      </c>
      <c r="UX102" t="s">
        <v>1012</v>
      </c>
      <c r="UY102" t="s">
        <v>1684</v>
      </c>
      <c r="UZ102" t="s">
        <v>1012</v>
      </c>
      <c r="VA102" t="s">
        <v>2301</v>
      </c>
      <c r="VB102" t="s">
        <v>1651</v>
      </c>
      <c r="VG102" t="s">
        <v>2307</v>
      </c>
      <c r="VH102" t="s">
        <v>2308</v>
      </c>
      <c r="VQ102" t="s">
        <v>2254</v>
      </c>
      <c r="YL102" t="s">
        <v>2256</v>
      </c>
      <c r="ZN102" t="s">
        <v>2255</v>
      </c>
    </row>
    <row r="103" ht="12.75" customHeight="1" spans="1:690">
      <c r="A103" t="s">
        <v>454</v>
      </c>
      <c r="B103" t="s">
        <v>3802</v>
      </c>
      <c r="C103" t="s">
        <v>3803</v>
      </c>
      <c r="G103" t="s">
        <v>3804</v>
      </c>
      <c r="I103" t="s">
        <v>2226</v>
      </c>
      <c r="K103"/>
      <c r="V103" t="s">
        <v>3802</v>
      </c>
      <c r="X103" t="s">
        <v>3497</v>
      </c>
      <c r="AE103" t="s">
        <v>3805</v>
      </c>
      <c r="AF103" t="s">
        <v>3806</v>
      </c>
      <c r="AP103" t="s">
        <v>3807</v>
      </c>
      <c r="AQ103" t="s">
        <v>3808</v>
      </c>
      <c r="AR103" t="s">
        <v>3809</v>
      </c>
      <c r="AS103" t="s">
        <v>3810</v>
      </c>
      <c r="AT103" t="s">
        <v>3811</v>
      </c>
      <c r="AU103" t="s">
        <v>3812</v>
      </c>
      <c r="BA103" t="s">
        <v>3813</v>
      </c>
      <c r="BB103" t="s">
        <v>2769</v>
      </c>
      <c r="BC103" t="s">
        <v>3814</v>
      </c>
      <c r="BD103" t="s">
        <v>2373</v>
      </c>
      <c r="BE103" t="s">
        <v>3815</v>
      </c>
      <c r="BO103">
        <v>1</v>
      </c>
      <c r="BR103" t="s">
        <v>2604</v>
      </c>
      <c r="CA103" t="s">
        <v>548</v>
      </c>
      <c r="CB103" t="s">
        <v>3284</v>
      </c>
      <c r="CC103" t="s">
        <v>2373</v>
      </c>
      <c r="CD103" t="s">
        <v>3816</v>
      </c>
      <c r="CE103" t="s">
        <v>3817</v>
      </c>
      <c r="CF103" t="s">
        <v>2247</v>
      </c>
      <c r="CG103" t="s">
        <v>3620</v>
      </c>
      <c r="CH103" t="s">
        <v>2347</v>
      </c>
      <c r="CQ103" t="s">
        <v>3818</v>
      </c>
      <c r="CZ103" t="s">
        <v>2237</v>
      </c>
      <c r="DE103" t="s">
        <v>1439</v>
      </c>
      <c r="DF103" t="s">
        <v>2238</v>
      </c>
      <c r="DI103" t="s">
        <v>3819</v>
      </c>
      <c r="DJ103">
        <v>160</v>
      </c>
      <c r="DK103" t="s">
        <v>2240</v>
      </c>
      <c r="DY103" t="s">
        <v>2527</v>
      </c>
      <c r="EE103" t="s">
        <v>3641</v>
      </c>
      <c r="EQ103" t="s">
        <v>1439</v>
      </c>
      <c r="ER103" t="s">
        <v>2243</v>
      </c>
      <c r="HY103" t="s">
        <v>2866</v>
      </c>
      <c r="HZ103" t="s">
        <v>2609</v>
      </c>
      <c r="IB103" t="s">
        <v>548</v>
      </c>
      <c r="IC103" t="s">
        <v>3820</v>
      </c>
      <c r="ID103" t="s">
        <v>3821</v>
      </c>
      <c r="IE103" t="s">
        <v>3822</v>
      </c>
      <c r="IF103" t="s">
        <v>3823</v>
      </c>
      <c r="JC103" t="s">
        <v>2247</v>
      </c>
      <c r="JG103" t="s">
        <v>2382</v>
      </c>
      <c r="JH103" t="s">
        <v>2383</v>
      </c>
      <c r="MU103" t="s">
        <v>2250</v>
      </c>
      <c r="OG103" t="s">
        <v>3824</v>
      </c>
      <c r="SZ103" t="s">
        <v>1443</v>
      </c>
      <c r="TB103" t="s">
        <v>1451</v>
      </c>
      <c r="TC103">
        <v>37.39</v>
      </c>
      <c r="UA103" t="s">
        <v>2251</v>
      </c>
      <c r="UB103">
        <v>0</v>
      </c>
      <c r="UC103">
        <v>2</v>
      </c>
      <c r="UF103">
        <v>37.39</v>
      </c>
      <c r="UU103" t="s">
        <v>2330</v>
      </c>
      <c r="UV103" t="s">
        <v>1012</v>
      </c>
      <c r="UW103" t="s">
        <v>1601</v>
      </c>
      <c r="UX103" t="s">
        <v>1012</v>
      </c>
      <c r="UY103" t="s">
        <v>2253</v>
      </c>
      <c r="UZ103" t="s">
        <v>1012</v>
      </c>
      <c r="VA103" t="s">
        <v>3642</v>
      </c>
      <c r="VB103" t="s">
        <v>1651</v>
      </c>
      <c r="VC103" t="s">
        <v>2657</v>
      </c>
      <c r="VD103" t="s">
        <v>1271</v>
      </c>
      <c r="VL103" t="s">
        <v>2386</v>
      </c>
      <c r="VQ103" t="s">
        <v>2254</v>
      </c>
      <c r="VR103" t="s">
        <v>2255</v>
      </c>
      <c r="VS103" t="s">
        <v>2255</v>
      </c>
      <c r="WO103" t="s">
        <v>1439</v>
      </c>
      <c r="WP103" t="s">
        <v>2657</v>
      </c>
      <c r="WQ103" t="s">
        <v>1271</v>
      </c>
      <c r="WR103" t="s">
        <v>1439</v>
      </c>
      <c r="YL103" t="s">
        <v>2256</v>
      </c>
      <c r="ZN103" t="s">
        <v>2255</v>
      </c>
    </row>
    <row r="104" ht="12.75" customHeight="1" spans="1:690">
      <c r="A104" t="s">
        <v>454</v>
      </c>
      <c r="B104" t="s">
        <v>3825</v>
      </c>
      <c r="C104" t="s">
        <v>3826</v>
      </c>
      <c r="G104" t="s">
        <v>3827</v>
      </c>
      <c r="I104" t="s">
        <v>2226</v>
      </c>
      <c r="K104"/>
      <c r="Q104" t="s">
        <v>2507</v>
      </c>
      <c r="R104" t="s">
        <v>2506</v>
      </c>
      <c r="S104" t="s">
        <v>2505</v>
      </c>
      <c r="V104" t="s">
        <v>3825</v>
      </c>
      <c r="X104" t="s">
        <v>3497</v>
      </c>
      <c r="Z104" t="s">
        <v>2507</v>
      </c>
      <c r="AA104" t="s">
        <v>2506</v>
      </c>
      <c r="AB104" t="s">
        <v>3828</v>
      </c>
      <c r="AF104" t="s">
        <v>3829</v>
      </c>
      <c r="AP104" t="s">
        <v>3830</v>
      </c>
      <c r="AQ104" t="s">
        <v>3831</v>
      </c>
      <c r="AR104" t="s">
        <v>3832</v>
      </c>
      <c r="AS104" t="s">
        <v>3833</v>
      </c>
      <c r="AT104" t="s">
        <v>3834</v>
      </c>
      <c r="AU104" t="s">
        <v>3835</v>
      </c>
      <c r="AV104" t="s">
        <v>3836</v>
      </c>
      <c r="AW104" t="s">
        <v>3837</v>
      </c>
      <c r="AX104" t="s">
        <v>3838</v>
      </c>
      <c r="AY104" t="s">
        <v>3839</v>
      </c>
      <c r="AZ104" t="s">
        <v>3840</v>
      </c>
      <c r="BA104" t="s">
        <v>2636</v>
      </c>
      <c r="BB104" t="s">
        <v>908</v>
      </c>
      <c r="BC104" t="s">
        <v>3841</v>
      </c>
      <c r="BF104" t="s">
        <v>2800</v>
      </c>
      <c r="BO104">
        <v>1</v>
      </c>
      <c r="BQ104" t="s">
        <v>2604</v>
      </c>
      <c r="BR104" t="s">
        <v>3842</v>
      </c>
      <c r="CA104" t="s">
        <v>3843</v>
      </c>
      <c r="CB104" t="s">
        <v>3844</v>
      </c>
      <c r="CC104" t="s">
        <v>2805</v>
      </c>
      <c r="CD104" t="s">
        <v>3816</v>
      </c>
      <c r="CE104" t="s">
        <v>3283</v>
      </c>
      <c r="CF104" t="s">
        <v>908</v>
      </c>
      <c r="CG104" t="s">
        <v>3845</v>
      </c>
      <c r="CK104" t="s">
        <v>2535</v>
      </c>
      <c r="CL104" t="s">
        <v>2808</v>
      </c>
      <c r="CM104" t="s">
        <v>2807</v>
      </c>
      <c r="CN104" t="s">
        <v>2537</v>
      </c>
      <c r="CQ104" t="s">
        <v>3846</v>
      </c>
      <c r="CV104" t="s">
        <v>3847</v>
      </c>
      <c r="CZ104" t="s">
        <v>2237</v>
      </c>
      <c r="DE104" t="s">
        <v>1439</v>
      </c>
      <c r="DF104" t="s">
        <v>2238</v>
      </c>
      <c r="DI104" t="s">
        <v>3327</v>
      </c>
      <c r="DJ104">
        <v>400</v>
      </c>
      <c r="DK104" t="s">
        <v>2240</v>
      </c>
      <c r="DM104" t="s">
        <v>3848</v>
      </c>
      <c r="DN104" t="s">
        <v>3849</v>
      </c>
      <c r="DO104" t="s">
        <v>3850</v>
      </c>
      <c r="DP104" t="s">
        <v>3851</v>
      </c>
      <c r="DQ104" t="s">
        <v>3852</v>
      </c>
      <c r="DY104" t="s">
        <v>2546</v>
      </c>
      <c r="EE104" t="s">
        <v>3853</v>
      </c>
      <c r="ER104" t="s">
        <v>2243</v>
      </c>
      <c r="IB104" t="s">
        <v>3854</v>
      </c>
      <c r="IC104" t="s">
        <v>3855</v>
      </c>
      <c r="ID104" t="s">
        <v>3856</v>
      </c>
      <c r="IE104" t="s">
        <v>3857</v>
      </c>
      <c r="IF104" t="s">
        <v>3858</v>
      </c>
      <c r="MU104" t="s">
        <v>2250</v>
      </c>
      <c r="NU104" t="s">
        <v>2821</v>
      </c>
      <c r="NW104" t="s">
        <v>3859</v>
      </c>
      <c r="NZ104" t="s">
        <v>3860</v>
      </c>
      <c r="OA104">
        <v>2</v>
      </c>
      <c r="OB104" t="s">
        <v>3861</v>
      </c>
      <c r="SZ104" t="s">
        <v>1443</v>
      </c>
      <c r="TB104" t="s">
        <v>1451</v>
      </c>
      <c r="TC104">
        <v>47.83</v>
      </c>
      <c r="UA104" t="s">
        <v>2251</v>
      </c>
      <c r="UB104">
        <v>10</v>
      </c>
      <c r="UC104">
        <v>2</v>
      </c>
      <c r="UF104">
        <v>47.83</v>
      </c>
      <c r="UU104" t="s">
        <v>1601</v>
      </c>
      <c r="UV104" t="s">
        <v>1012</v>
      </c>
      <c r="UW104" t="s">
        <v>2550</v>
      </c>
      <c r="UX104" t="s">
        <v>1012</v>
      </c>
      <c r="UY104" t="s">
        <v>2330</v>
      </c>
      <c r="UZ104" t="s">
        <v>1012</v>
      </c>
      <c r="VA104" t="s">
        <v>3862</v>
      </c>
      <c r="VB104" t="s">
        <v>2270</v>
      </c>
      <c r="VC104" t="s">
        <v>2578</v>
      </c>
      <c r="VD104" t="s">
        <v>1271</v>
      </c>
      <c r="VQ104" t="s">
        <v>2254</v>
      </c>
      <c r="VR104" t="s">
        <v>2255</v>
      </c>
      <c r="VS104" t="s">
        <v>2255</v>
      </c>
      <c r="WO104" t="s">
        <v>1439</v>
      </c>
      <c r="WP104" t="s">
        <v>2578</v>
      </c>
      <c r="WQ104" t="s">
        <v>1271</v>
      </c>
      <c r="WR104" t="s">
        <v>2255</v>
      </c>
      <c r="YL104" t="s">
        <v>2256</v>
      </c>
      <c r="ZN104" t="s">
        <v>2255</v>
      </c>
    </row>
    <row r="105" ht="12.75" customHeight="1" spans="1:690">
      <c r="A105" t="s">
        <v>454</v>
      </c>
      <c r="B105" t="s">
        <v>3863</v>
      </c>
      <c r="C105" t="s">
        <v>2552</v>
      </c>
      <c r="G105" t="s">
        <v>3864</v>
      </c>
      <c r="I105" t="s">
        <v>2226</v>
      </c>
      <c r="K105"/>
      <c r="V105" t="s">
        <v>3863</v>
      </c>
      <c r="X105" t="s">
        <v>3497</v>
      </c>
      <c r="AF105" t="s">
        <v>3865</v>
      </c>
      <c r="AP105" t="s">
        <v>3866</v>
      </c>
      <c r="AQ105" t="s">
        <v>3867</v>
      </c>
      <c r="AR105" t="s">
        <v>3868</v>
      </c>
      <c r="AS105" t="s">
        <v>3869</v>
      </c>
      <c r="AT105" t="s">
        <v>3870</v>
      </c>
      <c r="AU105" t="s">
        <v>3871</v>
      </c>
      <c r="BI105" t="s">
        <v>3828</v>
      </c>
      <c r="BO105">
        <v>1</v>
      </c>
      <c r="CP105" t="s">
        <v>3872</v>
      </c>
      <c r="CQ105" t="s">
        <v>3873</v>
      </c>
      <c r="CZ105" t="s">
        <v>2237</v>
      </c>
      <c r="DE105" t="s">
        <v>1439</v>
      </c>
      <c r="DF105" t="s">
        <v>2238</v>
      </c>
      <c r="DI105" t="s">
        <v>2299</v>
      </c>
      <c r="DJ105">
        <v>125</v>
      </c>
      <c r="DK105" t="s">
        <v>2240</v>
      </c>
      <c r="EE105" t="s">
        <v>3874</v>
      </c>
      <c r="EM105" t="s">
        <v>2301</v>
      </c>
      <c r="EN105" t="s">
        <v>1651</v>
      </c>
      <c r="EQ105" t="s">
        <v>1439</v>
      </c>
      <c r="ER105" t="s">
        <v>2243</v>
      </c>
      <c r="GW105" t="s">
        <v>3875</v>
      </c>
      <c r="HA105" t="s">
        <v>2564</v>
      </c>
      <c r="HB105" t="s">
        <v>3876</v>
      </c>
      <c r="IK105" t="s">
        <v>2713</v>
      </c>
      <c r="JA105" t="s">
        <v>3877</v>
      </c>
      <c r="JG105" t="s">
        <v>2382</v>
      </c>
      <c r="JH105" t="s">
        <v>2383</v>
      </c>
      <c r="MU105" t="s">
        <v>2250</v>
      </c>
      <c r="OC105" t="s">
        <v>2567</v>
      </c>
      <c r="QN105" t="s">
        <v>3878</v>
      </c>
      <c r="SZ105" t="s">
        <v>1443</v>
      </c>
      <c r="TB105" t="s">
        <v>1451</v>
      </c>
      <c r="TC105">
        <v>24.35</v>
      </c>
      <c r="UA105" t="s">
        <v>2251</v>
      </c>
      <c r="UB105">
        <v>10</v>
      </c>
      <c r="UC105">
        <v>2</v>
      </c>
      <c r="UF105">
        <v>24.35</v>
      </c>
      <c r="VA105" t="s">
        <v>2301</v>
      </c>
      <c r="VB105" t="s">
        <v>1651</v>
      </c>
      <c r="VC105" t="s">
        <v>2301</v>
      </c>
      <c r="VD105" t="s">
        <v>2385</v>
      </c>
      <c r="VL105" t="s">
        <v>2386</v>
      </c>
      <c r="VQ105" t="s">
        <v>2254</v>
      </c>
      <c r="WO105" t="s">
        <v>2255</v>
      </c>
      <c r="WP105" t="s">
        <v>2578</v>
      </c>
      <c r="WQ105" t="s">
        <v>1271</v>
      </c>
      <c r="WR105" t="s">
        <v>2255</v>
      </c>
      <c r="YL105" t="s">
        <v>2256</v>
      </c>
      <c r="ZN105" t="s">
        <v>2255</v>
      </c>
    </row>
    <row r="106" ht="12.75" customHeight="1" spans="1:690">
      <c r="A106" t="s">
        <v>454</v>
      </c>
      <c r="B106" t="s">
        <v>3879</v>
      </c>
      <c r="C106" t="s">
        <v>2288</v>
      </c>
      <c r="G106" t="s">
        <v>3880</v>
      </c>
      <c r="I106" t="s">
        <v>2226</v>
      </c>
      <c r="K106"/>
      <c r="V106" t="s">
        <v>3879</v>
      </c>
      <c r="X106" t="s">
        <v>3497</v>
      </c>
      <c r="AF106" t="s">
        <v>3881</v>
      </c>
      <c r="AP106" t="s">
        <v>3882</v>
      </c>
      <c r="AQ106" t="s">
        <v>3883</v>
      </c>
      <c r="AR106" t="s">
        <v>3884</v>
      </c>
      <c r="AS106" t="s">
        <v>3885</v>
      </c>
      <c r="AT106" t="s">
        <v>3886</v>
      </c>
      <c r="AU106" t="s">
        <v>3887</v>
      </c>
      <c r="BO106">
        <v>1</v>
      </c>
      <c r="CQ106" t="s">
        <v>3888</v>
      </c>
      <c r="CZ106" t="s">
        <v>2237</v>
      </c>
      <c r="DE106" t="s">
        <v>1439</v>
      </c>
      <c r="DF106" t="s">
        <v>2238</v>
      </c>
      <c r="DI106" t="s">
        <v>2299</v>
      </c>
      <c r="DJ106">
        <v>150</v>
      </c>
      <c r="DK106" t="s">
        <v>2240</v>
      </c>
      <c r="EE106" t="s">
        <v>3766</v>
      </c>
      <c r="EM106" t="s">
        <v>2707</v>
      </c>
      <c r="EN106" t="s">
        <v>1651</v>
      </c>
      <c r="EQ106" t="s">
        <v>1439</v>
      </c>
      <c r="ER106" t="s">
        <v>2243</v>
      </c>
      <c r="GW106" t="s">
        <v>2707</v>
      </c>
      <c r="HA106" t="s">
        <v>2347</v>
      </c>
      <c r="HB106" t="s">
        <v>2399</v>
      </c>
      <c r="HC106" t="s">
        <v>2400</v>
      </c>
      <c r="HD106" t="s">
        <v>2401</v>
      </c>
      <c r="HE106" t="s">
        <v>2402</v>
      </c>
      <c r="HF106" t="s">
        <v>3889</v>
      </c>
      <c r="HS106" t="s">
        <v>2248</v>
      </c>
      <c r="HT106" t="s">
        <v>2249</v>
      </c>
      <c r="HX106">
        <v>1</v>
      </c>
      <c r="LE106" t="s">
        <v>2304</v>
      </c>
      <c r="MU106" t="s">
        <v>2250</v>
      </c>
      <c r="SZ106" t="s">
        <v>1443</v>
      </c>
      <c r="TB106" t="s">
        <v>1451</v>
      </c>
      <c r="TC106">
        <v>17.39</v>
      </c>
      <c r="UA106" t="s">
        <v>2251</v>
      </c>
      <c r="UB106">
        <v>0</v>
      </c>
      <c r="UC106">
        <v>2</v>
      </c>
      <c r="UF106">
        <v>17.39</v>
      </c>
      <c r="UU106" t="s">
        <v>1684</v>
      </c>
      <c r="UV106" t="s">
        <v>1012</v>
      </c>
      <c r="UW106" t="s">
        <v>1684</v>
      </c>
      <c r="UX106" t="s">
        <v>1012</v>
      </c>
      <c r="UY106" t="s">
        <v>2252</v>
      </c>
      <c r="UZ106" t="s">
        <v>1012</v>
      </c>
      <c r="VA106" t="s">
        <v>2771</v>
      </c>
      <c r="VB106" t="s">
        <v>1651</v>
      </c>
      <c r="VG106" t="s">
        <v>3076</v>
      </c>
      <c r="VH106" t="s">
        <v>2308</v>
      </c>
      <c r="VQ106" t="s">
        <v>2254</v>
      </c>
      <c r="YL106" t="s">
        <v>2256</v>
      </c>
      <c r="ZN106" t="s">
        <v>2255</v>
      </c>
    </row>
    <row r="107" ht="12.75" customHeight="1" spans="1:690">
      <c r="A107" t="s">
        <v>454</v>
      </c>
      <c r="B107" t="s">
        <v>3890</v>
      </c>
      <c r="C107" t="s">
        <v>2288</v>
      </c>
      <c r="G107" t="s">
        <v>3891</v>
      </c>
      <c r="I107" t="s">
        <v>2226</v>
      </c>
      <c r="K107"/>
      <c r="V107" t="s">
        <v>3890</v>
      </c>
      <c r="X107" t="s">
        <v>2949</v>
      </c>
      <c r="AF107" t="s">
        <v>3892</v>
      </c>
      <c r="AP107" t="s">
        <v>3893</v>
      </c>
      <c r="AQ107" t="s">
        <v>3894</v>
      </c>
      <c r="AR107" t="s">
        <v>3895</v>
      </c>
      <c r="AS107" t="s">
        <v>3896</v>
      </c>
      <c r="AT107" t="s">
        <v>3897</v>
      </c>
      <c r="AU107" t="s">
        <v>3898</v>
      </c>
      <c r="BO107">
        <v>1</v>
      </c>
      <c r="CQ107" t="s">
        <v>3899</v>
      </c>
      <c r="CZ107" t="s">
        <v>2237</v>
      </c>
      <c r="DE107" t="s">
        <v>1439</v>
      </c>
      <c r="DF107" t="s">
        <v>2238</v>
      </c>
      <c r="DI107" t="s">
        <v>2299</v>
      </c>
      <c r="DJ107">
        <v>20</v>
      </c>
      <c r="DK107" t="s">
        <v>2240</v>
      </c>
      <c r="EE107" t="s">
        <v>2932</v>
      </c>
      <c r="EM107" t="s">
        <v>2331</v>
      </c>
      <c r="EN107" t="s">
        <v>1651</v>
      </c>
      <c r="EQ107" t="s">
        <v>1439</v>
      </c>
      <c r="ER107" t="s">
        <v>2243</v>
      </c>
      <c r="GW107" t="s">
        <v>2331</v>
      </c>
      <c r="HA107" t="s">
        <v>3402</v>
      </c>
      <c r="HF107" t="s">
        <v>3900</v>
      </c>
      <c r="HS107" t="s">
        <v>2248</v>
      </c>
      <c r="HT107" t="s">
        <v>2249</v>
      </c>
      <c r="HX107">
        <v>1</v>
      </c>
      <c r="LE107" t="s">
        <v>2304</v>
      </c>
      <c r="LF107" t="s">
        <v>2305</v>
      </c>
      <c r="LG107" t="s">
        <v>2438</v>
      </c>
      <c r="MU107" t="s">
        <v>2250</v>
      </c>
      <c r="SZ107" t="s">
        <v>1443</v>
      </c>
      <c r="TB107" t="s">
        <v>1451</v>
      </c>
      <c r="TC107">
        <v>24.35</v>
      </c>
      <c r="UA107" t="s">
        <v>2251</v>
      </c>
      <c r="UB107">
        <v>0</v>
      </c>
      <c r="UC107">
        <v>2</v>
      </c>
      <c r="UF107">
        <v>24.35</v>
      </c>
      <c r="UU107" t="s">
        <v>1601</v>
      </c>
      <c r="UV107" t="s">
        <v>1012</v>
      </c>
      <c r="UW107" t="s">
        <v>1601</v>
      </c>
      <c r="UX107" t="s">
        <v>1012</v>
      </c>
      <c r="UY107" t="s">
        <v>1601</v>
      </c>
      <c r="UZ107" t="s">
        <v>1012</v>
      </c>
      <c r="VA107" t="s">
        <v>2331</v>
      </c>
      <c r="VB107" t="s">
        <v>1651</v>
      </c>
      <c r="VG107" t="s">
        <v>2934</v>
      </c>
      <c r="VH107" t="s">
        <v>2308</v>
      </c>
      <c r="VQ107" t="s">
        <v>2254</v>
      </c>
      <c r="YL107" t="s">
        <v>2256</v>
      </c>
      <c r="ZN107" t="s">
        <v>2255</v>
      </c>
    </row>
    <row r="108" ht="12.75" customHeight="1" spans="1:690">
      <c r="A108" t="s">
        <v>454</v>
      </c>
      <c r="B108" t="s">
        <v>3901</v>
      </c>
      <c r="C108" t="s">
        <v>2288</v>
      </c>
      <c r="G108" t="s">
        <v>3902</v>
      </c>
      <c r="I108" t="s">
        <v>2226</v>
      </c>
      <c r="K108"/>
      <c r="V108" t="s">
        <v>3901</v>
      </c>
      <c r="X108" t="s">
        <v>3079</v>
      </c>
      <c r="AF108" t="s">
        <v>3903</v>
      </c>
      <c r="AP108" t="s">
        <v>3904</v>
      </c>
      <c r="AQ108" t="s">
        <v>3905</v>
      </c>
      <c r="AR108" t="s">
        <v>3906</v>
      </c>
      <c r="AS108" t="s">
        <v>3907</v>
      </c>
      <c r="AT108" t="s">
        <v>3908</v>
      </c>
      <c r="AU108" t="s">
        <v>3909</v>
      </c>
      <c r="BO108">
        <v>1</v>
      </c>
      <c r="CQ108" t="s">
        <v>3910</v>
      </c>
      <c r="CZ108" t="s">
        <v>2237</v>
      </c>
      <c r="DE108" t="s">
        <v>1439</v>
      </c>
      <c r="DF108" t="s">
        <v>2238</v>
      </c>
      <c r="DI108" t="s">
        <v>2299</v>
      </c>
      <c r="DJ108">
        <v>150</v>
      </c>
      <c r="DK108" t="s">
        <v>2240</v>
      </c>
      <c r="EE108" t="s">
        <v>3075</v>
      </c>
      <c r="EM108" t="s">
        <v>2771</v>
      </c>
      <c r="EN108" t="s">
        <v>1651</v>
      </c>
      <c r="EQ108" t="s">
        <v>1439</v>
      </c>
      <c r="ER108" t="s">
        <v>2243</v>
      </c>
      <c r="GW108" t="s">
        <v>2771</v>
      </c>
      <c r="HA108" t="s">
        <v>2347</v>
      </c>
      <c r="HB108" t="s">
        <v>2399</v>
      </c>
      <c r="HC108" t="s">
        <v>2400</v>
      </c>
      <c r="HD108" t="s">
        <v>2401</v>
      </c>
      <c r="HE108" t="s">
        <v>2402</v>
      </c>
      <c r="HF108" t="s">
        <v>3519</v>
      </c>
      <c r="HS108" t="s">
        <v>2248</v>
      </c>
      <c r="HT108" t="s">
        <v>2249</v>
      </c>
      <c r="HX108">
        <v>1</v>
      </c>
      <c r="LE108" t="s">
        <v>2304</v>
      </c>
      <c r="LF108" t="s">
        <v>2305</v>
      </c>
      <c r="LG108" t="s">
        <v>2306</v>
      </c>
      <c r="LH108" t="s">
        <v>2404</v>
      </c>
      <c r="MU108" t="s">
        <v>2250</v>
      </c>
      <c r="SZ108" t="s">
        <v>1443</v>
      </c>
      <c r="TB108" t="s">
        <v>1451</v>
      </c>
      <c r="TC108">
        <v>10</v>
      </c>
      <c r="UA108" t="s">
        <v>2251</v>
      </c>
      <c r="UB108">
        <v>0</v>
      </c>
      <c r="UC108">
        <v>2</v>
      </c>
      <c r="UF108">
        <v>10</v>
      </c>
      <c r="UU108" t="s">
        <v>2330</v>
      </c>
      <c r="UV108" t="s">
        <v>1012</v>
      </c>
      <c r="UW108" t="s">
        <v>1684</v>
      </c>
      <c r="UX108" t="s">
        <v>1012</v>
      </c>
      <c r="UY108" t="s">
        <v>2352</v>
      </c>
      <c r="UZ108" t="s">
        <v>1012</v>
      </c>
      <c r="VA108" t="s">
        <v>2771</v>
      </c>
      <c r="VB108" t="s">
        <v>1651</v>
      </c>
      <c r="VG108" t="s">
        <v>3076</v>
      </c>
      <c r="VH108" t="s">
        <v>2308</v>
      </c>
      <c r="VQ108" t="s">
        <v>2254</v>
      </c>
      <c r="YL108" t="s">
        <v>2256</v>
      </c>
      <c r="ZN108" t="s">
        <v>2255</v>
      </c>
    </row>
    <row r="109" ht="12.75" customHeight="1" spans="1:690">
      <c r="A109" t="s">
        <v>454</v>
      </c>
      <c r="B109" t="s">
        <v>3911</v>
      </c>
      <c r="C109" t="s">
        <v>2846</v>
      </c>
      <c r="G109" t="s">
        <v>3912</v>
      </c>
      <c r="I109" t="s">
        <v>2226</v>
      </c>
      <c r="K109"/>
      <c r="V109" t="s">
        <v>3911</v>
      </c>
      <c r="X109" t="s">
        <v>908</v>
      </c>
      <c r="AF109" t="s">
        <v>3913</v>
      </c>
      <c r="AP109" t="s">
        <v>3914</v>
      </c>
      <c r="AQ109" t="s">
        <v>3915</v>
      </c>
      <c r="AR109" t="s">
        <v>3916</v>
      </c>
      <c r="AS109" t="s">
        <v>3917</v>
      </c>
      <c r="AT109" t="s">
        <v>3918</v>
      </c>
      <c r="AU109" t="s">
        <v>3919</v>
      </c>
      <c r="BO109">
        <v>1</v>
      </c>
      <c r="CP109" t="s">
        <v>3920</v>
      </c>
      <c r="CQ109" t="s">
        <v>3921</v>
      </c>
      <c r="CZ109" t="s">
        <v>2237</v>
      </c>
      <c r="DE109" t="s">
        <v>1439</v>
      </c>
      <c r="DF109" t="s">
        <v>2238</v>
      </c>
      <c r="DI109" t="s">
        <v>2540</v>
      </c>
      <c r="DJ109">
        <v>500</v>
      </c>
      <c r="DK109" t="s">
        <v>2240</v>
      </c>
      <c r="EE109" t="s">
        <v>2547</v>
      </c>
      <c r="EM109" t="s">
        <v>2269</v>
      </c>
      <c r="EN109" t="s">
        <v>2270</v>
      </c>
      <c r="EQ109" t="s">
        <v>1439</v>
      </c>
      <c r="ER109" t="s">
        <v>2243</v>
      </c>
      <c r="GW109" t="s">
        <v>2242</v>
      </c>
      <c r="HA109" t="s">
        <v>3922</v>
      </c>
      <c r="HF109" t="s">
        <v>2860</v>
      </c>
      <c r="IB109" t="s">
        <v>2612</v>
      </c>
      <c r="IC109" t="s">
        <v>2861</v>
      </c>
      <c r="ID109" t="s">
        <v>3923</v>
      </c>
      <c r="IE109" t="s">
        <v>2542</v>
      </c>
      <c r="IF109" t="s">
        <v>3924</v>
      </c>
      <c r="IK109" t="s">
        <v>2864</v>
      </c>
      <c r="MU109" t="s">
        <v>2250</v>
      </c>
      <c r="NL109" t="s">
        <v>1601</v>
      </c>
      <c r="NM109" t="s">
        <v>2865</v>
      </c>
      <c r="SZ109" t="s">
        <v>1443</v>
      </c>
      <c r="TB109" t="s">
        <v>1451</v>
      </c>
      <c r="TC109">
        <v>21.74</v>
      </c>
      <c r="UA109" t="s">
        <v>2251</v>
      </c>
      <c r="UB109">
        <v>0</v>
      </c>
      <c r="UC109">
        <v>2</v>
      </c>
      <c r="UF109">
        <v>21.74</v>
      </c>
      <c r="UU109" t="s">
        <v>2550</v>
      </c>
      <c r="UV109" t="s">
        <v>1012</v>
      </c>
      <c r="UW109" t="s">
        <v>2770</v>
      </c>
      <c r="UX109" t="s">
        <v>1012</v>
      </c>
      <c r="UY109" t="s">
        <v>2866</v>
      </c>
      <c r="UZ109" t="s">
        <v>1012</v>
      </c>
      <c r="VA109" t="s">
        <v>2269</v>
      </c>
      <c r="VB109" t="s">
        <v>2270</v>
      </c>
      <c r="VQ109" t="s">
        <v>2254</v>
      </c>
      <c r="WO109" t="s">
        <v>1439</v>
      </c>
      <c r="WP109" t="s">
        <v>2242</v>
      </c>
      <c r="WQ109" t="s">
        <v>1271</v>
      </c>
      <c r="WR109" t="s">
        <v>1439</v>
      </c>
      <c r="YL109" t="s">
        <v>2256</v>
      </c>
      <c r="ZN109" t="s">
        <v>2255</v>
      </c>
    </row>
    <row r="110" ht="12.75" customHeight="1" spans="1:690">
      <c r="A110" t="s">
        <v>454</v>
      </c>
      <c r="B110" t="s">
        <v>3925</v>
      </c>
      <c r="C110" t="s">
        <v>3267</v>
      </c>
      <c r="G110" t="s">
        <v>3926</v>
      </c>
      <c r="I110" t="s">
        <v>2226</v>
      </c>
      <c r="K110"/>
      <c r="Q110" t="s">
        <v>2505</v>
      </c>
      <c r="R110" t="s">
        <v>2507</v>
      </c>
      <c r="S110" t="s">
        <v>2506</v>
      </c>
      <c r="V110" t="s">
        <v>3925</v>
      </c>
      <c r="X110" t="s">
        <v>3927</v>
      </c>
      <c r="AF110" t="s">
        <v>3928</v>
      </c>
      <c r="AP110" t="s">
        <v>3929</v>
      </c>
      <c r="AQ110" t="s">
        <v>3930</v>
      </c>
      <c r="AR110" t="s">
        <v>3931</v>
      </c>
      <c r="AS110" t="s">
        <v>3932</v>
      </c>
      <c r="AT110" t="s">
        <v>3933</v>
      </c>
      <c r="AU110" t="s">
        <v>3934</v>
      </c>
      <c r="AV110" t="s">
        <v>3935</v>
      </c>
      <c r="AW110" t="s">
        <v>3936</v>
      </c>
      <c r="AX110" t="s">
        <v>2516</v>
      </c>
      <c r="AY110" t="s">
        <v>3937</v>
      </c>
      <c r="AZ110" t="s">
        <v>3938</v>
      </c>
      <c r="BF110" t="s">
        <v>2523</v>
      </c>
      <c r="BH110" t="s">
        <v>2524</v>
      </c>
      <c r="BO110">
        <v>1</v>
      </c>
      <c r="BS110" t="s">
        <v>2547</v>
      </c>
      <c r="CA110" t="s">
        <v>3281</v>
      </c>
      <c r="CB110" t="s">
        <v>3816</v>
      </c>
      <c r="CC110" t="s">
        <v>3282</v>
      </c>
      <c r="CD110" t="s">
        <v>3283</v>
      </c>
      <c r="CE110" t="s">
        <v>3939</v>
      </c>
      <c r="CF110" t="s">
        <v>2247</v>
      </c>
      <c r="CG110" t="s">
        <v>2533</v>
      </c>
      <c r="CH110" t="s">
        <v>3940</v>
      </c>
      <c r="CQ110" t="s">
        <v>3941</v>
      </c>
      <c r="CV110" t="s">
        <v>3942</v>
      </c>
      <c r="CZ110" t="s">
        <v>2237</v>
      </c>
      <c r="DE110" t="s">
        <v>1439</v>
      </c>
      <c r="DF110" t="s">
        <v>2238</v>
      </c>
      <c r="DI110" t="s">
        <v>3943</v>
      </c>
      <c r="DJ110">
        <v>500</v>
      </c>
      <c r="DK110" t="s">
        <v>2240</v>
      </c>
      <c r="DM110" t="s">
        <v>3944</v>
      </c>
      <c r="DN110" t="s">
        <v>3945</v>
      </c>
      <c r="DO110" t="s">
        <v>3946</v>
      </c>
      <c r="DP110" t="s">
        <v>3947</v>
      </c>
      <c r="DQ110" t="s">
        <v>3948</v>
      </c>
      <c r="DY110" t="s">
        <v>3949</v>
      </c>
      <c r="EE110" t="s">
        <v>2547</v>
      </c>
      <c r="EI110" t="s">
        <v>3950</v>
      </c>
      <c r="EM110" t="s">
        <v>2269</v>
      </c>
      <c r="EN110" t="s">
        <v>2270</v>
      </c>
      <c r="EQ110" t="s">
        <v>1439</v>
      </c>
      <c r="ER110" t="s">
        <v>2243</v>
      </c>
      <c r="IK110" t="s">
        <v>936</v>
      </c>
      <c r="LP110" t="s">
        <v>2821</v>
      </c>
      <c r="LQ110" t="s">
        <v>3298</v>
      </c>
      <c r="LR110" t="s">
        <v>3297</v>
      </c>
      <c r="LS110" t="s">
        <v>1204</v>
      </c>
      <c r="LU110" t="s">
        <v>3299</v>
      </c>
      <c r="MU110" t="s">
        <v>2250</v>
      </c>
      <c r="SZ110" t="s">
        <v>1443</v>
      </c>
      <c r="TB110" t="s">
        <v>1451</v>
      </c>
      <c r="TC110">
        <v>15</v>
      </c>
      <c r="UA110" t="s">
        <v>2251</v>
      </c>
      <c r="UB110">
        <v>0</v>
      </c>
      <c r="UC110">
        <v>2</v>
      </c>
      <c r="UF110">
        <v>15</v>
      </c>
      <c r="UU110" t="s">
        <v>2331</v>
      </c>
      <c r="UV110" t="s">
        <v>1012</v>
      </c>
      <c r="UW110" t="s">
        <v>1601</v>
      </c>
      <c r="UX110" t="s">
        <v>1012</v>
      </c>
      <c r="UY110" t="s">
        <v>2352</v>
      </c>
      <c r="UZ110" t="s">
        <v>1012</v>
      </c>
      <c r="VA110" t="s">
        <v>2269</v>
      </c>
      <c r="VB110" t="s">
        <v>2270</v>
      </c>
      <c r="VC110" t="s">
        <v>2242</v>
      </c>
      <c r="VD110" t="s">
        <v>1271</v>
      </c>
      <c r="VQ110" t="s">
        <v>2254</v>
      </c>
      <c r="VR110" t="s">
        <v>2255</v>
      </c>
      <c r="VS110" t="s">
        <v>2255</v>
      </c>
      <c r="WO110" t="s">
        <v>1439</v>
      </c>
      <c r="WP110" t="s">
        <v>2242</v>
      </c>
      <c r="WQ110" t="s">
        <v>1271</v>
      </c>
      <c r="WR110" t="s">
        <v>1439</v>
      </c>
      <c r="YL110" t="s">
        <v>2256</v>
      </c>
      <c r="ZN110" t="s">
        <v>2255</v>
      </c>
    </row>
    <row r="111" ht="12.75" customHeight="1" spans="1:690">
      <c r="A111" t="s">
        <v>454</v>
      </c>
      <c r="B111" t="s">
        <v>3951</v>
      </c>
      <c r="C111" t="s">
        <v>3267</v>
      </c>
      <c r="G111" t="s">
        <v>3952</v>
      </c>
      <c r="I111" t="s">
        <v>2226</v>
      </c>
      <c r="K111"/>
      <c r="Q111" t="s">
        <v>3953</v>
      </c>
      <c r="V111" t="s">
        <v>3951</v>
      </c>
      <c r="X111" t="s">
        <v>3927</v>
      </c>
      <c r="AF111" t="s">
        <v>3954</v>
      </c>
      <c r="AP111" t="s">
        <v>3955</v>
      </c>
      <c r="AQ111" t="s">
        <v>3956</v>
      </c>
      <c r="AR111" t="s">
        <v>3957</v>
      </c>
      <c r="AS111" t="s">
        <v>3958</v>
      </c>
      <c r="AT111" t="s">
        <v>3959</v>
      </c>
      <c r="AU111" t="s">
        <v>3960</v>
      </c>
      <c r="AV111" t="s">
        <v>3961</v>
      </c>
      <c r="AW111" t="s">
        <v>3962</v>
      </c>
      <c r="AX111" t="s">
        <v>3963</v>
      </c>
      <c r="AY111" t="s">
        <v>3964</v>
      </c>
      <c r="AZ111" t="s">
        <v>3965</v>
      </c>
      <c r="BF111" t="s">
        <v>2523</v>
      </c>
      <c r="BH111" t="s">
        <v>2524</v>
      </c>
      <c r="BO111">
        <v>1</v>
      </c>
      <c r="BS111" t="s">
        <v>3966</v>
      </c>
      <c r="CA111" t="s">
        <v>3281</v>
      </c>
      <c r="CB111" t="s">
        <v>3283</v>
      </c>
      <c r="CC111" t="s">
        <v>3967</v>
      </c>
      <c r="CD111" t="s">
        <v>3816</v>
      </c>
      <c r="CE111" t="s">
        <v>3939</v>
      </c>
      <c r="CF111" t="s">
        <v>3968</v>
      </c>
      <c r="CQ111" t="s">
        <v>3969</v>
      </c>
      <c r="CV111" t="s">
        <v>3970</v>
      </c>
      <c r="CZ111" t="s">
        <v>2237</v>
      </c>
      <c r="DE111" t="s">
        <v>1439</v>
      </c>
      <c r="DF111" t="s">
        <v>2238</v>
      </c>
      <c r="DI111" t="s">
        <v>3943</v>
      </c>
      <c r="DJ111">
        <v>150</v>
      </c>
      <c r="DK111" t="s">
        <v>2240</v>
      </c>
      <c r="DM111" t="s">
        <v>3971</v>
      </c>
      <c r="DN111" t="s">
        <v>3972</v>
      </c>
      <c r="DO111" t="s">
        <v>3973</v>
      </c>
      <c r="DP111" t="s">
        <v>3974</v>
      </c>
      <c r="DQ111" t="s">
        <v>3975</v>
      </c>
      <c r="DY111" t="s">
        <v>3976</v>
      </c>
      <c r="EE111" t="s">
        <v>3966</v>
      </c>
      <c r="EI111" t="s">
        <v>3977</v>
      </c>
      <c r="EM111" t="s">
        <v>2771</v>
      </c>
      <c r="EN111" t="s">
        <v>1651</v>
      </c>
      <c r="EQ111" t="s">
        <v>1439</v>
      </c>
      <c r="ER111" t="s">
        <v>2243</v>
      </c>
      <c r="HY111" t="s">
        <v>2387</v>
      </c>
      <c r="HZ111" t="s">
        <v>2609</v>
      </c>
      <c r="IK111" t="s">
        <v>936</v>
      </c>
      <c r="LP111" t="s">
        <v>2821</v>
      </c>
      <c r="LQ111" t="s">
        <v>3297</v>
      </c>
      <c r="LR111" t="s">
        <v>1204</v>
      </c>
      <c r="LS111" t="s">
        <v>3978</v>
      </c>
      <c r="LT111" t="s">
        <v>3298</v>
      </c>
      <c r="MU111" t="s">
        <v>2250</v>
      </c>
      <c r="SZ111" t="s">
        <v>1443</v>
      </c>
      <c r="TB111" t="s">
        <v>1451</v>
      </c>
      <c r="TC111">
        <v>15</v>
      </c>
      <c r="UA111" t="s">
        <v>2251</v>
      </c>
      <c r="UB111">
        <v>0</v>
      </c>
      <c r="UC111">
        <v>2</v>
      </c>
      <c r="UF111">
        <v>15</v>
      </c>
      <c r="UU111" t="s">
        <v>2330</v>
      </c>
      <c r="UV111" t="s">
        <v>1012</v>
      </c>
      <c r="UW111" t="s">
        <v>1601</v>
      </c>
      <c r="UX111" t="s">
        <v>1012</v>
      </c>
      <c r="UY111" t="s">
        <v>2352</v>
      </c>
      <c r="UZ111" t="s">
        <v>1012</v>
      </c>
      <c r="VA111" t="s">
        <v>2771</v>
      </c>
      <c r="VB111" t="s">
        <v>1651</v>
      </c>
      <c r="VC111" t="s">
        <v>2633</v>
      </c>
      <c r="VD111" t="s">
        <v>1271</v>
      </c>
      <c r="VQ111" t="s">
        <v>2254</v>
      </c>
      <c r="VR111" t="s">
        <v>2255</v>
      </c>
      <c r="VS111" t="s">
        <v>2255</v>
      </c>
      <c r="WO111" t="s">
        <v>1439</v>
      </c>
      <c r="WP111" t="s">
        <v>2633</v>
      </c>
      <c r="WQ111" t="s">
        <v>1271</v>
      </c>
      <c r="WR111" t="s">
        <v>1439</v>
      </c>
      <c r="YL111" t="s">
        <v>2256</v>
      </c>
      <c r="ZN111" t="s">
        <v>2255</v>
      </c>
    </row>
    <row r="112" ht="12.75" customHeight="1" spans="1:690">
      <c r="A112" t="s">
        <v>454</v>
      </c>
      <c r="B112" t="s">
        <v>3979</v>
      </c>
      <c r="C112" t="s">
        <v>3267</v>
      </c>
      <c r="G112" t="s">
        <v>3980</v>
      </c>
      <c r="I112" t="s">
        <v>2226</v>
      </c>
      <c r="K112"/>
      <c r="Q112" t="s">
        <v>3981</v>
      </c>
      <c r="V112" t="s">
        <v>3979</v>
      </c>
      <c r="X112" t="s">
        <v>3927</v>
      </c>
      <c r="AF112" t="s">
        <v>3982</v>
      </c>
      <c r="AP112" t="s">
        <v>3983</v>
      </c>
      <c r="AQ112" t="s">
        <v>3984</v>
      </c>
      <c r="AR112" t="s">
        <v>3985</v>
      </c>
      <c r="AS112" t="s">
        <v>3986</v>
      </c>
      <c r="AT112" t="s">
        <v>3987</v>
      </c>
      <c r="AU112" t="s">
        <v>3988</v>
      </c>
      <c r="AV112" t="s">
        <v>3936</v>
      </c>
      <c r="AW112" t="s">
        <v>3938</v>
      </c>
      <c r="AX112" t="s">
        <v>3989</v>
      </c>
      <c r="AY112" t="s">
        <v>3927</v>
      </c>
      <c r="AZ112" t="s">
        <v>3990</v>
      </c>
      <c r="BF112" t="s">
        <v>2523</v>
      </c>
      <c r="BH112" t="s">
        <v>2524</v>
      </c>
      <c r="BO112">
        <v>1</v>
      </c>
      <c r="BS112" t="s">
        <v>3966</v>
      </c>
      <c r="CA112" t="s">
        <v>3281</v>
      </c>
      <c r="CB112" t="s">
        <v>3282</v>
      </c>
      <c r="CC112" t="s">
        <v>3816</v>
      </c>
      <c r="CD112" t="s">
        <v>3283</v>
      </c>
      <c r="CE112" t="s">
        <v>3967</v>
      </c>
      <c r="CF112" t="s">
        <v>3991</v>
      </c>
      <c r="CQ112" t="s">
        <v>3992</v>
      </c>
      <c r="CV112" t="s">
        <v>3993</v>
      </c>
      <c r="CZ112" t="s">
        <v>2237</v>
      </c>
      <c r="DE112" t="s">
        <v>1439</v>
      </c>
      <c r="DF112" t="s">
        <v>2238</v>
      </c>
      <c r="DI112" t="s">
        <v>3943</v>
      </c>
      <c r="DJ112">
        <v>150</v>
      </c>
      <c r="DK112" t="s">
        <v>2240</v>
      </c>
      <c r="DM112" t="s">
        <v>3994</v>
      </c>
      <c r="DN112" t="s">
        <v>3995</v>
      </c>
      <c r="DO112" t="s">
        <v>3990</v>
      </c>
      <c r="DP112" t="s">
        <v>3996</v>
      </c>
      <c r="DQ112" t="s">
        <v>3997</v>
      </c>
      <c r="DY112" t="s">
        <v>3998</v>
      </c>
      <c r="EE112" t="s">
        <v>3966</v>
      </c>
      <c r="EI112" t="s">
        <v>3950</v>
      </c>
      <c r="EM112" t="s">
        <v>2771</v>
      </c>
      <c r="EN112" t="s">
        <v>1651</v>
      </c>
      <c r="EQ112" t="s">
        <v>1439</v>
      </c>
      <c r="ER112" t="s">
        <v>2243</v>
      </c>
      <c r="HY112" t="s">
        <v>2387</v>
      </c>
      <c r="HZ112" t="s">
        <v>2609</v>
      </c>
      <c r="IK112" t="s">
        <v>936</v>
      </c>
      <c r="LP112" t="s">
        <v>2821</v>
      </c>
      <c r="LQ112" t="s">
        <v>3298</v>
      </c>
      <c r="LR112" t="s">
        <v>3297</v>
      </c>
      <c r="LS112" t="s">
        <v>1204</v>
      </c>
      <c r="LT112" t="s">
        <v>3978</v>
      </c>
      <c r="MU112" t="s">
        <v>2250</v>
      </c>
      <c r="SZ112" t="s">
        <v>1443</v>
      </c>
      <c r="TB112" t="s">
        <v>1451</v>
      </c>
      <c r="TC112">
        <v>15</v>
      </c>
      <c r="UA112" t="s">
        <v>2251</v>
      </c>
      <c r="UB112">
        <v>0</v>
      </c>
      <c r="UC112">
        <v>2</v>
      </c>
      <c r="UF112">
        <v>15</v>
      </c>
      <c r="UU112" t="s">
        <v>2330</v>
      </c>
      <c r="UV112" t="s">
        <v>1012</v>
      </c>
      <c r="UW112" t="s">
        <v>1601</v>
      </c>
      <c r="UX112" t="s">
        <v>1012</v>
      </c>
      <c r="UY112" t="s">
        <v>2330</v>
      </c>
      <c r="UZ112" t="s">
        <v>1012</v>
      </c>
      <c r="VA112" t="s">
        <v>2771</v>
      </c>
      <c r="VB112" t="s">
        <v>1651</v>
      </c>
      <c r="VC112" t="s">
        <v>2633</v>
      </c>
      <c r="VD112" t="s">
        <v>1271</v>
      </c>
      <c r="VQ112" t="s">
        <v>2254</v>
      </c>
      <c r="VR112" t="s">
        <v>2255</v>
      </c>
      <c r="VS112" t="s">
        <v>2255</v>
      </c>
      <c r="WO112" t="s">
        <v>1439</v>
      </c>
      <c r="WP112" t="s">
        <v>2633</v>
      </c>
      <c r="WQ112" t="s">
        <v>1271</v>
      </c>
      <c r="WR112" t="s">
        <v>2255</v>
      </c>
      <c r="YL112" t="s">
        <v>2256</v>
      </c>
      <c r="ZN112" t="s">
        <v>2255</v>
      </c>
    </row>
    <row r="113" ht="12.75" customHeight="1" spans="1:690">
      <c r="A113" t="s">
        <v>454</v>
      </c>
      <c r="B113" t="s">
        <v>3999</v>
      </c>
      <c r="C113" t="s">
        <v>3267</v>
      </c>
      <c r="G113" t="s">
        <v>4000</v>
      </c>
      <c r="I113" t="s">
        <v>2226</v>
      </c>
      <c r="K113"/>
      <c r="Q113" t="s">
        <v>2505</v>
      </c>
      <c r="R113" t="s">
        <v>2507</v>
      </c>
      <c r="V113" t="s">
        <v>3999</v>
      </c>
      <c r="X113" t="s">
        <v>4001</v>
      </c>
      <c r="AF113" t="s">
        <v>4002</v>
      </c>
      <c r="AP113" t="s">
        <v>4003</v>
      </c>
      <c r="AQ113" t="s">
        <v>4004</v>
      </c>
      <c r="AR113" t="s">
        <v>4005</v>
      </c>
      <c r="AS113" t="s">
        <v>4006</v>
      </c>
      <c r="AT113" t="s">
        <v>4007</v>
      </c>
      <c r="AU113" t="s">
        <v>4008</v>
      </c>
      <c r="AV113" t="s">
        <v>4009</v>
      </c>
      <c r="AW113" t="s">
        <v>4010</v>
      </c>
      <c r="AX113" t="s">
        <v>4011</v>
      </c>
      <c r="AY113" t="s">
        <v>4012</v>
      </c>
      <c r="AZ113" t="s">
        <v>2516</v>
      </c>
      <c r="BF113" t="s">
        <v>2800</v>
      </c>
      <c r="BH113" t="s">
        <v>2524</v>
      </c>
      <c r="BO113">
        <v>1</v>
      </c>
      <c r="BS113" t="s">
        <v>3325</v>
      </c>
      <c r="CA113" t="s">
        <v>3281</v>
      </c>
      <c r="CB113" t="s">
        <v>3282</v>
      </c>
      <c r="CC113" t="s">
        <v>3967</v>
      </c>
      <c r="CD113" t="s">
        <v>3283</v>
      </c>
      <c r="CE113" t="s">
        <v>3816</v>
      </c>
      <c r="CF113" t="s">
        <v>2533</v>
      </c>
      <c r="CG113" t="s">
        <v>2247</v>
      </c>
      <c r="CQ113" t="s">
        <v>4013</v>
      </c>
      <c r="CV113" t="s">
        <v>4014</v>
      </c>
      <c r="CZ113" t="s">
        <v>2237</v>
      </c>
      <c r="DE113" t="s">
        <v>1439</v>
      </c>
      <c r="DF113" t="s">
        <v>2238</v>
      </c>
      <c r="DI113" t="s">
        <v>3943</v>
      </c>
      <c r="DJ113">
        <v>400</v>
      </c>
      <c r="DK113" t="s">
        <v>2240</v>
      </c>
      <c r="DM113" t="s">
        <v>4015</v>
      </c>
      <c r="DN113" t="s">
        <v>3849</v>
      </c>
      <c r="DO113" t="s">
        <v>4016</v>
      </c>
      <c r="DP113" t="s">
        <v>4017</v>
      </c>
      <c r="DQ113" t="s">
        <v>4018</v>
      </c>
      <c r="DY113" t="s">
        <v>4019</v>
      </c>
      <c r="EE113" t="s">
        <v>3325</v>
      </c>
      <c r="EI113" t="s">
        <v>4020</v>
      </c>
      <c r="EM113" t="s">
        <v>3862</v>
      </c>
      <c r="EN113" t="s">
        <v>2270</v>
      </c>
      <c r="EQ113" t="s">
        <v>1439</v>
      </c>
      <c r="ER113" t="s">
        <v>2243</v>
      </c>
      <c r="HY113" t="s">
        <v>2387</v>
      </c>
      <c r="HZ113" t="s">
        <v>2609</v>
      </c>
      <c r="IK113" t="s">
        <v>936</v>
      </c>
      <c r="LP113" t="s">
        <v>2821</v>
      </c>
      <c r="LQ113" t="s">
        <v>3298</v>
      </c>
      <c r="LR113" t="s">
        <v>3297</v>
      </c>
      <c r="LS113" t="s">
        <v>1204</v>
      </c>
      <c r="LT113" t="s">
        <v>3978</v>
      </c>
      <c r="LU113" t="s">
        <v>1089</v>
      </c>
      <c r="MU113" t="s">
        <v>2250</v>
      </c>
      <c r="SZ113" t="s">
        <v>1443</v>
      </c>
      <c r="TB113" t="s">
        <v>1451</v>
      </c>
      <c r="TC113">
        <v>30.43</v>
      </c>
      <c r="UA113" t="s">
        <v>2251</v>
      </c>
      <c r="UB113">
        <v>10</v>
      </c>
      <c r="UC113">
        <v>2</v>
      </c>
      <c r="UF113">
        <v>30.43</v>
      </c>
      <c r="UU113" t="s">
        <v>2352</v>
      </c>
      <c r="UV113" t="s">
        <v>1012</v>
      </c>
      <c r="UW113" t="s">
        <v>3334</v>
      </c>
      <c r="UX113" t="s">
        <v>1012</v>
      </c>
      <c r="UY113" t="s">
        <v>2331</v>
      </c>
      <c r="UZ113" t="s">
        <v>1012</v>
      </c>
      <c r="VA113" t="s">
        <v>3862</v>
      </c>
      <c r="VB113" t="s">
        <v>2270</v>
      </c>
      <c r="VC113" t="s">
        <v>2345</v>
      </c>
      <c r="VD113" t="s">
        <v>1271</v>
      </c>
      <c r="VQ113" t="s">
        <v>2254</v>
      </c>
      <c r="VR113" t="s">
        <v>2255</v>
      </c>
      <c r="VS113" t="s">
        <v>2255</v>
      </c>
      <c r="WO113" t="s">
        <v>1439</v>
      </c>
      <c r="WP113" t="s">
        <v>2345</v>
      </c>
      <c r="WQ113" t="s">
        <v>1271</v>
      </c>
      <c r="WR113" t="s">
        <v>1439</v>
      </c>
      <c r="YL113" t="s">
        <v>2256</v>
      </c>
      <c r="ZN113" t="s">
        <v>2255</v>
      </c>
    </row>
    <row r="114" ht="12.75" customHeight="1" spans="1:690">
      <c r="A114" t="s">
        <v>454</v>
      </c>
      <c r="B114" t="s">
        <v>4021</v>
      </c>
      <c r="C114" t="s">
        <v>2288</v>
      </c>
      <c r="G114" t="s">
        <v>4022</v>
      </c>
      <c r="I114" t="s">
        <v>2226</v>
      </c>
      <c r="K114"/>
      <c r="V114" t="s">
        <v>4021</v>
      </c>
      <c r="X114" t="s">
        <v>2227</v>
      </c>
      <c r="AF114" t="s">
        <v>4023</v>
      </c>
      <c r="AP114" t="s">
        <v>4024</v>
      </c>
      <c r="AQ114" t="s">
        <v>4025</v>
      </c>
      <c r="AR114" t="s">
        <v>4026</v>
      </c>
      <c r="AS114" t="s">
        <v>4027</v>
      </c>
      <c r="AT114" t="s">
        <v>4028</v>
      </c>
      <c r="AU114" t="s">
        <v>4029</v>
      </c>
      <c r="BO114">
        <v>1</v>
      </c>
      <c r="CQ114" t="s">
        <v>4030</v>
      </c>
      <c r="CZ114" t="s">
        <v>2237</v>
      </c>
      <c r="DE114" t="s">
        <v>1439</v>
      </c>
      <c r="DF114" t="s">
        <v>2238</v>
      </c>
      <c r="DI114" t="s">
        <v>2305</v>
      </c>
      <c r="DJ114">
        <v>200</v>
      </c>
      <c r="DK114" t="s">
        <v>2240</v>
      </c>
      <c r="EE114" t="s">
        <v>2756</v>
      </c>
      <c r="EM114" t="s">
        <v>2578</v>
      </c>
      <c r="EN114" t="s">
        <v>1651</v>
      </c>
      <c r="EQ114" t="s">
        <v>1439</v>
      </c>
      <c r="ER114" t="s">
        <v>2243</v>
      </c>
      <c r="GW114" t="s">
        <v>2578</v>
      </c>
      <c r="HA114" t="s">
        <v>2399</v>
      </c>
      <c r="HB114" t="s">
        <v>2400</v>
      </c>
      <c r="HC114" t="s">
        <v>2401</v>
      </c>
      <c r="HD114" t="s">
        <v>2347</v>
      </c>
      <c r="HF114" t="s">
        <v>3213</v>
      </c>
      <c r="HS114" t="s">
        <v>2248</v>
      </c>
      <c r="HT114" t="s">
        <v>2249</v>
      </c>
      <c r="HX114">
        <v>1</v>
      </c>
      <c r="LE114" t="s">
        <v>2304</v>
      </c>
      <c r="LF114" t="s">
        <v>2305</v>
      </c>
      <c r="LG114" t="s">
        <v>2306</v>
      </c>
      <c r="MU114" t="s">
        <v>2250</v>
      </c>
      <c r="SZ114" t="s">
        <v>1443</v>
      </c>
      <c r="TB114" t="s">
        <v>1451</v>
      </c>
      <c r="TC114">
        <v>34.35</v>
      </c>
      <c r="UA114" t="s">
        <v>2251</v>
      </c>
      <c r="UB114">
        <v>0</v>
      </c>
      <c r="UC114">
        <v>2</v>
      </c>
      <c r="UF114">
        <v>34.35</v>
      </c>
      <c r="UU114" t="s">
        <v>2253</v>
      </c>
      <c r="UV114" t="s">
        <v>1012</v>
      </c>
      <c r="UW114" t="s">
        <v>2770</v>
      </c>
      <c r="UX114" t="s">
        <v>1012</v>
      </c>
      <c r="UY114" t="s">
        <v>1684</v>
      </c>
      <c r="UZ114" t="s">
        <v>1012</v>
      </c>
      <c r="VA114" t="s">
        <v>2578</v>
      </c>
      <c r="VB114" t="s">
        <v>1651</v>
      </c>
      <c r="VG114" t="s">
        <v>2581</v>
      </c>
      <c r="VH114" t="s">
        <v>2308</v>
      </c>
      <c r="VQ114" t="s">
        <v>2254</v>
      </c>
      <c r="YL114" t="s">
        <v>2256</v>
      </c>
      <c r="ZN114" t="s">
        <v>2255</v>
      </c>
    </row>
    <row r="115" ht="12.75" customHeight="1" spans="1:690">
      <c r="A115" t="s">
        <v>454</v>
      </c>
      <c r="B115" t="s">
        <v>4031</v>
      </c>
      <c r="C115" t="s">
        <v>2288</v>
      </c>
      <c r="G115" t="s">
        <v>4032</v>
      </c>
      <c r="I115" t="s">
        <v>2226</v>
      </c>
      <c r="K115"/>
      <c r="V115" t="s">
        <v>4031</v>
      </c>
      <c r="X115" t="s">
        <v>2428</v>
      </c>
      <c r="AP115" t="s">
        <v>4033</v>
      </c>
      <c r="AQ115" t="s">
        <v>4034</v>
      </c>
      <c r="AR115" t="s">
        <v>4035</v>
      </c>
      <c r="AS115" t="s">
        <v>4036</v>
      </c>
      <c r="AT115" t="s">
        <v>4037</v>
      </c>
      <c r="AU115" t="s">
        <v>4038</v>
      </c>
      <c r="BO115">
        <v>1</v>
      </c>
      <c r="CQ115" t="s">
        <v>4039</v>
      </c>
      <c r="CZ115" t="s">
        <v>2237</v>
      </c>
      <c r="DE115" t="s">
        <v>1439</v>
      </c>
      <c r="DF115" t="s">
        <v>2238</v>
      </c>
      <c r="DI115" t="s">
        <v>2305</v>
      </c>
      <c r="DJ115">
        <v>100</v>
      </c>
      <c r="DK115" t="s">
        <v>2240</v>
      </c>
      <c r="EE115" t="s">
        <v>3766</v>
      </c>
      <c r="EM115" t="s">
        <v>2707</v>
      </c>
      <c r="EN115" t="s">
        <v>1651</v>
      </c>
      <c r="EQ115" t="s">
        <v>1439</v>
      </c>
      <c r="ER115" t="s">
        <v>2243</v>
      </c>
      <c r="GW115" t="s">
        <v>2707</v>
      </c>
      <c r="HA115" t="s">
        <v>908</v>
      </c>
      <c r="HB115" t="s">
        <v>2400</v>
      </c>
      <c r="HC115" t="s">
        <v>2399</v>
      </c>
      <c r="HD115" t="s">
        <v>2401</v>
      </c>
      <c r="HE115" t="s">
        <v>2402</v>
      </c>
      <c r="HF115" t="s">
        <v>2403</v>
      </c>
      <c r="HS115" t="s">
        <v>2248</v>
      </c>
      <c r="HT115" t="s">
        <v>2249</v>
      </c>
      <c r="HX115">
        <v>1</v>
      </c>
      <c r="LE115" t="s">
        <v>2304</v>
      </c>
      <c r="MU115" t="s">
        <v>2250</v>
      </c>
      <c r="SZ115" t="s">
        <v>1443</v>
      </c>
      <c r="TB115" t="s">
        <v>1451</v>
      </c>
      <c r="TC115">
        <v>15.35</v>
      </c>
      <c r="UA115" t="s">
        <v>2251</v>
      </c>
      <c r="UB115">
        <v>10</v>
      </c>
      <c r="UC115">
        <v>2</v>
      </c>
      <c r="UF115">
        <v>15.35</v>
      </c>
      <c r="UU115" t="s">
        <v>1684</v>
      </c>
      <c r="UV115" t="s">
        <v>1012</v>
      </c>
      <c r="UW115" t="s">
        <v>2770</v>
      </c>
      <c r="UX115" t="s">
        <v>1012</v>
      </c>
      <c r="UY115" t="s">
        <v>1684</v>
      </c>
      <c r="UZ115" t="s">
        <v>1012</v>
      </c>
      <c r="VA115" t="s">
        <v>2707</v>
      </c>
      <c r="VB115" t="s">
        <v>1651</v>
      </c>
      <c r="VG115" t="s">
        <v>2783</v>
      </c>
      <c r="VH115" t="s">
        <v>2308</v>
      </c>
      <c r="VQ115" t="s">
        <v>2254</v>
      </c>
      <c r="YL115" t="s">
        <v>2256</v>
      </c>
      <c r="ZN115" t="s">
        <v>2255</v>
      </c>
    </row>
    <row r="116" ht="12.75" customHeight="1" spans="1:690">
      <c r="A116" t="s">
        <v>454</v>
      </c>
      <c r="B116" t="s">
        <v>4040</v>
      </c>
      <c r="C116" t="s">
        <v>2595</v>
      </c>
      <c r="G116" t="s">
        <v>4041</v>
      </c>
      <c r="I116" t="s">
        <v>2226</v>
      </c>
      <c r="K116"/>
      <c r="V116" t="s">
        <v>4040</v>
      </c>
      <c r="X116" t="s">
        <v>2227</v>
      </c>
      <c r="AF116" t="s">
        <v>4042</v>
      </c>
      <c r="AP116" t="s">
        <v>4043</v>
      </c>
      <c r="AQ116" t="s">
        <v>4044</v>
      </c>
      <c r="AR116" t="s">
        <v>4045</v>
      </c>
      <c r="AS116" t="s">
        <v>4046</v>
      </c>
      <c r="AT116" t="s">
        <v>4047</v>
      </c>
      <c r="AU116" t="s">
        <v>4048</v>
      </c>
      <c r="BO116">
        <v>1</v>
      </c>
      <c r="BR116" t="s">
        <v>3559</v>
      </c>
      <c r="BS116" t="s">
        <v>4049</v>
      </c>
      <c r="CP116" t="s">
        <v>4050</v>
      </c>
      <c r="CQ116" t="s">
        <v>4051</v>
      </c>
      <c r="CZ116" t="s">
        <v>2237</v>
      </c>
      <c r="DE116" t="s">
        <v>1439</v>
      </c>
      <c r="DF116" t="s">
        <v>2238</v>
      </c>
      <c r="DI116" t="s">
        <v>4052</v>
      </c>
      <c r="DJ116">
        <v>200</v>
      </c>
      <c r="DK116" t="s">
        <v>2240</v>
      </c>
      <c r="EE116" t="s">
        <v>4053</v>
      </c>
      <c r="EI116" t="s">
        <v>4054</v>
      </c>
      <c r="EM116" t="s">
        <v>2578</v>
      </c>
      <c r="EN116" t="s">
        <v>1651</v>
      </c>
      <c r="EQ116" t="s">
        <v>1439</v>
      </c>
      <c r="ER116" t="s">
        <v>2243</v>
      </c>
      <c r="GW116" t="s">
        <v>2578</v>
      </c>
      <c r="GX116" t="s">
        <v>4055</v>
      </c>
      <c r="HA116" t="s">
        <v>4056</v>
      </c>
      <c r="HB116" t="s">
        <v>4057</v>
      </c>
      <c r="HC116" t="s">
        <v>4058</v>
      </c>
      <c r="HD116" t="s">
        <v>4059</v>
      </c>
      <c r="HE116" t="s">
        <v>2891</v>
      </c>
      <c r="HX116">
        <v>1</v>
      </c>
      <c r="HY116" t="s">
        <v>2659</v>
      </c>
      <c r="HZ116" t="s">
        <v>2609</v>
      </c>
      <c r="IB116" t="s">
        <v>4060</v>
      </c>
      <c r="IC116" t="s">
        <v>4061</v>
      </c>
      <c r="ID116" t="s">
        <v>4062</v>
      </c>
      <c r="IE116" t="s">
        <v>2978</v>
      </c>
      <c r="IF116" t="s">
        <v>4063</v>
      </c>
      <c r="IK116" t="s">
        <v>3536</v>
      </c>
      <c r="JY116" t="s">
        <v>2616</v>
      </c>
      <c r="MU116" t="s">
        <v>2250</v>
      </c>
      <c r="SZ116" t="s">
        <v>1443</v>
      </c>
      <c r="TB116" t="s">
        <v>1451</v>
      </c>
      <c r="TC116">
        <v>20</v>
      </c>
      <c r="UA116" t="s">
        <v>2251</v>
      </c>
      <c r="UB116">
        <v>0</v>
      </c>
      <c r="UC116">
        <v>2</v>
      </c>
      <c r="UF116">
        <v>20</v>
      </c>
      <c r="UU116" t="s">
        <v>2253</v>
      </c>
      <c r="UV116" t="s">
        <v>1012</v>
      </c>
      <c r="UW116" t="s">
        <v>1684</v>
      </c>
      <c r="UX116" t="s">
        <v>1012</v>
      </c>
      <c r="UY116" t="s">
        <v>2550</v>
      </c>
      <c r="UZ116" t="s">
        <v>1012</v>
      </c>
      <c r="VA116" t="s">
        <v>2578</v>
      </c>
      <c r="VB116" t="s">
        <v>1651</v>
      </c>
      <c r="VQ116" t="s">
        <v>2254</v>
      </c>
      <c r="WO116" t="s">
        <v>2255</v>
      </c>
      <c r="WP116" t="s">
        <v>2578</v>
      </c>
      <c r="WQ116" t="s">
        <v>1271</v>
      </c>
      <c r="WR116" t="s">
        <v>2255</v>
      </c>
      <c r="YL116" t="s">
        <v>2256</v>
      </c>
      <c r="ZN116" t="s">
        <v>2255</v>
      </c>
    </row>
    <row r="117" ht="12.75" customHeight="1" spans="1:690">
      <c r="A117" t="s">
        <v>454</v>
      </c>
      <c r="B117" t="s">
        <v>4064</v>
      </c>
      <c r="C117" t="s">
        <v>2785</v>
      </c>
      <c r="G117" t="s">
        <v>4065</v>
      </c>
      <c r="I117" t="s">
        <v>2226</v>
      </c>
      <c r="K117"/>
      <c r="Q117" t="s">
        <v>2507</v>
      </c>
      <c r="R117" t="s">
        <v>2505</v>
      </c>
      <c r="V117" t="s">
        <v>4064</v>
      </c>
      <c r="X117" t="s">
        <v>3497</v>
      </c>
      <c r="AF117" t="s">
        <v>4066</v>
      </c>
      <c r="AP117" t="s">
        <v>4067</v>
      </c>
      <c r="AQ117" t="s">
        <v>4068</v>
      </c>
      <c r="AR117" t="s">
        <v>4069</v>
      </c>
      <c r="AS117" t="s">
        <v>4070</v>
      </c>
      <c r="AT117" t="s">
        <v>4071</v>
      </c>
      <c r="AU117" t="s">
        <v>4072</v>
      </c>
      <c r="AV117" t="s">
        <v>4073</v>
      </c>
      <c r="AW117" t="s">
        <v>4074</v>
      </c>
      <c r="AX117" t="s">
        <v>3497</v>
      </c>
      <c r="AY117" t="s">
        <v>4075</v>
      </c>
      <c r="AZ117" t="s">
        <v>4076</v>
      </c>
      <c r="BF117" t="s">
        <v>2800</v>
      </c>
      <c r="BO117">
        <v>1</v>
      </c>
      <c r="BQ117" t="s">
        <v>2604</v>
      </c>
      <c r="BR117" t="s">
        <v>3842</v>
      </c>
      <c r="CA117" t="s">
        <v>3618</v>
      </c>
      <c r="CB117" t="s">
        <v>2521</v>
      </c>
      <c r="CC117" t="s">
        <v>261</v>
      </c>
      <c r="CD117" t="s">
        <v>2805</v>
      </c>
      <c r="CE117" t="s">
        <v>2803</v>
      </c>
      <c r="CF117" t="s">
        <v>2247</v>
      </c>
      <c r="CG117" t="s">
        <v>606</v>
      </c>
      <c r="CH117" t="s">
        <v>3619</v>
      </c>
      <c r="CI117" t="s">
        <v>2535</v>
      </c>
      <c r="CJ117" t="s">
        <v>2806</v>
      </c>
      <c r="CK117" t="s">
        <v>2535</v>
      </c>
      <c r="CL117" t="s">
        <v>2807</v>
      </c>
      <c r="CM117" t="s">
        <v>2374</v>
      </c>
      <c r="CN117" t="s">
        <v>2808</v>
      </c>
      <c r="CO117" t="s">
        <v>2806</v>
      </c>
      <c r="CQ117" t="s">
        <v>4077</v>
      </c>
      <c r="CV117" t="s">
        <v>4078</v>
      </c>
      <c r="CZ117" t="s">
        <v>2237</v>
      </c>
      <c r="DE117" t="s">
        <v>1439</v>
      </c>
      <c r="DF117" t="s">
        <v>2238</v>
      </c>
      <c r="DI117" t="s">
        <v>2299</v>
      </c>
      <c r="DJ117">
        <v>60</v>
      </c>
      <c r="DK117" t="s">
        <v>2240</v>
      </c>
      <c r="DM117" t="s">
        <v>4079</v>
      </c>
      <c r="DN117" t="s">
        <v>4080</v>
      </c>
      <c r="DO117" t="s">
        <v>3923</v>
      </c>
      <c r="DP117" t="s">
        <v>4081</v>
      </c>
      <c r="DQ117" t="s">
        <v>4082</v>
      </c>
      <c r="EE117" t="s">
        <v>4083</v>
      </c>
      <c r="EI117" t="s">
        <v>4073</v>
      </c>
      <c r="ER117" t="s">
        <v>2243</v>
      </c>
      <c r="IB117" t="s">
        <v>4084</v>
      </c>
      <c r="IC117" t="s">
        <v>4085</v>
      </c>
      <c r="ID117" t="s">
        <v>4086</v>
      </c>
      <c r="IE117" t="s">
        <v>4087</v>
      </c>
      <c r="IF117" t="s">
        <v>4088</v>
      </c>
      <c r="IK117" t="s">
        <v>2615</v>
      </c>
      <c r="MU117" t="s">
        <v>2250</v>
      </c>
      <c r="NU117" t="s">
        <v>2821</v>
      </c>
      <c r="QC117" t="s">
        <v>3346</v>
      </c>
      <c r="QD117" t="s">
        <v>2822</v>
      </c>
      <c r="QE117" t="s">
        <v>2823</v>
      </c>
      <c r="QF117" t="s">
        <v>2824</v>
      </c>
      <c r="SZ117" t="s">
        <v>1443</v>
      </c>
      <c r="TB117" t="s">
        <v>1451</v>
      </c>
      <c r="TC117">
        <v>20.87</v>
      </c>
      <c r="UA117" t="s">
        <v>2251</v>
      </c>
      <c r="UB117">
        <v>0</v>
      </c>
      <c r="UC117">
        <v>2</v>
      </c>
      <c r="UF117">
        <v>20.87</v>
      </c>
      <c r="UU117" t="s">
        <v>2770</v>
      </c>
      <c r="UV117" t="s">
        <v>1012</v>
      </c>
      <c r="UW117" t="s">
        <v>2770</v>
      </c>
      <c r="UX117" t="s">
        <v>1012</v>
      </c>
      <c r="UY117" t="s">
        <v>2550</v>
      </c>
      <c r="UZ117" t="s">
        <v>1012</v>
      </c>
      <c r="VA117" t="s">
        <v>2657</v>
      </c>
      <c r="VB117" t="s">
        <v>1651</v>
      </c>
      <c r="VQ117" t="s">
        <v>2254</v>
      </c>
      <c r="VR117" t="s">
        <v>2255</v>
      </c>
      <c r="VS117" t="s">
        <v>2255</v>
      </c>
      <c r="WO117" t="s">
        <v>2255</v>
      </c>
      <c r="WP117" t="s">
        <v>2657</v>
      </c>
      <c r="WQ117" t="s">
        <v>1271</v>
      </c>
      <c r="WR117" t="s">
        <v>2255</v>
      </c>
      <c r="YL117" t="s">
        <v>2256</v>
      </c>
      <c r="ZN117" t="s">
        <v>2255</v>
      </c>
    </row>
    <row r="118" ht="12.75" customHeight="1" spans="1:690">
      <c r="A118" t="s">
        <v>454</v>
      </c>
      <c r="B118" t="s">
        <v>4089</v>
      </c>
      <c r="C118" t="s">
        <v>2785</v>
      </c>
      <c r="G118" t="s">
        <v>4090</v>
      </c>
      <c r="I118" t="s">
        <v>2226</v>
      </c>
      <c r="K118"/>
      <c r="Q118" t="s">
        <v>2505</v>
      </c>
      <c r="R118" t="s">
        <v>2507</v>
      </c>
      <c r="S118" t="s">
        <v>2506</v>
      </c>
      <c r="V118" t="s">
        <v>4089</v>
      </c>
      <c r="X118" t="s">
        <v>3497</v>
      </c>
      <c r="AF118" t="s">
        <v>4091</v>
      </c>
      <c r="AP118" t="s">
        <v>4092</v>
      </c>
      <c r="AQ118" t="s">
        <v>4093</v>
      </c>
      <c r="AR118" t="s">
        <v>4094</v>
      </c>
      <c r="AS118" t="s">
        <v>4095</v>
      </c>
      <c r="AT118" t="s">
        <v>4096</v>
      </c>
      <c r="AU118" t="s">
        <v>4097</v>
      </c>
      <c r="AV118" t="s">
        <v>4098</v>
      </c>
      <c r="AW118" t="s">
        <v>3497</v>
      </c>
      <c r="AX118" t="s">
        <v>4099</v>
      </c>
      <c r="AY118" t="s">
        <v>4100</v>
      </c>
      <c r="AZ118" t="s">
        <v>4101</v>
      </c>
      <c r="BF118" t="s">
        <v>2800</v>
      </c>
      <c r="BO118">
        <v>1</v>
      </c>
      <c r="BQ118" t="s">
        <v>2604</v>
      </c>
      <c r="BR118" t="s">
        <v>4102</v>
      </c>
      <c r="CA118" t="s">
        <v>261</v>
      </c>
      <c r="CB118" t="s">
        <v>2521</v>
      </c>
      <c r="CC118" t="s">
        <v>2805</v>
      </c>
      <c r="CD118" t="s">
        <v>2803</v>
      </c>
      <c r="CE118" t="s">
        <v>2804</v>
      </c>
      <c r="CF118" t="s">
        <v>2247</v>
      </c>
      <c r="CG118" t="s">
        <v>2975</v>
      </c>
      <c r="CH118" t="s">
        <v>3619</v>
      </c>
      <c r="CI118" t="s">
        <v>606</v>
      </c>
      <c r="CJ118" t="s">
        <v>2535</v>
      </c>
      <c r="CK118" t="s">
        <v>2535</v>
      </c>
      <c r="CL118" t="s">
        <v>2807</v>
      </c>
      <c r="CM118" t="s">
        <v>2808</v>
      </c>
      <c r="CN118" t="s">
        <v>2806</v>
      </c>
      <c r="CO118" t="s">
        <v>2374</v>
      </c>
      <c r="CQ118" t="s">
        <v>4103</v>
      </c>
      <c r="CV118" t="s">
        <v>4104</v>
      </c>
      <c r="CZ118" t="s">
        <v>2237</v>
      </c>
      <c r="DE118" t="s">
        <v>1439</v>
      </c>
      <c r="DF118" t="s">
        <v>2238</v>
      </c>
      <c r="DI118" t="s">
        <v>3288</v>
      </c>
      <c r="DJ118">
        <v>80</v>
      </c>
      <c r="DK118" t="s">
        <v>2240</v>
      </c>
      <c r="DM118" t="s">
        <v>4105</v>
      </c>
      <c r="DN118" t="s">
        <v>4106</v>
      </c>
      <c r="DO118" t="s">
        <v>2542</v>
      </c>
      <c r="DP118" t="s">
        <v>4107</v>
      </c>
      <c r="DQ118" t="s">
        <v>4108</v>
      </c>
      <c r="EE118" t="s">
        <v>4109</v>
      </c>
      <c r="EI118" t="s">
        <v>4098</v>
      </c>
      <c r="ER118" t="s">
        <v>2243</v>
      </c>
      <c r="IB118" t="s">
        <v>3290</v>
      </c>
      <c r="IC118" t="s">
        <v>3289</v>
      </c>
      <c r="ID118" t="s">
        <v>4110</v>
      </c>
      <c r="IE118" t="s">
        <v>4111</v>
      </c>
      <c r="IF118" t="s">
        <v>4112</v>
      </c>
      <c r="IK118" t="s">
        <v>2615</v>
      </c>
      <c r="MU118" t="s">
        <v>2250</v>
      </c>
      <c r="NU118" t="s">
        <v>2821</v>
      </c>
      <c r="QE118" t="s">
        <v>2823</v>
      </c>
      <c r="QF118" t="s">
        <v>2824</v>
      </c>
      <c r="SZ118" t="s">
        <v>1443</v>
      </c>
      <c r="TB118" t="s">
        <v>1451</v>
      </c>
      <c r="TC118">
        <v>26.09</v>
      </c>
      <c r="UA118" t="s">
        <v>2251</v>
      </c>
      <c r="UB118">
        <v>10</v>
      </c>
      <c r="UC118">
        <v>2</v>
      </c>
      <c r="UF118">
        <v>26.09</v>
      </c>
      <c r="UU118" t="s">
        <v>2770</v>
      </c>
      <c r="UV118" t="s">
        <v>1012</v>
      </c>
      <c r="UW118" t="s">
        <v>2770</v>
      </c>
      <c r="UX118" t="s">
        <v>1012</v>
      </c>
      <c r="UY118" t="s">
        <v>2550</v>
      </c>
      <c r="UZ118" t="s">
        <v>1012</v>
      </c>
      <c r="VA118" t="s">
        <v>4113</v>
      </c>
      <c r="VB118" t="s">
        <v>1651</v>
      </c>
      <c r="VQ118" t="s">
        <v>2254</v>
      </c>
      <c r="VR118" t="s">
        <v>2255</v>
      </c>
      <c r="VS118" t="s">
        <v>2255</v>
      </c>
      <c r="WO118" t="s">
        <v>1439</v>
      </c>
      <c r="WP118" t="s">
        <v>4113</v>
      </c>
      <c r="WQ118" t="s">
        <v>1271</v>
      </c>
      <c r="WR118" t="s">
        <v>2255</v>
      </c>
      <c r="YL118" t="s">
        <v>2256</v>
      </c>
      <c r="ZN118" t="s">
        <v>2255</v>
      </c>
    </row>
    <row r="119" ht="12.75" customHeight="1" spans="1:690">
      <c r="A119" t="s">
        <v>454</v>
      </c>
      <c r="B119" t="s">
        <v>4114</v>
      </c>
      <c r="C119" t="s">
        <v>3803</v>
      </c>
      <c r="G119" t="s">
        <v>4115</v>
      </c>
      <c r="I119" t="s">
        <v>2226</v>
      </c>
      <c r="K119"/>
      <c r="V119" t="s">
        <v>4114</v>
      </c>
      <c r="X119" t="s">
        <v>3497</v>
      </c>
      <c r="AE119" t="s">
        <v>4116</v>
      </c>
      <c r="AF119" t="s">
        <v>4117</v>
      </c>
      <c r="AP119" t="s">
        <v>4118</v>
      </c>
      <c r="AQ119" t="s">
        <v>4119</v>
      </c>
      <c r="AR119" t="s">
        <v>4120</v>
      </c>
      <c r="AS119" t="s">
        <v>4121</v>
      </c>
      <c r="AT119" t="s">
        <v>4122</v>
      </c>
      <c r="AU119" t="s">
        <v>4123</v>
      </c>
      <c r="BA119" t="s">
        <v>3813</v>
      </c>
      <c r="BB119" t="s">
        <v>3814</v>
      </c>
      <c r="BC119" t="s">
        <v>2769</v>
      </c>
      <c r="BO119">
        <v>1</v>
      </c>
      <c r="BR119" t="s">
        <v>2604</v>
      </c>
      <c r="CA119" t="s">
        <v>3284</v>
      </c>
      <c r="CB119" t="s">
        <v>3283</v>
      </c>
      <c r="CC119" t="s">
        <v>548</v>
      </c>
      <c r="CD119" t="s">
        <v>2373</v>
      </c>
      <c r="CE119" t="s">
        <v>3816</v>
      </c>
      <c r="CF119" t="s">
        <v>2247</v>
      </c>
      <c r="CG119" t="s">
        <v>3620</v>
      </c>
      <c r="CH119" t="s">
        <v>606</v>
      </c>
      <c r="CQ119" t="s">
        <v>4124</v>
      </c>
      <c r="CZ119" t="s">
        <v>2237</v>
      </c>
      <c r="DE119" t="s">
        <v>1439</v>
      </c>
      <c r="DF119" t="s">
        <v>2238</v>
      </c>
      <c r="DI119" t="s">
        <v>3819</v>
      </c>
      <c r="DJ119">
        <v>160</v>
      </c>
      <c r="DK119" t="s">
        <v>2240</v>
      </c>
      <c r="DY119" t="s">
        <v>2527</v>
      </c>
      <c r="EE119" t="s">
        <v>3641</v>
      </c>
      <c r="EQ119" t="s">
        <v>1439</v>
      </c>
      <c r="ER119" t="s">
        <v>2243</v>
      </c>
      <c r="HY119" t="s">
        <v>2387</v>
      </c>
      <c r="HZ119" t="s">
        <v>2609</v>
      </c>
      <c r="IB119" t="s">
        <v>3821</v>
      </c>
      <c r="IC119" t="s">
        <v>3822</v>
      </c>
      <c r="ID119" t="s">
        <v>3820</v>
      </c>
      <c r="IE119" t="s">
        <v>548</v>
      </c>
      <c r="IF119" t="s">
        <v>4125</v>
      </c>
      <c r="JG119" t="s">
        <v>2382</v>
      </c>
      <c r="JH119" t="s">
        <v>2383</v>
      </c>
      <c r="MU119" t="s">
        <v>2250</v>
      </c>
      <c r="OG119" t="s">
        <v>3824</v>
      </c>
      <c r="SZ119" t="s">
        <v>1443</v>
      </c>
      <c r="TB119" t="s">
        <v>1451</v>
      </c>
      <c r="TC119">
        <v>20</v>
      </c>
      <c r="UA119" t="s">
        <v>2251</v>
      </c>
      <c r="UB119">
        <v>0</v>
      </c>
      <c r="UC119">
        <v>2</v>
      </c>
      <c r="UF119">
        <v>20</v>
      </c>
      <c r="UU119" t="s">
        <v>3644</v>
      </c>
      <c r="UV119" t="s">
        <v>1012</v>
      </c>
      <c r="UW119" t="s">
        <v>3644</v>
      </c>
      <c r="UX119" t="s">
        <v>1012</v>
      </c>
      <c r="UY119" t="s">
        <v>2253</v>
      </c>
      <c r="UZ119" t="s">
        <v>1012</v>
      </c>
      <c r="VA119" t="s">
        <v>3642</v>
      </c>
      <c r="VB119" t="s">
        <v>1651</v>
      </c>
      <c r="VC119" t="s">
        <v>2657</v>
      </c>
      <c r="VD119" t="s">
        <v>1271</v>
      </c>
      <c r="VL119" t="s">
        <v>2386</v>
      </c>
      <c r="VQ119" t="s">
        <v>2254</v>
      </c>
      <c r="VR119" t="s">
        <v>2255</v>
      </c>
      <c r="VS119" t="s">
        <v>2255</v>
      </c>
      <c r="WO119" t="s">
        <v>1439</v>
      </c>
      <c r="WP119" t="s">
        <v>2657</v>
      </c>
      <c r="WQ119" t="s">
        <v>1271</v>
      </c>
      <c r="WR119" t="s">
        <v>1439</v>
      </c>
      <c r="YL119" t="s">
        <v>2256</v>
      </c>
      <c r="ZN119" t="s">
        <v>2255</v>
      </c>
    </row>
    <row r="120" ht="12.75" customHeight="1" spans="1:690">
      <c r="A120" t="s">
        <v>454</v>
      </c>
      <c r="B120" t="s">
        <v>4126</v>
      </c>
      <c r="C120" t="s">
        <v>2785</v>
      </c>
      <c r="G120" t="s">
        <v>4127</v>
      </c>
      <c r="I120" t="s">
        <v>2226</v>
      </c>
      <c r="K120"/>
      <c r="Q120" t="s">
        <v>2507</v>
      </c>
      <c r="R120" t="s">
        <v>2506</v>
      </c>
      <c r="S120" t="s">
        <v>2505</v>
      </c>
      <c r="V120" t="s">
        <v>4126</v>
      </c>
      <c r="X120" t="s">
        <v>3497</v>
      </c>
      <c r="AF120" t="s">
        <v>4128</v>
      </c>
      <c r="AP120" t="s">
        <v>4129</v>
      </c>
      <c r="AQ120" t="s">
        <v>4130</v>
      </c>
      <c r="AR120" t="s">
        <v>4131</v>
      </c>
      <c r="AS120" t="s">
        <v>4132</v>
      </c>
      <c r="AT120" t="s">
        <v>4133</v>
      </c>
      <c r="AU120" t="s">
        <v>4134</v>
      </c>
      <c r="AV120" t="s">
        <v>4135</v>
      </c>
      <c r="AW120" t="s">
        <v>4136</v>
      </c>
      <c r="AX120" t="s">
        <v>3497</v>
      </c>
      <c r="AY120" t="s">
        <v>4137</v>
      </c>
      <c r="AZ120" t="s">
        <v>4138</v>
      </c>
      <c r="BF120" t="s">
        <v>2800</v>
      </c>
      <c r="BO120">
        <v>1</v>
      </c>
      <c r="BQ120" t="s">
        <v>2604</v>
      </c>
      <c r="BR120" t="s">
        <v>4139</v>
      </c>
      <c r="CA120" t="s">
        <v>3618</v>
      </c>
      <c r="CB120" t="s">
        <v>2521</v>
      </c>
      <c r="CC120" t="s">
        <v>2805</v>
      </c>
      <c r="CD120" t="s">
        <v>4140</v>
      </c>
      <c r="CE120" t="s">
        <v>4141</v>
      </c>
      <c r="CF120" t="s">
        <v>2247</v>
      </c>
      <c r="CG120" t="s">
        <v>2975</v>
      </c>
      <c r="CH120" t="s">
        <v>2807</v>
      </c>
      <c r="CI120" t="s">
        <v>3620</v>
      </c>
      <c r="CJ120" t="s">
        <v>3619</v>
      </c>
      <c r="CK120" t="s">
        <v>2807</v>
      </c>
      <c r="CL120" t="s">
        <v>2374</v>
      </c>
      <c r="CM120" t="s">
        <v>2808</v>
      </c>
      <c r="CN120" t="s">
        <v>2537</v>
      </c>
      <c r="CQ120" t="s">
        <v>4142</v>
      </c>
      <c r="CV120" t="s">
        <v>4143</v>
      </c>
      <c r="CZ120" t="s">
        <v>2237</v>
      </c>
      <c r="DE120" t="s">
        <v>1439</v>
      </c>
      <c r="DF120" t="s">
        <v>2238</v>
      </c>
      <c r="DI120" t="s">
        <v>2299</v>
      </c>
      <c r="DJ120">
        <v>200</v>
      </c>
      <c r="DK120" t="s">
        <v>2240</v>
      </c>
      <c r="DM120" t="s">
        <v>4144</v>
      </c>
      <c r="DN120" t="s">
        <v>4145</v>
      </c>
      <c r="DO120" t="s">
        <v>4146</v>
      </c>
      <c r="DP120" t="s">
        <v>4147</v>
      </c>
      <c r="DQ120" t="s">
        <v>4148</v>
      </c>
      <c r="EE120" t="s">
        <v>2577</v>
      </c>
      <c r="EI120" t="s">
        <v>4149</v>
      </c>
      <c r="ER120" t="s">
        <v>2243</v>
      </c>
      <c r="IB120" t="s">
        <v>3623</v>
      </c>
      <c r="IC120" t="s">
        <v>4144</v>
      </c>
      <c r="ID120" t="s">
        <v>4150</v>
      </c>
      <c r="IE120" t="s">
        <v>4151</v>
      </c>
      <c r="IF120" t="s">
        <v>4147</v>
      </c>
      <c r="IK120" t="s">
        <v>2615</v>
      </c>
      <c r="MU120" t="s">
        <v>2250</v>
      </c>
      <c r="NU120" t="s">
        <v>2821</v>
      </c>
      <c r="QE120" t="s">
        <v>1419</v>
      </c>
      <c r="QF120" t="s">
        <v>1296</v>
      </c>
      <c r="SZ120" t="s">
        <v>1443</v>
      </c>
      <c r="TB120" t="s">
        <v>1451</v>
      </c>
      <c r="TC120">
        <v>26.09</v>
      </c>
      <c r="UA120" t="s">
        <v>2251</v>
      </c>
      <c r="UB120">
        <v>10</v>
      </c>
      <c r="UC120">
        <v>2</v>
      </c>
      <c r="UF120">
        <v>26.09</v>
      </c>
      <c r="UU120" t="s">
        <v>1684</v>
      </c>
      <c r="UV120" t="s">
        <v>1012</v>
      </c>
      <c r="UW120" t="s">
        <v>2384</v>
      </c>
      <c r="UX120" t="s">
        <v>1012</v>
      </c>
      <c r="UY120" t="s">
        <v>2252</v>
      </c>
      <c r="UZ120" t="s">
        <v>1012</v>
      </c>
      <c r="VA120" t="s">
        <v>2578</v>
      </c>
      <c r="VB120" t="s">
        <v>1651</v>
      </c>
      <c r="VQ120" t="s">
        <v>2254</v>
      </c>
      <c r="VR120" t="s">
        <v>2255</v>
      </c>
      <c r="VS120" t="s">
        <v>2255</v>
      </c>
      <c r="WO120" t="s">
        <v>2255</v>
      </c>
      <c r="WR120" t="s">
        <v>2255</v>
      </c>
      <c r="YL120" t="s">
        <v>2256</v>
      </c>
      <c r="ZN120" t="s">
        <v>2255</v>
      </c>
    </row>
    <row r="121" ht="12.75" customHeight="1" spans="1:690">
      <c r="A121" t="s">
        <v>454</v>
      </c>
      <c r="B121" t="s">
        <v>4152</v>
      </c>
      <c r="C121" t="s">
        <v>3314</v>
      </c>
      <c r="G121" t="s">
        <v>4153</v>
      </c>
      <c r="I121" t="s">
        <v>2226</v>
      </c>
      <c r="K121"/>
      <c r="V121" t="s">
        <v>4152</v>
      </c>
      <c r="X121" t="s">
        <v>3497</v>
      </c>
      <c r="AF121" t="s">
        <v>4154</v>
      </c>
      <c r="AP121" t="s">
        <v>4155</v>
      </c>
      <c r="AQ121" t="s">
        <v>4156</v>
      </c>
      <c r="AR121" t="s">
        <v>4157</v>
      </c>
      <c r="AS121" t="s">
        <v>4158</v>
      </c>
      <c r="AT121" t="s">
        <v>4159</v>
      </c>
      <c r="AU121" t="s">
        <v>4160</v>
      </c>
      <c r="BA121" t="s">
        <v>3323</v>
      </c>
      <c r="BB121" t="s">
        <v>3007</v>
      </c>
      <c r="BC121" t="s">
        <v>2686</v>
      </c>
      <c r="BO121">
        <v>1</v>
      </c>
      <c r="BP121">
        <v>1</v>
      </c>
      <c r="CP121" t="s">
        <v>2438</v>
      </c>
      <c r="CQ121" t="s">
        <v>4161</v>
      </c>
      <c r="CZ121" t="s">
        <v>2237</v>
      </c>
      <c r="DE121" t="s">
        <v>1439</v>
      </c>
      <c r="DF121" t="s">
        <v>2238</v>
      </c>
      <c r="DI121" t="s">
        <v>3327</v>
      </c>
      <c r="DJ121">
        <v>160</v>
      </c>
      <c r="DK121" t="s">
        <v>2240</v>
      </c>
      <c r="EE121" t="s">
        <v>3641</v>
      </c>
      <c r="EM121" t="s">
        <v>4162</v>
      </c>
      <c r="EN121" t="s">
        <v>2270</v>
      </c>
      <c r="ER121" t="s">
        <v>2243</v>
      </c>
      <c r="GW121" t="s">
        <v>2657</v>
      </c>
      <c r="GX121" t="s">
        <v>2540</v>
      </c>
      <c r="HA121" t="s">
        <v>2347</v>
      </c>
      <c r="HB121" t="s">
        <v>3328</v>
      </c>
      <c r="HC121" t="s">
        <v>2350</v>
      </c>
      <c r="HD121" t="s">
        <v>2421</v>
      </c>
      <c r="HE121" t="s">
        <v>2687</v>
      </c>
      <c r="HY121" t="s">
        <v>2387</v>
      </c>
      <c r="HZ121" t="s">
        <v>2609</v>
      </c>
      <c r="IB121" t="s">
        <v>2862</v>
      </c>
      <c r="IC121" t="s">
        <v>3333</v>
      </c>
      <c r="IK121" t="s">
        <v>936</v>
      </c>
      <c r="IL121" t="s">
        <v>2657</v>
      </c>
      <c r="IM121" t="s">
        <v>1271</v>
      </c>
      <c r="JG121" t="s">
        <v>2382</v>
      </c>
      <c r="JH121" t="s">
        <v>2383</v>
      </c>
      <c r="MU121" t="s">
        <v>2250</v>
      </c>
      <c r="OE121" t="s">
        <v>2769</v>
      </c>
      <c r="OF121" t="s">
        <v>1239</v>
      </c>
      <c r="SZ121" t="s">
        <v>1443</v>
      </c>
      <c r="TB121" t="s">
        <v>1451</v>
      </c>
      <c r="TC121">
        <v>26.09</v>
      </c>
      <c r="UA121" t="s">
        <v>2251</v>
      </c>
      <c r="UB121">
        <v>0</v>
      </c>
      <c r="UC121">
        <v>2</v>
      </c>
      <c r="UF121">
        <v>26.09</v>
      </c>
      <c r="UO121" t="s">
        <v>3644</v>
      </c>
      <c r="UP121" t="s">
        <v>1012</v>
      </c>
      <c r="UQ121" t="s">
        <v>3644</v>
      </c>
      <c r="UR121" t="s">
        <v>1012</v>
      </c>
      <c r="US121" t="s">
        <v>2253</v>
      </c>
      <c r="UT121" t="s">
        <v>1012</v>
      </c>
      <c r="UU121" t="s">
        <v>2548</v>
      </c>
      <c r="UV121" t="s">
        <v>1012</v>
      </c>
      <c r="UW121" t="s">
        <v>3644</v>
      </c>
      <c r="UX121" t="s">
        <v>1012</v>
      </c>
      <c r="UY121" t="s">
        <v>2253</v>
      </c>
      <c r="UZ121" t="s">
        <v>1012</v>
      </c>
      <c r="VA121" t="s">
        <v>4162</v>
      </c>
      <c r="VB121" t="s">
        <v>2270</v>
      </c>
      <c r="VC121" t="s">
        <v>2657</v>
      </c>
      <c r="VD121" t="s">
        <v>1271</v>
      </c>
      <c r="VQ121" t="s">
        <v>2254</v>
      </c>
      <c r="WO121" t="s">
        <v>1439</v>
      </c>
      <c r="WP121" t="s">
        <v>2657</v>
      </c>
      <c r="WQ121" t="s">
        <v>1271</v>
      </c>
      <c r="WR121" t="s">
        <v>1439</v>
      </c>
      <c r="YL121" t="s">
        <v>2256</v>
      </c>
      <c r="ZN121" t="s">
        <v>2255</v>
      </c>
    </row>
    <row r="122" ht="12.75" customHeight="1" spans="1:690">
      <c r="A122" t="s">
        <v>454</v>
      </c>
      <c r="B122" t="s">
        <v>4163</v>
      </c>
      <c r="C122" t="s">
        <v>4164</v>
      </c>
      <c r="G122" t="s">
        <v>4165</v>
      </c>
      <c r="I122" t="s">
        <v>2226</v>
      </c>
      <c r="K122"/>
      <c r="V122" t="s">
        <v>4163</v>
      </c>
      <c r="X122" t="s">
        <v>4166</v>
      </c>
      <c r="AE122" t="s">
        <v>4167</v>
      </c>
      <c r="AF122" t="s">
        <v>4168</v>
      </c>
      <c r="AP122" t="s">
        <v>4169</v>
      </c>
      <c r="AQ122" t="s">
        <v>4170</v>
      </c>
      <c r="AR122" t="s">
        <v>4171</v>
      </c>
      <c r="AS122" t="s">
        <v>4172</v>
      </c>
      <c r="AT122" t="s">
        <v>4173</v>
      </c>
      <c r="AU122" t="s">
        <v>4174</v>
      </c>
      <c r="BI122" t="s">
        <v>563</v>
      </c>
      <c r="BO122">
        <v>1</v>
      </c>
      <c r="BP122">
        <v>3</v>
      </c>
      <c r="CF122" t="s">
        <v>2247</v>
      </c>
      <c r="CG122" t="s">
        <v>2463</v>
      </c>
      <c r="CH122" t="s">
        <v>2536</v>
      </c>
      <c r="CK122" t="s">
        <v>2535</v>
      </c>
      <c r="CL122" t="s">
        <v>3024</v>
      </c>
      <c r="CM122" t="s">
        <v>2399</v>
      </c>
      <c r="CP122" t="s">
        <v>4175</v>
      </c>
      <c r="CQ122" t="s">
        <v>4176</v>
      </c>
      <c r="CZ122" t="s">
        <v>2237</v>
      </c>
      <c r="DE122" t="s">
        <v>1439</v>
      </c>
      <c r="DF122" t="s">
        <v>2238</v>
      </c>
      <c r="DI122" t="s">
        <v>3591</v>
      </c>
      <c r="DJ122">
        <v>300</v>
      </c>
      <c r="DK122" t="s">
        <v>2240</v>
      </c>
      <c r="EE122" t="s">
        <v>4177</v>
      </c>
      <c r="EM122" t="s">
        <v>2242</v>
      </c>
      <c r="EN122" t="s">
        <v>1651</v>
      </c>
      <c r="EQ122" t="s">
        <v>1439</v>
      </c>
      <c r="ER122" t="s">
        <v>2243</v>
      </c>
      <c r="IB122" t="s">
        <v>3594</v>
      </c>
      <c r="IC122" t="s">
        <v>4178</v>
      </c>
      <c r="ID122" t="s">
        <v>4179</v>
      </c>
      <c r="IE122" t="s">
        <v>3282</v>
      </c>
      <c r="IK122" t="s">
        <v>936</v>
      </c>
      <c r="MC122" t="s">
        <v>3591</v>
      </c>
      <c r="MD122" t="s">
        <v>4180</v>
      </c>
      <c r="ME122" t="s">
        <v>4181</v>
      </c>
      <c r="MF122" t="s">
        <v>4182</v>
      </c>
      <c r="MI122" t="s">
        <v>2657</v>
      </c>
      <c r="MJ122" t="s">
        <v>3744</v>
      </c>
      <c r="MK122" t="s">
        <v>3603</v>
      </c>
      <c r="ML122" t="s">
        <v>3604</v>
      </c>
      <c r="MU122" t="s">
        <v>2250</v>
      </c>
      <c r="SZ122" t="s">
        <v>1443</v>
      </c>
      <c r="TB122" t="s">
        <v>1451</v>
      </c>
      <c r="TC122">
        <v>169.57</v>
      </c>
      <c r="UA122" t="s">
        <v>2251</v>
      </c>
      <c r="UB122">
        <v>10</v>
      </c>
      <c r="UC122">
        <v>2</v>
      </c>
      <c r="UF122">
        <v>169.57</v>
      </c>
      <c r="UU122" t="s">
        <v>1684</v>
      </c>
      <c r="UV122" t="s">
        <v>1012</v>
      </c>
      <c r="UW122" t="s">
        <v>2550</v>
      </c>
      <c r="UX122" t="s">
        <v>1012</v>
      </c>
      <c r="UY122" t="s">
        <v>1684</v>
      </c>
      <c r="UZ122" t="s">
        <v>1012</v>
      </c>
      <c r="VA122" t="s">
        <v>2242</v>
      </c>
      <c r="VB122" t="s">
        <v>1651</v>
      </c>
      <c r="VC122" t="s">
        <v>2242</v>
      </c>
      <c r="VD122" t="s">
        <v>1271</v>
      </c>
      <c r="VL122" t="s">
        <v>2386</v>
      </c>
      <c r="VQ122" t="s">
        <v>2254</v>
      </c>
      <c r="WO122" t="s">
        <v>2255</v>
      </c>
      <c r="WR122" t="s">
        <v>2255</v>
      </c>
      <c r="YL122" t="s">
        <v>2256</v>
      </c>
      <c r="ZB122" t="s">
        <v>4183</v>
      </c>
      <c r="ZC122" t="s">
        <v>4184</v>
      </c>
      <c r="ZD122" t="s">
        <v>4185</v>
      </c>
      <c r="ZE122" t="s">
        <v>4186</v>
      </c>
      <c r="ZF122" t="s">
        <v>4187</v>
      </c>
      <c r="ZN122" t="s">
        <v>2255</v>
      </c>
    </row>
    <row r="123" ht="12.75" customHeight="1" spans="1:690">
      <c r="A123" t="s">
        <v>454</v>
      </c>
      <c r="B123" t="s">
        <v>4188</v>
      </c>
      <c r="C123" t="s">
        <v>2288</v>
      </c>
      <c r="G123" t="s">
        <v>4189</v>
      </c>
      <c r="I123" t="s">
        <v>2226</v>
      </c>
      <c r="K123"/>
      <c r="V123" t="s">
        <v>4188</v>
      </c>
      <c r="X123" t="s">
        <v>2227</v>
      </c>
      <c r="AF123" t="s">
        <v>4190</v>
      </c>
      <c r="AP123" t="s">
        <v>4191</v>
      </c>
      <c r="AQ123" t="s">
        <v>4192</v>
      </c>
      <c r="AR123" t="s">
        <v>4193</v>
      </c>
      <c r="AS123" t="s">
        <v>4194</v>
      </c>
      <c r="AT123" t="s">
        <v>4195</v>
      </c>
      <c r="AU123" t="s">
        <v>4196</v>
      </c>
      <c r="BO123">
        <v>1</v>
      </c>
      <c r="CQ123" t="s">
        <v>4197</v>
      </c>
      <c r="CZ123" t="s">
        <v>2237</v>
      </c>
      <c r="DE123" t="s">
        <v>1439</v>
      </c>
      <c r="DF123" t="s">
        <v>2238</v>
      </c>
      <c r="DI123" t="s">
        <v>2305</v>
      </c>
      <c r="DJ123">
        <v>150</v>
      </c>
      <c r="DK123" t="s">
        <v>2240</v>
      </c>
      <c r="EE123" t="s">
        <v>3075</v>
      </c>
      <c r="EM123" t="s">
        <v>2771</v>
      </c>
      <c r="EN123" t="s">
        <v>1651</v>
      </c>
      <c r="EQ123" t="s">
        <v>1439</v>
      </c>
      <c r="ER123" t="s">
        <v>2243</v>
      </c>
      <c r="GW123" t="s">
        <v>2771</v>
      </c>
      <c r="HA123" t="s">
        <v>908</v>
      </c>
      <c r="HB123" t="s">
        <v>2400</v>
      </c>
      <c r="HC123" t="s">
        <v>2399</v>
      </c>
      <c r="HD123" t="s">
        <v>2401</v>
      </c>
      <c r="HE123" t="s">
        <v>2402</v>
      </c>
      <c r="HF123" t="s">
        <v>4198</v>
      </c>
      <c r="HS123" t="s">
        <v>2248</v>
      </c>
      <c r="HT123" t="s">
        <v>2249</v>
      </c>
      <c r="HX123">
        <v>1</v>
      </c>
      <c r="LE123" t="s">
        <v>2304</v>
      </c>
      <c r="MU123" t="s">
        <v>2250</v>
      </c>
      <c r="SZ123" t="s">
        <v>1443</v>
      </c>
      <c r="TB123" t="s">
        <v>1451</v>
      </c>
      <c r="TC123">
        <v>28.7</v>
      </c>
      <c r="UA123" t="s">
        <v>2251</v>
      </c>
      <c r="UB123">
        <v>0</v>
      </c>
      <c r="UC123">
        <v>2</v>
      </c>
      <c r="UF123">
        <v>28.7</v>
      </c>
      <c r="UU123" t="s">
        <v>2330</v>
      </c>
      <c r="UV123" t="s">
        <v>1012</v>
      </c>
      <c r="UW123" t="s">
        <v>1684</v>
      </c>
      <c r="UX123" t="s">
        <v>1012</v>
      </c>
      <c r="UY123" t="s">
        <v>1601</v>
      </c>
      <c r="UZ123" t="s">
        <v>1012</v>
      </c>
      <c r="VA123" t="s">
        <v>2771</v>
      </c>
      <c r="VB123" t="s">
        <v>1651</v>
      </c>
      <c r="VG123" t="s">
        <v>3076</v>
      </c>
      <c r="VH123" t="s">
        <v>2308</v>
      </c>
      <c r="VQ123" t="s">
        <v>2254</v>
      </c>
      <c r="YL123" t="s">
        <v>2256</v>
      </c>
      <c r="ZN123" t="s">
        <v>2255</v>
      </c>
    </row>
    <row r="124" ht="12.75" customHeight="1" spans="1:690">
      <c r="A124" t="s">
        <v>454</v>
      </c>
      <c r="B124" t="s">
        <v>4199</v>
      </c>
      <c r="C124" t="s">
        <v>4200</v>
      </c>
      <c r="G124" t="s">
        <v>4201</v>
      </c>
      <c r="I124" t="s">
        <v>2226</v>
      </c>
      <c r="K124"/>
      <c r="V124" t="s">
        <v>4199</v>
      </c>
      <c r="W124" t="s">
        <v>4202</v>
      </c>
      <c r="X124" t="s">
        <v>2260</v>
      </c>
      <c r="AF124" t="s">
        <v>4203</v>
      </c>
      <c r="AP124" t="s">
        <v>4204</v>
      </c>
      <c r="AQ124" t="s">
        <v>4205</v>
      </c>
      <c r="AR124" t="s">
        <v>4206</v>
      </c>
      <c r="AS124" t="s">
        <v>4207</v>
      </c>
      <c r="AT124" t="s">
        <v>4208</v>
      </c>
      <c r="AU124" t="s">
        <v>4209</v>
      </c>
      <c r="BI124" t="s">
        <v>563</v>
      </c>
      <c r="BO124">
        <v>1</v>
      </c>
      <c r="BQ124" t="s">
        <v>3581</v>
      </c>
      <c r="BR124" t="s">
        <v>3581</v>
      </c>
      <c r="CA124" t="s">
        <v>3582</v>
      </c>
      <c r="CB124" t="s">
        <v>2373</v>
      </c>
      <c r="CC124" t="s">
        <v>4210</v>
      </c>
      <c r="CQ124" t="s">
        <v>4211</v>
      </c>
      <c r="CZ124" t="s">
        <v>2237</v>
      </c>
      <c r="DE124" t="s">
        <v>1439</v>
      </c>
      <c r="DF124" t="s">
        <v>2238</v>
      </c>
      <c r="DI124" t="s">
        <v>3591</v>
      </c>
      <c r="DJ124">
        <v>300</v>
      </c>
      <c r="DK124" t="s">
        <v>2240</v>
      </c>
      <c r="DM124" t="s">
        <v>4212</v>
      </c>
      <c r="DN124" t="s">
        <v>4213</v>
      </c>
      <c r="DO124" t="s">
        <v>4214</v>
      </c>
      <c r="DP124" t="s">
        <v>3299</v>
      </c>
      <c r="EE124" t="s">
        <v>4215</v>
      </c>
      <c r="EM124" t="s">
        <v>2242</v>
      </c>
      <c r="EN124" t="s">
        <v>1651</v>
      </c>
      <c r="EQ124" t="s">
        <v>1439</v>
      </c>
      <c r="ER124" t="s">
        <v>2243</v>
      </c>
      <c r="IK124" t="s">
        <v>936</v>
      </c>
      <c r="MC124" t="s">
        <v>3591</v>
      </c>
      <c r="MD124" t="s">
        <v>4216</v>
      </c>
      <c r="MJ124" t="s">
        <v>3744</v>
      </c>
      <c r="MK124" t="s">
        <v>3603</v>
      </c>
      <c r="ML124" t="s">
        <v>3604</v>
      </c>
      <c r="MU124" t="s">
        <v>2250</v>
      </c>
      <c r="RL124" t="s">
        <v>3591</v>
      </c>
      <c r="SZ124" t="s">
        <v>1443</v>
      </c>
      <c r="TB124" t="s">
        <v>1451</v>
      </c>
      <c r="TC124">
        <v>208.7</v>
      </c>
      <c r="UA124" t="s">
        <v>2251</v>
      </c>
      <c r="UB124">
        <v>0</v>
      </c>
      <c r="UC124">
        <v>2</v>
      </c>
      <c r="UF124">
        <v>208.7</v>
      </c>
      <c r="UO124" t="s">
        <v>1684</v>
      </c>
      <c r="UP124" t="s">
        <v>1012</v>
      </c>
      <c r="UQ124" t="s">
        <v>2550</v>
      </c>
      <c r="UR124" t="s">
        <v>1012</v>
      </c>
      <c r="US124" t="s">
        <v>1684</v>
      </c>
      <c r="UT124" t="s">
        <v>1012</v>
      </c>
      <c r="UU124" t="s">
        <v>2550</v>
      </c>
      <c r="UV124" t="s">
        <v>1012</v>
      </c>
      <c r="UW124" t="s">
        <v>2770</v>
      </c>
      <c r="UX124" t="s">
        <v>1012</v>
      </c>
      <c r="UY124" t="s">
        <v>2253</v>
      </c>
      <c r="UZ124" t="s">
        <v>1012</v>
      </c>
      <c r="VA124" t="s">
        <v>2242</v>
      </c>
      <c r="VB124" t="s">
        <v>1651</v>
      </c>
      <c r="VL124" t="s">
        <v>2386</v>
      </c>
      <c r="VQ124" t="s">
        <v>2254</v>
      </c>
      <c r="VR124" t="s">
        <v>2255</v>
      </c>
      <c r="VS124" t="s">
        <v>2255</v>
      </c>
      <c r="WO124" t="s">
        <v>2255</v>
      </c>
      <c r="WR124" t="s">
        <v>2255</v>
      </c>
      <c r="YL124" t="s">
        <v>2256</v>
      </c>
      <c r="ZN124" t="s">
        <v>2255</v>
      </c>
    </row>
    <row r="125" ht="12.75" customHeight="1" spans="1:690">
      <c r="A125" t="s">
        <v>454</v>
      </c>
      <c r="B125" t="s">
        <v>4217</v>
      </c>
      <c r="C125" t="s">
        <v>2785</v>
      </c>
      <c r="G125" t="s">
        <v>4218</v>
      </c>
      <c r="I125" t="s">
        <v>2226</v>
      </c>
      <c r="K125"/>
      <c r="Q125" t="s">
        <v>2507</v>
      </c>
      <c r="R125" t="s">
        <v>2505</v>
      </c>
      <c r="V125" t="s">
        <v>4217</v>
      </c>
      <c r="X125" t="s">
        <v>3497</v>
      </c>
      <c r="AF125" t="s">
        <v>4219</v>
      </c>
      <c r="AP125" t="s">
        <v>4220</v>
      </c>
      <c r="AQ125" t="s">
        <v>4221</v>
      </c>
      <c r="AR125" t="s">
        <v>4222</v>
      </c>
      <c r="AS125" t="s">
        <v>4223</v>
      </c>
      <c r="AT125" t="s">
        <v>4224</v>
      </c>
      <c r="AU125" t="s">
        <v>4225</v>
      </c>
      <c r="AV125" t="s">
        <v>4226</v>
      </c>
      <c r="AW125" t="s">
        <v>4227</v>
      </c>
      <c r="AX125" t="s">
        <v>4228</v>
      </c>
      <c r="AY125" t="s">
        <v>3497</v>
      </c>
      <c r="AZ125" t="s">
        <v>4229</v>
      </c>
      <c r="BF125" t="s">
        <v>2800</v>
      </c>
      <c r="BO125">
        <v>1</v>
      </c>
      <c r="BQ125" t="s">
        <v>4230</v>
      </c>
      <c r="BR125" t="s">
        <v>4231</v>
      </c>
      <c r="CA125" t="s">
        <v>3618</v>
      </c>
      <c r="CB125" t="s">
        <v>4232</v>
      </c>
      <c r="CC125" t="s">
        <v>2521</v>
      </c>
      <c r="CD125" t="s">
        <v>4233</v>
      </c>
      <c r="CF125" t="s">
        <v>2247</v>
      </c>
      <c r="CG125" t="s">
        <v>3619</v>
      </c>
      <c r="CH125" t="s">
        <v>3620</v>
      </c>
      <c r="CK125" t="s">
        <v>2807</v>
      </c>
      <c r="CL125" t="s">
        <v>2374</v>
      </c>
      <c r="CM125" t="s">
        <v>2808</v>
      </c>
      <c r="CQ125" t="s">
        <v>4234</v>
      </c>
      <c r="CV125" t="s">
        <v>4235</v>
      </c>
      <c r="CZ125" t="s">
        <v>2237</v>
      </c>
      <c r="DE125" t="s">
        <v>1439</v>
      </c>
      <c r="DF125" t="s">
        <v>2238</v>
      </c>
      <c r="DI125" t="s">
        <v>2299</v>
      </c>
      <c r="DJ125">
        <v>50</v>
      </c>
      <c r="DK125" t="s">
        <v>2240</v>
      </c>
      <c r="DM125" t="s">
        <v>4145</v>
      </c>
      <c r="DN125" t="s">
        <v>4236</v>
      </c>
      <c r="DO125" t="s">
        <v>4237</v>
      </c>
      <c r="DP125" t="s">
        <v>4238</v>
      </c>
      <c r="EE125" t="s">
        <v>4239</v>
      </c>
      <c r="EI125" t="s">
        <v>4226</v>
      </c>
      <c r="ER125" t="s">
        <v>2243</v>
      </c>
      <c r="IB125" t="s">
        <v>4145</v>
      </c>
      <c r="IC125" t="s">
        <v>4240</v>
      </c>
      <c r="ID125" t="s">
        <v>4241</v>
      </c>
      <c r="IE125" t="s">
        <v>4242</v>
      </c>
      <c r="IF125" t="s">
        <v>4243</v>
      </c>
      <c r="IK125" t="s">
        <v>2615</v>
      </c>
      <c r="MU125" t="s">
        <v>2250</v>
      </c>
      <c r="NU125" t="s">
        <v>2821</v>
      </c>
      <c r="QE125" t="s">
        <v>2823</v>
      </c>
      <c r="QF125" t="s">
        <v>1296</v>
      </c>
      <c r="SZ125" t="s">
        <v>1443</v>
      </c>
      <c r="TB125" t="s">
        <v>1451</v>
      </c>
      <c r="TC125">
        <v>30.44</v>
      </c>
      <c r="UA125" t="s">
        <v>2251</v>
      </c>
      <c r="UB125">
        <v>0</v>
      </c>
      <c r="UC125">
        <v>2</v>
      </c>
      <c r="UF125">
        <v>30.44</v>
      </c>
      <c r="UU125" t="s">
        <v>2770</v>
      </c>
      <c r="UV125" t="s">
        <v>1012</v>
      </c>
      <c r="UW125" t="s">
        <v>2770</v>
      </c>
      <c r="UX125" t="s">
        <v>1012</v>
      </c>
      <c r="UY125" t="s">
        <v>2550</v>
      </c>
      <c r="UZ125" t="s">
        <v>1012</v>
      </c>
      <c r="VA125" t="s">
        <v>2372</v>
      </c>
      <c r="VB125" t="s">
        <v>1651</v>
      </c>
      <c r="VQ125" t="s">
        <v>2254</v>
      </c>
      <c r="VR125" t="s">
        <v>2255</v>
      </c>
      <c r="VS125" t="s">
        <v>2255</v>
      </c>
      <c r="WO125" t="s">
        <v>2255</v>
      </c>
      <c r="WR125" t="s">
        <v>2255</v>
      </c>
      <c r="YL125" t="s">
        <v>2256</v>
      </c>
      <c r="ZN125" t="s">
        <v>2255</v>
      </c>
    </row>
    <row r="126" ht="12.75" customHeight="1" spans="1:690">
      <c r="A126" t="s">
        <v>454</v>
      </c>
      <c r="B126" t="s">
        <v>4244</v>
      </c>
      <c r="C126" t="s">
        <v>2785</v>
      </c>
      <c r="G126" t="s">
        <v>4245</v>
      </c>
      <c r="I126" t="s">
        <v>2226</v>
      </c>
      <c r="K126"/>
      <c r="Q126" t="s">
        <v>2505</v>
      </c>
      <c r="R126" t="s">
        <v>2507</v>
      </c>
      <c r="S126" t="s">
        <v>2506</v>
      </c>
      <c r="V126" t="s">
        <v>4244</v>
      </c>
      <c r="X126" t="s">
        <v>3497</v>
      </c>
      <c r="AF126" t="s">
        <v>4246</v>
      </c>
      <c r="AP126" t="s">
        <v>4247</v>
      </c>
      <c r="AQ126" t="s">
        <v>4248</v>
      </c>
      <c r="AR126" t="s">
        <v>4249</v>
      </c>
      <c r="AS126" t="s">
        <v>4250</v>
      </c>
      <c r="AT126" t="s">
        <v>4251</v>
      </c>
      <c r="AU126" t="s">
        <v>4252</v>
      </c>
      <c r="AV126" t="s">
        <v>4253</v>
      </c>
      <c r="AW126" t="s">
        <v>4254</v>
      </c>
      <c r="AX126" t="s">
        <v>4255</v>
      </c>
      <c r="AY126" t="s">
        <v>4256</v>
      </c>
      <c r="AZ126" t="s">
        <v>4257</v>
      </c>
      <c r="BF126" t="s">
        <v>2523</v>
      </c>
      <c r="BO126">
        <v>1</v>
      </c>
      <c r="BQ126" t="s">
        <v>4258</v>
      </c>
      <c r="BR126" t="s">
        <v>3581</v>
      </c>
      <c r="CA126" t="s">
        <v>261</v>
      </c>
      <c r="CB126" t="s">
        <v>2521</v>
      </c>
      <c r="CC126" t="s">
        <v>2803</v>
      </c>
      <c r="CD126" t="s">
        <v>2805</v>
      </c>
      <c r="CF126" t="s">
        <v>2247</v>
      </c>
      <c r="CG126" t="s">
        <v>3620</v>
      </c>
      <c r="CH126" t="s">
        <v>3619</v>
      </c>
      <c r="CK126" t="s">
        <v>2535</v>
      </c>
      <c r="CL126" t="s">
        <v>2807</v>
      </c>
      <c r="CM126" t="s">
        <v>2808</v>
      </c>
      <c r="CQ126" t="s">
        <v>4259</v>
      </c>
      <c r="CV126" t="s">
        <v>4260</v>
      </c>
      <c r="CZ126" t="s">
        <v>2237</v>
      </c>
      <c r="DE126" t="s">
        <v>1439</v>
      </c>
      <c r="DF126" t="s">
        <v>2238</v>
      </c>
      <c r="DI126" t="s">
        <v>2299</v>
      </c>
      <c r="DJ126">
        <v>50</v>
      </c>
      <c r="DK126" t="s">
        <v>2240</v>
      </c>
      <c r="DM126" t="s">
        <v>4261</v>
      </c>
      <c r="DN126" t="s">
        <v>4262</v>
      </c>
      <c r="DO126" t="s">
        <v>4263</v>
      </c>
      <c r="DP126" t="s">
        <v>4264</v>
      </c>
      <c r="DQ126" t="s">
        <v>4265</v>
      </c>
      <c r="EE126" t="s">
        <v>4266</v>
      </c>
      <c r="EI126" t="s">
        <v>4253</v>
      </c>
      <c r="ER126" t="s">
        <v>2243</v>
      </c>
      <c r="IB126" t="s">
        <v>4261</v>
      </c>
      <c r="IC126" t="s">
        <v>4267</v>
      </c>
      <c r="ID126" t="s">
        <v>4263</v>
      </c>
      <c r="IE126" t="s">
        <v>4268</v>
      </c>
      <c r="IF126" t="s">
        <v>4265</v>
      </c>
      <c r="IK126" t="s">
        <v>2615</v>
      </c>
      <c r="MU126" t="s">
        <v>2250</v>
      </c>
      <c r="NU126" t="s">
        <v>2821</v>
      </c>
      <c r="QC126" t="s">
        <v>1601</v>
      </c>
      <c r="QD126" t="s">
        <v>2822</v>
      </c>
      <c r="QE126" t="s">
        <v>2823</v>
      </c>
      <c r="QF126" t="s">
        <v>2824</v>
      </c>
      <c r="SZ126" t="s">
        <v>1443</v>
      </c>
      <c r="TB126" t="s">
        <v>1451</v>
      </c>
      <c r="TC126">
        <v>26.09</v>
      </c>
      <c r="UA126" t="s">
        <v>2251</v>
      </c>
      <c r="UB126">
        <v>0</v>
      </c>
      <c r="UC126">
        <v>2</v>
      </c>
      <c r="UF126">
        <v>26.09</v>
      </c>
      <c r="UU126" t="s">
        <v>2770</v>
      </c>
      <c r="UV126" t="s">
        <v>1012</v>
      </c>
      <c r="UW126" t="s">
        <v>2770</v>
      </c>
      <c r="UX126" t="s">
        <v>1012</v>
      </c>
      <c r="UY126" t="s">
        <v>1601</v>
      </c>
      <c r="UZ126" t="s">
        <v>1012</v>
      </c>
      <c r="VA126" t="s">
        <v>2372</v>
      </c>
      <c r="VB126" t="s">
        <v>1651</v>
      </c>
      <c r="VQ126" t="s">
        <v>2254</v>
      </c>
      <c r="VR126" t="s">
        <v>2255</v>
      </c>
      <c r="VS126" t="s">
        <v>2255</v>
      </c>
      <c r="WO126" t="s">
        <v>2255</v>
      </c>
      <c r="WR126" t="s">
        <v>2255</v>
      </c>
      <c r="YL126" t="s">
        <v>2256</v>
      </c>
      <c r="ZN126" t="s">
        <v>2255</v>
      </c>
    </row>
    <row r="127" ht="12.75" customHeight="1" spans="1:690">
      <c r="A127" t="s">
        <v>454</v>
      </c>
      <c r="B127" t="s">
        <v>4269</v>
      </c>
      <c r="C127" t="s">
        <v>4270</v>
      </c>
      <c r="G127" t="s">
        <v>4271</v>
      </c>
      <c r="I127" t="s">
        <v>2226</v>
      </c>
      <c r="K127"/>
      <c r="Q127" t="s">
        <v>2507</v>
      </c>
      <c r="R127" t="s">
        <v>2505</v>
      </c>
      <c r="V127" t="s">
        <v>4269</v>
      </c>
      <c r="X127" t="s">
        <v>3497</v>
      </c>
      <c r="AF127" t="s">
        <v>4272</v>
      </c>
      <c r="AP127" t="s">
        <v>4273</v>
      </c>
      <c r="AQ127" t="s">
        <v>4274</v>
      </c>
      <c r="AR127" t="s">
        <v>4275</v>
      </c>
      <c r="AS127" t="s">
        <v>4276</v>
      </c>
      <c r="AT127" t="s">
        <v>4277</v>
      </c>
      <c r="AU127" t="s">
        <v>4278</v>
      </c>
      <c r="AV127" t="s">
        <v>4279</v>
      </c>
      <c r="AW127" t="s">
        <v>3625</v>
      </c>
      <c r="AX127" t="s">
        <v>3627</v>
      </c>
      <c r="AY127" t="s">
        <v>4280</v>
      </c>
      <c r="AZ127" t="s">
        <v>4281</v>
      </c>
      <c r="BF127" t="s">
        <v>2800</v>
      </c>
      <c r="BH127" t="s">
        <v>2524</v>
      </c>
      <c r="BO127">
        <v>1</v>
      </c>
      <c r="BQ127" t="s">
        <v>3581</v>
      </c>
      <c r="BR127" t="s">
        <v>3581</v>
      </c>
      <c r="CA127" t="s">
        <v>2805</v>
      </c>
      <c r="CB127" t="s">
        <v>3281</v>
      </c>
      <c r="CC127" t="s">
        <v>4282</v>
      </c>
      <c r="CD127" t="s">
        <v>4283</v>
      </c>
      <c r="CE127" t="s">
        <v>4284</v>
      </c>
      <c r="CF127" t="s">
        <v>2247</v>
      </c>
      <c r="CG127" t="s">
        <v>606</v>
      </c>
      <c r="CH127" t="s">
        <v>2535</v>
      </c>
      <c r="CQ127" t="s">
        <v>4285</v>
      </c>
      <c r="CV127" t="s">
        <v>4286</v>
      </c>
      <c r="CZ127" t="s">
        <v>2237</v>
      </c>
      <c r="DE127" t="s">
        <v>1439</v>
      </c>
      <c r="DF127" t="s">
        <v>2238</v>
      </c>
      <c r="DI127" t="s">
        <v>3288</v>
      </c>
      <c r="DJ127">
        <v>500</v>
      </c>
      <c r="DK127" t="s">
        <v>2240</v>
      </c>
      <c r="DM127" t="s">
        <v>4287</v>
      </c>
      <c r="DN127" t="s">
        <v>4288</v>
      </c>
      <c r="DO127" t="s">
        <v>4289</v>
      </c>
      <c r="DP127" t="s">
        <v>3848</v>
      </c>
      <c r="DQ127" t="s">
        <v>3849</v>
      </c>
      <c r="DY127" t="s">
        <v>4290</v>
      </c>
      <c r="EE127" t="s">
        <v>2460</v>
      </c>
      <c r="EI127" t="s">
        <v>4279</v>
      </c>
      <c r="EM127" t="s">
        <v>2325</v>
      </c>
      <c r="EN127" t="s">
        <v>1651</v>
      </c>
      <c r="ER127" t="s">
        <v>2243</v>
      </c>
      <c r="MU127" t="s">
        <v>2250</v>
      </c>
      <c r="NU127" t="s">
        <v>2821</v>
      </c>
      <c r="SZ127" t="s">
        <v>1443</v>
      </c>
      <c r="TB127" t="s">
        <v>1451</v>
      </c>
      <c r="TC127">
        <v>78.26</v>
      </c>
      <c r="UA127" t="s">
        <v>2251</v>
      </c>
      <c r="UB127">
        <v>0</v>
      </c>
      <c r="UC127">
        <v>2</v>
      </c>
      <c r="UF127">
        <v>78.26</v>
      </c>
      <c r="UU127" t="s">
        <v>2253</v>
      </c>
      <c r="UV127" t="s">
        <v>1012</v>
      </c>
      <c r="UW127" t="s">
        <v>2253</v>
      </c>
      <c r="UX127" t="s">
        <v>1012</v>
      </c>
      <c r="UY127" t="s">
        <v>1684</v>
      </c>
      <c r="UZ127" t="s">
        <v>1012</v>
      </c>
      <c r="VA127" t="s">
        <v>2325</v>
      </c>
      <c r="VB127" t="s">
        <v>1651</v>
      </c>
      <c r="VQ127" t="s">
        <v>2254</v>
      </c>
      <c r="VR127" t="s">
        <v>2255</v>
      </c>
      <c r="VS127" t="s">
        <v>2255</v>
      </c>
      <c r="WO127" t="s">
        <v>2255</v>
      </c>
      <c r="WP127" t="s">
        <v>2325</v>
      </c>
      <c r="WQ127" t="s">
        <v>1271</v>
      </c>
      <c r="WR127" t="s">
        <v>2255</v>
      </c>
      <c r="YL127" t="s">
        <v>2256</v>
      </c>
      <c r="ZN127" t="s">
        <v>2255</v>
      </c>
    </row>
    <row r="128" ht="12.75" customHeight="1" spans="1:690">
      <c r="A128" t="s">
        <v>454</v>
      </c>
      <c r="B128" t="s">
        <v>4291</v>
      </c>
      <c r="C128" t="s">
        <v>3013</v>
      </c>
      <c r="G128" t="s">
        <v>4292</v>
      </c>
      <c r="I128" t="s">
        <v>2226</v>
      </c>
      <c r="K128"/>
      <c r="V128" t="s">
        <v>4291</v>
      </c>
      <c r="X128" t="s">
        <v>4293</v>
      </c>
      <c r="AF128" t="s">
        <v>4294</v>
      </c>
      <c r="AP128" t="s">
        <v>4295</v>
      </c>
      <c r="AQ128" t="s">
        <v>4296</v>
      </c>
      <c r="AR128" t="s">
        <v>4297</v>
      </c>
      <c r="AS128" t="s">
        <v>4298</v>
      </c>
      <c r="AT128" t="s">
        <v>4299</v>
      </c>
      <c r="AU128" t="s">
        <v>4300</v>
      </c>
      <c r="BO128">
        <v>1</v>
      </c>
      <c r="BS128" t="s">
        <v>2436</v>
      </c>
      <c r="CP128" t="s">
        <v>2593</v>
      </c>
      <c r="CQ128" t="s">
        <v>4301</v>
      </c>
      <c r="CZ128" t="s">
        <v>2237</v>
      </c>
      <c r="DE128" t="s">
        <v>1439</v>
      </c>
      <c r="DF128" t="s">
        <v>2238</v>
      </c>
      <c r="DI128" t="s">
        <v>4302</v>
      </c>
      <c r="DJ128">
        <v>300</v>
      </c>
      <c r="DK128" t="s">
        <v>2240</v>
      </c>
      <c r="EE128" t="s">
        <v>2436</v>
      </c>
      <c r="EM128" t="s">
        <v>2242</v>
      </c>
      <c r="EN128" t="s">
        <v>1651</v>
      </c>
      <c r="ER128" t="s">
        <v>2243</v>
      </c>
      <c r="GW128" t="s">
        <v>2242</v>
      </c>
      <c r="HA128" t="s">
        <v>3025</v>
      </c>
      <c r="HB128" t="s">
        <v>3024</v>
      </c>
      <c r="HC128" t="s">
        <v>2399</v>
      </c>
      <c r="HD128" t="s">
        <v>3328</v>
      </c>
      <c r="HE128" t="s">
        <v>2347</v>
      </c>
      <c r="HW128" t="s">
        <v>3027</v>
      </c>
      <c r="IK128" t="s">
        <v>2615</v>
      </c>
      <c r="JA128" t="s">
        <v>3028</v>
      </c>
      <c r="JB128" t="s">
        <v>3029</v>
      </c>
      <c r="JF128" t="s">
        <v>972</v>
      </c>
      <c r="JG128" t="s">
        <v>2382</v>
      </c>
      <c r="JH128" t="s">
        <v>2383</v>
      </c>
      <c r="JT128" t="s">
        <v>4303</v>
      </c>
      <c r="MU128" t="s">
        <v>2250</v>
      </c>
      <c r="SZ128" t="s">
        <v>1443</v>
      </c>
      <c r="TB128" t="s">
        <v>1451</v>
      </c>
      <c r="TC128">
        <v>30</v>
      </c>
      <c r="UA128" t="s">
        <v>2251</v>
      </c>
      <c r="UB128">
        <v>0</v>
      </c>
      <c r="UC128">
        <v>2</v>
      </c>
      <c r="UF128">
        <v>30</v>
      </c>
      <c r="VA128" t="s">
        <v>2242</v>
      </c>
      <c r="VB128" t="s">
        <v>1651</v>
      </c>
      <c r="VL128" t="s">
        <v>2386</v>
      </c>
      <c r="VQ128" t="s">
        <v>2254</v>
      </c>
      <c r="WO128" t="s">
        <v>2255</v>
      </c>
      <c r="WR128" t="s">
        <v>2255</v>
      </c>
      <c r="YL128" t="s">
        <v>2256</v>
      </c>
      <c r="ZN128" t="s">
        <v>2255</v>
      </c>
    </row>
    <row r="129" ht="12.75" customHeight="1" spans="1:690">
      <c r="A129" t="s">
        <v>454</v>
      </c>
      <c r="B129" t="s">
        <v>4304</v>
      </c>
      <c r="C129" t="s">
        <v>2288</v>
      </c>
      <c r="G129" t="s">
        <v>4305</v>
      </c>
      <c r="I129" t="s">
        <v>2226</v>
      </c>
      <c r="K129"/>
      <c r="V129" t="s">
        <v>4304</v>
      </c>
      <c r="X129" t="s">
        <v>4306</v>
      </c>
      <c r="AF129" t="s">
        <v>4307</v>
      </c>
      <c r="AP129" t="s">
        <v>4308</v>
      </c>
      <c r="AQ129" t="s">
        <v>4309</v>
      </c>
      <c r="AR129" t="s">
        <v>4310</v>
      </c>
      <c r="AS129" t="s">
        <v>4311</v>
      </c>
      <c r="AT129" t="s">
        <v>4312</v>
      </c>
      <c r="AU129" t="s">
        <v>4313</v>
      </c>
      <c r="BO129">
        <v>1</v>
      </c>
      <c r="CQ129" t="s">
        <v>4314</v>
      </c>
      <c r="CZ129" t="s">
        <v>2237</v>
      </c>
      <c r="DE129" t="s">
        <v>1439</v>
      </c>
      <c r="DF129" t="s">
        <v>2238</v>
      </c>
      <c r="DI129" t="s">
        <v>2305</v>
      </c>
      <c r="DJ129">
        <v>100</v>
      </c>
      <c r="DK129" t="s">
        <v>2240</v>
      </c>
      <c r="EE129" t="s">
        <v>3022</v>
      </c>
      <c r="EM129" t="s">
        <v>2707</v>
      </c>
      <c r="EN129" t="s">
        <v>1651</v>
      </c>
      <c r="EQ129" t="s">
        <v>2255</v>
      </c>
      <c r="ER129" t="s">
        <v>2243</v>
      </c>
      <c r="GW129" t="s">
        <v>2707</v>
      </c>
      <c r="HA129" t="s">
        <v>4315</v>
      </c>
      <c r="HF129" t="s">
        <v>2403</v>
      </c>
      <c r="HS129" t="s">
        <v>2248</v>
      </c>
      <c r="HT129" t="s">
        <v>2249</v>
      </c>
      <c r="HX129">
        <v>1</v>
      </c>
      <c r="LE129" t="s">
        <v>2304</v>
      </c>
      <c r="LF129" t="s">
        <v>2305</v>
      </c>
      <c r="LG129" t="s">
        <v>2306</v>
      </c>
      <c r="MU129" t="s">
        <v>2250</v>
      </c>
      <c r="SZ129" t="s">
        <v>1443</v>
      </c>
      <c r="TB129" t="s">
        <v>1451</v>
      </c>
      <c r="TC129">
        <v>10</v>
      </c>
      <c r="UA129" t="s">
        <v>2251</v>
      </c>
      <c r="UB129">
        <v>0</v>
      </c>
      <c r="UC129">
        <v>2</v>
      </c>
      <c r="UF129">
        <v>10</v>
      </c>
      <c r="UU129" t="s">
        <v>2253</v>
      </c>
      <c r="UV129" t="s">
        <v>1012</v>
      </c>
      <c r="UW129" t="s">
        <v>1684</v>
      </c>
      <c r="UX129" t="s">
        <v>1012</v>
      </c>
      <c r="UY129" t="s">
        <v>2330</v>
      </c>
      <c r="UZ129" t="s">
        <v>1012</v>
      </c>
      <c r="VA129" t="s">
        <v>2707</v>
      </c>
      <c r="VB129" t="s">
        <v>1651</v>
      </c>
      <c r="VG129" t="s">
        <v>2783</v>
      </c>
      <c r="VH129" t="s">
        <v>2308</v>
      </c>
      <c r="VQ129" t="s">
        <v>2254</v>
      </c>
      <c r="YL129" t="s">
        <v>2256</v>
      </c>
      <c r="ZN129" t="s">
        <v>2255</v>
      </c>
    </row>
    <row r="130" ht="12.75" customHeight="1" spans="1:690">
      <c r="A130" t="s">
        <v>454</v>
      </c>
      <c r="B130" t="s">
        <v>4316</v>
      </c>
      <c r="C130" t="s">
        <v>2288</v>
      </c>
      <c r="G130" t="s">
        <v>4317</v>
      </c>
      <c r="I130" t="s">
        <v>2226</v>
      </c>
      <c r="K130"/>
      <c r="V130" t="s">
        <v>4316</v>
      </c>
      <c r="X130" t="s">
        <v>4306</v>
      </c>
      <c r="AF130" t="s">
        <v>4318</v>
      </c>
      <c r="AP130" t="s">
        <v>4319</v>
      </c>
      <c r="AQ130" t="s">
        <v>4320</v>
      </c>
      <c r="AR130" t="s">
        <v>4321</v>
      </c>
      <c r="AS130" t="s">
        <v>4322</v>
      </c>
      <c r="AT130" t="s">
        <v>4323</v>
      </c>
      <c r="AU130" t="s">
        <v>4324</v>
      </c>
      <c r="BO130">
        <v>1</v>
      </c>
      <c r="CQ130" t="s">
        <v>4325</v>
      </c>
      <c r="CZ130" t="s">
        <v>2237</v>
      </c>
      <c r="DE130" t="s">
        <v>1439</v>
      </c>
      <c r="DF130" t="s">
        <v>2238</v>
      </c>
      <c r="DI130" t="s">
        <v>2305</v>
      </c>
      <c r="DJ130">
        <v>100</v>
      </c>
      <c r="DK130" t="s">
        <v>2240</v>
      </c>
      <c r="EE130" t="s">
        <v>3022</v>
      </c>
      <c r="EM130" t="s">
        <v>2707</v>
      </c>
      <c r="EN130" t="s">
        <v>1651</v>
      </c>
      <c r="EQ130" t="s">
        <v>1439</v>
      </c>
      <c r="ER130" t="s">
        <v>2243</v>
      </c>
      <c r="GW130" t="s">
        <v>2707</v>
      </c>
      <c r="HA130" t="s">
        <v>2399</v>
      </c>
      <c r="HB130" t="s">
        <v>2400</v>
      </c>
      <c r="HC130" t="s">
        <v>2401</v>
      </c>
      <c r="HD130" t="s">
        <v>2347</v>
      </c>
      <c r="HF130" t="s">
        <v>2593</v>
      </c>
      <c r="HS130" t="s">
        <v>2248</v>
      </c>
      <c r="HT130" t="s">
        <v>2249</v>
      </c>
      <c r="HX130">
        <v>1</v>
      </c>
      <c r="LE130" t="s">
        <v>2304</v>
      </c>
      <c r="MU130" t="s">
        <v>2250</v>
      </c>
      <c r="SZ130" t="s">
        <v>1443</v>
      </c>
      <c r="TB130" t="s">
        <v>1451</v>
      </c>
      <c r="TC130">
        <v>86.96</v>
      </c>
      <c r="UA130" t="s">
        <v>2251</v>
      </c>
      <c r="UB130">
        <v>0</v>
      </c>
      <c r="UC130">
        <v>2</v>
      </c>
      <c r="UF130">
        <v>86.96</v>
      </c>
      <c r="UU130" t="s">
        <v>2330</v>
      </c>
      <c r="UV130" t="s">
        <v>1012</v>
      </c>
      <c r="UW130" t="s">
        <v>2253</v>
      </c>
      <c r="UX130" t="s">
        <v>1012</v>
      </c>
      <c r="UY130" t="s">
        <v>2253</v>
      </c>
      <c r="UZ130" t="s">
        <v>1012</v>
      </c>
      <c r="VA130" t="s">
        <v>2707</v>
      </c>
      <c r="VB130" t="s">
        <v>1651</v>
      </c>
      <c r="VG130" t="s">
        <v>2783</v>
      </c>
      <c r="VH130" t="s">
        <v>2308</v>
      </c>
      <c r="VQ130" t="s">
        <v>2254</v>
      </c>
      <c r="YL130" t="s">
        <v>2256</v>
      </c>
      <c r="ZN130" t="s">
        <v>2255</v>
      </c>
    </row>
    <row r="131" ht="12.75" customHeight="1" spans="1:690">
      <c r="A131" t="s">
        <v>454</v>
      </c>
      <c r="B131" t="s">
        <v>4326</v>
      </c>
      <c r="C131" t="s">
        <v>2288</v>
      </c>
      <c r="G131" t="s">
        <v>4327</v>
      </c>
      <c r="I131" t="s">
        <v>2226</v>
      </c>
      <c r="K131"/>
      <c r="V131" t="s">
        <v>4326</v>
      </c>
      <c r="X131" t="s">
        <v>4306</v>
      </c>
      <c r="AF131" t="s">
        <v>4328</v>
      </c>
      <c r="AP131" t="s">
        <v>4329</v>
      </c>
      <c r="AQ131" t="s">
        <v>4330</v>
      </c>
      <c r="AR131" t="s">
        <v>4331</v>
      </c>
      <c r="AS131" t="s">
        <v>4332</v>
      </c>
      <c r="AT131" t="s">
        <v>4333</v>
      </c>
      <c r="AU131" t="s">
        <v>4334</v>
      </c>
      <c r="BO131">
        <v>1</v>
      </c>
      <c r="CQ131" t="s">
        <v>4335</v>
      </c>
      <c r="CZ131" t="s">
        <v>2237</v>
      </c>
      <c r="DE131" t="s">
        <v>1439</v>
      </c>
      <c r="DF131" t="s">
        <v>2238</v>
      </c>
      <c r="DI131" t="s">
        <v>2305</v>
      </c>
      <c r="DJ131">
        <v>2</v>
      </c>
      <c r="DK131" t="s">
        <v>2240</v>
      </c>
      <c r="EE131" t="s">
        <v>4336</v>
      </c>
      <c r="EM131" t="s">
        <v>2324</v>
      </c>
      <c r="EN131" t="s">
        <v>1651</v>
      </c>
      <c r="EQ131" t="s">
        <v>1439</v>
      </c>
      <c r="ER131" t="s">
        <v>2243</v>
      </c>
      <c r="GW131" t="s">
        <v>2324</v>
      </c>
      <c r="HA131" t="s">
        <v>2347</v>
      </c>
      <c r="HB131" t="s">
        <v>2399</v>
      </c>
      <c r="HC131" t="s">
        <v>2400</v>
      </c>
      <c r="HD131" t="s">
        <v>2401</v>
      </c>
      <c r="HE131" t="s">
        <v>2402</v>
      </c>
      <c r="HF131" t="s">
        <v>4337</v>
      </c>
      <c r="HS131" t="s">
        <v>2248</v>
      </c>
      <c r="HT131" t="s">
        <v>2249</v>
      </c>
      <c r="HX131">
        <v>1</v>
      </c>
      <c r="LE131" t="s">
        <v>2304</v>
      </c>
      <c r="LF131" t="s">
        <v>2305</v>
      </c>
      <c r="LG131" t="s">
        <v>2306</v>
      </c>
      <c r="MU131" t="s">
        <v>2250</v>
      </c>
      <c r="SZ131" t="s">
        <v>1443</v>
      </c>
      <c r="TB131" t="s">
        <v>1451</v>
      </c>
      <c r="TC131">
        <v>30</v>
      </c>
      <c r="UA131" t="s">
        <v>2251</v>
      </c>
      <c r="UB131">
        <v>0</v>
      </c>
      <c r="UC131">
        <v>2</v>
      </c>
      <c r="UF131">
        <v>30</v>
      </c>
      <c r="UU131" t="s">
        <v>1684</v>
      </c>
      <c r="UV131" t="s">
        <v>1012</v>
      </c>
      <c r="UW131" t="s">
        <v>2252</v>
      </c>
      <c r="UX131" t="s">
        <v>1012</v>
      </c>
      <c r="UY131" t="s">
        <v>1684</v>
      </c>
      <c r="UZ131" t="s">
        <v>1012</v>
      </c>
      <c r="VA131" t="s">
        <v>2324</v>
      </c>
      <c r="VB131" t="s">
        <v>1651</v>
      </c>
      <c r="VG131" t="s">
        <v>4338</v>
      </c>
      <c r="VH131" t="s">
        <v>2308</v>
      </c>
      <c r="VQ131" t="s">
        <v>2254</v>
      </c>
      <c r="YL131" t="s">
        <v>2256</v>
      </c>
      <c r="ZN131" t="s">
        <v>2255</v>
      </c>
    </row>
    <row r="132" ht="12.75" customHeight="1" spans="1:690">
      <c r="A132" t="s">
        <v>454</v>
      </c>
      <c r="B132" t="s">
        <v>4339</v>
      </c>
      <c r="C132" t="s">
        <v>3314</v>
      </c>
      <c r="G132" t="s">
        <v>4340</v>
      </c>
      <c r="I132" t="s">
        <v>2226</v>
      </c>
      <c r="K132"/>
      <c r="V132" t="s">
        <v>4339</v>
      </c>
      <c r="X132" t="s">
        <v>4293</v>
      </c>
      <c r="AF132" t="s">
        <v>4341</v>
      </c>
      <c r="AP132" t="s">
        <v>4342</v>
      </c>
      <c r="AQ132" t="s">
        <v>4343</v>
      </c>
      <c r="AR132" t="s">
        <v>4344</v>
      </c>
      <c r="AS132" t="s">
        <v>4345</v>
      </c>
      <c r="AT132" t="s">
        <v>4346</v>
      </c>
      <c r="AU132" t="s">
        <v>4347</v>
      </c>
      <c r="BA132" t="s">
        <v>3323</v>
      </c>
      <c r="BB132" t="s">
        <v>3007</v>
      </c>
      <c r="BC132" t="s">
        <v>4348</v>
      </c>
      <c r="BD132" t="s">
        <v>2686</v>
      </c>
      <c r="BO132">
        <v>1</v>
      </c>
      <c r="BP132">
        <v>1</v>
      </c>
      <c r="CP132" t="s">
        <v>2438</v>
      </c>
      <c r="CQ132" t="s">
        <v>4349</v>
      </c>
      <c r="CZ132" t="s">
        <v>2237</v>
      </c>
      <c r="DE132" t="s">
        <v>1439</v>
      </c>
      <c r="DF132" t="s">
        <v>2238</v>
      </c>
      <c r="DI132" t="s">
        <v>2540</v>
      </c>
      <c r="DJ132">
        <v>450</v>
      </c>
      <c r="DK132" t="s">
        <v>2240</v>
      </c>
      <c r="EE132" t="s">
        <v>3325</v>
      </c>
      <c r="EM132" t="s">
        <v>3326</v>
      </c>
      <c r="EN132" t="s">
        <v>2270</v>
      </c>
      <c r="ER132" t="s">
        <v>2243</v>
      </c>
      <c r="GW132" t="s">
        <v>2345</v>
      </c>
      <c r="GX132" t="s">
        <v>3327</v>
      </c>
      <c r="HA132" t="s">
        <v>3328</v>
      </c>
      <c r="HB132" t="s">
        <v>3347</v>
      </c>
      <c r="HC132" t="s">
        <v>2375</v>
      </c>
      <c r="HD132" t="s">
        <v>2347</v>
      </c>
      <c r="HE132" t="s">
        <v>2350</v>
      </c>
      <c r="HY132" t="s">
        <v>2387</v>
      </c>
      <c r="HZ132" t="s">
        <v>2609</v>
      </c>
      <c r="IB132" t="s">
        <v>3333</v>
      </c>
      <c r="IC132" t="s">
        <v>2862</v>
      </c>
      <c r="ID132" t="s">
        <v>3332</v>
      </c>
      <c r="IE132" t="s">
        <v>2611</v>
      </c>
      <c r="IK132" t="s">
        <v>936</v>
      </c>
      <c r="IL132" t="s">
        <v>2345</v>
      </c>
      <c r="IM132" t="s">
        <v>1271</v>
      </c>
      <c r="JG132" t="s">
        <v>2382</v>
      </c>
      <c r="JH132" t="s">
        <v>2383</v>
      </c>
      <c r="MU132" t="s">
        <v>2250</v>
      </c>
      <c r="OE132" t="s">
        <v>4350</v>
      </c>
      <c r="OF132" t="s">
        <v>1239</v>
      </c>
      <c r="SZ132" t="s">
        <v>1443</v>
      </c>
      <c r="TB132" t="s">
        <v>1451</v>
      </c>
      <c r="TC132">
        <v>15</v>
      </c>
      <c r="UA132" t="s">
        <v>2251</v>
      </c>
      <c r="UB132">
        <v>0</v>
      </c>
      <c r="UC132">
        <v>2</v>
      </c>
      <c r="UF132">
        <v>15</v>
      </c>
      <c r="UO132" t="s">
        <v>3334</v>
      </c>
      <c r="UP132" t="s">
        <v>1012</v>
      </c>
      <c r="UQ132" t="s">
        <v>3334</v>
      </c>
      <c r="UR132" t="s">
        <v>1012</v>
      </c>
      <c r="US132" t="s">
        <v>2729</v>
      </c>
      <c r="UT132" t="s">
        <v>1012</v>
      </c>
      <c r="UU132" t="s">
        <v>3334</v>
      </c>
      <c r="UV132" t="s">
        <v>1012</v>
      </c>
      <c r="UW132" t="s">
        <v>3334</v>
      </c>
      <c r="UX132" t="s">
        <v>1012</v>
      </c>
      <c r="UY132" t="s">
        <v>2729</v>
      </c>
      <c r="UZ132" t="s">
        <v>1012</v>
      </c>
      <c r="VA132" t="s">
        <v>3326</v>
      </c>
      <c r="VB132" t="s">
        <v>2270</v>
      </c>
      <c r="VC132" t="s">
        <v>2345</v>
      </c>
      <c r="VD132" t="s">
        <v>1271</v>
      </c>
      <c r="VQ132" t="s">
        <v>2254</v>
      </c>
      <c r="WO132" t="s">
        <v>1439</v>
      </c>
      <c r="WP132" t="s">
        <v>2345</v>
      </c>
      <c r="WQ132" t="s">
        <v>1271</v>
      </c>
      <c r="WR132" t="s">
        <v>1439</v>
      </c>
      <c r="YL132" t="s">
        <v>2256</v>
      </c>
      <c r="ZN132" t="s">
        <v>2255</v>
      </c>
    </row>
    <row r="133" ht="12.75" customHeight="1" spans="1:690">
      <c r="A133" t="s">
        <v>454</v>
      </c>
      <c r="B133" t="s">
        <v>4351</v>
      </c>
      <c r="C133" t="s">
        <v>3314</v>
      </c>
      <c r="G133" t="s">
        <v>4352</v>
      </c>
      <c r="I133" t="s">
        <v>2226</v>
      </c>
      <c r="K133"/>
      <c r="V133" t="s">
        <v>4351</v>
      </c>
      <c r="X133" t="s">
        <v>4306</v>
      </c>
      <c r="AF133" t="s">
        <v>4353</v>
      </c>
      <c r="AP133" t="s">
        <v>4354</v>
      </c>
      <c r="AQ133" t="s">
        <v>4355</v>
      </c>
      <c r="AR133" t="s">
        <v>4356</v>
      </c>
      <c r="AS133" t="s">
        <v>4357</v>
      </c>
      <c r="AT133" t="s">
        <v>4358</v>
      </c>
      <c r="AU133" t="s">
        <v>4359</v>
      </c>
      <c r="BA133" t="s">
        <v>3323</v>
      </c>
      <c r="BB133" t="s">
        <v>3007</v>
      </c>
      <c r="BC133" t="s">
        <v>2686</v>
      </c>
      <c r="BO133">
        <v>1</v>
      </c>
      <c r="BP133">
        <v>1</v>
      </c>
      <c r="CP133" t="s">
        <v>3250</v>
      </c>
      <c r="CQ133" t="s">
        <v>4360</v>
      </c>
      <c r="CZ133" t="s">
        <v>2237</v>
      </c>
      <c r="DE133" t="s">
        <v>1439</v>
      </c>
      <c r="DF133" t="s">
        <v>2238</v>
      </c>
      <c r="DI133" t="s">
        <v>3327</v>
      </c>
      <c r="DJ133">
        <v>200</v>
      </c>
      <c r="DK133" t="s">
        <v>2240</v>
      </c>
      <c r="EE133" t="s">
        <v>4361</v>
      </c>
      <c r="EM133" t="s">
        <v>3598</v>
      </c>
      <c r="EN133" t="s">
        <v>2270</v>
      </c>
      <c r="ER133" t="s">
        <v>2243</v>
      </c>
      <c r="GW133" t="s">
        <v>2707</v>
      </c>
      <c r="GX133" t="s">
        <v>2540</v>
      </c>
      <c r="HA133" t="s">
        <v>3328</v>
      </c>
      <c r="HB133" t="s">
        <v>3347</v>
      </c>
      <c r="HC133" t="s">
        <v>2375</v>
      </c>
      <c r="HD133" t="s">
        <v>2347</v>
      </c>
      <c r="IB133" t="s">
        <v>2862</v>
      </c>
      <c r="IC133" t="s">
        <v>3333</v>
      </c>
      <c r="IK133" t="s">
        <v>936</v>
      </c>
      <c r="IL133" t="s">
        <v>2707</v>
      </c>
      <c r="IM133" t="s">
        <v>1271</v>
      </c>
      <c r="JG133" t="s">
        <v>2382</v>
      </c>
      <c r="JH133" t="s">
        <v>2383</v>
      </c>
      <c r="MU133" t="s">
        <v>2250</v>
      </c>
      <c r="OF133" t="s">
        <v>1239</v>
      </c>
      <c r="SZ133" t="s">
        <v>1443</v>
      </c>
      <c r="TB133" t="s">
        <v>1451</v>
      </c>
      <c r="TC133">
        <v>20</v>
      </c>
      <c r="UA133" t="s">
        <v>2251</v>
      </c>
      <c r="UB133">
        <v>0</v>
      </c>
      <c r="UC133">
        <v>2</v>
      </c>
      <c r="UF133">
        <v>20</v>
      </c>
      <c r="UO133" t="s">
        <v>2550</v>
      </c>
      <c r="UP133" t="s">
        <v>1012</v>
      </c>
      <c r="UQ133" t="s">
        <v>2550</v>
      </c>
      <c r="UR133" t="s">
        <v>1012</v>
      </c>
      <c r="US133" t="s">
        <v>2729</v>
      </c>
      <c r="UT133" t="s">
        <v>1012</v>
      </c>
      <c r="UU133" t="s">
        <v>2550</v>
      </c>
      <c r="UV133" t="s">
        <v>1012</v>
      </c>
      <c r="UW133" t="s">
        <v>4362</v>
      </c>
      <c r="UX133" t="s">
        <v>1012</v>
      </c>
      <c r="UY133" t="s">
        <v>2729</v>
      </c>
      <c r="UZ133" t="s">
        <v>1012</v>
      </c>
      <c r="VA133" t="s">
        <v>3598</v>
      </c>
      <c r="VB133" t="s">
        <v>2270</v>
      </c>
      <c r="VC133" t="s">
        <v>2707</v>
      </c>
      <c r="VD133" t="s">
        <v>1271</v>
      </c>
      <c r="VQ133" t="s">
        <v>2254</v>
      </c>
      <c r="WO133" t="s">
        <v>1439</v>
      </c>
      <c r="WP133" t="s">
        <v>2707</v>
      </c>
      <c r="WQ133" t="s">
        <v>1271</v>
      </c>
      <c r="WR133" t="s">
        <v>1439</v>
      </c>
      <c r="YL133" t="s">
        <v>2256</v>
      </c>
      <c r="ZN133" t="s">
        <v>2255</v>
      </c>
    </row>
    <row r="134" ht="12.75" customHeight="1" spans="1:690">
      <c r="A134" t="s">
        <v>454</v>
      </c>
      <c r="B134" t="s">
        <v>4363</v>
      </c>
      <c r="C134" t="s">
        <v>2785</v>
      </c>
      <c r="G134" t="s">
        <v>4364</v>
      </c>
      <c r="I134" t="s">
        <v>2226</v>
      </c>
      <c r="K134"/>
      <c r="Q134" t="s">
        <v>2507</v>
      </c>
      <c r="R134" t="s">
        <v>2505</v>
      </c>
      <c r="V134" t="s">
        <v>4363</v>
      </c>
      <c r="X134" t="s">
        <v>4293</v>
      </c>
      <c r="AF134" t="s">
        <v>4365</v>
      </c>
      <c r="AP134" t="s">
        <v>4366</v>
      </c>
      <c r="AQ134" t="s">
        <v>4367</v>
      </c>
      <c r="AR134" t="s">
        <v>4368</v>
      </c>
      <c r="AS134" t="s">
        <v>4369</v>
      </c>
      <c r="AT134" t="s">
        <v>4370</v>
      </c>
      <c r="AU134" t="s">
        <v>4371</v>
      </c>
      <c r="AV134" t="s">
        <v>4372</v>
      </c>
      <c r="AW134" t="s">
        <v>4373</v>
      </c>
      <c r="AX134" t="s">
        <v>4374</v>
      </c>
      <c r="AY134" t="s">
        <v>3623</v>
      </c>
      <c r="AZ134" t="s">
        <v>4375</v>
      </c>
      <c r="BF134" t="s">
        <v>2800</v>
      </c>
      <c r="BO134">
        <v>1</v>
      </c>
      <c r="BQ134" t="s">
        <v>4376</v>
      </c>
      <c r="BR134" t="s">
        <v>4376</v>
      </c>
      <c r="CA134" t="s">
        <v>3618</v>
      </c>
      <c r="CB134" t="s">
        <v>2521</v>
      </c>
      <c r="CC134" t="s">
        <v>2805</v>
      </c>
      <c r="CD134" t="s">
        <v>4140</v>
      </c>
      <c r="CE134" t="s">
        <v>4377</v>
      </c>
      <c r="CF134" t="s">
        <v>2247</v>
      </c>
      <c r="CG134" t="s">
        <v>3619</v>
      </c>
      <c r="CH134" t="s">
        <v>606</v>
      </c>
      <c r="CI134" t="s">
        <v>2535</v>
      </c>
      <c r="CJ134" t="s">
        <v>2806</v>
      </c>
      <c r="CK134" t="s">
        <v>2807</v>
      </c>
      <c r="CL134" t="s">
        <v>2374</v>
      </c>
      <c r="CM134" t="s">
        <v>2808</v>
      </c>
      <c r="CN134" t="s">
        <v>2535</v>
      </c>
      <c r="CO134" t="s">
        <v>2806</v>
      </c>
      <c r="CQ134" t="s">
        <v>4378</v>
      </c>
      <c r="CV134" t="s">
        <v>4379</v>
      </c>
      <c r="CZ134" t="s">
        <v>2237</v>
      </c>
      <c r="DE134" t="s">
        <v>1439</v>
      </c>
      <c r="DF134" t="s">
        <v>2238</v>
      </c>
      <c r="DI134" t="s">
        <v>2299</v>
      </c>
      <c r="DJ134">
        <v>200</v>
      </c>
      <c r="DK134" t="s">
        <v>2240</v>
      </c>
      <c r="DM134" t="s">
        <v>3623</v>
      </c>
      <c r="DN134" t="s">
        <v>4375</v>
      </c>
      <c r="DO134" t="s">
        <v>4380</v>
      </c>
      <c r="DP134" t="s">
        <v>4381</v>
      </c>
      <c r="DQ134" t="s">
        <v>4150</v>
      </c>
      <c r="EE134" t="s">
        <v>2756</v>
      </c>
      <c r="EI134" t="s">
        <v>4382</v>
      </c>
      <c r="ER134" t="s">
        <v>2243</v>
      </c>
      <c r="IB134" t="s">
        <v>3623</v>
      </c>
      <c r="IC134" t="s">
        <v>4375</v>
      </c>
      <c r="ID134" t="s">
        <v>4381</v>
      </c>
      <c r="IE134" t="s">
        <v>4383</v>
      </c>
      <c r="IF134" t="s">
        <v>4384</v>
      </c>
      <c r="IK134" t="s">
        <v>2713</v>
      </c>
      <c r="MU134" t="s">
        <v>2250</v>
      </c>
      <c r="NU134" t="s">
        <v>2821</v>
      </c>
      <c r="QC134" t="s">
        <v>2548</v>
      </c>
      <c r="QD134" t="s">
        <v>698</v>
      </c>
      <c r="QE134" t="s">
        <v>2823</v>
      </c>
      <c r="QF134" t="s">
        <v>2824</v>
      </c>
      <c r="SZ134" t="s">
        <v>1443</v>
      </c>
      <c r="TB134" t="s">
        <v>1451</v>
      </c>
      <c r="TC134">
        <v>6.96</v>
      </c>
      <c r="UA134" t="s">
        <v>2251</v>
      </c>
      <c r="UB134">
        <v>0</v>
      </c>
      <c r="UC134">
        <v>2</v>
      </c>
      <c r="UF134">
        <v>6.96</v>
      </c>
      <c r="UU134" t="s">
        <v>2330</v>
      </c>
      <c r="UV134" t="s">
        <v>1012</v>
      </c>
      <c r="UW134" t="s">
        <v>2488</v>
      </c>
      <c r="UX134" t="s">
        <v>1012</v>
      </c>
      <c r="UY134" t="s">
        <v>2331</v>
      </c>
      <c r="UZ134" t="s">
        <v>1012</v>
      </c>
      <c r="VA134" t="s">
        <v>2578</v>
      </c>
      <c r="VB134" t="s">
        <v>1651</v>
      </c>
      <c r="VQ134" t="s">
        <v>2254</v>
      </c>
      <c r="VR134" t="s">
        <v>2255</v>
      </c>
      <c r="VS134" t="s">
        <v>2255</v>
      </c>
      <c r="WO134" t="s">
        <v>2255</v>
      </c>
      <c r="WP134" t="s">
        <v>2387</v>
      </c>
      <c r="WQ134" t="s">
        <v>1271</v>
      </c>
      <c r="WR134" t="s">
        <v>2255</v>
      </c>
      <c r="YL134" t="s">
        <v>2256</v>
      </c>
      <c r="ZN134" t="s">
        <v>2255</v>
      </c>
    </row>
    <row r="135" ht="12.75" customHeight="1" spans="1:690">
      <c r="A135" t="s">
        <v>454</v>
      </c>
      <c r="B135" t="s">
        <v>4385</v>
      </c>
      <c r="C135" t="s">
        <v>2785</v>
      </c>
      <c r="G135" t="s">
        <v>4386</v>
      </c>
      <c r="I135" t="s">
        <v>2226</v>
      </c>
      <c r="K135"/>
      <c r="Q135" t="s">
        <v>2505</v>
      </c>
      <c r="R135" t="s">
        <v>2507</v>
      </c>
      <c r="S135" t="s">
        <v>2506</v>
      </c>
      <c r="V135" t="s">
        <v>4385</v>
      </c>
      <c r="X135" t="s">
        <v>4306</v>
      </c>
      <c r="AF135" t="s">
        <v>4387</v>
      </c>
      <c r="AP135" t="s">
        <v>4388</v>
      </c>
      <c r="AQ135" t="s">
        <v>4389</v>
      </c>
      <c r="AR135" t="s">
        <v>4390</v>
      </c>
      <c r="AS135" t="s">
        <v>4391</v>
      </c>
      <c r="AT135" t="s">
        <v>4392</v>
      </c>
      <c r="AU135" t="s">
        <v>4393</v>
      </c>
      <c r="AV135" t="s">
        <v>2796</v>
      </c>
      <c r="AW135" t="s">
        <v>4394</v>
      </c>
      <c r="AX135" t="s">
        <v>4395</v>
      </c>
      <c r="AY135" t="s">
        <v>4396</v>
      </c>
      <c r="AZ135" t="s">
        <v>4397</v>
      </c>
      <c r="BF135" t="s">
        <v>2800</v>
      </c>
      <c r="BO135">
        <v>1</v>
      </c>
      <c r="BQ135" t="s">
        <v>4376</v>
      </c>
      <c r="BR135" t="s">
        <v>4376</v>
      </c>
      <c r="CA135" t="s">
        <v>3618</v>
      </c>
      <c r="CB135" t="s">
        <v>2805</v>
      </c>
      <c r="CC135" t="s">
        <v>2521</v>
      </c>
      <c r="CD135" t="s">
        <v>261</v>
      </c>
      <c r="CE135" t="s">
        <v>4140</v>
      </c>
      <c r="CF135" t="s">
        <v>2247</v>
      </c>
      <c r="CG135" t="s">
        <v>2535</v>
      </c>
      <c r="CH135" t="s">
        <v>606</v>
      </c>
      <c r="CI135" t="s">
        <v>2806</v>
      </c>
      <c r="CJ135" t="s">
        <v>3619</v>
      </c>
      <c r="CK135" t="s">
        <v>2535</v>
      </c>
      <c r="CL135" t="s">
        <v>2807</v>
      </c>
      <c r="CM135" t="s">
        <v>2374</v>
      </c>
      <c r="CN135" t="s">
        <v>2808</v>
      </c>
      <c r="CO135" t="s">
        <v>2806</v>
      </c>
      <c r="CQ135" t="s">
        <v>4398</v>
      </c>
      <c r="CV135" t="s">
        <v>4399</v>
      </c>
      <c r="CZ135" t="s">
        <v>2237</v>
      </c>
      <c r="DE135" t="s">
        <v>1439</v>
      </c>
      <c r="DF135" t="s">
        <v>2238</v>
      </c>
      <c r="DI135" t="s">
        <v>2299</v>
      </c>
      <c r="DJ135">
        <v>200</v>
      </c>
      <c r="DK135" t="s">
        <v>2240</v>
      </c>
      <c r="DM135" t="s">
        <v>2542</v>
      </c>
      <c r="DN135" t="s">
        <v>3618</v>
      </c>
      <c r="DO135" t="s">
        <v>3848</v>
      </c>
      <c r="DP135" t="s">
        <v>4400</v>
      </c>
      <c r="DQ135" t="s">
        <v>3923</v>
      </c>
      <c r="EE135" t="s">
        <v>2756</v>
      </c>
      <c r="EI135" t="s">
        <v>4401</v>
      </c>
      <c r="ER135" t="s">
        <v>2243</v>
      </c>
      <c r="IB135" t="s">
        <v>2542</v>
      </c>
      <c r="IC135" t="s">
        <v>3625</v>
      </c>
      <c r="ID135" t="s">
        <v>3626</v>
      </c>
      <c r="IE135" t="s">
        <v>4400</v>
      </c>
      <c r="IF135" t="s">
        <v>3923</v>
      </c>
      <c r="IK135" t="s">
        <v>2713</v>
      </c>
      <c r="MU135" t="s">
        <v>2250</v>
      </c>
      <c r="NU135" t="s">
        <v>2821</v>
      </c>
      <c r="QC135" t="s">
        <v>2382</v>
      </c>
      <c r="QD135" t="s">
        <v>698</v>
      </c>
      <c r="QE135" t="s">
        <v>2823</v>
      </c>
      <c r="QF135" t="s">
        <v>2824</v>
      </c>
      <c r="SZ135" t="s">
        <v>1443</v>
      </c>
      <c r="TB135" t="s">
        <v>1451</v>
      </c>
      <c r="TC135">
        <v>5</v>
      </c>
      <c r="UA135" t="s">
        <v>2251</v>
      </c>
      <c r="UB135">
        <v>0</v>
      </c>
      <c r="UC135">
        <v>2</v>
      </c>
      <c r="UF135">
        <v>5</v>
      </c>
      <c r="UU135" t="s">
        <v>2330</v>
      </c>
      <c r="UV135" t="s">
        <v>1012</v>
      </c>
      <c r="UW135" t="s">
        <v>2488</v>
      </c>
      <c r="UX135" t="s">
        <v>1012</v>
      </c>
      <c r="UY135" t="s">
        <v>2331</v>
      </c>
      <c r="UZ135" t="s">
        <v>1012</v>
      </c>
      <c r="VA135" t="s">
        <v>2578</v>
      </c>
      <c r="VB135" t="s">
        <v>1651</v>
      </c>
      <c r="VQ135" t="s">
        <v>2254</v>
      </c>
      <c r="VR135" t="s">
        <v>2255</v>
      </c>
      <c r="VS135" t="s">
        <v>2255</v>
      </c>
      <c r="WO135" t="s">
        <v>2255</v>
      </c>
      <c r="WR135" t="s">
        <v>2255</v>
      </c>
      <c r="YL135" t="s">
        <v>2256</v>
      </c>
      <c r="ZN135" t="s">
        <v>2255</v>
      </c>
    </row>
    <row r="136" ht="12.75" customHeight="1" spans="1:690">
      <c r="A136" t="s">
        <v>454</v>
      </c>
      <c r="B136" t="s">
        <v>4402</v>
      </c>
      <c r="C136" t="s">
        <v>2288</v>
      </c>
      <c r="G136" t="s">
        <v>4403</v>
      </c>
      <c r="I136" t="s">
        <v>2226</v>
      </c>
      <c r="K136"/>
      <c r="V136" t="s">
        <v>4402</v>
      </c>
      <c r="X136" t="s">
        <v>4306</v>
      </c>
      <c r="AF136" t="s">
        <v>4404</v>
      </c>
      <c r="AP136" t="s">
        <v>4405</v>
      </c>
      <c r="AQ136" t="s">
        <v>4406</v>
      </c>
      <c r="AR136" t="s">
        <v>4407</v>
      </c>
      <c r="AS136" t="s">
        <v>4408</v>
      </c>
      <c r="AT136" t="s">
        <v>4409</v>
      </c>
      <c r="AU136" t="s">
        <v>4410</v>
      </c>
      <c r="BO136">
        <v>1</v>
      </c>
      <c r="CQ136" t="s">
        <v>4411</v>
      </c>
      <c r="CZ136" t="s">
        <v>2237</v>
      </c>
      <c r="DE136" t="s">
        <v>1439</v>
      </c>
      <c r="DF136" t="s">
        <v>2238</v>
      </c>
      <c r="DI136" t="s">
        <v>2305</v>
      </c>
      <c r="DJ136">
        <v>200</v>
      </c>
      <c r="DK136" t="s">
        <v>2240</v>
      </c>
      <c r="EE136" t="s">
        <v>2577</v>
      </c>
      <c r="EM136" t="s">
        <v>2578</v>
      </c>
      <c r="EN136" t="s">
        <v>1651</v>
      </c>
      <c r="EQ136" t="s">
        <v>2255</v>
      </c>
      <c r="ER136" t="s">
        <v>2243</v>
      </c>
      <c r="GW136" t="s">
        <v>2578</v>
      </c>
      <c r="HA136" t="s">
        <v>4412</v>
      </c>
      <c r="HF136" t="s">
        <v>2438</v>
      </c>
      <c r="HS136" t="s">
        <v>2248</v>
      </c>
      <c r="HT136" t="s">
        <v>2249</v>
      </c>
      <c r="HX136">
        <v>1</v>
      </c>
      <c r="LE136" t="s">
        <v>2304</v>
      </c>
      <c r="LF136" t="s">
        <v>2305</v>
      </c>
      <c r="LG136" t="s">
        <v>2438</v>
      </c>
      <c r="MU136" t="s">
        <v>2250</v>
      </c>
      <c r="SZ136" t="s">
        <v>1443</v>
      </c>
      <c r="TB136" t="s">
        <v>1451</v>
      </c>
      <c r="TC136">
        <v>10.43</v>
      </c>
      <c r="UA136" t="s">
        <v>2251</v>
      </c>
      <c r="UB136">
        <v>0</v>
      </c>
      <c r="UC136">
        <v>2</v>
      </c>
      <c r="UF136">
        <v>10.43</v>
      </c>
      <c r="UU136" t="s">
        <v>2330</v>
      </c>
      <c r="UV136" t="s">
        <v>1012</v>
      </c>
      <c r="UW136" t="s">
        <v>1684</v>
      </c>
      <c r="UX136" t="s">
        <v>1012</v>
      </c>
      <c r="UY136" t="s">
        <v>2330</v>
      </c>
      <c r="UZ136" t="s">
        <v>1012</v>
      </c>
      <c r="VA136" t="s">
        <v>2578</v>
      </c>
      <c r="VB136" t="s">
        <v>1651</v>
      </c>
      <c r="VG136" t="s">
        <v>2581</v>
      </c>
      <c r="VH136" t="s">
        <v>2308</v>
      </c>
      <c r="VQ136" t="s">
        <v>2254</v>
      </c>
      <c r="YL136" t="s">
        <v>2256</v>
      </c>
      <c r="ZN136" t="s">
        <v>2255</v>
      </c>
    </row>
    <row r="137" ht="12.75" customHeight="1" spans="1:690">
      <c r="A137" t="s">
        <v>454</v>
      </c>
      <c r="B137" t="s">
        <v>4413</v>
      </c>
      <c r="C137" t="s">
        <v>2288</v>
      </c>
      <c r="G137" t="s">
        <v>4414</v>
      </c>
      <c r="I137" t="s">
        <v>2226</v>
      </c>
      <c r="K137"/>
      <c r="V137" t="s">
        <v>4413</v>
      </c>
      <c r="X137" t="s">
        <v>4306</v>
      </c>
      <c r="AF137" t="s">
        <v>4415</v>
      </c>
      <c r="AP137" t="s">
        <v>4416</v>
      </c>
      <c r="AQ137" t="s">
        <v>4417</v>
      </c>
      <c r="AR137" t="s">
        <v>4418</v>
      </c>
      <c r="AS137" t="s">
        <v>4419</v>
      </c>
      <c r="AT137" t="s">
        <v>4420</v>
      </c>
      <c r="AU137" t="s">
        <v>4421</v>
      </c>
      <c r="BO137">
        <v>1</v>
      </c>
      <c r="CQ137" t="s">
        <v>4422</v>
      </c>
      <c r="CZ137" t="s">
        <v>2237</v>
      </c>
      <c r="DE137" t="s">
        <v>1439</v>
      </c>
      <c r="DF137" t="s">
        <v>2238</v>
      </c>
      <c r="DI137" t="s">
        <v>2305</v>
      </c>
      <c r="DJ137">
        <v>200</v>
      </c>
      <c r="DK137" t="s">
        <v>2240</v>
      </c>
      <c r="EE137" t="s">
        <v>2577</v>
      </c>
      <c r="EM137" t="s">
        <v>2578</v>
      </c>
      <c r="EN137" t="s">
        <v>1651</v>
      </c>
      <c r="EQ137" t="s">
        <v>2255</v>
      </c>
      <c r="ER137" t="s">
        <v>2243</v>
      </c>
      <c r="GW137" t="s">
        <v>2578</v>
      </c>
      <c r="HA137" t="s">
        <v>2302</v>
      </c>
      <c r="HF137" t="s">
        <v>4423</v>
      </c>
      <c r="HS137" t="s">
        <v>2248</v>
      </c>
      <c r="HT137" t="s">
        <v>2249</v>
      </c>
      <c r="HX137">
        <v>1</v>
      </c>
      <c r="LE137" t="s">
        <v>2304</v>
      </c>
      <c r="LF137" t="s">
        <v>2305</v>
      </c>
      <c r="LG137" t="s">
        <v>3706</v>
      </c>
      <c r="MU137" t="s">
        <v>2250</v>
      </c>
      <c r="SZ137" t="s">
        <v>1443</v>
      </c>
      <c r="TB137" t="s">
        <v>1451</v>
      </c>
      <c r="TC137">
        <v>7</v>
      </c>
      <c r="UA137" t="s">
        <v>2251</v>
      </c>
      <c r="UB137">
        <v>0</v>
      </c>
      <c r="UC137">
        <v>2</v>
      </c>
      <c r="UF137">
        <v>7</v>
      </c>
      <c r="UU137" t="s">
        <v>2330</v>
      </c>
      <c r="UV137" t="s">
        <v>1012</v>
      </c>
      <c r="UW137" t="s">
        <v>1684</v>
      </c>
      <c r="UX137" t="s">
        <v>1012</v>
      </c>
      <c r="UY137" t="s">
        <v>2330</v>
      </c>
      <c r="UZ137" t="s">
        <v>1012</v>
      </c>
      <c r="VA137" t="s">
        <v>2578</v>
      </c>
      <c r="VB137" t="s">
        <v>1651</v>
      </c>
      <c r="VG137" t="s">
        <v>2581</v>
      </c>
      <c r="VH137" t="s">
        <v>2308</v>
      </c>
      <c r="VQ137" t="s">
        <v>2254</v>
      </c>
      <c r="YL137" t="s">
        <v>2256</v>
      </c>
      <c r="ZN137" t="s">
        <v>2255</v>
      </c>
    </row>
    <row r="138" ht="12.75" customHeight="1" spans="1:690">
      <c r="A138" t="s">
        <v>454</v>
      </c>
      <c r="B138" t="s">
        <v>4424</v>
      </c>
      <c r="C138" t="s">
        <v>3803</v>
      </c>
      <c r="G138" t="s">
        <v>4425</v>
      </c>
      <c r="I138" t="s">
        <v>2226</v>
      </c>
      <c r="K138"/>
      <c r="V138" t="s">
        <v>4424</v>
      </c>
      <c r="X138" t="s">
        <v>4293</v>
      </c>
      <c r="AE138" t="s">
        <v>4426</v>
      </c>
      <c r="AF138" t="s">
        <v>4427</v>
      </c>
      <c r="AP138" t="s">
        <v>4428</v>
      </c>
      <c r="AQ138" t="s">
        <v>4429</v>
      </c>
      <c r="AR138" t="s">
        <v>4430</v>
      </c>
      <c r="AS138" t="s">
        <v>4431</v>
      </c>
      <c r="AT138" t="s">
        <v>4432</v>
      </c>
      <c r="AU138" t="s">
        <v>4433</v>
      </c>
      <c r="BA138" t="s">
        <v>3813</v>
      </c>
      <c r="BB138" t="s">
        <v>2769</v>
      </c>
      <c r="BC138" t="s">
        <v>3814</v>
      </c>
      <c r="BO138">
        <v>1</v>
      </c>
      <c r="BR138" t="s">
        <v>4434</v>
      </c>
      <c r="CA138" t="s">
        <v>3284</v>
      </c>
      <c r="CB138" t="s">
        <v>3283</v>
      </c>
      <c r="CC138" t="s">
        <v>3816</v>
      </c>
      <c r="CD138" t="s">
        <v>3817</v>
      </c>
      <c r="CE138" t="s">
        <v>4377</v>
      </c>
      <c r="CF138" t="s">
        <v>2247</v>
      </c>
      <c r="CG138" t="s">
        <v>2244</v>
      </c>
      <c r="CH138" t="s">
        <v>4435</v>
      </c>
      <c r="CQ138" t="s">
        <v>4436</v>
      </c>
      <c r="CZ138" t="s">
        <v>2237</v>
      </c>
      <c r="DE138" t="s">
        <v>1439</v>
      </c>
      <c r="DF138" t="s">
        <v>2238</v>
      </c>
      <c r="DI138" t="s">
        <v>3327</v>
      </c>
      <c r="DJ138">
        <v>200</v>
      </c>
      <c r="DK138" t="s">
        <v>2240</v>
      </c>
      <c r="DY138" t="s">
        <v>4198</v>
      </c>
      <c r="EE138" t="s">
        <v>4361</v>
      </c>
      <c r="EQ138" t="s">
        <v>1439</v>
      </c>
      <c r="ER138" t="s">
        <v>2243</v>
      </c>
      <c r="HY138" t="s">
        <v>2866</v>
      </c>
      <c r="HZ138" t="s">
        <v>2609</v>
      </c>
      <c r="IB138" t="s">
        <v>3821</v>
      </c>
      <c r="IC138" t="s">
        <v>548</v>
      </c>
      <c r="ID138" t="s">
        <v>3820</v>
      </c>
      <c r="IE138" t="s">
        <v>3822</v>
      </c>
      <c r="IF138" t="s">
        <v>4125</v>
      </c>
      <c r="JC138" t="s">
        <v>2247</v>
      </c>
      <c r="JG138" t="s">
        <v>2382</v>
      </c>
      <c r="JH138" t="s">
        <v>2383</v>
      </c>
      <c r="MU138" t="s">
        <v>2250</v>
      </c>
      <c r="OG138" t="s">
        <v>3824</v>
      </c>
      <c r="SZ138" t="s">
        <v>1443</v>
      </c>
      <c r="TB138" t="s">
        <v>1451</v>
      </c>
      <c r="TC138">
        <v>20</v>
      </c>
      <c r="UA138" t="s">
        <v>2251</v>
      </c>
      <c r="UB138">
        <v>0</v>
      </c>
      <c r="UC138">
        <v>2</v>
      </c>
      <c r="UF138">
        <v>20</v>
      </c>
      <c r="UU138" t="s">
        <v>1601</v>
      </c>
      <c r="UV138" t="s">
        <v>1012</v>
      </c>
      <c r="UW138" t="s">
        <v>1601</v>
      </c>
      <c r="UX138" t="s">
        <v>1012</v>
      </c>
      <c r="UY138" t="s">
        <v>2729</v>
      </c>
      <c r="UZ138" t="s">
        <v>1012</v>
      </c>
      <c r="VA138" t="s">
        <v>3598</v>
      </c>
      <c r="VB138" t="s">
        <v>2270</v>
      </c>
      <c r="VC138" t="s">
        <v>2707</v>
      </c>
      <c r="VD138" t="s">
        <v>1271</v>
      </c>
      <c r="VL138" t="s">
        <v>2386</v>
      </c>
      <c r="VQ138" t="s">
        <v>2254</v>
      </c>
      <c r="VR138" t="s">
        <v>2255</v>
      </c>
      <c r="VS138" t="s">
        <v>2255</v>
      </c>
      <c r="WO138" t="s">
        <v>1439</v>
      </c>
      <c r="WP138" t="s">
        <v>2707</v>
      </c>
      <c r="WQ138" t="s">
        <v>1271</v>
      </c>
      <c r="WR138" t="s">
        <v>1439</v>
      </c>
      <c r="YL138" t="s">
        <v>2256</v>
      </c>
      <c r="ZN138" t="s">
        <v>2255</v>
      </c>
    </row>
    <row r="139" ht="12.75" customHeight="1" spans="1:690">
      <c r="A139" t="s">
        <v>454</v>
      </c>
      <c r="B139" t="s">
        <v>4437</v>
      </c>
      <c r="C139" t="s">
        <v>3314</v>
      </c>
      <c r="G139" t="s">
        <v>4438</v>
      </c>
      <c r="I139" t="s">
        <v>2226</v>
      </c>
      <c r="K139"/>
      <c r="V139" t="s">
        <v>4437</v>
      </c>
      <c r="X139" t="s">
        <v>4306</v>
      </c>
      <c r="AF139" t="s">
        <v>4439</v>
      </c>
      <c r="AP139" t="s">
        <v>4440</v>
      </c>
      <c r="AQ139" t="s">
        <v>4441</v>
      </c>
      <c r="AR139" t="s">
        <v>4442</v>
      </c>
      <c r="AS139" t="s">
        <v>4443</v>
      </c>
      <c r="AT139" t="s">
        <v>4444</v>
      </c>
      <c r="AU139" t="s">
        <v>4445</v>
      </c>
      <c r="BA139" t="s">
        <v>3323</v>
      </c>
      <c r="BB139" t="s">
        <v>3007</v>
      </c>
      <c r="BC139" t="s">
        <v>2686</v>
      </c>
      <c r="BO139">
        <v>1</v>
      </c>
      <c r="BP139">
        <v>1</v>
      </c>
      <c r="CP139" t="s">
        <v>4446</v>
      </c>
      <c r="CQ139" t="s">
        <v>4447</v>
      </c>
      <c r="CZ139" t="s">
        <v>2237</v>
      </c>
      <c r="DE139" t="s">
        <v>1439</v>
      </c>
      <c r="DF139" t="s">
        <v>2238</v>
      </c>
      <c r="DI139" t="s">
        <v>3327</v>
      </c>
      <c r="DJ139">
        <v>200</v>
      </c>
      <c r="DK139" t="s">
        <v>2240</v>
      </c>
      <c r="EE139" t="s">
        <v>4361</v>
      </c>
      <c r="EM139" t="s">
        <v>3598</v>
      </c>
      <c r="EN139" t="s">
        <v>2270</v>
      </c>
      <c r="ER139" t="s">
        <v>2243</v>
      </c>
      <c r="GW139" t="s">
        <v>2707</v>
      </c>
      <c r="HA139" t="s">
        <v>3328</v>
      </c>
      <c r="HB139" t="s">
        <v>2375</v>
      </c>
      <c r="HC139" t="s">
        <v>2347</v>
      </c>
      <c r="HD139" t="s">
        <v>3347</v>
      </c>
      <c r="IB139" t="s">
        <v>3333</v>
      </c>
      <c r="IC139" t="s">
        <v>2862</v>
      </c>
      <c r="ID139" t="s">
        <v>2611</v>
      </c>
      <c r="IE139" t="s">
        <v>3332</v>
      </c>
      <c r="IK139" t="s">
        <v>936</v>
      </c>
      <c r="IL139" t="s">
        <v>2707</v>
      </c>
      <c r="IM139" t="s">
        <v>1271</v>
      </c>
      <c r="JG139" t="s">
        <v>2382</v>
      </c>
      <c r="JH139" t="s">
        <v>2383</v>
      </c>
      <c r="MU139" t="s">
        <v>2250</v>
      </c>
      <c r="OE139" t="s">
        <v>4350</v>
      </c>
      <c r="OF139" t="s">
        <v>1239</v>
      </c>
      <c r="SZ139" t="s">
        <v>1443</v>
      </c>
      <c r="TB139" t="s">
        <v>1451</v>
      </c>
      <c r="TC139">
        <v>20</v>
      </c>
      <c r="UA139" t="s">
        <v>2251</v>
      </c>
      <c r="UB139">
        <v>0</v>
      </c>
      <c r="UC139">
        <v>2</v>
      </c>
      <c r="UF139">
        <v>20</v>
      </c>
      <c r="UO139" t="s">
        <v>1601</v>
      </c>
      <c r="UP139" t="s">
        <v>1012</v>
      </c>
      <c r="UQ139" t="s">
        <v>1601</v>
      </c>
      <c r="UR139" t="s">
        <v>1012</v>
      </c>
      <c r="US139" t="s">
        <v>2352</v>
      </c>
      <c r="UT139" t="s">
        <v>1012</v>
      </c>
      <c r="UU139" t="s">
        <v>1601</v>
      </c>
      <c r="UV139" t="s">
        <v>1012</v>
      </c>
      <c r="UW139" t="s">
        <v>1601</v>
      </c>
      <c r="UX139" t="s">
        <v>1012</v>
      </c>
      <c r="UY139" t="s">
        <v>2330</v>
      </c>
      <c r="UZ139" t="s">
        <v>1012</v>
      </c>
      <c r="VA139" t="s">
        <v>3598</v>
      </c>
      <c r="VB139" t="s">
        <v>2270</v>
      </c>
      <c r="VC139" t="s">
        <v>2707</v>
      </c>
      <c r="VD139" t="s">
        <v>1271</v>
      </c>
      <c r="VQ139" t="s">
        <v>2254</v>
      </c>
      <c r="WO139" t="s">
        <v>1439</v>
      </c>
      <c r="WP139" t="s">
        <v>2707</v>
      </c>
      <c r="WQ139" t="s">
        <v>1271</v>
      </c>
      <c r="WR139" t="s">
        <v>1439</v>
      </c>
      <c r="YL139" t="s">
        <v>2256</v>
      </c>
      <c r="ZN139" t="s">
        <v>2255</v>
      </c>
    </row>
    <row r="140" ht="12.75" customHeight="1" spans="1:690">
      <c r="A140" t="s">
        <v>454</v>
      </c>
      <c r="B140" t="s">
        <v>4448</v>
      </c>
      <c r="C140" t="s">
        <v>4270</v>
      </c>
      <c r="G140" t="s">
        <v>4449</v>
      </c>
      <c r="I140" t="s">
        <v>2226</v>
      </c>
      <c r="K140"/>
      <c r="Q140" t="s">
        <v>2505</v>
      </c>
      <c r="V140" t="s">
        <v>4448</v>
      </c>
      <c r="X140" t="s">
        <v>4306</v>
      </c>
      <c r="AF140" t="s">
        <v>4450</v>
      </c>
      <c r="AP140" t="s">
        <v>4451</v>
      </c>
      <c r="AQ140" t="s">
        <v>4452</v>
      </c>
      <c r="AR140" t="s">
        <v>4453</v>
      </c>
      <c r="AS140" t="s">
        <v>4454</v>
      </c>
      <c r="AT140" t="s">
        <v>4455</v>
      </c>
      <c r="AU140" t="s">
        <v>4456</v>
      </c>
      <c r="AV140" t="s">
        <v>4457</v>
      </c>
      <c r="AW140" t="s">
        <v>4458</v>
      </c>
      <c r="AX140" t="s">
        <v>4459</v>
      </c>
      <c r="AY140" t="s">
        <v>3615</v>
      </c>
      <c r="AZ140" t="s">
        <v>4076</v>
      </c>
      <c r="BF140" t="s">
        <v>2800</v>
      </c>
      <c r="BH140" t="s">
        <v>2524</v>
      </c>
      <c r="BO140">
        <v>1</v>
      </c>
      <c r="BQ140" t="s">
        <v>4460</v>
      </c>
      <c r="BR140" t="s">
        <v>4460</v>
      </c>
      <c r="CA140" t="s">
        <v>4282</v>
      </c>
      <c r="CB140" t="s">
        <v>3281</v>
      </c>
      <c r="CC140" t="s">
        <v>2805</v>
      </c>
      <c r="CD140" t="s">
        <v>4283</v>
      </c>
      <c r="CE140" t="s">
        <v>4284</v>
      </c>
      <c r="CF140" t="s">
        <v>2247</v>
      </c>
      <c r="CG140" t="s">
        <v>606</v>
      </c>
      <c r="CH140" t="s">
        <v>2535</v>
      </c>
      <c r="CI140" t="s">
        <v>3940</v>
      </c>
      <c r="CJ140" t="s">
        <v>2347</v>
      </c>
      <c r="CQ140" t="s">
        <v>4461</v>
      </c>
      <c r="CV140" t="s">
        <v>4462</v>
      </c>
      <c r="CZ140" t="s">
        <v>2237</v>
      </c>
      <c r="DE140" t="s">
        <v>1439</v>
      </c>
      <c r="DF140" t="s">
        <v>2238</v>
      </c>
      <c r="DI140" t="s">
        <v>3327</v>
      </c>
      <c r="DJ140">
        <v>200</v>
      </c>
      <c r="DK140" t="s">
        <v>2240</v>
      </c>
      <c r="DM140" t="s">
        <v>2542</v>
      </c>
      <c r="DN140" t="s">
        <v>3923</v>
      </c>
      <c r="DO140" t="s">
        <v>4282</v>
      </c>
      <c r="DP140" t="s">
        <v>3626</v>
      </c>
      <c r="DQ140" t="s">
        <v>4463</v>
      </c>
      <c r="DY140" t="s">
        <v>4464</v>
      </c>
      <c r="EE140" t="s">
        <v>4361</v>
      </c>
      <c r="EI140" t="s">
        <v>4465</v>
      </c>
      <c r="EM140" t="s">
        <v>3598</v>
      </c>
      <c r="EN140" t="s">
        <v>2270</v>
      </c>
      <c r="ER140" t="s">
        <v>2243</v>
      </c>
      <c r="MU140" t="s">
        <v>2250</v>
      </c>
      <c r="NU140" t="s">
        <v>2821</v>
      </c>
      <c r="SZ140" t="s">
        <v>1443</v>
      </c>
      <c r="TB140" t="s">
        <v>1451</v>
      </c>
      <c r="TC140">
        <v>15</v>
      </c>
      <c r="UA140" t="s">
        <v>2251</v>
      </c>
      <c r="UB140">
        <v>0</v>
      </c>
      <c r="UC140">
        <v>2</v>
      </c>
      <c r="UF140">
        <v>15</v>
      </c>
      <c r="UU140" t="s">
        <v>1601</v>
      </c>
      <c r="UV140" t="s">
        <v>1012</v>
      </c>
      <c r="UW140" t="s">
        <v>1601</v>
      </c>
      <c r="UX140" t="s">
        <v>1012</v>
      </c>
      <c r="UY140" t="s">
        <v>2729</v>
      </c>
      <c r="UZ140" t="s">
        <v>1012</v>
      </c>
      <c r="VA140" t="s">
        <v>3598</v>
      </c>
      <c r="VB140" t="s">
        <v>2270</v>
      </c>
      <c r="VQ140" t="s">
        <v>2254</v>
      </c>
      <c r="VR140" t="s">
        <v>2255</v>
      </c>
      <c r="VS140" t="s">
        <v>2255</v>
      </c>
      <c r="WO140" t="s">
        <v>1439</v>
      </c>
      <c r="WP140" t="s">
        <v>2707</v>
      </c>
      <c r="WQ140" t="s">
        <v>1271</v>
      </c>
      <c r="WR140" t="s">
        <v>1439</v>
      </c>
      <c r="YL140" t="s">
        <v>2256</v>
      </c>
      <c r="ZN140" t="s">
        <v>2255</v>
      </c>
    </row>
    <row r="141" ht="12.75" customHeight="1" spans="1:690">
      <c r="A141" t="s">
        <v>454</v>
      </c>
      <c r="B141" t="s">
        <v>4466</v>
      </c>
      <c r="C141" t="s">
        <v>4270</v>
      </c>
      <c r="G141" t="s">
        <v>4467</v>
      </c>
      <c r="I141" t="s">
        <v>2226</v>
      </c>
      <c r="K141"/>
      <c r="Q141" t="s">
        <v>2505</v>
      </c>
      <c r="V141" t="s">
        <v>4466</v>
      </c>
      <c r="X141" t="s">
        <v>4293</v>
      </c>
      <c r="AF141" t="s">
        <v>4468</v>
      </c>
      <c r="AP141" t="s">
        <v>4469</v>
      </c>
      <c r="AQ141" t="s">
        <v>4470</v>
      </c>
      <c r="AR141" t="s">
        <v>4471</v>
      </c>
      <c r="AS141" t="s">
        <v>4472</v>
      </c>
      <c r="AT141" t="s">
        <v>4473</v>
      </c>
      <c r="AU141" t="s">
        <v>4474</v>
      </c>
      <c r="AV141" t="s">
        <v>4475</v>
      </c>
      <c r="AW141" t="s">
        <v>4476</v>
      </c>
      <c r="AX141" t="s">
        <v>4306</v>
      </c>
      <c r="AY141" t="s">
        <v>4293</v>
      </c>
      <c r="AZ141" t="s">
        <v>4459</v>
      </c>
      <c r="BF141" t="s">
        <v>2800</v>
      </c>
      <c r="BH141" t="s">
        <v>2524</v>
      </c>
      <c r="BO141">
        <v>1</v>
      </c>
      <c r="BQ141" t="s">
        <v>2801</v>
      </c>
      <c r="BR141" t="s">
        <v>4477</v>
      </c>
      <c r="CA141" t="s">
        <v>2805</v>
      </c>
      <c r="CB141" t="s">
        <v>4282</v>
      </c>
      <c r="CC141" t="s">
        <v>3281</v>
      </c>
      <c r="CD141" t="s">
        <v>4283</v>
      </c>
      <c r="CE141" t="s">
        <v>4284</v>
      </c>
      <c r="CF141" t="s">
        <v>2247</v>
      </c>
      <c r="CG141" t="s">
        <v>606</v>
      </c>
      <c r="CH141" t="s">
        <v>2535</v>
      </c>
      <c r="CI141" t="s">
        <v>2807</v>
      </c>
      <c r="CJ141" t="s">
        <v>2808</v>
      </c>
      <c r="CQ141" t="s">
        <v>4478</v>
      </c>
      <c r="CV141" t="s">
        <v>4479</v>
      </c>
      <c r="CZ141" t="s">
        <v>2237</v>
      </c>
      <c r="DE141" t="s">
        <v>1439</v>
      </c>
      <c r="DF141" t="s">
        <v>2238</v>
      </c>
      <c r="DI141" t="s">
        <v>3327</v>
      </c>
      <c r="DJ141">
        <v>200</v>
      </c>
      <c r="DK141" t="s">
        <v>2240</v>
      </c>
      <c r="DM141" t="s">
        <v>4480</v>
      </c>
      <c r="DN141" t="s">
        <v>3855</v>
      </c>
      <c r="DO141" t="s">
        <v>4481</v>
      </c>
      <c r="DP141" t="s">
        <v>4287</v>
      </c>
      <c r="DQ141" t="s">
        <v>4106</v>
      </c>
      <c r="DY141" t="s">
        <v>4290</v>
      </c>
      <c r="EE141" t="s">
        <v>4361</v>
      </c>
      <c r="EI141" t="s">
        <v>4465</v>
      </c>
      <c r="EM141" t="s">
        <v>3598</v>
      </c>
      <c r="EN141" t="s">
        <v>2270</v>
      </c>
      <c r="ER141" t="s">
        <v>2243</v>
      </c>
      <c r="MU141" t="s">
        <v>2250</v>
      </c>
      <c r="NU141" t="s">
        <v>2821</v>
      </c>
      <c r="SZ141" t="s">
        <v>1443</v>
      </c>
      <c r="TB141" t="s">
        <v>1451</v>
      </c>
      <c r="TC141">
        <v>20</v>
      </c>
      <c r="UA141" t="s">
        <v>2251</v>
      </c>
      <c r="UB141">
        <v>0</v>
      </c>
      <c r="UC141">
        <v>2</v>
      </c>
      <c r="UF141">
        <v>20</v>
      </c>
      <c r="UU141" t="s">
        <v>2331</v>
      </c>
      <c r="UV141" t="s">
        <v>1012</v>
      </c>
      <c r="UW141" t="s">
        <v>1601</v>
      </c>
      <c r="UX141" t="s">
        <v>1012</v>
      </c>
      <c r="UY141" t="s">
        <v>2352</v>
      </c>
      <c r="UZ141" t="s">
        <v>1012</v>
      </c>
      <c r="VA141" t="s">
        <v>3598</v>
      </c>
      <c r="VB141" t="s">
        <v>2270</v>
      </c>
      <c r="VQ141" t="s">
        <v>2254</v>
      </c>
      <c r="VR141" t="s">
        <v>2255</v>
      </c>
      <c r="VS141" t="s">
        <v>2255</v>
      </c>
      <c r="WO141" t="s">
        <v>1439</v>
      </c>
      <c r="WP141" t="s">
        <v>2707</v>
      </c>
      <c r="WQ141" t="s">
        <v>1271</v>
      </c>
      <c r="WR141" t="s">
        <v>1439</v>
      </c>
      <c r="YL141" t="s">
        <v>2256</v>
      </c>
      <c r="ZN141" t="s">
        <v>2255</v>
      </c>
    </row>
    <row r="142" ht="12.75" customHeight="1" spans="1:690">
      <c r="A142" t="s">
        <v>454</v>
      </c>
      <c r="B142" t="s">
        <v>4482</v>
      </c>
      <c r="C142" t="s">
        <v>3314</v>
      </c>
      <c r="G142" t="s">
        <v>4483</v>
      </c>
      <c r="I142" t="s">
        <v>2226</v>
      </c>
      <c r="K142"/>
      <c r="V142" t="s">
        <v>4482</v>
      </c>
      <c r="X142" t="s">
        <v>4306</v>
      </c>
      <c r="AF142" t="s">
        <v>4484</v>
      </c>
      <c r="AP142" t="s">
        <v>4485</v>
      </c>
      <c r="AQ142" t="s">
        <v>4486</v>
      </c>
      <c r="AR142" t="s">
        <v>4487</v>
      </c>
      <c r="AS142" t="s">
        <v>4488</v>
      </c>
      <c r="AT142" t="s">
        <v>4489</v>
      </c>
      <c r="AU142" t="s">
        <v>4490</v>
      </c>
      <c r="BA142" t="s">
        <v>4491</v>
      </c>
      <c r="BB142" t="s">
        <v>3323</v>
      </c>
      <c r="BC142" t="s">
        <v>3007</v>
      </c>
      <c r="BO142">
        <v>1</v>
      </c>
      <c r="BP142">
        <v>1</v>
      </c>
      <c r="CP142" t="s">
        <v>2438</v>
      </c>
      <c r="CQ142" t="s">
        <v>4492</v>
      </c>
      <c r="CZ142" t="s">
        <v>2237</v>
      </c>
      <c r="DE142" t="s">
        <v>1439</v>
      </c>
      <c r="DF142" t="s">
        <v>2238</v>
      </c>
      <c r="DI142" t="s">
        <v>2540</v>
      </c>
      <c r="DJ142">
        <v>200</v>
      </c>
      <c r="DK142" t="s">
        <v>2240</v>
      </c>
      <c r="EE142" t="s">
        <v>4361</v>
      </c>
      <c r="EM142" t="s">
        <v>3598</v>
      </c>
      <c r="EN142" t="s">
        <v>2270</v>
      </c>
      <c r="ER142" t="s">
        <v>2243</v>
      </c>
      <c r="GW142" t="s">
        <v>2707</v>
      </c>
      <c r="GX142" t="s">
        <v>3327</v>
      </c>
      <c r="HA142" t="s">
        <v>2347</v>
      </c>
      <c r="HB142" t="s">
        <v>3328</v>
      </c>
      <c r="HC142" t="s">
        <v>2350</v>
      </c>
      <c r="HD142" t="s">
        <v>2421</v>
      </c>
      <c r="HE142" t="s">
        <v>3347</v>
      </c>
      <c r="HY142" t="s">
        <v>2352</v>
      </c>
      <c r="HZ142" t="s">
        <v>2609</v>
      </c>
      <c r="IB142" t="s">
        <v>2611</v>
      </c>
      <c r="IC142" t="s">
        <v>3330</v>
      </c>
      <c r="ID142" t="s">
        <v>3332</v>
      </c>
      <c r="IE142" t="s">
        <v>2862</v>
      </c>
      <c r="IF142" t="s">
        <v>3333</v>
      </c>
      <c r="IK142" t="s">
        <v>936</v>
      </c>
      <c r="IL142" t="s">
        <v>2707</v>
      </c>
      <c r="IM142" t="s">
        <v>1271</v>
      </c>
      <c r="JG142" t="s">
        <v>2382</v>
      </c>
      <c r="JH142" t="s">
        <v>2383</v>
      </c>
      <c r="MU142" t="s">
        <v>2250</v>
      </c>
      <c r="OE142" t="s">
        <v>2769</v>
      </c>
      <c r="OF142" t="s">
        <v>1239</v>
      </c>
      <c r="SZ142" t="s">
        <v>1443</v>
      </c>
      <c r="TB142" t="s">
        <v>1451</v>
      </c>
      <c r="TC142">
        <v>15</v>
      </c>
      <c r="UA142" t="s">
        <v>2251</v>
      </c>
      <c r="UB142">
        <v>0</v>
      </c>
      <c r="UC142">
        <v>2</v>
      </c>
      <c r="UF142">
        <v>15</v>
      </c>
      <c r="UO142" t="s">
        <v>2550</v>
      </c>
      <c r="UP142" t="s">
        <v>1012</v>
      </c>
      <c r="UQ142" t="s">
        <v>2550</v>
      </c>
      <c r="UR142" t="s">
        <v>1012</v>
      </c>
      <c r="US142" t="s">
        <v>2729</v>
      </c>
      <c r="UT142" t="s">
        <v>1012</v>
      </c>
      <c r="UU142" t="s">
        <v>1601</v>
      </c>
      <c r="UV142" t="s">
        <v>1012</v>
      </c>
      <c r="UW142" t="s">
        <v>2550</v>
      </c>
      <c r="UX142" t="s">
        <v>1012</v>
      </c>
      <c r="UY142" t="s">
        <v>2331</v>
      </c>
      <c r="UZ142" t="s">
        <v>1012</v>
      </c>
      <c r="VA142" t="s">
        <v>3598</v>
      </c>
      <c r="VB142" t="s">
        <v>2270</v>
      </c>
      <c r="VC142" t="s">
        <v>2707</v>
      </c>
      <c r="VD142" t="s">
        <v>1271</v>
      </c>
      <c r="VQ142" t="s">
        <v>2254</v>
      </c>
      <c r="WO142" t="s">
        <v>1439</v>
      </c>
      <c r="WP142" t="s">
        <v>2707</v>
      </c>
      <c r="WQ142" t="s">
        <v>1271</v>
      </c>
      <c r="WR142" t="s">
        <v>1439</v>
      </c>
      <c r="YL142" t="s">
        <v>2256</v>
      </c>
      <c r="ZN142" t="s">
        <v>2255</v>
      </c>
    </row>
    <row r="143" ht="12.75" customHeight="1" spans="1:690">
      <c r="A143" t="s">
        <v>454</v>
      </c>
      <c r="B143" t="s">
        <v>4493</v>
      </c>
      <c r="C143" t="s">
        <v>4494</v>
      </c>
      <c r="G143" t="s">
        <v>4495</v>
      </c>
      <c r="I143" t="s">
        <v>2226</v>
      </c>
      <c r="K143"/>
      <c r="Q143" t="s">
        <v>2505</v>
      </c>
      <c r="V143" t="s">
        <v>4493</v>
      </c>
      <c r="X143" t="s">
        <v>2262</v>
      </c>
      <c r="AF143" t="s">
        <v>4496</v>
      </c>
      <c r="AP143" t="s">
        <v>4497</v>
      </c>
      <c r="AQ143" t="s">
        <v>4498</v>
      </c>
      <c r="AR143" t="s">
        <v>4499</v>
      </c>
      <c r="AS143" t="s">
        <v>4500</v>
      </c>
      <c r="AT143" t="s">
        <v>4501</v>
      </c>
      <c r="AU143" t="s">
        <v>4502</v>
      </c>
      <c r="AV143" t="s">
        <v>4503</v>
      </c>
      <c r="AW143" t="s">
        <v>4504</v>
      </c>
      <c r="AX143" t="s">
        <v>4505</v>
      </c>
      <c r="AY143" t="s">
        <v>4506</v>
      </c>
      <c r="AZ143" t="s">
        <v>4507</v>
      </c>
      <c r="BF143" t="s">
        <v>2800</v>
      </c>
      <c r="BO143">
        <v>1</v>
      </c>
      <c r="BQ143" t="s">
        <v>4376</v>
      </c>
      <c r="BR143" t="s">
        <v>4508</v>
      </c>
      <c r="CA143" t="s">
        <v>3817</v>
      </c>
      <c r="CB143" t="s">
        <v>3844</v>
      </c>
      <c r="CC143" t="s">
        <v>4509</v>
      </c>
      <c r="CD143" t="s">
        <v>4283</v>
      </c>
      <c r="CE143" t="s">
        <v>3283</v>
      </c>
      <c r="CK143" t="s">
        <v>2346</v>
      </c>
      <c r="CL143" t="s">
        <v>606</v>
      </c>
      <c r="CM143" t="s">
        <v>2374</v>
      </c>
      <c r="CN143" t="s">
        <v>2808</v>
      </c>
      <c r="CO143" t="s">
        <v>2806</v>
      </c>
      <c r="CQ143" t="s">
        <v>4510</v>
      </c>
      <c r="CV143" t="s">
        <v>4511</v>
      </c>
      <c r="CZ143" t="s">
        <v>2237</v>
      </c>
      <c r="DE143" t="s">
        <v>1439</v>
      </c>
      <c r="DF143" t="s">
        <v>2238</v>
      </c>
      <c r="DI143" t="s">
        <v>2632</v>
      </c>
      <c r="DJ143">
        <v>200</v>
      </c>
      <c r="DK143" t="s">
        <v>2240</v>
      </c>
      <c r="DM143" t="s">
        <v>4512</v>
      </c>
      <c r="DN143" t="s">
        <v>4513</v>
      </c>
      <c r="DO143" t="s">
        <v>4514</v>
      </c>
      <c r="DP143" t="s">
        <v>3923</v>
      </c>
      <c r="DQ143" t="s">
        <v>4515</v>
      </c>
      <c r="DY143" t="s">
        <v>4516</v>
      </c>
      <c r="EE143" t="s">
        <v>2756</v>
      </c>
      <c r="EI143" t="s">
        <v>4517</v>
      </c>
      <c r="EM143" t="s">
        <v>2578</v>
      </c>
      <c r="EN143" t="s">
        <v>1651</v>
      </c>
      <c r="ER143" t="s">
        <v>2243</v>
      </c>
      <c r="MU143" t="s">
        <v>2250</v>
      </c>
      <c r="NU143" t="s">
        <v>2821</v>
      </c>
      <c r="SZ143" t="s">
        <v>1443</v>
      </c>
      <c r="TB143" t="s">
        <v>1451</v>
      </c>
      <c r="TC143">
        <v>15.65</v>
      </c>
      <c r="UA143" t="s">
        <v>2251</v>
      </c>
      <c r="UB143">
        <v>0</v>
      </c>
      <c r="UC143">
        <v>2</v>
      </c>
      <c r="UF143">
        <v>15.65</v>
      </c>
      <c r="UU143" t="s">
        <v>2252</v>
      </c>
      <c r="UV143" t="s">
        <v>1012</v>
      </c>
      <c r="UW143" t="s">
        <v>1601</v>
      </c>
      <c r="UX143" t="s">
        <v>1012</v>
      </c>
      <c r="UY143" t="s">
        <v>2550</v>
      </c>
      <c r="UZ143" t="s">
        <v>1012</v>
      </c>
      <c r="VA143" t="s">
        <v>2578</v>
      </c>
      <c r="VB143" t="s">
        <v>1651</v>
      </c>
      <c r="VQ143" t="s">
        <v>2254</v>
      </c>
      <c r="VR143" t="s">
        <v>2255</v>
      </c>
      <c r="VS143" t="s">
        <v>2255</v>
      </c>
      <c r="WO143" t="s">
        <v>2255</v>
      </c>
      <c r="WR143" t="s">
        <v>2255</v>
      </c>
      <c r="YL143" t="s">
        <v>2256</v>
      </c>
      <c r="ZN143" t="s">
        <v>2255</v>
      </c>
    </row>
    <row r="144" ht="12.75" customHeight="1" spans="1:690">
      <c r="A144" t="s">
        <v>454</v>
      </c>
      <c r="B144" t="s">
        <v>4518</v>
      </c>
      <c r="C144" t="s">
        <v>2333</v>
      </c>
      <c r="G144" t="s">
        <v>4519</v>
      </c>
      <c r="I144" t="s">
        <v>2226</v>
      </c>
      <c r="K144"/>
      <c r="V144" t="s">
        <v>4518</v>
      </c>
      <c r="X144" t="s">
        <v>2227</v>
      </c>
      <c r="AF144" t="s">
        <v>4520</v>
      </c>
      <c r="AP144" t="s">
        <v>4521</v>
      </c>
      <c r="AQ144" t="s">
        <v>4522</v>
      </c>
      <c r="AR144" t="s">
        <v>4523</v>
      </c>
      <c r="AS144" t="s">
        <v>4524</v>
      </c>
      <c r="AT144" t="s">
        <v>4525</v>
      </c>
      <c r="AU144" t="s">
        <v>4526</v>
      </c>
      <c r="BO144">
        <v>1</v>
      </c>
      <c r="CQ144" t="s">
        <v>4527</v>
      </c>
      <c r="CZ144" t="s">
        <v>2237</v>
      </c>
      <c r="DE144" t="s">
        <v>1439</v>
      </c>
      <c r="DF144" t="s">
        <v>2238</v>
      </c>
      <c r="DI144" t="s">
        <v>2299</v>
      </c>
      <c r="DJ144">
        <v>500</v>
      </c>
      <c r="DK144" t="s">
        <v>2240</v>
      </c>
      <c r="EE144" t="s">
        <v>2460</v>
      </c>
      <c r="EM144" t="s">
        <v>2325</v>
      </c>
      <c r="EN144" t="s">
        <v>1651</v>
      </c>
      <c r="ER144" t="s">
        <v>2243</v>
      </c>
      <c r="GW144" t="s">
        <v>2325</v>
      </c>
      <c r="HA144" t="s">
        <v>2346</v>
      </c>
      <c r="HB144" t="s">
        <v>2347</v>
      </c>
      <c r="HC144" t="s">
        <v>2350</v>
      </c>
      <c r="HD144" t="s">
        <v>2421</v>
      </c>
      <c r="HE144" t="s">
        <v>2687</v>
      </c>
      <c r="HS144" t="s">
        <v>2248</v>
      </c>
      <c r="HT144" t="s">
        <v>2249</v>
      </c>
      <c r="MU144" t="s">
        <v>2250</v>
      </c>
      <c r="SZ144" t="s">
        <v>1443</v>
      </c>
      <c r="TB144" t="s">
        <v>1451</v>
      </c>
      <c r="TC144">
        <v>20</v>
      </c>
      <c r="UA144" t="s">
        <v>2251</v>
      </c>
      <c r="UB144">
        <v>0</v>
      </c>
      <c r="UC144">
        <v>2</v>
      </c>
      <c r="UF144">
        <v>20</v>
      </c>
      <c r="UU144" t="s">
        <v>2488</v>
      </c>
      <c r="UV144" t="s">
        <v>1012</v>
      </c>
      <c r="UW144" t="s">
        <v>2330</v>
      </c>
      <c r="UX144" t="s">
        <v>1012</v>
      </c>
      <c r="UY144" t="s">
        <v>2331</v>
      </c>
      <c r="UZ144" t="s">
        <v>1012</v>
      </c>
      <c r="VA144" t="s">
        <v>2325</v>
      </c>
      <c r="VB144" t="s">
        <v>1651</v>
      </c>
      <c r="VG144" t="s">
        <v>2994</v>
      </c>
      <c r="VH144" t="s">
        <v>2308</v>
      </c>
      <c r="VQ144" t="s">
        <v>2254</v>
      </c>
      <c r="YL144" t="s">
        <v>2256</v>
      </c>
      <c r="ZN144" t="s">
        <v>2255</v>
      </c>
    </row>
    <row r="145" ht="12.75" customHeight="1" spans="1:690">
      <c r="A145" t="s">
        <v>454</v>
      </c>
      <c r="B145" t="s">
        <v>4528</v>
      </c>
      <c r="C145" t="s">
        <v>2333</v>
      </c>
      <c r="G145" t="s">
        <v>4529</v>
      </c>
      <c r="I145" t="s">
        <v>2226</v>
      </c>
      <c r="K145"/>
      <c r="V145" t="s">
        <v>4528</v>
      </c>
      <c r="X145" t="s">
        <v>2227</v>
      </c>
      <c r="AF145" t="s">
        <v>4530</v>
      </c>
      <c r="AP145" t="s">
        <v>4531</v>
      </c>
      <c r="AQ145" t="s">
        <v>2469</v>
      </c>
      <c r="AR145" t="s">
        <v>2470</v>
      </c>
      <c r="AS145" t="s">
        <v>4532</v>
      </c>
      <c r="AT145" t="s">
        <v>4533</v>
      </c>
      <c r="AU145" t="s">
        <v>4534</v>
      </c>
      <c r="BO145">
        <v>1</v>
      </c>
      <c r="CQ145" t="s">
        <v>4535</v>
      </c>
      <c r="CZ145" t="s">
        <v>2237</v>
      </c>
      <c r="DE145" t="s">
        <v>1439</v>
      </c>
      <c r="DF145" t="s">
        <v>2238</v>
      </c>
      <c r="DI145" t="s">
        <v>2299</v>
      </c>
      <c r="DJ145">
        <v>500</v>
      </c>
      <c r="DK145" t="s">
        <v>2240</v>
      </c>
      <c r="EE145" t="s">
        <v>2460</v>
      </c>
      <c r="EM145" t="s">
        <v>2325</v>
      </c>
      <c r="EN145" t="s">
        <v>1651</v>
      </c>
      <c r="ER145" t="s">
        <v>2243</v>
      </c>
      <c r="GW145" t="s">
        <v>2325</v>
      </c>
      <c r="HA145" t="s">
        <v>2350</v>
      </c>
      <c r="HB145" t="s">
        <v>4536</v>
      </c>
      <c r="HC145" t="s">
        <v>2475</v>
      </c>
      <c r="HD145" t="s">
        <v>2347</v>
      </c>
      <c r="HE145" t="s">
        <v>2461</v>
      </c>
      <c r="HS145" t="s">
        <v>2248</v>
      </c>
      <c r="HT145" t="s">
        <v>2249</v>
      </c>
      <c r="MU145" t="s">
        <v>2250</v>
      </c>
      <c r="SZ145" t="s">
        <v>1443</v>
      </c>
      <c r="TB145" t="s">
        <v>1451</v>
      </c>
      <c r="TC145">
        <v>30</v>
      </c>
      <c r="UA145" t="s">
        <v>2251</v>
      </c>
      <c r="UB145">
        <v>10</v>
      </c>
      <c r="UC145">
        <v>2</v>
      </c>
      <c r="UF145">
        <v>30</v>
      </c>
      <c r="UU145" t="s">
        <v>2488</v>
      </c>
      <c r="UV145" t="s">
        <v>1012</v>
      </c>
      <c r="UW145" t="s">
        <v>2330</v>
      </c>
      <c r="UX145" t="s">
        <v>1012</v>
      </c>
      <c r="UY145" t="s">
        <v>2331</v>
      </c>
      <c r="UZ145" t="s">
        <v>1012</v>
      </c>
      <c r="VA145" t="s">
        <v>2325</v>
      </c>
      <c r="VB145" t="s">
        <v>1651</v>
      </c>
      <c r="VG145" t="s">
        <v>2994</v>
      </c>
      <c r="VH145" t="s">
        <v>2308</v>
      </c>
      <c r="VQ145" t="s">
        <v>2254</v>
      </c>
      <c r="YL145" t="s">
        <v>2256</v>
      </c>
      <c r="ZN145" t="s">
        <v>2255</v>
      </c>
    </row>
    <row r="146" ht="12.75" customHeight="1" spans="1:690">
      <c r="A146" t="s">
        <v>454</v>
      </c>
      <c r="B146" t="s">
        <v>4537</v>
      </c>
      <c r="C146" t="s">
        <v>2785</v>
      </c>
      <c r="G146" t="s">
        <v>4538</v>
      </c>
      <c r="I146" t="s">
        <v>2226</v>
      </c>
      <c r="K146"/>
      <c r="Q146" t="s">
        <v>2507</v>
      </c>
      <c r="R146" t="s">
        <v>2505</v>
      </c>
      <c r="V146" t="s">
        <v>4537</v>
      </c>
      <c r="X146" t="s">
        <v>3497</v>
      </c>
      <c r="AF146" t="s">
        <v>4539</v>
      </c>
      <c r="AP146" t="s">
        <v>4540</v>
      </c>
      <c r="AQ146" t="s">
        <v>4541</v>
      </c>
      <c r="AR146" t="s">
        <v>4542</v>
      </c>
      <c r="AS146" t="s">
        <v>4543</v>
      </c>
      <c r="AT146" t="s">
        <v>4544</v>
      </c>
      <c r="AU146" t="s">
        <v>4545</v>
      </c>
      <c r="AV146" t="s">
        <v>4546</v>
      </c>
      <c r="AW146" t="s">
        <v>4547</v>
      </c>
      <c r="AX146" t="s">
        <v>4548</v>
      </c>
      <c r="AY146" t="s">
        <v>4549</v>
      </c>
      <c r="AZ146" t="s">
        <v>4550</v>
      </c>
      <c r="BF146" t="s">
        <v>2800</v>
      </c>
      <c r="BO146">
        <v>1</v>
      </c>
      <c r="BQ146" t="s">
        <v>2604</v>
      </c>
      <c r="BR146" t="s">
        <v>2604</v>
      </c>
      <c r="CA146" t="s">
        <v>3618</v>
      </c>
      <c r="CB146" t="s">
        <v>2805</v>
      </c>
      <c r="CC146" t="s">
        <v>2521</v>
      </c>
      <c r="CD146" t="s">
        <v>261</v>
      </c>
      <c r="CE146" t="s">
        <v>4140</v>
      </c>
      <c r="CF146" t="s">
        <v>2247</v>
      </c>
      <c r="CG146" t="s">
        <v>3619</v>
      </c>
      <c r="CH146" t="s">
        <v>3620</v>
      </c>
      <c r="CK146" t="s">
        <v>2807</v>
      </c>
      <c r="CL146" t="s">
        <v>2808</v>
      </c>
      <c r="CM146" t="s">
        <v>2535</v>
      </c>
      <c r="CQ146" t="s">
        <v>4551</v>
      </c>
      <c r="CV146" t="s">
        <v>4552</v>
      </c>
      <c r="CZ146" t="s">
        <v>2237</v>
      </c>
      <c r="DE146" t="s">
        <v>1439</v>
      </c>
      <c r="DF146" t="s">
        <v>2238</v>
      </c>
      <c r="DI146" t="s">
        <v>2239</v>
      </c>
      <c r="DJ146">
        <v>500</v>
      </c>
      <c r="DK146" t="s">
        <v>2240</v>
      </c>
      <c r="DM146" t="s">
        <v>3625</v>
      </c>
      <c r="DN146" t="s">
        <v>3618</v>
      </c>
      <c r="DO146" t="s">
        <v>3624</v>
      </c>
      <c r="DP146" t="s">
        <v>3626</v>
      </c>
      <c r="DQ146" t="s">
        <v>4553</v>
      </c>
      <c r="EE146" t="s">
        <v>2460</v>
      </c>
      <c r="EI146" t="s">
        <v>4554</v>
      </c>
      <c r="ER146" t="s">
        <v>2243</v>
      </c>
      <c r="IB146" t="s">
        <v>3623</v>
      </c>
      <c r="IC146" t="s">
        <v>3624</v>
      </c>
      <c r="ID146" t="s">
        <v>4289</v>
      </c>
      <c r="IE146" t="s">
        <v>4287</v>
      </c>
      <c r="IF146" t="s">
        <v>3848</v>
      </c>
      <c r="IK146" t="s">
        <v>2615</v>
      </c>
      <c r="MU146" t="s">
        <v>2250</v>
      </c>
      <c r="NU146" t="s">
        <v>2821</v>
      </c>
      <c r="QC146" t="s">
        <v>3346</v>
      </c>
      <c r="QD146" t="s">
        <v>2822</v>
      </c>
      <c r="QE146" t="s">
        <v>2823</v>
      </c>
      <c r="QF146" t="s">
        <v>2824</v>
      </c>
      <c r="SZ146" t="s">
        <v>1443</v>
      </c>
      <c r="TB146" t="s">
        <v>1451</v>
      </c>
      <c r="TC146">
        <v>100</v>
      </c>
      <c r="UA146" t="s">
        <v>2251</v>
      </c>
      <c r="UB146">
        <v>10</v>
      </c>
      <c r="UC146">
        <v>2</v>
      </c>
      <c r="UF146">
        <v>100</v>
      </c>
      <c r="UU146" t="s">
        <v>1684</v>
      </c>
      <c r="UV146" t="s">
        <v>1012</v>
      </c>
      <c r="UW146" t="s">
        <v>1684</v>
      </c>
      <c r="UX146" t="s">
        <v>1012</v>
      </c>
      <c r="UY146" t="s">
        <v>2770</v>
      </c>
      <c r="UZ146" t="s">
        <v>1012</v>
      </c>
      <c r="VA146" t="s">
        <v>2325</v>
      </c>
      <c r="VB146" t="s">
        <v>1651</v>
      </c>
      <c r="VQ146" t="s">
        <v>2254</v>
      </c>
      <c r="VR146" t="s">
        <v>2255</v>
      </c>
      <c r="VS146" t="s">
        <v>2255</v>
      </c>
      <c r="WO146" t="s">
        <v>2255</v>
      </c>
      <c r="WP146" t="s">
        <v>2325</v>
      </c>
      <c r="WQ146" t="s">
        <v>1271</v>
      </c>
      <c r="WR146" t="s">
        <v>2255</v>
      </c>
      <c r="YL146" t="s">
        <v>2256</v>
      </c>
      <c r="ZN146" t="s">
        <v>2255</v>
      </c>
    </row>
    <row r="147" ht="12.75" customHeight="1" spans="1:690">
      <c r="A147" t="s">
        <v>454</v>
      </c>
      <c r="B147" t="s">
        <v>4555</v>
      </c>
      <c r="C147" t="s">
        <v>2355</v>
      </c>
      <c r="G147" t="s">
        <v>4556</v>
      </c>
      <c r="I147" t="s">
        <v>2226</v>
      </c>
      <c r="K147"/>
      <c r="V147" t="s">
        <v>4555</v>
      </c>
      <c r="X147" t="s">
        <v>3497</v>
      </c>
      <c r="AF147" t="s">
        <v>4557</v>
      </c>
      <c r="AP147" t="s">
        <v>4558</v>
      </c>
      <c r="AQ147" t="s">
        <v>4559</v>
      </c>
      <c r="AR147" t="s">
        <v>4560</v>
      </c>
      <c r="AS147" t="s">
        <v>4561</v>
      </c>
      <c r="AT147" t="s">
        <v>4562</v>
      </c>
      <c r="AU147" t="s">
        <v>4563</v>
      </c>
      <c r="BO147">
        <v>1</v>
      </c>
      <c r="CA147" t="s">
        <v>2365</v>
      </c>
      <c r="CB147" t="s">
        <v>2366</v>
      </c>
      <c r="CC147" t="s">
        <v>3210</v>
      </c>
      <c r="CD147" t="s">
        <v>3211</v>
      </c>
      <c r="CE147" t="s">
        <v>3654</v>
      </c>
      <c r="CP147" t="s">
        <v>4564</v>
      </c>
      <c r="CQ147" t="s">
        <v>4565</v>
      </c>
      <c r="CZ147" t="s">
        <v>2237</v>
      </c>
      <c r="DE147" t="s">
        <v>1439</v>
      </c>
      <c r="DF147" t="s">
        <v>2238</v>
      </c>
      <c r="DI147" t="s">
        <v>2299</v>
      </c>
      <c r="DJ147">
        <v>145</v>
      </c>
      <c r="DK147" t="s">
        <v>2240</v>
      </c>
      <c r="EE147" t="s">
        <v>4566</v>
      </c>
      <c r="EM147" t="s">
        <v>3507</v>
      </c>
      <c r="EN147" t="s">
        <v>1651</v>
      </c>
      <c r="EQ147" t="s">
        <v>1439</v>
      </c>
      <c r="ER147" t="s">
        <v>2243</v>
      </c>
      <c r="GW147" t="s">
        <v>3507</v>
      </c>
      <c r="HA147" t="s">
        <v>3587</v>
      </c>
      <c r="HB147" t="s">
        <v>3656</v>
      </c>
      <c r="HC147" t="s">
        <v>2374</v>
      </c>
      <c r="HD147" t="s">
        <v>2375</v>
      </c>
      <c r="HE147" t="s">
        <v>2347</v>
      </c>
      <c r="IB147" t="s">
        <v>2373</v>
      </c>
      <c r="IC147" t="s">
        <v>2379</v>
      </c>
      <c r="ID147" t="s">
        <v>4567</v>
      </c>
      <c r="IE147" t="s">
        <v>3659</v>
      </c>
      <c r="IF147" t="s">
        <v>2365</v>
      </c>
      <c r="IK147" t="s">
        <v>2615</v>
      </c>
      <c r="JA147" t="s">
        <v>3028</v>
      </c>
      <c r="JG147" t="s">
        <v>2382</v>
      </c>
      <c r="JH147" t="s">
        <v>2383</v>
      </c>
      <c r="MU147" t="s">
        <v>2250</v>
      </c>
      <c r="QN147" t="s">
        <v>3219</v>
      </c>
      <c r="SZ147" t="s">
        <v>1443</v>
      </c>
      <c r="TB147" t="s">
        <v>1451</v>
      </c>
      <c r="TC147">
        <v>20</v>
      </c>
      <c r="UA147" t="s">
        <v>2251</v>
      </c>
      <c r="UB147">
        <v>0</v>
      </c>
      <c r="UC147">
        <v>2</v>
      </c>
      <c r="UF147">
        <v>20</v>
      </c>
      <c r="UO147" t="s">
        <v>2384</v>
      </c>
      <c r="UP147" t="s">
        <v>1012</v>
      </c>
      <c r="UQ147" t="s">
        <v>2384</v>
      </c>
      <c r="UR147" t="s">
        <v>1012</v>
      </c>
      <c r="US147" t="s">
        <v>2252</v>
      </c>
      <c r="UT147" t="s">
        <v>1012</v>
      </c>
      <c r="UU147" t="s">
        <v>2384</v>
      </c>
      <c r="UV147" t="s">
        <v>1012</v>
      </c>
      <c r="UW147" t="s">
        <v>2384</v>
      </c>
      <c r="UX147" t="s">
        <v>1012</v>
      </c>
      <c r="UY147" t="s">
        <v>2770</v>
      </c>
      <c r="UZ147" t="s">
        <v>1012</v>
      </c>
      <c r="VA147" t="s">
        <v>3507</v>
      </c>
      <c r="VB147" t="s">
        <v>1651</v>
      </c>
      <c r="VC147" t="s">
        <v>2242</v>
      </c>
      <c r="VD147" t="s">
        <v>1271</v>
      </c>
      <c r="VL147" t="s">
        <v>2386</v>
      </c>
      <c r="VQ147" t="s">
        <v>2254</v>
      </c>
      <c r="WO147" t="s">
        <v>2255</v>
      </c>
      <c r="WP147" t="s">
        <v>2387</v>
      </c>
      <c r="WQ147" t="s">
        <v>1271</v>
      </c>
      <c r="WR147" t="s">
        <v>2255</v>
      </c>
      <c r="YL147" t="s">
        <v>2256</v>
      </c>
      <c r="ZN147" t="s">
        <v>2255</v>
      </c>
    </row>
    <row r="148" ht="12.75" customHeight="1" spans="1:690">
      <c r="A148" t="s">
        <v>454</v>
      </c>
      <c r="B148" t="s">
        <v>4568</v>
      </c>
      <c r="C148" t="s">
        <v>4569</v>
      </c>
      <c r="G148" t="s">
        <v>4570</v>
      </c>
      <c r="I148" t="s">
        <v>2226</v>
      </c>
      <c r="K148"/>
      <c r="Q148" t="s">
        <v>2507</v>
      </c>
      <c r="R148" t="s">
        <v>2505</v>
      </c>
      <c r="V148" t="s">
        <v>4568</v>
      </c>
      <c r="X148" t="s">
        <v>3497</v>
      </c>
      <c r="AF148" t="s">
        <v>4571</v>
      </c>
      <c r="AP148" t="s">
        <v>4572</v>
      </c>
      <c r="AQ148" t="s">
        <v>4573</v>
      </c>
      <c r="AR148" t="s">
        <v>4574</v>
      </c>
      <c r="AS148" t="s">
        <v>4575</v>
      </c>
      <c r="AT148" t="s">
        <v>4576</v>
      </c>
      <c r="AU148" t="s">
        <v>4577</v>
      </c>
      <c r="AV148" t="s">
        <v>4578</v>
      </c>
      <c r="AW148" t="s">
        <v>4579</v>
      </c>
      <c r="AX148" t="s">
        <v>4580</v>
      </c>
      <c r="AY148" t="s">
        <v>4581</v>
      </c>
      <c r="AZ148" t="s">
        <v>4582</v>
      </c>
      <c r="BF148" t="s">
        <v>2523</v>
      </c>
      <c r="BH148" t="s">
        <v>559</v>
      </c>
      <c r="BO148">
        <v>1</v>
      </c>
      <c r="CA148" t="s">
        <v>4583</v>
      </c>
      <c r="CB148" t="s">
        <v>3284</v>
      </c>
      <c r="CC148" t="s">
        <v>3283</v>
      </c>
      <c r="CD148" t="s">
        <v>4584</v>
      </c>
      <c r="CE148" t="s">
        <v>2373</v>
      </c>
      <c r="CF148" t="s">
        <v>2247</v>
      </c>
      <c r="CG148" t="s">
        <v>2975</v>
      </c>
      <c r="CK148" t="s">
        <v>2346</v>
      </c>
      <c r="CL148" t="s">
        <v>2374</v>
      </c>
      <c r="CQ148" t="s">
        <v>4585</v>
      </c>
      <c r="CV148" t="s">
        <v>4586</v>
      </c>
      <c r="CZ148" t="s">
        <v>2237</v>
      </c>
      <c r="DE148" t="s">
        <v>1439</v>
      </c>
      <c r="DF148" t="s">
        <v>2238</v>
      </c>
      <c r="DI148" t="s">
        <v>4587</v>
      </c>
      <c r="DJ148">
        <v>150</v>
      </c>
      <c r="DK148" t="s">
        <v>2240</v>
      </c>
      <c r="DM148" t="s">
        <v>4588</v>
      </c>
      <c r="DN148" t="s">
        <v>4589</v>
      </c>
      <c r="DO148" t="s">
        <v>4590</v>
      </c>
      <c r="DP148" t="s">
        <v>4591</v>
      </c>
      <c r="DQ148" t="s">
        <v>4592</v>
      </c>
      <c r="DY148" t="s">
        <v>4593</v>
      </c>
      <c r="EE148" t="s">
        <v>4594</v>
      </c>
      <c r="EM148" t="s">
        <v>2771</v>
      </c>
      <c r="EN148" t="s">
        <v>1651</v>
      </c>
      <c r="EQ148" t="s">
        <v>1439</v>
      </c>
      <c r="ER148" t="s">
        <v>2243</v>
      </c>
      <c r="IB148" t="s">
        <v>4595</v>
      </c>
      <c r="IC148" t="s">
        <v>4596</v>
      </c>
      <c r="ID148" t="s">
        <v>4597</v>
      </c>
      <c r="LP148" t="s">
        <v>2821</v>
      </c>
      <c r="LQ148" t="s">
        <v>3297</v>
      </c>
      <c r="LR148" t="s">
        <v>1204</v>
      </c>
      <c r="LS148" t="s">
        <v>3978</v>
      </c>
      <c r="LU148" t="s">
        <v>1089</v>
      </c>
      <c r="LV148" t="s">
        <v>4598</v>
      </c>
      <c r="LW148" t="s">
        <v>4599</v>
      </c>
      <c r="MU148" t="s">
        <v>2250</v>
      </c>
      <c r="SZ148" t="s">
        <v>1443</v>
      </c>
      <c r="TB148" t="s">
        <v>1451</v>
      </c>
      <c r="TC148">
        <v>100</v>
      </c>
      <c r="UA148" t="s">
        <v>2251</v>
      </c>
      <c r="UB148">
        <v>0</v>
      </c>
      <c r="UC148">
        <v>2</v>
      </c>
      <c r="UF148">
        <v>100</v>
      </c>
      <c r="UU148" t="s">
        <v>2253</v>
      </c>
      <c r="UV148" t="s">
        <v>1012</v>
      </c>
      <c r="UW148" t="s">
        <v>1601</v>
      </c>
      <c r="UX148" t="s">
        <v>1012</v>
      </c>
      <c r="UY148" t="s">
        <v>2253</v>
      </c>
      <c r="UZ148" t="s">
        <v>1012</v>
      </c>
      <c r="VA148" t="s">
        <v>2771</v>
      </c>
      <c r="VB148" t="s">
        <v>1651</v>
      </c>
      <c r="VC148" t="s">
        <v>2372</v>
      </c>
      <c r="VD148" t="s">
        <v>1271</v>
      </c>
      <c r="VQ148" t="s">
        <v>2254</v>
      </c>
      <c r="VR148" t="s">
        <v>2255</v>
      </c>
      <c r="VS148" t="s">
        <v>2255</v>
      </c>
      <c r="WO148" t="s">
        <v>1439</v>
      </c>
      <c r="WP148" t="s">
        <v>2372</v>
      </c>
      <c r="WQ148" t="s">
        <v>1271</v>
      </c>
      <c r="WR148" t="s">
        <v>1439</v>
      </c>
      <c r="YL148" t="s">
        <v>2256</v>
      </c>
      <c r="ZB148" t="s">
        <v>4600</v>
      </c>
      <c r="ZC148" t="s">
        <v>4601</v>
      </c>
      <c r="ZD148" t="s">
        <v>4602</v>
      </c>
      <c r="ZE148" t="s">
        <v>4603</v>
      </c>
      <c r="ZF148" t="s">
        <v>4604</v>
      </c>
      <c r="ZN148" t="s">
        <v>2255</v>
      </c>
    </row>
    <row r="149" ht="12.75" customHeight="1" spans="1:690">
      <c r="A149" t="s">
        <v>454</v>
      </c>
      <c r="B149" t="s">
        <v>4605</v>
      </c>
      <c r="C149" t="s">
        <v>2355</v>
      </c>
      <c r="G149" t="s">
        <v>4606</v>
      </c>
      <c r="I149" t="s">
        <v>2226</v>
      </c>
      <c r="K149"/>
      <c r="V149" t="s">
        <v>4605</v>
      </c>
      <c r="X149" t="s">
        <v>3676</v>
      </c>
      <c r="AF149" t="s">
        <v>4607</v>
      </c>
      <c r="AP149" t="s">
        <v>4608</v>
      </c>
      <c r="AQ149" t="s">
        <v>4609</v>
      </c>
      <c r="AR149" t="s">
        <v>4610</v>
      </c>
      <c r="AS149" t="s">
        <v>4611</v>
      </c>
      <c r="AT149" t="s">
        <v>4612</v>
      </c>
      <c r="AU149" t="s">
        <v>4613</v>
      </c>
      <c r="BO149">
        <v>1</v>
      </c>
      <c r="CA149" t="s">
        <v>3211</v>
      </c>
      <c r="CB149" t="s">
        <v>3654</v>
      </c>
      <c r="CC149" t="s">
        <v>3212</v>
      </c>
      <c r="CD149" t="s">
        <v>4614</v>
      </c>
      <c r="CE149" t="s">
        <v>2365</v>
      </c>
      <c r="CP149" t="s">
        <v>2403</v>
      </c>
      <c r="CQ149" t="s">
        <v>4615</v>
      </c>
      <c r="CZ149" t="s">
        <v>2237</v>
      </c>
      <c r="DE149" t="s">
        <v>1439</v>
      </c>
      <c r="DF149" t="s">
        <v>2238</v>
      </c>
      <c r="DI149" t="s">
        <v>4616</v>
      </c>
      <c r="DJ149">
        <v>24</v>
      </c>
      <c r="DK149" t="s">
        <v>2240</v>
      </c>
      <c r="EE149" t="s">
        <v>4617</v>
      </c>
      <c r="EM149" t="s">
        <v>2382</v>
      </c>
      <c r="EN149" t="s">
        <v>1651</v>
      </c>
      <c r="EQ149" t="s">
        <v>1439</v>
      </c>
      <c r="ER149" t="s">
        <v>2243</v>
      </c>
      <c r="GW149" t="s">
        <v>2324</v>
      </c>
      <c r="HA149" t="s">
        <v>3587</v>
      </c>
      <c r="HB149" t="s">
        <v>3656</v>
      </c>
      <c r="HC149" t="s">
        <v>2347</v>
      </c>
      <c r="HD149" t="s">
        <v>2374</v>
      </c>
      <c r="HE149" t="s">
        <v>2375</v>
      </c>
      <c r="IB149" t="s">
        <v>3657</v>
      </c>
      <c r="IC149" t="s">
        <v>4567</v>
      </c>
      <c r="ID149" t="s">
        <v>4618</v>
      </c>
      <c r="IK149" t="s">
        <v>2639</v>
      </c>
      <c r="JA149" t="s">
        <v>3028</v>
      </c>
      <c r="JG149" t="s">
        <v>2382</v>
      </c>
      <c r="JH149" t="s">
        <v>2383</v>
      </c>
      <c r="MU149" t="s">
        <v>2250</v>
      </c>
      <c r="QN149" t="s">
        <v>4619</v>
      </c>
      <c r="SZ149" t="s">
        <v>1443</v>
      </c>
      <c r="TB149" t="s">
        <v>1451</v>
      </c>
      <c r="TC149">
        <v>13.04</v>
      </c>
      <c r="UA149" t="s">
        <v>2251</v>
      </c>
      <c r="UB149">
        <v>10</v>
      </c>
      <c r="UC149">
        <v>2</v>
      </c>
      <c r="UF149">
        <v>13.04</v>
      </c>
      <c r="UO149" t="s">
        <v>2252</v>
      </c>
      <c r="UP149" t="s">
        <v>1012</v>
      </c>
      <c r="UQ149" t="s">
        <v>2770</v>
      </c>
      <c r="UR149" t="s">
        <v>1012</v>
      </c>
      <c r="US149" t="s">
        <v>2252</v>
      </c>
      <c r="UT149" t="s">
        <v>1012</v>
      </c>
      <c r="UU149" t="s">
        <v>2252</v>
      </c>
      <c r="UV149" t="s">
        <v>1012</v>
      </c>
      <c r="UW149" t="s">
        <v>2770</v>
      </c>
      <c r="UX149" t="s">
        <v>1012</v>
      </c>
      <c r="UY149" t="s">
        <v>4620</v>
      </c>
      <c r="UZ149" t="s">
        <v>1012</v>
      </c>
      <c r="VA149" t="s">
        <v>2382</v>
      </c>
      <c r="VB149" t="s">
        <v>1651</v>
      </c>
      <c r="VC149" t="s">
        <v>4621</v>
      </c>
      <c r="VD149" t="s">
        <v>1271</v>
      </c>
      <c r="VL149" t="s">
        <v>2386</v>
      </c>
      <c r="VQ149" t="s">
        <v>2254</v>
      </c>
      <c r="WO149" t="s">
        <v>2255</v>
      </c>
      <c r="WP149" t="s">
        <v>2387</v>
      </c>
      <c r="WQ149" t="s">
        <v>1271</v>
      </c>
      <c r="WR149" t="s">
        <v>2255</v>
      </c>
      <c r="YL149" t="s">
        <v>2256</v>
      </c>
      <c r="ZN149" t="s">
        <v>2255</v>
      </c>
    </row>
    <row r="150" ht="12.75" customHeight="1" spans="1:690">
      <c r="A150" t="s">
        <v>454</v>
      </c>
      <c r="B150" t="s">
        <v>4622</v>
      </c>
      <c r="C150" t="s">
        <v>2355</v>
      </c>
      <c r="G150" t="s">
        <v>4623</v>
      </c>
      <c r="I150" t="s">
        <v>2226</v>
      </c>
      <c r="K150"/>
      <c r="V150" t="s">
        <v>4622</v>
      </c>
      <c r="X150" t="s">
        <v>3676</v>
      </c>
      <c r="AF150" t="s">
        <v>4624</v>
      </c>
      <c r="AP150" t="s">
        <v>4625</v>
      </c>
      <c r="AQ150" t="s">
        <v>4626</v>
      </c>
      <c r="AR150" t="s">
        <v>4627</v>
      </c>
      <c r="AS150" t="s">
        <v>4628</v>
      </c>
      <c r="AT150" t="s">
        <v>4629</v>
      </c>
      <c r="AU150" t="s">
        <v>4630</v>
      </c>
      <c r="BO150">
        <v>1</v>
      </c>
      <c r="CA150" t="s">
        <v>3211</v>
      </c>
      <c r="CB150" t="s">
        <v>3654</v>
      </c>
      <c r="CC150" t="s">
        <v>2364</v>
      </c>
      <c r="CD150" t="s">
        <v>3212</v>
      </c>
      <c r="CE150" t="s">
        <v>2365</v>
      </c>
      <c r="CP150" t="s">
        <v>2593</v>
      </c>
      <c r="CQ150" t="s">
        <v>4631</v>
      </c>
      <c r="CZ150" t="s">
        <v>2237</v>
      </c>
      <c r="DE150" t="s">
        <v>1439</v>
      </c>
      <c r="DF150" t="s">
        <v>2238</v>
      </c>
      <c r="DI150" t="s">
        <v>4616</v>
      </c>
      <c r="DJ150">
        <v>24</v>
      </c>
      <c r="DK150" t="s">
        <v>2240</v>
      </c>
      <c r="EE150" t="s">
        <v>4617</v>
      </c>
      <c r="EM150" t="s">
        <v>2382</v>
      </c>
      <c r="EN150" t="s">
        <v>1651</v>
      </c>
      <c r="EQ150" t="s">
        <v>1439</v>
      </c>
      <c r="ER150" t="s">
        <v>2243</v>
      </c>
      <c r="GW150" t="s">
        <v>2324</v>
      </c>
      <c r="HA150" t="s">
        <v>3587</v>
      </c>
      <c r="HB150" t="s">
        <v>3656</v>
      </c>
      <c r="HC150" t="s">
        <v>2347</v>
      </c>
      <c r="HD150" t="s">
        <v>2374</v>
      </c>
      <c r="HE150" t="s">
        <v>2375</v>
      </c>
      <c r="IB150" t="s">
        <v>3657</v>
      </c>
      <c r="IC150" t="s">
        <v>4567</v>
      </c>
      <c r="ID150" t="s">
        <v>4618</v>
      </c>
      <c r="IK150" t="s">
        <v>2639</v>
      </c>
      <c r="JA150" t="s">
        <v>3028</v>
      </c>
      <c r="JG150" t="s">
        <v>2382</v>
      </c>
      <c r="JH150" t="s">
        <v>2383</v>
      </c>
      <c r="MU150" t="s">
        <v>2250</v>
      </c>
      <c r="QN150" t="s">
        <v>4619</v>
      </c>
      <c r="SZ150" t="s">
        <v>1443</v>
      </c>
      <c r="TB150" t="s">
        <v>1451</v>
      </c>
      <c r="TC150">
        <v>13.04</v>
      </c>
      <c r="UA150" t="s">
        <v>2251</v>
      </c>
      <c r="UB150">
        <v>10</v>
      </c>
      <c r="UC150">
        <v>2</v>
      </c>
      <c r="UF150">
        <v>13.04</v>
      </c>
      <c r="UU150" t="s">
        <v>2770</v>
      </c>
      <c r="UV150" t="s">
        <v>1012</v>
      </c>
      <c r="UW150" t="s">
        <v>2770</v>
      </c>
      <c r="UX150" t="s">
        <v>1012</v>
      </c>
      <c r="UY150" t="s">
        <v>2770</v>
      </c>
      <c r="UZ150" t="s">
        <v>1012</v>
      </c>
      <c r="VA150" t="s">
        <v>2382</v>
      </c>
      <c r="VB150" t="s">
        <v>1651</v>
      </c>
      <c r="VC150" t="s">
        <v>4621</v>
      </c>
      <c r="VD150" t="s">
        <v>1271</v>
      </c>
      <c r="VL150" t="s">
        <v>2386</v>
      </c>
      <c r="VQ150" t="s">
        <v>2254</v>
      </c>
      <c r="WO150" t="s">
        <v>2255</v>
      </c>
      <c r="WP150" t="s">
        <v>4621</v>
      </c>
      <c r="WQ150" t="s">
        <v>1271</v>
      </c>
      <c r="WR150" t="s">
        <v>2255</v>
      </c>
      <c r="YL150" t="s">
        <v>2256</v>
      </c>
      <c r="ZN150" t="s">
        <v>2255</v>
      </c>
    </row>
    <row r="151" ht="12.75" customHeight="1" spans="1:690">
      <c r="A151" t="s">
        <v>454</v>
      </c>
      <c r="B151" t="s">
        <v>4632</v>
      </c>
      <c r="C151" t="s">
        <v>2355</v>
      </c>
      <c r="G151" t="s">
        <v>4633</v>
      </c>
      <c r="I151" t="s">
        <v>2226</v>
      </c>
      <c r="K151"/>
      <c r="V151" t="s">
        <v>4632</v>
      </c>
      <c r="X151" t="s">
        <v>3676</v>
      </c>
      <c r="AF151" t="s">
        <v>4634</v>
      </c>
      <c r="AP151" t="s">
        <v>4635</v>
      </c>
      <c r="AQ151" t="s">
        <v>4636</v>
      </c>
      <c r="AR151" t="s">
        <v>4637</v>
      </c>
      <c r="AS151" t="s">
        <v>4629</v>
      </c>
      <c r="AT151" t="s">
        <v>4638</v>
      </c>
      <c r="AU151" t="s">
        <v>4639</v>
      </c>
      <c r="BO151">
        <v>1</v>
      </c>
      <c r="CA151" t="s">
        <v>3212</v>
      </c>
      <c r="CB151" t="s">
        <v>4614</v>
      </c>
      <c r="CC151" t="s">
        <v>3211</v>
      </c>
      <c r="CD151" t="s">
        <v>3210</v>
      </c>
      <c r="CE151" t="s">
        <v>3654</v>
      </c>
      <c r="CP151" t="s">
        <v>3213</v>
      </c>
      <c r="CQ151" t="s">
        <v>4640</v>
      </c>
      <c r="CZ151" t="s">
        <v>2237</v>
      </c>
      <c r="DE151" t="s">
        <v>1439</v>
      </c>
      <c r="DF151" t="s">
        <v>2238</v>
      </c>
      <c r="DI151" t="s">
        <v>4616</v>
      </c>
      <c r="DJ151">
        <v>24</v>
      </c>
      <c r="DK151" t="s">
        <v>2240</v>
      </c>
      <c r="EE151" t="s">
        <v>4617</v>
      </c>
      <c r="EM151" t="s">
        <v>2352</v>
      </c>
      <c r="EN151" t="s">
        <v>1651</v>
      </c>
      <c r="EQ151" t="s">
        <v>1439</v>
      </c>
      <c r="ER151" t="s">
        <v>2243</v>
      </c>
      <c r="GW151" t="s">
        <v>2844</v>
      </c>
      <c r="HA151" t="s">
        <v>3587</v>
      </c>
      <c r="HB151" t="s">
        <v>3656</v>
      </c>
      <c r="HC151" t="s">
        <v>2347</v>
      </c>
      <c r="HD151" t="s">
        <v>2374</v>
      </c>
      <c r="HE151" t="s">
        <v>2375</v>
      </c>
      <c r="IB151" t="s">
        <v>4567</v>
      </c>
      <c r="IC151" t="s">
        <v>4618</v>
      </c>
      <c r="ID151" t="s">
        <v>4641</v>
      </c>
      <c r="IE151" t="s">
        <v>3657</v>
      </c>
      <c r="IK151" t="s">
        <v>2639</v>
      </c>
      <c r="JA151" t="s">
        <v>3028</v>
      </c>
      <c r="JG151" t="s">
        <v>2382</v>
      </c>
      <c r="JH151" t="s">
        <v>2383</v>
      </c>
      <c r="MU151" t="s">
        <v>2250</v>
      </c>
      <c r="QN151" t="s">
        <v>3213</v>
      </c>
      <c r="SZ151" t="s">
        <v>1443</v>
      </c>
      <c r="TB151" t="s">
        <v>1451</v>
      </c>
      <c r="TC151">
        <v>13.04</v>
      </c>
      <c r="UA151" t="s">
        <v>2251</v>
      </c>
      <c r="UB151">
        <v>10</v>
      </c>
      <c r="UC151">
        <v>2</v>
      </c>
      <c r="UF151">
        <v>13.04</v>
      </c>
      <c r="UO151" t="s">
        <v>2770</v>
      </c>
      <c r="UP151" t="s">
        <v>1012</v>
      </c>
      <c r="UQ151" t="s">
        <v>2770</v>
      </c>
      <c r="UR151" t="s">
        <v>1012</v>
      </c>
      <c r="US151" t="s">
        <v>2770</v>
      </c>
      <c r="UT151" t="s">
        <v>1012</v>
      </c>
      <c r="UU151" t="s">
        <v>2770</v>
      </c>
      <c r="UV151" t="s">
        <v>1012</v>
      </c>
      <c r="UW151" t="s">
        <v>2770</v>
      </c>
      <c r="UX151" t="s">
        <v>1012</v>
      </c>
      <c r="UY151" t="s">
        <v>4620</v>
      </c>
      <c r="UZ151" t="s">
        <v>1012</v>
      </c>
      <c r="VA151" t="s">
        <v>2352</v>
      </c>
      <c r="VB151" t="s">
        <v>1651</v>
      </c>
      <c r="VC151" t="s">
        <v>4621</v>
      </c>
      <c r="VD151" t="s">
        <v>1271</v>
      </c>
      <c r="VL151" t="s">
        <v>2386</v>
      </c>
      <c r="VQ151" t="s">
        <v>2254</v>
      </c>
      <c r="WO151" t="s">
        <v>2255</v>
      </c>
      <c r="WP151" t="s">
        <v>2387</v>
      </c>
      <c r="WQ151" t="s">
        <v>1271</v>
      </c>
      <c r="WR151" t="s">
        <v>2255</v>
      </c>
      <c r="YL151" t="s">
        <v>2256</v>
      </c>
      <c r="ZN151" t="s">
        <v>2255</v>
      </c>
    </row>
    <row r="152" ht="12.75" customHeight="1" spans="1:690">
      <c r="A152" t="s">
        <v>454</v>
      </c>
      <c r="B152" t="s">
        <v>4642</v>
      </c>
      <c r="C152" t="s">
        <v>2826</v>
      </c>
      <c r="G152" t="s">
        <v>4643</v>
      </c>
      <c r="I152" t="s">
        <v>2226</v>
      </c>
      <c r="K152"/>
      <c r="V152" t="s">
        <v>4642</v>
      </c>
      <c r="X152" t="s">
        <v>4644</v>
      </c>
      <c r="AF152" t="s">
        <v>4645</v>
      </c>
      <c r="AP152" t="s">
        <v>4646</v>
      </c>
      <c r="AQ152" t="s">
        <v>4647</v>
      </c>
      <c r="AR152" t="s">
        <v>4648</v>
      </c>
      <c r="AS152" t="s">
        <v>4649</v>
      </c>
      <c r="AT152" t="s">
        <v>4650</v>
      </c>
      <c r="AU152" t="s">
        <v>4651</v>
      </c>
      <c r="BO152">
        <v>1</v>
      </c>
      <c r="CP152" t="s">
        <v>4652</v>
      </c>
      <c r="CQ152" t="s">
        <v>4653</v>
      </c>
      <c r="CZ152" t="s">
        <v>2237</v>
      </c>
      <c r="DE152" t="s">
        <v>1439</v>
      </c>
      <c r="DF152" t="s">
        <v>2238</v>
      </c>
      <c r="DI152" t="s">
        <v>2837</v>
      </c>
      <c r="DJ152">
        <v>500</v>
      </c>
      <c r="DK152" t="s">
        <v>2240</v>
      </c>
      <c r="EM152" t="s">
        <v>2325</v>
      </c>
      <c r="EN152" t="s">
        <v>1651</v>
      </c>
      <c r="ER152" t="s">
        <v>2243</v>
      </c>
      <c r="GW152" t="s">
        <v>2325</v>
      </c>
      <c r="HA152" t="s">
        <v>2463</v>
      </c>
      <c r="HB152" t="s">
        <v>2536</v>
      </c>
      <c r="HC152" t="s">
        <v>2350</v>
      </c>
      <c r="HD152" t="s">
        <v>2376</v>
      </c>
      <c r="HE152" t="s">
        <v>2687</v>
      </c>
      <c r="HX152">
        <v>1</v>
      </c>
      <c r="IA152" t="s">
        <v>2615</v>
      </c>
      <c r="IB152" t="s">
        <v>2840</v>
      </c>
      <c r="IC152" t="s">
        <v>2841</v>
      </c>
      <c r="ID152" t="s">
        <v>2908</v>
      </c>
      <c r="IE152" t="s">
        <v>2839</v>
      </c>
      <c r="IK152" t="s">
        <v>2615</v>
      </c>
      <c r="IL152" t="s">
        <v>2325</v>
      </c>
      <c r="IM152" t="s">
        <v>1271</v>
      </c>
      <c r="IP152" t="s">
        <v>2686</v>
      </c>
      <c r="MU152" t="s">
        <v>2250</v>
      </c>
      <c r="SZ152" t="s">
        <v>1443</v>
      </c>
      <c r="TB152" t="s">
        <v>1451</v>
      </c>
      <c r="TC152">
        <v>78.26</v>
      </c>
      <c r="UA152" t="s">
        <v>2251</v>
      </c>
      <c r="UB152">
        <v>0</v>
      </c>
      <c r="UC152">
        <v>2</v>
      </c>
      <c r="UF152">
        <v>78.26</v>
      </c>
      <c r="UO152" t="s">
        <v>2384</v>
      </c>
      <c r="UP152" t="s">
        <v>1012</v>
      </c>
      <c r="UQ152" t="s">
        <v>2384</v>
      </c>
      <c r="UR152" t="s">
        <v>1012</v>
      </c>
      <c r="US152" t="s">
        <v>2253</v>
      </c>
      <c r="UT152" t="s">
        <v>1012</v>
      </c>
      <c r="UU152" t="s">
        <v>2252</v>
      </c>
      <c r="UV152" t="s">
        <v>1012</v>
      </c>
      <c r="UW152" t="s">
        <v>2384</v>
      </c>
      <c r="UX152" t="s">
        <v>1012</v>
      </c>
      <c r="UY152" t="s">
        <v>2253</v>
      </c>
      <c r="UZ152" t="s">
        <v>1012</v>
      </c>
      <c r="VA152" t="s">
        <v>4654</v>
      </c>
      <c r="VB152" t="s">
        <v>1651</v>
      </c>
      <c r="VC152" t="s">
        <v>3264</v>
      </c>
      <c r="VD152" t="s">
        <v>1271</v>
      </c>
      <c r="VQ152" t="s">
        <v>2254</v>
      </c>
      <c r="WO152" t="s">
        <v>1439</v>
      </c>
      <c r="WP152" t="s">
        <v>3264</v>
      </c>
      <c r="WQ152" t="s">
        <v>1271</v>
      </c>
      <c r="WR152" t="s">
        <v>1439</v>
      </c>
      <c r="YL152" t="s">
        <v>2256</v>
      </c>
      <c r="ZN152" t="s">
        <v>2255</v>
      </c>
    </row>
    <row r="153" ht="12.75" customHeight="1" spans="1:690">
      <c r="A153" t="s">
        <v>454</v>
      </c>
      <c r="B153" t="s">
        <v>4655</v>
      </c>
      <c r="C153" t="s">
        <v>3253</v>
      </c>
      <c r="G153" t="s">
        <v>4656</v>
      </c>
      <c r="I153" t="s">
        <v>2226</v>
      </c>
      <c r="K153"/>
      <c r="V153" t="s">
        <v>4655</v>
      </c>
      <c r="X153" t="s">
        <v>4657</v>
      </c>
      <c r="AF153" t="s">
        <v>4658</v>
      </c>
      <c r="AP153" t="s">
        <v>4659</v>
      </c>
      <c r="AQ153" t="s">
        <v>4660</v>
      </c>
      <c r="AR153" t="s">
        <v>4661</v>
      </c>
      <c r="AS153" t="s">
        <v>4662</v>
      </c>
      <c r="AT153" t="s">
        <v>4663</v>
      </c>
      <c r="AU153" t="s">
        <v>4664</v>
      </c>
      <c r="BO153">
        <v>1</v>
      </c>
      <c r="CP153" t="s">
        <v>3294</v>
      </c>
      <c r="CQ153" t="s">
        <v>4665</v>
      </c>
      <c r="CZ153" t="s">
        <v>2237</v>
      </c>
      <c r="DE153" t="s">
        <v>1439</v>
      </c>
      <c r="DF153" t="s">
        <v>2238</v>
      </c>
      <c r="DI153" t="s">
        <v>2239</v>
      </c>
      <c r="DJ153">
        <v>350</v>
      </c>
      <c r="DK153" t="s">
        <v>2240</v>
      </c>
      <c r="EE153" t="s">
        <v>4666</v>
      </c>
      <c r="EM153" t="s">
        <v>3264</v>
      </c>
      <c r="EN153" t="s">
        <v>1651</v>
      </c>
      <c r="EQ153" t="s">
        <v>1439</v>
      </c>
      <c r="ER153" t="s">
        <v>2243</v>
      </c>
      <c r="GW153" t="s">
        <v>3264</v>
      </c>
      <c r="HA153" t="s">
        <v>4667</v>
      </c>
      <c r="HL153" t="s">
        <v>1323</v>
      </c>
      <c r="IK153" t="s">
        <v>2615</v>
      </c>
      <c r="MU153" t="s">
        <v>2250</v>
      </c>
      <c r="SZ153" t="s">
        <v>1443</v>
      </c>
      <c r="TB153" t="s">
        <v>1451</v>
      </c>
      <c r="TC153">
        <v>82.61</v>
      </c>
      <c r="UA153" t="s">
        <v>2251</v>
      </c>
      <c r="UB153">
        <v>0</v>
      </c>
      <c r="UC153">
        <v>2</v>
      </c>
      <c r="UF153">
        <v>82.61</v>
      </c>
      <c r="UU153" t="s">
        <v>2384</v>
      </c>
      <c r="UV153" t="s">
        <v>1012</v>
      </c>
      <c r="UW153" t="s">
        <v>1684</v>
      </c>
      <c r="UX153" t="s">
        <v>1012</v>
      </c>
      <c r="UY153" t="s">
        <v>2253</v>
      </c>
      <c r="UZ153" t="s">
        <v>1012</v>
      </c>
      <c r="VA153" t="s">
        <v>4668</v>
      </c>
      <c r="VB153" t="s">
        <v>1651</v>
      </c>
      <c r="VG153" t="s">
        <v>4669</v>
      </c>
      <c r="VH153" t="s">
        <v>2308</v>
      </c>
      <c r="VQ153" t="s">
        <v>2254</v>
      </c>
      <c r="YL153" t="s">
        <v>2256</v>
      </c>
      <c r="ZN153" t="s">
        <v>2255</v>
      </c>
    </row>
    <row r="154" ht="12.75" customHeight="1" spans="1:690">
      <c r="A154" t="s">
        <v>454</v>
      </c>
      <c r="B154" t="s">
        <v>4670</v>
      </c>
      <c r="C154" t="s">
        <v>2826</v>
      </c>
      <c r="G154" t="s">
        <v>4671</v>
      </c>
      <c r="I154" t="s">
        <v>2226</v>
      </c>
      <c r="K154"/>
      <c r="V154" t="s">
        <v>4670</v>
      </c>
      <c r="X154" t="s">
        <v>4657</v>
      </c>
      <c r="AF154" t="s">
        <v>4672</v>
      </c>
      <c r="AP154" t="s">
        <v>4673</v>
      </c>
      <c r="AQ154" t="s">
        <v>4674</v>
      </c>
      <c r="AR154" t="s">
        <v>4675</v>
      </c>
      <c r="AS154" t="s">
        <v>4676</v>
      </c>
      <c r="AT154" t="s">
        <v>4677</v>
      </c>
      <c r="AU154" t="s">
        <v>4678</v>
      </c>
      <c r="BO154">
        <v>1</v>
      </c>
      <c r="CP154" t="s">
        <v>4679</v>
      </c>
      <c r="CQ154" t="s">
        <v>4680</v>
      </c>
      <c r="CZ154" t="s">
        <v>2237</v>
      </c>
      <c r="DE154" t="s">
        <v>1439</v>
      </c>
      <c r="DF154" t="s">
        <v>2238</v>
      </c>
      <c r="DI154" t="s">
        <v>2837</v>
      </c>
      <c r="DJ154">
        <v>375</v>
      </c>
      <c r="DK154" t="s">
        <v>2240</v>
      </c>
      <c r="EM154" t="s">
        <v>4681</v>
      </c>
      <c r="EN154" t="s">
        <v>1651</v>
      </c>
      <c r="ER154" t="s">
        <v>2243</v>
      </c>
      <c r="GW154" t="s">
        <v>4681</v>
      </c>
      <c r="HA154" t="s">
        <v>2463</v>
      </c>
      <c r="HB154" t="s">
        <v>2536</v>
      </c>
      <c r="HX154">
        <v>1</v>
      </c>
      <c r="IA154" t="s">
        <v>2615</v>
      </c>
      <c r="IB154" t="s">
        <v>2840</v>
      </c>
      <c r="IC154" t="s">
        <v>2908</v>
      </c>
      <c r="IK154" t="s">
        <v>2615</v>
      </c>
      <c r="IL154" t="s">
        <v>4681</v>
      </c>
      <c r="IM154" t="s">
        <v>1271</v>
      </c>
      <c r="IP154" t="s">
        <v>2909</v>
      </c>
      <c r="MU154" t="s">
        <v>2250</v>
      </c>
      <c r="SZ154" t="s">
        <v>1443</v>
      </c>
      <c r="TB154" t="s">
        <v>1451</v>
      </c>
      <c r="TC154">
        <v>30.43</v>
      </c>
      <c r="UA154" t="s">
        <v>2251</v>
      </c>
      <c r="UB154">
        <v>0</v>
      </c>
      <c r="UC154">
        <v>2</v>
      </c>
      <c r="UF154">
        <v>30.43</v>
      </c>
      <c r="UO154" t="s">
        <v>2384</v>
      </c>
      <c r="UP154" t="s">
        <v>1012</v>
      </c>
      <c r="UQ154" t="s">
        <v>2384</v>
      </c>
      <c r="UR154" t="s">
        <v>1012</v>
      </c>
      <c r="US154" t="s">
        <v>2253</v>
      </c>
      <c r="UT154" t="s">
        <v>1012</v>
      </c>
      <c r="UU154" t="s">
        <v>2252</v>
      </c>
      <c r="UV154" t="s">
        <v>1012</v>
      </c>
      <c r="UW154" t="s">
        <v>2384</v>
      </c>
      <c r="UX154" t="s">
        <v>1012</v>
      </c>
      <c r="UY154" t="s">
        <v>2253</v>
      </c>
      <c r="UZ154" t="s">
        <v>1012</v>
      </c>
      <c r="VA154" t="s">
        <v>4681</v>
      </c>
      <c r="VB154" t="s">
        <v>1651</v>
      </c>
      <c r="VC154" t="s">
        <v>2242</v>
      </c>
      <c r="VD154" t="s">
        <v>1271</v>
      </c>
      <c r="VQ154" t="s">
        <v>2254</v>
      </c>
      <c r="WO154" t="s">
        <v>2255</v>
      </c>
      <c r="WP154" t="s">
        <v>2242</v>
      </c>
      <c r="WQ154" t="s">
        <v>1271</v>
      </c>
      <c r="WR154" t="s">
        <v>1439</v>
      </c>
      <c r="YL154" t="s">
        <v>2256</v>
      </c>
      <c r="ZN154" t="s">
        <v>2255</v>
      </c>
    </row>
    <row r="155" ht="12.75" customHeight="1" spans="1:690">
      <c r="A155" t="s">
        <v>454</v>
      </c>
      <c r="B155" t="s">
        <v>4682</v>
      </c>
      <c r="C155" t="s">
        <v>2826</v>
      </c>
      <c r="G155" t="s">
        <v>4683</v>
      </c>
      <c r="I155" t="s">
        <v>2226</v>
      </c>
      <c r="K155"/>
      <c r="V155" t="s">
        <v>4682</v>
      </c>
      <c r="X155" t="s">
        <v>4657</v>
      </c>
      <c r="AF155" t="s">
        <v>4684</v>
      </c>
      <c r="AP155" t="s">
        <v>4685</v>
      </c>
      <c r="AQ155" t="s">
        <v>4686</v>
      </c>
      <c r="AR155" t="s">
        <v>4687</v>
      </c>
      <c r="AS155" t="s">
        <v>4688</v>
      </c>
      <c r="AT155" t="s">
        <v>4689</v>
      </c>
      <c r="AU155" t="s">
        <v>4690</v>
      </c>
      <c r="BO155">
        <v>1</v>
      </c>
      <c r="CP155" t="s">
        <v>4652</v>
      </c>
      <c r="CQ155" t="s">
        <v>4691</v>
      </c>
      <c r="CZ155" t="s">
        <v>2237</v>
      </c>
      <c r="DE155" t="s">
        <v>1439</v>
      </c>
      <c r="DF155" t="s">
        <v>2238</v>
      </c>
      <c r="DI155" t="s">
        <v>4692</v>
      </c>
      <c r="DJ155">
        <v>280</v>
      </c>
      <c r="DK155" t="s">
        <v>2240</v>
      </c>
      <c r="EM155" t="s">
        <v>4693</v>
      </c>
      <c r="EN155" t="s">
        <v>1651</v>
      </c>
      <c r="ER155" t="s">
        <v>2243</v>
      </c>
      <c r="GW155" t="s">
        <v>2770</v>
      </c>
      <c r="HA155" t="s">
        <v>2463</v>
      </c>
      <c r="HB155" t="s">
        <v>2536</v>
      </c>
      <c r="HC155" t="s">
        <v>2607</v>
      </c>
      <c r="HD155" t="s">
        <v>2687</v>
      </c>
      <c r="HE155" t="s">
        <v>2376</v>
      </c>
      <c r="HX155">
        <v>40</v>
      </c>
      <c r="IA155" t="s">
        <v>3090</v>
      </c>
      <c r="IB155" t="s">
        <v>2839</v>
      </c>
      <c r="IC155" t="s">
        <v>2840</v>
      </c>
      <c r="ID155" t="s">
        <v>2841</v>
      </c>
      <c r="IE155" t="s">
        <v>2908</v>
      </c>
      <c r="IK155" t="s">
        <v>3090</v>
      </c>
      <c r="IL155" t="s">
        <v>4693</v>
      </c>
      <c r="IM155" t="s">
        <v>2946</v>
      </c>
      <c r="IP155" t="s">
        <v>2686</v>
      </c>
      <c r="MU155" t="s">
        <v>2250</v>
      </c>
      <c r="SZ155" t="s">
        <v>1443</v>
      </c>
      <c r="TB155" t="s">
        <v>1451</v>
      </c>
      <c r="TC155">
        <v>78.26</v>
      </c>
      <c r="UA155" t="s">
        <v>2251</v>
      </c>
      <c r="UB155">
        <v>0</v>
      </c>
      <c r="UC155">
        <v>2</v>
      </c>
      <c r="UF155">
        <v>78.26</v>
      </c>
      <c r="UO155" t="s">
        <v>2252</v>
      </c>
      <c r="UP155" t="s">
        <v>1012</v>
      </c>
      <c r="UQ155" t="s">
        <v>2252</v>
      </c>
      <c r="UR155" t="s">
        <v>1012</v>
      </c>
      <c r="US155" t="s">
        <v>1684</v>
      </c>
      <c r="UT155" t="s">
        <v>1012</v>
      </c>
      <c r="UU155" t="s">
        <v>2252</v>
      </c>
      <c r="UV155" t="s">
        <v>1012</v>
      </c>
      <c r="UW155" t="s">
        <v>2252</v>
      </c>
      <c r="UX155" t="s">
        <v>1012</v>
      </c>
      <c r="UY155" t="s">
        <v>1684</v>
      </c>
      <c r="UZ155" t="s">
        <v>1012</v>
      </c>
      <c r="VA155" t="s">
        <v>4693</v>
      </c>
      <c r="VB155" t="s">
        <v>1651</v>
      </c>
      <c r="VC155" t="s">
        <v>4693</v>
      </c>
      <c r="VD155" t="s">
        <v>1271</v>
      </c>
      <c r="VQ155" t="s">
        <v>2254</v>
      </c>
      <c r="WO155" t="s">
        <v>2255</v>
      </c>
      <c r="WP155" t="s">
        <v>4693</v>
      </c>
      <c r="WQ155" t="s">
        <v>1271</v>
      </c>
      <c r="WR155" t="s">
        <v>2255</v>
      </c>
      <c r="YL155" t="s">
        <v>2256</v>
      </c>
      <c r="ZN155" t="s">
        <v>2255</v>
      </c>
    </row>
    <row r="156" ht="12.75" customHeight="1" spans="1:690">
      <c r="A156" t="s">
        <v>454</v>
      </c>
      <c r="B156" t="s">
        <v>4694</v>
      </c>
      <c r="C156" t="s">
        <v>2826</v>
      </c>
      <c r="G156" t="s">
        <v>4695</v>
      </c>
      <c r="I156" t="s">
        <v>2226</v>
      </c>
      <c r="K156"/>
      <c r="V156" t="s">
        <v>4694</v>
      </c>
      <c r="X156" t="s">
        <v>4644</v>
      </c>
      <c r="AP156" t="s">
        <v>4696</v>
      </c>
      <c r="AQ156" t="s">
        <v>4697</v>
      </c>
      <c r="AR156" t="s">
        <v>4698</v>
      </c>
      <c r="AS156" t="s">
        <v>4699</v>
      </c>
      <c r="AT156" t="s">
        <v>4700</v>
      </c>
      <c r="AU156" t="s">
        <v>4701</v>
      </c>
      <c r="BO156">
        <v>1</v>
      </c>
      <c r="CP156" t="s">
        <v>4702</v>
      </c>
      <c r="CQ156" t="s">
        <v>4703</v>
      </c>
      <c r="CZ156" t="s">
        <v>2237</v>
      </c>
      <c r="DE156" t="s">
        <v>1439</v>
      </c>
      <c r="DF156" t="s">
        <v>2238</v>
      </c>
      <c r="DI156" t="s">
        <v>2837</v>
      </c>
      <c r="DJ156">
        <v>180</v>
      </c>
      <c r="DK156" t="s">
        <v>2240</v>
      </c>
      <c r="EM156" t="s">
        <v>4704</v>
      </c>
      <c r="EN156" t="s">
        <v>1651</v>
      </c>
      <c r="ER156" t="s">
        <v>2243</v>
      </c>
      <c r="GW156" t="s">
        <v>2330</v>
      </c>
      <c r="HA156" t="s">
        <v>2463</v>
      </c>
      <c r="HB156" t="s">
        <v>2536</v>
      </c>
      <c r="HC156" t="s">
        <v>2607</v>
      </c>
      <c r="HD156" t="s">
        <v>2687</v>
      </c>
      <c r="HX156">
        <v>12</v>
      </c>
      <c r="IA156" t="s">
        <v>2896</v>
      </c>
      <c r="IB156" t="s">
        <v>2840</v>
      </c>
      <c r="IC156" t="s">
        <v>2841</v>
      </c>
      <c r="ID156" t="s">
        <v>2842</v>
      </c>
      <c r="IK156" t="s">
        <v>2639</v>
      </c>
      <c r="IL156" t="s">
        <v>4704</v>
      </c>
      <c r="IM156" t="s">
        <v>1271</v>
      </c>
      <c r="IP156" t="s">
        <v>2686</v>
      </c>
      <c r="MU156" t="s">
        <v>2250</v>
      </c>
      <c r="SZ156" t="s">
        <v>1443</v>
      </c>
      <c r="TB156" t="s">
        <v>1451</v>
      </c>
      <c r="TC156">
        <v>160.87</v>
      </c>
      <c r="UA156" t="s">
        <v>2251</v>
      </c>
      <c r="UB156">
        <v>0</v>
      </c>
      <c r="UC156">
        <v>2</v>
      </c>
      <c r="UF156">
        <v>160.87</v>
      </c>
      <c r="UO156" t="s">
        <v>2252</v>
      </c>
      <c r="UP156" t="s">
        <v>1012</v>
      </c>
      <c r="UQ156" t="s">
        <v>1601</v>
      </c>
      <c r="UR156" t="s">
        <v>1012</v>
      </c>
      <c r="US156" t="s">
        <v>2643</v>
      </c>
      <c r="UT156" t="s">
        <v>1012</v>
      </c>
      <c r="UU156" t="s">
        <v>1684</v>
      </c>
      <c r="UV156" t="s">
        <v>1012</v>
      </c>
      <c r="UW156" t="s">
        <v>1684</v>
      </c>
      <c r="UX156" t="s">
        <v>1012</v>
      </c>
      <c r="UY156" t="s">
        <v>1601</v>
      </c>
      <c r="UZ156" t="s">
        <v>1012</v>
      </c>
      <c r="VA156" t="s">
        <v>4704</v>
      </c>
      <c r="VB156" t="s">
        <v>1651</v>
      </c>
      <c r="VC156" t="s">
        <v>2771</v>
      </c>
      <c r="VD156" t="s">
        <v>1271</v>
      </c>
      <c r="VQ156" t="s">
        <v>2254</v>
      </c>
      <c r="WO156" t="s">
        <v>1439</v>
      </c>
      <c r="WP156" t="s">
        <v>2771</v>
      </c>
      <c r="WQ156" t="s">
        <v>1271</v>
      </c>
      <c r="WR156" t="s">
        <v>1439</v>
      </c>
      <c r="YL156" t="s">
        <v>2256</v>
      </c>
      <c r="ZN156" t="s">
        <v>2255</v>
      </c>
    </row>
    <row r="157" ht="12.75" customHeight="1" spans="1:690">
      <c r="A157" t="s">
        <v>454</v>
      </c>
      <c r="B157" t="s">
        <v>4705</v>
      </c>
      <c r="C157" t="s">
        <v>2826</v>
      </c>
      <c r="G157" t="s">
        <v>4706</v>
      </c>
      <c r="I157" t="s">
        <v>2226</v>
      </c>
      <c r="K157"/>
      <c r="V157" t="s">
        <v>4705</v>
      </c>
      <c r="X157" t="s">
        <v>2262</v>
      </c>
      <c r="AP157" t="s">
        <v>4707</v>
      </c>
      <c r="AQ157" t="s">
        <v>4708</v>
      </c>
      <c r="AR157" t="s">
        <v>4709</v>
      </c>
      <c r="AS157" t="s">
        <v>4710</v>
      </c>
      <c r="AT157" t="s">
        <v>4208</v>
      </c>
      <c r="AU157" t="s">
        <v>2278</v>
      </c>
      <c r="BO157">
        <v>1</v>
      </c>
      <c r="CP157" t="s">
        <v>4711</v>
      </c>
      <c r="CQ157" t="s">
        <v>4703</v>
      </c>
      <c r="CZ157" t="s">
        <v>2237</v>
      </c>
      <c r="DE157" t="s">
        <v>1439</v>
      </c>
      <c r="DF157" t="s">
        <v>2238</v>
      </c>
      <c r="DI157" t="s">
        <v>2837</v>
      </c>
      <c r="DJ157">
        <v>15</v>
      </c>
      <c r="DK157" t="s">
        <v>2240</v>
      </c>
      <c r="EM157" t="s">
        <v>2330</v>
      </c>
      <c r="EN157" t="s">
        <v>1651</v>
      </c>
      <c r="ER157" t="s">
        <v>2243</v>
      </c>
      <c r="GW157" t="s">
        <v>2330</v>
      </c>
      <c r="HA157" t="s">
        <v>2463</v>
      </c>
      <c r="HB157" t="s">
        <v>2536</v>
      </c>
      <c r="HC157" t="s">
        <v>2687</v>
      </c>
      <c r="HD157" t="s">
        <v>2376</v>
      </c>
      <c r="HE157" t="s">
        <v>2535</v>
      </c>
      <c r="HX157">
        <v>1</v>
      </c>
      <c r="IA157" t="s">
        <v>2615</v>
      </c>
      <c r="IB157" t="s">
        <v>2841</v>
      </c>
      <c r="IC157" t="s">
        <v>2840</v>
      </c>
      <c r="ID157" t="s">
        <v>2839</v>
      </c>
      <c r="IK157" t="s">
        <v>2615</v>
      </c>
      <c r="IL157" t="s">
        <v>2330</v>
      </c>
      <c r="IM157" t="s">
        <v>1271</v>
      </c>
      <c r="IP157" t="s">
        <v>2686</v>
      </c>
      <c r="MU157" t="s">
        <v>2250</v>
      </c>
      <c r="SZ157" t="s">
        <v>1443</v>
      </c>
      <c r="TB157" t="s">
        <v>1451</v>
      </c>
      <c r="TC157">
        <v>25.22</v>
      </c>
      <c r="UA157" t="s">
        <v>2251</v>
      </c>
      <c r="UB157">
        <v>0</v>
      </c>
      <c r="UC157">
        <v>2</v>
      </c>
      <c r="UF157">
        <v>25.22</v>
      </c>
      <c r="UO157" t="s">
        <v>2643</v>
      </c>
      <c r="UP157" t="s">
        <v>1012</v>
      </c>
      <c r="UQ157" t="s">
        <v>2643</v>
      </c>
      <c r="UR157" t="s">
        <v>1012</v>
      </c>
      <c r="US157" t="s">
        <v>2548</v>
      </c>
      <c r="UT157" t="s">
        <v>1012</v>
      </c>
      <c r="UU157" t="s">
        <v>2548</v>
      </c>
      <c r="UV157" t="s">
        <v>1012</v>
      </c>
      <c r="UW157" t="s">
        <v>2643</v>
      </c>
      <c r="UX157" t="s">
        <v>1012</v>
      </c>
      <c r="UY157" t="s">
        <v>1601</v>
      </c>
      <c r="UZ157" t="s">
        <v>1012</v>
      </c>
      <c r="VA157" t="s">
        <v>2330</v>
      </c>
      <c r="VB157" t="s">
        <v>1651</v>
      </c>
      <c r="VC157" t="s">
        <v>1684</v>
      </c>
      <c r="VD157" t="s">
        <v>1271</v>
      </c>
      <c r="VQ157" t="s">
        <v>2254</v>
      </c>
      <c r="WO157" t="s">
        <v>1439</v>
      </c>
      <c r="WP157" t="s">
        <v>1684</v>
      </c>
      <c r="WQ157" t="s">
        <v>1271</v>
      </c>
      <c r="WR157" t="s">
        <v>1439</v>
      </c>
      <c r="YL157" t="s">
        <v>2256</v>
      </c>
      <c r="ZN157" t="s">
        <v>2255</v>
      </c>
    </row>
    <row r="158" ht="12.75" customHeight="1" spans="1:690">
      <c r="A158" t="s">
        <v>454</v>
      </c>
      <c r="B158" t="s">
        <v>4712</v>
      </c>
      <c r="C158" t="s">
        <v>2355</v>
      </c>
      <c r="G158" t="s">
        <v>4713</v>
      </c>
      <c r="I158" t="s">
        <v>2226</v>
      </c>
      <c r="K158"/>
      <c r="V158" t="s">
        <v>4712</v>
      </c>
      <c r="X158" t="s">
        <v>3676</v>
      </c>
      <c r="AF158" t="s">
        <v>4714</v>
      </c>
      <c r="AP158" t="s">
        <v>4715</v>
      </c>
      <c r="AQ158" t="s">
        <v>4716</v>
      </c>
      <c r="AR158" t="s">
        <v>4717</v>
      </c>
      <c r="AS158" t="s">
        <v>4718</v>
      </c>
      <c r="AT158" t="s">
        <v>4719</v>
      </c>
      <c r="AU158" t="s">
        <v>4720</v>
      </c>
      <c r="BO158">
        <v>1</v>
      </c>
      <c r="CA158" t="s">
        <v>3212</v>
      </c>
      <c r="CB158" t="s">
        <v>3211</v>
      </c>
      <c r="CC158" t="s">
        <v>2365</v>
      </c>
      <c r="CD158" t="s">
        <v>3654</v>
      </c>
      <c r="CE158" t="s">
        <v>4614</v>
      </c>
      <c r="CP158" t="s">
        <v>3213</v>
      </c>
      <c r="CQ158" t="s">
        <v>4721</v>
      </c>
      <c r="CZ158" t="s">
        <v>2237</v>
      </c>
      <c r="DE158" t="s">
        <v>1439</v>
      </c>
      <c r="DF158" t="s">
        <v>2238</v>
      </c>
      <c r="DI158" t="s">
        <v>4616</v>
      </c>
      <c r="DJ158">
        <v>270</v>
      </c>
      <c r="DK158" t="s">
        <v>2240</v>
      </c>
      <c r="EE158" t="s">
        <v>4722</v>
      </c>
      <c r="EM158" t="s">
        <v>2617</v>
      </c>
      <c r="EN158" t="s">
        <v>1651</v>
      </c>
      <c r="EQ158" t="s">
        <v>1439</v>
      </c>
      <c r="ER158" t="s">
        <v>2243</v>
      </c>
      <c r="GW158" t="s">
        <v>2617</v>
      </c>
      <c r="GX158" t="s">
        <v>3215</v>
      </c>
      <c r="HA158" t="s">
        <v>3587</v>
      </c>
      <c r="HB158" t="s">
        <v>3656</v>
      </c>
      <c r="HC158" t="s">
        <v>2347</v>
      </c>
      <c r="HD158" t="s">
        <v>2374</v>
      </c>
      <c r="HE158" t="s">
        <v>2375</v>
      </c>
      <c r="IB158" t="s">
        <v>4567</v>
      </c>
      <c r="IC158" t="s">
        <v>3657</v>
      </c>
      <c r="ID158" t="s">
        <v>4618</v>
      </c>
      <c r="IE158" t="s">
        <v>2379</v>
      </c>
      <c r="IF158" t="s">
        <v>2365</v>
      </c>
      <c r="IK158" t="s">
        <v>2639</v>
      </c>
      <c r="JA158" t="s">
        <v>3028</v>
      </c>
      <c r="JG158" t="s">
        <v>2382</v>
      </c>
      <c r="JH158" t="s">
        <v>2383</v>
      </c>
      <c r="MU158" t="s">
        <v>2250</v>
      </c>
      <c r="QN158" t="s">
        <v>3219</v>
      </c>
      <c r="SZ158" t="s">
        <v>1443</v>
      </c>
      <c r="TB158" t="s">
        <v>1451</v>
      </c>
      <c r="TC158">
        <v>117.39</v>
      </c>
      <c r="UA158" t="s">
        <v>2251</v>
      </c>
      <c r="UB158">
        <v>0</v>
      </c>
      <c r="UC158">
        <v>2</v>
      </c>
      <c r="UF158">
        <v>117.39</v>
      </c>
      <c r="UO158" t="s">
        <v>2253</v>
      </c>
      <c r="UP158" t="s">
        <v>1012</v>
      </c>
      <c r="UQ158" t="s">
        <v>2331</v>
      </c>
      <c r="UR158" t="s">
        <v>1012</v>
      </c>
      <c r="US158" t="s">
        <v>2252</v>
      </c>
      <c r="UT158" t="s">
        <v>1012</v>
      </c>
      <c r="UU158" t="s">
        <v>3346</v>
      </c>
      <c r="UV158" t="s">
        <v>1012</v>
      </c>
      <c r="UW158" t="s">
        <v>2331</v>
      </c>
      <c r="UX158" t="s">
        <v>1012</v>
      </c>
      <c r="UY158" t="s">
        <v>2330</v>
      </c>
      <c r="UZ158" t="s">
        <v>1012</v>
      </c>
      <c r="VA158" t="s">
        <v>2617</v>
      </c>
      <c r="VB158" t="s">
        <v>1651</v>
      </c>
      <c r="VC158" t="s">
        <v>2617</v>
      </c>
      <c r="VD158" t="s">
        <v>2385</v>
      </c>
      <c r="VL158" t="s">
        <v>2386</v>
      </c>
      <c r="VQ158" t="s">
        <v>2254</v>
      </c>
      <c r="WO158" t="s">
        <v>2255</v>
      </c>
      <c r="WP158" t="s">
        <v>2387</v>
      </c>
      <c r="WQ158" t="s">
        <v>1271</v>
      </c>
      <c r="WR158" t="s">
        <v>2255</v>
      </c>
      <c r="YL158" t="s">
        <v>2256</v>
      </c>
      <c r="ZN158" t="s">
        <v>2255</v>
      </c>
    </row>
    <row r="159" ht="12.75" customHeight="1" spans="1:690">
      <c r="A159" t="s">
        <v>454</v>
      </c>
      <c r="B159" t="s">
        <v>4723</v>
      </c>
      <c r="C159" t="s">
        <v>2288</v>
      </c>
      <c r="G159" t="s">
        <v>4724</v>
      </c>
      <c r="I159" t="s">
        <v>2226</v>
      </c>
      <c r="K159"/>
      <c r="V159" t="s">
        <v>4723</v>
      </c>
      <c r="X159" t="s">
        <v>4725</v>
      </c>
      <c r="AF159" t="s">
        <v>4726</v>
      </c>
      <c r="AP159" t="s">
        <v>4727</v>
      </c>
      <c r="AQ159" t="s">
        <v>4728</v>
      </c>
      <c r="AR159" t="s">
        <v>4729</v>
      </c>
      <c r="AS159" t="s">
        <v>4730</v>
      </c>
      <c r="AT159" t="s">
        <v>4731</v>
      </c>
      <c r="AU159" t="s">
        <v>4732</v>
      </c>
      <c r="BO159">
        <v>1</v>
      </c>
      <c r="CQ159" t="s">
        <v>4733</v>
      </c>
      <c r="CZ159" t="s">
        <v>2237</v>
      </c>
      <c r="DE159" t="s">
        <v>1439</v>
      </c>
      <c r="DF159" t="s">
        <v>2238</v>
      </c>
      <c r="DI159" t="s">
        <v>2305</v>
      </c>
      <c r="DJ159">
        <v>100</v>
      </c>
      <c r="DK159" t="s">
        <v>2240</v>
      </c>
      <c r="EE159" t="s">
        <v>3022</v>
      </c>
      <c r="EM159" t="s">
        <v>2707</v>
      </c>
      <c r="EN159" t="s">
        <v>1651</v>
      </c>
      <c r="EQ159" t="s">
        <v>1439</v>
      </c>
      <c r="ER159" t="s">
        <v>2243</v>
      </c>
      <c r="GW159" t="s">
        <v>2707</v>
      </c>
      <c r="HA159" t="s">
        <v>4734</v>
      </c>
      <c r="HF159" t="s">
        <v>4735</v>
      </c>
      <c r="HS159" t="s">
        <v>2248</v>
      </c>
      <c r="HT159" t="s">
        <v>2249</v>
      </c>
      <c r="HX159">
        <v>1</v>
      </c>
      <c r="LE159" t="s">
        <v>2304</v>
      </c>
      <c r="LF159" t="s">
        <v>2305</v>
      </c>
      <c r="LG159" t="s">
        <v>2306</v>
      </c>
      <c r="MU159" t="s">
        <v>2250</v>
      </c>
      <c r="SZ159" t="s">
        <v>1443</v>
      </c>
      <c r="TB159" t="s">
        <v>1451</v>
      </c>
      <c r="TC159">
        <v>17.39</v>
      </c>
      <c r="UA159" t="s">
        <v>2251</v>
      </c>
      <c r="UB159">
        <v>0</v>
      </c>
      <c r="UC159">
        <v>2</v>
      </c>
      <c r="UF159">
        <v>17.39</v>
      </c>
      <c r="UU159" t="s">
        <v>1684</v>
      </c>
      <c r="UV159" t="s">
        <v>1012</v>
      </c>
      <c r="UW159" t="s">
        <v>1684</v>
      </c>
      <c r="UX159" t="s">
        <v>1012</v>
      </c>
      <c r="UY159" t="s">
        <v>1684</v>
      </c>
      <c r="UZ159" t="s">
        <v>1012</v>
      </c>
      <c r="VA159" t="s">
        <v>2707</v>
      </c>
      <c r="VB159" t="s">
        <v>1651</v>
      </c>
      <c r="VG159" t="s">
        <v>2783</v>
      </c>
      <c r="VH159" t="s">
        <v>2308</v>
      </c>
      <c r="VQ159" t="s">
        <v>2254</v>
      </c>
      <c r="YL159" t="s">
        <v>2256</v>
      </c>
      <c r="ZN159" t="s">
        <v>2255</v>
      </c>
    </row>
    <row r="160" ht="12.75" customHeight="1" spans="1:690">
      <c r="A160" t="s">
        <v>454</v>
      </c>
      <c r="B160" t="s">
        <v>4736</v>
      </c>
      <c r="C160" t="s">
        <v>371</v>
      </c>
      <c r="G160" t="s">
        <v>4737</v>
      </c>
      <c r="I160" t="s">
        <v>2226</v>
      </c>
      <c r="K160"/>
      <c r="V160" t="s">
        <v>4736</v>
      </c>
      <c r="W160" t="s">
        <v>4738</v>
      </c>
      <c r="X160" t="s">
        <v>3351</v>
      </c>
      <c r="Z160" t="s">
        <v>3352</v>
      </c>
      <c r="AF160" t="s">
        <v>4739</v>
      </c>
      <c r="AP160" t="s">
        <v>4740</v>
      </c>
      <c r="AQ160" t="s">
        <v>4741</v>
      </c>
      <c r="AR160" t="s">
        <v>4742</v>
      </c>
      <c r="AS160" t="s">
        <v>4743</v>
      </c>
      <c r="AT160" t="s">
        <v>4744</v>
      </c>
      <c r="AU160" t="s">
        <v>4745</v>
      </c>
      <c r="BA160" t="s">
        <v>3360</v>
      </c>
      <c r="BB160" t="s">
        <v>3363</v>
      </c>
      <c r="BC160" t="s">
        <v>3465</v>
      </c>
      <c r="BD160" t="s">
        <v>3362</v>
      </c>
      <c r="BE160" t="s">
        <v>4746</v>
      </c>
      <c r="BI160" t="s">
        <v>563</v>
      </c>
      <c r="BO160">
        <v>1</v>
      </c>
      <c r="BR160" t="s">
        <v>3581</v>
      </c>
      <c r="BT160" t="s">
        <v>4747</v>
      </c>
      <c r="CF160" t="s">
        <v>2247</v>
      </c>
      <c r="CG160" t="s">
        <v>3480</v>
      </c>
      <c r="CQ160" t="s">
        <v>4748</v>
      </c>
      <c r="CZ160" t="s">
        <v>2237</v>
      </c>
      <c r="DE160" t="s">
        <v>1439</v>
      </c>
      <c r="DF160" t="s">
        <v>2238</v>
      </c>
      <c r="DJ160">
        <v>100</v>
      </c>
      <c r="DK160" t="s">
        <v>2240</v>
      </c>
      <c r="EM160" t="s">
        <v>2707</v>
      </c>
      <c r="EN160" t="s">
        <v>1651</v>
      </c>
      <c r="EQ160" t="s">
        <v>2255</v>
      </c>
      <c r="ER160" t="s">
        <v>2243</v>
      </c>
      <c r="HX160">
        <v>1</v>
      </c>
      <c r="IA160" t="s">
        <v>2639</v>
      </c>
      <c r="MM160" t="s">
        <v>3468</v>
      </c>
      <c r="MN160" t="s">
        <v>567</v>
      </c>
      <c r="MP160" t="s">
        <v>3368</v>
      </c>
      <c r="MU160" t="s">
        <v>2250</v>
      </c>
      <c r="MV160" t="s">
        <v>4749</v>
      </c>
      <c r="MY160" t="s">
        <v>4750</v>
      </c>
      <c r="ND160" t="s">
        <v>3484</v>
      </c>
      <c r="NE160">
        <v>1</v>
      </c>
      <c r="NJ160" t="s">
        <v>3372</v>
      </c>
      <c r="NK160" t="s">
        <v>3373</v>
      </c>
      <c r="SZ160" t="s">
        <v>1443</v>
      </c>
      <c r="TB160" t="s">
        <v>1451</v>
      </c>
      <c r="TC160">
        <v>57</v>
      </c>
      <c r="UA160" t="s">
        <v>2251</v>
      </c>
      <c r="UB160">
        <v>0</v>
      </c>
      <c r="UC160">
        <v>2</v>
      </c>
      <c r="UF160">
        <v>57</v>
      </c>
      <c r="UO160" t="s">
        <v>1647</v>
      </c>
      <c r="UP160" t="s">
        <v>1012</v>
      </c>
      <c r="UQ160" t="s">
        <v>2844</v>
      </c>
      <c r="UR160" t="s">
        <v>1012</v>
      </c>
      <c r="US160" t="s">
        <v>3374</v>
      </c>
      <c r="UT160" t="s">
        <v>1012</v>
      </c>
      <c r="VA160" t="s">
        <v>2707</v>
      </c>
      <c r="VB160" t="s">
        <v>1651</v>
      </c>
      <c r="VL160" t="s">
        <v>1627</v>
      </c>
      <c r="VQ160" t="s">
        <v>2254</v>
      </c>
      <c r="VR160" t="s">
        <v>1439</v>
      </c>
      <c r="VS160" t="s">
        <v>1439</v>
      </c>
      <c r="YL160" t="s">
        <v>2256</v>
      </c>
      <c r="ZN160" t="s">
        <v>2255</v>
      </c>
    </row>
    <row r="161" ht="12.75" customHeight="1" spans="1:690">
      <c r="A161" t="s">
        <v>454</v>
      </c>
      <c r="B161" t="s">
        <v>4751</v>
      </c>
      <c r="C161" t="s">
        <v>2785</v>
      </c>
      <c r="G161" t="s">
        <v>4752</v>
      </c>
      <c r="I161" t="s">
        <v>2226</v>
      </c>
      <c r="K161"/>
      <c r="Q161" t="s">
        <v>2505</v>
      </c>
      <c r="V161" t="s">
        <v>4751</v>
      </c>
      <c r="X161" t="s">
        <v>3351</v>
      </c>
      <c r="AF161" t="s">
        <v>4753</v>
      </c>
      <c r="AP161" t="s">
        <v>4754</v>
      </c>
      <c r="AQ161" t="s">
        <v>4755</v>
      </c>
      <c r="AR161" t="s">
        <v>4756</v>
      </c>
      <c r="AS161" t="s">
        <v>4757</v>
      </c>
      <c r="AT161" t="s">
        <v>4758</v>
      </c>
      <c r="AU161" t="s">
        <v>4759</v>
      </c>
      <c r="AV161" t="s">
        <v>3350</v>
      </c>
      <c r="AW161" t="s">
        <v>4760</v>
      </c>
      <c r="AX161" t="s">
        <v>4761</v>
      </c>
      <c r="AY161" t="s">
        <v>4762</v>
      </c>
      <c r="AZ161" t="s">
        <v>4763</v>
      </c>
      <c r="BF161" t="s">
        <v>2800</v>
      </c>
      <c r="BO161">
        <v>1</v>
      </c>
      <c r="BQ161" t="s">
        <v>3493</v>
      </c>
      <c r="BR161" t="s">
        <v>3493</v>
      </c>
      <c r="CA161" t="s">
        <v>2805</v>
      </c>
      <c r="CB161" t="s">
        <v>2521</v>
      </c>
      <c r="CC161" t="s">
        <v>4764</v>
      </c>
      <c r="CD161" t="s">
        <v>2803</v>
      </c>
      <c r="CF161" t="s">
        <v>2247</v>
      </c>
      <c r="CG161" t="s">
        <v>3620</v>
      </c>
      <c r="CK161" t="s">
        <v>2535</v>
      </c>
      <c r="CL161" t="s">
        <v>2807</v>
      </c>
      <c r="CQ161" t="s">
        <v>4765</v>
      </c>
      <c r="CV161" t="s">
        <v>4766</v>
      </c>
      <c r="CZ161" t="s">
        <v>2237</v>
      </c>
      <c r="DE161" t="s">
        <v>1439</v>
      </c>
      <c r="DF161" t="s">
        <v>2238</v>
      </c>
      <c r="DI161" t="s">
        <v>2239</v>
      </c>
      <c r="DJ161">
        <v>100</v>
      </c>
      <c r="DK161" t="s">
        <v>2240</v>
      </c>
      <c r="DM161" t="s">
        <v>4767</v>
      </c>
      <c r="DN161" t="s">
        <v>4768</v>
      </c>
      <c r="DO161" t="s">
        <v>4769</v>
      </c>
      <c r="DP161" t="s">
        <v>4770</v>
      </c>
      <c r="DQ161" t="s">
        <v>4771</v>
      </c>
      <c r="EE161" t="s">
        <v>3766</v>
      </c>
      <c r="ER161" t="s">
        <v>2243</v>
      </c>
      <c r="IB161" t="s">
        <v>4768</v>
      </c>
      <c r="IC161" t="s">
        <v>4769</v>
      </c>
      <c r="ID161" t="s">
        <v>4772</v>
      </c>
      <c r="IE161" t="s">
        <v>4773</v>
      </c>
      <c r="IF161" t="s">
        <v>4770</v>
      </c>
      <c r="IK161" t="s">
        <v>2639</v>
      </c>
      <c r="MU161" t="s">
        <v>2250</v>
      </c>
      <c r="NU161" t="s">
        <v>2821</v>
      </c>
      <c r="QC161" t="s">
        <v>2643</v>
      </c>
      <c r="QD161" t="s">
        <v>2383</v>
      </c>
      <c r="QE161" t="s">
        <v>2823</v>
      </c>
      <c r="QF161" t="s">
        <v>4774</v>
      </c>
      <c r="SZ161" t="s">
        <v>1443</v>
      </c>
      <c r="TB161" t="s">
        <v>1451</v>
      </c>
      <c r="TC161">
        <v>57</v>
      </c>
      <c r="UA161" t="s">
        <v>2251</v>
      </c>
      <c r="UB161">
        <v>0</v>
      </c>
      <c r="UC161">
        <v>2</v>
      </c>
      <c r="UF161">
        <v>57</v>
      </c>
      <c r="UU161" t="s">
        <v>3374</v>
      </c>
      <c r="UV161" t="s">
        <v>1012</v>
      </c>
      <c r="UW161" t="s">
        <v>1398</v>
      </c>
      <c r="UX161" t="s">
        <v>1012</v>
      </c>
      <c r="UY161" t="s">
        <v>2331</v>
      </c>
      <c r="UZ161" t="s">
        <v>1012</v>
      </c>
      <c r="VA161" t="s">
        <v>2707</v>
      </c>
      <c r="VB161" t="s">
        <v>1651</v>
      </c>
      <c r="VQ161" t="s">
        <v>2254</v>
      </c>
      <c r="VR161" t="s">
        <v>1439</v>
      </c>
      <c r="VS161" t="s">
        <v>1439</v>
      </c>
      <c r="WO161" t="s">
        <v>2255</v>
      </c>
      <c r="WR161" t="s">
        <v>2255</v>
      </c>
      <c r="YL161" t="s">
        <v>2256</v>
      </c>
      <c r="ZN161" t="s">
        <v>2255</v>
      </c>
    </row>
    <row r="162" ht="12.75" customHeight="1" spans="1:690">
      <c r="A162" t="s">
        <v>454</v>
      </c>
      <c r="B162" t="s">
        <v>4775</v>
      </c>
      <c r="C162" t="s">
        <v>371</v>
      </c>
      <c r="G162" t="s">
        <v>4776</v>
      </c>
      <c r="I162" t="s">
        <v>2226</v>
      </c>
      <c r="K162"/>
      <c r="V162" t="s">
        <v>4775</v>
      </c>
      <c r="W162" t="s">
        <v>4777</v>
      </c>
      <c r="X162" t="s">
        <v>3351</v>
      </c>
      <c r="Z162" t="s">
        <v>3352</v>
      </c>
      <c r="AF162" t="s">
        <v>4778</v>
      </c>
      <c r="AP162" t="s">
        <v>4779</v>
      </c>
      <c r="AQ162" t="s">
        <v>4780</v>
      </c>
      <c r="AR162" t="s">
        <v>4781</v>
      </c>
      <c r="AS162" t="s">
        <v>4782</v>
      </c>
      <c r="AT162" t="s">
        <v>4783</v>
      </c>
      <c r="AU162" t="s">
        <v>4784</v>
      </c>
      <c r="BA162" t="s">
        <v>3360</v>
      </c>
      <c r="BB162" t="s">
        <v>3363</v>
      </c>
      <c r="BC162" t="s">
        <v>3362</v>
      </c>
      <c r="BD162" t="s">
        <v>3465</v>
      </c>
      <c r="BE162" t="s">
        <v>3361</v>
      </c>
      <c r="BI162" t="s">
        <v>563</v>
      </c>
      <c r="BO162">
        <v>1</v>
      </c>
      <c r="BR162" t="s">
        <v>4785</v>
      </c>
      <c r="CF162" t="s">
        <v>2247</v>
      </c>
      <c r="CQ162" t="s">
        <v>4786</v>
      </c>
      <c r="CZ162" t="s">
        <v>2237</v>
      </c>
      <c r="DE162" t="s">
        <v>1439</v>
      </c>
      <c r="DF162" t="s">
        <v>2238</v>
      </c>
      <c r="DJ162">
        <v>100</v>
      </c>
      <c r="DK162" t="s">
        <v>2240</v>
      </c>
      <c r="EM162" t="s">
        <v>2707</v>
      </c>
      <c r="EN162" t="s">
        <v>1651</v>
      </c>
      <c r="EQ162" t="s">
        <v>2255</v>
      </c>
      <c r="ER162" t="s">
        <v>2243</v>
      </c>
      <c r="HX162">
        <v>1</v>
      </c>
      <c r="IA162" t="s">
        <v>2639</v>
      </c>
      <c r="MM162" t="s">
        <v>3468</v>
      </c>
      <c r="MN162" t="s">
        <v>567</v>
      </c>
      <c r="MP162" t="s">
        <v>3368</v>
      </c>
      <c r="MU162" t="s">
        <v>2250</v>
      </c>
      <c r="MV162" t="s">
        <v>4749</v>
      </c>
      <c r="MY162" t="s">
        <v>4750</v>
      </c>
      <c r="ND162" t="s">
        <v>3371</v>
      </c>
      <c r="NE162">
        <v>1</v>
      </c>
      <c r="NJ162" t="s">
        <v>3372</v>
      </c>
      <c r="NK162" t="s">
        <v>3373</v>
      </c>
      <c r="SZ162" t="s">
        <v>1443</v>
      </c>
      <c r="TB162" t="s">
        <v>1451</v>
      </c>
      <c r="TC162">
        <v>57</v>
      </c>
      <c r="UA162" t="s">
        <v>2251</v>
      </c>
      <c r="UB162">
        <v>0</v>
      </c>
      <c r="UC162">
        <v>2</v>
      </c>
      <c r="UF162">
        <v>57</v>
      </c>
      <c r="UO162" t="s">
        <v>1647</v>
      </c>
      <c r="UP162" t="s">
        <v>1012</v>
      </c>
      <c r="UQ162" t="s">
        <v>2844</v>
      </c>
      <c r="UR162" t="s">
        <v>1012</v>
      </c>
      <c r="US162" t="s">
        <v>3374</v>
      </c>
      <c r="UT162" t="s">
        <v>1012</v>
      </c>
      <c r="VA162" t="s">
        <v>2707</v>
      </c>
      <c r="VB162" t="s">
        <v>1651</v>
      </c>
      <c r="VL162" t="s">
        <v>1627</v>
      </c>
      <c r="VQ162" t="s">
        <v>2254</v>
      </c>
      <c r="VR162" t="s">
        <v>1439</v>
      </c>
      <c r="VS162" t="s">
        <v>1439</v>
      </c>
      <c r="YL162" t="s">
        <v>2256</v>
      </c>
      <c r="ZN162" t="s">
        <v>2255</v>
      </c>
    </row>
    <row r="163" ht="12.75" customHeight="1" spans="1:690">
      <c r="A163" t="s">
        <v>454</v>
      </c>
      <c r="B163" t="s">
        <v>4787</v>
      </c>
      <c r="C163" t="s">
        <v>2288</v>
      </c>
      <c r="G163" t="s">
        <v>4788</v>
      </c>
      <c r="I163" t="s">
        <v>2226</v>
      </c>
      <c r="K163"/>
      <c r="V163" t="s">
        <v>4787</v>
      </c>
      <c r="X163" t="s">
        <v>2227</v>
      </c>
      <c r="AF163" t="s">
        <v>4789</v>
      </c>
      <c r="AP163" t="s">
        <v>4790</v>
      </c>
      <c r="AQ163" t="s">
        <v>4791</v>
      </c>
      <c r="AR163" t="s">
        <v>4792</v>
      </c>
      <c r="AS163" t="s">
        <v>4793</v>
      </c>
      <c r="AT163" t="s">
        <v>4794</v>
      </c>
      <c r="AU163" t="s">
        <v>4795</v>
      </c>
      <c r="BO163">
        <v>1</v>
      </c>
      <c r="CQ163" t="s">
        <v>4796</v>
      </c>
      <c r="CZ163" t="s">
        <v>2237</v>
      </c>
      <c r="DE163" t="s">
        <v>1439</v>
      </c>
      <c r="DF163" t="s">
        <v>2238</v>
      </c>
      <c r="DI163" t="s">
        <v>2299</v>
      </c>
      <c r="DJ163">
        <v>50</v>
      </c>
      <c r="DK163" t="s">
        <v>2240</v>
      </c>
      <c r="EE163" t="s">
        <v>2371</v>
      </c>
      <c r="EM163" t="s">
        <v>2372</v>
      </c>
      <c r="EN163" t="s">
        <v>1651</v>
      </c>
      <c r="EQ163" t="s">
        <v>1439</v>
      </c>
      <c r="ER163" t="s">
        <v>2243</v>
      </c>
      <c r="GW163" t="s">
        <v>2372</v>
      </c>
      <c r="HA163" t="s">
        <v>3155</v>
      </c>
      <c r="HF163" t="s">
        <v>2438</v>
      </c>
      <c r="HS163" t="s">
        <v>2249</v>
      </c>
      <c r="HX163">
        <v>1</v>
      </c>
      <c r="LE163" t="s">
        <v>2304</v>
      </c>
      <c r="MU163" t="s">
        <v>2250</v>
      </c>
      <c r="SZ163" t="s">
        <v>1443</v>
      </c>
      <c r="TB163" t="s">
        <v>1451</v>
      </c>
      <c r="TC163">
        <v>37.39</v>
      </c>
      <c r="UA163" t="s">
        <v>2251</v>
      </c>
      <c r="UB163">
        <v>0</v>
      </c>
      <c r="UC163">
        <v>2</v>
      </c>
      <c r="UF163">
        <v>37.39</v>
      </c>
      <c r="UU163" t="s">
        <v>1684</v>
      </c>
      <c r="UV163" t="s">
        <v>1012</v>
      </c>
      <c r="UW163" t="s">
        <v>1684</v>
      </c>
      <c r="UX163" t="s">
        <v>1012</v>
      </c>
      <c r="UY163" t="s">
        <v>1684</v>
      </c>
      <c r="UZ163" t="s">
        <v>1012</v>
      </c>
      <c r="VA163" t="s">
        <v>2372</v>
      </c>
      <c r="VB163" t="s">
        <v>1651</v>
      </c>
      <c r="VG163" t="s">
        <v>3549</v>
      </c>
      <c r="VH163" t="s">
        <v>2308</v>
      </c>
      <c r="VQ163" t="s">
        <v>2254</v>
      </c>
      <c r="YL163" t="s">
        <v>2256</v>
      </c>
      <c r="ZN163" t="s">
        <v>2255</v>
      </c>
    </row>
    <row r="164" ht="12.75" customHeight="1" spans="1:690">
      <c r="A164" t="s">
        <v>454</v>
      </c>
      <c r="B164" t="s">
        <v>4797</v>
      </c>
      <c r="C164" t="s">
        <v>4798</v>
      </c>
      <c r="G164" t="s">
        <v>4799</v>
      </c>
      <c r="I164" t="s">
        <v>2226</v>
      </c>
      <c r="K164"/>
      <c r="V164" t="s">
        <v>4797</v>
      </c>
      <c r="W164" t="s">
        <v>4800</v>
      </c>
      <c r="X164" t="s">
        <v>3351</v>
      </c>
      <c r="AP164" t="s">
        <v>4801</v>
      </c>
      <c r="AQ164" t="s">
        <v>4802</v>
      </c>
      <c r="AR164" t="s">
        <v>4803</v>
      </c>
      <c r="AS164" t="s">
        <v>4804</v>
      </c>
      <c r="AT164" t="s">
        <v>4805</v>
      </c>
      <c r="AU164" t="s">
        <v>4806</v>
      </c>
      <c r="BI164" t="s">
        <v>563</v>
      </c>
      <c r="BJ164" t="s">
        <v>3371</v>
      </c>
      <c r="BK164" t="s">
        <v>567</v>
      </c>
      <c r="BL164" t="s">
        <v>4807</v>
      </c>
      <c r="BO164">
        <v>1</v>
      </c>
      <c r="BR164" t="s">
        <v>3581</v>
      </c>
      <c r="BS164" t="s">
        <v>4808</v>
      </c>
      <c r="CQ164" t="s">
        <v>4809</v>
      </c>
      <c r="CZ164" t="s">
        <v>2237</v>
      </c>
      <c r="DE164" t="s">
        <v>1439</v>
      </c>
      <c r="DF164" t="s">
        <v>2238</v>
      </c>
      <c r="DI164" t="s">
        <v>4810</v>
      </c>
      <c r="DJ164">
        <v>10</v>
      </c>
      <c r="DK164" t="s">
        <v>2240</v>
      </c>
      <c r="EE164" t="s">
        <v>4811</v>
      </c>
      <c r="EQ164" t="s">
        <v>2255</v>
      </c>
      <c r="ER164" t="s">
        <v>2243</v>
      </c>
      <c r="HX164">
        <v>2</v>
      </c>
      <c r="HY164" t="s">
        <v>2657</v>
      </c>
      <c r="HZ164" t="s">
        <v>2609</v>
      </c>
      <c r="MP164" t="s">
        <v>3368</v>
      </c>
      <c r="MU164" t="s">
        <v>2250</v>
      </c>
      <c r="ND164" t="s">
        <v>3371</v>
      </c>
      <c r="QO164" t="s">
        <v>4812</v>
      </c>
      <c r="QT164" t="s">
        <v>4813</v>
      </c>
      <c r="QU164" t="s">
        <v>4814</v>
      </c>
      <c r="SZ164" t="s">
        <v>1443</v>
      </c>
      <c r="TB164" t="s">
        <v>1451</v>
      </c>
      <c r="TC164">
        <v>25</v>
      </c>
      <c r="UA164" t="s">
        <v>2251</v>
      </c>
      <c r="UB164">
        <v>0</v>
      </c>
      <c r="UC164">
        <v>2</v>
      </c>
      <c r="UF164">
        <v>25</v>
      </c>
      <c r="UU164" t="s">
        <v>1684</v>
      </c>
      <c r="UV164" t="s">
        <v>1012</v>
      </c>
      <c r="UW164" t="s">
        <v>1601</v>
      </c>
      <c r="UX164" t="s">
        <v>1012</v>
      </c>
      <c r="UY164" t="s">
        <v>2324</v>
      </c>
      <c r="UZ164" t="s">
        <v>1012</v>
      </c>
      <c r="VA164" t="s">
        <v>1684</v>
      </c>
      <c r="VB164" t="s">
        <v>1651</v>
      </c>
      <c r="VL164" t="s">
        <v>1627</v>
      </c>
      <c r="VQ164" t="s">
        <v>2254</v>
      </c>
      <c r="VR164" t="s">
        <v>2255</v>
      </c>
      <c r="VS164" t="s">
        <v>2255</v>
      </c>
      <c r="YL164" t="s">
        <v>2256</v>
      </c>
      <c r="ZN164" t="s">
        <v>2255</v>
      </c>
    </row>
    <row r="165" ht="12.75" customHeight="1" spans="1:690">
      <c r="A165" t="s">
        <v>454</v>
      </c>
      <c r="B165" t="s">
        <v>4815</v>
      </c>
      <c r="C165" t="s">
        <v>371</v>
      </c>
      <c r="G165" t="s">
        <v>4816</v>
      </c>
      <c r="I165" t="s">
        <v>2226</v>
      </c>
      <c r="K165"/>
      <c r="V165" t="s">
        <v>4815</v>
      </c>
      <c r="W165" t="s">
        <v>4814</v>
      </c>
      <c r="X165" t="s">
        <v>3351</v>
      </c>
      <c r="Z165" t="s">
        <v>3352</v>
      </c>
      <c r="AF165" t="s">
        <v>4817</v>
      </c>
      <c r="AP165" t="s">
        <v>4818</v>
      </c>
      <c r="AQ165" t="s">
        <v>4819</v>
      </c>
      <c r="AR165" t="s">
        <v>4820</v>
      </c>
      <c r="AS165" t="s">
        <v>4821</v>
      </c>
      <c r="AT165" t="s">
        <v>4822</v>
      </c>
      <c r="AU165" t="s">
        <v>4823</v>
      </c>
      <c r="BA165" t="s">
        <v>3363</v>
      </c>
      <c r="BB165" t="s">
        <v>3361</v>
      </c>
      <c r="BC165" t="s">
        <v>3362</v>
      </c>
      <c r="BD165" t="s">
        <v>3360</v>
      </c>
      <c r="BE165" t="s">
        <v>3465</v>
      </c>
      <c r="BI165" t="s">
        <v>563</v>
      </c>
      <c r="BO165">
        <v>1</v>
      </c>
      <c r="BR165" t="s">
        <v>4824</v>
      </c>
      <c r="CF165" t="s">
        <v>2247</v>
      </c>
      <c r="CQ165" t="s">
        <v>4825</v>
      </c>
      <c r="CZ165" t="s">
        <v>2237</v>
      </c>
      <c r="DE165" t="s">
        <v>1439</v>
      </c>
      <c r="DF165" t="s">
        <v>2238</v>
      </c>
      <c r="DJ165">
        <v>300</v>
      </c>
      <c r="DK165" t="s">
        <v>2240</v>
      </c>
      <c r="EM165" t="s">
        <v>2242</v>
      </c>
      <c r="EN165" t="s">
        <v>1651</v>
      </c>
      <c r="EQ165" t="s">
        <v>2255</v>
      </c>
      <c r="ER165" t="s">
        <v>2243</v>
      </c>
      <c r="HX165">
        <v>3</v>
      </c>
      <c r="IA165" t="s">
        <v>2639</v>
      </c>
      <c r="MM165" t="s">
        <v>3468</v>
      </c>
      <c r="MN165" t="s">
        <v>567</v>
      </c>
      <c r="MP165" t="s">
        <v>3368</v>
      </c>
      <c r="MU165" t="s">
        <v>2250</v>
      </c>
      <c r="MV165" t="s">
        <v>3369</v>
      </c>
      <c r="MY165" t="s">
        <v>3370</v>
      </c>
      <c r="ND165" t="s">
        <v>3371</v>
      </c>
      <c r="NE165">
        <v>1</v>
      </c>
      <c r="NJ165" t="s">
        <v>3372</v>
      </c>
      <c r="NK165" t="s">
        <v>3373</v>
      </c>
      <c r="SZ165" t="s">
        <v>1443</v>
      </c>
      <c r="TB165" t="s">
        <v>1451</v>
      </c>
      <c r="TC165">
        <v>171</v>
      </c>
      <c r="UA165" t="s">
        <v>2251</v>
      </c>
      <c r="UB165">
        <v>0</v>
      </c>
      <c r="UC165">
        <v>2</v>
      </c>
      <c r="UF165">
        <v>171</v>
      </c>
      <c r="UO165" t="s">
        <v>3374</v>
      </c>
      <c r="UP165" t="s">
        <v>1012</v>
      </c>
      <c r="UQ165" t="s">
        <v>1647</v>
      </c>
      <c r="UR165" t="s">
        <v>1012</v>
      </c>
      <c r="US165" t="s">
        <v>2324</v>
      </c>
      <c r="UT165" t="s">
        <v>1012</v>
      </c>
      <c r="VA165" t="s">
        <v>2242</v>
      </c>
      <c r="VB165" t="s">
        <v>1651</v>
      </c>
      <c r="VL165" t="s">
        <v>2386</v>
      </c>
      <c r="VQ165" t="s">
        <v>2254</v>
      </c>
      <c r="VR165" t="s">
        <v>2255</v>
      </c>
      <c r="VS165" t="s">
        <v>2255</v>
      </c>
      <c r="YL165" t="s">
        <v>2256</v>
      </c>
      <c r="ZN165" t="s">
        <v>2255</v>
      </c>
    </row>
    <row r="166" ht="12.75" customHeight="1" spans="1:690">
      <c r="A166" t="s">
        <v>454</v>
      </c>
      <c r="B166" t="s">
        <v>4826</v>
      </c>
      <c r="C166" t="s">
        <v>2826</v>
      </c>
      <c r="G166" t="s">
        <v>4827</v>
      </c>
      <c r="I166" t="s">
        <v>2226</v>
      </c>
      <c r="K166"/>
      <c r="V166" t="s">
        <v>4826</v>
      </c>
      <c r="X166" t="s">
        <v>4644</v>
      </c>
      <c r="AF166" t="s">
        <v>4828</v>
      </c>
      <c r="AP166" t="s">
        <v>4829</v>
      </c>
      <c r="AQ166" t="s">
        <v>4830</v>
      </c>
      <c r="AR166" t="s">
        <v>4831</v>
      </c>
      <c r="AS166" t="s">
        <v>4832</v>
      </c>
      <c r="AT166" t="s">
        <v>4833</v>
      </c>
      <c r="AU166" t="s">
        <v>4834</v>
      </c>
      <c r="BO166">
        <v>1</v>
      </c>
      <c r="CP166" t="s">
        <v>4835</v>
      </c>
      <c r="CQ166" t="s">
        <v>4836</v>
      </c>
      <c r="CZ166" t="s">
        <v>2237</v>
      </c>
      <c r="DE166" t="s">
        <v>1439</v>
      </c>
      <c r="DF166" t="s">
        <v>2238</v>
      </c>
      <c r="DI166" t="s">
        <v>2837</v>
      </c>
      <c r="DJ166">
        <v>1700</v>
      </c>
      <c r="DK166" t="s">
        <v>2240</v>
      </c>
      <c r="EM166" t="s">
        <v>4837</v>
      </c>
      <c r="EN166" t="s">
        <v>1651</v>
      </c>
      <c r="ER166" t="s">
        <v>2243</v>
      </c>
      <c r="GW166" t="s">
        <v>4837</v>
      </c>
      <c r="HA166" t="s">
        <v>2463</v>
      </c>
      <c r="HB166" t="s">
        <v>2536</v>
      </c>
      <c r="HC166" t="s">
        <v>2607</v>
      </c>
      <c r="HD166" t="s">
        <v>2687</v>
      </c>
      <c r="HE166" t="s">
        <v>2350</v>
      </c>
      <c r="HX166">
        <v>5</v>
      </c>
      <c r="IA166" t="s">
        <v>2615</v>
      </c>
      <c r="IB166" t="s">
        <v>2840</v>
      </c>
      <c r="IC166" t="s">
        <v>2841</v>
      </c>
      <c r="ID166" t="s">
        <v>2908</v>
      </c>
      <c r="IE166" t="s">
        <v>2842</v>
      </c>
      <c r="IF166" t="s">
        <v>2612</v>
      </c>
      <c r="IK166" t="s">
        <v>2615</v>
      </c>
      <c r="IL166" t="s">
        <v>4837</v>
      </c>
      <c r="IM166" t="s">
        <v>2946</v>
      </c>
      <c r="IP166" t="s">
        <v>2686</v>
      </c>
      <c r="MU166" t="s">
        <v>2250</v>
      </c>
      <c r="SZ166" t="s">
        <v>1443</v>
      </c>
      <c r="TB166" t="s">
        <v>1451</v>
      </c>
      <c r="TC166">
        <v>475.65</v>
      </c>
      <c r="UA166" t="s">
        <v>2251</v>
      </c>
      <c r="UB166">
        <v>0</v>
      </c>
      <c r="UC166">
        <v>2</v>
      </c>
      <c r="UF166">
        <v>475.65</v>
      </c>
      <c r="UO166" t="s">
        <v>2331</v>
      </c>
      <c r="UP166" t="s">
        <v>1012</v>
      </c>
      <c r="UQ166" t="s">
        <v>2331</v>
      </c>
      <c r="UR166" t="s">
        <v>1012</v>
      </c>
      <c r="US166" t="s">
        <v>2330</v>
      </c>
      <c r="UT166" t="s">
        <v>1012</v>
      </c>
      <c r="UU166" t="s">
        <v>2253</v>
      </c>
      <c r="UV166" t="s">
        <v>1012</v>
      </c>
      <c r="UW166" t="s">
        <v>2866</v>
      </c>
      <c r="UX166" t="s">
        <v>1012</v>
      </c>
      <c r="UY166" t="s">
        <v>2330</v>
      </c>
      <c r="UZ166" t="s">
        <v>1012</v>
      </c>
      <c r="VA166" t="s">
        <v>4837</v>
      </c>
      <c r="VB166" t="s">
        <v>1651</v>
      </c>
      <c r="VC166" t="s">
        <v>4838</v>
      </c>
      <c r="VD166" t="s">
        <v>1271</v>
      </c>
      <c r="VQ166" t="s">
        <v>2254</v>
      </c>
      <c r="WO166" t="s">
        <v>1439</v>
      </c>
      <c r="WP166" t="s">
        <v>4838</v>
      </c>
      <c r="WQ166" t="s">
        <v>1271</v>
      </c>
      <c r="WR166" t="s">
        <v>1439</v>
      </c>
      <c r="YL166" t="s">
        <v>2256</v>
      </c>
      <c r="ZN166" t="s">
        <v>2255</v>
      </c>
    </row>
    <row r="167" ht="12.75" customHeight="1" spans="1:690">
      <c r="A167" t="s">
        <v>454</v>
      </c>
      <c r="B167" t="s">
        <v>4839</v>
      </c>
      <c r="C167" t="s">
        <v>371</v>
      </c>
      <c r="G167" t="s">
        <v>4840</v>
      </c>
      <c r="I167" t="s">
        <v>2226</v>
      </c>
      <c r="K167"/>
      <c r="V167" t="s">
        <v>4839</v>
      </c>
      <c r="W167" t="s">
        <v>3351</v>
      </c>
      <c r="X167" t="s">
        <v>3351</v>
      </c>
      <c r="Z167" t="s">
        <v>3352</v>
      </c>
      <c r="AF167" t="s">
        <v>4841</v>
      </c>
      <c r="AP167" t="s">
        <v>4842</v>
      </c>
      <c r="AQ167" t="s">
        <v>4843</v>
      </c>
      <c r="AR167" t="s">
        <v>4844</v>
      </c>
      <c r="AS167" t="s">
        <v>4845</v>
      </c>
      <c r="AT167" t="s">
        <v>4846</v>
      </c>
      <c r="AU167" t="s">
        <v>4847</v>
      </c>
      <c r="BA167" t="s">
        <v>3363</v>
      </c>
      <c r="BB167" t="s">
        <v>3361</v>
      </c>
      <c r="BC167" t="s">
        <v>3362</v>
      </c>
      <c r="BD167" t="s">
        <v>3465</v>
      </c>
      <c r="BE167" t="s">
        <v>3360</v>
      </c>
      <c r="BI167" t="s">
        <v>563</v>
      </c>
      <c r="BO167">
        <v>1</v>
      </c>
      <c r="BR167" t="s">
        <v>4848</v>
      </c>
      <c r="CF167" t="s">
        <v>2247</v>
      </c>
      <c r="CQ167" t="s">
        <v>4849</v>
      </c>
      <c r="CZ167" t="s">
        <v>2237</v>
      </c>
      <c r="DE167" t="s">
        <v>1439</v>
      </c>
      <c r="DF167" t="s">
        <v>2238</v>
      </c>
      <c r="DJ167">
        <v>500</v>
      </c>
      <c r="DK167" t="s">
        <v>2240</v>
      </c>
      <c r="EM167" t="s">
        <v>2325</v>
      </c>
      <c r="EN167" t="s">
        <v>1651</v>
      </c>
      <c r="EQ167" t="s">
        <v>2255</v>
      </c>
      <c r="ER167" t="s">
        <v>2243</v>
      </c>
      <c r="HX167">
        <v>5</v>
      </c>
      <c r="IA167" t="s">
        <v>2639</v>
      </c>
      <c r="MM167" t="s">
        <v>3468</v>
      </c>
      <c r="MN167" t="s">
        <v>567</v>
      </c>
      <c r="MP167" t="s">
        <v>3368</v>
      </c>
      <c r="MU167" t="s">
        <v>2250</v>
      </c>
      <c r="MV167" t="s">
        <v>3369</v>
      </c>
      <c r="MY167" t="s">
        <v>3370</v>
      </c>
      <c r="MZ167" t="s">
        <v>4850</v>
      </c>
      <c r="ND167" t="s">
        <v>3371</v>
      </c>
      <c r="NJ167" t="s">
        <v>3372</v>
      </c>
      <c r="NK167" t="s">
        <v>3373</v>
      </c>
      <c r="SZ167" t="s">
        <v>1443</v>
      </c>
      <c r="TB167" t="s">
        <v>1451</v>
      </c>
      <c r="TC167">
        <v>125</v>
      </c>
      <c r="UA167" t="s">
        <v>2251</v>
      </c>
      <c r="UB167">
        <v>10</v>
      </c>
      <c r="UC167">
        <v>2</v>
      </c>
      <c r="UF167">
        <v>125</v>
      </c>
      <c r="UO167" t="s">
        <v>1647</v>
      </c>
      <c r="UP167" t="s">
        <v>1012</v>
      </c>
      <c r="UQ167" t="s">
        <v>2324</v>
      </c>
      <c r="UR167" t="s">
        <v>1012</v>
      </c>
      <c r="US167" t="s">
        <v>3374</v>
      </c>
      <c r="UT167" t="s">
        <v>1012</v>
      </c>
      <c r="VA167" t="s">
        <v>2325</v>
      </c>
      <c r="VB167" t="s">
        <v>1651</v>
      </c>
      <c r="VL167" t="s">
        <v>2386</v>
      </c>
      <c r="VQ167" t="s">
        <v>2254</v>
      </c>
      <c r="VR167" t="s">
        <v>2255</v>
      </c>
      <c r="VS167" t="s">
        <v>2255</v>
      </c>
      <c r="YL167" t="s">
        <v>2256</v>
      </c>
      <c r="ZN167" t="s">
        <v>2255</v>
      </c>
    </row>
    <row r="168" ht="12.75" customHeight="1" spans="1:690">
      <c r="A168" t="s">
        <v>454</v>
      </c>
      <c r="B168" t="s">
        <v>4851</v>
      </c>
      <c r="C168" t="s">
        <v>2595</v>
      </c>
      <c r="G168" t="s">
        <v>4852</v>
      </c>
      <c r="I168" t="s">
        <v>2226</v>
      </c>
      <c r="K168"/>
      <c r="V168" t="s">
        <v>4851</v>
      </c>
      <c r="X168" t="s">
        <v>4853</v>
      </c>
      <c r="AF168" t="s">
        <v>4854</v>
      </c>
      <c r="AP168" t="s">
        <v>4855</v>
      </c>
      <c r="AQ168" t="s">
        <v>4856</v>
      </c>
      <c r="AR168" t="s">
        <v>4857</v>
      </c>
      <c r="AS168" t="s">
        <v>4858</v>
      </c>
      <c r="AT168" t="s">
        <v>4859</v>
      </c>
      <c r="AU168" t="s">
        <v>4860</v>
      </c>
      <c r="BO168">
        <v>1</v>
      </c>
      <c r="BR168" t="s">
        <v>4861</v>
      </c>
      <c r="BS168" t="s">
        <v>4862</v>
      </c>
      <c r="CP168" t="s">
        <v>2247</v>
      </c>
      <c r="CQ168" t="s">
        <v>4863</v>
      </c>
      <c r="CZ168" t="s">
        <v>2237</v>
      </c>
      <c r="DE168" t="s">
        <v>1439</v>
      </c>
      <c r="DF168" t="s">
        <v>2238</v>
      </c>
      <c r="DI168" t="s">
        <v>2299</v>
      </c>
      <c r="DJ168">
        <v>1075</v>
      </c>
      <c r="DK168" t="s">
        <v>2240</v>
      </c>
      <c r="EE168" t="s">
        <v>4864</v>
      </c>
      <c r="EI168" t="s">
        <v>4865</v>
      </c>
      <c r="EM168" t="s">
        <v>4866</v>
      </c>
      <c r="EN168" t="s">
        <v>2270</v>
      </c>
      <c r="EQ168" t="s">
        <v>1439</v>
      </c>
      <c r="ER168" t="s">
        <v>2243</v>
      </c>
      <c r="GW168" t="s">
        <v>4867</v>
      </c>
      <c r="GX168" t="s">
        <v>2540</v>
      </c>
      <c r="GY168" t="s">
        <v>4868</v>
      </c>
      <c r="HA168" t="s">
        <v>2768</v>
      </c>
      <c r="HB168" t="s">
        <v>2743</v>
      </c>
      <c r="HC168" t="s">
        <v>4869</v>
      </c>
      <c r="HD168" t="s">
        <v>2608</v>
      </c>
      <c r="HX168">
        <v>5</v>
      </c>
      <c r="HY168" t="s">
        <v>2634</v>
      </c>
      <c r="HZ168" t="s">
        <v>2609</v>
      </c>
      <c r="IB168" t="s">
        <v>4870</v>
      </c>
      <c r="IC168" t="s">
        <v>2379</v>
      </c>
      <c r="ID168" t="s">
        <v>2626</v>
      </c>
      <c r="IE168" t="s">
        <v>4871</v>
      </c>
      <c r="IF168" t="s">
        <v>4872</v>
      </c>
      <c r="IK168" t="s">
        <v>4873</v>
      </c>
      <c r="JY168" t="s">
        <v>2616</v>
      </c>
      <c r="MU168" t="s">
        <v>2250</v>
      </c>
      <c r="SZ168" t="s">
        <v>1443</v>
      </c>
      <c r="TB168" t="s">
        <v>1451</v>
      </c>
      <c r="TC168">
        <v>175.65</v>
      </c>
      <c r="UA168" t="s">
        <v>2251</v>
      </c>
      <c r="UB168">
        <v>0</v>
      </c>
      <c r="UC168">
        <v>2</v>
      </c>
      <c r="UF168">
        <v>175.65</v>
      </c>
      <c r="UU168" t="s">
        <v>2866</v>
      </c>
      <c r="UV168" t="s">
        <v>1012</v>
      </c>
      <c r="UW168" t="s">
        <v>2331</v>
      </c>
      <c r="UX168" t="s">
        <v>1012</v>
      </c>
      <c r="UY168" t="s">
        <v>2331</v>
      </c>
      <c r="UZ168" t="s">
        <v>1012</v>
      </c>
      <c r="VA168" t="s">
        <v>4866</v>
      </c>
      <c r="VB168" t="s">
        <v>2270</v>
      </c>
      <c r="VQ168" t="s">
        <v>2254</v>
      </c>
      <c r="WO168" t="s">
        <v>1439</v>
      </c>
      <c r="WP168" t="s">
        <v>2325</v>
      </c>
      <c r="WQ168" t="s">
        <v>1271</v>
      </c>
      <c r="WR168" t="s">
        <v>1439</v>
      </c>
      <c r="YL168" t="s">
        <v>2256</v>
      </c>
      <c r="ZN168" t="s">
        <v>2255</v>
      </c>
    </row>
    <row r="169" ht="12.75" customHeight="1" spans="1:690">
      <c r="A169" t="s">
        <v>454</v>
      </c>
      <c r="B169" t="s">
        <v>4874</v>
      </c>
      <c r="C169" t="s">
        <v>2258</v>
      </c>
      <c r="G169" t="s">
        <v>4875</v>
      </c>
      <c r="I169" t="s">
        <v>2226</v>
      </c>
      <c r="K169"/>
      <c r="V169" t="s">
        <v>4874</v>
      </c>
      <c r="W169" t="s">
        <v>4876</v>
      </c>
      <c r="X169" t="s">
        <v>4166</v>
      </c>
      <c r="AF169" t="s">
        <v>4877</v>
      </c>
      <c r="AP169" t="s">
        <v>4878</v>
      </c>
      <c r="AQ169" t="s">
        <v>4879</v>
      </c>
      <c r="AR169" t="s">
        <v>4880</v>
      </c>
      <c r="AS169" t="s">
        <v>4881</v>
      </c>
      <c r="AT169" t="s">
        <v>4882</v>
      </c>
      <c r="AU169" t="s">
        <v>4883</v>
      </c>
      <c r="BO169">
        <v>1</v>
      </c>
      <c r="BR169" t="s">
        <v>4884</v>
      </c>
      <c r="BT169" t="s">
        <v>4885</v>
      </c>
      <c r="CQ169" t="s">
        <v>4876</v>
      </c>
      <c r="CZ169" t="s">
        <v>2237</v>
      </c>
      <c r="DE169" t="s">
        <v>1439</v>
      </c>
      <c r="DF169" t="s">
        <v>2238</v>
      </c>
      <c r="DJ169">
        <v>1250</v>
      </c>
      <c r="DK169" t="s">
        <v>2240</v>
      </c>
      <c r="ER169" t="s">
        <v>2243</v>
      </c>
      <c r="MU169" t="s">
        <v>2250</v>
      </c>
      <c r="SZ169" t="s">
        <v>1443</v>
      </c>
      <c r="TB169" t="s">
        <v>1451</v>
      </c>
      <c r="TC169">
        <v>95.65</v>
      </c>
      <c r="UA169" t="s">
        <v>2251</v>
      </c>
      <c r="UB169">
        <v>0</v>
      </c>
      <c r="UC169">
        <v>2</v>
      </c>
      <c r="UF169">
        <v>95.65</v>
      </c>
      <c r="UU169" t="s">
        <v>2331</v>
      </c>
      <c r="UV169" t="s">
        <v>1012</v>
      </c>
      <c r="UW169" t="s">
        <v>2330</v>
      </c>
      <c r="UX169" t="s">
        <v>1012</v>
      </c>
      <c r="UY169" t="s">
        <v>3346</v>
      </c>
      <c r="UZ169" t="s">
        <v>1012</v>
      </c>
      <c r="VA169" t="s">
        <v>319</v>
      </c>
      <c r="VB169" t="s">
        <v>2270</v>
      </c>
      <c r="VK169">
        <v>1</v>
      </c>
      <c r="VQ169" t="s">
        <v>2254</v>
      </c>
      <c r="VR169" t="s">
        <v>2255</v>
      </c>
      <c r="VS169" t="s">
        <v>2255</v>
      </c>
      <c r="YL169" t="s">
        <v>2256</v>
      </c>
      <c r="ZN169" t="s">
        <v>2255</v>
      </c>
    </row>
    <row r="170" ht="12.75" customHeight="1" spans="1:690">
      <c r="A170" t="s">
        <v>454</v>
      </c>
      <c r="B170" t="s">
        <v>4886</v>
      </c>
      <c r="C170" t="s">
        <v>4887</v>
      </c>
      <c r="G170" t="s">
        <v>4888</v>
      </c>
      <c r="I170" t="s">
        <v>2879</v>
      </c>
      <c r="J170"/>
      <c r="K170"/>
      <c r="V170" t="s">
        <v>4886</v>
      </c>
      <c r="X170" t="s">
        <v>4889</v>
      </c>
      <c r="AF170" t="s">
        <v>4890</v>
      </c>
      <c r="AP170" t="s">
        <v>4891</v>
      </c>
      <c r="AQ170" t="s">
        <v>4892</v>
      </c>
      <c r="AR170" t="s">
        <v>4893</v>
      </c>
      <c r="AS170" t="s">
        <v>4894</v>
      </c>
      <c r="AT170" t="s">
        <v>4895</v>
      </c>
      <c r="AU170" t="s">
        <v>4896</v>
      </c>
      <c r="BO170">
        <v>1</v>
      </c>
      <c r="BP170">
        <v>1</v>
      </c>
      <c r="CP170" t="s">
        <v>4897</v>
      </c>
      <c r="CQ170" t="s">
        <v>4898</v>
      </c>
      <c r="CZ170" t="s">
        <v>2237</v>
      </c>
      <c r="DE170" t="s">
        <v>1439</v>
      </c>
      <c r="DF170" t="s">
        <v>2238</v>
      </c>
      <c r="DI170" t="s">
        <v>4055</v>
      </c>
      <c r="DJ170">
        <v>680</v>
      </c>
      <c r="DK170" t="s">
        <v>2240</v>
      </c>
      <c r="EE170" t="s">
        <v>4899</v>
      </c>
      <c r="EM170" t="s">
        <v>4900</v>
      </c>
      <c r="EN170" t="s">
        <v>1651</v>
      </c>
      <c r="EQ170" t="s">
        <v>1439</v>
      </c>
      <c r="ER170" t="s">
        <v>2243</v>
      </c>
      <c r="GW170" t="s">
        <v>4900</v>
      </c>
      <c r="HA170" t="s">
        <v>2463</v>
      </c>
      <c r="HB170" t="s">
        <v>2350</v>
      </c>
      <c r="HC170" t="s">
        <v>2246</v>
      </c>
      <c r="HD170" t="s">
        <v>4536</v>
      </c>
      <c r="HE170" t="s">
        <v>3329</v>
      </c>
      <c r="HF170" t="s">
        <v>4901</v>
      </c>
      <c r="HX170">
        <v>1</v>
      </c>
      <c r="IK170" t="s">
        <v>2615</v>
      </c>
      <c r="MU170" t="s">
        <v>2250</v>
      </c>
      <c r="RR170" t="s">
        <v>4902</v>
      </c>
      <c r="SZ170" t="s">
        <v>1443</v>
      </c>
      <c r="TB170" t="s">
        <v>1451</v>
      </c>
      <c r="TC170">
        <v>26.09</v>
      </c>
      <c r="UA170" t="s">
        <v>2251</v>
      </c>
      <c r="UB170">
        <v>10</v>
      </c>
      <c r="UC170">
        <v>2</v>
      </c>
      <c r="UF170">
        <v>26.09</v>
      </c>
      <c r="UU170" t="s">
        <v>1684</v>
      </c>
      <c r="UV170" t="s">
        <v>1012</v>
      </c>
      <c r="UW170" t="s">
        <v>1684</v>
      </c>
      <c r="UX170" t="s">
        <v>1012</v>
      </c>
      <c r="UY170" t="s">
        <v>2330</v>
      </c>
      <c r="UZ170" t="s">
        <v>1012</v>
      </c>
      <c r="VA170" t="s">
        <v>4900</v>
      </c>
      <c r="VB170" t="s">
        <v>1651</v>
      </c>
      <c r="VQ170" t="s">
        <v>2254</v>
      </c>
      <c r="WO170" t="s">
        <v>1439</v>
      </c>
      <c r="WP170" t="s">
        <v>2325</v>
      </c>
      <c r="WQ170" t="s">
        <v>1271</v>
      </c>
      <c r="WR170" t="s">
        <v>1439</v>
      </c>
      <c r="YL170" t="s">
        <v>2256</v>
      </c>
      <c r="ZN170" t="s">
        <v>2255</v>
      </c>
    </row>
    <row r="171" ht="12.75" customHeight="1" spans="1:690">
      <c r="A171" t="s">
        <v>454</v>
      </c>
      <c r="B171" t="s">
        <v>4903</v>
      </c>
      <c r="C171" t="s">
        <v>2846</v>
      </c>
      <c r="G171" t="s">
        <v>4904</v>
      </c>
      <c r="I171" t="s">
        <v>2226</v>
      </c>
      <c r="K171"/>
      <c r="V171" t="s">
        <v>4903</v>
      </c>
      <c r="X171" t="s">
        <v>4905</v>
      </c>
      <c r="AF171" t="s">
        <v>4906</v>
      </c>
      <c r="AP171" t="s">
        <v>4907</v>
      </c>
      <c r="AQ171" t="s">
        <v>4908</v>
      </c>
      <c r="AR171" t="s">
        <v>4909</v>
      </c>
      <c r="AS171" t="s">
        <v>4910</v>
      </c>
      <c r="AT171" t="s">
        <v>4911</v>
      </c>
      <c r="AU171" t="s">
        <v>4912</v>
      </c>
      <c r="BO171">
        <v>1</v>
      </c>
      <c r="CP171" t="s">
        <v>4913</v>
      </c>
      <c r="CQ171" t="s">
        <v>4914</v>
      </c>
      <c r="CZ171" t="s">
        <v>2237</v>
      </c>
      <c r="DE171" t="s">
        <v>1439</v>
      </c>
      <c r="DF171" t="s">
        <v>2238</v>
      </c>
      <c r="DI171" t="s">
        <v>2540</v>
      </c>
      <c r="DJ171">
        <v>1000</v>
      </c>
      <c r="DK171" t="s">
        <v>2240</v>
      </c>
      <c r="EE171" t="s">
        <v>4915</v>
      </c>
      <c r="EM171" t="s">
        <v>2858</v>
      </c>
      <c r="EN171" t="s">
        <v>2270</v>
      </c>
      <c r="EQ171" t="s">
        <v>1439</v>
      </c>
      <c r="ER171" t="s">
        <v>2243</v>
      </c>
      <c r="GW171" t="s">
        <v>2325</v>
      </c>
      <c r="HA171" t="s">
        <v>2607</v>
      </c>
      <c r="HB171" t="s">
        <v>3024</v>
      </c>
      <c r="HC171" t="s">
        <v>2399</v>
      </c>
      <c r="HD171" t="s">
        <v>2891</v>
      </c>
      <c r="HE171" t="s">
        <v>2376</v>
      </c>
      <c r="HF171" t="s">
        <v>4916</v>
      </c>
      <c r="IB171" t="s">
        <v>4917</v>
      </c>
      <c r="IC171" t="s">
        <v>4918</v>
      </c>
      <c r="ID171" t="s">
        <v>4919</v>
      </c>
      <c r="IE171" t="s">
        <v>2612</v>
      </c>
      <c r="IF171" t="s">
        <v>4920</v>
      </c>
      <c r="IK171" t="s">
        <v>2864</v>
      </c>
      <c r="MU171" t="s">
        <v>2250</v>
      </c>
      <c r="NL171" t="s">
        <v>2550</v>
      </c>
      <c r="NM171" t="s">
        <v>2865</v>
      </c>
      <c r="SZ171" t="s">
        <v>1443</v>
      </c>
      <c r="TB171" t="s">
        <v>1451</v>
      </c>
      <c r="TC171">
        <v>17.39</v>
      </c>
      <c r="UA171" t="s">
        <v>2251</v>
      </c>
      <c r="UB171">
        <v>10</v>
      </c>
      <c r="UC171">
        <v>2</v>
      </c>
      <c r="UF171">
        <v>17.39</v>
      </c>
      <c r="UU171" t="s">
        <v>2770</v>
      </c>
      <c r="UV171" t="s">
        <v>1012</v>
      </c>
      <c r="UW171" t="s">
        <v>2770</v>
      </c>
      <c r="UX171" t="s">
        <v>1012</v>
      </c>
      <c r="UY171" t="s">
        <v>2866</v>
      </c>
      <c r="UZ171" t="s">
        <v>1012</v>
      </c>
      <c r="VA171" t="s">
        <v>2858</v>
      </c>
      <c r="VB171" t="s">
        <v>2270</v>
      </c>
      <c r="VQ171" t="s">
        <v>2254</v>
      </c>
      <c r="WO171" t="s">
        <v>1439</v>
      </c>
      <c r="WP171" t="s">
        <v>2325</v>
      </c>
      <c r="WQ171" t="s">
        <v>1271</v>
      </c>
      <c r="WR171" t="s">
        <v>1439</v>
      </c>
      <c r="YL171" t="s">
        <v>2256</v>
      </c>
      <c r="ZN171" t="s">
        <v>2255</v>
      </c>
    </row>
    <row r="172" ht="12.75" customHeight="1" spans="1:690">
      <c r="A172" t="s">
        <v>454</v>
      </c>
      <c r="B172" t="s">
        <v>4921</v>
      </c>
      <c r="C172" t="s">
        <v>2846</v>
      </c>
      <c r="G172" t="s">
        <v>4922</v>
      </c>
      <c r="I172" t="s">
        <v>2226</v>
      </c>
      <c r="K172"/>
      <c r="V172" t="s">
        <v>4921</v>
      </c>
      <c r="X172" t="s">
        <v>4923</v>
      </c>
      <c r="AF172" t="s">
        <v>4924</v>
      </c>
      <c r="AP172" t="s">
        <v>4925</v>
      </c>
      <c r="AQ172" t="s">
        <v>4926</v>
      </c>
      <c r="AR172" t="s">
        <v>4927</v>
      </c>
      <c r="AS172" t="s">
        <v>4928</v>
      </c>
      <c r="AT172" t="s">
        <v>4929</v>
      </c>
      <c r="AU172" t="s">
        <v>4930</v>
      </c>
      <c r="BO172">
        <v>1</v>
      </c>
      <c r="CP172" t="s">
        <v>4913</v>
      </c>
      <c r="CQ172" t="s">
        <v>4931</v>
      </c>
      <c r="CZ172" t="s">
        <v>2237</v>
      </c>
      <c r="DE172" t="s">
        <v>1439</v>
      </c>
      <c r="DF172" t="s">
        <v>2238</v>
      </c>
      <c r="DI172" t="s">
        <v>2540</v>
      </c>
      <c r="DJ172">
        <v>1000</v>
      </c>
      <c r="DK172" t="s">
        <v>2240</v>
      </c>
      <c r="EE172" t="s">
        <v>4915</v>
      </c>
      <c r="EM172" t="s">
        <v>2858</v>
      </c>
      <c r="EN172" t="s">
        <v>2270</v>
      </c>
      <c r="EQ172" t="s">
        <v>1439</v>
      </c>
      <c r="ER172" t="s">
        <v>2243</v>
      </c>
      <c r="GW172" t="s">
        <v>2325</v>
      </c>
      <c r="HA172" t="s">
        <v>3024</v>
      </c>
      <c r="HB172" t="s">
        <v>2399</v>
      </c>
      <c r="HC172" t="s">
        <v>2891</v>
      </c>
      <c r="HD172" t="s">
        <v>2607</v>
      </c>
      <c r="HE172" t="s">
        <v>3450</v>
      </c>
      <c r="HF172" t="s">
        <v>4932</v>
      </c>
      <c r="IB172" t="s">
        <v>4917</v>
      </c>
      <c r="IC172" t="s">
        <v>4933</v>
      </c>
      <c r="ID172" t="s">
        <v>4918</v>
      </c>
      <c r="IE172" t="s">
        <v>2612</v>
      </c>
      <c r="IF172" t="s">
        <v>4514</v>
      </c>
      <c r="IK172" t="s">
        <v>2864</v>
      </c>
      <c r="MU172" t="s">
        <v>2250</v>
      </c>
      <c r="NL172" t="s">
        <v>2550</v>
      </c>
      <c r="NM172" t="s">
        <v>2865</v>
      </c>
      <c r="SZ172" t="s">
        <v>1443</v>
      </c>
      <c r="TB172" t="s">
        <v>1451</v>
      </c>
      <c r="TC172">
        <v>17.39</v>
      </c>
      <c r="UA172" t="s">
        <v>2251</v>
      </c>
      <c r="UB172">
        <v>0</v>
      </c>
      <c r="UC172">
        <v>2</v>
      </c>
      <c r="UF172">
        <v>17.39</v>
      </c>
      <c r="UU172" t="s">
        <v>2770</v>
      </c>
      <c r="UV172" t="s">
        <v>1012</v>
      </c>
      <c r="UW172" t="s">
        <v>2770</v>
      </c>
      <c r="UX172" t="s">
        <v>1012</v>
      </c>
      <c r="UY172" t="s">
        <v>2866</v>
      </c>
      <c r="UZ172" t="s">
        <v>1012</v>
      </c>
      <c r="VA172" t="s">
        <v>2858</v>
      </c>
      <c r="VB172" t="s">
        <v>2270</v>
      </c>
      <c r="VQ172" t="s">
        <v>2254</v>
      </c>
      <c r="WO172" t="s">
        <v>1439</v>
      </c>
      <c r="WP172" t="s">
        <v>2325</v>
      </c>
      <c r="WQ172" t="s">
        <v>1271</v>
      </c>
      <c r="WR172" t="s">
        <v>1439</v>
      </c>
      <c r="YL172" t="s">
        <v>2256</v>
      </c>
      <c r="ZN172" t="s">
        <v>2255</v>
      </c>
    </row>
    <row r="173" ht="12.75" customHeight="1" spans="1:690">
      <c r="A173" t="s">
        <v>454</v>
      </c>
      <c r="B173" t="s">
        <v>4934</v>
      </c>
      <c r="C173" t="s">
        <v>2661</v>
      </c>
      <c r="G173" t="s">
        <v>4935</v>
      </c>
      <c r="I173" t="s">
        <v>2879</v>
      </c>
      <c r="J173"/>
      <c r="K173"/>
      <c r="V173" t="s">
        <v>4934</v>
      </c>
      <c r="X173" t="s">
        <v>4889</v>
      </c>
      <c r="AE173" t="s">
        <v>4936</v>
      </c>
      <c r="AF173" t="s">
        <v>4937</v>
      </c>
      <c r="AP173" t="s">
        <v>4938</v>
      </c>
      <c r="AQ173" t="s">
        <v>4939</v>
      </c>
      <c r="AR173" t="s">
        <v>4940</v>
      </c>
      <c r="AS173" t="s">
        <v>4941</v>
      </c>
      <c r="AT173" t="s">
        <v>4942</v>
      </c>
      <c r="AU173" t="s">
        <v>4943</v>
      </c>
      <c r="BO173">
        <v>1</v>
      </c>
      <c r="BR173" t="s">
        <v>2604</v>
      </c>
      <c r="BT173" t="s">
        <v>4934</v>
      </c>
      <c r="CQ173" t="s">
        <v>4944</v>
      </c>
      <c r="CZ173" t="s">
        <v>2237</v>
      </c>
      <c r="DE173" t="s">
        <v>1439</v>
      </c>
      <c r="DF173" t="s">
        <v>2238</v>
      </c>
      <c r="DJ173">
        <v>200</v>
      </c>
      <c r="DK173" t="s">
        <v>2240</v>
      </c>
      <c r="DM173" t="s">
        <v>2673</v>
      </c>
      <c r="EM173" t="s">
        <v>4945</v>
      </c>
      <c r="EN173" t="s">
        <v>1597</v>
      </c>
      <c r="ER173" t="s">
        <v>2243</v>
      </c>
      <c r="MU173" t="s">
        <v>2250</v>
      </c>
      <c r="MY173" t="s">
        <v>4946</v>
      </c>
      <c r="QL173">
        <v>2024</v>
      </c>
      <c r="QM173">
        <v>1</v>
      </c>
      <c r="SZ173" t="s">
        <v>1443</v>
      </c>
      <c r="TB173" t="s">
        <v>1451</v>
      </c>
      <c r="TC173">
        <v>23</v>
      </c>
      <c r="UA173" t="s">
        <v>2251</v>
      </c>
      <c r="UB173">
        <v>0</v>
      </c>
      <c r="UC173">
        <v>2</v>
      </c>
      <c r="UF173">
        <v>23</v>
      </c>
      <c r="VA173" t="s">
        <v>4945</v>
      </c>
      <c r="VB173" t="s">
        <v>1597</v>
      </c>
      <c r="VL173" t="s">
        <v>2386</v>
      </c>
      <c r="VQ173" t="s">
        <v>2254</v>
      </c>
      <c r="VR173" t="s">
        <v>2255</v>
      </c>
      <c r="VS173" t="s">
        <v>2255</v>
      </c>
      <c r="YL173" t="s">
        <v>2256</v>
      </c>
      <c r="ZN173" t="s">
        <v>2255</v>
      </c>
    </row>
    <row r="174" ht="12.75" customHeight="1" spans="1:690">
      <c r="A174" t="s">
        <v>454</v>
      </c>
      <c r="B174" t="s">
        <v>4947</v>
      </c>
      <c r="C174" t="s">
        <v>2355</v>
      </c>
      <c r="G174" t="s">
        <v>4948</v>
      </c>
      <c r="I174" t="s">
        <v>2879</v>
      </c>
      <c r="J174"/>
      <c r="K174"/>
      <c r="V174" t="s">
        <v>4947</v>
      </c>
      <c r="X174" t="s">
        <v>4889</v>
      </c>
      <c r="AF174" t="s">
        <v>4949</v>
      </c>
      <c r="AP174" t="s">
        <v>4950</v>
      </c>
      <c r="AQ174" t="s">
        <v>4951</v>
      </c>
      <c r="AR174" t="s">
        <v>4952</v>
      </c>
      <c r="AS174" t="s">
        <v>4953</v>
      </c>
      <c r="AT174" t="s">
        <v>4954</v>
      </c>
      <c r="AU174" t="s">
        <v>4955</v>
      </c>
      <c r="BO174">
        <v>1</v>
      </c>
      <c r="CA174" t="s">
        <v>3212</v>
      </c>
      <c r="CB174" t="s">
        <v>4614</v>
      </c>
      <c r="CC174" t="s">
        <v>3211</v>
      </c>
      <c r="CD174" t="s">
        <v>2365</v>
      </c>
      <c r="CE174" t="s">
        <v>2366</v>
      </c>
      <c r="CP174" t="s">
        <v>3213</v>
      </c>
      <c r="CQ174" t="s">
        <v>4956</v>
      </c>
      <c r="CZ174" t="s">
        <v>2237</v>
      </c>
      <c r="DE174" t="s">
        <v>1439</v>
      </c>
      <c r="DF174" t="s">
        <v>2238</v>
      </c>
      <c r="DI174" t="s">
        <v>3215</v>
      </c>
      <c r="DJ174">
        <v>30</v>
      </c>
      <c r="DK174" t="s">
        <v>2240</v>
      </c>
      <c r="EE174" t="s">
        <v>4957</v>
      </c>
      <c r="EM174" t="s">
        <v>3346</v>
      </c>
      <c r="EN174" t="s">
        <v>1651</v>
      </c>
      <c r="EQ174" t="s">
        <v>1439</v>
      </c>
      <c r="ER174" t="s">
        <v>2243</v>
      </c>
      <c r="GW174" t="s">
        <v>3346</v>
      </c>
      <c r="GX174" t="s">
        <v>4616</v>
      </c>
      <c r="HA174" t="s">
        <v>3587</v>
      </c>
      <c r="HB174" t="s">
        <v>3656</v>
      </c>
      <c r="HC174" t="s">
        <v>2374</v>
      </c>
      <c r="HD174" t="s">
        <v>2375</v>
      </c>
      <c r="HE174" t="s">
        <v>2347</v>
      </c>
      <c r="IB174" t="s">
        <v>4567</v>
      </c>
      <c r="IC174" t="s">
        <v>3657</v>
      </c>
      <c r="ID174" t="s">
        <v>4618</v>
      </c>
      <c r="IE174" t="s">
        <v>2365</v>
      </c>
      <c r="IF174" t="s">
        <v>2379</v>
      </c>
      <c r="IK174" t="s">
        <v>4958</v>
      </c>
      <c r="JA174" t="s">
        <v>4959</v>
      </c>
      <c r="JG174" t="s">
        <v>2382</v>
      </c>
      <c r="JH174" t="s">
        <v>2383</v>
      </c>
      <c r="MU174" t="s">
        <v>2250</v>
      </c>
      <c r="QN174" t="s">
        <v>3213</v>
      </c>
      <c r="SZ174" t="s">
        <v>1443</v>
      </c>
      <c r="TB174" t="s">
        <v>1451</v>
      </c>
      <c r="TC174">
        <v>30</v>
      </c>
      <c r="UA174" t="s">
        <v>2251</v>
      </c>
      <c r="UB174">
        <v>10</v>
      </c>
      <c r="UC174">
        <v>2</v>
      </c>
      <c r="UF174">
        <v>30</v>
      </c>
      <c r="VA174" t="s">
        <v>3346</v>
      </c>
      <c r="VB174" t="s">
        <v>1651</v>
      </c>
      <c r="VC174" t="s">
        <v>3346</v>
      </c>
      <c r="VD174" t="s">
        <v>2385</v>
      </c>
      <c r="VL174" t="s">
        <v>2386</v>
      </c>
      <c r="VQ174" t="s">
        <v>2254</v>
      </c>
      <c r="WO174" t="s">
        <v>2255</v>
      </c>
      <c r="WP174" t="s">
        <v>2387</v>
      </c>
      <c r="WQ174" t="s">
        <v>1271</v>
      </c>
      <c r="WR174" t="s">
        <v>2255</v>
      </c>
      <c r="YL174" t="s">
        <v>2256</v>
      </c>
      <c r="ZN174" t="s">
        <v>2255</v>
      </c>
    </row>
    <row r="175" ht="12.75" customHeight="1" spans="1:690">
      <c r="A175" t="s">
        <v>454</v>
      </c>
      <c r="B175" t="s">
        <v>4960</v>
      </c>
      <c r="C175" t="s">
        <v>2826</v>
      </c>
      <c r="G175" t="s">
        <v>4961</v>
      </c>
      <c r="I175" t="s">
        <v>2226</v>
      </c>
      <c r="K175"/>
      <c r="V175" t="s">
        <v>4960</v>
      </c>
      <c r="X175" t="s">
        <v>4725</v>
      </c>
      <c r="AF175" t="s">
        <v>4962</v>
      </c>
      <c r="AP175" t="s">
        <v>4963</v>
      </c>
      <c r="AQ175" t="s">
        <v>4964</v>
      </c>
      <c r="AR175" t="s">
        <v>4965</v>
      </c>
      <c r="AS175" t="s">
        <v>4966</v>
      </c>
      <c r="AT175" t="s">
        <v>4967</v>
      </c>
      <c r="AU175" t="s">
        <v>4968</v>
      </c>
      <c r="BO175">
        <v>1</v>
      </c>
      <c r="CP175" t="s">
        <v>4969</v>
      </c>
      <c r="CQ175" t="s">
        <v>4970</v>
      </c>
      <c r="CZ175" t="s">
        <v>2237</v>
      </c>
      <c r="DE175" t="s">
        <v>1439</v>
      </c>
      <c r="DF175" t="s">
        <v>2238</v>
      </c>
      <c r="DI175" t="s">
        <v>2837</v>
      </c>
      <c r="DJ175">
        <v>1250</v>
      </c>
      <c r="DK175" t="s">
        <v>2240</v>
      </c>
      <c r="EM175" t="s">
        <v>319</v>
      </c>
      <c r="EN175" t="s">
        <v>2270</v>
      </c>
      <c r="ER175" t="s">
        <v>2243</v>
      </c>
      <c r="GW175" t="s">
        <v>4971</v>
      </c>
      <c r="HA175" t="s">
        <v>2463</v>
      </c>
      <c r="HB175" t="s">
        <v>2536</v>
      </c>
      <c r="HC175" t="s">
        <v>2687</v>
      </c>
      <c r="HD175" t="s">
        <v>2376</v>
      </c>
      <c r="HE175" t="s">
        <v>2607</v>
      </c>
      <c r="HX175">
        <v>2</v>
      </c>
      <c r="IA175" t="s">
        <v>2615</v>
      </c>
      <c r="IB175" t="s">
        <v>2840</v>
      </c>
      <c r="IC175" t="s">
        <v>2841</v>
      </c>
      <c r="ID175" t="s">
        <v>2839</v>
      </c>
      <c r="IE175" t="s">
        <v>2612</v>
      </c>
      <c r="IF175" t="s">
        <v>2908</v>
      </c>
      <c r="IK175" t="s">
        <v>2615</v>
      </c>
      <c r="IL175" t="s">
        <v>2745</v>
      </c>
      <c r="IM175" t="s">
        <v>1271</v>
      </c>
      <c r="IP175" t="s">
        <v>2843</v>
      </c>
      <c r="MU175" t="s">
        <v>2250</v>
      </c>
      <c r="SZ175" t="s">
        <v>1443</v>
      </c>
      <c r="TB175" t="s">
        <v>1451</v>
      </c>
      <c r="TC175">
        <v>304.35</v>
      </c>
      <c r="UA175" t="s">
        <v>2251</v>
      </c>
      <c r="UB175">
        <v>0</v>
      </c>
      <c r="UC175">
        <v>2</v>
      </c>
      <c r="UF175">
        <v>304.35</v>
      </c>
      <c r="UO175" t="s">
        <v>2866</v>
      </c>
      <c r="UP175" t="s">
        <v>1012</v>
      </c>
      <c r="UQ175" t="s">
        <v>2253</v>
      </c>
      <c r="UR175" t="s">
        <v>1012</v>
      </c>
      <c r="US175" t="s">
        <v>1684</v>
      </c>
      <c r="UT175" t="s">
        <v>1012</v>
      </c>
      <c r="UU175" t="s">
        <v>2866</v>
      </c>
      <c r="UV175" t="s">
        <v>1012</v>
      </c>
      <c r="UW175" t="s">
        <v>2866</v>
      </c>
      <c r="UX175" t="s">
        <v>1012</v>
      </c>
      <c r="UY175" t="s">
        <v>2253</v>
      </c>
      <c r="UZ175" t="s">
        <v>1012</v>
      </c>
      <c r="VA175" t="s">
        <v>319</v>
      </c>
      <c r="VB175" t="s">
        <v>2270</v>
      </c>
      <c r="VC175" t="s">
        <v>2745</v>
      </c>
      <c r="VD175" t="s">
        <v>1271</v>
      </c>
      <c r="VQ175" t="s">
        <v>2254</v>
      </c>
      <c r="WO175" t="s">
        <v>1439</v>
      </c>
      <c r="WP175" t="s">
        <v>2745</v>
      </c>
      <c r="WQ175" t="s">
        <v>1271</v>
      </c>
      <c r="WR175" t="s">
        <v>1439</v>
      </c>
      <c r="YL175" t="s">
        <v>2256</v>
      </c>
      <c r="ZN175" t="s">
        <v>2255</v>
      </c>
    </row>
    <row r="176" ht="12.75" customHeight="1" spans="1:690">
      <c r="A176" t="s">
        <v>454</v>
      </c>
      <c r="B176" t="s">
        <v>4972</v>
      </c>
      <c r="C176" t="s">
        <v>4887</v>
      </c>
      <c r="G176" t="s">
        <v>4973</v>
      </c>
      <c r="I176" t="s">
        <v>2879</v>
      </c>
      <c r="J176"/>
      <c r="K176"/>
      <c r="V176" t="s">
        <v>4972</v>
      </c>
      <c r="X176" t="s">
        <v>4889</v>
      </c>
      <c r="AP176" t="s">
        <v>4974</v>
      </c>
      <c r="AQ176" t="s">
        <v>4975</v>
      </c>
      <c r="AR176" t="s">
        <v>4976</v>
      </c>
      <c r="AS176" t="s">
        <v>4977</v>
      </c>
      <c r="AT176" t="s">
        <v>4978</v>
      </c>
      <c r="AU176" t="s">
        <v>4979</v>
      </c>
      <c r="BO176">
        <v>1</v>
      </c>
      <c r="BP176">
        <v>1</v>
      </c>
      <c r="CP176" t="s">
        <v>4980</v>
      </c>
      <c r="CQ176" t="s">
        <v>4981</v>
      </c>
      <c r="CZ176" t="s">
        <v>2237</v>
      </c>
      <c r="DE176" t="s">
        <v>1439</v>
      </c>
      <c r="DF176" t="s">
        <v>2238</v>
      </c>
      <c r="DI176" t="s">
        <v>4055</v>
      </c>
      <c r="DJ176">
        <v>680</v>
      </c>
      <c r="DK176" t="s">
        <v>2240</v>
      </c>
      <c r="EE176" t="s">
        <v>4899</v>
      </c>
      <c r="EM176" t="s">
        <v>4982</v>
      </c>
      <c r="EN176" t="s">
        <v>2270</v>
      </c>
      <c r="EQ176" t="s">
        <v>1439</v>
      </c>
      <c r="ER176" t="s">
        <v>2243</v>
      </c>
      <c r="GW176" t="s">
        <v>4900</v>
      </c>
      <c r="HA176" t="s">
        <v>2463</v>
      </c>
      <c r="HB176" t="s">
        <v>2246</v>
      </c>
      <c r="HC176" t="s">
        <v>2350</v>
      </c>
      <c r="HD176" t="s">
        <v>2687</v>
      </c>
      <c r="HE176" t="s">
        <v>4983</v>
      </c>
      <c r="HF176" t="s">
        <v>4984</v>
      </c>
      <c r="HX176">
        <v>1</v>
      </c>
      <c r="IK176" t="s">
        <v>2615</v>
      </c>
      <c r="MU176" t="s">
        <v>2250</v>
      </c>
      <c r="RR176" t="s">
        <v>4985</v>
      </c>
      <c r="SZ176" t="s">
        <v>1443</v>
      </c>
      <c r="TB176" t="s">
        <v>1451</v>
      </c>
      <c r="TC176">
        <v>30</v>
      </c>
      <c r="UA176" t="s">
        <v>2251</v>
      </c>
      <c r="UB176">
        <v>10</v>
      </c>
      <c r="UC176">
        <v>2</v>
      </c>
      <c r="UF176">
        <v>30</v>
      </c>
      <c r="UU176" t="s">
        <v>1684</v>
      </c>
      <c r="UV176" t="s">
        <v>1012</v>
      </c>
      <c r="UW176" t="s">
        <v>1684</v>
      </c>
      <c r="UX176" t="s">
        <v>1012</v>
      </c>
      <c r="UY176" t="s">
        <v>2330</v>
      </c>
      <c r="UZ176" t="s">
        <v>1012</v>
      </c>
      <c r="VA176" t="s">
        <v>4900</v>
      </c>
      <c r="VB176" t="s">
        <v>1651</v>
      </c>
      <c r="VQ176" t="s">
        <v>2254</v>
      </c>
      <c r="WO176" t="s">
        <v>1439</v>
      </c>
      <c r="WP176" t="s">
        <v>2325</v>
      </c>
      <c r="WQ176" t="s">
        <v>1271</v>
      </c>
      <c r="WR176" t="s">
        <v>1439</v>
      </c>
      <c r="YL176" t="s">
        <v>2256</v>
      </c>
      <c r="ZN176" t="s">
        <v>2255</v>
      </c>
    </row>
    <row r="177" ht="12.75" customHeight="1" spans="1:690">
      <c r="A177" t="s">
        <v>454</v>
      </c>
      <c r="B177" t="s">
        <v>4986</v>
      </c>
      <c r="C177" t="s">
        <v>2595</v>
      </c>
      <c r="G177" t="s">
        <v>4987</v>
      </c>
      <c r="I177" t="s">
        <v>2879</v>
      </c>
      <c r="J177"/>
      <c r="K177"/>
      <c r="V177" t="s">
        <v>4986</v>
      </c>
      <c r="X177" t="s">
        <v>4889</v>
      </c>
      <c r="AP177" t="s">
        <v>4988</v>
      </c>
      <c r="AQ177" t="s">
        <v>4989</v>
      </c>
      <c r="AR177" t="s">
        <v>4990</v>
      </c>
      <c r="AS177" t="s">
        <v>4991</v>
      </c>
      <c r="AT177" t="s">
        <v>4992</v>
      </c>
      <c r="AU177" t="s">
        <v>4993</v>
      </c>
      <c r="BO177">
        <v>1</v>
      </c>
      <c r="BR177" t="s">
        <v>2604</v>
      </c>
      <c r="BS177" t="s">
        <v>4994</v>
      </c>
      <c r="CP177" t="s">
        <v>4995</v>
      </c>
      <c r="CQ177" t="s">
        <v>4996</v>
      </c>
      <c r="CZ177" t="s">
        <v>2237</v>
      </c>
      <c r="DE177" t="s">
        <v>1439</v>
      </c>
      <c r="DF177" t="s">
        <v>2238</v>
      </c>
      <c r="DI177" t="s">
        <v>2299</v>
      </c>
      <c r="DJ177">
        <v>1360</v>
      </c>
      <c r="DK177" t="s">
        <v>2240</v>
      </c>
      <c r="EE177" t="s">
        <v>4994</v>
      </c>
      <c r="EI177" t="s">
        <v>4996</v>
      </c>
      <c r="EM177" t="s">
        <v>4997</v>
      </c>
      <c r="EN177" t="s">
        <v>2270</v>
      </c>
      <c r="EQ177" t="s">
        <v>1439</v>
      </c>
      <c r="ER177" t="s">
        <v>2243</v>
      </c>
      <c r="GW177" t="s">
        <v>4998</v>
      </c>
      <c r="GX177" t="s">
        <v>3297</v>
      </c>
      <c r="HA177" t="s">
        <v>2742</v>
      </c>
      <c r="HB177" t="s">
        <v>2975</v>
      </c>
      <c r="HC177" t="s">
        <v>2743</v>
      </c>
      <c r="HD177" t="s">
        <v>2891</v>
      </c>
      <c r="HE177" t="s">
        <v>4999</v>
      </c>
      <c r="HX177">
        <v>1</v>
      </c>
      <c r="HY177" t="s">
        <v>2387</v>
      </c>
      <c r="HZ177" t="s">
        <v>2609</v>
      </c>
      <c r="IB177" t="s">
        <v>2976</v>
      </c>
      <c r="IC177" t="s">
        <v>5000</v>
      </c>
      <c r="ID177" t="s">
        <v>5001</v>
      </c>
      <c r="IE177" t="s">
        <v>2977</v>
      </c>
      <c r="IF177" t="s">
        <v>5002</v>
      </c>
      <c r="IK177" t="s">
        <v>2896</v>
      </c>
      <c r="JY177" t="s">
        <v>2616</v>
      </c>
      <c r="MU177" t="s">
        <v>2250</v>
      </c>
      <c r="SZ177" t="s">
        <v>1443</v>
      </c>
      <c r="TB177" t="s">
        <v>1451</v>
      </c>
      <c r="TC177">
        <v>56.09</v>
      </c>
      <c r="UA177" t="s">
        <v>2251</v>
      </c>
      <c r="UB177">
        <v>10</v>
      </c>
      <c r="UC177">
        <v>2</v>
      </c>
      <c r="UF177">
        <v>56.09</v>
      </c>
      <c r="UU177" t="s">
        <v>2331</v>
      </c>
      <c r="UV177" t="s">
        <v>1012</v>
      </c>
      <c r="UW177" t="s">
        <v>2331</v>
      </c>
      <c r="UX177" t="s">
        <v>1012</v>
      </c>
      <c r="UY177" t="s">
        <v>1684</v>
      </c>
      <c r="UZ177" t="s">
        <v>1012</v>
      </c>
      <c r="VA177" t="s">
        <v>4997</v>
      </c>
      <c r="VB177" t="s">
        <v>2270</v>
      </c>
      <c r="VQ177" t="s">
        <v>2254</v>
      </c>
      <c r="WO177" t="s">
        <v>2255</v>
      </c>
      <c r="WP177" t="s">
        <v>2387</v>
      </c>
      <c r="WQ177" t="s">
        <v>1271</v>
      </c>
      <c r="WR177" t="s">
        <v>2255</v>
      </c>
      <c r="YL177" t="s">
        <v>2256</v>
      </c>
      <c r="ZN177" t="s">
        <v>2255</v>
      </c>
    </row>
    <row r="178" ht="12.75" customHeight="1" spans="1:690">
      <c r="A178" t="s">
        <v>454</v>
      </c>
      <c r="B178" t="s">
        <v>5003</v>
      </c>
      <c r="C178" t="s">
        <v>2661</v>
      </c>
      <c r="G178" t="s">
        <v>5004</v>
      </c>
      <c r="I178" t="s">
        <v>2226</v>
      </c>
      <c r="K178"/>
      <c r="V178" t="s">
        <v>5003</v>
      </c>
      <c r="X178" t="s">
        <v>3497</v>
      </c>
      <c r="AE178" t="s">
        <v>2663</v>
      </c>
      <c r="AF178" t="s">
        <v>5005</v>
      </c>
      <c r="AP178" t="s">
        <v>5006</v>
      </c>
      <c r="AQ178" t="s">
        <v>5007</v>
      </c>
      <c r="AR178" t="s">
        <v>5008</v>
      </c>
      <c r="AS178" t="s">
        <v>5009</v>
      </c>
      <c r="AT178" t="s">
        <v>5010</v>
      </c>
      <c r="AU178" t="s">
        <v>5011</v>
      </c>
      <c r="BO178">
        <v>1</v>
      </c>
      <c r="BR178" t="s">
        <v>577</v>
      </c>
      <c r="BT178" t="s">
        <v>5003</v>
      </c>
      <c r="CQ178" t="s">
        <v>5012</v>
      </c>
      <c r="CZ178" t="s">
        <v>2237</v>
      </c>
      <c r="DE178" t="s">
        <v>1439</v>
      </c>
      <c r="DF178" t="s">
        <v>2238</v>
      </c>
      <c r="DJ178">
        <v>80</v>
      </c>
      <c r="DK178" t="s">
        <v>2240</v>
      </c>
      <c r="DM178" t="s">
        <v>2673</v>
      </c>
      <c r="EM178" t="s">
        <v>5013</v>
      </c>
      <c r="EN178" t="s">
        <v>1597</v>
      </c>
      <c r="ER178" t="s">
        <v>2243</v>
      </c>
      <c r="MU178" t="s">
        <v>2250</v>
      </c>
      <c r="MY178" t="s">
        <v>5014</v>
      </c>
      <c r="QL178">
        <v>2024</v>
      </c>
      <c r="QM178">
        <v>1</v>
      </c>
      <c r="SZ178" t="s">
        <v>1443</v>
      </c>
      <c r="TB178" t="s">
        <v>1451</v>
      </c>
      <c r="TC178">
        <v>20</v>
      </c>
      <c r="UA178" t="s">
        <v>2251</v>
      </c>
      <c r="UB178">
        <v>10</v>
      </c>
      <c r="UC178">
        <v>2</v>
      </c>
      <c r="UF178">
        <v>20</v>
      </c>
      <c r="VA178" t="s">
        <v>5015</v>
      </c>
      <c r="VB178" t="s">
        <v>2270</v>
      </c>
      <c r="VL178" t="s">
        <v>2386</v>
      </c>
      <c r="VQ178" t="s">
        <v>2254</v>
      </c>
      <c r="VR178" t="s">
        <v>2255</v>
      </c>
      <c r="VS178" t="s">
        <v>2255</v>
      </c>
      <c r="YL178" t="s">
        <v>2256</v>
      </c>
      <c r="ZN178" t="s">
        <v>2255</v>
      </c>
    </row>
    <row r="179" ht="12.75" customHeight="1" spans="1:690">
      <c r="A179" t="s">
        <v>454</v>
      </c>
      <c r="B179" t="s">
        <v>5016</v>
      </c>
      <c r="C179" t="s">
        <v>2691</v>
      </c>
      <c r="G179" t="s">
        <v>5017</v>
      </c>
      <c r="I179" t="s">
        <v>2226</v>
      </c>
      <c r="K179"/>
      <c r="V179" t="s">
        <v>5016</v>
      </c>
      <c r="X179" t="s">
        <v>2428</v>
      </c>
      <c r="AP179" t="s">
        <v>5018</v>
      </c>
      <c r="AQ179" t="s">
        <v>5019</v>
      </c>
      <c r="AR179" t="s">
        <v>5020</v>
      </c>
      <c r="AS179" t="s">
        <v>5021</v>
      </c>
      <c r="AT179" t="s">
        <v>5022</v>
      </c>
      <c r="AU179" t="s">
        <v>5023</v>
      </c>
      <c r="BO179">
        <v>1</v>
      </c>
      <c r="CA179" t="s">
        <v>2700</v>
      </c>
      <c r="CB179" t="s">
        <v>2701</v>
      </c>
      <c r="CC179" t="s">
        <v>2702</v>
      </c>
      <c r="CD179" t="s">
        <v>2627</v>
      </c>
      <c r="CP179" t="s">
        <v>2703</v>
      </c>
      <c r="CQ179" t="s">
        <v>5024</v>
      </c>
      <c r="CZ179" t="s">
        <v>2237</v>
      </c>
      <c r="DE179" t="s">
        <v>1439</v>
      </c>
      <c r="DF179" t="s">
        <v>2238</v>
      </c>
      <c r="DI179" t="s">
        <v>2540</v>
      </c>
      <c r="DJ179">
        <v>30</v>
      </c>
      <c r="DK179" t="s">
        <v>2240</v>
      </c>
      <c r="EE179" t="s">
        <v>3345</v>
      </c>
      <c r="EM179" t="s">
        <v>3346</v>
      </c>
      <c r="EN179" t="s">
        <v>1651</v>
      </c>
      <c r="ER179" t="s">
        <v>2243</v>
      </c>
      <c r="GW179" t="s">
        <v>3346</v>
      </c>
      <c r="HA179" t="s">
        <v>2635</v>
      </c>
      <c r="HB179" t="s">
        <v>5025</v>
      </c>
      <c r="HC179" t="s">
        <v>5026</v>
      </c>
      <c r="HD179" t="s">
        <v>2247</v>
      </c>
      <c r="HE179" t="s">
        <v>5027</v>
      </c>
      <c r="IK179" t="s">
        <v>936</v>
      </c>
      <c r="MU179" t="s">
        <v>2250</v>
      </c>
      <c r="SZ179" t="s">
        <v>1443</v>
      </c>
      <c r="TB179" t="s">
        <v>1451</v>
      </c>
      <c r="TC179">
        <v>30</v>
      </c>
      <c r="UA179" t="s">
        <v>2251</v>
      </c>
      <c r="UB179">
        <v>0</v>
      </c>
      <c r="UC179">
        <v>2</v>
      </c>
      <c r="UF179">
        <v>30</v>
      </c>
      <c r="UU179" t="s">
        <v>1398</v>
      </c>
      <c r="UV179" t="s">
        <v>1012</v>
      </c>
      <c r="UW179" t="s">
        <v>1398</v>
      </c>
      <c r="UX179" t="s">
        <v>1012</v>
      </c>
      <c r="UY179" t="s">
        <v>1684</v>
      </c>
      <c r="UZ179" t="s">
        <v>1012</v>
      </c>
      <c r="VA179" t="s">
        <v>3346</v>
      </c>
      <c r="VB179" t="s">
        <v>1651</v>
      </c>
      <c r="VQ179" t="s">
        <v>2254</v>
      </c>
      <c r="WO179" t="s">
        <v>1439</v>
      </c>
      <c r="WP179" t="s">
        <v>3346</v>
      </c>
      <c r="WQ179" t="s">
        <v>1271</v>
      </c>
      <c r="WR179" t="s">
        <v>1439</v>
      </c>
      <c r="YL179" t="s">
        <v>2256</v>
      </c>
      <c r="ZN179" t="s">
        <v>2255</v>
      </c>
    </row>
    <row r="180" ht="12.75" customHeight="1" spans="1:690">
      <c r="A180" t="s">
        <v>454</v>
      </c>
      <c r="B180" t="s">
        <v>5028</v>
      </c>
      <c r="C180" t="s">
        <v>3013</v>
      </c>
      <c r="G180" t="s">
        <v>5029</v>
      </c>
      <c r="I180" t="s">
        <v>2226</v>
      </c>
      <c r="K180"/>
      <c r="V180" t="s">
        <v>5028</v>
      </c>
      <c r="X180" t="s">
        <v>2428</v>
      </c>
      <c r="AP180" t="s">
        <v>5030</v>
      </c>
      <c r="AQ180" t="s">
        <v>5031</v>
      </c>
      <c r="AR180" t="s">
        <v>5032</v>
      </c>
      <c r="AS180" t="s">
        <v>5033</v>
      </c>
      <c r="AT180" t="s">
        <v>5034</v>
      </c>
      <c r="AU180" t="s">
        <v>5035</v>
      </c>
      <c r="BO180">
        <v>1</v>
      </c>
      <c r="BS180" t="s">
        <v>3022</v>
      </c>
      <c r="CP180" t="s">
        <v>2593</v>
      </c>
      <c r="CQ180" t="s">
        <v>5036</v>
      </c>
      <c r="CZ180" t="s">
        <v>2237</v>
      </c>
      <c r="DE180" t="s">
        <v>1439</v>
      </c>
      <c r="DF180" t="s">
        <v>2238</v>
      </c>
      <c r="DI180" t="s">
        <v>2299</v>
      </c>
      <c r="DJ180">
        <v>100</v>
      </c>
      <c r="DK180" t="s">
        <v>2240</v>
      </c>
      <c r="EE180" t="s">
        <v>3022</v>
      </c>
      <c r="EM180" t="s">
        <v>2707</v>
      </c>
      <c r="EN180" t="s">
        <v>1651</v>
      </c>
      <c r="ER180" t="s">
        <v>2243</v>
      </c>
      <c r="GW180" t="s">
        <v>2707</v>
      </c>
      <c r="HA180" t="s">
        <v>2399</v>
      </c>
      <c r="HB180" t="s">
        <v>3024</v>
      </c>
      <c r="HC180" t="s">
        <v>2350</v>
      </c>
      <c r="HF180" t="s">
        <v>5037</v>
      </c>
      <c r="HW180" t="s">
        <v>3027</v>
      </c>
      <c r="IK180" t="s">
        <v>4958</v>
      </c>
      <c r="JA180" t="s">
        <v>5038</v>
      </c>
      <c r="JB180" t="s">
        <v>3029</v>
      </c>
      <c r="JC180" t="s">
        <v>5039</v>
      </c>
      <c r="JF180" t="s">
        <v>3031</v>
      </c>
      <c r="JT180" t="s">
        <v>5040</v>
      </c>
      <c r="MU180" t="s">
        <v>2250</v>
      </c>
      <c r="SZ180" t="s">
        <v>1443</v>
      </c>
      <c r="TB180" t="s">
        <v>1451</v>
      </c>
      <c r="TC180">
        <v>73.91</v>
      </c>
      <c r="UA180" t="s">
        <v>2251</v>
      </c>
      <c r="UB180">
        <v>0</v>
      </c>
      <c r="UC180">
        <v>2</v>
      </c>
      <c r="UF180">
        <v>73.91</v>
      </c>
      <c r="VA180" t="s">
        <v>2707</v>
      </c>
      <c r="VB180" t="s">
        <v>1651</v>
      </c>
      <c r="VL180" t="s">
        <v>2386</v>
      </c>
      <c r="VQ180" t="s">
        <v>2254</v>
      </c>
      <c r="WO180" t="s">
        <v>2255</v>
      </c>
      <c r="WP180" t="s">
        <v>2771</v>
      </c>
      <c r="WQ180" t="s">
        <v>1271</v>
      </c>
      <c r="WR180" t="s">
        <v>2255</v>
      </c>
      <c r="YL180" t="s">
        <v>2256</v>
      </c>
      <c r="ZN180" t="s">
        <v>2255</v>
      </c>
    </row>
    <row r="181" ht="12.75" customHeight="1" spans="1:690">
      <c r="A181" t="s">
        <v>454</v>
      </c>
      <c r="B181" t="s">
        <v>5041</v>
      </c>
      <c r="C181" t="s">
        <v>2595</v>
      </c>
      <c r="G181" t="s">
        <v>5042</v>
      </c>
      <c r="I181" t="s">
        <v>2879</v>
      </c>
      <c r="J181"/>
      <c r="K181"/>
      <c r="V181" t="s">
        <v>5041</v>
      </c>
      <c r="X181" t="s">
        <v>4889</v>
      </c>
      <c r="AP181" t="s">
        <v>5043</v>
      </c>
      <c r="AQ181" t="s">
        <v>5044</v>
      </c>
      <c r="AR181" t="s">
        <v>5045</v>
      </c>
      <c r="AS181" t="s">
        <v>5046</v>
      </c>
      <c r="AT181" t="s">
        <v>5047</v>
      </c>
      <c r="AU181" t="s">
        <v>5048</v>
      </c>
      <c r="BO181">
        <v>1</v>
      </c>
      <c r="BR181" t="s">
        <v>2604</v>
      </c>
      <c r="BS181" t="s">
        <v>4899</v>
      </c>
      <c r="CP181" t="s">
        <v>5049</v>
      </c>
      <c r="CQ181" t="s">
        <v>5050</v>
      </c>
      <c r="CZ181" t="s">
        <v>2237</v>
      </c>
      <c r="DE181" t="s">
        <v>1439</v>
      </c>
      <c r="DF181" t="s">
        <v>2238</v>
      </c>
      <c r="DI181" t="s">
        <v>5051</v>
      </c>
      <c r="DJ181">
        <v>680</v>
      </c>
      <c r="DK181" t="s">
        <v>2240</v>
      </c>
      <c r="EE181" t="s">
        <v>4899</v>
      </c>
      <c r="EI181" t="s">
        <v>5052</v>
      </c>
      <c r="EM181" t="s">
        <v>4900</v>
      </c>
      <c r="EN181" t="s">
        <v>1651</v>
      </c>
      <c r="EQ181" t="s">
        <v>1439</v>
      </c>
      <c r="ER181" t="s">
        <v>2243</v>
      </c>
      <c r="GW181" t="s">
        <v>4900</v>
      </c>
      <c r="GX181" t="s">
        <v>2418</v>
      </c>
      <c r="HA181" t="s">
        <v>908</v>
      </c>
      <c r="HB181" t="s">
        <v>2247</v>
      </c>
      <c r="HC181" t="s">
        <v>5053</v>
      </c>
      <c r="HD181" t="s">
        <v>5054</v>
      </c>
      <c r="HE181" t="s">
        <v>5055</v>
      </c>
      <c r="HX181">
        <v>1</v>
      </c>
      <c r="HY181" t="s">
        <v>3346</v>
      </c>
      <c r="HZ181" t="s">
        <v>2609</v>
      </c>
      <c r="IB181" t="s">
        <v>2976</v>
      </c>
      <c r="IC181" t="s">
        <v>5000</v>
      </c>
      <c r="ID181" t="s">
        <v>5001</v>
      </c>
      <c r="IE181" t="s">
        <v>2612</v>
      </c>
      <c r="IF181" t="s">
        <v>5056</v>
      </c>
      <c r="IK181" t="s">
        <v>2896</v>
      </c>
      <c r="JY181" t="s">
        <v>2616</v>
      </c>
      <c r="MU181" t="s">
        <v>2250</v>
      </c>
      <c r="SZ181" t="s">
        <v>1443</v>
      </c>
      <c r="TB181" t="s">
        <v>1451</v>
      </c>
      <c r="TC181">
        <v>26.09</v>
      </c>
      <c r="UA181" t="s">
        <v>2251</v>
      </c>
      <c r="UB181">
        <v>10</v>
      </c>
      <c r="UC181">
        <v>2</v>
      </c>
      <c r="UF181">
        <v>26.09</v>
      </c>
      <c r="UU181" t="s">
        <v>2331</v>
      </c>
      <c r="UV181" t="s">
        <v>1012</v>
      </c>
      <c r="UW181" t="s">
        <v>2330</v>
      </c>
      <c r="UX181" t="s">
        <v>1012</v>
      </c>
      <c r="UY181" t="s">
        <v>1601</v>
      </c>
      <c r="UZ181" t="s">
        <v>1012</v>
      </c>
      <c r="VA181" t="s">
        <v>4900</v>
      </c>
      <c r="VB181" t="s">
        <v>1651</v>
      </c>
      <c r="VQ181" t="s">
        <v>2254</v>
      </c>
      <c r="WO181" t="s">
        <v>2255</v>
      </c>
      <c r="WP181" t="s">
        <v>2387</v>
      </c>
      <c r="WQ181" t="s">
        <v>1271</v>
      </c>
      <c r="WR181" t="s">
        <v>2255</v>
      </c>
      <c r="YL181" t="s">
        <v>2256</v>
      </c>
      <c r="ZN181" t="s">
        <v>2255</v>
      </c>
    </row>
    <row r="182" ht="12.75" customHeight="1" spans="1:690">
      <c r="A182" t="s">
        <v>454</v>
      </c>
      <c r="B182" t="s">
        <v>5057</v>
      </c>
      <c r="C182" t="s">
        <v>2826</v>
      </c>
      <c r="G182" t="s">
        <v>5058</v>
      </c>
      <c r="I182" t="s">
        <v>2226</v>
      </c>
      <c r="K182"/>
      <c r="V182" t="s">
        <v>5057</v>
      </c>
      <c r="X182" t="s">
        <v>4657</v>
      </c>
      <c r="AF182" t="s">
        <v>5059</v>
      </c>
      <c r="AP182" t="s">
        <v>5060</v>
      </c>
      <c r="AQ182" t="s">
        <v>5061</v>
      </c>
      <c r="AR182" t="s">
        <v>5062</v>
      </c>
      <c r="AS182" t="s">
        <v>5063</v>
      </c>
      <c r="AT182" t="s">
        <v>5064</v>
      </c>
      <c r="AU182" t="s">
        <v>5065</v>
      </c>
      <c r="BO182">
        <v>1</v>
      </c>
      <c r="CP182" t="s">
        <v>5066</v>
      </c>
      <c r="CQ182" t="s">
        <v>5067</v>
      </c>
      <c r="CZ182" t="s">
        <v>2237</v>
      </c>
      <c r="DE182" t="s">
        <v>1439</v>
      </c>
      <c r="DF182" t="s">
        <v>2238</v>
      </c>
      <c r="DI182" t="s">
        <v>2837</v>
      </c>
      <c r="DJ182">
        <v>500</v>
      </c>
      <c r="DK182" t="s">
        <v>2240</v>
      </c>
      <c r="EM182" t="s">
        <v>2325</v>
      </c>
      <c r="EN182" t="s">
        <v>1651</v>
      </c>
      <c r="ER182" t="s">
        <v>2243</v>
      </c>
      <c r="GW182" t="s">
        <v>2325</v>
      </c>
      <c r="HA182" t="s">
        <v>2463</v>
      </c>
      <c r="HB182" t="s">
        <v>2535</v>
      </c>
      <c r="HC182" t="s">
        <v>2687</v>
      </c>
      <c r="HD182" t="s">
        <v>2350</v>
      </c>
      <c r="HE182" t="s">
        <v>2536</v>
      </c>
      <c r="HX182">
        <v>1</v>
      </c>
      <c r="IA182" t="s">
        <v>2615</v>
      </c>
      <c r="IB182" t="s">
        <v>2612</v>
      </c>
      <c r="IC182" t="s">
        <v>2839</v>
      </c>
      <c r="ID182" t="s">
        <v>2840</v>
      </c>
      <c r="IE182" t="s">
        <v>2841</v>
      </c>
      <c r="IF182" t="s">
        <v>2908</v>
      </c>
      <c r="IK182" t="s">
        <v>2615</v>
      </c>
      <c r="IL182" t="s">
        <v>2325</v>
      </c>
      <c r="IM182" t="s">
        <v>1271</v>
      </c>
      <c r="IP182" t="s">
        <v>2909</v>
      </c>
      <c r="MU182" t="s">
        <v>2250</v>
      </c>
      <c r="SZ182" t="s">
        <v>1443</v>
      </c>
      <c r="TB182" t="s">
        <v>1451</v>
      </c>
      <c r="TC182">
        <v>200</v>
      </c>
      <c r="UA182" t="s">
        <v>2251</v>
      </c>
      <c r="UB182">
        <v>10</v>
      </c>
      <c r="UC182">
        <v>2</v>
      </c>
      <c r="UF182">
        <v>200</v>
      </c>
      <c r="UO182" t="s">
        <v>2384</v>
      </c>
      <c r="UP182" t="s">
        <v>1012</v>
      </c>
      <c r="UQ182" t="s">
        <v>2384</v>
      </c>
      <c r="UR182" t="s">
        <v>1012</v>
      </c>
      <c r="US182" t="s">
        <v>2488</v>
      </c>
      <c r="UT182" t="s">
        <v>1012</v>
      </c>
      <c r="UU182" t="s">
        <v>2252</v>
      </c>
      <c r="UV182" t="s">
        <v>1012</v>
      </c>
      <c r="UW182" t="s">
        <v>2384</v>
      </c>
      <c r="UX182" t="s">
        <v>1012</v>
      </c>
      <c r="UY182" t="s">
        <v>2253</v>
      </c>
      <c r="UZ182" t="s">
        <v>1012</v>
      </c>
      <c r="VA182" t="s">
        <v>5068</v>
      </c>
      <c r="VB182" t="s">
        <v>1651</v>
      </c>
      <c r="VC182" t="s">
        <v>3264</v>
      </c>
      <c r="VD182" t="s">
        <v>1271</v>
      </c>
      <c r="VQ182" t="s">
        <v>2254</v>
      </c>
      <c r="WO182" t="s">
        <v>1439</v>
      </c>
      <c r="WP182" t="s">
        <v>3264</v>
      </c>
      <c r="WQ182" t="s">
        <v>1271</v>
      </c>
      <c r="WR182" t="s">
        <v>1439</v>
      </c>
      <c r="YL182" t="s">
        <v>2256</v>
      </c>
      <c r="ZN182" t="s">
        <v>2255</v>
      </c>
    </row>
    <row r="183" ht="12.75" customHeight="1" spans="1:690">
      <c r="A183" t="s">
        <v>454</v>
      </c>
      <c r="B183" t="s">
        <v>5069</v>
      </c>
      <c r="C183" t="s">
        <v>5070</v>
      </c>
      <c r="G183" t="s">
        <v>5071</v>
      </c>
      <c r="I183" t="s">
        <v>2226</v>
      </c>
      <c r="K183"/>
      <c r="Q183" t="s">
        <v>2505</v>
      </c>
      <c r="V183" t="s">
        <v>5069</v>
      </c>
      <c r="X183" t="s">
        <v>4657</v>
      </c>
      <c r="AF183" t="s">
        <v>5072</v>
      </c>
      <c r="AP183" t="s">
        <v>5073</v>
      </c>
      <c r="AQ183" t="s">
        <v>5074</v>
      </c>
      <c r="AR183" t="s">
        <v>5075</v>
      </c>
      <c r="AS183" t="s">
        <v>5076</v>
      </c>
      <c r="AT183" t="s">
        <v>5077</v>
      </c>
      <c r="AU183" t="s">
        <v>5078</v>
      </c>
      <c r="AV183" t="s">
        <v>5079</v>
      </c>
      <c r="AW183" t="s">
        <v>4504</v>
      </c>
      <c r="AX183" t="s">
        <v>5080</v>
      </c>
      <c r="AY183" t="s">
        <v>5081</v>
      </c>
      <c r="AZ183" t="s">
        <v>5082</v>
      </c>
      <c r="BA183" t="s">
        <v>5083</v>
      </c>
      <c r="BB183" t="s">
        <v>5084</v>
      </c>
      <c r="BC183" t="s">
        <v>3285</v>
      </c>
      <c r="BF183" t="s">
        <v>2800</v>
      </c>
      <c r="BH183" t="s">
        <v>2524</v>
      </c>
      <c r="BI183" t="s">
        <v>563</v>
      </c>
      <c r="BO183">
        <v>1</v>
      </c>
      <c r="BP183">
        <v>1</v>
      </c>
      <c r="BQ183" t="s">
        <v>2604</v>
      </c>
      <c r="BR183" t="s">
        <v>5085</v>
      </c>
      <c r="CA183" t="s">
        <v>3281</v>
      </c>
      <c r="CB183" t="s">
        <v>3283</v>
      </c>
      <c r="CC183" t="s">
        <v>2805</v>
      </c>
      <c r="CD183" t="s">
        <v>5086</v>
      </c>
      <c r="CE183" t="s">
        <v>5087</v>
      </c>
      <c r="CF183" t="s">
        <v>2247</v>
      </c>
      <c r="CG183" t="s">
        <v>3620</v>
      </c>
      <c r="CH183" t="s">
        <v>3479</v>
      </c>
      <c r="CK183" t="s">
        <v>2535</v>
      </c>
      <c r="CL183" t="s">
        <v>2374</v>
      </c>
      <c r="CQ183" t="s">
        <v>5088</v>
      </c>
      <c r="CV183" t="s">
        <v>5089</v>
      </c>
      <c r="CZ183" t="s">
        <v>2237</v>
      </c>
      <c r="DE183" t="s">
        <v>1439</v>
      </c>
      <c r="DF183" t="s">
        <v>2238</v>
      </c>
      <c r="DI183" t="s">
        <v>2632</v>
      </c>
      <c r="DJ183">
        <v>80</v>
      </c>
      <c r="DK183" t="s">
        <v>2240</v>
      </c>
      <c r="DM183" t="s">
        <v>5090</v>
      </c>
      <c r="DN183" t="s">
        <v>5091</v>
      </c>
      <c r="DO183" t="s">
        <v>5092</v>
      </c>
      <c r="DP183" t="s">
        <v>4377</v>
      </c>
      <c r="DQ183" t="s">
        <v>5093</v>
      </c>
      <c r="DY183" t="s">
        <v>3294</v>
      </c>
      <c r="EM183" t="s">
        <v>4113</v>
      </c>
      <c r="EN183" t="s">
        <v>1651</v>
      </c>
      <c r="EQ183" t="s">
        <v>1439</v>
      </c>
      <c r="ER183" t="s">
        <v>2243</v>
      </c>
      <c r="IA183" t="s">
        <v>2639</v>
      </c>
      <c r="IB183" t="s">
        <v>5094</v>
      </c>
      <c r="IC183" t="s">
        <v>1089</v>
      </c>
      <c r="ID183" t="s">
        <v>5095</v>
      </c>
      <c r="IK183" t="s">
        <v>2639</v>
      </c>
      <c r="KR183" t="s">
        <v>4113</v>
      </c>
      <c r="KS183" t="s">
        <v>1651</v>
      </c>
      <c r="LP183" t="s">
        <v>2821</v>
      </c>
      <c r="LU183" t="s">
        <v>5094</v>
      </c>
      <c r="LV183" t="s">
        <v>1089</v>
      </c>
      <c r="LW183" t="s">
        <v>5095</v>
      </c>
      <c r="LX183" t="s">
        <v>3299</v>
      </c>
      <c r="MU183" t="s">
        <v>2250</v>
      </c>
      <c r="MY183" t="s">
        <v>5096</v>
      </c>
      <c r="RJ183" t="s">
        <v>5097</v>
      </c>
      <c r="SZ183" t="s">
        <v>1443</v>
      </c>
      <c r="TB183" t="s">
        <v>1451</v>
      </c>
      <c r="TC183">
        <v>39.13</v>
      </c>
      <c r="UA183" t="s">
        <v>2251</v>
      </c>
      <c r="UB183">
        <v>10</v>
      </c>
      <c r="UC183">
        <v>2</v>
      </c>
      <c r="UF183">
        <v>39.13</v>
      </c>
      <c r="VA183" t="s">
        <v>5098</v>
      </c>
      <c r="VB183" t="s">
        <v>1651</v>
      </c>
      <c r="VQ183" t="s">
        <v>2254</v>
      </c>
      <c r="VR183" t="s">
        <v>2255</v>
      </c>
      <c r="VS183" t="s">
        <v>2255</v>
      </c>
      <c r="WO183" t="s">
        <v>2255</v>
      </c>
      <c r="WR183" t="s">
        <v>2255</v>
      </c>
      <c r="YL183" t="s">
        <v>2256</v>
      </c>
      <c r="ZN183" t="s">
        <v>2255</v>
      </c>
    </row>
    <row r="184" ht="12.75" customHeight="1" spans="1:690">
      <c r="A184" t="s">
        <v>454</v>
      </c>
      <c r="B184" t="s">
        <v>5099</v>
      </c>
      <c r="C184" t="s">
        <v>5070</v>
      </c>
      <c r="G184" t="s">
        <v>5100</v>
      </c>
      <c r="I184" t="s">
        <v>2226</v>
      </c>
      <c r="K184"/>
      <c r="Q184" t="s">
        <v>2505</v>
      </c>
      <c r="V184" t="s">
        <v>5099</v>
      </c>
      <c r="W184" t="s">
        <v>5101</v>
      </c>
      <c r="X184" t="s">
        <v>4657</v>
      </c>
      <c r="AF184" t="s">
        <v>5102</v>
      </c>
      <c r="AP184" t="s">
        <v>5103</v>
      </c>
      <c r="AQ184" t="s">
        <v>5104</v>
      </c>
      <c r="AR184" t="s">
        <v>5105</v>
      </c>
      <c r="AS184" t="s">
        <v>5106</v>
      </c>
      <c r="AT184" t="s">
        <v>5107</v>
      </c>
      <c r="AU184" t="s">
        <v>5108</v>
      </c>
      <c r="AV184" t="s">
        <v>5109</v>
      </c>
      <c r="AW184" t="s">
        <v>4504</v>
      </c>
      <c r="AX184" t="s">
        <v>5110</v>
      </c>
      <c r="AY184" t="s">
        <v>5111</v>
      </c>
      <c r="AZ184" t="s">
        <v>5112</v>
      </c>
      <c r="BA184" t="s">
        <v>5083</v>
      </c>
      <c r="BB184" t="s">
        <v>5084</v>
      </c>
      <c r="BC184" t="s">
        <v>5113</v>
      </c>
      <c r="BF184" t="s">
        <v>2523</v>
      </c>
      <c r="BH184" t="s">
        <v>2524</v>
      </c>
      <c r="BI184" t="s">
        <v>563</v>
      </c>
      <c r="BO184">
        <v>1</v>
      </c>
      <c r="BP184">
        <v>1</v>
      </c>
      <c r="BQ184" t="s">
        <v>2604</v>
      </c>
      <c r="BR184" t="s">
        <v>2604</v>
      </c>
      <c r="CA184" t="s">
        <v>3281</v>
      </c>
      <c r="CB184" t="s">
        <v>3283</v>
      </c>
      <c r="CC184" t="s">
        <v>5087</v>
      </c>
      <c r="CD184" t="s">
        <v>5086</v>
      </c>
      <c r="CE184" t="s">
        <v>2805</v>
      </c>
      <c r="CF184" t="s">
        <v>2247</v>
      </c>
      <c r="CG184" t="s">
        <v>3620</v>
      </c>
      <c r="CH184" t="s">
        <v>3479</v>
      </c>
      <c r="CK184" t="s">
        <v>2535</v>
      </c>
      <c r="CL184" t="s">
        <v>2374</v>
      </c>
      <c r="CQ184" t="s">
        <v>5114</v>
      </c>
      <c r="CV184" t="s">
        <v>5115</v>
      </c>
      <c r="CZ184" t="s">
        <v>2237</v>
      </c>
      <c r="DE184" t="s">
        <v>1439</v>
      </c>
      <c r="DF184" t="s">
        <v>2238</v>
      </c>
      <c r="DI184" t="s">
        <v>2632</v>
      </c>
      <c r="DJ184">
        <v>80</v>
      </c>
      <c r="DK184" t="s">
        <v>2240</v>
      </c>
      <c r="DM184" t="s">
        <v>5090</v>
      </c>
      <c r="DN184" t="s">
        <v>5116</v>
      </c>
      <c r="DO184" t="s">
        <v>4604</v>
      </c>
      <c r="DP184" t="s">
        <v>4377</v>
      </c>
      <c r="DQ184" t="s">
        <v>5117</v>
      </c>
      <c r="DY184" t="s">
        <v>3294</v>
      </c>
      <c r="EM184" t="s">
        <v>4113</v>
      </c>
      <c r="EN184" t="s">
        <v>1651</v>
      </c>
      <c r="EQ184" t="s">
        <v>1439</v>
      </c>
      <c r="ER184" t="s">
        <v>2243</v>
      </c>
      <c r="IA184" t="s">
        <v>2639</v>
      </c>
      <c r="IB184" t="s">
        <v>5094</v>
      </c>
      <c r="IC184" t="s">
        <v>1089</v>
      </c>
      <c r="ID184" t="s">
        <v>5095</v>
      </c>
      <c r="IK184" t="s">
        <v>2639</v>
      </c>
      <c r="KR184" t="s">
        <v>4113</v>
      </c>
      <c r="KS184" t="s">
        <v>1651</v>
      </c>
      <c r="LP184" t="s">
        <v>2821</v>
      </c>
      <c r="LU184" t="s">
        <v>5094</v>
      </c>
      <c r="LV184" t="s">
        <v>1089</v>
      </c>
      <c r="LW184" t="s">
        <v>5095</v>
      </c>
      <c r="LX184" t="s">
        <v>3299</v>
      </c>
      <c r="MU184" t="s">
        <v>2250</v>
      </c>
      <c r="MY184" t="s">
        <v>5118</v>
      </c>
      <c r="RJ184" t="s">
        <v>5097</v>
      </c>
      <c r="SZ184" t="s">
        <v>1443</v>
      </c>
      <c r="TB184" t="s">
        <v>1451</v>
      </c>
      <c r="TC184">
        <v>39.13</v>
      </c>
      <c r="UA184" t="s">
        <v>2251</v>
      </c>
      <c r="UB184">
        <v>10</v>
      </c>
      <c r="UC184">
        <v>2</v>
      </c>
      <c r="UF184">
        <v>39.13</v>
      </c>
      <c r="VA184" t="s">
        <v>4113</v>
      </c>
      <c r="VB184" t="s">
        <v>1651</v>
      </c>
      <c r="VQ184" t="s">
        <v>2254</v>
      </c>
      <c r="VR184" t="s">
        <v>2255</v>
      </c>
      <c r="VS184" t="s">
        <v>2255</v>
      </c>
      <c r="WO184" t="s">
        <v>2255</v>
      </c>
      <c r="WR184" t="s">
        <v>2255</v>
      </c>
      <c r="YL184" t="s">
        <v>2256</v>
      </c>
      <c r="ZN184" t="s">
        <v>2255</v>
      </c>
    </row>
    <row r="185" ht="12.75" customHeight="1" spans="1:690">
      <c r="A185" t="s">
        <v>454</v>
      </c>
      <c r="B185" t="s">
        <v>5119</v>
      </c>
      <c r="C185" t="s">
        <v>5120</v>
      </c>
      <c r="G185" t="s">
        <v>5121</v>
      </c>
      <c r="I185" t="s">
        <v>2226</v>
      </c>
      <c r="K185"/>
      <c r="V185" t="s">
        <v>5119</v>
      </c>
      <c r="X185" t="s">
        <v>4657</v>
      </c>
      <c r="AF185" t="s">
        <v>5122</v>
      </c>
      <c r="AP185" t="s">
        <v>5123</v>
      </c>
      <c r="AQ185" t="s">
        <v>5124</v>
      </c>
      <c r="AR185" t="s">
        <v>5125</v>
      </c>
      <c r="AS185" t="s">
        <v>5126</v>
      </c>
      <c r="AT185" t="s">
        <v>5127</v>
      </c>
      <c r="AU185" t="s">
        <v>5128</v>
      </c>
      <c r="BO185">
        <v>1</v>
      </c>
      <c r="CP185" t="s">
        <v>3294</v>
      </c>
      <c r="CQ185" t="s">
        <v>5129</v>
      </c>
      <c r="CZ185" t="s">
        <v>2237</v>
      </c>
      <c r="DE185" t="s">
        <v>1439</v>
      </c>
      <c r="DF185" t="s">
        <v>2238</v>
      </c>
      <c r="DI185" t="s">
        <v>5130</v>
      </c>
      <c r="DJ185">
        <v>240</v>
      </c>
      <c r="DK185" t="s">
        <v>2240</v>
      </c>
      <c r="EE185" t="s">
        <v>5131</v>
      </c>
      <c r="EM185" t="s">
        <v>4621</v>
      </c>
      <c r="EN185" t="s">
        <v>1651</v>
      </c>
      <c r="EQ185" t="s">
        <v>1439</v>
      </c>
      <c r="ER185" t="s">
        <v>2243</v>
      </c>
      <c r="GW185" t="s">
        <v>2548</v>
      </c>
      <c r="HA185" t="s">
        <v>4058</v>
      </c>
      <c r="HB185" t="s">
        <v>5132</v>
      </c>
      <c r="HC185" t="s">
        <v>3106</v>
      </c>
      <c r="HS185" t="s">
        <v>2248</v>
      </c>
      <c r="HT185" t="s">
        <v>2249</v>
      </c>
      <c r="HX185">
        <v>60</v>
      </c>
      <c r="IK185" t="s">
        <v>936</v>
      </c>
      <c r="MU185" t="s">
        <v>2250</v>
      </c>
      <c r="SZ185" t="s">
        <v>1443</v>
      </c>
      <c r="TB185" t="s">
        <v>1451</v>
      </c>
      <c r="TC185">
        <v>173.04</v>
      </c>
      <c r="UA185" t="s">
        <v>2251</v>
      </c>
      <c r="UB185">
        <v>10</v>
      </c>
      <c r="UC185">
        <v>2</v>
      </c>
      <c r="UF185">
        <v>173.04</v>
      </c>
      <c r="UU185" t="s">
        <v>2252</v>
      </c>
      <c r="UV185" t="s">
        <v>1012</v>
      </c>
      <c r="UW185" t="s">
        <v>2252</v>
      </c>
      <c r="UX185" t="s">
        <v>1012</v>
      </c>
      <c r="UY185" t="s">
        <v>2253</v>
      </c>
      <c r="UZ185" t="s">
        <v>1012</v>
      </c>
      <c r="VA185" t="s">
        <v>4621</v>
      </c>
      <c r="VB185" t="s">
        <v>1651</v>
      </c>
      <c r="VQ185" t="s">
        <v>2254</v>
      </c>
      <c r="YL185" t="s">
        <v>2256</v>
      </c>
      <c r="ZN185" t="s">
        <v>2255</v>
      </c>
    </row>
    <row r="186" ht="12.75" customHeight="1" spans="1:690">
      <c r="A186" t="s">
        <v>454</v>
      </c>
      <c r="B186" t="s">
        <v>5133</v>
      </c>
      <c r="C186" t="s">
        <v>5120</v>
      </c>
      <c r="G186" t="s">
        <v>5134</v>
      </c>
      <c r="I186" t="s">
        <v>2226</v>
      </c>
      <c r="K186"/>
      <c r="V186" t="s">
        <v>5133</v>
      </c>
      <c r="X186" t="s">
        <v>4657</v>
      </c>
      <c r="AF186" t="s">
        <v>5135</v>
      </c>
      <c r="AP186" t="s">
        <v>5136</v>
      </c>
      <c r="AQ186" t="s">
        <v>5137</v>
      </c>
      <c r="AR186" t="s">
        <v>5138</v>
      </c>
      <c r="AS186" t="s">
        <v>5139</v>
      </c>
      <c r="AT186" t="s">
        <v>5140</v>
      </c>
      <c r="AU186" t="s">
        <v>5141</v>
      </c>
      <c r="BO186">
        <v>1</v>
      </c>
      <c r="CP186" t="s">
        <v>3294</v>
      </c>
      <c r="CQ186" t="s">
        <v>5142</v>
      </c>
      <c r="CZ186" t="s">
        <v>2237</v>
      </c>
      <c r="DE186" t="s">
        <v>1439</v>
      </c>
      <c r="DF186" t="s">
        <v>2238</v>
      </c>
      <c r="DI186" t="s">
        <v>5130</v>
      </c>
      <c r="DJ186">
        <v>240</v>
      </c>
      <c r="DK186" t="s">
        <v>2240</v>
      </c>
      <c r="EE186" t="s">
        <v>5143</v>
      </c>
      <c r="EM186" t="s">
        <v>4621</v>
      </c>
      <c r="EN186" t="s">
        <v>1651</v>
      </c>
      <c r="EQ186" t="s">
        <v>1439</v>
      </c>
      <c r="ER186" t="s">
        <v>2243</v>
      </c>
      <c r="GW186" t="s">
        <v>2548</v>
      </c>
      <c r="HA186" t="s">
        <v>5132</v>
      </c>
      <c r="HB186" t="s">
        <v>4058</v>
      </c>
      <c r="HC186" t="s">
        <v>5144</v>
      </c>
      <c r="HS186" t="s">
        <v>2248</v>
      </c>
      <c r="HT186" t="s">
        <v>2249</v>
      </c>
      <c r="HX186">
        <v>60</v>
      </c>
      <c r="IK186" t="s">
        <v>936</v>
      </c>
      <c r="MU186" t="s">
        <v>2250</v>
      </c>
      <c r="SZ186" t="s">
        <v>1443</v>
      </c>
      <c r="TB186" t="s">
        <v>1451</v>
      </c>
      <c r="TC186">
        <v>173.04</v>
      </c>
      <c r="UA186" t="s">
        <v>2251</v>
      </c>
      <c r="UB186">
        <v>10</v>
      </c>
      <c r="UC186">
        <v>2</v>
      </c>
      <c r="UF186">
        <v>173.04</v>
      </c>
      <c r="UU186" t="s">
        <v>4620</v>
      </c>
      <c r="UV186" t="s">
        <v>1012</v>
      </c>
      <c r="UW186" t="s">
        <v>4620</v>
      </c>
      <c r="UX186" t="s">
        <v>1012</v>
      </c>
      <c r="UY186" t="s">
        <v>2253</v>
      </c>
      <c r="UZ186" t="s">
        <v>1012</v>
      </c>
      <c r="VA186" t="s">
        <v>4621</v>
      </c>
      <c r="VB186" t="s">
        <v>1651</v>
      </c>
      <c r="VQ186" t="s">
        <v>2254</v>
      </c>
      <c r="YL186" t="s">
        <v>2256</v>
      </c>
      <c r="ZN186" t="s">
        <v>2255</v>
      </c>
    </row>
    <row r="187" ht="12.75" customHeight="1" spans="1:690">
      <c r="A187" t="s">
        <v>454</v>
      </c>
      <c r="B187" t="s">
        <v>5145</v>
      </c>
      <c r="C187" t="s">
        <v>3826</v>
      </c>
      <c r="G187" t="s">
        <v>5146</v>
      </c>
      <c r="I187" t="s">
        <v>2226</v>
      </c>
      <c r="K187"/>
      <c r="Q187" t="s">
        <v>2505</v>
      </c>
      <c r="R187" t="s">
        <v>2507</v>
      </c>
      <c r="S187" t="s">
        <v>2506</v>
      </c>
      <c r="V187" t="s">
        <v>5145</v>
      </c>
      <c r="X187" t="s">
        <v>2262</v>
      </c>
      <c r="Z187" t="s">
        <v>2507</v>
      </c>
      <c r="AA187" t="s">
        <v>2506</v>
      </c>
      <c r="AB187" t="s">
        <v>3828</v>
      </c>
      <c r="AC187" t="s">
        <v>5147</v>
      </c>
      <c r="AF187" t="s">
        <v>5148</v>
      </c>
      <c r="AP187" t="s">
        <v>5149</v>
      </c>
      <c r="AQ187" t="s">
        <v>5150</v>
      </c>
      <c r="AR187" t="s">
        <v>5151</v>
      </c>
      <c r="AS187" t="s">
        <v>5152</v>
      </c>
      <c r="AT187" t="s">
        <v>5153</v>
      </c>
      <c r="AU187" t="s">
        <v>5154</v>
      </c>
      <c r="AV187" t="s">
        <v>5155</v>
      </c>
      <c r="AW187" t="s">
        <v>5156</v>
      </c>
      <c r="AX187" t="s">
        <v>5157</v>
      </c>
      <c r="AY187" t="s">
        <v>3627</v>
      </c>
      <c r="AZ187" t="s">
        <v>3848</v>
      </c>
      <c r="BA187" t="s">
        <v>2636</v>
      </c>
      <c r="BB187" t="s">
        <v>908</v>
      </c>
      <c r="BC187" t="s">
        <v>4464</v>
      </c>
      <c r="BF187" t="s">
        <v>2800</v>
      </c>
      <c r="BO187">
        <v>1</v>
      </c>
      <c r="BQ187" t="s">
        <v>2604</v>
      </c>
      <c r="BR187" t="s">
        <v>2546</v>
      </c>
      <c r="CA187" t="s">
        <v>2805</v>
      </c>
      <c r="CB187" t="s">
        <v>3844</v>
      </c>
      <c r="CC187" t="s">
        <v>3843</v>
      </c>
      <c r="CD187" t="s">
        <v>3816</v>
      </c>
      <c r="CE187" t="s">
        <v>3283</v>
      </c>
      <c r="CF187" t="s">
        <v>908</v>
      </c>
      <c r="CG187" t="s">
        <v>3845</v>
      </c>
      <c r="CH187" t="s">
        <v>3479</v>
      </c>
      <c r="CK187" t="s">
        <v>2535</v>
      </c>
      <c r="CL187" t="s">
        <v>2807</v>
      </c>
      <c r="CM187" t="s">
        <v>2808</v>
      </c>
      <c r="CN187" t="s">
        <v>2537</v>
      </c>
      <c r="CQ187" t="s">
        <v>5158</v>
      </c>
      <c r="CV187" t="s">
        <v>5159</v>
      </c>
      <c r="CZ187" t="s">
        <v>2237</v>
      </c>
      <c r="DE187" t="s">
        <v>1439</v>
      </c>
      <c r="DF187" t="s">
        <v>2238</v>
      </c>
      <c r="DI187" t="s">
        <v>3327</v>
      </c>
      <c r="DJ187">
        <v>30</v>
      </c>
      <c r="DK187" t="s">
        <v>2240</v>
      </c>
      <c r="DM187" t="s">
        <v>3849</v>
      </c>
      <c r="DN187" t="s">
        <v>3848</v>
      </c>
      <c r="DO187" t="s">
        <v>5160</v>
      </c>
      <c r="DP187" t="s">
        <v>3630</v>
      </c>
      <c r="DQ187" t="s">
        <v>5161</v>
      </c>
      <c r="DY187" t="s">
        <v>2546</v>
      </c>
      <c r="EE187" t="s">
        <v>3345</v>
      </c>
      <c r="ER187" t="s">
        <v>2243</v>
      </c>
      <c r="IB187" t="s">
        <v>3849</v>
      </c>
      <c r="IC187" t="s">
        <v>3858</v>
      </c>
      <c r="ID187" t="s">
        <v>5162</v>
      </c>
      <c r="IE187" t="s">
        <v>5163</v>
      </c>
      <c r="IF187" t="s">
        <v>5164</v>
      </c>
      <c r="MU187" t="s">
        <v>2250</v>
      </c>
      <c r="NU187" t="s">
        <v>2821</v>
      </c>
      <c r="NW187" t="s">
        <v>5165</v>
      </c>
      <c r="NZ187" t="s">
        <v>3860</v>
      </c>
      <c r="OA187">
        <v>8</v>
      </c>
      <c r="OB187" t="s">
        <v>3861</v>
      </c>
      <c r="SZ187" t="s">
        <v>1443</v>
      </c>
      <c r="TB187" t="s">
        <v>1451</v>
      </c>
      <c r="TC187">
        <v>39.13</v>
      </c>
      <c r="UA187" t="s">
        <v>2251</v>
      </c>
      <c r="UB187">
        <v>10</v>
      </c>
      <c r="UC187">
        <v>2</v>
      </c>
      <c r="UF187">
        <v>39.13</v>
      </c>
      <c r="UU187" t="s">
        <v>1398</v>
      </c>
      <c r="UV187" t="s">
        <v>1012</v>
      </c>
      <c r="UW187" t="s">
        <v>2548</v>
      </c>
      <c r="UX187" t="s">
        <v>1012</v>
      </c>
      <c r="UY187" t="s">
        <v>1684</v>
      </c>
      <c r="UZ187" t="s">
        <v>1012</v>
      </c>
      <c r="VA187" t="s">
        <v>3346</v>
      </c>
      <c r="VB187" t="s">
        <v>1651</v>
      </c>
      <c r="VC187" t="s">
        <v>3346</v>
      </c>
      <c r="VD187" t="s">
        <v>1271</v>
      </c>
      <c r="VQ187" t="s">
        <v>2254</v>
      </c>
      <c r="VR187" t="s">
        <v>2255</v>
      </c>
      <c r="VS187" t="s">
        <v>2255</v>
      </c>
      <c r="WO187" t="s">
        <v>1439</v>
      </c>
      <c r="WP187" t="s">
        <v>3346</v>
      </c>
      <c r="WQ187" t="s">
        <v>1271</v>
      </c>
      <c r="WR187" t="s">
        <v>1439</v>
      </c>
      <c r="YL187" t="s">
        <v>2256</v>
      </c>
      <c r="ZN187" t="s">
        <v>2255</v>
      </c>
    </row>
    <row r="188" ht="12.75" customHeight="1" spans="1:690">
      <c r="A188" t="s">
        <v>454</v>
      </c>
      <c r="B188" t="s">
        <v>5166</v>
      </c>
      <c r="C188" t="s">
        <v>3826</v>
      </c>
      <c r="G188" t="s">
        <v>5167</v>
      </c>
      <c r="I188" t="s">
        <v>2226</v>
      </c>
      <c r="K188"/>
      <c r="Q188" t="s">
        <v>2507</v>
      </c>
      <c r="R188" t="s">
        <v>2505</v>
      </c>
      <c r="V188" t="s">
        <v>5166</v>
      </c>
      <c r="X188" t="s">
        <v>5168</v>
      </c>
      <c r="Z188" t="s">
        <v>2507</v>
      </c>
      <c r="AA188" t="s">
        <v>2506</v>
      </c>
      <c r="AB188" t="s">
        <v>3828</v>
      </c>
      <c r="AC188" t="s">
        <v>5147</v>
      </c>
      <c r="AD188" t="s">
        <v>5169</v>
      </c>
      <c r="AF188" t="s">
        <v>5170</v>
      </c>
      <c r="AP188" t="s">
        <v>5171</v>
      </c>
      <c r="AQ188" t="s">
        <v>5172</v>
      </c>
      <c r="AR188" t="s">
        <v>5173</v>
      </c>
      <c r="AS188" t="s">
        <v>5174</v>
      </c>
      <c r="AT188" t="s">
        <v>5175</v>
      </c>
      <c r="AU188" t="s">
        <v>5176</v>
      </c>
      <c r="AV188" t="s">
        <v>5168</v>
      </c>
      <c r="AW188" t="s">
        <v>5177</v>
      </c>
      <c r="AX188" t="s">
        <v>5178</v>
      </c>
      <c r="AY188" t="s">
        <v>5179</v>
      </c>
      <c r="AZ188" t="s">
        <v>5180</v>
      </c>
      <c r="BA188" t="s">
        <v>2636</v>
      </c>
      <c r="BB188" t="s">
        <v>4464</v>
      </c>
      <c r="BC188" t="s">
        <v>908</v>
      </c>
      <c r="BF188" t="s">
        <v>2800</v>
      </c>
      <c r="BO188">
        <v>1</v>
      </c>
      <c r="BQ188" t="s">
        <v>4434</v>
      </c>
      <c r="BR188" t="s">
        <v>4434</v>
      </c>
      <c r="CA188" t="s">
        <v>2805</v>
      </c>
      <c r="CB188" t="s">
        <v>3843</v>
      </c>
      <c r="CC188" t="s">
        <v>3283</v>
      </c>
      <c r="CD188" t="s">
        <v>3816</v>
      </c>
      <c r="CF188" t="s">
        <v>908</v>
      </c>
      <c r="CG188" t="s">
        <v>3845</v>
      </c>
      <c r="CK188" t="s">
        <v>2535</v>
      </c>
      <c r="CL188" t="s">
        <v>2806</v>
      </c>
      <c r="CM188" t="s">
        <v>3940</v>
      </c>
      <c r="CN188" t="s">
        <v>2537</v>
      </c>
      <c r="CQ188" t="s">
        <v>5181</v>
      </c>
      <c r="CV188" t="s">
        <v>5182</v>
      </c>
      <c r="CZ188" t="s">
        <v>2237</v>
      </c>
      <c r="DE188" t="s">
        <v>1439</v>
      </c>
      <c r="DF188" t="s">
        <v>2238</v>
      </c>
      <c r="DI188" t="s">
        <v>3288</v>
      </c>
      <c r="DJ188">
        <v>150</v>
      </c>
      <c r="DK188" t="s">
        <v>2240</v>
      </c>
      <c r="DM188" t="s">
        <v>5183</v>
      </c>
      <c r="DN188" t="s">
        <v>4287</v>
      </c>
      <c r="DO188" t="s">
        <v>3848</v>
      </c>
      <c r="DP188" t="s">
        <v>5184</v>
      </c>
      <c r="DQ188" t="s">
        <v>5185</v>
      </c>
      <c r="DY188" t="s">
        <v>2416</v>
      </c>
      <c r="EE188" t="s">
        <v>3075</v>
      </c>
      <c r="ER188" t="s">
        <v>2243</v>
      </c>
      <c r="IB188" t="s">
        <v>5186</v>
      </c>
      <c r="IC188" t="s">
        <v>2542</v>
      </c>
      <c r="ID188" t="s">
        <v>5187</v>
      </c>
      <c r="IE188" t="s">
        <v>5188</v>
      </c>
      <c r="IF188" t="s">
        <v>3858</v>
      </c>
      <c r="MU188" t="s">
        <v>2250</v>
      </c>
      <c r="NU188" t="s">
        <v>3297</v>
      </c>
      <c r="NW188" t="s">
        <v>5189</v>
      </c>
      <c r="NZ188" t="s">
        <v>3860</v>
      </c>
      <c r="OA188">
        <v>24</v>
      </c>
      <c r="OB188" t="s">
        <v>3861</v>
      </c>
      <c r="SZ188" t="s">
        <v>1443</v>
      </c>
      <c r="TB188" t="s">
        <v>1451</v>
      </c>
      <c r="TC188">
        <v>26.09</v>
      </c>
      <c r="UA188" t="s">
        <v>2251</v>
      </c>
      <c r="UB188">
        <v>0</v>
      </c>
      <c r="UC188">
        <v>2</v>
      </c>
      <c r="UF188">
        <v>26.09</v>
      </c>
      <c r="UU188" t="s">
        <v>2384</v>
      </c>
      <c r="UV188" t="s">
        <v>1012</v>
      </c>
      <c r="UW188" t="s">
        <v>2252</v>
      </c>
      <c r="UX188" t="s">
        <v>1012</v>
      </c>
      <c r="UY188" t="s">
        <v>2770</v>
      </c>
      <c r="UZ188" t="s">
        <v>1012</v>
      </c>
      <c r="VA188" t="s">
        <v>5190</v>
      </c>
      <c r="VB188" t="s">
        <v>2270</v>
      </c>
      <c r="VC188" t="s">
        <v>2771</v>
      </c>
      <c r="VD188" t="s">
        <v>2385</v>
      </c>
      <c r="VQ188" t="s">
        <v>2254</v>
      </c>
      <c r="VR188" t="s">
        <v>2255</v>
      </c>
      <c r="VS188" t="s">
        <v>2255</v>
      </c>
      <c r="WO188" t="s">
        <v>2255</v>
      </c>
      <c r="WP188" t="s">
        <v>2771</v>
      </c>
      <c r="WQ188" t="s">
        <v>1271</v>
      </c>
      <c r="WR188" t="s">
        <v>2255</v>
      </c>
      <c r="YL188" t="s">
        <v>2256</v>
      </c>
      <c r="ZN188" t="s">
        <v>2255</v>
      </c>
    </row>
    <row r="189" ht="12.75" customHeight="1" spans="1:690">
      <c r="A189" t="s">
        <v>454</v>
      </c>
      <c r="B189" t="s">
        <v>5191</v>
      </c>
      <c r="C189" t="s">
        <v>4270</v>
      </c>
      <c r="G189" t="s">
        <v>5192</v>
      </c>
      <c r="I189" t="s">
        <v>2226</v>
      </c>
      <c r="K189"/>
      <c r="Q189" t="s">
        <v>2507</v>
      </c>
      <c r="R189" t="s">
        <v>2505</v>
      </c>
      <c r="V189" t="s">
        <v>5191</v>
      </c>
      <c r="X189" t="s">
        <v>5193</v>
      </c>
      <c r="AF189" t="s">
        <v>5194</v>
      </c>
      <c r="AP189" t="s">
        <v>5195</v>
      </c>
      <c r="AQ189" t="s">
        <v>5196</v>
      </c>
      <c r="AR189" t="s">
        <v>5197</v>
      </c>
      <c r="AS189" t="s">
        <v>5198</v>
      </c>
      <c r="AT189" t="s">
        <v>5199</v>
      </c>
      <c r="AU189" t="s">
        <v>5200</v>
      </c>
      <c r="AV189" t="s">
        <v>5201</v>
      </c>
      <c r="AW189" t="s">
        <v>5202</v>
      </c>
      <c r="AX189" t="s">
        <v>2811</v>
      </c>
      <c r="AY189" t="s">
        <v>5203</v>
      </c>
      <c r="AZ189" t="s">
        <v>5204</v>
      </c>
      <c r="BF189" t="s">
        <v>2523</v>
      </c>
      <c r="BH189" t="s">
        <v>2524</v>
      </c>
      <c r="BO189">
        <v>1</v>
      </c>
      <c r="BQ189" t="s">
        <v>2604</v>
      </c>
      <c r="BR189" t="s">
        <v>2604</v>
      </c>
      <c r="CA189" t="s">
        <v>5205</v>
      </c>
      <c r="CB189" t="s">
        <v>3816</v>
      </c>
      <c r="CC189" t="s">
        <v>3281</v>
      </c>
      <c r="CD189" t="s">
        <v>3283</v>
      </c>
      <c r="CE189" t="s">
        <v>2805</v>
      </c>
      <c r="CF189" t="s">
        <v>2247</v>
      </c>
      <c r="CG189" t="s">
        <v>606</v>
      </c>
      <c r="CH189" t="s">
        <v>2535</v>
      </c>
      <c r="CI189" t="s">
        <v>3940</v>
      </c>
      <c r="CQ189" t="s">
        <v>5206</v>
      </c>
      <c r="CV189" t="s">
        <v>5207</v>
      </c>
      <c r="CZ189" t="s">
        <v>2237</v>
      </c>
      <c r="DE189" t="s">
        <v>1439</v>
      </c>
      <c r="DF189" t="s">
        <v>2238</v>
      </c>
      <c r="DI189" t="s">
        <v>2239</v>
      </c>
      <c r="DJ189">
        <v>120</v>
      </c>
      <c r="DK189" t="s">
        <v>2240</v>
      </c>
      <c r="DM189" t="s">
        <v>5208</v>
      </c>
      <c r="DN189" t="s">
        <v>5209</v>
      </c>
      <c r="DO189" t="s">
        <v>5210</v>
      </c>
      <c r="DP189" t="s">
        <v>5211</v>
      </c>
      <c r="DQ189" t="s">
        <v>4513</v>
      </c>
      <c r="DY189" t="s">
        <v>5212</v>
      </c>
      <c r="EE189" t="s">
        <v>5213</v>
      </c>
      <c r="EI189" t="s">
        <v>5202</v>
      </c>
      <c r="EM189" t="s">
        <v>2633</v>
      </c>
      <c r="EN189" t="s">
        <v>1651</v>
      </c>
      <c r="ER189" t="s">
        <v>2243</v>
      </c>
      <c r="MU189" t="s">
        <v>2250</v>
      </c>
      <c r="NU189" t="s">
        <v>2821</v>
      </c>
      <c r="SZ189" t="s">
        <v>1443</v>
      </c>
      <c r="TB189" t="s">
        <v>1451</v>
      </c>
      <c r="TC189">
        <v>34.78</v>
      </c>
      <c r="UA189" t="s">
        <v>2251</v>
      </c>
      <c r="UB189">
        <v>0</v>
      </c>
      <c r="UC189">
        <v>2</v>
      </c>
      <c r="UF189">
        <v>34.78</v>
      </c>
      <c r="UU189" t="s">
        <v>2252</v>
      </c>
      <c r="UV189" t="s">
        <v>1012</v>
      </c>
      <c r="UW189" t="s">
        <v>2252</v>
      </c>
      <c r="UX189" t="s">
        <v>1012</v>
      </c>
      <c r="UY189" t="s">
        <v>2252</v>
      </c>
      <c r="UZ189" t="s">
        <v>1012</v>
      </c>
      <c r="VA189" t="s">
        <v>2633</v>
      </c>
      <c r="VB189" t="s">
        <v>1651</v>
      </c>
      <c r="VQ189" t="s">
        <v>2254</v>
      </c>
      <c r="VR189" t="s">
        <v>2255</v>
      </c>
      <c r="VS189" t="s">
        <v>2255</v>
      </c>
      <c r="WO189" t="s">
        <v>2255</v>
      </c>
      <c r="WP189" t="s">
        <v>2633</v>
      </c>
      <c r="WQ189" t="s">
        <v>1271</v>
      </c>
      <c r="WR189" t="s">
        <v>2255</v>
      </c>
      <c r="YL189" t="s">
        <v>2256</v>
      </c>
      <c r="ZN189" t="s">
        <v>2255</v>
      </c>
    </row>
    <row r="190" ht="12.75" customHeight="1" spans="1:690">
      <c r="A190" t="s">
        <v>454</v>
      </c>
      <c r="B190" t="s">
        <v>5214</v>
      </c>
      <c r="C190" t="s">
        <v>3267</v>
      </c>
      <c r="G190" t="s">
        <v>5215</v>
      </c>
      <c r="I190" t="s">
        <v>2226</v>
      </c>
      <c r="K190"/>
      <c r="Q190" t="s">
        <v>2505</v>
      </c>
      <c r="R190" t="s">
        <v>2507</v>
      </c>
      <c r="S190" t="s">
        <v>2506</v>
      </c>
      <c r="V190" t="s">
        <v>5214</v>
      </c>
      <c r="X190" t="s">
        <v>2262</v>
      </c>
      <c r="AF190" t="s">
        <v>5216</v>
      </c>
      <c r="AP190" t="s">
        <v>5217</v>
      </c>
      <c r="AQ190" t="s">
        <v>5218</v>
      </c>
      <c r="AR190" t="s">
        <v>5219</v>
      </c>
      <c r="AS190" t="s">
        <v>5220</v>
      </c>
      <c r="AT190" t="s">
        <v>5221</v>
      </c>
      <c r="AU190" t="s">
        <v>5222</v>
      </c>
      <c r="AV190" t="s">
        <v>5223</v>
      </c>
      <c r="AW190" t="s">
        <v>5224</v>
      </c>
      <c r="AX190" t="s">
        <v>2811</v>
      </c>
      <c r="AY190" t="s">
        <v>5225</v>
      </c>
      <c r="AZ190" t="s">
        <v>5226</v>
      </c>
      <c r="BF190" t="s">
        <v>2800</v>
      </c>
      <c r="BH190" t="s">
        <v>2524</v>
      </c>
      <c r="BO190">
        <v>1</v>
      </c>
      <c r="BS190" t="s">
        <v>5227</v>
      </c>
      <c r="CA190" t="s">
        <v>5205</v>
      </c>
      <c r="CB190" t="s">
        <v>3816</v>
      </c>
      <c r="CC190" t="s">
        <v>3281</v>
      </c>
      <c r="CD190" t="s">
        <v>3283</v>
      </c>
      <c r="CE190" t="s">
        <v>3817</v>
      </c>
      <c r="CF190" t="s">
        <v>2247</v>
      </c>
      <c r="CG190" t="s">
        <v>3620</v>
      </c>
      <c r="CH190" t="s">
        <v>3479</v>
      </c>
      <c r="CQ190" t="s">
        <v>5228</v>
      </c>
      <c r="CV190" t="s">
        <v>5229</v>
      </c>
      <c r="CZ190" t="s">
        <v>2237</v>
      </c>
      <c r="DE190" t="s">
        <v>1439</v>
      </c>
      <c r="DF190" t="s">
        <v>2238</v>
      </c>
      <c r="DI190" t="s">
        <v>5230</v>
      </c>
      <c r="DJ190">
        <v>100</v>
      </c>
      <c r="DK190" t="s">
        <v>2240</v>
      </c>
      <c r="DM190" t="s">
        <v>5208</v>
      </c>
      <c r="DN190" t="s">
        <v>5231</v>
      </c>
      <c r="DO190" t="s">
        <v>5210</v>
      </c>
      <c r="DP190" t="s">
        <v>2818</v>
      </c>
      <c r="DQ190" t="s">
        <v>5232</v>
      </c>
      <c r="DY190" t="s">
        <v>5233</v>
      </c>
      <c r="EE190" t="s">
        <v>2741</v>
      </c>
      <c r="EI190" t="s">
        <v>5234</v>
      </c>
      <c r="EM190" t="s">
        <v>2707</v>
      </c>
      <c r="EN190" t="s">
        <v>1651</v>
      </c>
      <c r="EQ190" t="s">
        <v>1439</v>
      </c>
      <c r="ER190" t="s">
        <v>2243</v>
      </c>
      <c r="IK190" t="s">
        <v>2615</v>
      </c>
      <c r="LP190" t="s">
        <v>2821</v>
      </c>
      <c r="LQ190" t="s">
        <v>1204</v>
      </c>
      <c r="LR190" t="s">
        <v>3297</v>
      </c>
      <c r="LS190" t="s">
        <v>3978</v>
      </c>
      <c r="LT190" t="s">
        <v>5235</v>
      </c>
      <c r="LU190" t="s">
        <v>5094</v>
      </c>
      <c r="MU190" t="s">
        <v>2250</v>
      </c>
      <c r="SZ190" t="s">
        <v>1443</v>
      </c>
      <c r="TB190" t="s">
        <v>1451</v>
      </c>
      <c r="TC190">
        <v>34.78</v>
      </c>
      <c r="UA190" t="s">
        <v>2251</v>
      </c>
      <c r="UB190">
        <v>10</v>
      </c>
      <c r="UC190">
        <v>2</v>
      </c>
      <c r="UF190">
        <v>34.78</v>
      </c>
      <c r="UU190" t="s">
        <v>2252</v>
      </c>
      <c r="UV190" t="s">
        <v>1012</v>
      </c>
      <c r="UW190" t="s">
        <v>2252</v>
      </c>
      <c r="UX190" t="s">
        <v>1012</v>
      </c>
      <c r="UY190" t="s">
        <v>2770</v>
      </c>
      <c r="UZ190" t="s">
        <v>1012</v>
      </c>
      <c r="VA190" t="s">
        <v>5236</v>
      </c>
      <c r="VB190" t="s">
        <v>1651</v>
      </c>
      <c r="VC190" t="s">
        <v>2707</v>
      </c>
      <c r="VD190" t="s">
        <v>1271</v>
      </c>
      <c r="VQ190" t="s">
        <v>2254</v>
      </c>
      <c r="VR190" t="s">
        <v>2255</v>
      </c>
      <c r="VS190" t="s">
        <v>2255</v>
      </c>
      <c r="WO190" t="s">
        <v>2255</v>
      </c>
      <c r="WR190" t="s">
        <v>2255</v>
      </c>
      <c r="YL190" t="s">
        <v>2256</v>
      </c>
      <c r="ZN190" t="s">
        <v>2255</v>
      </c>
    </row>
    <row r="191" ht="12.75" customHeight="1" spans="1:690">
      <c r="A191" t="s">
        <v>454</v>
      </c>
      <c r="B191" t="s">
        <v>5237</v>
      </c>
      <c r="C191" t="s">
        <v>2595</v>
      </c>
      <c r="G191" t="s">
        <v>5238</v>
      </c>
      <c r="I191" t="s">
        <v>2879</v>
      </c>
      <c r="J191"/>
      <c r="K191"/>
      <c r="V191" t="s">
        <v>5237</v>
      </c>
      <c r="X191" t="s">
        <v>4889</v>
      </c>
      <c r="AF191" t="s">
        <v>5239</v>
      </c>
      <c r="AP191" t="s">
        <v>5240</v>
      </c>
      <c r="AQ191" t="s">
        <v>5241</v>
      </c>
      <c r="AR191" t="s">
        <v>5242</v>
      </c>
      <c r="AS191" t="s">
        <v>5243</v>
      </c>
      <c r="AT191" t="s">
        <v>5244</v>
      </c>
      <c r="AU191" t="s">
        <v>5245</v>
      </c>
      <c r="BO191">
        <v>1</v>
      </c>
      <c r="BR191" t="s">
        <v>5246</v>
      </c>
      <c r="BS191" t="s">
        <v>4994</v>
      </c>
      <c r="CP191" t="s">
        <v>5247</v>
      </c>
      <c r="CQ191" t="s">
        <v>5248</v>
      </c>
      <c r="CZ191" t="s">
        <v>2237</v>
      </c>
      <c r="DE191" t="s">
        <v>1439</v>
      </c>
      <c r="DF191" t="s">
        <v>2238</v>
      </c>
      <c r="DI191" t="s">
        <v>2540</v>
      </c>
      <c r="DJ191">
        <v>1360</v>
      </c>
      <c r="DK191" t="s">
        <v>2240</v>
      </c>
      <c r="EE191" t="s">
        <v>5249</v>
      </c>
      <c r="EI191" t="s">
        <v>5248</v>
      </c>
      <c r="EM191" t="s">
        <v>4997</v>
      </c>
      <c r="EN191" t="s">
        <v>2270</v>
      </c>
      <c r="EQ191" t="s">
        <v>1439</v>
      </c>
      <c r="ER191" t="s">
        <v>2243</v>
      </c>
      <c r="GW191" t="s">
        <v>4998</v>
      </c>
      <c r="GX191" t="s">
        <v>5250</v>
      </c>
      <c r="HA191" t="s">
        <v>908</v>
      </c>
      <c r="HB191" t="s">
        <v>2742</v>
      </c>
      <c r="HC191" t="s">
        <v>2743</v>
      </c>
      <c r="HD191" t="s">
        <v>2891</v>
      </c>
      <c r="HE191" t="s">
        <v>2244</v>
      </c>
      <c r="HX191">
        <v>3</v>
      </c>
      <c r="HY191" t="s">
        <v>2387</v>
      </c>
      <c r="HZ191" t="s">
        <v>2609</v>
      </c>
      <c r="IB191" t="s">
        <v>2976</v>
      </c>
      <c r="IC191" t="s">
        <v>5000</v>
      </c>
      <c r="ID191" t="s">
        <v>5251</v>
      </c>
      <c r="IE191" t="s">
        <v>2977</v>
      </c>
      <c r="IF191" t="s">
        <v>5002</v>
      </c>
      <c r="IK191" t="s">
        <v>5252</v>
      </c>
      <c r="JY191" t="s">
        <v>2616</v>
      </c>
      <c r="MU191" t="s">
        <v>2250</v>
      </c>
      <c r="SZ191" t="s">
        <v>1443</v>
      </c>
      <c r="TB191" t="s">
        <v>1451</v>
      </c>
      <c r="TC191">
        <v>78.26</v>
      </c>
      <c r="UA191" t="s">
        <v>2251</v>
      </c>
      <c r="UB191">
        <v>10</v>
      </c>
      <c r="UC191">
        <v>2</v>
      </c>
      <c r="UF191">
        <v>78.26</v>
      </c>
      <c r="UU191" t="s">
        <v>3346</v>
      </c>
      <c r="UV191" t="s">
        <v>1012</v>
      </c>
      <c r="UW191" t="s">
        <v>2866</v>
      </c>
      <c r="UX191" t="s">
        <v>1012</v>
      </c>
      <c r="UY191" t="s">
        <v>2866</v>
      </c>
      <c r="UZ191" t="s">
        <v>1012</v>
      </c>
      <c r="VA191" t="s">
        <v>4997</v>
      </c>
      <c r="VB191" t="s">
        <v>2270</v>
      </c>
      <c r="VQ191" t="s">
        <v>2254</v>
      </c>
      <c r="WO191" t="s">
        <v>1439</v>
      </c>
      <c r="WP191" t="s">
        <v>2325</v>
      </c>
      <c r="WQ191" t="s">
        <v>1271</v>
      </c>
      <c r="WR191" t="s">
        <v>1439</v>
      </c>
      <c r="YL191" t="s">
        <v>2256</v>
      </c>
      <c r="ZN191" t="s">
        <v>2255</v>
      </c>
    </row>
    <row r="192" ht="12.75" customHeight="1" spans="1:690">
      <c r="A192" t="s">
        <v>454</v>
      </c>
      <c r="B192" t="s">
        <v>5253</v>
      </c>
      <c r="C192" t="s">
        <v>2691</v>
      </c>
      <c r="G192" t="s">
        <v>5254</v>
      </c>
      <c r="I192" t="s">
        <v>2226</v>
      </c>
      <c r="K192"/>
      <c r="V192" t="s">
        <v>5253</v>
      </c>
      <c r="X192" t="s">
        <v>2227</v>
      </c>
      <c r="AF192" t="s">
        <v>5255</v>
      </c>
      <c r="AP192" t="s">
        <v>5256</v>
      </c>
      <c r="AQ192" t="s">
        <v>5257</v>
      </c>
      <c r="AR192" t="s">
        <v>5258</v>
      </c>
      <c r="AS192" t="s">
        <v>5259</v>
      </c>
      <c r="AT192" t="s">
        <v>5260</v>
      </c>
      <c r="AU192" t="s">
        <v>5261</v>
      </c>
      <c r="BO192">
        <v>1</v>
      </c>
      <c r="CA192" t="s">
        <v>2700</v>
      </c>
      <c r="CB192" t="s">
        <v>2701</v>
      </c>
      <c r="CC192" t="s">
        <v>2627</v>
      </c>
      <c r="CD192" t="s">
        <v>2702</v>
      </c>
      <c r="CP192" t="s">
        <v>4175</v>
      </c>
      <c r="CQ192" t="s">
        <v>5262</v>
      </c>
      <c r="CZ192" t="s">
        <v>2237</v>
      </c>
      <c r="DE192" t="s">
        <v>1439</v>
      </c>
      <c r="DF192" t="s">
        <v>2238</v>
      </c>
      <c r="DI192" t="s">
        <v>2705</v>
      </c>
      <c r="DJ192">
        <v>200</v>
      </c>
      <c r="DK192" t="s">
        <v>2240</v>
      </c>
      <c r="EE192" t="s">
        <v>5263</v>
      </c>
      <c r="EM192" t="s">
        <v>2578</v>
      </c>
      <c r="EN192" t="s">
        <v>1651</v>
      </c>
      <c r="ER192" t="s">
        <v>2243</v>
      </c>
      <c r="GW192" t="s">
        <v>2324</v>
      </c>
      <c r="HA192" t="s">
        <v>2708</v>
      </c>
      <c r="HB192" t="s">
        <v>2709</v>
      </c>
      <c r="HC192" t="s">
        <v>2710</v>
      </c>
      <c r="HD192" t="s">
        <v>5264</v>
      </c>
      <c r="HE192" t="s">
        <v>2711</v>
      </c>
      <c r="IK192" t="s">
        <v>2713</v>
      </c>
      <c r="MU192" t="s">
        <v>2250</v>
      </c>
      <c r="SZ192" t="s">
        <v>1443</v>
      </c>
      <c r="TB192" t="s">
        <v>1451</v>
      </c>
      <c r="TC192">
        <v>40</v>
      </c>
      <c r="UA192" t="s">
        <v>2251</v>
      </c>
      <c r="UB192">
        <v>10</v>
      </c>
      <c r="UC192">
        <v>2</v>
      </c>
      <c r="UF192">
        <v>40</v>
      </c>
      <c r="UU192" t="s">
        <v>2331</v>
      </c>
      <c r="UV192" t="s">
        <v>1012</v>
      </c>
      <c r="UW192" t="s">
        <v>2351</v>
      </c>
      <c r="UX192" t="s">
        <v>1012</v>
      </c>
      <c r="UY192" t="s">
        <v>1601</v>
      </c>
      <c r="UZ192" t="s">
        <v>1012</v>
      </c>
      <c r="VA192" t="s">
        <v>2578</v>
      </c>
      <c r="VB192" t="s">
        <v>1651</v>
      </c>
      <c r="VQ192" t="s">
        <v>2254</v>
      </c>
      <c r="WO192" t="s">
        <v>2255</v>
      </c>
      <c r="WP192" t="s">
        <v>2387</v>
      </c>
      <c r="WQ192" t="s">
        <v>1271</v>
      </c>
      <c r="WR192" t="s">
        <v>2255</v>
      </c>
      <c r="YL192" t="s">
        <v>2256</v>
      </c>
      <c r="ZN192" t="s">
        <v>2255</v>
      </c>
    </row>
    <row r="193" ht="12.75" customHeight="1" spans="1:690">
      <c r="A193" t="s">
        <v>454</v>
      </c>
      <c r="B193" t="s">
        <v>5265</v>
      </c>
      <c r="C193" t="s">
        <v>5266</v>
      </c>
      <c r="G193" t="s">
        <v>5267</v>
      </c>
      <c r="I193" t="s">
        <v>2226</v>
      </c>
      <c r="K193"/>
      <c r="V193" t="s">
        <v>5265</v>
      </c>
      <c r="X193" t="s">
        <v>2227</v>
      </c>
      <c r="AF193" t="s">
        <v>5268</v>
      </c>
      <c r="AP193" t="s">
        <v>5269</v>
      </c>
      <c r="AQ193" t="s">
        <v>5270</v>
      </c>
      <c r="AR193" t="s">
        <v>5271</v>
      </c>
      <c r="AS193" t="s">
        <v>5272</v>
      </c>
      <c r="AT193" t="s">
        <v>5273</v>
      </c>
      <c r="AU193" t="s">
        <v>5274</v>
      </c>
      <c r="BO193">
        <v>1</v>
      </c>
      <c r="CP193" t="s">
        <v>5275</v>
      </c>
      <c r="CQ193" t="s">
        <v>5276</v>
      </c>
      <c r="CZ193" t="s">
        <v>2237</v>
      </c>
      <c r="DE193" t="s">
        <v>1439</v>
      </c>
      <c r="DF193" t="s">
        <v>2238</v>
      </c>
      <c r="DI193" t="s">
        <v>2299</v>
      </c>
      <c r="DJ193">
        <v>250</v>
      </c>
      <c r="DK193" t="s">
        <v>2240</v>
      </c>
      <c r="EE193" t="s">
        <v>2419</v>
      </c>
      <c r="EM193" t="s">
        <v>2345</v>
      </c>
      <c r="EN193" t="s">
        <v>1651</v>
      </c>
      <c r="EQ193" t="s">
        <v>1439</v>
      </c>
      <c r="ER193" t="s">
        <v>2243</v>
      </c>
      <c r="HA193" t="s">
        <v>2244</v>
      </c>
      <c r="HB193" t="s">
        <v>5277</v>
      </c>
      <c r="HC193" t="s">
        <v>2247</v>
      </c>
      <c r="HD193" t="s">
        <v>2742</v>
      </c>
      <c r="HE193" t="s">
        <v>5278</v>
      </c>
      <c r="HX193">
        <v>1</v>
      </c>
      <c r="MU193" t="s">
        <v>2250</v>
      </c>
      <c r="OC193" t="s">
        <v>5279</v>
      </c>
      <c r="SZ193" t="s">
        <v>1443</v>
      </c>
      <c r="TB193" t="s">
        <v>1451</v>
      </c>
      <c r="TC193">
        <v>18</v>
      </c>
      <c r="UA193" t="s">
        <v>2251</v>
      </c>
      <c r="UB193">
        <v>10</v>
      </c>
      <c r="UC193">
        <v>2</v>
      </c>
      <c r="UF193">
        <v>18</v>
      </c>
      <c r="UU193" t="s">
        <v>2488</v>
      </c>
      <c r="UV193" t="s">
        <v>1012</v>
      </c>
      <c r="UW193" t="s">
        <v>1684</v>
      </c>
      <c r="UX193" t="s">
        <v>1012</v>
      </c>
      <c r="UY193" t="s">
        <v>2331</v>
      </c>
      <c r="UZ193" t="s">
        <v>1012</v>
      </c>
      <c r="VA193" t="s">
        <v>2345</v>
      </c>
      <c r="VB193" t="s">
        <v>1651</v>
      </c>
      <c r="VQ193" t="s">
        <v>2254</v>
      </c>
      <c r="YL193" t="s">
        <v>2256</v>
      </c>
      <c r="ZN193" t="s">
        <v>2255</v>
      </c>
    </row>
    <row r="194" ht="12.75" customHeight="1" spans="1:690">
      <c r="A194" t="s">
        <v>454</v>
      </c>
      <c r="B194" t="s">
        <v>5280</v>
      </c>
      <c r="C194" t="s">
        <v>2258</v>
      </c>
      <c r="G194" t="s">
        <v>5281</v>
      </c>
      <c r="I194" t="s">
        <v>2226</v>
      </c>
      <c r="K194"/>
      <c r="V194" t="s">
        <v>5280</v>
      </c>
      <c r="W194" t="s">
        <v>5282</v>
      </c>
      <c r="X194" t="s">
        <v>5283</v>
      </c>
      <c r="AF194" t="s">
        <v>5284</v>
      </c>
      <c r="AP194" t="s">
        <v>5285</v>
      </c>
      <c r="AQ194" t="s">
        <v>5286</v>
      </c>
      <c r="AR194" t="s">
        <v>5287</v>
      </c>
      <c r="AS194" t="s">
        <v>5288</v>
      </c>
      <c r="AT194" t="s">
        <v>5289</v>
      </c>
      <c r="AU194" t="s">
        <v>5290</v>
      </c>
      <c r="BO194">
        <v>1</v>
      </c>
      <c r="BR194" t="s">
        <v>2604</v>
      </c>
      <c r="BT194" t="s">
        <v>5291</v>
      </c>
      <c r="CQ194" t="s">
        <v>5292</v>
      </c>
      <c r="CZ194" t="s">
        <v>2237</v>
      </c>
      <c r="DE194" t="s">
        <v>1439</v>
      </c>
      <c r="DF194" t="s">
        <v>2238</v>
      </c>
      <c r="DJ194">
        <v>100</v>
      </c>
      <c r="DK194" t="s">
        <v>2240</v>
      </c>
      <c r="ER194" t="s">
        <v>2243</v>
      </c>
      <c r="MU194" t="s">
        <v>2250</v>
      </c>
      <c r="SZ194" t="s">
        <v>1443</v>
      </c>
      <c r="TB194" t="s">
        <v>1451</v>
      </c>
      <c r="TC194">
        <v>97.39</v>
      </c>
      <c r="UA194" t="s">
        <v>2251</v>
      </c>
      <c r="UB194">
        <v>10</v>
      </c>
      <c r="UC194">
        <v>2</v>
      </c>
      <c r="UF194">
        <v>97.39</v>
      </c>
      <c r="UU194" t="s">
        <v>2252</v>
      </c>
      <c r="UV194" t="s">
        <v>1012</v>
      </c>
      <c r="UW194" t="s">
        <v>2548</v>
      </c>
      <c r="UX194" t="s">
        <v>1012</v>
      </c>
      <c r="UY194" t="s">
        <v>2330</v>
      </c>
      <c r="UZ194" t="s">
        <v>1012</v>
      </c>
      <c r="VA194" t="s">
        <v>3862</v>
      </c>
      <c r="VB194" t="s">
        <v>2270</v>
      </c>
      <c r="VK194">
        <v>4</v>
      </c>
      <c r="VQ194" t="s">
        <v>2254</v>
      </c>
      <c r="VR194" t="s">
        <v>2255</v>
      </c>
      <c r="VS194" t="s">
        <v>2255</v>
      </c>
      <c r="YL194" t="s">
        <v>2256</v>
      </c>
      <c r="ZN194" t="s">
        <v>2255</v>
      </c>
    </row>
    <row r="195" ht="12.75" customHeight="1" spans="1:690">
      <c r="A195" t="s">
        <v>454</v>
      </c>
      <c r="B195" t="s">
        <v>5293</v>
      </c>
      <c r="C195" t="s">
        <v>2826</v>
      </c>
      <c r="G195" t="s">
        <v>5294</v>
      </c>
      <c r="I195" t="s">
        <v>2226</v>
      </c>
      <c r="K195"/>
      <c r="V195" t="s">
        <v>5293</v>
      </c>
      <c r="X195" t="s">
        <v>5295</v>
      </c>
      <c r="AF195" t="s">
        <v>5296</v>
      </c>
      <c r="AP195" t="s">
        <v>5297</v>
      </c>
      <c r="AQ195" t="s">
        <v>5298</v>
      </c>
      <c r="AR195" t="s">
        <v>5299</v>
      </c>
      <c r="AS195" t="s">
        <v>5300</v>
      </c>
      <c r="AT195" t="s">
        <v>5301</v>
      </c>
      <c r="AU195" t="s">
        <v>5302</v>
      </c>
      <c r="BO195">
        <v>1</v>
      </c>
      <c r="CP195" t="s">
        <v>5303</v>
      </c>
      <c r="CQ195" t="s">
        <v>5304</v>
      </c>
      <c r="CZ195" t="s">
        <v>2237</v>
      </c>
      <c r="DE195" t="s">
        <v>1439</v>
      </c>
      <c r="DF195" t="s">
        <v>2238</v>
      </c>
      <c r="DI195" t="s">
        <v>2837</v>
      </c>
      <c r="DJ195">
        <v>100</v>
      </c>
      <c r="DK195" t="s">
        <v>2240</v>
      </c>
      <c r="EM195" t="s">
        <v>2707</v>
      </c>
      <c r="EN195" t="s">
        <v>1651</v>
      </c>
      <c r="ER195" t="s">
        <v>2243</v>
      </c>
      <c r="GW195" t="s">
        <v>2707</v>
      </c>
      <c r="HA195" t="s">
        <v>2463</v>
      </c>
      <c r="HB195" t="s">
        <v>2536</v>
      </c>
      <c r="HC195" t="s">
        <v>2687</v>
      </c>
      <c r="HD195" t="s">
        <v>2376</v>
      </c>
      <c r="HE195" t="s">
        <v>2607</v>
      </c>
      <c r="HX195">
        <v>2</v>
      </c>
      <c r="IA195" t="s">
        <v>2615</v>
      </c>
      <c r="IB195" t="s">
        <v>2840</v>
      </c>
      <c r="IC195" t="s">
        <v>2841</v>
      </c>
      <c r="ID195" t="s">
        <v>2908</v>
      </c>
      <c r="IE195" t="s">
        <v>2612</v>
      </c>
      <c r="IF195" t="s">
        <v>2842</v>
      </c>
      <c r="IK195" t="s">
        <v>2615</v>
      </c>
      <c r="IL195" t="s">
        <v>2707</v>
      </c>
      <c r="IM195" t="s">
        <v>1271</v>
      </c>
      <c r="IP195" t="s">
        <v>2843</v>
      </c>
      <c r="MU195" t="s">
        <v>2250</v>
      </c>
      <c r="SZ195" t="s">
        <v>1443</v>
      </c>
      <c r="TB195" t="s">
        <v>1451</v>
      </c>
      <c r="TC195">
        <v>304.35</v>
      </c>
      <c r="UA195" t="s">
        <v>2251</v>
      </c>
      <c r="UB195">
        <v>10</v>
      </c>
      <c r="UC195">
        <v>2</v>
      </c>
      <c r="UF195">
        <v>304.35</v>
      </c>
      <c r="UO195" t="s">
        <v>2252</v>
      </c>
      <c r="UP195" t="s">
        <v>1012</v>
      </c>
      <c r="UQ195" t="s">
        <v>2252</v>
      </c>
      <c r="UR195" t="s">
        <v>1012</v>
      </c>
      <c r="US195" t="s">
        <v>2384</v>
      </c>
      <c r="UT195" t="s">
        <v>1012</v>
      </c>
      <c r="UU195" t="s">
        <v>2770</v>
      </c>
      <c r="UV195" t="s">
        <v>1012</v>
      </c>
      <c r="UW195" t="s">
        <v>2352</v>
      </c>
      <c r="UX195" t="s">
        <v>1012</v>
      </c>
      <c r="UY195" t="s">
        <v>2384</v>
      </c>
      <c r="UZ195" t="s">
        <v>1012</v>
      </c>
      <c r="VA195" t="s">
        <v>2707</v>
      </c>
      <c r="VB195" t="s">
        <v>1651</v>
      </c>
      <c r="VC195" t="s">
        <v>2707</v>
      </c>
      <c r="VD195" t="s">
        <v>1271</v>
      </c>
      <c r="VQ195" t="s">
        <v>2254</v>
      </c>
      <c r="WO195" t="s">
        <v>2255</v>
      </c>
      <c r="WP195" t="s">
        <v>2707</v>
      </c>
      <c r="WQ195" t="s">
        <v>1271</v>
      </c>
      <c r="WR195" t="s">
        <v>1439</v>
      </c>
      <c r="YL195" t="s">
        <v>2256</v>
      </c>
      <c r="ZN195" t="s">
        <v>2255</v>
      </c>
    </row>
    <row r="196" ht="12.75" customHeight="1" spans="1:690">
      <c r="A196" t="s">
        <v>454</v>
      </c>
      <c r="B196" t="s">
        <v>5305</v>
      </c>
      <c r="C196" t="s">
        <v>4270</v>
      </c>
      <c r="G196" t="s">
        <v>5306</v>
      </c>
      <c r="I196" t="s">
        <v>2226</v>
      </c>
      <c r="K196"/>
      <c r="Q196" t="s">
        <v>2507</v>
      </c>
      <c r="R196" t="s">
        <v>2505</v>
      </c>
      <c r="V196" t="s">
        <v>5305</v>
      </c>
      <c r="X196" t="s">
        <v>2262</v>
      </c>
      <c r="AF196" t="s">
        <v>5307</v>
      </c>
      <c r="AP196" t="s">
        <v>5308</v>
      </c>
      <c r="AQ196" t="s">
        <v>5309</v>
      </c>
      <c r="AR196" t="s">
        <v>5310</v>
      </c>
      <c r="AS196" t="s">
        <v>5311</v>
      </c>
      <c r="AT196" t="s">
        <v>5312</v>
      </c>
      <c r="AU196" t="s">
        <v>5313</v>
      </c>
      <c r="AV196" t="s">
        <v>5314</v>
      </c>
      <c r="AW196" t="s">
        <v>5315</v>
      </c>
      <c r="AX196" t="s">
        <v>2796</v>
      </c>
      <c r="AY196" t="s">
        <v>5316</v>
      </c>
      <c r="AZ196" t="s">
        <v>5317</v>
      </c>
      <c r="BF196" t="s">
        <v>2800</v>
      </c>
      <c r="BH196" t="s">
        <v>2524</v>
      </c>
      <c r="BO196">
        <v>1</v>
      </c>
      <c r="BQ196" t="s">
        <v>5318</v>
      </c>
      <c r="BR196" t="s">
        <v>5318</v>
      </c>
      <c r="CA196" t="s">
        <v>4282</v>
      </c>
      <c r="CB196" t="s">
        <v>2805</v>
      </c>
      <c r="CC196" t="s">
        <v>3281</v>
      </c>
      <c r="CD196" t="s">
        <v>3816</v>
      </c>
      <c r="CE196" t="s">
        <v>4283</v>
      </c>
      <c r="CF196" t="s">
        <v>2247</v>
      </c>
      <c r="CG196" t="s">
        <v>908</v>
      </c>
      <c r="CH196" t="s">
        <v>606</v>
      </c>
      <c r="CI196" t="s">
        <v>2807</v>
      </c>
      <c r="CJ196" t="s">
        <v>2535</v>
      </c>
      <c r="CQ196" t="s">
        <v>5314</v>
      </c>
      <c r="CV196" t="s">
        <v>5319</v>
      </c>
      <c r="CZ196" t="s">
        <v>2237</v>
      </c>
      <c r="DE196" t="s">
        <v>1439</v>
      </c>
      <c r="DF196" t="s">
        <v>2238</v>
      </c>
      <c r="DI196" t="s">
        <v>2299</v>
      </c>
      <c r="DJ196">
        <v>100</v>
      </c>
      <c r="DK196" t="s">
        <v>2240</v>
      </c>
      <c r="DM196" t="s">
        <v>4287</v>
      </c>
      <c r="DN196" t="s">
        <v>4289</v>
      </c>
      <c r="DO196" t="s">
        <v>3624</v>
      </c>
      <c r="DP196" t="s">
        <v>3848</v>
      </c>
      <c r="DQ196" t="s">
        <v>4145</v>
      </c>
      <c r="DY196" t="s">
        <v>3656</v>
      </c>
      <c r="EE196" t="s">
        <v>3022</v>
      </c>
      <c r="EI196" t="s">
        <v>5314</v>
      </c>
      <c r="EM196" t="s">
        <v>2707</v>
      </c>
      <c r="EN196" t="s">
        <v>1651</v>
      </c>
      <c r="ER196" t="s">
        <v>2243</v>
      </c>
      <c r="MU196" t="s">
        <v>2250</v>
      </c>
      <c r="NU196" t="s">
        <v>2821</v>
      </c>
      <c r="SZ196" t="s">
        <v>1443</v>
      </c>
      <c r="TB196" t="s">
        <v>1451</v>
      </c>
      <c r="TC196">
        <v>202.61</v>
      </c>
      <c r="UA196" t="s">
        <v>2251</v>
      </c>
      <c r="UB196">
        <v>0</v>
      </c>
      <c r="UC196">
        <v>2</v>
      </c>
      <c r="UF196">
        <v>202.61</v>
      </c>
      <c r="UU196" t="s">
        <v>2331</v>
      </c>
      <c r="UV196" t="s">
        <v>1012</v>
      </c>
      <c r="UW196" t="s">
        <v>2330</v>
      </c>
      <c r="UX196" t="s">
        <v>1012</v>
      </c>
      <c r="UY196" t="s">
        <v>2330</v>
      </c>
      <c r="UZ196" t="s">
        <v>1012</v>
      </c>
      <c r="VA196" t="s">
        <v>5320</v>
      </c>
      <c r="VB196" t="s">
        <v>2270</v>
      </c>
      <c r="VQ196" t="s">
        <v>2254</v>
      </c>
      <c r="VR196" t="s">
        <v>2255</v>
      </c>
      <c r="VS196" t="s">
        <v>2255</v>
      </c>
      <c r="WO196" t="s">
        <v>2255</v>
      </c>
      <c r="WR196" t="s">
        <v>2255</v>
      </c>
      <c r="YL196" t="s">
        <v>2256</v>
      </c>
      <c r="ZN196" t="s">
        <v>2255</v>
      </c>
    </row>
    <row r="197" ht="12.75" customHeight="1" spans="1:690">
      <c r="A197" t="s">
        <v>454</v>
      </c>
      <c r="B197" t="s">
        <v>5321</v>
      </c>
      <c r="C197" t="s">
        <v>2785</v>
      </c>
      <c r="G197" t="s">
        <v>5322</v>
      </c>
      <c r="I197" t="s">
        <v>2226</v>
      </c>
      <c r="K197"/>
      <c r="Q197" t="s">
        <v>2507</v>
      </c>
      <c r="R197" t="s">
        <v>2505</v>
      </c>
      <c r="V197" t="s">
        <v>5321</v>
      </c>
      <c r="X197" t="s">
        <v>2262</v>
      </c>
      <c r="AF197" t="s">
        <v>5323</v>
      </c>
      <c r="AP197" t="s">
        <v>5324</v>
      </c>
      <c r="AQ197" t="s">
        <v>5325</v>
      </c>
      <c r="AR197" t="s">
        <v>5326</v>
      </c>
      <c r="AS197" t="s">
        <v>5327</v>
      </c>
      <c r="AT197" t="s">
        <v>5328</v>
      </c>
      <c r="AU197" t="s">
        <v>5329</v>
      </c>
      <c r="AV197" t="s">
        <v>2796</v>
      </c>
      <c r="AW197" t="s">
        <v>5315</v>
      </c>
      <c r="AX197" t="s">
        <v>5330</v>
      </c>
      <c r="AY197" t="s">
        <v>4396</v>
      </c>
      <c r="AZ197" t="s">
        <v>5331</v>
      </c>
      <c r="BF197" t="s">
        <v>2800</v>
      </c>
      <c r="BO197">
        <v>1</v>
      </c>
      <c r="BQ197" t="s">
        <v>4376</v>
      </c>
      <c r="BR197" t="s">
        <v>4376</v>
      </c>
      <c r="CA197" t="s">
        <v>3618</v>
      </c>
      <c r="CB197" t="s">
        <v>2805</v>
      </c>
      <c r="CC197" t="s">
        <v>2521</v>
      </c>
      <c r="CD197" t="s">
        <v>4140</v>
      </c>
      <c r="CE197" t="s">
        <v>261</v>
      </c>
      <c r="CF197" t="s">
        <v>2247</v>
      </c>
      <c r="CG197" t="s">
        <v>3620</v>
      </c>
      <c r="CH197" t="s">
        <v>606</v>
      </c>
      <c r="CI197" t="s">
        <v>2535</v>
      </c>
      <c r="CJ197" t="s">
        <v>2806</v>
      </c>
      <c r="CK197" t="s">
        <v>2535</v>
      </c>
      <c r="CL197" t="s">
        <v>2807</v>
      </c>
      <c r="CM197" t="s">
        <v>2374</v>
      </c>
      <c r="CN197" t="s">
        <v>2808</v>
      </c>
      <c r="CO197" t="s">
        <v>5332</v>
      </c>
      <c r="CQ197" t="s">
        <v>5333</v>
      </c>
      <c r="CV197" t="s">
        <v>5334</v>
      </c>
      <c r="CZ197" t="s">
        <v>2237</v>
      </c>
      <c r="DE197" t="s">
        <v>1439</v>
      </c>
      <c r="DF197" t="s">
        <v>2238</v>
      </c>
      <c r="DI197" t="s">
        <v>2299</v>
      </c>
      <c r="DJ197">
        <v>100</v>
      </c>
      <c r="DK197" t="s">
        <v>2240</v>
      </c>
      <c r="DM197" t="s">
        <v>3623</v>
      </c>
      <c r="DN197" t="s">
        <v>2542</v>
      </c>
      <c r="DO197" t="s">
        <v>3626</v>
      </c>
      <c r="DP197" t="s">
        <v>4150</v>
      </c>
      <c r="DQ197" t="s">
        <v>3624</v>
      </c>
      <c r="EE197" t="s">
        <v>5335</v>
      </c>
      <c r="EI197" t="s">
        <v>5336</v>
      </c>
      <c r="ER197" t="s">
        <v>2243</v>
      </c>
      <c r="IB197" t="s">
        <v>3624</v>
      </c>
      <c r="IC197" t="s">
        <v>3623</v>
      </c>
      <c r="ID197" t="s">
        <v>3848</v>
      </c>
      <c r="IE197" t="s">
        <v>4289</v>
      </c>
      <c r="IF197" t="s">
        <v>4548</v>
      </c>
      <c r="IK197" t="s">
        <v>2713</v>
      </c>
      <c r="MU197" t="s">
        <v>2250</v>
      </c>
      <c r="NU197" t="s">
        <v>2821</v>
      </c>
      <c r="QC197" t="s">
        <v>3346</v>
      </c>
      <c r="QD197" t="s">
        <v>2822</v>
      </c>
      <c r="QE197" t="s">
        <v>2823</v>
      </c>
      <c r="QF197" t="s">
        <v>2824</v>
      </c>
      <c r="SZ197" t="s">
        <v>1443</v>
      </c>
      <c r="TB197" t="s">
        <v>1451</v>
      </c>
      <c r="TC197">
        <v>50</v>
      </c>
      <c r="UA197" t="s">
        <v>2251</v>
      </c>
      <c r="UB197">
        <v>10</v>
      </c>
      <c r="UC197">
        <v>2</v>
      </c>
      <c r="UF197">
        <v>50</v>
      </c>
      <c r="UU197" t="s">
        <v>2330</v>
      </c>
      <c r="UV197" t="s">
        <v>1012</v>
      </c>
      <c r="UW197" t="s">
        <v>2253</v>
      </c>
      <c r="UX197" t="s">
        <v>1012</v>
      </c>
      <c r="UY197" t="s">
        <v>2331</v>
      </c>
      <c r="UZ197" t="s">
        <v>1012</v>
      </c>
      <c r="VA197" t="s">
        <v>2487</v>
      </c>
      <c r="VB197" t="s">
        <v>1651</v>
      </c>
      <c r="VQ197" t="s">
        <v>2254</v>
      </c>
      <c r="VR197" t="s">
        <v>2255</v>
      </c>
      <c r="VS197" t="s">
        <v>2255</v>
      </c>
      <c r="WO197" t="s">
        <v>2255</v>
      </c>
      <c r="WR197" t="s">
        <v>2255</v>
      </c>
      <c r="YL197" t="s">
        <v>2256</v>
      </c>
      <c r="ZN197" t="s">
        <v>2255</v>
      </c>
    </row>
    <row r="198" ht="12.75" customHeight="1" spans="1:690">
      <c r="A198" t="s">
        <v>454</v>
      </c>
      <c r="B198" t="s">
        <v>5337</v>
      </c>
      <c r="C198" t="s">
        <v>2258</v>
      </c>
      <c r="G198" t="s">
        <v>5338</v>
      </c>
      <c r="I198" t="s">
        <v>2226</v>
      </c>
      <c r="K198"/>
      <c r="V198" t="s">
        <v>5337</v>
      </c>
      <c r="W198" t="s">
        <v>5339</v>
      </c>
      <c r="X198" t="s">
        <v>2262</v>
      </c>
      <c r="AF198" t="s">
        <v>5340</v>
      </c>
      <c r="AP198" t="s">
        <v>5341</v>
      </c>
      <c r="AQ198" t="s">
        <v>5342</v>
      </c>
      <c r="AR198" t="s">
        <v>5343</v>
      </c>
      <c r="AS198" t="s">
        <v>5344</v>
      </c>
      <c r="AT198" t="s">
        <v>5345</v>
      </c>
      <c r="AU198" t="s">
        <v>4160</v>
      </c>
      <c r="BO198">
        <v>1</v>
      </c>
      <c r="BR198" t="s">
        <v>4376</v>
      </c>
      <c r="BT198" t="s">
        <v>5346</v>
      </c>
      <c r="CQ198" t="s">
        <v>5339</v>
      </c>
      <c r="CZ198" t="s">
        <v>2237</v>
      </c>
      <c r="DE198" t="s">
        <v>1439</v>
      </c>
      <c r="DF198" t="s">
        <v>2238</v>
      </c>
      <c r="DJ198">
        <v>100</v>
      </c>
      <c r="DK198" t="s">
        <v>2240</v>
      </c>
      <c r="ER198" t="s">
        <v>2243</v>
      </c>
      <c r="MU198" t="s">
        <v>2250</v>
      </c>
      <c r="SZ198" t="s">
        <v>1443</v>
      </c>
      <c r="TB198" t="s">
        <v>1451</v>
      </c>
      <c r="TC198">
        <v>269.56</v>
      </c>
      <c r="UA198" t="s">
        <v>2251</v>
      </c>
      <c r="UB198">
        <v>10</v>
      </c>
      <c r="UC198">
        <v>2</v>
      </c>
      <c r="UF198">
        <v>269.56</v>
      </c>
      <c r="UU198" t="s">
        <v>2770</v>
      </c>
      <c r="UV198" t="s">
        <v>1012</v>
      </c>
      <c r="UW198" t="s">
        <v>2770</v>
      </c>
      <c r="UX198" t="s">
        <v>1012</v>
      </c>
      <c r="UY198" t="s">
        <v>1684</v>
      </c>
      <c r="UZ198" t="s">
        <v>1012</v>
      </c>
      <c r="VA198" t="s">
        <v>5320</v>
      </c>
      <c r="VB198" t="s">
        <v>2270</v>
      </c>
      <c r="VK198">
        <v>5</v>
      </c>
      <c r="VQ198" t="s">
        <v>2254</v>
      </c>
      <c r="VR198" t="s">
        <v>2255</v>
      </c>
      <c r="VS198" t="s">
        <v>2255</v>
      </c>
      <c r="YL198" t="s">
        <v>2256</v>
      </c>
      <c r="ZN198" t="s">
        <v>2255</v>
      </c>
    </row>
    <row r="199" ht="12.75" customHeight="1" spans="1:690">
      <c r="A199" t="s">
        <v>454</v>
      </c>
      <c r="B199" t="s">
        <v>5347</v>
      </c>
      <c r="C199" t="s">
        <v>2355</v>
      </c>
      <c r="G199" t="s">
        <v>5348</v>
      </c>
      <c r="I199" t="s">
        <v>2226</v>
      </c>
      <c r="K199"/>
      <c r="V199" t="s">
        <v>5347</v>
      </c>
      <c r="X199" t="s">
        <v>3676</v>
      </c>
      <c r="AF199" t="s">
        <v>5349</v>
      </c>
      <c r="AP199" t="s">
        <v>5350</v>
      </c>
      <c r="AQ199" t="s">
        <v>5351</v>
      </c>
      <c r="AR199" t="s">
        <v>5352</v>
      </c>
      <c r="AS199" t="s">
        <v>5353</v>
      </c>
      <c r="AT199" t="s">
        <v>5354</v>
      </c>
      <c r="AU199" t="s">
        <v>5355</v>
      </c>
      <c r="BO199">
        <v>1</v>
      </c>
      <c r="CA199" t="s">
        <v>2365</v>
      </c>
      <c r="CB199" t="s">
        <v>2366</v>
      </c>
      <c r="CC199" t="s">
        <v>2367</v>
      </c>
      <c r="CD199" t="s">
        <v>3210</v>
      </c>
      <c r="CE199" t="s">
        <v>5356</v>
      </c>
      <c r="CP199" t="s">
        <v>3213</v>
      </c>
      <c r="CQ199" t="s">
        <v>5357</v>
      </c>
      <c r="CZ199" t="s">
        <v>2237</v>
      </c>
      <c r="DE199" t="s">
        <v>1439</v>
      </c>
      <c r="DF199" t="s">
        <v>2238</v>
      </c>
      <c r="DI199" t="s">
        <v>4616</v>
      </c>
      <c r="DJ199">
        <v>24</v>
      </c>
      <c r="DK199" t="s">
        <v>2240</v>
      </c>
      <c r="EE199" t="s">
        <v>4617</v>
      </c>
      <c r="EM199" t="s">
        <v>2382</v>
      </c>
      <c r="EN199" t="s">
        <v>1651</v>
      </c>
      <c r="EQ199" t="s">
        <v>1439</v>
      </c>
      <c r="ER199" t="s">
        <v>2243</v>
      </c>
      <c r="GW199" t="s">
        <v>2324</v>
      </c>
      <c r="HA199" t="s">
        <v>3587</v>
      </c>
      <c r="HB199" t="s">
        <v>3656</v>
      </c>
      <c r="HC199" t="s">
        <v>2347</v>
      </c>
      <c r="HD199" t="s">
        <v>2374</v>
      </c>
      <c r="HE199" t="s">
        <v>2375</v>
      </c>
      <c r="IB199" t="s">
        <v>2365</v>
      </c>
      <c r="IC199" t="s">
        <v>2379</v>
      </c>
      <c r="ID199" t="s">
        <v>3657</v>
      </c>
      <c r="IE199" t="s">
        <v>2378</v>
      </c>
      <c r="IF199" t="s">
        <v>3658</v>
      </c>
      <c r="IK199" t="s">
        <v>2639</v>
      </c>
      <c r="JA199" t="s">
        <v>3028</v>
      </c>
      <c r="JG199" t="s">
        <v>2382</v>
      </c>
      <c r="JH199" t="s">
        <v>2383</v>
      </c>
      <c r="MU199" t="s">
        <v>2250</v>
      </c>
      <c r="QN199" t="s">
        <v>4376</v>
      </c>
      <c r="SZ199" t="s">
        <v>1443</v>
      </c>
      <c r="TB199" t="s">
        <v>1451</v>
      </c>
      <c r="TC199">
        <v>13.04</v>
      </c>
      <c r="UA199" t="s">
        <v>2251</v>
      </c>
      <c r="UB199">
        <v>10</v>
      </c>
      <c r="UC199">
        <v>2</v>
      </c>
      <c r="UF199">
        <v>13.04</v>
      </c>
      <c r="UU199" t="s">
        <v>2770</v>
      </c>
      <c r="UV199" t="s">
        <v>1012</v>
      </c>
      <c r="UW199" t="s">
        <v>2770</v>
      </c>
      <c r="UX199" t="s">
        <v>1012</v>
      </c>
      <c r="UY199" t="s">
        <v>2770</v>
      </c>
      <c r="UZ199" t="s">
        <v>1012</v>
      </c>
      <c r="VA199" t="s">
        <v>2382</v>
      </c>
      <c r="VB199" t="s">
        <v>1651</v>
      </c>
      <c r="VC199" t="s">
        <v>4621</v>
      </c>
      <c r="VD199" t="s">
        <v>1271</v>
      </c>
      <c r="VL199" t="s">
        <v>2386</v>
      </c>
      <c r="VQ199" t="s">
        <v>2254</v>
      </c>
      <c r="WO199" t="s">
        <v>2255</v>
      </c>
      <c r="WP199" t="s">
        <v>4621</v>
      </c>
      <c r="WQ199" t="s">
        <v>1271</v>
      </c>
      <c r="WR199" t="s">
        <v>2255</v>
      </c>
      <c r="YL199" t="s">
        <v>2256</v>
      </c>
      <c r="ZN199" t="s">
        <v>2255</v>
      </c>
    </row>
    <row r="200" ht="12.75" customHeight="1" spans="1:690">
      <c r="A200" t="s">
        <v>454</v>
      </c>
      <c r="B200" t="s">
        <v>5358</v>
      </c>
      <c r="C200" t="s">
        <v>2224</v>
      </c>
      <c r="G200" t="s">
        <v>5359</v>
      </c>
      <c r="I200" t="s">
        <v>2226</v>
      </c>
      <c r="K200"/>
      <c r="V200" t="s">
        <v>5358</v>
      </c>
      <c r="X200" t="s">
        <v>3405</v>
      </c>
      <c r="AF200" t="s">
        <v>5360</v>
      </c>
      <c r="AP200" t="s">
        <v>5361</v>
      </c>
      <c r="AQ200" t="s">
        <v>5362</v>
      </c>
      <c r="AR200" t="s">
        <v>5363</v>
      </c>
      <c r="AS200" t="s">
        <v>5364</v>
      </c>
      <c r="AT200" t="s">
        <v>5365</v>
      </c>
      <c r="AU200" t="s">
        <v>5366</v>
      </c>
      <c r="BO200">
        <v>1</v>
      </c>
      <c r="CP200" t="s">
        <v>2766</v>
      </c>
      <c r="CQ200" t="s">
        <v>5367</v>
      </c>
      <c r="CZ200" t="s">
        <v>2237</v>
      </c>
      <c r="DE200" t="s">
        <v>1439</v>
      </c>
      <c r="DF200" t="s">
        <v>2238</v>
      </c>
      <c r="DI200" t="s">
        <v>2299</v>
      </c>
      <c r="DJ200">
        <v>120</v>
      </c>
      <c r="DK200" t="s">
        <v>2240</v>
      </c>
      <c r="EE200" t="s">
        <v>5368</v>
      </c>
      <c r="EM200" t="s">
        <v>2633</v>
      </c>
      <c r="EN200" t="s">
        <v>1651</v>
      </c>
      <c r="EQ200" t="s">
        <v>1439</v>
      </c>
      <c r="ER200" t="s">
        <v>2243</v>
      </c>
      <c r="GW200" t="s">
        <v>2548</v>
      </c>
      <c r="HA200" t="s">
        <v>2768</v>
      </c>
      <c r="HB200" t="s">
        <v>5369</v>
      </c>
      <c r="HC200" t="s">
        <v>5370</v>
      </c>
      <c r="HD200" t="s">
        <v>2743</v>
      </c>
      <c r="HE200" t="s">
        <v>5371</v>
      </c>
      <c r="HS200" t="s">
        <v>2248</v>
      </c>
      <c r="HX200">
        <v>30</v>
      </c>
      <c r="MU200" t="s">
        <v>2250</v>
      </c>
      <c r="SZ200" t="s">
        <v>1443</v>
      </c>
      <c r="TB200" t="s">
        <v>1451</v>
      </c>
      <c r="TC200">
        <v>13.04</v>
      </c>
      <c r="UA200" t="s">
        <v>2251</v>
      </c>
      <c r="UB200">
        <v>10</v>
      </c>
      <c r="UC200">
        <v>2</v>
      </c>
      <c r="UF200">
        <v>13.04</v>
      </c>
      <c r="UU200" t="s">
        <v>2331</v>
      </c>
      <c r="UV200" t="s">
        <v>1012</v>
      </c>
      <c r="UW200" t="s">
        <v>2330</v>
      </c>
      <c r="UX200" t="s">
        <v>1012</v>
      </c>
      <c r="UY200" t="s">
        <v>2770</v>
      </c>
      <c r="UZ200" t="s">
        <v>1012</v>
      </c>
      <c r="VA200" t="s">
        <v>2633</v>
      </c>
      <c r="VB200" t="s">
        <v>1651</v>
      </c>
      <c r="VQ200" t="s">
        <v>2254</v>
      </c>
      <c r="WO200" t="s">
        <v>2255</v>
      </c>
      <c r="WR200" t="s">
        <v>2255</v>
      </c>
      <c r="YL200" t="s">
        <v>2256</v>
      </c>
      <c r="ZN200" t="s">
        <v>2255</v>
      </c>
    </row>
    <row r="201" ht="12.75" customHeight="1" spans="1:690">
      <c r="A201" t="s">
        <v>454</v>
      </c>
      <c r="B201" t="s">
        <v>5372</v>
      </c>
      <c r="C201" t="s">
        <v>2595</v>
      </c>
      <c r="G201" t="s">
        <v>5373</v>
      </c>
      <c r="I201" t="s">
        <v>2226</v>
      </c>
      <c r="K201"/>
      <c r="V201" t="s">
        <v>5372</v>
      </c>
      <c r="X201" t="s">
        <v>4725</v>
      </c>
      <c r="AF201" t="s">
        <v>5374</v>
      </c>
      <c r="AP201" t="s">
        <v>5375</v>
      </c>
      <c r="AQ201" t="s">
        <v>5376</v>
      </c>
      <c r="AR201" t="s">
        <v>5377</v>
      </c>
      <c r="AS201" t="s">
        <v>5378</v>
      </c>
      <c r="AT201" t="s">
        <v>5379</v>
      </c>
      <c r="AU201" t="s">
        <v>5380</v>
      </c>
      <c r="BO201">
        <v>1</v>
      </c>
      <c r="BR201" t="s">
        <v>3117</v>
      </c>
      <c r="BS201" t="s">
        <v>5381</v>
      </c>
      <c r="CP201" t="s">
        <v>5382</v>
      </c>
      <c r="CQ201" t="s">
        <v>5383</v>
      </c>
      <c r="CZ201" t="s">
        <v>2237</v>
      </c>
      <c r="DE201" t="s">
        <v>1439</v>
      </c>
      <c r="DF201" t="s">
        <v>2238</v>
      </c>
      <c r="DI201" t="s">
        <v>2540</v>
      </c>
      <c r="DJ201">
        <v>2960</v>
      </c>
      <c r="DK201" t="s">
        <v>2240</v>
      </c>
      <c r="EE201" t="s">
        <v>5381</v>
      </c>
      <c r="EI201" t="s">
        <v>5384</v>
      </c>
      <c r="EM201" t="s">
        <v>5385</v>
      </c>
      <c r="EN201" t="s">
        <v>2270</v>
      </c>
      <c r="EQ201" t="s">
        <v>1439</v>
      </c>
      <c r="ER201" t="s">
        <v>2243</v>
      </c>
      <c r="GW201" t="s">
        <v>2550</v>
      </c>
      <c r="GX201" t="s">
        <v>2239</v>
      </c>
      <c r="GY201" t="s">
        <v>2299</v>
      </c>
      <c r="GZ201" t="s">
        <v>2305</v>
      </c>
      <c r="HA201" t="s">
        <v>2247</v>
      </c>
      <c r="HB201" t="s">
        <v>908</v>
      </c>
      <c r="HC201" t="s">
        <v>2525</v>
      </c>
      <c r="HD201" t="s">
        <v>5386</v>
      </c>
      <c r="HE201" t="s">
        <v>2743</v>
      </c>
      <c r="HX201">
        <v>6</v>
      </c>
      <c r="HY201" t="s">
        <v>3296</v>
      </c>
      <c r="HZ201" t="s">
        <v>2609</v>
      </c>
      <c r="IB201" t="s">
        <v>5387</v>
      </c>
      <c r="IC201" t="s">
        <v>5002</v>
      </c>
      <c r="ID201" t="s">
        <v>5388</v>
      </c>
      <c r="IE201" t="s">
        <v>2610</v>
      </c>
      <c r="IF201" t="s">
        <v>5389</v>
      </c>
      <c r="IK201" t="s">
        <v>2615</v>
      </c>
      <c r="JY201" t="s">
        <v>2616</v>
      </c>
      <c r="MU201" t="s">
        <v>2250</v>
      </c>
      <c r="SZ201" t="s">
        <v>1443</v>
      </c>
      <c r="TB201" t="s">
        <v>1451</v>
      </c>
      <c r="TC201">
        <v>321.74</v>
      </c>
      <c r="UA201" t="s">
        <v>2251</v>
      </c>
      <c r="UB201">
        <v>10</v>
      </c>
      <c r="UC201">
        <v>2</v>
      </c>
      <c r="UF201">
        <v>321.74</v>
      </c>
      <c r="UU201" t="s">
        <v>3346</v>
      </c>
      <c r="UV201" t="s">
        <v>1012</v>
      </c>
      <c r="UW201" t="s">
        <v>3346</v>
      </c>
      <c r="UX201" t="s">
        <v>1012</v>
      </c>
      <c r="UY201" t="s">
        <v>2331</v>
      </c>
      <c r="UZ201" t="s">
        <v>1012</v>
      </c>
      <c r="VA201" t="s">
        <v>5385</v>
      </c>
      <c r="VB201" t="s">
        <v>2270</v>
      </c>
      <c r="VQ201" t="s">
        <v>2254</v>
      </c>
      <c r="WO201" t="s">
        <v>1439</v>
      </c>
      <c r="WP201" t="s">
        <v>2325</v>
      </c>
      <c r="WQ201" t="s">
        <v>1271</v>
      </c>
      <c r="WR201" t="s">
        <v>1439</v>
      </c>
      <c r="YL201" t="s">
        <v>2256</v>
      </c>
      <c r="ZN201" t="s">
        <v>2255</v>
      </c>
    </row>
    <row r="202" ht="12.75" customHeight="1" spans="1:690">
      <c r="A202" t="s">
        <v>454</v>
      </c>
      <c r="B202" t="s">
        <v>5390</v>
      </c>
      <c r="C202" t="s">
        <v>2826</v>
      </c>
      <c r="G202" t="s">
        <v>5391</v>
      </c>
      <c r="I202" t="s">
        <v>2226</v>
      </c>
      <c r="K202"/>
      <c r="V202" t="s">
        <v>5390</v>
      </c>
      <c r="X202" t="s">
        <v>4725</v>
      </c>
      <c r="AF202" t="s">
        <v>5392</v>
      </c>
      <c r="AP202" t="s">
        <v>5393</v>
      </c>
      <c r="AQ202" t="s">
        <v>5394</v>
      </c>
      <c r="AR202" t="s">
        <v>5395</v>
      </c>
      <c r="AS202" t="s">
        <v>5396</v>
      </c>
      <c r="AT202" t="s">
        <v>5397</v>
      </c>
      <c r="AU202" t="s">
        <v>5329</v>
      </c>
      <c r="BO202">
        <v>1</v>
      </c>
      <c r="CP202" t="s">
        <v>5398</v>
      </c>
      <c r="CQ202" t="s">
        <v>5399</v>
      </c>
      <c r="CZ202" t="s">
        <v>2237</v>
      </c>
      <c r="DE202" t="s">
        <v>1439</v>
      </c>
      <c r="DF202" t="s">
        <v>2238</v>
      </c>
      <c r="DI202" t="s">
        <v>2837</v>
      </c>
      <c r="DJ202">
        <v>1625</v>
      </c>
      <c r="DK202" t="s">
        <v>2240</v>
      </c>
      <c r="EM202" t="s">
        <v>5400</v>
      </c>
      <c r="EN202" t="s">
        <v>2270</v>
      </c>
      <c r="ER202" t="s">
        <v>2243</v>
      </c>
      <c r="GW202" t="s">
        <v>5401</v>
      </c>
      <c r="HA202" t="s">
        <v>2463</v>
      </c>
      <c r="HB202" t="s">
        <v>3347</v>
      </c>
      <c r="HC202" t="s">
        <v>2687</v>
      </c>
      <c r="HD202" t="s">
        <v>2350</v>
      </c>
      <c r="HE202" t="s">
        <v>2376</v>
      </c>
      <c r="HX202">
        <v>6</v>
      </c>
      <c r="IA202" t="s">
        <v>2615</v>
      </c>
      <c r="IB202" t="s">
        <v>2612</v>
      </c>
      <c r="IC202" t="s">
        <v>2839</v>
      </c>
      <c r="ID202" t="s">
        <v>2840</v>
      </c>
      <c r="IE202" t="s">
        <v>2841</v>
      </c>
      <c r="IF202" t="s">
        <v>2908</v>
      </c>
      <c r="IK202" t="s">
        <v>2615</v>
      </c>
      <c r="IL202" t="s">
        <v>5401</v>
      </c>
      <c r="IM202" t="s">
        <v>1271</v>
      </c>
      <c r="IP202" t="s">
        <v>2843</v>
      </c>
      <c r="MU202" t="s">
        <v>2250</v>
      </c>
      <c r="SZ202" t="s">
        <v>1443</v>
      </c>
      <c r="TB202" t="s">
        <v>1451</v>
      </c>
      <c r="TC202">
        <v>508.7</v>
      </c>
      <c r="UA202" t="s">
        <v>2251</v>
      </c>
      <c r="UB202">
        <v>10</v>
      </c>
      <c r="UC202">
        <v>2</v>
      </c>
      <c r="UF202">
        <v>508.7</v>
      </c>
      <c r="UO202" t="s">
        <v>2252</v>
      </c>
      <c r="UP202" t="s">
        <v>1012</v>
      </c>
      <c r="UQ202" t="s">
        <v>2252</v>
      </c>
      <c r="UR202" t="s">
        <v>1012</v>
      </c>
      <c r="US202" t="s">
        <v>1684</v>
      </c>
      <c r="UT202" t="s">
        <v>1012</v>
      </c>
      <c r="UU202" t="s">
        <v>2866</v>
      </c>
      <c r="UV202" t="s">
        <v>1012</v>
      </c>
      <c r="UW202" t="s">
        <v>2866</v>
      </c>
      <c r="UX202" t="s">
        <v>1012</v>
      </c>
      <c r="UY202" t="s">
        <v>2253</v>
      </c>
      <c r="UZ202" t="s">
        <v>1012</v>
      </c>
      <c r="VA202" t="s">
        <v>5400</v>
      </c>
      <c r="VB202" t="s">
        <v>2270</v>
      </c>
      <c r="VC202" t="s">
        <v>2838</v>
      </c>
      <c r="VD202" t="s">
        <v>1271</v>
      </c>
      <c r="VQ202" t="s">
        <v>2254</v>
      </c>
      <c r="WO202" t="s">
        <v>1439</v>
      </c>
      <c r="WP202" t="s">
        <v>2838</v>
      </c>
      <c r="WQ202" t="s">
        <v>1271</v>
      </c>
      <c r="WR202" t="s">
        <v>1439</v>
      </c>
      <c r="YL202" t="s">
        <v>2256</v>
      </c>
      <c r="ZN202" t="s">
        <v>2255</v>
      </c>
    </row>
    <row r="203" ht="12.75" customHeight="1" spans="1:690">
      <c r="A203" t="s">
        <v>454</v>
      </c>
      <c r="B203" t="s">
        <v>5402</v>
      </c>
      <c r="C203" t="s">
        <v>2333</v>
      </c>
      <c r="G203" t="s">
        <v>5403</v>
      </c>
      <c r="I203" t="s">
        <v>2226</v>
      </c>
      <c r="K203"/>
      <c r="V203" t="s">
        <v>5402</v>
      </c>
      <c r="X203" t="s">
        <v>4725</v>
      </c>
      <c r="AF203" t="s">
        <v>5404</v>
      </c>
      <c r="AP203" t="s">
        <v>5405</v>
      </c>
      <c r="AQ203" t="s">
        <v>5406</v>
      </c>
      <c r="AR203" t="s">
        <v>5407</v>
      </c>
      <c r="AS203" t="s">
        <v>5408</v>
      </c>
      <c r="AT203" t="s">
        <v>5409</v>
      </c>
      <c r="AU203" t="s">
        <v>5410</v>
      </c>
      <c r="BO203">
        <v>1</v>
      </c>
      <c r="CQ203" t="s">
        <v>5411</v>
      </c>
      <c r="CZ203" t="s">
        <v>2237</v>
      </c>
      <c r="DE203" t="s">
        <v>1439</v>
      </c>
      <c r="DF203" t="s">
        <v>2238</v>
      </c>
      <c r="DI203" t="s">
        <v>2299</v>
      </c>
      <c r="DJ203">
        <v>2500</v>
      </c>
      <c r="DK203" t="s">
        <v>2240</v>
      </c>
      <c r="EE203" t="s">
        <v>5412</v>
      </c>
      <c r="EM203" t="s">
        <v>1647</v>
      </c>
      <c r="EN203" t="s">
        <v>2270</v>
      </c>
      <c r="ER203" t="s">
        <v>2243</v>
      </c>
      <c r="HA203" t="s">
        <v>5413</v>
      </c>
      <c r="HS203" t="s">
        <v>2248</v>
      </c>
      <c r="MU203" t="s">
        <v>2250</v>
      </c>
      <c r="SZ203" t="s">
        <v>1443</v>
      </c>
      <c r="TB203" t="s">
        <v>1451</v>
      </c>
      <c r="TC203">
        <v>109.57</v>
      </c>
      <c r="UA203" t="s">
        <v>2251</v>
      </c>
      <c r="UB203">
        <v>10</v>
      </c>
      <c r="UC203">
        <v>2</v>
      </c>
      <c r="UF203">
        <v>109.57</v>
      </c>
      <c r="UU203" t="s">
        <v>2330</v>
      </c>
      <c r="UV203" t="s">
        <v>1012</v>
      </c>
      <c r="UW203" t="s">
        <v>3346</v>
      </c>
      <c r="UX203" t="s">
        <v>1012</v>
      </c>
      <c r="UY203" t="s">
        <v>2331</v>
      </c>
      <c r="UZ203" t="s">
        <v>1012</v>
      </c>
      <c r="VA203" t="s">
        <v>1647</v>
      </c>
      <c r="VB203" t="s">
        <v>2270</v>
      </c>
      <c r="VG203" t="s">
        <v>5414</v>
      </c>
      <c r="VH203" t="s">
        <v>2308</v>
      </c>
      <c r="VQ203" t="s">
        <v>2254</v>
      </c>
      <c r="YL203" t="s">
        <v>2256</v>
      </c>
      <c r="ZN203" t="s">
        <v>2255</v>
      </c>
    </row>
    <row r="204" ht="12.75" customHeight="1" spans="1:690">
      <c r="A204" t="s">
        <v>454</v>
      </c>
      <c r="B204" t="s">
        <v>5415</v>
      </c>
      <c r="C204" t="s">
        <v>2355</v>
      </c>
      <c r="G204" t="s">
        <v>5416</v>
      </c>
      <c r="I204" t="s">
        <v>2226</v>
      </c>
      <c r="K204"/>
      <c r="V204" t="s">
        <v>5415</v>
      </c>
      <c r="X204" t="s">
        <v>4166</v>
      </c>
      <c r="AF204" t="s">
        <v>5417</v>
      </c>
      <c r="AP204" t="s">
        <v>5418</v>
      </c>
      <c r="AQ204" t="s">
        <v>5419</v>
      </c>
      <c r="AR204" t="s">
        <v>5420</v>
      </c>
      <c r="AS204" t="s">
        <v>5421</v>
      </c>
      <c r="AT204" t="s">
        <v>5422</v>
      </c>
      <c r="AU204" t="s">
        <v>5423</v>
      </c>
      <c r="BO204">
        <v>1</v>
      </c>
      <c r="CA204" t="s">
        <v>2365</v>
      </c>
      <c r="CB204" t="s">
        <v>2366</v>
      </c>
      <c r="CC204" t="s">
        <v>3211</v>
      </c>
      <c r="CD204" t="s">
        <v>3212</v>
      </c>
      <c r="CE204" t="s">
        <v>3654</v>
      </c>
      <c r="CP204" t="s">
        <v>3213</v>
      </c>
      <c r="CQ204" t="s">
        <v>4721</v>
      </c>
      <c r="CZ204" t="s">
        <v>2237</v>
      </c>
      <c r="DE204" t="s">
        <v>1439</v>
      </c>
      <c r="DF204" t="s">
        <v>2238</v>
      </c>
      <c r="DI204" t="s">
        <v>4616</v>
      </c>
      <c r="DJ204">
        <v>144</v>
      </c>
      <c r="DK204" t="s">
        <v>2240</v>
      </c>
      <c r="EE204" t="s">
        <v>5424</v>
      </c>
      <c r="EM204" t="s">
        <v>5425</v>
      </c>
      <c r="EN204" t="s">
        <v>1651</v>
      </c>
      <c r="EQ204" t="s">
        <v>1439</v>
      </c>
      <c r="ER204" t="s">
        <v>2243</v>
      </c>
      <c r="GW204" t="s">
        <v>2866</v>
      </c>
      <c r="HA204" t="s">
        <v>3587</v>
      </c>
      <c r="HB204" t="s">
        <v>3656</v>
      </c>
      <c r="HC204" t="s">
        <v>2347</v>
      </c>
      <c r="HD204" t="s">
        <v>2374</v>
      </c>
      <c r="HE204" t="s">
        <v>2375</v>
      </c>
      <c r="IB204" t="s">
        <v>3657</v>
      </c>
      <c r="IC204" t="s">
        <v>4567</v>
      </c>
      <c r="ID204" t="s">
        <v>2379</v>
      </c>
      <c r="IE204" t="s">
        <v>2365</v>
      </c>
      <c r="IF204" t="s">
        <v>4618</v>
      </c>
      <c r="IK204" t="s">
        <v>2639</v>
      </c>
      <c r="JA204" t="s">
        <v>3028</v>
      </c>
      <c r="JG204" t="s">
        <v>2382</v>
      </c>
      <c r="JH204" t="s">
        <v>2383</v>
      </c>
      <c r="MU204" t="s">
        <v>2250</v>
      </c>
      <c r="QN204" t="s">
        <v>3219</v>
      </c>
      <c r="SZ204" t="s">
        <v>1443</v>
      </c>
      <c r="TB204" t="s">
        <v>1451</v>
      </c>
      <c r="TC204">
        <v>78.26</v>
      </c>
      <c r="UA204" t="s">
        <v>2251</v>
      </c>
      <c r="UB204">
        <v>10</v>
      </c>
      <c r="UC204">
        <v>2</v>
      </c>
      <c r="UF204">
        <v>78.26</v>
      </c>
      <c r="UO204" t="s">
        <v>2331</v>
      </c>
      <c r="UP204" t="s">
        <v>1012</v>
      </c>
      <c r="UQ204" t="s">
        <v>2330</v>
      </c>
      <c r="UR204" t="s">
        <v>1012</v>
      </c>
      <c r="US204" t="s">
        <v>1684</v>
      </c>
      <c r="UT204" t="s">
        <v>1012</v>
      </c>
      <c r="UU204" t="s">
        <v>2866</v>
      </c>
      <c r="UV204" t="s">
        <v>1012</v>
      </c>
      <c r="UW204" t="s">
        <v>2330</v>
      </c>
      <c r="UX204" t="s">
        <v>1012</v>
      </c>
      <c r="UY204" t="s">
        <v>1684</v>
      </c>
      <c r="UZ204" t="s">
        <v>1012</v>
      </c>
      <c r="VA204" t="s">
        <v>5425</v>
      </c>
      <c r="VB204" t="s">
        <v>1651</v>
      </c>
      <c r="VC204" t="s">
        <v>5425</v>
      </c>
      <c r="VD204" t="s">
        <v>2385</v>
      </c>
      <c r="VL204" t="s">
        <v>2386</v>
      </c>
      <c r="VQ204" t="s">
        <v>2254</v>
      </c>
      <c r="WO204" t="s">
        <v>2255</v>
      </c>
      <c r="WP204" t="s">
        <v>2387</v>
      </c>
      <c r="WQ204" t="s">
        <v>1271</v>
      </c>
      <c r="WR204" t="s">
        <v>2255</v>
      </c>
      <c r="YL204" t="s">
        <v>2256</v>
      </c>
      <c r="ZN204" t="s">
        <v>2255</v>
      </c>
    </row>
    <row r="205" ht="12.75" customHeight="1" spans="1:690">
      <c r="A205" t="s">
        <v>454</v>
      </c>
      <c r="B205" t="s">
        <v>5426</v>
      </c>
      <c r="C205" t="s">
        <v>2355</v>
      </c>
      <c r="G205" t="s">
        <v>5427</v>
      </c>
      <c r="I205" t="s">
        <v>2226</v>
      </c>
      <c r="K205"/>
      <c r="V205" t="s">
        <v>5426</v>
      </c>
      <c r="X205" t="s">
        <v>5428</v>
      </c>
      <c r="AP205" t="s">
        <v>5429</v>
      </c>
      <c r="AQ205" t="s">
        <v>5430</v>
      </c>
      <c r="AR205" t="s">
        <v>5431</v>
      </c>
      <c r="AS205" t="s">
        <v>5432</v>
      </c>
      <c r="AT205" t="s">
        <v>5433</v>
      </c>
      <c r="AU205" t="s">
        <v>5434</v>
      </c>
      <c r="BO205">
        <v>1</v>
      </c>
      <c r="CA205" t="s">
        <v>2365</v>
      </c>
      <c r="CB205" t="s">
        <v>2364</v>
      </c>
      <c r="CC205" t="s">
        <v>2366</v>
      </c>
      <c r="CD205" t="s">
        <v>2367</v>
      </c>
      <c r="CE205" t="s">
        <v>2368</v>
      </c>
      <c r="CP205" t="s">
        <v>3213</v>
      </c>
      <c r="CQ205" t="s">
        <v>5435</v>
      </c>
      <c r="CZ205" t="s">
        <v>2237</v>
      </c>
      <c r="DE205" t="s">
        <v>1439</v>
      </c>
      <c r="DF205" t="s">
        <v>2238</v>
      </c>
      <c r="DI205" t="s">
        <v>2299</v>
      </c>
      <c r="DJ205">
        <v>50</v>
      </c>
      <c r="DK205" t="s">
        <v>2240</v>
      </c>
      <c r="EE205" t="s">
        <v>3548</v>
      </c>
      <c r="EM205" t="s">
        <v>2372</v>
      </c>
      <c r="EN205" t="s">
        <v>1651</v>
      </c>
      <c r="EQ205" t="s">
        <v>1439</v>
      </c>
      <c r="ER205" t="s">
        <v>2243</v>
      </c>
      <c r="GW205" t="s">
        <v>2372</v>
      </c>
      <c r="GX205" t="s">
        <v>3215</v>
      </c>
      <c r="HA205" t="s">
        <v>3656</v>
      </c>
      <c r="HB205" t="s">
        <v>2347</v>
      </c>
      <c r="HC205" t="s">
        <v>2374</v>
      </c>
      <c r="HD205" t="s">
        <v>2375</v>
      </c>
      <c r="HE205" t="s">
        <v>3587</v>
      </c>
      <c r="IB205" t="s">
        <v>4567</v>
      </c>
      <c r="IC205" t="s">
        <v>3657</v>
      </c>
      <c r="ID205" t="s">
        <v>2373</v>
      </c>
      <c r="IE205" t="s">
        <v>2378</v>
      </c>
      <c r="IF205" t="s">
        <v>2379</v>
      </c>
      <c r="IK205" t="s">
        <v>2713</v>
      </c>
      <c r="JA205" t="s">
        <v>3028</v>
      </c>
      <c r="JG205" t="s">
        <v>2382</v>
      </c>
      <c r="JH205" t="s">
        <v>2383</v>
      </c>
      <c r="MU205" t="s">
        <v>2250</v>
      </c>
      <c r="QN205" t="s">
        <v>2369</v>
      </c>
      <c r="SZ205" t="s">
        <v>1443</v>
      </c>
      <c r="TB205" t="s">
        <v>1451</v>
      </c>
      <c r="TC205">
        <v>26.09</v>
      </c>
      <c r="UA205" t="s">
        <v>2251</v>
      </c>
      <c r="UB205">
        <v>10</v>
      </c>
      <c r="UC205">
        <v>2</v>
      </c>
      <c r="UF205">
        <v>26.09</v>
      </c>
      <c r="VA205" t="s">
        <v>2372</v>
      </c>
      <c r="VB205" t="s">
        <v>1651</v>
      </c>
      <c r="VC205" t="s">
        <v>2372</v>
      </c>
      <c r="VD205" t="s">
        <v>2385</v>
      </c>
      <c r="VL205" t="s">
        <v>2386</v>
      </c>
      <c r="VQ205" t="s">
        <v>2254</v>
      </c>
      <c r="WO205" t="s">
        <v>2255</v>
      </c>
      <c r="WP205" t="s">
        <v>2387</v>
      </c>
      <c r="WQ205" t="s">
        <v>1271</v>
      </c>
      <c r="WR205" t="s">
        <v>2255</v>
      </c>
      <c r="YL205" t="s">
        <v>2256</v>
      </c>
      <c r="ZN205" t="s">
        <v>2255</v>
      </c>
    </row>
    <row r="206" ht="12.75" customHeight="1" spans="1:690">
      <c r="A206" t="s">
        <v>454</v>
      </c>
      <c r="B206" t="s">
        <v>5436</v>
      </c>
      <c r="C206" t="s">
        <v>2355</v>
      </c>
      <c r="G206" t="s">
        <v>5437</v>
      </c>
      <c r="I206" t="s">
        <v>2226</v>
      </c>
      <c r="K206"/>
      <c r="V206" t="s">
        <v>5436</v>
      </c>
      <c r="X206" t="s">
        <v>2262</v>
      </c>
      <c r="AP206" t="s">
        <v>5438</v>
      </c>
      <c r="AQ206" t="s">
        <v>5439</v>
      </c>
      <c r="AR206" t="s">
        <v>5440</v>
      </c>
      <c r="AS206" t="s">
        <v>5441</v>
      </c>
      <c r="AT206" t="s">
        <v>5442</v>
      </c>
      <c r="AU206" t="s">
        <v>5443</v>
      </c>
      <c r="BO206">
        <v>1</v>
      </c>
      <c r="CA206" t="s">
        <v>3212</v>
      </c>
      <c r="CB206" t="s">
        <v>3211</v>
      </c>
      <c r="CC206" t="s">
        <v>4614</v>
      </c>
      <c r="CD206" t="s">
        <v>2366</v>
      </c>
      <c r="CE206" t="s">
        <v>3210</v>
      </c>
      <c r="CP206" t="s">
        <v>3213</v>
      </c>
      <c r="CQ206" t="s">
        <v>5435</v>
      </c>
      <c r="CZ206" t="s">
        <v>2237</v>
      </c>
      <c r="DE206" t="s">
        <v>1439</v>
      </c>
      <c r="DF206" t="s">
        <v>2238</v>
      </c>
      <c r="DI206" t="s">
        <v>4616</v>
      </c>
      <c r="DJ206">
        <v>250</v>
      </c>
      <c r="DK206" t="s">
        <v>2240</v>
      </c>
      <c r="EE206" t="s">
        <v>5444</v>
      </c>
      <c r="EM206" t="s">
        <v>2387</v>
      </c>
      <c r="EN206" t="s">
        <v>1651</v>
      </c>
      <c r="EQ206" t="s">
        <v>1439</v>
      </c>
      <c r="ER206" t="s">
        <v>2243</v>
      </c>
      <c r="GW206" t="s">
        <v>2858</v>
      </c>
      <c r="HA206" t="s">
        <v>3656</v>
      </c>
      <c r="HB206" t="s">
        <v>3587</v>
      </c>
      <c r="HC206" t="s">
        <v>2374</v>
      </c>
      <c r="HD206" t="s">
        <v>2375</v>
      </c>
      <c r="HE206" t="s">
        <v>2347</v>
      </c>
      <c r="IB206" t="s">
        <v>4567</v>
      </c>
      <c r="IC206" t="s">
        <v>3657</v>
      </c>
      <c r="ID206" t="s">
        <v>4618</v>
      </c>
      <c r="IE206" t="s">
        <v>2379</v>
      </c>
      <c r="IK206" t="s">
        <v>2713</v>
      </c>
      <c r="JA206" t="s">
        <v>5445</v>
      </c>
      <c r="JG206" t="s">
        <v>2382</v>
      </c>
      <c r="JH206" t="s">
        <v>2383</v>
      </c>
      <c r="MU206" t="s">
        <v>2250</v>
      </c>
      <c r="QN206" t="s">
        <v>3213</v>
      </c>
      <c r="SZ206" t="s">
        <v>1443</v>
      </c>
      <c r="TB206" t="s">
        <v>1451</v>
      </c>
      <c r="TC206">
        <v>30</v>
      </c>
      <c r="UA206" t="s">
        <v>2251</v>
      </c>
      <c r="UB206">
        <v>0</v>
      </c>
      <c r="UC206">
        <v>2</v>
      </c>
      <c r="UF206">
        <v>30</v>
      </c>
      <c r="VA206" t="s">
        <v>2387</v>
      </c>
      <c r="VB206" t="s">
        <v>1651</v>
      </c>
      <c r="VC206" t="s">
        <v>2387</v>
      </c>
      <c r="VD206" t="s">
        <v>1271</v>
      </c>
      <c r="VL206" t="s">
        <v>2386</v>
      </c>
      <c r="VQ206" t="s">
        <v>2254</v>
      </c>
      <c r="WO206" t="s">
        <v>2255</v>
      </c>
      <c r="WP206" t="s">
        <v>2387</v>
      </c>
      <c r="WQ206" t="s">
        <v>1271</v>
      </c>
      <c r="WR206" t="s">
        <v>2255</v>
      </c>
      <c r="YL206" t="s">
        <v>2256</v>
      </c>
      <c r="ZN206" t="s">
        <v>2255</v>
      </c>
    </row>
    <row r="207" ht="12.75" customHeight="1" spans="1:690">
      <c r="A207" t="s">
        <v>454</v>
      </c>
      <c r="B207" t="s">
        <v>5446</v>
      </c>
      <c r="C207" t="s">
        <v>2355</v>
      </c>
      <c r="G207" t="s">
        <v>5447</v>
      </c>
      <c r="I207" t="s">
        <v>2226</v>
      </c>
      <c r="K207"/>
      <c r="V207" t="s">
        <v>5446</v>
      </c>
      <c r="X207" t="s">
        <v>2262</v>
      </c>
      <c r="AP207" t="s">
        <v>5448</v>
      </c>
      <c r="AQ207" t="s">
        <v>5449</v>
      </c>
      <c r="AR207" t="s">
        <v>5450</v>
      </c>
      <c r="AS207" t="s">
        <v>5451</v>
      </c>
      <c r="AT207" t="s">
        <v>5452</v>
      </c>
      <c r="AU207" t="s">
        <v>4160</v>
      </c>
      <c r="BO207">
        <v>1</v>
      </c>
      <c r="CA207" t="s">
        <v>3212</v>
      </c>
      <c r="CB207" t="s">
        <v>3211</v>
      </c>
      <c r="CC207" t="s">
        <v>4614</v>
      </c>
      <c r="CD207" t="s">
        <v>2366</v>
      </c>
      <c r="CE207" t="s">
        <v>2365</v>
      </c>
      <c r="CP207" t="s">
        <v>3213</v>
      </c>
      <c r="CQ207" t="s">
        <v>5435</v>
      </c>
      <c r="CZ207" t="s">
        <v>2237</v>
      </c>
      <c r="DE207" t="s">
        <v>1439</v>
      </c>
      <c r="DF207" t="s">
        <v>2238</v>
      </c>
      <c r="DI207" t="s">
        <v>3215</v>
      </c>
      <c r="DJ207">
        <v>250</v>
      </c>
      <c r="DK207" t="s">
        <v>2240</v>
      </c>
      <c r="EE207" t="s">
        <v>5444</v>
      </c>
      <c r="EM207" t="s">
        <v>2387</v>
      </c>
      <c r="EN207" t="s">
        <v>1651</v>
      </c>
      <c r="EQ207" t="s">
        <v>1439</v>
      </c>
      <c r="ER207" t="s">
        <v>2243</v>
      </c>
      <c r="GW207" t="s">
        <v>2858</v>
      </c>
      <c r="HA207" t="s">
        <v>3656</v>
      </c>
      <c r="HB207" t="s">
        <v>3587</v>
      </c>
      <c r="HC207" t="s">
        <v>2374</v>
      </c>
      <c r="HD207" t="s">
        <v>2375</v>
      </c>
      <c r="HE207" t="s">
        <v>2347</v>
      </c>
      <c r="IB207" t="s">
        <v>4567</v>
      </c>
      <c r="IC207" t="s">
        <v>3657</v>
      </c>
      <c r="ID207" t="s">
        <v>2379</v>
      </c>
      <c r="IE207" t="s">
        <v>4618</v>
      </c>
      <c r="IK207" t="s">
        <v>2713</v>
      </c>
      <c r="JA207" t="s">
        <v>5445</v>
      </c>
      <c r="JG207" t="s">
        <v>2382</v>
      </c>
      <c r="JH207" t="s">
        <v>2383</v>
      </c>
      <c r="MU207" t="s">
        <v>2250</v>
      </c>
      <c r="QN207" t="s">
        <v>3213</v>
      </c>
      <c r="SZ207" t="s">
        <v>1443</v>
      </c>
      <c r="TB207" t="s">
        <v>1451</v>
      </c>
      <c r="TC207">
        <v>40</v>
      </c>
      <c r="UA207" t="s">
        <v>2251</v>
      </c>
      <c r="UB207">
        <v>0</v>
      </c>
      <c r="UC207">
        <v>2</v>
      </c>
      <c r="UF207">
        <v>40</v>
      </c>
      <c r="VA207" t="s">
        <v>2387</v>
      </c>
      <c r="VB207" t="s">
        <v>1651</v>
      </c>
      <c r="VC207" t="s">
        <v>2387</v>
      </c>
      <c r="VD207" t="s">
        <v>1271</v>
      </c>
      <c r="VL207" t="s">
        <v>2386</v>
      </c>
      <c r="VQ207" t="s">
        <v>2254</v>
      </c>
      <c r="WO207" t="s">
        <v>2255</v>
      </c>
      <c r="WP207" t="s">
        <v>2387</v>
      </c>
      <c r="WQ207" t="s">
        <v>1271</v>
      </c>
      <c r="WR207" t="s">
        <v>2255</v>
      </c>
      <c r="YL207" t="s">
        <v>2256</v>
      </c>
      <c r="ZN207" t="s">
        <v>2255</v>
      </c>
    </row>
    <row r="208" ht="12.75" customHeight="1" spans="1:690">
      <c r="A208" t="s">
        <v>454</v>
      </c>
      <c r="B208" t="s">
        <v>5453</v>
      </c>
      <c r="C208" t="s">
        <v>2691</v>
      </c>
      <c r="G208" t="s">
        <v>5454</v>
      </c>
      <c r="I208" t="s">
        <v>2226</v>
      </c>
      <c r="K208"/>
      <c r="V208" t="s">
        <v>5453</v>
      </c>
      <c r="X208" t="s">
        <v>5455</v>
      </c>
      <c r="AF208" t="s">
        <v>5456</v>
      </c>
      <c r="AP208" t="s">
        <v>5457</v>
      </c>
      <c r="AQ208" t="s">
        <v>5458</v>
      </c>
      <c r="AR208" t="s">
        <v>5459</v>
      </c>
      <c r="AS208" t="s">
        <v>5460</v>
      </c>
      <c r="AT208" t="s">
        <v>5461</v>
      </c>
      <c r="AU208" t="s">
        <v>5462</v>
      </c>
      <c r="BO208">
        <v>1</v>
      </c>
      <c r="CA208" t="s">
        <v>2700</v>
      </c>
      <c r="CB208" t="s">
        <v>2701</v>
      </c>
      <c r="CC208" t="s">
        <v>2627</v>
      </c>
      <c r="CD208" t="s">
        <v>2702</v>
      </c>
      <c r="CP208" t="s">
        <v>2703</v>
      </c>
      <c r="CQ208" t="s">
        <v>5463</v>
      </c>
      <c r="CZ208" t="s">
        <v>2237</v>
      </c>
      <c r="DE208" t="s">
        <v>1439</v>
      </c>
      <c r="DF208" t="s">
        <v>2238</v>
      </c>
      <c r="DI208" t="s">
        <v>2705</v>
      </c>
      <c r="DJ208">
        <v>100</v>
      </c>
      <c r="DK208" t="s">
        <v>2240</v>
      </c>
      <c r="EE208" t="s">
        <v>5464</v>
      </c>
      <c r="EM208" t="s">
        <v>2707</v>
      </c>
      <c r="EN208" t="s">
        <v>1651</v>
      </c>
      <c r="ER208" t="s">
        <v>2243</v>
      </c>
      <c r="GW208" t="s">
        <v>2707</v>
      </c>
      <c r="HA208" t="s">
        <v>2708</v>
      </c>
      <c r="HB208" t="s">
        <v>2709</v>
      </c>
      <c r="HC208" t="s">
        <v>5465</v>
      </c>
      <c r="HD208" t="s">
        <v>5466</v>
      </c>
      <c r="HE208" t="s">
        <v>2247</v>
      </c>
      <c r="IK208" t="s">
        <v>2639</v>
      </c>
      <c r="MU208" t="s">
        <v>2250</v>
      </c>
      <c r="SZ208" t="s">
        <v>1443</v>
      </c>
      <c r="TB208" t="s">
        <v>1451</v>
      </c>
      <c r="TC208">
        <v>15</v>
      </c>
      <c r="UA208" t="s">
        <v>2251</v>
      </c>
      <c r="UB208">
        <v>10</v>
      </c>
      <c r="UC208">
        <v>2</v>
      </c>
      <c r="UF208">
        <v>15</v>
      </c>
      <c r="UU208" t="s">
        <v>2253</v>
      </c>
      <c r="UV208" t="s">
        <v>1012</v>
      </c>
      <c r="UW208" t="s">
        <v>2550</v>
      </c>
      <c r="UX208" t="s">
        <v>1012</v>
      </c>
      <c r="UY208" t="s">
        <v>1684</v>
      </c>
      <c r="UZ208" t="s">
        <v>1012</v>
      </c>
      <c r="VA208" t="s">
        <v>2707</v>
      </c>
      <c r="VB208" t="s">
        <v>1651</v>
      </c>
      <c r="VQ208" t="s">
        <v>2254</v>
      </c>
      <c r="WO208" t="s">
        <v>2255</v>
      </c>
      <c r="WP208" t="s">
        <v>2387</v>
      </c>
      <c r="WQ208" t="s">
        <v>1271</v>
      </c>
      <c r="WR208" t="s">
        <v>2255</v>
      </c>
      <c r="YL208" t="s">
        <v>2256</v>
      </c>
      <c r="ZN208" t="s">
        <v>2255</v>
      </c>
    </row>
    <row r="209" ht="12.75" customHeight="1" spans="1:690">
      <c r="A209" t="s">
        <v>454</v>
      </c>
      <c r="B209" t="s">
        <v>5467</v>
      </c>
      <c r="C209" t="s">
        <v>2826</v>
      </c>
      <c r="G209" t="s">
        <v>5468</v>
      </c>
      <c r="I209" t="s">
        <v>2226</v>
      </c>
      <c r="K209"/>
      <c r="V209" t="s">
        <v>5467</v>
      </c>
      <c r="X209" t="s">
        <v>5455</v>
      </c>
      <c r="AF209" t="s">
        <v>5469</v>
      </c>
      <c r="AP209" t="s">
        <v>5470</v>
      </c>
      <c r="AQ209" t="s">
        <v>5471</v>
      </c>
      <c r="AR209" t="s">
        <v>5472</v>
      </c>
      <c r="AS209" t="s">
        <v>5473</v>
      </c>
      <c r="AT209" t="s">
        <v>5474</v>
      </c>
      <c r="AU209" t="s">
        <v>5475</v>
      </c>
      <c r="BO209">
        <v>1</v>
      </c>
      <c r="CP209" t="s">
        <v>5476</v>
      </c>
      <c r="CQ209" t="s">
        <v>5477</v>
      </c>
      <c r="CZ209" t="s">
        <v>2237</v>
      </c>
      <c r="DE209" t="s">
        <v>1439</v>
      </c>
      <c r="DF209" t="s">
        <v>2238</v>
      </c>
      <c r="DI209" t="s">
        <v>2705</v>
      </c>
      <c r="DJ209">
        <v>100</v>
      </c>
      <c r="DK209" t="s">
        <v>2240</v>
      </c>
      <c r="EM209" t="s">
        <v>2707</v>
      </c>
      <c r="EN209" t="s">
        <v>1651</v>
      </c>
      <c r="ER209" t="s">
        <v>2243</v>
      </c>
      <c r="GW209" t="s">
        <v>2324</v>
      </c>
      <c r="HA209" t="s">
        <v>2376</v>
      </c>
      <c r="HB209" t="s">
        <v>2607</v>
      </c>
      <c r="HC209" t="s">
        <v>2687</v>
      </c>
      <c r="HD209" t="s">
        <v>2463</v>
      </c>
      <c r="HX209">
        <v>50</v>
      </c>
      <c r="IA209" t="s">
        <v>2639</v>
      </c>
      <c r="IB209" t="s">
        <v>2612</v>
      </c>
      <c r="IC209" t="s">
        <v>2839</v>
      </c>
      <c r="ID209" t="s">
        <v>2841</v>
      </c>
      <c r="IK209" t="s">
        <v>2639</v>
      </c>
      <c r="IL209" t="s">
        <v>2707</v>
      </c>
      <c r="IM209" t="s">
        <v>2946</v>
      </c>
      <c r="IP209" t="s">
        <v>908</v>
      </c>
      <c r="MU209" t="s">
        <v>2250</v>
      </c>
      <c r="SZ209" t="s">
        <v>1443</v>
      </c>
      <c r="TB209" t="s">
        <v>1451</v>
      </c>
      <c r="TC209">
        <v>30</v>
      </c>
      <c r="UA209" t="s">
        <v>2251</v>
      </c>
      <c r="UB209">
        <v>10</v>
      </c>
      <c r="UC209">
        <v>2</v>
      </c>
      <c r="UF209">
        <v>30</v>
      </c>
      <c r="UO209" t="s">
        <v>2252</v>
      </c>
      <c r="UP209" t="s">
        <v>1012</v>
      </c>
      <c r="UQ209" t="s">
        <v>1601</v>
      </c>
      <c r="UR209" t="s">
        <v>1012</v>
      </c>
      <c r="US209" t="s">
        <v>1684</v>
      </c>
      <c r="UT209" t="s">
        <v>1012</v>
      </c>
      <c r="UU209" t="s">
        <v>2252</v>
      </c>
      <c r="UV209" t="s">
        <v>1012</v>
      </c>
      <c r="UW209" t="s">
        <v>1601</v>
      </c>
      <c r="UX209" t="s">
        <v>1012</v>
      </c>
      <c r="UY209" t="s">
        <v>1684</v>
      </c>
      <c r="UZ209" t="s">
        <v>1012</v>
      </c>
      <c r="VA209" t="s">
        <v>2707</v>
      </c>
      <c r="VB209" t="s">
        <v>1651</v>
      </c>
      <c r="VC209" t="s">
        <v>2707</v>
      </c>
      <c r="VD209" t="s">
        <v>1271</v>
      </c>
      <c r="VQ209" t="s">
        <v>2254</v>
      </c>
      <c r="WO209" t="s">
        <v>2255</v>
      </c>
      <c r="WP209" t="s">
        <v>2707</v>
      </c>
      <c r="WQ209" t="s">
        <v>1271</v>
      </c>
      <c r="WR209" t="s">
        <v>2255</v>
      </c>
      <c r="YL209" t="s">
        <v>2256</v>
      </c>
      <c r="ZN209" t="s">
        <v>2255</v>
      </c>
    </row>
    <row r="210" ht="12.75" customHeight="1" spans="1:690">
      <c r="A210" t="s">
        <v>454</v>
      </c>
      <c r="B210" t="s">
        <v>5478</v>
      </c>
      <c r="C210" t="s">
        <v>5479</v>
      </c>
      <c r="G210" t="s">
        <v>5480</v>
      </c>
      <c r="I210" t="s">
        <v>2226</v>
      </c>
      <c r="K210"/>
      <c r="V210" t="s">
        <v>5478</v>
      </c>
      <c r="X210" t="s">
        <v>5428</v>
      </c>
      <c r="AP210" t="s">
        <v>5481</v>
      </c>
      <c r="AQ210" t="s">
        <v>5482</v>
      </c>
      <c r="AR210" t="s">
        <v>5483</v>
      </c>
      <c r="AS210" t="s">
        <v>5484</v>
      </c>
      <c r="AT210" t="s">
        <v>5485</v>
      </c>
      <c r="AU210" t="s">
        <v>5486</v>
      </c>
      <c r="BO210">
        <v>1</v>
      </c>
      <c r="BP210">
        <v>1</v>
      </c>
      <c r="BR210" t="s">
        <v>3581</v>
      </c>
      <c r="CP210" t="s">
        <v>2416</v>
      </c>
      <c r="CQ210" t="s">
        <v>5487</v>
      </c>
      <c r="CZ210" t="s">
        <v>2237</v>
      </c>
      <c r="DE210" t="s">
        <v>1439</v>
      </c>
      <c r="DF210" t="s">
        <v>2238</v>
      </c>
      <c r="DI210" t="s">
        <v>2705</v>
      </c>
      <c r="DJ210">
        <v>500</v>
      </c>
      <c r="DK210" t="s">
        <v>2240</v>
      </c>
      <c r="EE210" t="s">
        <v>3064</v>
      </c>
      <c r="EM210" t="s">
        <v>2325</v>
      </c>
      <c r="EN210" t="s">
        <v>1651</v>
      </c>
      <c r="ER210" t="s">
        <v>2243</v>
      </c>
      <c r="GW210" t="s">
        <v>2325</v>
      </c>
      <c r="HA210" t="s">
        <v>2708</v>
      </c>
      <c r="HB210" t="s">
        <v>2463</v>
      </c>
      <c r="HC210" t="s">
        <v>2346</v>
      </c>
      <c r="HD210" t="s">
        <v>2347</v>
      </c>
      <c r="HE210" t="s">
        <v>2349</v>
      </c>
      <c r="HF210" t="s">
        <v>5488</v>
      </c>
      <c r="HX210">
        <v>1</v>
      </c>
      <c r="IK210" t="s">
        <v>2713</v>
      </c>
      <c r="MU210" t="s">
        <v>2250</v>
      </c>
      <c r="QG210" t="s">
        <v>5489</v>
      </c>
      <c r="QH210" t="s">
        <v>5490</v>
      </c>
      <c r="SZ210" t="s">
        <v>1443</v>
      </c>
      <c r="TB210" t="s">
        <v>1451</v>
      </c>
      <c r="TC210">
        <v>23.48</v>
      </c>
      <c r="UA210" t="s">
        <v>2251</v>
      </c>
      <c r="UB210">
        <v>10</v>
      </c>
      <c r="UC210">
        <v>2</v>
      </c>
      <c r="UF210">
        <v>23.48</v>
      </c>
      <c r="UU210" t="s">
        <v>2330</v>
      </c>
      <c r="UV210" t="s">
        <v>1012</v>
      </c>
      <c r="UW210" t="s">
        <v>1684</v>
      </c>
      <c r="UX210" t="s">
        <v>1012</v>
      </c>
      <c r="UY210" t="s">
        <v>2330</v>
      </c>
      <c r="UZ210" t="s">
        <v>1012</v>
      </c>
      <c r="VA210" t="s">
        <v>2325</v>
      </c>
      <c r="VB210" t="s">
        <v>1651</v>
      </c>
      <c r="VQ210" t="s">
        <v>2254</v>
      </c>
      <c r="WO210" t="s">
        <v>2255</v>
      </c>
      <c r="WR210" t="s">
        <v>2255</v>
      </c>
      <c r="YL210" t="s">
        <v>2256</v>
      </c>
      <c r="ZN210" t="s">
        <v>2255</v>
      </c>
    </row>
    <row r="211" ht="12.75" customHeight="1" spans="1:690">
      <c r="A211" t="s">
        <v>454</v>
      </c>
      <c r="B211" t="s">
        <v>5491</v>
      </c>
      <c r="C211" t="s">
        <v>2996</v>
      </c>
      <c r="G211" t="s">
        <v>5492</v>
      </c>
      <c r="I211" t="s">
        <v>2226</v>
      </c>
      <c r="K211"/>
      <c r="V211" t="s">
        <v>5491</v>
      </c>
      <c r="X211" t="s">
        <v>5428</v>
      </c>
      <c r="AP211" t="s">
        <v>5493</v>
      </c>
      <c r="AQ211" t="s">
        <v>5494</v>
      </c>
      <c r="AR211" t="s">
        <v>5495</v>
      </c>
      <c r="AS211" t="s">
        <v>5496</v>
      </c>
      <c r="AT211" t="s">
        <v>5497</v>
      </c>
      <c r="AU211" t="s">
        <v>5498</v>
      </c>
      <c r="BO211">
        <v>1</v>
      </c>
      <c r="BS211" t="s">
        <v>5499</v>
      </c>
      <c r="CP211" t="s">
        <v>5500</v>
      </c>
      <c r="CQ211" t="s">
        <v>5501</v>
      </c>
      <c r="CZ211" t="s">
        <v>2237</v>
      </c>
      <c r="DE211" t="s">
        <v>1439</v>
      </c>
      <c r="DF211" t="s">
        <v>2238</v>
      </c>
      <c r="DI211" t="s">
        <v>5502</v>
      </c>
      <c r="DJ211">
        <v>750</v>
      </c>
      <c r="DK211" t="s">
        <v>2240</v>
      </c>
      <c r="EE211" t="s">
        <v>5503</v>
      </c>
      <c r="EM211" t="s">
        <v>5504</v>
      </c>
      <c r="EN211" t="s">
        <v>1651</v>
      </c>
      <c r="EQ211" t="s">
        <v>2255</v>
      </c>
      <c r="ER211" t="s">
        <v>2243</v>
      </c>
      <c r="GW211" t="s">
        <v>5504</v>
      </c>
      <c r="HA211" t="s">
        <v>2247</v>
      </c>
      <c r="HB211" t="s">
        <v>3425</v>
      </c>
      <c r="HC211" t="s">
        <v>1067</v>
      </c>
      <c r="HD211" t="s">
        <v>5505</v>
      </c>
      <c r="LI211" t="s">
        <v>1067</v>
      </c>
      <c r="MU211" t="s">
        <v>2250</v>
      </c>
      <c r="SZ211" t="s">
        <v>1443</v>
      </c>
      <c r="TB211" t="s">
        <v>1451</v>
      </c>
      <c r="TC211">
        <v>10</v>
      </c>
      <c r="UA211" t="s">
        <v>2251</v>
      </c>
      <c r="UB211">
        <v>10</v>
      </c>
      <c r="UC211">
        <v>2</v>
      </c>
      <c r="UF211">
        <v>10</v>
      </c>
      <c r="UU211" t="s">
        <v>1684</v>
      </c>
      <c r="UV211" t="s">
        <v>1012</v>
      </c>
      <c r="UW211" t="s">
        <v>2770</v>
      </c>
      <c r="UX211" t="s">
        <v>1012</v>
      </c>
      <c r="UY211" t="s">
        <v>2330</v>
      </c>
      <c r="UZ211" t="s">
        <v>1012</v>
      </c>
      <c r="VA211" t="s">
        <v>5504</v>
      </c>
      <c r="VB211" t="s">
        <v>1651</v>
      </c>
      <c r="VQ211" t="s">
        <v>2254</v>
      </c>
      <c r="YL211" t="s">
        <v>2256</v>
      </c>
      <c r="ZN211" t="s">
        <v>2255</v>
      </c>
    </row>
    <row r="212" ht="12.75" customHeight="1" spans="1:690">
      <c r="A212" t="s">
        <v>454</v>
      </c>
      <c r="B212" t="s">
        <v>5506</v>
      </c>
      <c r="C212" t="s">
        <v>2288</v>
      </c>
      <c r="G212" t="s">
        <v>5507</v>
      </c>
      <c r="I212" t="s">
        <v>2226</v>
      </c>
      <c r="K212"/>
      <c r="V212" t="s">
        <v>5506</v>
      </c>
      <c r="X212" t="s">
        <v>5428</v>
      </c>
      <c r="AF212" t="s">
        <v>5508</v>
      </c>
      <c r="AP212" t="s">
        <v>5509</v>
      </c>
      <c r="AQ212" t="s">
        <v>5510</v>
      </c>
      <c r="AR212" t="s">
        <v>5511</v>
      </c>
      <c r="AS212" t="s">
        <v>5512</v>
      </c>
      <c r="AT212" t="s">
        <v>5513</v>
      </c>
      <c r="AU212" t="s">
        <v>5514</v>
      </c>
      <c r="BO212">
        <v>1</v>
      </c>
      <c r="CQ212" t="s">
        <v>5515</v>
      </c>
      <c r="CZ212" t="s">
        <v>2237</v>
      </c>
      <c r="DE212" t="s">
        <v>1439</v>
      </c>
      <c r="DF212" t="s">
        <v>2238</v>
      </c>
      <c r="DI212" t="s">
        <v>2305</v>
      </c>
      <c r="DJ212">
        <v>150</v>
      </c>
      <c r="DK212" t="s">
        <v>2240</v>
      </c>
      <c r="EE212" t="s">
        <v>5516</v>
      </c>
      <c r="EM212" t="s">
        <v>2771</v>
      </c>
      <c r="EN212" t="s">
        <v>1651</v>
      </c>
      <c r="EQ212" t="s">
        <v>1439</v>
      </c>
      <c r="ER212" t="s">
        <v>2243</v>
      </c>
      <c r="GW212" t="s">
        <v>2771</v>
      </c>
      <c r="HA212" t="s">
        <v>5517</v>
      </c>
      <c r="HF212" t="s">
        <v>2593</v>
      </c>
      <c r="HS212" t="s">
        <v>2248</v>
      </c>
      <c r="HT212" t="s">
        <v>2249</v>
      </c>
      <c r="HX212">
        <v>1</v>
      </c>
      <c r="LE212" t="s">
        <v>2304</v>
      </c>
      <c r="LF212" t="s">
        <v>2305</v>
      </c>
      <c r="LG212" t="s">
        <v>2306</v>
      </c>
      <c r="MU212" t="s">
        <v>2250</v>
      </c>
      <c r="SZ212" t="s">
        <v>1443</v>
      </c>
      <c r="TB212" t="s">
        <v>1451</v>
      </c>
      <c r="TC212">
        <v>30</v>
      </c>
      <c r="UA212" t="s">
        <v>2251</v>
      </c>
      <c r="UB212">
        <v>10</v>
      </c>
      <c r="UC212">
        <v>2</v>
      </c>
      <c r="UF212">
        <v>30</v>
      </c>
      <c r="UU212" t="s">
        <v>2331</v>
      </c>
      <c r="UV212" t="s">
        <v>1012</v>
      </c>
      <c r="UW212" t="s">
        <v>2330</v>
      </c>
      <c r="UX212" t="s">
        <v>1012</v>
      </c>
      <c r="UY212" t="s">
        <v>1684</v>
      </c>
      <c r="UZ212" t="s">
        <v>1012</v>
      </c>
      <c r="VA212" t="s">
        <v>2771</v>
      </c>
      <c r="VB212" t="s">
        <v>1651</v>
      </c>
      <c r="VG212" t="s">
        <v>3076</v>
      </c>
      <c r="VH212" t="s">
        <v>2308</v>
      </c>
      <c r="VQ212" t="s">
        <v>2254</v>
      </c>
      <c r="YL212" t="s">
        <v>2256</v>
      </c>
      <c r="ZN212" t="s">
        <v>2255</v>
      </c>
    </row>
    <row r="213" ht="12.75" customHeight="1" spans="1:690">
      <c r="A213" t="s">
        <v>454</v>
      </c>
      <c r="B213" t="s">
        <v>5518</v>
      </c>
      <c r="C213" t="s">
        <v>2355</v>
      </c>
      <c r="G213" t="s">
        <v>5519</v>
      </c>
      <c r="I213" t="s">
        <v>2226</v>
      </c>
      <c r="K213"/>
      <c r="V213" t="s">
        <v>5518</v>
      </c>
      <c r="X213" t="s">
        <v>5455</v>
      </c>
      <c r="AF213" t="s">
        <v>5520</v>
      </c>
      <c r="AP213" t="s">
        <v>5521</v>
      </c>
      <c r="AQ213" t="s">
        <v>5522</v>
      </c>
      <c r="AR213" t="s">
        <v>5523</v>
      </c>
      <c r="AS213" t="s">
        <v>5524</v>
      </c>
      <c r="AT213" t="s">
        <v>5525</v>
      </c>
      <c r="AU213" t="s">
        <v>5526</v>
      </c>
      <c r="BO213">
        <v>1</v>
      </c>
      <c r="CA213" t="s">
        <v>3212</v>
      </c>
      <c r="CB213" t="s">
        <v>4614</v>
      </c>
      <c r="CC213" t="s">
        <v>3211</v>
      </c>
      <c r="CD213" t="s">
        <v>3210</v>
      </c>
      <c r="CE213" t="s">
        <v>2366</v>
      </c>
      <c r="CP213" t="s">
        <v>3213</v>
      </c>
      <c r="CQ213" t="s">
        <v>5527</v>
      </c>
      <c r="CZ213" t="s">
        <v>2237</v>
      </c>
      <c r="DE213" t="s">
        <v>1439</v>
      </c>
      <c r="DF213" t="s">
        <v>2238</v>
      </c>
      <c r="DI213" t="s">
        <v>3215</v>
      </c>
      <c r="DJ213">
        <v>100</v>
      </c>
      <c r="DK213" t="s">
        <v>2240</v>
      </c>
      <c r="EE213" t="s">
        <v>2741</v>
      </c>
      <c r="EM213" t="s">
        <v>2707</v>
      </c>
      <c r="EN213" t="s">
        <v>1651</v>
      </c>
      <c r="EQ213" t="s">
        <v>1439</v>
      </c>
      <c r="ER213" t="s">
        <v>2243</v>
      </c>
      <c r="GW213" t="s">
        <v>2707</v>
      </c>
      <c r="HA213" t="s">
        <v>3587</v>
      </c>
      <c r="HB213" t="s">
        <v>3656</v>
      </c>
      <c r="HC213" t="s">
        <v>2347</v>
      </c>
      <c r="HD213" t="s">
        <v>2374</v>
      </c>
      <c r="HE213" t="s">
        <v>2375</v>
      </c>
      <c r="IB213" t="s">
        <v>4618</v>
      </c>
      <c r="IC213" t="s">
        <v>4567</v>
      </c>
      <c r="ID213" t="s">
        <v>4641</v>
      </c>
      <c r="IE213" t="s">
        <v>3657</v>
      </c>
      <c r="IF213" t="s">
        <v>2379</v>
      </c>
      <c r="IK213" t="s">
        <v>2713</v>
      </c>
      <c r="JA213" t="s">
        <v>5528</v>
      </c>
      <c r="JG213" t="s">
        <v>2382</v>
      </c>
      <c r="JH213" t="s">
        <v>2383</v>
      </c>
      <c r="MU213" t="s">
        <v>2250</v>
      </c>
      <c r="QN213" t="s">
        <v>3213</v>
      </c>
      <c r="SZ213" t="s">
        <v>1443</v>
      </c>
      <c r="TB213" t="s">
        <v>1451</v>
      </c>
      <c r="TC213">
        <v>12</v>
      </c>
      <c r="UA213" t="s">
        <v>2251</v>
      </c>
      <c r="UB213">
        <v>10</v>
      </c>
      <c r="UC213">
        <v>2</v>
      </c>
      <c r="UF213">
        <v>12</v>
      </c>
      <c r="UO213" t="s">
        <v>2351</v>
      </c>
      <c r="UP213" t="s">
        <v>1012</v>
      </c>
      <c r="UQ213" t="s">
        <v>2253</v>
      </c>
      <c r="UR213" t="s">
        <v>1012</v>
      </c>
      <c r="US213" t="s">
        <v>2352</v>
      </c>
      <c r="UT213" t="s">
        <v>1012</v>
      </c>
      <c r="UU213" t="s">
        <v>2351</v>
      </c>
      <c r="UV213" t="s">
        <v>1012</v>
      </c>
      <c r="UW213" t="s">
        <v>2253</v>
      </c>
      <c r="UX213" t="s">
        <v>1012</v>
      </c>
      <c r="UY213" t="s">
        <v>2352</v>
      </c>
      <c r="UZ213" t="s">
        <v>1012</v>
      </c>
      <c r="VA213" t="s">
        <v>2707</v>
      </c>
      <c r="VB213" t="s">
        <v>1651</v>
      </c>
      <c r="VC213" t="s">
        <v>2707</v>
      </c>
      <c r="VD213" t="s">
        <v>2385</v>
      </c>
      <c r="VL213" t="s">
        <v>2386</v>
      </c>
      <c r="VQ213" t="s">
        <v>2254</v>
      </c>
      <c r="WO213" t="s">
        <v>2255</v>
      </c>
      <c r="WP213" t="s">
        <v>2387</v>
      </c>
      <c r="WQ213" t="s">
        <v>1271</v>
      </c>
      <c r="WR213" t="s">
        <v>2255</v>
      </c>
      <c r="YL213" t="s">
        <v>2256</v>
      </c>
      <c r="ZN213" t="s">
        <v>2255</v>
      </c>
    </row>
    <row r="214" ht="12.75" customHeight="1" spans="1:690">
      <c r="A214" t="s">
        <v>454</v>
      </c>
      <c r="B214" t="s">
        <v>5529</v>
      </c>
      <c r="C214" t="s">
        <v>2288</v>
      </c>
      <c r="G214" t="s">
        <v>5530</v>
      </c>
      <c r="I214" t="s">
        <v>2226</v>
      </c>
      <c r="K214"/>
      <c r="V214" t="s">
        <v>5529</v>
      </c>
      <c r="X214" t="s">
        <v>5455</v>
      </c>
      <c r="AF214" t="s">
        <v>5531</v>
      </c>
      <c r="AP214" t="s">
        <v>5532</v>
      </c>
      <c r="AQ214" t="s">
        <v>5533</v>
      </c>
      <c r="AR214" t="s">
        <v>5534</v>
      </c>
      <c r="AS214" t="s">
        <v>5535</v>
      </c>
      <c r="AT214" t="s">
        <v>5536</v>
      </c>
      <c r="AU214" t="s">
        <v>5537</v>
      </c>
      <c r="BO214">
        <v>1</v>
      </c>
      <c r="CQ214" t="s">
        <v>5538</v>
      </c>
      <c r="CZ214" t="s">
        <v>2237</v>
      </c>
      <c r="DE214" t="s">
        <v>1439</v>
      </c>
      <c r="DF214" t="s">
        <v>2238</v>
      </c>
      <c r="DI214" t="s">
        <v>3177</v>
      </c>
      <c r="DJ214">
        <v>100</v>
      </c>
      <c r="DK214" t="s">
        <v>2240</v>
      </c>
      <c r="EE214" t="s">
        <v>2741</v>
      </c>
      <c r="EM214" t="s">
        <v>2707</v>
      </c>
      <c r="EN214" t="s">
        <v>1651</v>
      </c>
      <c r="EQ214" t="s">
        <v>2255</v>
      </c>
      <c r="ER214" t="s">
        <v>2243</v>
      </c>
      <c r="GW214" t="s">
        <v>2707</v>
      </c>
      <c r="HA214" t="s">
        <v>908</v>
      </c>
      <c r="HB214" t="s">
        <v>2401</v>
      </c>
      <c r="HC214" t="s">
        <v>2400</v>
      </c>
      <c r="HD214" t="s">
        <v>2399</v>
      </c>
      <c r="HE214" t="s">
        <v>2347</v>
      </c>
      <c r="HF214" t="s">
        <v>3178</v>
      </c>
      <c r="HS214" t="s">
        <v>2248</v>
      </c>
      <c r="HT214" t="s">
        <v>2249</v>
      </c>
      <c r="HX214">
        <v>1</v>
      </c>
      <c r="LE214" t="s">
        <v>2304</v>
      </c>
      <c r="LF214" t="s">
        <v>2305</v>
      </c>
      <c r="LG214" t="s">
        <v>3178</v>
      </c>
      <c r="MU214" t="s">
        <v>2250</v>
      </c>
      <c r="SZ214" t="s">
        <v>1443</v>
      </c>
      <c r="TB214" t="s">
        <v>1451</v>
      </c>
      <c r="TC214">
        <v>12</v>
      </c>
      <c r="UA214" t="s">
        <v>2251</v>
      </c>
      <c r="UB214">
        <v>10</v>
      </c>
      <c r="UC214">
        <v>2</v>
      </c>
      <c r="UF214">
        <v>12</v>
      </c>
      <c r="UU214" t="s">
        <v>2330</v>
      </c>
      <c r="UV214" t="s">
        <v>1012</v>
      </c>
      <c r="UW214" t="s">
        <v>1684</v>
      </c>
      <c r="UX214" t="s">
        <v>1012</v>
      </c>
      <c r="UY214" t="s">
        <v>1601</v>
      </c>
      <c r="UZ214" t="s">
        <v>1012</v>
      </c>
      <c r="VA214" t="s">
        <v>2707</v>
      </c>
      <c r="VB214" t="s">
        <v>1651</v>
      </c>
      <c r="VG214" t="s">
        <v>2783</v>
      </c>
      <c r="VH214" t="s">
        <v>2308</v>
      </c>
      <c r="VQ214" t="s">
        <v>2254</v>
      </c>
      <c r="YL214" t="s">
        <v>2256</v>
      </c>
      <c r="ZN214" t="s">
        <v>2255</v>
      </c>
    </row>
    <row r="215" ht="12.75" customHeight="1" spans="1:690">
      <c r="A215" t="s">
        <v>454</v>
      </c>
      <c r="B215" t="s">
        <v>5539</v>
      </c>
      <c r="C215" t="s">
        <v>2355</v>
      </c>
      <c r="G215" t="s">
        <v>5540</v>
      </c>
      <c r="I215" t="s">
        <v>2226</v>
      </c>
      <c r="K215"/>
      <c r="V215" t="s">
        <v>5539</v>
      </c>
      <c r="X215" t="s">
        <v>5455</v>
      </c>
      <c r="AF215" t="s">
        <v>5541</v>
      </c>
      <c r="AP215" t="s">
        <v>5542</v>
      </c>
      <c r="AQ215" t="s">
        <v>5543</v>
      </c>
      <c r="AR215" t="s">
        <v>5544</v>
      </c>
      <c r="AS215" t="s">
        <v>5545</v>
      </c>
      <c r="AT215" t="s">
        <v>5546</v>
      </c>
      <c r="AU215" t="s">
        <v>5547</v>
      </c>
      <c r="BO215">
        <v>1</v>
      </c>
      <c r="CA215" t="s">
        <v>2365</v>
      </c>
      <c r="CB215" t="s">
        <v>2366</v>
      </c>
      <c r="CC215" t="s">
        <v>3210</v>
      </c>
      <c r="CD215" t="s">
        <v>3211</v>
      </c>
      <c r="CE215" t="s">
        <v>2368</v>
      </c>
      <c r="CP215" t="s">
        <v>3219</v>
      </c>
      <c r="CQ215" t="s">
        <v>5548</v>
      </c>
      <c r="CZ215" t="s">
        <v>2237</v>
      </c>
      <c r="DE215" t="s">
        <v>1439</v>
      </c>
      <c r="DF215" t="s">
        <v>2238</v>
      </c>
      <c r="DI215" t="s">
        <v>3215</v>
      </c>
      <c r="DJ215">
        <v>100</v>
      </c>
      <c r="DK215" t="s">
        <v>2240</v>
      </c>
      <c r="EE215" t="s">
        <v>2741</v>
      </c>
      <c r="EM215" t="s">
        <v>2707</v>
      </c>
      <c r="EN215" t="s">
        <v>1651</v>
      </c>
      <c r="EQ215" t="s">
        <v>1439</v>
      </c>
      <c r="ER215" t="s">
        <v>2243</v>
      </c>
      <c r="GW215" t="s">
        <v>2707</v>
      </c>
      <c r="GX215" t="s">
        <v>5549</v>
      </c>
      <c r="HA215" t="s">
        <v>3587</v>
      </c>
      <c r="HB215" t="s">
        <v>3656</v>
      </c>
      <c r="HC215" t="s">
        <v>2347</v>
      </c>
      <c r="HD215" t="s">
        <v>2374</v>
      </c>
      <c r="HE215" t="s">
        <v>2375</v>
      </c>
      <c r="IB215" t="s">
        <v>2373</v>
      </c>
      <c r="IC215" t="s">
        <v>2365</v>
      </c>
      <c r="ID215" t="s">
        <v>3659</v>
      </c>
      <c r="IE215" t="s">
        <v>2379</v>
      </c>
      <c r="IF215" t="s">
        <v>3658</v>
      </c>
      <c r="IK215" t="s">
        <v>2713</v>
      </c>
      <c r="JA215" t="s">
        <v>5528</v>
      </c>
      <c r="JG215" t="s">
        <v>2382</v>
      </c>
      <c r="JH215" t="s">
        <v>2383</v>
      </c>
      <c r="MU215" t="s">
        <v>2250</v>
      </c>
      <c r="QN215" t="s">
        <v>3219</v>
      </c>
      <c r="SZ215" t="s">
        <v>1443</v>
      </c>
      <c r="TB215" t="s">
        <v>1451</v>
      </c>
      <c r="TC215">
        <v>12</v>
      </c>
      <c r="UA215" t="s">
        <v>2251</v>
      </c>
      <c r="UB215">
        <v>10</v>
      </c>
      <c r="UC215">
        <v>2</v>
      </c>
      <c r="UF215">
        <v>12</v>
      </c>
      <c r="UO215" t="s">
        <v>2488</v>
      </c>
      <c r="UP215" t="s">
        <v>1012</v>
      </c>
      <c r="UQ215" t="s">
        <v>2253</v>
      </c>
      <c r="UR215" t="s">
        <v>1012</v>
      </c>
      <c r="US215" t="s">
        <v>2331</v>
      </c>
      <c r="UT215" t="s">
        <v>1012</v>
      </c>
      <c r="UU215" t="s">
        <v>2488</v>
      </c>
      <c r="UV215" t="s">
        <v>1012</v>
      </c>
      <c r="UW215" t="s">
        <v>2253</v>
      </c>
      <c r="UX215" t="s">
        <v>1012</v>
      </c>
      <c r="UY215" t="s">
        <v>2352</v>
      </c>
      <c r="UZ215" t="s">
        <v>1012</v>
      </c>
      <c r="VA215" t="s">
        <v>2707</v>
      </c>
      <c r="VB215" t="s">
        <v>1651</v>
      </c>
      <c r="VC215" t="s">
        <v>2325</v>
      </c>
      <c r="VD215" t="s">
        <v>1271</v>
      </c>
      <c r="VL215" t="s">
        <v>2386</v>
      </c>
      <c r="VQ215" t="s">
        <v>2254</v>
      </c>
      <c r="WO215" t="s">
        <v>2255</v>
      </c>
      <c r="WP215" t="s">
        <v>2387</v>
      </c>
      <c r="WQ215" t="s">
        <v>1271</v>
      </c>
      <c r="WR215" t="s">
        <v>2255</v>
      </c>
      <c r="YL215" t="s">
        <v>2256</v>
      </c>
      <c r="ZN215" t="s">
        <v>2255</v>
      </c>
    </row>
    <row r="216" ht="12.75" customHeight="1" spans="1:690">
      <c r="A216" t="s">
        <v>454</v>
      </c>
      <c r="B216" t="s">
        <v>5550</v>
      </c>
      <c r="C216" t="s">
        <v>2288</v>
      </c>
      <c r="G216" t="s">
        <v>5551</v>
      </c>
      <c r="I216" t="s">
        <v>2226</v>
      </c>
      <c r="K216"/>
      <c r="V216" t="s">
        <v>5550</v>
      </c>
      <c r="X216" t="s">
        <v>5455</v>
      </c>
      <c r="AF216" t="s">
        <v>5552</v>
      </c>
      <c r="AP216" t="s">
        <v>5553</v>
      </c>
      <c r="AQ216" t="s">
        <v>5554</v>
      </c>
      <c r="AR216" t="s">
        <v>5555</v>
      </c>
      <c r="AS216" t="s">
        <v>5556</v>
      </c>
      <c r="AT216" t="s">
        <v>5557</v>
      </c>
      <c r="AU216" t="s">
        <v>5558</v>
      </c>
      <c r="BO216">
        <v>1</v>
      </c>
      <c r="CQ216" t="s">
        <v>5559</v>
      </c>
      <c r="CZ216" t="s">
        <v>2237</v>
      </c>
      <c r="DE216" t="s">
        <v>1439</v>
      </c>
      <c r="DF216" t="s">
        <v>2238</v>
      </c>
      <c r="DI216" t="s">
        <v>2305</v>
      </c>
      <c r="DJ216">
        <v>100</v>
      </c>
      <c r="DK216" t="s">
        <v>2240</v>
      </c>
      <c r="EE216" t="s">
        <v>2741</v>
      </c>
      <c r="EM216" t="s">
        <v>2707</v>
      </c>
      <c r="EN216" t="s">
        <v>1651</v>
      </c>
      <c r="EQ216" t="s">
        <v>2255</v>
      </c>
      <c r="ER216" t="s">
        <v>2243</v>
      </c>
      <c r="GW216" t="s">
        <v>2707</v>
      </c>
      <c r="HA216" t="s">
        <v>908</v>
      </c>
      <c r="HB216" t="s">
        <v>2401</v>
      </c>
      <c r="HC216" t="s">
        <v>2400</v>
      </c>
      <c r="HD216" t="s">
        <v>2399</v>
      </c>
      <c r="HE216" t="s">
        <v>2347</v>
      </c>
      <c r="HF216" t="s">
        <v>2403</v>
      </c>
      <c r="HS216" t="s">
        <v>2248</v>
      </c>
      <c r="HT216" t="s">
        <v>2249</v>
      </c>
      <c r="HX216">
        <v>1</v>
      </c>
      <c r="LE216" t="s">
        <v>2304</v>
      </c>
      <c r="MU216" t="s">
        <v>2250</v>
      </c>
      <c r="SZ216" t="s">
        <v>1443</v>
      </c>
      <c r="TB216" t="s">
        <v>1451</v>
      </c>
      <c r="TC216">
        <v>12</v>
      </c>
      <c r="UA216" t="s">
        <v>2251</v>
      </c>
      <c r="UB216">
        <v>10</v>
      </c>
      <c r="UC216">
        <v>2</v>
      </c>
      <c r="UF216">
        <v>12</v>
      </c>
      <c r="UU216" t="s">
        <v>2330</v>
      </c>
      <c r="UV216" t="s">
        <v>1012</v>
      </c>
      <c r="UW216" t="s">
        <v>1684</v>
      </c>
      <c r="UX216" t="s">
        <v>1012</v>
      </c>
      <c r="UY216" t="s">
        <v>2330</v>
      </c>
      <c r="UZ216" t="s">
        <v>1012</v>
      </c>
      <c r="VA216" t="s">
        <v>2707</v>
      </c>
      <c r="VB216" t="s">
        <v>1651</v>
      </c>
      <c r="VG216" t="s">
        <v>2783</v>
      </c>
      <c r="VH216" t="s">
        <v>2308</v>
      </c>
      <c r="VQ216" t="s">
        <v>2254</v>
      </c>
      <c r="YL216" t="s">
        <v>2256</v>
      </c>
      <c r="ZN216" t="s">
        <v>2255</v>
      </c>
    </row>
    <row r="217" ht="12.75" customHeight="1" spans="1:690">
      <c r="A217" t="s">
        <v>454</v>
      </c>
      <c r="B217" t="s">
        <v>5560</v>
      </c>
      <c r="C217" t="s">
        <v>2288</v>
      </c>
      <c r="G217" t="s">
        <v>5561</v>
      </c>
      <c r="I217" t="s">
        <v>2226</v>
      </c>
      <c r="K217"/>
      <c r="V217" t="s">
        <v>5560</v>
      </c>
      <c r="X217" t="s">
        <v>5455</v>
      </c>
      <c r="AF217" t="s">
        <v>5562</v>
      </c>
      <c r="AP217" t="s">
        <v>5563</v>
      </c>
      <c r="AQ217" t="s">
        <v>5564</v>
      </c>
      <c r="AR217" t="s">
        <v>5565</v>
      </c>
      <c r="AS217" t="s">
        <v>5566</v>
      </c>
      <c r="AT217" t="s">
        <v>5567</v>
      </c>
      <c r="AU217" t="s">
        <v>5568</v>
      </c>
      <c r="BO217">
        <v>1</v>
      </c>
      <c r="CQ217" t="s">
        <v>5569</v>
      </c>
      <c r="CZ217" t="s">
        <v>2237</v>
      </c>
      <c r="DE217" t="s">
        <v>1439</v>
      </c>
      <c r="DF217" t="s">
        <v>2238</v>
      </c>
      <c r="DI217" t="s">
        <v>3177</v>
      </c>
      <c r="DJ217">
        <v>250</v>
      </c>
      <c r="DK217" t="s">
        <v>2240</v>
      </c>
      <c r="EE217" t="s">
        <v>2419</v>
      </c>
      <c r="EM217" t="s">
        <v>2345</v>
      </c>
      <c r="EN217" t="s">
        <v>1651</v>
      </c>
      <c r="EQ217" t="s">
        <v>2255</v>
      </c>
      <c r="ER217" t="s">
        <v>2243</v>
      </c>
      <c r="GW217" t="s">
        <v>2345</v>
      </c>
      <c r="HA217" t="s">
        <v>3200</v>
      </c>
      <c r="HF217" t="s">
        <v>3250</v>
      </c>
      <c r="HS217" t="s">
        <v>2248</v>
      </c>
      <c r="HT217" t="s">
        <v>2249</v>
      </c>
      <c r="HX217">
        <v>1</v>
      </c>
      <c r="LE217" t="s">
        <v>2304</v>
      </c>
      <c r="LF217" t="s">
        <v>2305</v>
      </c>
      <c r="LG217" t="s">
        <v>3250</v>
      </c>
      <c r="MU217" t="s">
        <v>2250</v>
      </c>
      <c r="SZ217" t="s">
        <v>1443</v>
      </c>
      <c r="TB217" t="s">
        <v>1451</v>
      </c>
      <c r="TC217">
        <v>15</v>
      </c>
      <c r="UA217" t="s">
        <v>2251</v>
      </c>
      <c r="UB217">
        <v>10</v>
      </c>
      <c r="UC217">
        <v>2</v>
      </c>
      <c r="UF217">
        <v>15</v>
      </c>
      <c r="UU217" t="s">
        <v>2352</v>
      </c>
      <c r="UV217" t="s">
        <v>1012</v>
      </c>
      <c r="UW217" t="s">
        <v>2351</v>
      </c>
      <c r="UX217" t="s">
        <v>1012</v>
      </c>
      <c r="UY217" t="s">
        <v>1601</v>
      </c>
      <c r="UZ217" t="s">
        <v>1012</v>
      </c>
      <c r="VA217" t="s">
        <v>2345</v>
      </c>
      <c r="VB217" t="s">
        <v>1651</v>
      </c>
      <c r="VG217" t="s">
        <v>2425</v>
      </c>
      <c r="VH217" t="s">
        <v>2308</v>
      </c>
      <c r="VQ217" t="s">
        <v>2254</v>
      </c>
      <c r="YL217" t="s">
        <v>2256</v>
      </c>
      <c r="ZN217" t="s">
        <v>2255</v>
      </c>
    </row>
    <row r="218" ht="12.75" customHeight="1" spans="1:690">
      <c r="A218" t="s">
        <v>454</v>
      </c>
      <c r="B218" t="s">
        <v>5570</v>
      </c>
      <c r="C218" t="s">
        <v>2333</v>
      </c>
      <c r="G218" t="s">
        <v>5571</v>
      </c>
      <c r="I218" t="s">
        <v>2226</v>
      </c>
      <c r="K218"/>
      <c r="V218" t="s">
        <v>5570</v>
      </c>
      <c r="X218" t="s">
        <v>5455</v>
      </c>
      <c r="AF218" t="s">
        <v>5572</v>
      </c>
      <c r="AP218" t="s">
        <v>5573</v>
      </c>
      <c r="AQ218" t="s">
        <v>5574</v>
      </c>
      <c r="AR218" t="s">
        <v>5575</v>
      </c>
      <c r="AS218" t="s">
        <v>5576</v>
      </c>
      <c r="AT218" t="s">
        <v>5577</v>
      </c>
      <c r="AU218" t="s">
        <v>5578</v>
      </c>
      <c r="BO218">
        <v>1</v>
      </c>
      <c r="CQ218" t="s">
        <v>5579</v>
      </c>
      <c r="CZ218" t="s">
        <v>2237</v>
      </c>
      <c r="DE218" t="s">
        <v>1439</v>
      </c>
      <c r="DF218" t="s">
        <v>2238</v>
      </c>
      <c r="DI218" t="s">
        <v>2299</v>
      </c>
      <c r="DJ218">
        <v>250</v>
      </c>
      <c r="DK218" t="s">
        <v>2240</v>
      </c>
      <c r="EE218" t="s">
        <v>2419</v>
      </c>
      <c r="EM218" t="s">
        <v>2345</v>
      </c>
      <c r="EN218" t="s">
        <v>1651</v>
      </c>
      <c r="ER218" t="s">
        <v>2243</v>
      </c>
      <c r="GW218" t="s">
        <v>2345</v>
      </c>
      <c r="HA218" t="s">
        <v>2350</v>
      </c>
      <c r="HB218" t="s">
        <v>2475</v>
      </c>
      <c r="HC218" t="s">
        <v>2347</v>
      </c>
      <c r="HD218" t="s">
        <v>4536</v>
      </c>
      <c r="HE218" t="s">
        <v>2461</v>
      </c>
      <c r="HS218" t="s">
        <v>2248</v>
      </c>
      <c r="HT218" t="s">
        <v>2249</v>
      </c>
      <c r="MU218" t="s">
        <v>2250</v>
      </c>
      <c r="SZ218" t="s">
        <v>1443</v>
      </c>
      <c r="TB218" t="s">
        <v>1451</v>
      </c>
      <c r="TC218">
        <v>30</v>
      </c>
      <c r="UA218" t="s">
        <v>2251</v>
      </c>
      <c r="UB218">
        <v>10</v>
      </c>
      <c r="UC218">
        <v>2</v>
      </c>
      <c r="UF218">
        <v>30</v>
      </c>
      <c r="UU218" t="s">
        <v>2351</v>
      </c>
      <c r="UV218" t="s">
        <v>1012</v>
      </c>
      <c r="UW218" t="s">
        <v>2253</v>
      </c>
      <c r="UX218" t="s">
        <v>1012</v>
      </c>
      <c r="UY218" t="s">
        <v>2352</v>
      </c>
      <c r="UZ218" t="s">
        <v>1012</v>
      </c>
      <c r="VA218" t="s">
        <v>2345</v>
      </c>
      <c r="VB218" t="s">
        <v>1651</v>
      </c>
      <c r="VG218" t="s">
        <v>2425</v>
      </c>
      <c r="VH218" t="s">
        <v>2308</v>
      </c>
      <c r="VQ218" t="s">
        <v>2254</v>
      </c>
      <c r="YL218" t="s">
        <v>2256</v>
      </c>
      <c r="ZN218" t="s">
        <v>2255</v>
      </c>
    </row>
    <row r="219" ht="12.75" customHeight="1" spans="1:690">
      <c r="A219" t="s">
        <v>454</v>
      </c>
      <c r="B219" t="s">
        <v>5580</v>
      </c>
      <c r="C219" t="s">
        <v>5581</v>
      </c>
      <c r="G219" t="s">
        <v>5582</v>
      </c>
      <c r="I219" t="s">
        <v>2226</v>
      </c>
      <c r="K219"/>
      <c r="V219" t="s">
        <v>5580</v>
      </c>
      <c r="X219" t="s">
        <v>5428</v>
      </c>
      <c r="AP219" t="s">
        <v>5583</v>
      </c>
      <c r="AQ219" t="s">
        <v>5584</v>
      </c>
      <c r="AR219" t="s">
        <v>5585</v>
      </c>
      <c r="AS219" t="s">
        <v>5586</v>
      </c>
      <c r="AT219" t="s">
        <v>5587</v>
      </c>
      <c r="AU219" t="s">
        <v>5588</v>
      </c>
      <c r="BI219" t="s">
        <v>563</v>
      </c>
      <c r="BO219">
        <v>1</v>
      </c>
      <c r="CP219" t="s">
        <v>5589</v>
      </c>
      <c r="CQ219" t="s">
        <v>5590</v>
      </c>
      <c r="CZ219" t="s">
        <v>2237</v>
      </c>
      <c r="DE219" t="s">
        <v>1439</v>
      </c>
      <c r="DF219" t="s">
        <v>2238</v>
      </c>
      <c r="DI219" t="s">
        <v>2540</v>
      </c>
      <c r="DJ219">
        <v>1100</v>
      </c>
      <c r="DK219" t="s">
        <v>2240</v>
      </c>
      <c r="EE219" t="s">
        <v>5591</v>
      </c>
      <c r="EM219" t="s">
        <v>5592</v>
      </c>
      <c r="EN219" t="s">
        <v>2270</v>
      </c>
      <c r="ER219" t="s">
        <v>2243</v>
      </c>
      <c r="GW219" t="s">
        <v>5593</v>
      </c>
      <c r="HA219" t="s">
        <v>5594</v>
      </c>
      <c r="HB219" t="s">
        <v>2350</v>
      </c>
      <c r="HC219" t="s">
        <v>2421</v>
      </c>
      <c r="HD219" t="s">
        <v>2376</v>
      </c>
      <c r="HE219" t="s">
        <v>2422</v>
      </c>
      <c r="IK219" t="s">
        <v>936</v>
      </c>
      <c r="JA219" t="s">
        <v>5595</v>
      </c>
      <c r="JG219" t="s">
        <v>2253</v>
      </c>
      <c r="JH219" t="s">
        <v>2383</v>
      </c>
      <c r="MU219" t="s">
        <v>2250</v>
      </c>
      <c r="SZ219" t="s">
        <v>1443</v>
      </c>
      <c r="TB219" t="s">
        <v>1451</v>
      </c>
      <c r="TC219">
        <v>30</v>
      </c>
      <c r="UA219" t="s">
        <v>2251</v>
      </c>
      <c r="UB219">
        <v>10</v>
      </c>
      <c r="UC219">
        <v>2</v>
      </c>
      <c r="UF219">
        <v>30</v>
      </c>
      <c r="UU219" t="s">
        <v>2866</v>
      </c>
      <c r="UV219" t="s">
        <v>1012</v>
      </c>
      <c r="UW219" t="s">
        <v>2252</v>
      </c>
      <c r="UX219" t="s">
        <v>1012</v>
      </c>
      <c r="UY219" t="s">
        <v>2866</v>
      </c>
      <c r="UZ219" t="s">
        <v>1012</v>
      </c>
      <c r="VA219" t="s">
        <v>5592</v>
      </c>
      <c r="VB219" t="s">
        <v>2270</v>
      </c>
      <c r="VC219" t="s">
        <v>2858</v>
      </c>
      <c r="VD219" t="s">
        <v>1605</v>
      </c>
      <c r="VL219" t="s">
        <v>2386</v>
      </c>
      <c r="VQ219" t="s">
        <v>2254</v>
      </c>
      <c r="WO219" t="s">
        <v>1439</v>
      </c>
      <c r="WP219" t="s">
        <v>2858</v>
      </c>
      <c r="WQ219" t="s">
        <v>1605</v>
      </c>
      <c r="WR219" t="s">
        <v>1439</v>
      </c>
      <c r="YL219" t="s">
        <v>2256</v>
      </c>
      <c r="ZN219" t="s">
        <v>2255</v>
      </c>
    </row>
    <row r="220" ht="12.75" customHeight="1" spans="1:690">
      <c r="A220" t="s">
        <v>454</v>
      </c>
      <c r="B220" t="s">
        <v>5596</v>
      </c>
      <c r="C220" t="s">
        <v>5581</v>
      </c>
      <c r="G220" t="s">
        <v>5597</v>
      </c>
      <c r="I220" t="s">
        <v>2226</v>
      </c>
      <c r="K220"/>
      <c r="V220" t="s">
        <v>5596</v>
      </c>
      <c r="X220" t="s">
        <v>5455</v>
      </c>
      <c r="AF220" t="s">
        <v>5598</v>
      </c>
      <c r="AP220" t="s">
        <v>5599</v>
      </c>
      <c r="AQ220" t="s">
        <v>5600</v>
      </c>
      <c r="AR220" t="s">
        <v>5601</v>
      </c>
      <c r="AS220" t="s">
        <v>5602</v>
      </c>
      <c r="AT220" t="s">
        <v>5603</v>
      </c>
      <c r="AU220" t="s">
        <v>5604</v>
      </c>
      <c r="BI220" t="s">
        <v>563</v>
      </c>
      <c r="BO220">
        <v>1</v>
      </c>
      <c r="CP220" t="s">
        <v>5605</v>
      </c>
      <c r="CQ220" t="s">
        <v>5606</v>
      </c>
      <c r="CZ220" t="s">
        <v>2237</v>
      </c>
      <c r="DE220" t="s">
        <v>1439</v>
      </c>
      <c r="DF220" t="s">
        <v>2238</v>
      </c>
      <c r="DI220" t="s">
        <v>2540</v>
      </c>
      <c r="DJ220">
        <v>1100</v>
      </c>
      <c r="DK220" t="s">
        <v>2240</v>
      </c>
      <c r="EE220" t="s">
        <v>5591</v>
      </c>
      <c r="EM220" t="s">
        <v>5592</v>
      </c>
      <c r="EN220" t="s">
        <v>2270</v>
      </c>
      <c r="ER220" t="s">
        <v>2243</v>
      </c>
      <c r="GW220" t="s">
        <v>2745</v>
      </c>
      <c r="HA220" t="s">
        <v>2535</v>
      </c>
      <c r="HB220" t="s">
        <v>3587</v>
      </c>
      <c r="HC220" t="s">
        <v>5594</v>
      </c>
      <c r="HD220" t="s">
        <v>2350</v>
      </c>
      <c r="HE220" t="s">
        <v>2421</v>
      </c>
      <c r="IK220" t="s">
        <v>936</v>
      </c>
      <c r="JA220" t="s">
        <v>5607</v>
      </c>
      <c r="JG220" t="s">
        <v>2382</v>
      </c>
      <c r="JH220" t="s">
        <v>2383</v>
      </c>
      <c r="MU220" t="s">
        <v>2250</v>
      </c>
      <c r="SZ220" t="s">
        <v>1443</v>
      </c>
      <c r="TB220" t="s">
        <v>1451</v>
      </c>
      <c r="TC220">
        <v>30</v>
      </c>
      <c r="UA220" t="s">
        <v>2251</v>
      </c>
      <c r="UB220">
        <v>10</v>
      </c>
      <c r="UC220">
        <v>2</v>
      </c>
      <c r="UF220">
        <v>30</v>
      </c>
      <c r="UU220" t="s">
        <v>3454</v>
      </c>
      <c r="UV220" t="s">
        <v>1012</v>
      </c>
      <c r="UW220" t="s">
        <v>5608</v>
      </c>
      <c r="UX220" t="s">
        <v>1012</v>
      </c>
      <c r="UY220" t="s">
        <v>3346</v>
      </c>
      <c r="UZ220" t="s">
        <v>1012</v>
      </c>
      <c r="VA220" t="s">
        <v>5592</v>
      </c>
      <c r="VB220" t="s">
        <v>2270</v>
      </c>
      <c r="VC220" t="s">
        <v>2858</v>
      </c>
      <c r="VD220" t="s">
        <v>1605</v>
      </c>
      <c r="VL220" t="s">
        <v>2386</v>
      </c>
      <c r="VQ220" t="s">
        <v>2254</v>
      </c>
      <c r="WO220" t="s">
        <v>1439</v>
      </c>
      <c r="WP220" t="s">
        <v>2858</v>
      </c>
      <c r="WQ220" t="s">
        <v>1605</v>
      </c>
      <c r="WR220" t="s">
        <v>1439</v>
      </c>
      <c r="YL220" t="s">
        <v>2256</v>
      </c>
      <c r="ZN220" t="s">
        <v>2255</v>
      </c>
    </row>
    <row r="221" ht="12.75" customHeight="1" spans="1:690">
      <c r="A221" t="s">
        <v>454</v>
      </c>
      <c r="B221" t="s">
        <v>5609</v>
      </c>
      <c r="C221" t="s">
        <v>5581</v>
      </c>
      <c r="G221" t="s">
        <v>5610</v>
      </c>
      <c r="I221" t="s">
        <v>2226</v>
      </c>
      <c r="K221"/>
      <c r="V221" t="s">
        <v>5609</v>
      </c>
      <c r="X221" t="s">
        <v>5428</v>
      </c>
      <c r="AP221" t="s">
        <v>5611</v>
      </c>
      <c r="AQ221" t="s">
        <v>5612</v>
      </c>
      <c r="AR221" t="s">
        <v>5613</v>
      </c>
      <c r="AS221" t="s">
        <v>5614</v>
      </c>
      <c r="AT221" t="s">
        <v>5615</v>
      </c>
      <c r="AU221" t="s">
        <v>5616</v>
      </c>
      <c r="BI221" t="s">
        <v>563</v>
      </c>
      <c r="BO221">
        <v>1</v>
      </c>
      <c r="CP221" t="s">
        <v>5617</v>
      </c>
      <c r="CQ221" t="s">
        <v>5618</v>
      </c>
      <c r="CZ221" t="s">
        <v>2237</v>
      </c>
      <c r="DE221" t="s">
        <v>1439</v>
      </c>
      <c r="DF221" t="s">
        <v>2238</v>
      </c>
      <c r="DI221" t="s">
        <v>2540</v>
      </c>
      <c r="DJ221">
        <v>1100</v>
      </c>
      <c r="DK221" t="s">
        <v>2240</v>
      </c>
      <c r="EE221" t="s">
        <v>5591</v>
      </c>
      <c r="EM221" t="s">
        <v>5592</v>
      </c>
      <c r="EN221" t="s">
        <v>2270</v>
      </c>
      <c r="ER221" t="s">
        <v>2243</v>
      </c>
      <c r="GW221" t="s">
        <v>2858</v>
      </c>
      <c r="HA221" t="s">
        <v>2535</v>
      </c>
      <c r="HB221" t="s">
        <v>3587</v>
      </c>
      <c r="HC221" t="s">
        <v>5594</v>
      </c>
      <c r="HD221" t="s">
        <v>2350</v>
      </c>
      <c r="HE221" t="s">
        <v>2421</v>
      </c>
      <c r="IK221" t="s">
        <v>936</v>
      </c>
      <c r="JA221" t="s">
        <v>5619</v>
      </c>
      <c r="JG221" t="s">
        <v>2253</v>
      </c>
      <c r="JH221" t="s">
        <v>2383</v>
      </c>
      <c r="MU221" t="s">
        <v>2250</v>
      </c>
      <c r="SZ221" t="s">
        <v>1443</v>
      </c>
      <c r="TB221" t="s">
        <v>1451</v>
      </c>
      <c r="TC221">
        <v>30</v>
      </c>
      <c r="UA221" t="s">
        <v>2251</v>
      </c>
      <c r="UB221">
        <v>10</v>
      </c>
      <c r="UC221">
        <v>2</v>
      </c>
      <c r="UF221">
        <v>30</v>
      </c>
      <c r="UU221" t="s">
        <v>2866</v>
      </c>
      <c r="UV221" t="s">
        <v>1012</v>
      </c>
      <c r="UW221" t="s">
        <v>2252</v>
      </c>
      <c r="UX221" t="s">
        <v>1012</v>
      </c>
      <c r="UY221" t="s">
        <v>2866</v>
      </c>
      <c r="UZ221" t="s">
        <v>1012</v>
      </c>
      <c r="VA221" t="s">
        <v>5592</v>
      </c>
      <c r="VB221" t="s">
        <v>2270</v>
      </c>
      <c r="VC221" t="s">
        <v>2858</v>
      </c>
      <c r="VD221" t="s">
        <v>1605</v>
      </c>
      <c r="VL221" t="s">
        <v>2386</v>
      </c>
      <c r="VQ221" t="s">
        <v>2254</v>
      </c>
      <c r="WO221" t="s">
        <v>1439</v>
      </c>
      <c r="WP221" t="s">
        <v>2858</v>
      </c>
      <c r="WQ221" t="s">
        <v>1605</v>
      </c>
      <c r="WR221" t="s">
        <v>1439</v>
      </c>
      <c r="YL221" t="s">
        <v>2256</v>
      </c>
      <c r="ZN221" t="s">
        <v>2255</v>
      </c>
    </row>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sheetData>
  <mergeCells count="9">
    <mergeCell ref="A3:C3"/>
    <mergeCell ref="D3:F3"/>
    <mergeCell ref="G3:AE3"/>
    <mergeCell ref="AF3:AO3"/>
    <mergeCell ref="AP3:SX3"/>
    <mergeCell ref="SY3:TZ3"/>
    <mergeCell ref="UA3:UN3"/>
    <mergeCell ref="UO3:VK3"/>
    <mergeCell ref="VL3:AAA3"/>
  </mergeCells>
  <conditionalFormatting sqref="A7:A1048576">
    <cfRule type="expression" dxfId="0" priority="703" stopIfTrue="1">
      <formula>IF(LEN(A7)&gt;0,1,0)</formula>
    </cfRule>
  </conditionalFormatting>
  <conditionalFormatting sqref="B7:B1048576">
    <cfRule type="expression" dxfId="1" priority="1" stopIfTrue="1">
      <formula>ApplicablePTList1</formula>
    </cfRule>
    <cfRule type="expression" dxfId="2" priority="704" stopIfTrue="1">
      <formula>IF(PTList0,form_rgPTList0contribution_sku1.value,0)</formula>
    </cfRule>
    <cfRule type="expression" dxfId="0" priority="705" stopIfTrue="1">
      <formula>IF(LEN(B7)&gt;0,1,0)</formula>
    </cfRule>
    <cfRule type="expression" dxfId="2" priority="706" stopIfTrue="1">
      <formula>IF(PTList0,only_enfPTList0contribution_sku1.value,0)</formula>
    </cfRule>
    <cfRule type="expression" dxfId="3" priority="707" stopIfTrue="1">
      <formula>IF(PTList0,reqPTList0contribution_sku1.value,0)</formula>
    </cfRule>
  </conditionalFormatting>
  <conditionalFormatting sqref="C7:C1048576">
    <cfRule type="expression" dxfId="0" priority="3918" stopIfTrue="1">
      <formula>IF(LEN(C7)&gt;0,1,0)</formula>
    </cfRule>
  </conditionalFormatting>
  <conditionalFormatting sqref="D7:D1048576">
    <cfRule type="expression" dxfId="1" priority="2" stopIfTrue="1">
      <formula>ApplicablePTList1</formula>
    </cfRule>
    <cfRule type="expression" dxfId="0" priority="708" stopIfTrue="1">
      <formula>IF(LEN(D7)&gt;0,1,0)</formula>
    </cfRule>
  </conditionalFormatting>
  <conditionalFormatting sqref="E7:E1048576">
    <cfRule type="expression" dxfId="1" priority="3" stopIfTrue="1">
      <formula>ApplicablePTList1</formula>
    </cfRule>
    <cfRule type="expression" dxfId="4" priority="709" stopIfTrue="1">
      <formula>IF(PTList0,form_rgPTList0child_parent_sku_relationshipmarketplace_idA17E79C6D8DWNP1.parent_sku,0)</formula>
    </cfRule>
    <cfRule type="expression" dxfId="4" priority="710" stopIfTrue="1">
      <formula>IF(PTList0,for_maxfPTList0child_parent_sku_relationshipmarketplace_idA17E79C6D8DWNP1.parent_sku,0)</formula>
    </cfRule>
    <cfRule type="expression" dxfId="0" priority="711" stopIfTrue="1">
      <formula>IF(LEN(E7)&gt;0,1,0)</formula>
    </cfRule>
    <cfRule type="expression" dxfId="3" priority="712" stopIfTrue="1">
      <formula>IF(PTList0,for_minPTList0child_parent_sku_relationshipmarketplace_idA17E79C6D8DWNP1.parent_sku,0)</formula>
    </cfRule>
  </conditionalFormatting>
  <conditionalFormatting sqref="F7:F1048576">
    <cfRule type="expression" dxfId="1" priority="4" stopIfTrue="1">
      <formula>ApplicablePTList1</formula>
    </cfRule>
    <cfRule type="expression" dxfId="4" priority="713" stopIfTrue="1">
      <formula>IF(PTList0,form_rgPTList0variation_theme1.name,0)</formula>
    </cfRule>
    <cfRule type="expression" dxfId="0" priority="714" stopIfTrue="1">
      <formula>IF(LEN(F7)&gt;0,1,0)</formula>
    </cfRule>
    <cfRule type="expression" dxfId="2" priority="715" stopIfTrue="1">
      <formula>IF(PTList0,only_enfPTList0variation_theme1.name,0)</formula>
    </cfRule>
    <cfRule type="expression" dxfId="3" priority="716" stopIfTrue="1">
      <formula>IF(PTList0,reqPTList0variation_theme1.name,0)</formula>
    </cfRule>
  </conditionalFormatting>
  <conditionalFormatting sqref="G7:G1048576">
    <cfRule type="expression" dxfId="1" priority="5" stopIfTrue="1">
      <formula>ApplicablePTList1</formula>
    </cfRule>
    <cfRule type="expression" dxfId="2" priority="717" stopIfTrue="1">
      <formula>IF(PTList0,form_rgPTList0item_namemarketplace_idA17E79C6D8DWNPlanguage_tagen_AE1.value,0)</formula>
    </cfRule>
    <cfRule type="expression" dxfId="0" priority="718" stopIfTrue="1">
      <formula>IF(LEN(G7)&gt;0,1,0)</formula>
    </cfRule>
    <cfRule type="expression" dxfId="2" priority="719" stopIfTrue="1">
      <formula>IF(PTList0,only_enfPTList0item_namemarketplace_idA17E79C6D8DWNPlanguage_tagen_AE1.value,0)</formula>
    </cfRule>
    <cfRule type="expression" dxfId="3" priority="720" stopIfTrue="1">
      <formula>IF(PTList0,reqPTList0item_namemarketplace_idA17E79C6D8DWNPlanguage_tagen_AE1.value,0)</formula>
    </cfRule>
  </conditionalFormatting>
  <conditionalFormatting sqref="H7:H1048576">
    <cfRule type="expression" dxfId="1" priority="6" stopIfTrue="1">
      <formula>ApplicablePTList1</formula>
    </cfRule>
    <cfRule type="expression" dxfId="0" priority="721" stopIfTrue="1">
      <formula>IF(LEN(H7)&gt;0,1,0)</formula>
    </cfRule>
  </conditionalFormatting>
  <conditionalFormatting sqref="I7:I1048576">
    <cfRule type="expression" dxfId="1" priority="7" stopIfTrue="1">
      <formula>ApplicablePTList1</formula>
    </cfRule>
    <cfRule type="expression" dxfId="4" priority="722" stopIfTrue="1">
      <formula>IF(PTList1,form_rgPTList1brandmarketplace_idA17E79C6D8DWNPlanguage_tagen_AE1.value,0)</formula>
    </cfRule>
    <cfRule type="expression" dxfId="4" priority="723" stopIfTrue="1">
      <formula>IF(PTList2,form_rgPTList2brandmarketplace_idA17E79C6D8DWNPlanguage_tagen_AE1.value,0)</formula>
    </cfRule>
    <cfRule type="expression" dxfId="4" priority="724" stopIfTrue="1">
      <formula>IF(PTList3,form_rgPTList3brandmarketplace_idA17E79C6D8DWNPlanguage_tagen_AE1.value,0)</formula>
    </cfRule>
    <cfRule type="expression" dxfId="4" priority="725" stopIfTrue="1">
      <formula>IF(PTList4,form_rgPTList4brandmarketplace_idA17E79C6D8DWNPlanguage_tagen_AE1.value,0)</formula>
    </cfRule>
    <cfRule type="expression" dxfId="0" priority="726" stopIfTrue="1">
      <formula>IF(LEN(I7)&gt;0,1,0)</formula>
    </cfRule>
    <cfRule type="expression" dxfId="2" priority="727" stopIfTrue="1">
      <formula>IF(PTList1,only_enfPTList1brandmarketplace_idA17E79C6D8DWNPlanguage_tagen_AE1.value,0)</formula>
    </cfRule>
    <cfRule type="expression" dxfId="2" priority="728" stopIfTrue="1">
      <formula>IF(PTList3,only_enfPTList3brandmarketplace_idA17E79C6D8DWNPlanguage_tagen_AE1.value,0)</formula>
    </cfRule>
    <cfRule type="expression" dxfId="2" priority="729" stopIfTrue="1">
      <formula>IF(PTList4,only_enfPTList4brandmarketplace_idA17E79C6D8DWNPlanguage_tagen_AE1.value,0)</formula>
    </cfRule>
    <cfRule type="expression" dxfId="2" priority="730" stopIfTrue="1">
      <formula>IF(PTList2,only_enfPTList2brandmarketplace_idA17E79C6D8DWNPlanguage_tagen_AE1.value,0)</formula>
    </cfRule>
    <cfRule type="expression" dxfId="3" priority="731" stopIfTrue="1">
      <formula>IF(PTList0,reqPTList0brandmarketplace_idA17E79C6D8DWNPlanguage_tagen_AE1.value,0)</formula>
    </cfRule>
  </conditionalFormatting>
  <conditionalFormatting sqref="J7:J1048576">
    <cfRule type="expression" dxfId="1" priority="9" stopIfTrue="1">
      <formula>ApplicablePTList1</formula>
    </cfRule>
    <cfRule type="expression" dxfId="4" priority="736" stopIfTrue="1">
      <formula>IF(PTList0,form_rgPTList0amzn1.volt.ca.product_id_value,0)</formula>
    </cfRule>
    <cfRule type="expression" dxfId="0" priority="737" stopIfTrue="1">
      <formula>IF(LEN(J7)&gt;0,1,0)</formula>
    </cfRule>
    <cfRule type="expression" dxfId="2" priority="738" stopIfTrue="1">
      <formula>IF(PTList0,only_enfPTList0amzn1.volt.ca.product_id_value,0)</formula>
    </cfRule>
    <cfRule type="expression" dxfId="3" priority="739" stopIfTrue="1">
      <formula>IF(PTList0,reqPTList0amzn1.volt.ca.product_id_value,0)</formula>
    </cfRule>
  </conditionalFormatting>
  <conditionalFormatting sqref="K7:K1048576">
    <cfRule type="expression" dxfId="1" priority="10" stopIfTrue="1">
      <formula>ApplicablePTList1</formula>
    </cfRule>
    <cfRule type="expression" dxfId="2" priority="740" stopIfTrue="1">
      <formula>IF(PTList5,form_rgPTList5recommended_browse_nodesmarketplace_idA17E79C6D8DWNP1.value,0)</formula>
    </cfRule>
    <cfRule type="expression" dxfId="0" priority="741" stopIfTrue="1">
      <formula>IF(LEN(K7)&gt;0,1,0)</formula>
    </cfRule>
    <cfRule type="expression" dxfId="2" priority="742" stopIfTrue="1">
      <formula>IF(PTList5,only_enfPTList5recommended_browse_nodesmarketplace_idA17E79C6D8DWNP1.value,0)</formula>
    </cfRule>
    <cfRule type="expression" dxfId="3" priority="743" stopIfTrue="1">
      <formula>IF(PTList5,reqPTList5recommended_browse_nodesmarketplace_idA17E79C6D8DWNP1.value,0)</formula>
    </cfRule>
  </conditionalFormatting>
  <conditionalFormatting sqref="L7:L1048576">
    <cfRule type="expression" dxfId="1" priority="11" stopIfTrue="1">
      <formula>ApplicablePTList1</formula>
    </cfRule>
    <cfRule type="expression" dxfId="2" priority="744" stopIfTrue="1">
      <formula>IF(PTList5,form_rgPTList5recommended_browse_nodesmarketplace_idA17E79C6D8DWNP2.value,0)</formula>
    </cfRule>
    <cfRule type="expression" dxfId="0" priority="745" stopIfTrue="1">
      <formula>IF(LEN(L7)&gt;0,1,0)</formula>
    </cfRule>
    <cfRule type="expression" dxfId="2" priority="746" stopIfTrue="1">
      <formula>IF(PTList5,only_enfPTList5recommended_browse_nodesmarketplace_idA17E79C6D8DWNP2.value,0)</formula>
    </cfRule>
  </conditionalFormatting>
  <conditionalFormatting sqref="M7:M1048576">
    <cfRule type="expression" dxfId="1" priority="12" stopIfTrue="1">
      <formula>ApplicablePTList1</formula>
    </cfRule>
    <cfRule type="expression" dxfId="2" priority="747" stopIfTrue="1">
      <formula>IF(PTList5,form_rgPTList5recommended_browse_nodesmarketplace_idA17E79C6D8DWNP3.value,0)</formula>
    </cfRule>
    <cfRule type="expression" dxfId="0" priority="748" stopIfTrue="1">
      <formula>IF(LEN(M7)&gt;0,1,0)</formula>
    </cfRule>
    <cfRule type="expression" dxfId="2" priority="749" stopIfTrue="1">
      <formula>IF(PTList5,only_enfPTList5recommended_browse_nodesmarketplace_idA17E79C6D8DWNP3.value,0)</formula>
    </cfRule>
  </conditionalFormatting>
  <conditionalFormatting sqref="N7:N1048576">
    <cfRule type="expression" dxfId="1" priority="13" stopIfTrue="1">
      <formula>ApplicablePTList1</formula>
    </cfRule>
    <cfRule type="expression" dxfId="2" priority="750" stopIfTrue="1">
      <formula>IF(PTList5,form_rgPTList5recommended_browse_nodesmarketplace_idA17E79C6D8DWNP4.value,0)</formula>
    </cfRule>
    <cfRule type="expression" dxfId="0" priority="751" stopIfTrue="1">
      <formula>IF(LEN(N7)&gt;0,1,0)</formula>
    </cfRule>
    <cfRule type="expression" dxfId="2" priority="752" stopIfTrue="1">
      <formula>IF(PTList5,only_enfPTList5recommended_browse_nodesmarketplace_idA17E79C6D8DWNP4.value,0)</formula>
    </cfRule>
  </conditionalFormatting>
  <conditionalFormatting sqref="O7:O1048576">
    <cfRule type="expression" dxfId="1" priority="14" stopIfTrue="1">
      <formula>ApplicablePTList1</formula>
    </cfRule>
    <cfRule type="expression" dxfId="2" priority="753" stopIfTrue="1">
      <formula>IF(PTList5,form_rgPTList5recommended_browse_nodesmarketplace_idA17E79C6D8DWNP5.value,0)</formula>
    </cfRule>
    <cfRule type="expression" dxfId="0" priority="754" stopIfTrue="1">
      <formula>IF(LEN(O7)&gt;0,1,0)</formula>
    </cfRule>
    <cfRule type="expression" dxfId="2" priority="755" stopIfTrue="1">
      <formula>IF(PTList5,only_enfPTList5recommended_browse_nodesmarketplace_idA17E79C6D8DWNP5.value,0)</formula>
    </cfRule>
  </conditionalFormatting>
  <conditionalFormatting sqref="P7:P1048576">
    <cfRule type="expression" dxfId="1" priority="15" stopIfTrue="1">
      <formula>ApplicablePTList2</formula>
    </cfRule>
    <cfRule type="expression" dxfId="4" priority="756" stopIfTrue="1">
      <formula>IF(PTList6,form_rgPTList6package_levelmarketplace_idA17E79C6D8DWNP1.value,0)</formula>
    </cfRule>
    <cfRule type="expression" dxfId="0" priority="757" stopIfTrue="1">
      <formula>IF(LEN(P7)&gt;0,1,0)</formula>
    </cfRule>
  </conditionalFormatting>
  <conditionalFormatting sqref="Q7:Q1048576">
    <cfRule type="expression" dxfId="1" priority="16" stopIfTrue="1">
      <formula>ApplicablePTList3</formula>
    </cfRule>
    <cfRule type="expression" dxfId="2" priority="758" stopIfTrue="1">
      <formula>IF(PTList7,form_rgPTList7target_audience_keywordmarketplace_idA17E79C6D8DWNPlanguage_tagen_AE1.value,0)</formula>
    </cfRule>
    <cfRule type="expression" dxfId="0" priority="759" stopIfTrue="1">
      <formula>IF(LEN(Q7)&gt;0,1,0)</formula>
    </cfRule>
    <cfRule type="expression" dxfId="2" priority="760" stopIfTrue="1">
      <formula>IF(PTList7,only_enfPTList7target_audience_keywordmarketplace_idA17E79C6D8DWNPlanguage_tagen_AE1.value,0)</formula>
    </cfRule>
    <cfRule type="expression" dxfId="3" priority="761" stopIfTrue="1">
      <formula>IF(PTList7,reqPTList7target_audience_keywordmarketplace_idA17E79C6D8DWNPlanguage_tagen_AE1.value,0)</formula>
    </cfRule>
  </conditionalFormatting>
  <conditionalFormatting sqref="R7:R1048576">
    <cfRule type="expression" dxfId="1" priority="17" stopIfTrue="1">
      <formula>ApplicablePTList3</formula>
    </cfRule>
    <cfRule type="expression" dxfId="2" priority="762" stopIfTrue="1">
      <formula>IF(PTList7,form_rgPTList7target_audience_keywordmarketplace_idA17E79C6D8DWNPlanguage_tagen_AE2.value,0)</formula>
    </cfRule>
    <cfRule type="expression" dxfId="0" priority="763" stopIfTrue="1">
      <formula>IF(LEN(R7)&gt;0,1,0)</formula>
    </cfRule>
    <cfRule type="expression" dxfId="2" priority="764" stopIfTrue="1">
      <formula>IF(PTList7,only_enfPTList7target_audience_keywordmarketplace_idA17E79C6D8DWNPlanguage_tagen_AE2.value,0)</formula>
    </cfRule>
  </conditionalFormatting>
  <conditionalFormatting sqref="S7:S1048576">
    <cfRule type="expression" dxfId="1" priority="18" stopIfTrue="1">
      <formula>ApplicablePTList3</formula>
    </cfRule>
    <cfRule type="expression" dxfId="2" priority="765" stopIfTrue="1">
      <formula>IF(PTList7,form_rgPTList7target_audience_keywordmarketplace_idA17E79C6D8DWNPlanguage_tagen_AE3.value,0)</formula>
    </cfRule>
    <cfRule type="expression" dxfId="0" priority="766" stopIfTrue="1">
      <formula>IF(LEN(S7)&gt;0,1,0)</formula>
    </cfRule>
    <cfRule type="expression" dxfId="2" priority="767" stopIfTrue="1">
      <formula>IF(PTList7,only_enfPTList7target_audience_keywordmarketplace_idA17E79C6D8DWNPlanguage_tagen_AE3.value,0)</formula>
    </cfRule>
  </conditionalFormatting>
  <conditionalFormatting sqref="T7:T1048576">
    <cfRule type="expression" dxfId="1" priority="19" stopIfTrue="1">
      <formula>ApplicablePTList3</formula>
    </cfRule>
    <cfRule type="expression" dxfId="2" priority="768" stopIfTrue="1">
      <formula>IF(PTList7,form_rgPTList7target_audience_keywordmarketplace_idA17E79C6D8DWNPlanguage_tagen_AE4.value,0)</formula>
    </cfRule>
    <cfRule type="expression" dxfId="0" priority="769" stopIfTrue="1">
      <formula>IF(LEN(T7)&gt;0,1,0)</formula>
    </cfRule>
    <cfRule type="expression" dxfId="2" priority="770" stopIfTrue="1">
      <formula>IF(PTList7,only_enfPTList7target_audience_keywordmarketplace_idA17E79C6D8DWNPlanguage_tagen_AE4.value,0)</formula>
    </cfRule>
  </conditionalFormatting>
  <conditionalFormatting sqref="U7:U1048576">
    <cfRule type="expression" dxfId="1" priority="20" stopIfTrue="1">
      <formula>ApplicablePTList3</formula>
    </cfRule>
    <cfRule type="expression" dxfId="2" priority="771" stopIfTrue="1">
      <formula>IF(PTList7,form_rgPTList7target_audience_keywordmarketplace_idA17E79C6D8DWNPlanguage_tagen_AE5.value,0)</formula>
    </cfRule>
    <cfRule type="expression" dxfId="0" priority="772" stopIfTrue="1">
      <formula>IF(LEN(U7)&gt;0,1,0)</formula>
    </cfRule>
    <cfRule type="expression" dxfId="2" priority="773" stopIfTrue="1">
      <formula>IF(PTList7,only_enfPTList7target_audience_keywordmarketplace_idA17E79C6D8DWNPlanguage_tagen_AE5.value,0)</formula>
    </cfRule>
  </conditionalFormatting>
  <conditionalFormatting sqref="V7:V1048576">
    <cfRule type="expression" dxfId="1" priority="21" stopIfTrue="1">
      <formula>ApplicablePTList4</formula>
    </cfRule>
    <cfRule type="expression" dxfId="4" priority="774" stopIfTrue="1">
      <formula>IF(PTList8,form_rgPTList8model_numbermarketplace_idA17E79C6D8DWNP1.value,0)</formula>
    </cfRule>
    <cfRule type="expression" dxfId="4" priority="775" stopIfTrue="1">
      <formula>IF(PTList9,form_rgPTList9model_numbermarketplace_idA17E79C6D8DWNP1.value,0)</formula>
    </cfRule>
    <cfRule type="expression" dxfId="4" priority="776" stopIfTrue="1">
      <formula>IF(PTList10,form_rgPTList10model_numbermarketplace_idA17E79C6D8DWNP1.value,0)</formula>
    </cfRule>
    <cfRule type="expression" dxfId="4" priority="777" stopIfTrue="1">
      <formula>IF(PTList11,form_rgPTList11model_numbermarketplace_idA17E79C6D8DWNP1.value,0)</formula>
    </cfRule>
    <cfRule type="expression" dxfId="4" priority="778" stopIfTrue="1">
      <formula>IF(PTList12,form_rgPTList12model_numbermarketplace_idA17E79C6D8DWNP1.value,0)</formula>
    </cfRule>
    <cfRule type="expression" dxfId="4" priority="779" stopIfTrue="1">
      <formula>IF(PTList13,form_rgPTList13model_numbermarketplace_idA17E79C6D8DWNP1.value,0)</formula>
    </cfRule>
    <cfRule type="expression" dxfId="4" priority="780" stopIfTrue="1">
      <formula>IF(PTList14,form_rgPTList14model_numbermarketplace_idA17E79C6D8DWNP1.value,0)</formula>
    </cfRule>
    <cfRule type="expression" dxfId="4" priority="781" stopIfTrue="1">
      <formula>IF(PTList15,form_rgPTList15model_numbermarketplace_idA17E79C6D8DWNP1.value,0)</formula>
    </cfRule>
    <cfRule type="expression" dxfId="4" priority="782" stopIfTrue="1">
      <formula>IF(PTList16,form_rgPTList16model_numbermarketplace_idA17E79C6D8DWNP1.value,0)</formula>
    </cfRule>
    <cfRule type="expression" dxfId="4" priority="783" stopIfTrue="1">
      <formula>IF(PTList17,form_rgPTList17model_numbermarketplace_idA17E79C6D8DWNP1.value,0)</formula>
    </cfRule>
    <cfRule type="expression" dxfId="4" priority="784" stopIfTrue="1">
      <formula>IF(PTList18,form_rgPTList18model_numbermarketplace_idA17E79C6D8DWNP1.value,0)</formula>
    </cfRule>
    <cfRule type="expression" dxfId="4" priority="785" stopIfTrue="1">
      <formula>IF(PTList19,form_rgPTList19model_numbermarketplace_idA17E79C6D8DWNP1.value,0)</formula>
    </cfRule>
    <cfRule type="expression" dxfId="4" priority="786" stopIfTrue="1">
      <formula>IF(PTList4,form_rgPTList4model_numbermarketplace_idA17E79C6D8DWNP1.value,0)</formula>
    </cfRule>
    <cfRule type="expression" dxfId="4" priority="787" stopIfTrue="1">
      <formula>IF(PTList20,form_rgPTList20model_numbermarketplace_idA17E79C6D8DWNP1.value,0)</formula>
    </cfRule>
    <cfRule type="expression" dxfId="0" priority="788" stopIfTrue="1">
      <formula>IF(LEN(V7)&gt;0,1,0)</formula>
    </cfRule>
    <cfRule type="expression" dxfId="2" priority="789" stopIfTrue="1">
      <formula>IF(PTList17,only_enfPTList17model_numbermarketplace_idA17E79C6D8DWNP1.value,0)</formula>
    </cfRule>
    <cfRule type="expression" dxfId="2" priority="790" stopIfTrue="1">
      <formula>IF(PTList21,only_enfPTList21model_numbermarketplace_idA17E79C6D8DWNP1.value,0)</formula>
    </cfRule>
    <cfRule type="expression" dxfId="2" priority="791" stopIfTrue="1">
      <formula>IF(PTList18,only_enfPTList18model_numbermarketplace_idA17E79C6D8DWNP1.value,0)</formula>
    </cfRule>
    <cfRule type="expression" dxfId="2" priority="792" stopIfTrue="1">
      <formula>IF(PTList19,only_enfPTList19model_numbermarketplace_idA17E79C6D8DWNP1.value,0)</formula>
    </cfRule>
    <cfRule type="expression" dxfId="2" priority="793" stopIfTrue="1">
      <formula>IF(PTList11,only_enfPTList11model_numbermarketplace_idA17E79C6D8DWNP1.value,0)</formula>
    </cfRule>
    <cfRule type="expression" dxfId="2" priority="794" stopIfTrue="1">
      <formula>IF(PTList16,only_enfPTList16model_numbermarketplace_idA17E79C6D8DWNP1.value,0)</formula>
    </cfRule>
    <cfRule type="expression" dxfId="2" priority="795" stopIfTrue="1">
      <formula>IF(PTList22,only_enfPTList22model_numbermarketplace_idA17E79C6D8DWNP1.value,0)</formula>
    </cfRule>
    <cfRule type="expression" dxfId="2" priority="796" stopIfTrue="1">
      <formula>IF(PTList23,only_enfPTList23model_numbermarketplace_idA17E79C6D8DWNP1.value,0)</formula>
    </cfRule>
    <cfRule type="expression" dxfId="2" priority="797" stopIfTrue="1">
      <formula>IF(PTList13,only_enfPTList13model_numbermarketplace_idA17E79C6D8DWNP1.value,0)</formula>
    </cfRule>
    <cfRule type="expression" dxfId="2" priority="798" stopIfTrue="1">
      <formula>IF(PTList24,only_enfPTList24model_numbermarketplace_idA17E79C6D8DWNP1.value,0)</formula>
    </cfRule>
    <cfRule type="expression" dxfId="3" priority="799" stopIfTrue="1">
      <formula>IF(PTList25,reqPTList25model_numbermarketplace_idA17E79C6D8DWNP1.value,0)</formula>
    </cfRule>
  </conditionalFormatting>
  <conditionalFormatting sqref="W7:W1048576">
    <cfRule type="expression" dxfId="1" priority="22" stopIfTrue="1">
      <formula>ApplicablePTList5</formula>
    </cfRule>
    <cfRule type="expression" dxfId="2" priority="800" stopIfTrue="1">
      <formula>IF(PTList26,form_rgPTList26model_namemarketplace_idA17E79C6D8DWNPlanguage_tagen_AE1.value,0)</formula>
    </cfRule>
    <cfRule type="expression" dxfId="2" priority="801" stopIfTrue="1">
      <formula>IF(PTList27,form_rgPTList27model_namemarketplace_idA17E79C6D8DWNPlanguage_tagen_AE1.value,0)</formula>
    </cfRule>
    <cfRule type="expression" dxfId="0" priority="802" stopIfTrue="1">
      <formula>IF(LEN(W7)&gt;0,1,0)</formula>
    </cfRule>
    <cfRule type="expression" dxfId="2" priority="803" stopIfTrue="1">
      <formula>IF(PTList28,only_enfPTList28model_namemarketplace_idA17E79C6D8DWNPlanguage_tagen_AE1.value,0)</formula>
    </cfRule>
    <cfRule type="expression" dxfId="3" priority="804" stopIfTrue="1">
      <formula>IF(PTList28,reqPTList28model_namemarketplace_idA17E79C6D8DWNPlanguage_tagen_AE1.value,0)</formula>
    </cfRule>
  </conditionalFormatting>
  <conditionalFormatting sqref="X7:X1048576">
    <cfRule type="expression" dxfId="1" priority="23" stopIfTrue="1">
      <formula>ApplicablePTList1</formula>
    </cfRule>
    <cfRule type="expression" dxfId="2" priority="805" stopIfTrue="1">
      <formula>IF(PTList29,form_rgPTList29manufacturermarketplace_idA17E79C6D8DWNPlanguage_tagen_AE1.value,0)</formula>
    </cfRule>
    <cfRule type="expression" dxfId="2" priority="806" stopIfTrue="1">
      <formula>IF(PTList5,form_rgPTList5manufacturermarketplace_idA17E79C6D8DWNPlanguage_tagen_AE1.value,0)</formula>
    </cfRule>
    <cfRule type="expression" dxfId="0" priority="807" stopIfTrue="1">
      <formula>IF(LEN(X7)&gt;0,1,0)</formula>
    </cfRule>
    <cfRule type="expression" dxfId="2" priority="808" stopIfTrue="1">
      <formula>IF(PTList29,only_enfPTList29manufacturermarketplace_idA17E79C6D8DWNPlanguage_tagen_AE1.value,0)</formula>
    </cfRule>
    <cfRule type="expression" dxfId="2" priority="809" stopIfTrue="1">
      <formula>IF(PTList5,only_enfPTList5manufacturermarketplace_idA17E79C6D8DWNPlanguage_tagen_AE1.value,0)</formula>
    </cfRule>
    <cfRule type="expression" dxfId="3" priority="810" stopIfTrue="1">
      <formula>IF(PTList0,reqPTList0manufacturermarketplace_idA17E79C6D8DWNPlanguage_tagen_AE1.value,0)</formula>
    </cfRule>
  </conditionalFormatting>
  <conditionalFormatting sqref="Y7:Y1048576">
    <cfRule type="expression" dxfId="1" priority="24" stopIfTrue="1">
      <formula>ApplicablePTList6</formula>
    </cfRule>
    <cfRule type="expression" dxfId="4" priority="811" stopIfTrue="1">
      <formula>IF(PTList30,form_rgPTList30age_gender_categorymarketplace_idA17E79C6D8DWNPlanguage_tagen_AE1.value,0)</formula>
    </cfRule>
    <cfRule type="expression" dxfId="4" priority="812" stopIfTrue="1">
      <formula>IF(PTList31,form_rgPTList31age_gender_categorymarketplace_idA17E79C6D8DWNPlanguage_tagen_AE1.value,0)</formula>
    </cfRule>
    <cfRule type="expression" dxfId="0" priority="813" stopIfTrue="1">
      <formula>IF(LEN(Y7)&gt;0,1,0)</formula>
    </cfRule>
    <cfRule type="expression" dxfId="2" priority="814" stopIfTrue="1">
      <formula>IF(PTList30,only_enfPTList30age_gender_categorymarketplace_idA17E79C6D8DWNPlanguage_tagen_AE1.value,0)</formula>
    </cfRule>
    <cfRule type="expression" dxfId="2" priority="815" stopIfTrue="1">
      <formula>IF(PTList31,only_enfPTList31age_gender_categorymarketplace_idA17E79C6D8DWNPlanguage_tagen_AE1.value,0)</formula>
    </cfRule>
    <cfRule type="expression" dxfId="3" priority="816" stopIfTrue="1">
      <formula>IF(PTList32,reqPTList32age_gender_categorymarketplace_idA17E79C6D8DWNPlanguage_tagen_AE1.value,0)</formula>
    </cfRule>
  </conditionalFormatting>
  <conditionalFormatting sqref="Z7:Z1048576">
    <cfRule type="expression" dxfId="1" priority="25" stopIfTrue="1">
      <formula>ApplicablePTList7</formula>
    </cfRule>
    <cfRule type="expression" dxfId="0" priority="817" stopIfTrue="1">
      <formula>IF(LEN(Z7)&gt;0,1,0)</formula>
    </cfRule>
  </conditionalFormatting>
  <conditionalFormatting sqref="AA7:AA1048576">
    <cfRule type="expression" dxfId="1" priority="26" stopIfTrue="1">
      <formula>ApplicablePTList7</formula>
    </cfRule>
    <cfRule type="expression" dxfId="0" priority="818" stopIfTrue="1">
      <formula>IF(LEN(AA7)&gt;0,1,0)</formula>
    </cfRule>
  </conditionalFormatting>
  <conditionalFormatting sqref="AB7:AB1048576">
    <cfRule type="expression" dxfId="1" priority="27" stopIfTrue="1">
      <formula>ApplicablePTList7</formula>
    </cfRule>
    <cfRule type="expression" dxfId="0" priority="819" stopIfTrue="1">
      <formula>IF(LEN(AB7)&gt;0,1,0)</formula>
    </cfRule>
  </conditionalFormatting>
  <conditionalFormatting sqref="AC7:AC1048576">
    <cfRule type="expression" dxfId="1" priority="28" stopIfTrue="1">
      <formula>ApplicablePTList7</formula>
    </cfRule>
    <cfRule type="expression" dxfId="0" priority="820" stopIfTrue="1">
      <formula>IF(LEN(AC7)&gt;0,1,0)</formula>
    </cfRule>
  </conditionalFormatting>
  <conditionalFormatting sqref="AD7:AD1048576">
    <cfRule type="expression" dxfId="1" priority="29" stopIfTrue="1">
      <formula>ApplicablePTList7</formula>
    </cfRule>
    <cfRule type="expression" dxfId="0" priority="821" stopIfTrue="1">
      <formula>IF(LEN(AD7)&gt;0,1,0)</formula>
    </cfRule>
  </conditionalFormatting>
  <conditionalFormatting sqref="AE7:AE1048576">
    <cfRule type="expression" dxfId="1" priority="30" stopIfTrue="1">
      <formula>ApplicablePTList8</formula>
    </cfRule>
    <cfRule type="expression" dxfId="0" priority="822" stopIfTrue="1">
      <formula>IF(LEN(AE7)&gt;0,1,0)</formula>
    </cfRule>
  </conditionalFormatting>
  <conditionalFormatting sqref="AF7:AF1048576">
    <cfRule type="expression" dxfId="1" priority="31" stopIfTrue="1">
      <formula>ApplicablePTList1</formula>
    </cfRule>
    <cfRule type="expression" dxfId="0" priority="823" stopIfTrue="1">
      <formula>IF(LEN(AF7)&gt;0,1,0)</formula>
    </cfRule>
  </conditionalFormatting>
  <conditionalFormatting sqref="AG7:AG1048576">
    <cfRule type="expression" dxfId="1" priority="32" stopIfTrue="1">
      <formula>ApplicablePTList1</formula>
    </cfRule>
    <cfRule type="expression" dxfId="0" priority="824" stopIfTrue="1">
      <formula>IF(LEN(AG7)&gt;0,1,0)</formula>
    </cfRule>
  </conditionalFormatting>
  <conditionalFormatting sqref="AH7:AH1048576">
    <cfRule type="expression" dxfId="1" priority="33" stopIfTrue="1">
      <formula>ApplicablePTList1</formula>
    </cfRule>
    <cfRule type="expression" dxfId="0" priority="825" stopIfTrue="1">
      <formula>IF(LEN(AH7)&gt;0,1,0)</formula>
    </cfRule>
  </conditionalFormatting>
  <conditionalFormatting sqref="AI7:AI1048576">
    <cfRule type="expression" dxfId="1" priority="34" stopIfTrue="1">
      <formula>ApplicablePTList1</formula>
    </cfRule>
    <cfRule type="expression" dxfId="0" priority="826" stopIfTrue="1">
      <formula>IF(LEN(AI7)&gt;0,1,0)</formula>
    </cfRule>
  </conditionalFormatting>
  <conditionalFormatting sqref="AJ7:AJ1048576">
    <cfRule type="expression" dxfId="1" priority="35" stopIfTrue="1">
      <formula>ApplicablePTList1</formula>
    </cfRule>
    <cfRule type="expression" dxfId="0" priority="827" stopIfTrue="1">
      <formula>IF(LEN(AJ7)&gt;0,1,0)</formula>
    </cfRule>
  </conditionalFormatting>
  <conditionalFormatting sqref="AK7:AK1048576">
    <cfRule type="expression" dxfId="1" priority="36" stopIfTrue="1">
      <formula>ApplicablePTList1</formula>
    </cfRule>
    <cfRule type="expression" dxfId="0" priority="828" stopIfTrue="1">
      <formula>IF(LEN(AK7)&gt;0,1,0)</formula>
    </cfRule>
  </conditionalFormatting>
  <conditionalFormatting sqref="AL7:AL1048576">
    <cfRule type="expression" dxfId="1" priority="37" stopIfTrue="1">
      <formula>ApplicablePTList1</formula>
    </cfRule>
    <cfRule type="expression" dxfId="0" priority="829" stopIfTrue="1">
      <formula>IF(LEN(AL7)&gt;0,1,0)</formula>
    </cfRule>
  </conditionalFormatting>
  <conditionalFormatting sqref="AM7:AM1048576">
    <cfRule type="expression" dxfId="1" priority="38" stopIfTrue="1">
      <formula>ApplicablePTList1</formula>
    </cfRule>
    <cfRule type="expression" dxfId="0" priority="830" stopIfTrue="1">
      <formula>IF(LEN(AM7)&gt;0,1,0)</formula>
    </cfRule>
  </conditionalFormatting>
  <conditionalFormatting sqref="AN7:AN1048576">
    <cfRule type="expression" dxfId="1" priority="39" stopIfTrue="1">
      <formula>ApplicablePTList1</formula>
    </cfRule>
    <cfRule type="expression" dxfId="0" priority="831" stopIfTrue="1">
      <formula>IF(LEN(AN7)&gt;0,1,0)</formula>
    </cfRule>
  </conditionalFormatting>
  <conditionalFormatting sqref="AO7:AO1048576">
    <cfRule type="expression" dxfId="1" priority="40" stopIfTrue="1">
      <formula>ApplicablePTList1</formula>
    </cfRule>
    <cfRule type="expression" dxfId="0" priority="832" stopIfTrue="1">
      <formula>IF(LEN(AO7)&gt;0,1,0)</formula>
    </cfRule>
  </conditionalFormatting>
  <conditionalFormatting sqref="AP7:AP1048576">
    <cfRule type="expression" dxfId="1" priority="41" stopIfTrue="1">
      <formula>ApplicablePTList1</formula>
    </cfRule>
    <cfRule type="expression" dxfId="4" priority="833" stopIfTrue="1">
      <formula>IF(PTList0,form_rgPTList0product_descriptionmarketplace_idA17E79C6D8DWNPlanguage_tagen_AE1.value,0)</formula>
    </cfRule>
    <cfRule type="expression" dxfId="0" priority="834" stopIfTrue="1">
      <formula>IF(LEN(AP7)&gt;0,1,0)</formula>
    </cfRule>
    <cfRule type="expression" dxfId="2" priority="835" stopIfTrue="1">
      <formula>IF(PTList0,only_enfPTList0product_descriptionmarketplace_idA17E79C6D8DWNPlanguage_tagen_AE1.value,0)</formula>
    </cfRule>
    <cfRule type="expression" dxfId="3" priority="836" stopIfTrue="1">
      <formula>IF(PTList0,reqPTList0product_descriptionmarketplace_idA17E79C6D8DWNPlanguage_tagen_AE1.value,0)</formula>
    </cfRule>
  </conditionalFormatting>
  <conditionalFormatting sqref="AQ7:AQ1048576">
    <cfRule type="expression" dxfId="1" priority="42" stopIfTrue="1">
      <formula>ApplicablePTList1</formula>
    </cfRule>
    <cfRule type="expression" dxfId="2" priority="837" stopIfTrue="1">
      <formula>IF(PTList0,form_rgPTList0bullet_pointmarketplace_idA17E79C6D8DWNPlanguage_tagen_AE1.value,0)</formula>
    </cfRule>
    <cfRule type="expression" dxfId="0" priority="838" stopIfTrue="1">
      <formula>IF(LEN(AQ7)&gt;0,1,0)</formula>
    </cfRule>
    <cfRule type="expression" dxfId="2" priority="839" stopIfTrue="1">
      <formula>IF(PTList0,only_enfPTList0bullet_pointmarketplace_idA17E79C6D8DWNPlanguage_tagen_AE1.value,0)</formula>
    </cfRule>
    <cfRule type="expression" dxfId="3" priority="840" stopIfTrue="1">
      <formula>IF(PTList0,reqPTList0bullet_pointmarketplace_idA17E79C6D8DWNPlanguage_tagen_AE1.value,0)</formula>
    </cfRule>
  </conditionalFormatting>
  <conditionalFormatting sqref="AR7:AR1048576">
    <cfRule type="expression" dxfId="1" priority="43" stopIfTrue="1">
      <formula>ApplicablePTList1</formula>
    </cfRule>
    <cfRule type="expression" dxfId="2" priority="841" stopIfTrue="1">
      <formula>IF(PTList0,form_rgPTList0bullet_pointmarketplace_idA17E79C6D8DWNPlanguage_tagen_AE2.value,0)</formula>
    </cfRule>
    <cfRule type="expression" dxfId="0" priority="842" stopIfTrue="1">
      <formula>IF(LEN(AR7)&gt;0,1,0)</formula>
    </cfRule>
    <cfRule type="expression" dxfId="2" priority="843" stopIfTrue="1">
      <formula>IF(PTList0,only_enfPTList0bullet_pointmarketplace_idA17E79C6D8DWNPlanguage_tagen_AE2.value,0)</formula>
    </cfRule>
  </conditionalFormatting>
  <conditionalFormatting sqref="AS7:AS1048576">
    <cfRule type="expression" dxfId="1" priority="44" stopIfTrue="1">
      <formula>ApplicablePTList1</formula>
    </cfRule>
    <cfRule type="expression" dxfId="2" priority="844" stopIfTrue="1">
      <formula>IF(PTList0,form_rgPTList0bullet_pointmarketplace_idA17E79C6D8DWNPlanguage_tagen_AE3.value,0)</formula>
    </cfRule>
    <cfRule type="expression" dxfId="0" priority="845" stopIfTrue="1">
      <formula>IF(LEN(AS7)&gt;0,1,0)</formula>
    </cfRule>
    <cfRule type="expression" dxfId="2" priority="846" stopIfTrue="1">
      <formula>IF(PTList0,only_enfPTList0bullet_pointmarketplace_idA17E79C6D8DWNPlanguage_tagen_AE3.value,0)</formula>
    </cfRule>
  </conditionalFormatting>
  <conditionalFormatting sqref="AT7:AT1048576">
    <cfRule type="expression" dxfId="1" priority="45" stopIfTrue="1">
      <formula>ApplicablePTList1</formula>
    </cfRule>
    <cfRule type="expression" dxfId="2" priority="847" stopIfTrue="1">
      <formula>IF(PTList0,form_rgPTList0bullet_pointmarketplace_idA17E79C6D8DWNPlanguage_tagen_AE4.value,0)</formula>
    </cfRule>
    <cfRule type="expression" dxfId="0" priority="848" stopIfTrue="1">
      <formula>IF(LEN(AT7)&gt;0,1,0)</formula>
    </cfRule>
    <cfRule type="expression" dxfId="2" priority="849" stopIfTrue="1">
      <formula>IF(PTList0,only_enfPTList0bullet_pointmarketplace_idA17E79C6D8DWNPlanguage_tagen_AE4.value,0)</formula>
    </cfRule>
  </conditionalFormatting>
  <conditionalFormatting sqref="AU7:AU1048576">
    <cfRule type="expression" dxfId="1" priority="46" stopIfTrue="1">
      <formula>ApplicablePTList1</formula>
    </cfRule>
    <cfRule type="expression" dxfId="2" priority="850" stopIfTrue="1">
      <formula>IF(PTList0,form_rgPTList0bullet_pointmarketplace_idA17E79C6D8DWNPlanguage_tagen_AE5.value,0)</formula>
    </cfRule>
    <cfRule type="expression" dxfId="0" priority="851" stopIfTrue="1">
      <formula>IF(LEN(AU7)&gt;0,1,0)</formula>
    </cfRule>
    <cfRule type="expression" dxfId="2" priority="852" stopIfTrue="1">
      <formula>IF(PTList0,only_enfPTList0bullet_pointmarketplace_idA17E79C6D8DWNPlanguage_tagen_AE5.value,0)</formula>
    </cfRule>
  </conditionalFormatting>
  <conditionalFormatting sqref="AV7:AV1048576">
    <cfRule type="expression" dxfId="1" priority="47" stopIfTrue="1">
      <formula>ApplicablePTList1</formula>
    </cfRule>
    <cfRule type="expression" dxfId="2" priority="853" stopIfTrue="1">
      <formula>IF(PTList7,form_rgPTList7generic_keywordmarketplace_idA17E79C6D8DWNPlanguage_tagen_AE1.value,0)</formula>
    </cfRule>
    <cfRule type="expression" dxfId="0" priority="854" stopIfTrue="1">
      <formula>IF(LEN(AV7)&gt;0,1,0)</formula>
    </cfRule>
    <cfRule type="expression" dxfId="2" priority="855" stopIfTrue="1">
      <formula>IF(PTList7,only_enfPTList7generic_keywordmarketplace_idA17E79C6D8DWNPlanguage_tagen_AE1.value,0)</formula>
    </cfRule>
    <cfRule type="expression" dxfId="3" priority="856" stopIfTrue="1">
      <formula>IF(PTList7,reqPTList7generic_keywordmarketplace_idA17E79C6D8DWNPlanguage_tagen_AE1.value,0)</formula>
    </cfRule>
  </conditionalFormatting>
  <conditionalFormatting sqref="AW7:AW1048576">
    <cfRule type="expression" dxfId="1" priority="48" stopIfTrue="1">
      <formula>ApplicablePTList2</formula>
    </cfRule>
    <cfRule type="expression" dxfId="2" priority="857" stopIfTrue="1">
      <formula>IF(PTList7,form_rgPTList7generic_keywordmarketplace_idA17E79C6D8DWNPlanguage_tagen_AE2.value,0)</formula>
    </cfRule>
    <cfRule type="expression" dxfId="0" priority="858" stopIfTrue="1">
      <formula>IF(LEN(AW7)&gt;0,1,0)</formula>
    </cfRule>
    <cfRule type="expression" dxfId="2" priority="859" stopIfTrue="1">
      <formula>IF(PTList7,only_enfPTList7generic_keywordmarketplace_idA17E79C6D8DWNPlanguage_tagen_AE2.value,0)</formula>
    </cfRule>
  </conditionalFormatting>
  <conditionalFormatting sqref="AX7:AX1048576">
    <cfRule type="expression" dxfId="1" priority="49" stopIfTrue="1">
      <formula>ApplicablePTList2</formula>
    </cfRule>
    <cfRule type="expression" dxfId="2" priority="860" stopIfTrue="1">
      <formula>IF(PTList7,form_rgPTList7generic_keywordmarketplace_idA17E79C6D8DWNPlanguage_tagen_AE3.value,0)</formula>
    </cfRule>
    <cfRule type="expression" dxfId="0" priority="861" stopIfTrue="1">
      <formula>IF(LEN(AX7)&gt;0,1,0)</formula>
    </cfRule>
    <cfRule type="expression" dxfId="2" priority="862" stopIfTrue="1">
      <formula>IF(PTList7,only_enfPTList7generic_keywordmarketplace_idA17E79C6D8DWNPlanguage_tagen_AE3.value,0)</formula>
    </cfRule>
  </conditionalFormatting>
  <conditionalFormatting sqref="AY7:AY1048576">
    <cfRule type="expression" dxfId="1" priority="50" stopIfTrue="1">
      <formula>ApplicablePTList2</formula>
    </cfRule>
    <cfRule type="expression" dxfId="2" priority="863" stopIfTrue="1">
      <formula>IF(PTList7,form_rgPTList7generic_keywordmarketplace_idA17E79C6D8DWNPlanguage_tagen_AE4.value,0)</formula>
    </cfRule>
    <cfRule type="expression" dxfId="0" priority="864" stopIfTrue="1">
      <formula>IF(LEN(AY7)&gt;0,1,0)</formula>
    </cfRule>
    <cfRule type="expression" dxfId="2" priority="865" stopIfTrue="1">
      <formula>IF(PTList7,only_enfPTList7generic_keywordmarketplace_idA17E79C6D8DWNPlanguage_tagen_AE4.value,0)</formula>
    </cfRule>
  </conditionalFormatting>
  <conditionalFormatting sqref="AZ7:AZ1048576">
    <cfRule type="expression" dxfId="1" priority="51" stopIfTrue="1">
      <formula>ApplicablePTList2</formula>
    </cfRule>
    <cfRule type="expression" dxfId="2" priority="866" stopIfTrue="1">
      <formula>IF(PTList7,form_rgPTList7generic_keywordmarketplace_idA17E79C6D8DWNPlanguage_tagen_AE5.value,0)</formula>
    </cfRule>
    <cfRule type="expression" dxfId="0" priority="867" stopIfTrue="1">
      <formula>IF(LEN(AZ7)&gt;0,1,0)</formula>
    </cfRule>
    <cfRule type="expression" dxfId="2" priority="868" stopIfTrue="1">
      <formula>IF(PTList7,only_enfPTList7generic_keywordmarketplace_idA17E79C6D8DWNPlanguage_tagen_AE5.value,0)</formula>
    </cfRule>
  </conditionalFormatting>
  <conditionalFormatting sqref="BA7:BA1048576">
    <cfRule type="expression" dxfId="1" priority="52" stopIfTrue="1">
      <formula>ApplicablePTList9</formula>
    </cfRule>
    <cfRule type="expression" dxfId="0" priority="869" stopIfTrue="1">
      <formula>IF(LEN(BA7)&gt;0,1,0)</formula>
    </cfRule>
  </conditionalFormatting>
  <conditionalFormatting sqref="BB7:BB1048576">
    <cfRule type="expression" dxfId="1" priority="53" stopIfTrue="1">
      <formula>ApplicablePTList9</formula>
    </cfRule>
    <cfRule type="expression" dxfId="0" priority="870" stopIfTrue="1">
      <formula>IF(LEN(BB7)&gt;0,1,0)</formula>
    </cfRule>
  </conditionalFormatting>
  <conditionalFormatting sqref="BC7:BC1048576">
    <cfRule type="expression" dxfId="1" priority="54" stopIfTrue="1">
      <formula>ApplicablePTList9</formula>
    </cfRule>
    <cfRule type="expression" dxfId="0" priority="871" stopIfTrue="1">
      <formula>IF(LEN(BC7)&gt;0,1,0)</formula>
    </cfRule>
  </conditionalFormatting>
  <conditionalFormatting sqref="BD7:BD1048576">
    <cfRule type="expression" dxfId="1" priority="55" stopIfTrue="1">
      <formula>ApplicablePTList9</formula>
    </cfRule>
    <cfRule type="expression" dxfId="0" priority="872" stopIfTrue="1">
      <formula>IF(LEN(BD7)&gt;0,1,0)</formula>
    </cfRule>
  </conditionalFormatting>
  <conditionalFormatting sqref="BE7:BE1048576">
    <cfRule type="expression" dxfId="1" priority="56" stopIfTrue="1">
      <formula>ApplicablePTList9</formula>
    </cfRule>
    <cfRule type="expression" dxfId="0" priority="873" stopIfTrue="1">
      <formula>IF(LEN(BE7)&gt;0,1,0)</formula>
    </cfRule>
  </conditionalFormatting>
  <conditionalFormatting sqref="BF7:BF1048576">
    <cfRule type="expression" dxfId="1" priority="57" stopIfTrue="1">
      <formula>ApplicablePTList3</formula>
    </cfRule>
    <cfRule type="expression" dxfId="2" priority="874" stopIfTrue="1">
      <formula>IF(PTList7,form_rgPTList7lifestylemarketplace_idA17E79C6D8DWNPlanguage_tagen_AE1.value,0)</formula>
    </cfRule>
    <cfRule type="expression" dxfId="0" priority="875" stopIfTrue="1">
      <formula>IF(LEN(BF7)&gt;0,1,0)</formula>
    </cfRule>
    <cfRule type="expression" dxfId="2" priority="876" stopIfTrue="1">
      <formula>IF(PTList7,only_enfPTList7lifestylemarketplace_idA17E79C6D8DWNPlanguage_tagen_AE1.value,0)</formula>
    </cfRule>
    <cfRule type="expression" dxfId="3" priority="877" stopIfTrue="1">
      <formula>IF(PTList7,reqPTList7lifestylemarketplace_idA17E79C6D8DWNPlanguage_tagen_AE1.value,0)</formula>
    </cfRule>
  </conditionalFormatting>
  <conditionalFormatting sqref="BG7:BG1048576">
    <cfRule type="expression" dxfId="1" priority="58" stopIfTrue="1">
      <formula>ApplicablePTList1</formula>
    </cfRule>
    <cfRule type="expression" dxfId="4" priority="878" stopIfTrue="1">
      <formula>IF(PTList33,form_rgPTList33stylemarketplace_idA17E79C6D8DWNPlanguage_tagen_AE1.value,0)</formula>
    </cfRule>
    <cfRule type="expression" dxfId="4" priority="879" stopIfTrue="1">
      <formula>IF(PTList26,form_rgPTList26stylemarketplace_idA17E79C6D8DWNPlanguage_tagen_AE1.value,0)</formula>
    </cfRule>
    <cfRule type="expression" dxfId="4" priority="880" stopIfTrue="1">
      <formula>IF(PTList34,form_rgPTList34stylemarketplace_idA17E79C6D8DWNPlanguage_tagen_AE1.value,0)</formula>
    </cfRule>
    <cfRule type="expression" dxfId="4" priority="881" stopIfTrue="1">
      <formula>IF(PTList35,form_rgPTList35stylemarketplace_idA17E79C6D8DWNPlanguage_tagen_AE1.value,0)</formula>
    </cfRule>
    <cfRule type="expression" dxfId="4" priority="882" stopIfTrue="1">
      <formula>IF(PTList16,form_rgPTList16stylemarketplace_idA17E79C6D8DWNPlanguage_tagen_AE1.value,0)</formula>
    </cfRule>
    <cfRule type="expression" dxfId="4" priority="883" stopIfTrue="1">
      <formula>IF(PTList3,form_rgPTList3stylemarketplace_idA17E79C6D8DWNPlanguage_tagen_AE1.value,0)</formula>
    </cfRule>
    <cfRule type="expression" dxfId="4" priority="884" stopIfTrue="1">
      <formula>IF(PTList13,form_rgPTList13stylemarketplace_idA17E79C6D8DWNPlanguage_tagen_AE1.value,0)</formula>
    </cfRule>
    <cfRule type="expression" dxfId="4" priority="885" stopIfTrue="1">
      <formula>IF(PTList2,form_rgPTList2stylemarketplace_idA17E79C6D8DWNPlanguage_tagen_AE1.value,0)</formula>
    </cfRule>
    <cfRule type="expression" dxfId="4" priority="886" stopIfTrue="1">
      <formula>IF(PTList4,form_rgPTList4stylemarketplace_idA17E79C6D8DWNPlanguage_tagen_AE1.value,0)</formula>
    </cfRule>
    <cfRule type="expression" dxfId="4" priority="887" stopIfTrue="1">
      <formula>IF(PTList36,form_rgPTList36stylemarketplace_idA17E79C6D8DWNPlanguage_tagen_AE1.value,0)</formula>
    </cfRule>
    <cfRule type="expression" dxfId="4" priority="888" stopIfTrue="1">
      <formula>IF(PTList10,form_rgPTList10stylemarketplace_idA17E79C6D8DWNPlanguage_tagen_AE1.value,0)</formula>
    </cfRule>
    <cfRule type="expression" dxfId="4" priority="889" stopIfTrue="1">
      <formula>IF(PTList37,form_rgPTList37stylemarketplace_idA17E79C6D8DWNPlanguage_tagen_AE1.value,0)</formula>
    </cfRule>
    <cfRule type="expression" dxfId="4" priority="890" stopIfTrue="1">
      <formula>IF(PTList38,form_rgPTList38stylemarketplace_idA17E79C6D8DWNPlanguage_tagen_AE1.value,0)</formula>
    </cfRule>
    <cfRule type="expression" dxfId="4" priority="891" stopIfTrue="1">
      <formula>IF(PTList39,form_rgPTList39stylemarketplace_idA17E79C6D8DWNPlanguage_tagen_AE1.value,0)</formula>
    </cfRule>
    <cfRule type="expression" dxfId="4" priority="892" stopIfTrue="1">
      <formula>IF(PTList40,form_rgPTList40stylemarketplace_idA17E79C6D8DWNPlanguage_tagen_AE1.value,0)</formula>
    </cfRule>
    <cfRule type="expression" dxfId="4" priority="893" stopIfTrue="1">
      <formula>IF(PTList19,form_rgPTList19stylemarketplace_idA17E79C6D8DWNPlanguage_tagen_AE1.value,0)</formula>
    </cfRule>
    <cfRule type="expression" dxfId="4" priority="894" stopIfTrue="1">
      <formula>IF(PTList8,form_rgPTList8stylemarketplace_idA17E79C6D8DWNPlanguage_tagen_AE1.value,0)</formula>
    </cfRule>
    <cfRule type="expression" dxfId="4" priority="895" stopIfTrue="1">
      <formula>IF(PTList41,form_rgPTList41stylemarketplace_idA17E79C6D8DWNPlanguage_tagen_AE1.value,0)</formula>
    </cfRule>
    <cfRule type="expression" dxfId="4" priority="896" stopIfTrue="1">
      <formula>IF(PTList27,form_rgPTList27stylemarketplace_idA17E79C6D8DWNPlanguage_tagen_AE1.value,0)</formula>
    </cfRule>
    <cfRule type="expression" dxfId="4" priority="897" stopIfTrue="1">
      <formula>IF(PTList30,form_rgPTList30stylemarketplace_idA17E79C6D8DWNPlanguage_tagen_AE1.value,0)</formula>
    </cfRule>
    <cfRule type="expression" dxfId="4" priority="898" stopIfTrue="1">
      <formula>IF(PTList42,form_rgPTList42stylemarketplace_idA17E79C6D8DWNPlanguage_tagen_AE1.value,0)</formula>
    </cfRule>
    <cfRule type="expression" dxfId="4" priority="899" stopIfTrue="1">
      <formula>IF(PTList43,form_rgPTList43stylemarketplace_idA17E79C6D8DWNPlanguage_tagen_AE1.value,0)</formula>
    </cfRule>
    <cfRule type="expression" dxfId="4" priority="900" stopIfTrue="1">
      <formula>IF(PTList18,form_rgPTList18stylemarketplace_idA17E79C6D8DWNPlanguage_tagen_AE1.value,0)</formula>
    </cfRule>
    <cfRule type="expression" dxfId="4" priority="901" stopIfTrue="1">
      <formula>IF(PTList44,form_rgPTList44stylemarketplace_idA17E79C6D8DWNPlanguage_tagen_AE1.value,0)</formula>
    </cfRule>
    <cfRule type="expression" dxfId="4" priority="902" stopIfTrue="1">
      <formula>IF(PTList17,form_rgPTList17stylemarketplace_idA17E79C6D8DWNPlanguage_tagen_AE1.value,0)</formula>
    </cfRule>
    <cfRule type="expression" dxfId="4" priority="903" stopIfTrue="1">
      <formula>IF(PTList45,form_rgPTList45stylemarketplace_idA17E79C6D8DWNPlanguage_tagen_AE1.value,0)</formula>
    </cfRule>
    <cfRule type="expression" dxfId="4" priority="904" stopIfTrue="1">
      <formula>IF(PTList20,form_rgPTList20stylemarketplace_idA17E79C6D8DWNPlanguage_tagen_AE1.value,0)</formula>
    </cfRule>
    <cfRule type="expression" dxfId="4" priority="905" stopIfTrue="1">
      <formula>IF(PTList46,form_rgPTList46stylemarketplace_idA17E79C6D8DWNPlanguage_tagen_AE1.value,0)</formula>
    </cfRule>
    <cfRule type="expression" dxfId="4" priority="906" stopIfTrue="1">
      <formula>IF(PTList15,form_rgPTList15stylemarketplace_idA17E79C6D8DWNPlanguage_tagen_AE1.value,0)</formula>
    </cfRule>
    <cfRule type="expression" dxfId="4" priority="907" stopIfTrue="1">
      <formula>IF(PTList47,form_rgPTList47stylemarketplace_idA17E79C6D8DWNPlanguage_tagen_AE1.value,0)</formula>
    </cfRule>
    <cfRule type="expression" dxfId="4" priority="908" stopIfTrue="1">
      <formula>IF(PTList48,form_rgPTList48stylemarketplace_idA17E79C6D8DWNPlanguage_tagen_AE1.value,0)</formula>
    </cfRule>
    <cfRule type="expression" dxfId="4" priority="909" stopIfTrue="1">
      <formula>IF(PTList11,form_rgPTList11stylemarketplace_idA17E79C6D8DWNPlanguage_tagen_AE1.value,0)</formula>
    </cfRule>
    <cfRule type="expression" dxfId="4" priority="910" stopIfTrue="1">
      <formula>IF(PTList49,form_rgPTList49stylemarketplace_idA17E79C6D8DWNPlanguage_tagen_AE1.value,0)</formula>
    </cfRule>
    <cfRule type="expression" dxfId="4" priority="911" stopIfTrue="1">
      <formula>IF(PTList50,form_rgPTList50stylemarketplace_idA17E79C6D8DWNPlanguage_tagen_AE1.value,0)</formula>
    </cfRule>
    <cfRule type="expression" dxfId="4" priority="912" stopIfTrue="1">
      <formula>IF(PTList51,form_rgPTList51stylemarketplace_idA17E79C6D8DWNPlanguage_tagen_AE1.value,0)</formula>
    </cfRule>
    <cfRule type="expression" dxfId="4" priority="913" stopIfTrue="1">
      <formula>IF(PTList52,form_rgPTList52stylemarketplace_idA17E79C6D8DWNPlanguage_tagen_AE1.value,0)</formula>
    </cfRule>
    <cfRule type="expression" dxfId="4" priority="914" stopIfTrue="1">
      <formula>IF(PTList53,form_rgPTList53stylemarketplace_idA17E79C6D8DWNPlanguage_tagen_AE1.value,0)</formula>
    </cfRule>
    <cfRule type="expression" dxfId="4" priority="915" stopIfTrue="1">
      <formula>IF(PTList54,form_rgPTList54stylemarketplace_idA17E79C6D8DWNPlanguage_tagen_AE1.value,0)</formula>
    </cfRule>
    <cfRule type="expression" dxfId="4" priority="916" stopIfTrue="1">
      <formula>IF(PTList55,form_rgPTList55stylemarketplace_idA17E79C6D8DWNPlanguage_tagen_AE1.value,0)</formula>
    </cfRule>
    <cfRule type="expression" dxfId="4" priority="917" stopIfTrue="1">
      <formula>IF(PTList56,form_rgPTList56stylemarketplace_idA17E79C6D8DWNPlanguage_tagen_AE1.value,0)</formula>
    </cfRule>
    <cfRule type="expression" dxfId="4" priority="918" stopIfTrue="1">
      <formula>IF(PTList57,form_rgPTList57stylemarketplace_idA17E79C6D8DWNPlanguage_tagen_AE1.value,0)</formula>
    </cfRule>
    <cfRule type="expression" dxfId="0" priority="919" stopIfTrue="1">
      <formula>IF(LEN(BG7)&gt;0,1,0)</formula>
    </cfRule>
    <cfRule type="expression" dxfId="2" priority="920" stopIfTrue="1">
      <formula>IF(PTList33,only_enfPTList33stylemarketplace_idA17E79C6D8DWNPlanguage_tagen_AE1.value,0)</formula>
    </cfRule>
    <cfRule type="expression" dxfId="2" priority="921" stopIfTrue="1">
      <formula>IF(PTList34,only_enfPTList34stylemarketplace_idA17E79C6D8DWNPlanguage_tagen_AE1.value,0)</formula>
    </cfRule>
    <cfRule type="expression" dxfId="2" priority="922" stopIfTrue="1">
      <formula>IF(PTList26,only_enfPTList26stylemarketplace_idA17E79C6D8DWNPlanguage_tagen_AE1.value,0)</formula>
    </cfRule>
    <cfRule type="expression" dxfId="2" priority="923" stopIfTrue="1">
      <formula>IF(PTList35,only_enfPTList35stylemarketplace_idA17E79C6D8DWNPlanguage_tagen_AE1.value,0)</formula>
    </cfRule>
    <cfRule type="expression" dxfId="2" priority="924" stopIfTrue="1">
      <formula>IF(PTList16,only_enfPTList16stylemarketplace_idA17E79C6D8DWNPlanguage_tagen_AE1.value,0)</formula>
    </cfRule>
    <cfRule type="expression" dxfId="2" priority="925" stopIfTrue="1">
      <formula>IF(PTList13,only_enfPTList13stylemarketplace_idA17E79C6D8DWNPlanguage_tagen_AE1.value,0)</formula>
    </cfRule>
    <cfRule type="expression" dxfId="2" priority="926" stopIfTrue="1">
      <formula>IF(PTList3,only_enfPTList3stylemarketplace_idA17E79C6D8DWNPlanguage_tagen_AE1.value,0)</formula>
    </cfRule>
    <cfRule type="expression" dxfId="2" priority="927" stopIfTrue="1">
      <formula>IF(PTList4,only_enfPTList4stylemarketplace_idA17E79C6D8DWNPlanguage_tagen_AE1.value,0)</formula>
    </cfRule>
    <cfRule type="expression" dxfId="2" priority="928" stopIfTrue="1">
      <formula>IF(PTList2,only_enfPTList2stylemarketplace_idA17E79C6D8DWNPlanguage_tagen_AE1.value,0)</formula>
    </cfRule>
    <cfRule type="expression" dxfId="2" priority="929" stopIfTrue="1">
      <formula>IF(PTList36,only_enfPTList36stylemarketplace_idA17E79C6D8DWNPlanguage_tagen_AE1.value,0)</formula>
    </cfRule>
    <cfRule type="expression" dxfId="2" priority="930" stopIfTrue="1">
      <formula>IF(PTList38,only_enfPTList38stylemarketplace_idA17E79C6D8DWNPlanguage_tagen_AE1.value,0)</formula>
    </cfRule>
    <cfRule type="expression" dxfId="2" priority="931" stopIfTrue="1">
      <formula>IF(PTList37,only_enfPTList37stylemarketplace_idA17E79C6D8DWNPlanguage_tagen_AE1.value,0)</formula>
    </cfRule>
    <cfRule type="expression" dxfId="2" priority="932" stopIfTrue="1">
      <formula>IF(PTList10,only_enfPTList10stylemarketplace_idA17E79C6D8DWNPlanguage_tagen_AE1.value,0)</formula>
    </cfRule>
    <cfRule type="expression" dxfId="2" priority="933" stopIfTrue="1">
      <formula>IF(PTList40,only_enfPTList40stylemarketplace_idA17E79C6D8DWNPlanguage_tagen_AE1.value,0)</formula>
    </cfRule>
    <cfRule type="expression" dxfId="2" priority="934" stopIfTrue="1">
      <formula>IF(PTList39,only_enfPTList39stylemarketplace_idA17E79C6D8DWNPlanguage_tagen_AE1.value,0)</formula>
    </cfRule>
    <cfRule type="expression" dxfId="2" priority="935" stopIfTrue="1">
      <formula>IF(PTList19,only_enfPTList19stylemarketplace_idA17E79C6D8DWNPlanguage_tagen_AE1.value,0)</formula>
    </cfRule>
    <cfRule type="expression" dxfId="2" priority="936" stopIfTrue="1">
      <formula>IF(PTList41,only_enfPTList41stylemarketplace_idA17E79C6D8DWNPlanguage_tagen_AE1.value,0)</formula>
    </cfRule>
    <cfRule type="expression" dxfId="2" priority="937" stopIfTrue="1">
      <formula>IF(PTList8,only_enfPTList8stylemarketplace_idA17E79C6D8DWNPlanguage_tagen_AE1.value,0)</formula>
    </cfRule>
    <cfRule type="expression" dxfId="2" priority="938" stopIfTrue="1">
      <formula>IF(PTList27,only_enfPTList27stylemarketplace_idA17E79C6D8DWNPlanguage_tagen_AE1.value,0)</formula>
    </cfRule>
    <cfRule type="expression" dxfId="2" priority="939" stopIfTrue="1">
      <formula>IF(PTList42,only_enfPTList42stylemarketplace_idA17E79C6D8DWNPlanguage_tagen_AE1.value,0)</formula>
    </cfRule>
    <cfRule type="expression" dxfId="2" priority="940" stopIfTrue="1">
      <formula>IF(PTList30,only_enfPTList30stylemarketplace_idA17E79C6D8DWNPlanguage_tagen_AE1.value,0)</formula>
    </cfRule>
    <cfRule type="expression" dxfId="2" priority="941" stopIfTrue="1">
      <formula>IF(PTList18,only_enfPTList18stylemarketplace_idA17E79C6D8DWNPlanguage_tagen_AE1.value,0)</formula>
    </cfRule>
    <cfRule type="expression" dxfId="2" priority="942" stopIfTrue="1">
      <formula>IF(PTList43,only_enfPTList43stylemarketplace_idA17E79C6D8DWNPlanguage_tagen_AE1.value,0)</formula>
    </cfRule>
    <cfRule type="expression" dxfId="2" priority="943" stopIfTrue="1">
      <formula>IF(PTList17,only_enfPTList17stylemarketplace_idA17E79C6D8DWNPlanguage_tagen_AE1.value,0)</formula>
    </cfRule>
    <cfRule type="expression" dxfId="2" priority="944" stopIfTrue="1">
      <formula>IF(PTList44,only_enfPTList44stylemarketplace_idA17E79C6D8DWNPlanguage_tagen_AE1.value,0)</formula>
    </cfRule>
    <cfRule type="expression" dxfId="2" priority="945" stopIfTrue="1">
      <formula>IF(PTList45,only_enfPTList45stylemarketplace_idA17E79C6D8DWNPlanguage_tagen_AE1.value,0)</formula>
    </cfRule>
    <cfRule type="expression" dxfId="2" priority="946" stopIfTrue="1">
      <formula>IF(PTList46,only_enfPTList46stylemarketplace_idA17E79C6D8DWNPlanguage_tagen_AE1.value,0)</formula>
    </cfRule>
    <cfRule type="expression" dxfId="2" priority="947" stopIfTrue="1">
      <formula>IF(PTList20,only_enfPTList20stylemarketplace_idA17E79C6D8DWNPlanguage_tagen_AE1.value,0)</formula>
    </cfRule>
    <cfRule type="expression" dxfId="2" priority="948" stopIfTrue="1">
      <formula>IF(PTList47,only_enfPTList47stylemarketplace_idA17E79C6D8DWNPlanguage_tagen_AE1.value,0)</formula>
    </cfRule>
    <cfRule type="expression" dxfId="2" priority="949" stopIfTrue="1">
      <formula>IF(PTList15,only_enfPTList15stylemarketplace_idA17E79C6D8DWNPlanguage_tagen_AE1.value,0)</formula>
    </cfRule>
    <cfRule type="expression" dxfId="2" priority="950" stopIfTrue="1">
      <formula>IF(PTList48,only_enfPTList48stylemarketplace_idA17E79C6D8DWNPlanguage_tagen_AE1.value,0)</formula>
    </cfRule>
    <cfRule type="expression" dxfId="2" priority="951" stopIfTrue="1">
      <formula>IF(PTList50,only_enfPTList50stylemarketplace_idA17E79C6D8DWNPlanguage_tagen_AE1.value,0)</formula>
    </cfRule>
    <cfRule type="expression" dxfId="2" priority="952" stopIfTrue="1">
      <formula>IF(PTList49,only_enfPTList49stylemarketplace_idA17E79C6D8DWNPlanguage_tagen_AE1.value,0)</formula>
    </cfRule>
    <cfRule type="expression" dxfId="2" priority="953" stopIfTrue="1">
      <formula>IF(PTList11,only_enfPTList11stylemarketplace_idA17E79C6D8DWNPlanguage_tagen_AE1.value,0)</formula>
    </cfRule>
    <cfRule type="expression" dxfId="2" priority="954" stopIfTrue="1">
      <formula>IF(PTList51,only_enfPTList51stylemarketplace_idA17E79C6D8DWNPlanguage_tagen_AE1.value,0)</formula>
    </cfRule>
    <cfRule type="expression" dxfId="2" priority="955" stopIfTrue="1">
      <formula>IF(PTList52,only_enfPTList52stylemarketplace_idA17E79C6D8DWNPlanguage_tagen_AE1.value,0)</formula>
    </cfRule>
    <cfRule type="expression" dxfId="2" priority="956" stopIfTrue="1">
      <formula>IF(PTList53,only_enfPTList53stylemarketplace_idA17E79C6D8DWNPlanguage_tagen_AE1.value,0)</formula>
    </cfRule>
    <cfRule type="expression" dxfId="2" priority="957" stopIfTrue="1">
      <formula>IF(PTList55,only_enfPTList55stylemarketplace_idA17E79C6D8DWNPlanguage_tagen_AE1.value,0)</formula>
    </cfRule>
    <cfRule type="expression" dxfId="2" priority="958" stopIfTrue="1">
      <formula>IF(PTList54,only_enfPTList54stylemarketplace_idA17E79C6D8DWNPlanguage_tagen_AE1.value,0)</formula>
    </cfRule>
    <cfRule type="expression" dxfId="2" priority="959" stopIfTrue="1">
      <formula>IF(PTList57,only_enfPTList57stylemarketplace_idA17E79C6D8DWNPlanguage_tagen_AE1.value,0)</formula>
    </cfRule>
    <cfRule type="expression" dxfId="2" priority="960" stopIfTrue="1">
      <formula>IF(PTList56,only_enfPTList56stylemarketplace_idA17E79C6D8DWNPlanguage_tagen_AE1.value,0)</formula>
    </cfRule>
    <cfRule type="expression" dxfId="3" priority="961" stopIfTrue="1">
      <formula>IF(PTList0,reqPTList0stylemarketplace_idA17E79C6D8DWNPlanguage_tagen_AE1.value,0)</formula>
    </cfRule>
  </conditionalFormatting>
  <conditionalFormatting sqref="BH7:BH1048576">
    <cfRule type="expression" dxfId="1" priority="59" stopIfTrue="1">
      <formula>ApplicablePTList10</formula>
    </cfRule>
    <cfRule type="expression" dxfId="4" priority="962" stopIfTrue="1">
      <formula>IF(PTList4,form_rgPTList4target_gendermarketplace_idA17E79C6D8DWNP1.value,0)</formula>
    </cfRule>
    <cfRule type="expression" dxfId="0" priority="963" stopIfTrue="1">
      <formula>IF(LEN(BH7)&gt;0,1,0)</formula>
    </cfRule>
    <cfRule type="expression" dxfId="2" priority="964" stopIfTrue="1">
      <formula>IF(PTList4,only_enfPTList4target_gendermarketplace_idA17E79C6D8DWNP1.value,0)</formula>
    </cfRule>
    <cfRule type="expression" dxfId="3" priority="965" stopIfTrue="1">
      <formula>IF(PTList4,reqPTList4target_gendermarketplace_idA17E79C6D8DWNP1.value,0)</formula>
    </cfRule>
  </conditionalFormatting>
  <conditionalFormatting sqref="BI7:BI1048576">
    <cfRule type="expression" dxfId="1" priority="60" stopIfTrue="1">
      <formula>ApplicablePTList11</formula>
    </cfRule>
    <cfRule type="expression" dxfId="2" priority="966" stopIfTrue="1">
      <formula>IF(PTList11,form_rgPTList11age_range_descriptionmarketplace_idA17E79C6D8DWNPlanguage_tagen_AE1.value,0)</formula>
    </cfRule>
    <cfRule type="expression" dxfId="0" priority="967" stopIfTrue="1">
      <formula>IF(LEN(BI7)&gt;0,1,0)</formula>
    </cfRule>
    <cfRule type="expression" dxfId="2" priority="968" stopIfTrue="1">
      <formula>IF(PTList11,only_enfPTList11age_range_descriptionmarketplace_idA17E79C6D8DWNPlanguage_tagen_AE1.value,0)</formula>
    </cfRule>
    <cfRule type="expression" dxfId="3" priority="969" stopIfTrue="1">
      <formula>IF(PTList11,reqPTList11age_range_descriptionmarketplace_idA17E79C6D8DWNPlanguage_tagen_AE1.value,0)</formula>
    </cfRule>
  </conditionalFormatting>
  <conditionalFormatting sqref="BJ7:BJ1048576">
    <cfRule type="expression" dxfId="1" priority="61" stopIfTrue="1">
      <formula>ApplicablePTList12</formula>
    </cfRule>
    <cfRule type="expression" dxfId="4" priority="970" stopIfTrue="1">
      <formula>IF(PTList2,form_rgPTList2materialmarketplace_idA17E79C6D8DWNPlanguage_tagen_AE1.value,0)</formula>
    </cfRule>
    <cfRule type="expression" dxfId="4" priority="971" stopIfTrue="1">
      <formula>IF(PTList26,form_rgPTList26materialmarketplace_idA17E79C6D8DWNPlanguage_tagen_AE1.value,0)</formula>
    </cfRule>
    <cfRule type="expression" dxfId="4" priority="972" stopIfTrue="1">
      <formula>IF(PTList3,form_rgPTList3materialmarketplace_idA17E79C6D8DWNPlanguage_tagen_AE1.value,0)</formula>
    </cfRule>
    <cfRule type="expression" dxfId="4" priority="973" stopIfTrue="1">
      <formula>IF(PTList11,form_rgPTList11materialmarketplace_idA17E79C6D8DWNPlanguage_tagen_AE1.value,0)</formula>
    </cfRule>
    <cfRule type="expression" dxfId="4" priority="974" stopIfTrue="1">
      <formula>IF(PTList18,form_rgPTList18materialmarketplace_idA17E79C6D8DWNPlanguage_tagen_AE1.value,0)</formula>
    </cfRule>
    <cfRule type="expression" dxfId="4" priority="975" stopIfTrue="1">
      <formula>IF(PTList58,form_rgPTList58materialmarketplace_idA17E79C6D8DWNPlanguage_tagen_AE1.value,0)</formula>
    </cfRule>
    <cfRule type="expression" dxfId="4" priority="976" stopIfTrue="1">
      <formula>IF(PTList30,form_rgPTList30materialmarketplace_idA17E79C6D8DWNPlanguage_tagen_AE1.value,0)</formula>
    </cfRule>
    <cfRule type="expression" dxfId="4" priority="977" stopIfTrue="1">
      <formula>IF(PTList53,form_rgPTList53materialmarketplace_idA17E79C6D8DWNPlanguage_tagen_AE1.value,0)</formula>
    </cfRule>
    <cfRule type="expression" dxfId="0" priority="978" stopIfTrue="1">
      <formula>IF(LEN(BJ7)&gt;0,1,0)</formula>
    </cfRule>
    <cfRule type="expression" dxfId="2" priority="979" stopIfTrue="1">
      <formula>IF(PTList11,only_enfPTList11materialmarketplace_idA17E79C6D8DWNPlanguage_tagen_AE1.value,0)</formula>
    </cfRule>
    <cfRule type="expression" dxfId="2" priority="980" stopIfTrue="1">
      <formula>IF(PTList2,only_enfPTList2materialmarketplace_idA17E79C6D8DWNPlanguage_tagen_AE1.value,0)</formula>
    </cfRule>
    <cfRule type="expression" dxfId="2" priority="981" stopIfTrue="1">
      <formula>IF(PTList3,only_enfPTList3materialmarketplace_idA17E79C6D8DWNPlanguage_tagen_AE1.value,0)</formula>
    </cfRule>
    <cfRule type="expression" dxfId="2" priority="982" stopIfTrue="1">
      <formula>IF(PTList26,only_enfPTList26materialmarketplace_idA17E79C6D8DWNPlanguage_tagen_AE1.value,0)</formula>
    </cfRule>
    <cfRule type="expression" dxfId="2" priority="983" stopIfTrue="1">
      <formula>IF(PTList18,only_enfPTList18materialmarketplace_idA17E79C6D8DWNPlanguage_tagen_AE1.value,0)</formula>
    </cfRule>
    <cfRule type="expression" dxfId="2" priority="984" stopIfTrue="1">
      <formula>IF(PTList58,only_enfPTList58materialmarketplace_idA17E79C6D8DWNPlanguage_tagen_AE1.value,0)</formula>
    </cfRule>
    <cfRule type="expression" dxfId="2" priority="985" stopIfTrue="1">
      <formula>IF(PTList30,only_enfPTList30materialmarketplace_idA17E79C6D8DWNPlanguage_tagen_AE1.value,0)</formula>
    </cfRule>
    <cfRule type="expression" dxfId="2" priority="986" stopIfTrue="1">
      <formula>IF(PTList53,only_enfPTList53materialmarketplace_idA17E79C6D8DWNPlanguage_tagen_AE1.value,0)</formula>
    </cfRule>
    <cfRule type="expression" dxfId="3" priority="987" stopIfTrue="1">
      <formula>IF(PTList59,reqPTList59materialmarketplace_idA17E79C6D8DWNPlanguage_tagen_AE1.value,0)</formula>
    </cfRule>
  </conditionalFormatting>
  <conditionalFormatting sqref="BK7:BK1048576">
    <cfRule type="expression" dxfId="1" priority="62" stopIfTrue="1">
      <formula>ApplicablePTList12</formula>
    </cfRule>
    <cfRule type="expression" dxfId="4" priority="988" stopIfTrue="1">
      <formula>IF(PTList2,form_rgPTList2materialmarketplace_idA17E79C6D8DWNPlanguage_tagen_AE2.value,0)</formula>
    </cfRule>
    <cfRule type="expression" dxfId="4" priority="989" stopIfTrue="1">
      <formula>IF(PTList26,form_rgPTList26materialmarketplace_idA17E79C6D8DWNPlanguage_tagen_AE2.value,0)</formula>
    </cfRule>
    <cfRule type="expression" dxfId="4" priority="990" stopIfTrue="1">
      <formula>IF(PTList3,form_rgPTList3materialmarketplace_idA17E79C6D8DWNPlanguage_tagen_AE2.value,0)</formula>
    </cfRule>
    <cfRule type="expression" dxfId="4" priority="991" stopIfTrue="1">
      <formula>IF(PTList11,form_rgPTList11materialmarketplace_idA17E79C6D8DWNPlanguage_tagen_AE2.value,0)</formula>
    </cfRule>
    <cfRule type="expression" dxfId="4" priority="992" stopIfTrue="1">
      <formula>IF(PTList18,form_rgPTList18materialmarketplace_idA17E79C6D8DWNPlanguage_tagen_AE2.value,0)</formula>
    </cfRule>
    <cfRule type="expression" dxfId="4" priority="993" stopIfTrue="1">
      <formula>IF(PTList58,form_rgPTList58materialmarketplace_idA17E79C6D8DWNPlanguage_tagen_AE2.value,0)</formula>
    </cfRule>
    <cfRule type="expression" dxfId="4" priority="994" stopIfTrue="1">
      <formula>IF(PTList30,form_rgPTList30materialmarketplace_idA17E79C6D8DWNPlanguage_tagen_AE2.value,0)</formula>
    </cfRule>
    <cfRule type="expression" dxfId="4" priority="995" stopIfTrue="1">
      <formula>IF(PTList53,form_rgPTList53materialmarketplace_idA17E79C6D8DWNPlanguage_tagen_AE2.value,0)</formula>
    </cfRule>
    <cfRule type="expression" dxfId="0" priority="996" stopIfTrue="1">
      <formula>IF(LEN(BK7)&gt;0,1,0)</formula>
    </cfRule>
    <cfRule type="expression" dxfId="2" priority="997" stopIfTrue="1">
      <formula>IF(PTList11,only_enfPTList11materialmarketplace_idA17E79C6D8DWNPlanguage_tagen_AE2.value,0)</formula>
    </cfRule>
    <cfRule type="expression" dxfId="2" priority="998" stopIfTrue="1">
      <formula>IF(PTList2,only_enfPTList2materialmarketplace_idA17E79C6D8DWNPlanguage_tagen_AE2.value,0)</formula>
    </cfRule>
    <cfRule type="expression" dxfId="2" priority="999" stopIfTrue="1">
      <formula>IF(PTList3,only_enfPTList3materialmarketplace_idA17E79C6D8DWNPlanguage_tagen_AE2.value,0)</formula>
    </cfRule>
    <cfRule type="expression" dxfId="2" priority="1000" stopIfTrue="1">
      <formula>IF(PTList26,only_enfPTList26materialmarketplace_idA17E79C6D8DWNPlanguage_tagen_AE2.value,0)</formula>
    </cfRule>
    <cfRule type="expression" dxfId="2" priority="1001" stopIfTrue="1">
      <formula>IF(PTList18,only_enfPTList18materialmarketplace_idA17E79C6D8DWNPlanguage_tagen_AE2.value,0)</formula>
    </cfRule>
    <cfRule type="expression" dxfId="2" priority="1002" stopIfTrue="1">
      <formula>IF(PTList58,only_enfPTList58materialmarketplace_idA17E79C6D8DWNPlanguage_tagen_AE2.value,0)</formula>
    </cfRule>
    <cfRule type="expression" dxfId="2" priority="1003" stopIfTrue="1">
      <formula>IF(PTList30,only_enfPTList30materialmarketplace_idA17E79C6D8DWNPlanguage_tagen_AE2.value,0)</formula>
    </cfRule>
    <cfRule type="expression" dxfId="2" priority="1004" stopIfTrue="1">
      <formula>IF(PTList53,only_enfPTList53materialmarketplace_idA17E79C6D8DWNPlanguage_tagen_AE2.value,0)</formula>
    </cfRule>
  </conditionalFormatting>
  <conditionalFormatting sqref="BL7:BL1048576">
    <cfRule type="expression" dxfId="1" priority="63" stopIfTrue="1">
      <formula>ApplicablePTList12</formula>
    </cfRule>
    <cfRule type="expression" dxfId="4" priority="1005" stopIfTrue="1">
      <formula>IF(PTList2,form_rgPTList2materialmarketplace_idA17E79C6D8DWNPlanguage_tagen_AE3.value,0)</formula>
    </cfRule>
    <cfRule type="expression" dxfId="4" priority="1006" stopIfTrue="1">
      <formula>IF(PTList26,form_rgPTList26materialmarketplace_idA17E79C6D8DWNPlanguage_tagen_AE3.value,0)</formula>
    </cfRule>
    <cfRule type="expression" dxfId="4" priority="1007" stopIfTrue="1">
      <formula>IF(PTList3,form_rgPTList3materialmarketplace_idA17E79C6D8DWNPlanguage_tagen_AE3.value,0)</formula>
    </cfRule>
    <cfRule type="expression" dxfId="4" priority="1008" stopIfTrue="1">
      <formula>IF(PTList11,form_rgPTList11materialmarketplace_idA17E79C6D8DWNPlanguage_tagen_AE3.value,0)</formula>
    </cfRule>
    <cfRule type="expression" dxfId="4" priority="1009" stopIfTrue="1">
      <formula>IF(PTList18,form_rgPTList18materialmarketplace_idA17E79C6D8DWNPlanguage_tagen_AE3.value,0)</formula>
    </cfRule>
    <cfRule type="expression" dxfId="4" priority="1010" stopIfTrue="1">
      <formula>IF(PTList58,form_rgPTList58materialmarketplace_idA17E79C6D8DWNPlanguage_tagen_AE3.value,0)</formula>
    </cfRule>
    <cfRule type="expression" dxfId="4" priority="1011" stopIfTrue="1">
      <formula>IF(PTList30,form_rgPTList30materialmarketplace_idA17E79C6D8DWNPlanguage_tagen_AE3.value,0)</formula>
    </cfRule>
    <cfRule type="expression" dxfId="4" priority="1012" stopIfTrue="1">
      <formula>IF(PTList53,form_rgPTList53materialmarketplace_idA17E79C6D8DWNPlanguage_tagen_AE3.value,0)</formula>
    </cfRule>
    <cfRule type="expression" dxfId="0" priority="1013" stopIfTrue="1">
      <formula>IF(LEN(BL7)&gt;0,1,0)</formula>
    </cfRule>
    <cfRule type="expression" dxfId="2" priority="1014" stopIfTrue="1">
      <formula>IF(PTList11,only_enfPTList11materialmarketplace_idA17E79C6D8DWNPlanguage_tagen_AE3.value,0)</formula>
    </cfRule>
    <cfRule type="expression" dxfId="2" priority="1015" stopIfTrue="1">
      <formula>IF(PTList2,only_enfPTList2materialmarketplace_idA17E79C6D8DWNPlanguage_tagen_AE3.value,0)</formula>
    </cfRule>
    <cfRule type="expression" dxfId="2" priority="1016" stopIfTrue="1">
      <formula>IF(PTList3,only_enfPTList3materialmarketplace_idA17E79C6D8DWNPlanguage_tagen_AE3.value,0)</formula>
    </cfRule>
    <cfRule type="expression" dxfId="2" priority="1017" stopIfTrue="1">
      <formula>IF(PTList26,only_enfPTList26materialmarketplace_idA17E79C6D8DWNPlanguage_tagen_AE3.value,0)</formula>
    </cfRule>
    <cfRule type="expression" dxfId="2" priority="1018" stopIfTrue="1">
      <formula>IF(PTList18,only_enfPTList18materialmarketplace_idA17E79C6D8DWNPlanguage_tagen_AE3.value,0)</formula>
    </cfRule>
    <cfRule type="expression" dxfId="2" priority="1019" stopIfTrue="1">
      <formula>IF(PTList58,only_enfPTList58materialmarketplace_idA17E79C6D8DWNPlanguage_tagen_AE3.value,0)</formula>
    </cfRule>
    <cfRule type="expression" dxfId="2" priority="1020" stopIfTrue="1">
      <formula>IF(PTList30,only_enfPTList30materialmarketplace_idA17E79C6D8DWNPlanguage_tagen_AE3.value,0)</formula>
    </cfRule>
    <cfRule type="expression" dxfId="2" priority="1021" stopIfTrue="1">
      <formula>IF(PTList53,only_enfPTList53materialmarketplace_idA17E79C6D8DWNPlanguage_tagen_AE3.value,0)</formula>
    </cfRule>
  </conditionalFormatting>
  <conditionalFormatting sqref="BM7:BM1048576">
    <cfRule type="expression" dxfId="1" priority="64" stopIfTrue="1">
      <formula>ApplicablePTList12</formula>
    </cfRule>
    <cfRule type="expression" dxfId="4" priority="1022" stopIfTrue="1">
      <formula>IF(PTList2,form_rgPTList2materialmarketplace_idA17E79C6D8DWNPlanguage_tagen_AE4.value,0)</formula>
    </cfRule>
    <cfRule type="expression" dxfId="4" priority="1023" stopIfTrue="1">
      <formula>IF(PTList26,form_rgPTList26materialmarketplace_idA17E79C6D8DWNPlanguage_tagen_AE4.value,0)</formula>
    </cfRule>
    <cfRule type="expression" dxfId="4" priority="1024" stopIfTrue="1">
      <formula>IF(PTList3,form_rgPTList3materialmarketplace_idA17E79C6D8DWNPlanguage_tagen_AE4.value,0)</formula>
    </cfRule>
    <cfRule type="expression" dxfId="4" priority="1025" stopIfTrue="1">
      <formula>IF(PTList11,form_rgPTList11materialmarketplace_idA17E79C6D8DWNPlanguage_tagen_AE4.value,0)</formula>
    </cfRule>
    <cfRule type="expression" dxfId="4" priority="1026" stopIfTrue="1">
      <formula>IF(PTList18,form_rgPTList18materialmarketplace_idA17E79C6D8DWNPlanguage_tagen_AE4.value,0)</formula>
    </cfRule>
    <cfRule type="expression" dxfId="4" priority="1027" stopIfTrue="1">
      <formula>IF(PTList58,form_rgPTList58materialmarketplace_idA17E79C6D8DWNPlanguage_tagen_AE4.value,0)</formula>
    </cfRule>
    <cfRule type="expression" dxfId="4" priority="1028" stopIfTrue="1">
      <formula>IF(PTList30,form_rgPTList30materialmarketplace_idA17E79C6D8DWNPlanguage_tagen_AE4.value,0)</formula>
    </cfRule>
    <cfRule type="expression" dxfId="4" priority="1029" stopIfTrue="1">
      <formula>IF(PTList53,form_rgPTList53materialmarketplace_idA17E79C6D8DWNPlanguage_tagen_AE4.value,0)</formula>
    </cfRule>
    <cfRule type="expression" dxfId="0" priority="1030" stopIfTrue="1">
      <formula>IF(LEN(BM7)&gt;0,1,0)</formula>
    </cfRule>
    <cfRule type="expression" dxfId="2" priority="1031" stopIfTrue="1">
      <formula>IF(PTList11,only_enfPTList11materialmarketplace_idA17E79C6D8DWNPlanguage_tagen_AE4.value,0)</formula>
    </cfRule>
    <cfRule type="expression" dxfId="2" priority="1032" stopIfTrue="1">
      <formula>IF(PTList2,only_enfPTList2materialmarketplace_idA17E79C6D8DWNPlanguage_tagen_AE4.value,0)</formula>
    </cfRule>
    <cfRule type="expression" dxfId="2" priority="1033" stopIfTrue="1">
      <formula>IF(PTList3,only_enfPTList3materialmarketplace_idA17E79C6D8DWNPlanguage_tagen_AE4.value,0)</formula>
    </cfRule>
    <cfRule type="expression" dxfId="2" priority="1034" stopIfTrue="1">
      <formula>IF(PTList26,only_enfPTList26materialmarketplace_idA17E79C6D8DWNPlanguage_tagen_AE4.value,0)</formula>
    </cfRule>
    <cfRule type="expression" dxfId="2" priority="1035" stopIfTrue="1">
      <formula>IF(PTList18,only_enfPTList18materialmarketplace_idA17E79C6D8DWNPlanguage_tagen_AE4.value,0)</formula>
    </cfRule>
    <cfRule type="expression" dxfId="2" priority="1036" stopIfTrue="1">
      <formula>IF(PTList58,only_enfPTList58materialmarketplace_idA17E79C6D8DWNPlanguage_tagen_AE4.value,0)</formula>
    </cfRule>
    <cfRule type="expression" dxfId="2" priority="1037" stopIfTrue="1">
      <formula>IF(PTList30,only_enfPTList30materialmarketplace_idA17E79C6D8DWNPlanguage_tagen_AE4.value,0)</formula>
    </cfRule>
    <cfRule type="expression" dxfId="2" priority="1038" stopIfTrue="1">
      <formula>IF(PTList53,only_enfPTList53materialmarketplace_idA17E79C6D8DWNPlanguage_tagen_AE4.value,0)</formula>
    </cfRule>
  </conditionalFormatting>
  <conditionalFormatting sqref="BN7:BN1048576">
    <cfRule type="expression" dxfId="1" priority="65" stopIfTrue="1">
      <formula>ApplicablePTList12</formula>
    </cfRule>
    <cfRule type="expression" dxfId="4" priority="1039" stopIfTrue="1">
      <formula>IF(PTList2,form_rgPTList2materialmarketplace_idA17E79C6D8DWNPlanguage_tagen_AE5.value,0)</formula>
    </cfRule>
    <cfRule type="expression" dxfId="4" priority="1040" stopIfTrue="1">
      <formula>IF(PTList26,form_rgPTList26materialmarketplace_idA17E79C6D8DWNPlanguage_tagen_AE5.value,0)</formula>
    </cfRule>
    <cfRule type="expression" dxfId="4" priority="1041" stopIfTrue="1">
      <formula>IF(PTList3,form_rgPTList3materialmarketplace_idA17E79C6D8DWNPlanguage_tagen_AE5.value,0)</formula>
    </cfRule>
    <cfRule type="expression" dxfId="4" priority="1042" stopIfTrue="1">
      <formula>IF(PTList11,form_rgPTList11materialmarketplace_idA17E79C6D8DWNPlanguage_tagen_AE5.value,0)</formula>
    </cfRule>
    <cfRule type="expression" dxfId="4" priority="1043" stopIfTrue="1">
      <formula>IF(PTList18,form_rgPTList18materialmarketplace_idA17E79C6D8DWNPlanguage_tagen_AE5.value,0)</formula>
    </cfRule>
    <cfRule type="expression" dxfId="4" priority="1044" stopIfTrue="1">
      <formula>IF(PTList58,form_rgPTList58materialmarketplace_idA17E79C6D8DWNPlanguage_tagen_AE5.value,0)</formula>
    </cfRule>
    <cfRule type="expression" dxfId="4" priority="1045" stopIfTrue="1">
      <formula>IF(PTList30,form_rgPTList30materialmarketplace_idA17E79C6D8DWNPlanguage_tagen_AE5.value,0)</formula>
    </cfRule>
    <cfRule type="expression" dxfId="4" priority="1046" stopIfTrue="1">
      <formula>IF(PTList53,form_rgPTList53materialmarketplace_idA17E79C6D8DWNPlanguage_tagen_AE5.value,0)</formula>
    </cfRule>
    <cfRule type="expression" dxfId="0" priority="1047" stopIfTrue="1">
      <formula>IF(LEN(BN7)&gt;0,1,0)</formula>
    </cfRule>
    <cfRule type="expression" dxfId="2" priority="1048" stopIfTrue="1">
      <formula>IF(PTList11,only_enfPTList11materialmarketplace_idA17E79C6D8DWNPlanguage_tagen_AE5.value,0)</formula>
    </cfRule>
    <cfRule type="expression" dxfId="2" priority="1049" stopIfTrue="1">
      <formula>IF(PTList2,only_enfPTList2materialmarketplace_idA17E79C6D8DWNPlanguage_tagen_AE5.value,0)</formula>
    </cfRule>
    <cfRule type="expression" dxfId="2" priority="1050" stopIfTrue="1">
      <formula>IF(PTList3,only_enfPTList3materialmarketplace_idA17E79C6D8DWNPlanguage_tagen_AE5.value,0)</formula>
    </cfRule>
    <cfRule type="expression" dxfId="2" priority="1051" stopIfTrue="1">
      <formula>IF(PTList26,only_enfPTList26materialmarketplace_idA17E79C6D8DWNPlanguage_tagen_AE5.value,0)</formula>
    </cfRule>
    <cfRule type="expression" dxfId="2" priority="1052" stopIfTrue="1">
      <formula>IF(PTList18,only_enfPTList18materialmarketplace_idA17E79C6D8DWNPlanguage_tagen_AE5.value,0)</formula>
    </cfRule>
    <cfRule type="expression" dxfId="2" priority="1053" stopIfTrue="1">
      <formula>IF(PTList58,only_enfPTList58materialmarketplace_idA17E79C6D8DWNPlanguage_tagen_AE5.value,0)</formula>
    </cfRule>
    <cfRule type="expression" dxfId="2" priority="1054" stopIfTrue="1">
      <formula>IF(PTList30,only_enfPTList30materialmarketplace_idA17E79C6D8DWNPlanguage_tagen_AE5.value,0)</formula>
    </cfRule>
    <cfRule type="expression" dxfId="2" priority="1055" stopIfTrue="1">
      <formula>IF(PTList53,only_enfPTList53materialmarketplace_idA17E79C6D8DWNPlanguage_tagen_AE5.value,0)</formula>
    </cfRule>
  </conditionalFormatting>
  <conditionalFormatting sqref="BO7:BO1048576">
    <cfRule type="expression" dxfId="5" priority="66" stopIfTrue="1">
      <formula>ApplicablePTList1</formula>
    </cfRule>
    <cfRule type="expression" dxfId="6" priority="1056" stopIfTrue="1">
      <formula>IF(PTList45,form_rgPTList45number_of_itemsmarketplace_idA17E79C6D8DWNP1.value,0)</formula>
    </cfRule>
    <cfRule type="expression" dxfId="6" priority="1057" stopIfTrue="1">
      <formula>IF(PTList49,form_rgPTList49number_of_itemsmarketplace_idA17E79C6D8DWNP1.value,0)</formula>
    </cfRule>
    <cfRule type="expression" dxfId="6" priority="1058" stopIfTrue="1">
      <formula>IF(PTList26,form_rgPTList26number_of_itemsmarketplace_idA17E79C6D8DWNP1.value,0)</formula>
    </cfRule>
    <cfRule type="expression" dxfId="6" priority="1059" stopIfTrue="1">
      <formula>IF(PTList54,form_rgPTList54number_of_itemsmarketplace_idA17E79C6D8DWNP1.value,0)</formula>
    </cfRule>
    <cfRule type="expression" dxfId="6" priority="1060" stopIfTrue="1">
      <formula>IF(PTList2,form_rgPTList2number_of_itemsmarketplace_idA17E79C6D8DWNP1.value,0)</formula>
    </cfRule>
    <cfRule type="expression" dxfId="6" priority="1061" stopIfTrue="1">
      <formula>IF(PTList53,form_rgPTList53number_of_itemsmarketplace_idA17E79C6D8DWNP1.value,0)</formula>
    </cfRule>
    <cfRule type="expression" dxfId="6" priority="1062" stopIfTrue="1">
      <formula>IF(PTList35,form_rgPTList35number_of_itemsmarketplace_idA17E79C6D8DWNP1.value,0)</formula>
    </cfRule>
    <cfRule type="expression" dxfId="6" priority="1063" stopIfTrue="1">
      <formula>IF(PTList52,form_rgPTList52number_of_itemsmarketplace_idA17E79C6D8DWNP1.value,0)</formula>
    </cfRule>
    <cfRule type="expression" dxfId="6" priority="1064" stopIfTrue="1">
      <formula>IF(PTList60,form_rgPTList60number_of_itemsmarketplace_idA17E79C6D8DWNP1.value,0)</formula>
    </cfRule>
    <cfRule type="expression" dxfId="6" priority="1065" stopIfTrue="1">
      <formula>IF(PTList17,form_rgPTList17number_of_itemsmarketplace_idA17E79C6D8DWNP1.value,0)</formula>
    </cfRule>
    <cfRule type="expression" dxfId="6" priority="1066" stopIfTrue="1">
      <formula>IF(PTList56,form_rgPTList56number_of_itemsmarketplace_idA17E79C6D8DWNP1.value,0)</formula>
    </cfRule>
    <cfRule type="expression" dxfId="6" priority="1067" stopIfTrue="1">
      <formula>IF(PTList61,form_rgPTList61number_of_itemsmarketplace_idA17E79C6D8DWNP1.value,0)</formula>
    </cfRule>
    <cfRule type="expression" dxfId="6" priority="1068" stopIfTrue="1">
      <formula>IF(PTList36,form_rgPTList36number_of_itemsmarketplace_idA17E79C6D8DWNP1.value,0)</formula>
    </cfRule>
    <cfRule type="expression" dxfId="6" priority="1069" stopIfTrue="1">
      <formula>IF(PTList50,form_rgPTList50number_of_itemsmarketplace_idA17E79C6D8DWNP1.value,0)</formula>
    </cfRule>
    <cfRule type="expression" dxfId="6" priority="1070" stopIfTrue="1">
      <formula>IF(PTList40,form_rgPTList40number_of_itemsmarketplace_idA17E79C6D8DWNP1.value,0)</formula>
    </cfRule>
    <cfRule type="expression" dxfId="6" priority="1071" stopIfTrue="1">
      <formula>IF(PTList46,form_rgPTList46number_of_itemsmarketplace_idA17E79C6D8DWNP1.value,0)</formula>
    </cfRule>
    <cfRule type="expression" dxfId="6" priority="1072" stopIfTrue="1">
      <formula>IF(PTList47,form_rgPTList47number_of_itemsmarketplace_idA17E79C6D8DWNP1.value,0)</formula>
    </cfRule>
    <cfRule type="expression" dxfId="6" priority="1073" stopIfTrue="1">
      <formula>IF(PTList48,form_rgPTList48number_of_itemsmarketplace_idA17E79C6D8DWNP1.value,0)</formula>
    </cfRule>
    <cfRule type="expression" dxfId="6" priority="1074" stopIfTrue="1">
      <formula>IF(PTList18,form_rgPTList18number_of_itemsmarketplace_idA17E79C6D8DWNP1.value,0)</formula>
    </cfRule>
    <cfRule type="expression" dxfId="6" priority="1075" stopIfTrue="1">
      <formula>IF(PTList10,form_rgPTList10number_of_itemsmarketplace_idA17E79C6D8DWNP1.value,0)</formula>
    </cfRule>
    <cfRule type="expression" dxfId="6" priority="1076" stopIfTrue="1">
      <formula>IF(PTList11,form_rgPTList11number_of_itemsmarketplace_idA17E79C6D8DWNP1.value,0)</formula>
    </cfRule>
    <cfRule type="expression" dxfId="6" priority="1077" stopIfTrue="1">
      <formula>IF(PTList55,form_rgPTList55number_of_itemsmarketplace_idA17E79C6D8DWNP1.value,0)</formula>
    </cfRule>
    <cfRule type="expression" dxfId="6" priority="1078" stopIfTrue="1">
      <formula>IF(PTList39,form_rgPTList39number_of_itemsmarketplace_idA17E79C6D8DWNP1.value,0)</formula>
    </cfRule>
    <cfRule type="expression" dxfId="6" priority="1079" stopIfTrue="1">
      <formula>IF(PTList30,form_rgPTList30number_of_itemsmarketplace_idA17E79C6D8DWNP1.value,0)</formula>
    </cfRule>
    <cfRule type="expression" dxfId="6" priority="1080" stopIfTrue="1">
      <formula>IF(PTList41,form_rgPTList41number_of_itemsmarketplace_idA17E79C6D8DWNP1.value,0)</formula>
    </cfRule>
    <cfRule type="expression" dxfId="6" priority="1081" stopIfTrue="1">
      <formula>IF(PTList44,form_rgPTList44number_of_itemsmarketplace_idA17E79C6D8DWNP1.value,0)</formula>
    </cfRule>
    <cfRule type="expression" dxfId="6" priority="1082" stopIfTrue="1">
      <formula>IF(PTList19,form_rgPTList19number_of_itemsmarketplace_idA17E79C6D8DWNP1.value,0)</formula>
    </cfRule>
    <cfRule type="expression" dxfId="6" priority="1083" stopIfTrue="1">
      <formula>IF(PTList20,form_rgPTList20number_of_itemsmarketplace_idA17E79C6D8DWNP1.value,0)</formula>
    </cfRule>
    <cfRule type="expression" dxfId="6" priority="1084" stopIfTrue="1">
      <formula>IF(PTList16,form_rgPTList16number_of_itemsmarketplace_idA17E79C6D8DWNP1.value,0)</formula>
    </cfRule>
    <cfRule type="expression" dxfId="6" priority="1085" stopIfTrue="1">
      <formula>IF(PTList43,form_rgPTList43number_of_itemsmarketplace_idA17E79C6D8DWNP1.value,0)</formula>
    </cfRule>
    <cfRule type="expression" dxfId="6" priority="1086" stopIfTrue="1">
      <formula>IF(PTList37,form_rgPTList37number_of_itemsmarketplace_idA17E79C6D8DWNP1.value,0)</formula>
    </cfRule>
    <cfRule type="expression" dxfId="6" priority="1087" stopIfTrue="1">
      <formula>IF(PTList8,form_rgPTList8number_of_itemsmarketplace_idA17E79C6D8DWNP1.value,0)</formula>
    </cfRule>
    <cfRule type="expression" dxfId="6" priority="1088" stopIfTrue="1">
      <formula>IF(PTList42,form_rgPTList42number_of_itemsmarketplace_idA17E79C6D8DWNP1.value,0)</formula>
    </cfRule>
    <cfRule type="expression" dxfId="6" priority="1089" stopIfTrue="1">
      <formula>IF(PTList15,form_rgPTList15number_of_itemsmarketplace_idA17E79C6D8DWNP1.value,0)</formula>
    </cfRule>
    <cfRule type="expression" dxfId="6" priority="1090" stopIfTrue="1">
      <formula>IF(PTList51,form_rgPTList51number_of_itemsmarketplace_idA17E79C6D8DWNP1.value,0)</formula>
    </cfRule>
    <cfRule type="expression" dxfId="6" priority="1091" stopIfTrue="1">
      <formula>IF(PTList33,form_rgPTList33number_of_itemsmarketplace_idA17E79C6D8DWNP1.value,0)</formula>
    </cfRule>
    <cfRule type="expression" dxfId="6" priority="1092" stopIfTrue="1">
      <formula>IF(PTList4,form_rgPTList4number_of_itemsmarketplace_idA17E79C6D8DWNP1.value,0)</formula>
    </cfRule>
    <cfRule type="expression" dxfId="6" priority="1093" stopIfTrue="1">
      <formula>IF(PTList57,form_rgPTList57number_of_itemsmarketplace_idA17E79C6D8DWNP1.value,0)</formula>
    </cfRule>
    <cfRule type="expression" dxfId="6" priority="1094" stopIfTrue="1">
      <formula>IF(PTList3,form_rgPTList3number_of_itemsmarketplace_idA17E79C6D8DWNP1.value,0)</formula>
    </cfRule>
    <cfRule type="expression" dxfId="6" priority="1095" stopIfTrue="1">
      <formula>IF(PTList27,form_rgPTList27number_of_itemsmarketplace_idA17E79C6D8DWNP1.value,0)</formula>
    </cfRule>
    <cfRule type="expression" dxfId="6" priority="1096" stopIfTrue="1">
      <formula>IF(PTList38,form_rgPTList38number_of_itemsmarketplace_idA17E79C6D8DWNP1.value,0)</formula>
    </cfRule>
    <cfRule type="expression" dxfId="6" priority="1097" stopIfTrue="1">
      <formula>IF(PTList13,form_rgPTList13number_of_itemsmarketplace_idA17E79C6D8DWNP1.value,0)</formula>
    </cfRule>
    <cfRule type="expression" dxfId="7" priority="1098" stopIfTrue="1">
      <formula>IF(LEN(BO7)&gt;0,1,0)</formula>
    </cfRule>
    <cfRule type="expression" dxfId="8" priority="1099" stopIfTrue="1">
      <formula>IF(PTList41,only_enfPTList41number_of_itemsmarketplace_idA17E79C6D8DWNP1.value,0)</formula>
    </cfRule>
    <cfRule type="expression" dxfId="8" priority="1100" stopIfTrue="1">
      <formula>IF(PTList8,only_enfPTList8number_of_itemsmarketplace_idA17E79C6D8DWNP1.value,0)</formula>
    </cfRule>
    <cfRule type="expression" dxfId="8" priority="1101" stopIfTrue="1">
      <formula>IF(PTList16,only_enfPTList16number_of_itemsmarketplace_idA17E79C6D8DWNP1.value,0)</formula>
    </cfRule>
    <cfRule type="expression" dxfId="8" priority="1102" stopIfTrue="1">
      <formula>IF(PTList3,only_enfPTList3number_of_itemsmarketplace_idA17E79C6D8DWNP1.value,0)</formula>
    </cfRule>
    <cfRule type="expression" dxfId="8" priority="1103" stopIfTrue="1">
      <formula>IF(PTList35,only_enfPTList35number_of_itemsmarketplace_idA17E79C6D8DWNP1.value,0)</formula>
    </cfRule>
    <cfRule type="expression" dxfId="8" priority="1104" stopIfTrue="1">
      <formula>IF(PTList19,only_enfPTList19number_of_itemsmarketplace_idA17E79C6D8DWNP1.value,0)</formula>
    </cfRule>
    <cfRule type="expression" dxfId="8" priority="1105" stopIfTrue="1">
      <formula>IF(PTList60,only_enfPTList60number_of_itemsmarketplace_idA17E79C6D8DWNP1.value,0)</formula>
    </cfRule>
    <cfRule type="expression" dxfId="8" priority="1106" stopIfTrue="1">
      <formula>IF(PTList49,only_enfPTList49number_of_itemsmarketplace_idA17E79C6D8DWNP1.value,0)</formula>
    </cfRule>
    <cfRule type="expression" dxfId="8" priority="1107" stopIfTrue="1">
      <formula>IF(PTList54,only_enfPTList54number_of_itemsmarketplace_idA17E79C6D8DWNP1.value,0)</formula>
    </cfRule>
    <cfRule type="expression" dxfId="8" priority="1108" stopIfTrue="1">
      <formula>IF(PTList17,only_enfPTList17number_of_itemsmarketplace_idA17E79C6D8DWNP1.value,0)</formula>
    </cfRule>
    <cfRule type="expression" dxfId="8" priority="1109" stopIfTrue="1">
      <formula>IF(PTList44,only_enfPTList44number_of_itemsmarketplace_idA17E79C6D8DWNP1.value,0)</formula>
    </cfRule>
    <cfRule type="expression" dxfId="8" priority="1110" stopIfTrue="1">
      <formula>IF(PTList2,only_enfPTList2number_of_itemsmarketplace_idA17E79C6D8DWNP1.value,0)</formula>
    </cfRule>
    <cfRule type="expression" dxfId="8" priority="1111" stopIfTrue="1">
      <formula>IF(PTList47,only_enfPTList47number_of_itemsmarketplace_idA17E79C6D8DWNP1.value,0)</formula>
    </cfRule>
    <cfRule type="expression" dxfId="8" priority="1112" stopIfTrue="1">
      <formula>IF(PTList57,only_enfPTList57number_of_itemsmarketplace_idA17E79C6D8DWNP1.value,0)</formula>
    </cfRule>
    <cfRule type="expression" dxfId="8" priority="1113" stopIfTrue="1">
      <formula>IF(PTList15,only_enfPTList15number_of_itemsmarketplace_idA17E79C6D8DWNP1.value,0)</formula>
    </cfRule>
    <cfRule type="expression" dxfId="8" priority="1114" stopIfTrue="1">
      <formula>IF(PTList26,only_enfPTList26number_of_itemsmarketplace_idA17E79C6D8DWNP1.value,0)</formula>
    </cfRule>
    <cfRule type="expression" dxfId="8" priority="1115" stopIfTrue="1">
      <formula>IF(PTList36,only_enfPTList36number_of_itemsmarketplace_idA17E79C6D8DWNP1.value,0)</formula>
    </cfRule>
    <cfRule type="expression" dxfId="8" priority="1116" stopIfTrue="1">
      <formula>IF(PTList40,only_enfPTList40number_of_itemsmarketplace_idA17E79C6D8DWNP1.value,0)</formula>
    </cfRule>
    <cfRule type="expression" dxfId="8" priority="1117" stopIfTrue="1">
      <formula>IF(PTList39,only_enfPTList39number_of_itemsmarketplace_idA17E79C6D8DWNP1.value,0)</formula>
    </cfRule>
    <cfRule type="expression" dxfId="8" priority="1118" stopIfTrue="1">
      <formula>IF(PTList56,only_enfPTList56number_of_itemsmarketplace_idA17E79C6D8DWNP1.value,0)</formula>
    </cfRule>
    <cfRule type="expression" dxfId="8" priority="1119" stopIfTrue="1">
      <formula>IF(PTList27,only_enfPTList27number_of_itemsmarketplace_idA17E79C6D8DWNP1.value,0)</formula>
    </cfRule>
    <cfRule type="expression" dxfId="8" priority="1120" stopIfTrue="1">
      <formula>IF(PTList46,only_enfPTList46number_of_itemsmarketplace_idA17E79C6D8DWNP1.value,0)</formula>
    </cfRule>
    <cfRule type="expression" dxfId="8" priority="1121" stopIfTrue="1">
      <formula>IF(PTList38,only_enfPTList38number_of_itemsmarketplace_idA17E79C6D8DWNP1.value,0)</formula>
    </cfRule>
    <cfRule type="expression" dxfId="8" priority="1122" stopIfTrue="1">
      <formula>IF(PTList33,only_enfPTList33number_of_itemsmarketplace_idA17E79C6D8DWNP1.value,0)</formula>
    </cfRule>
    <cfRule type="expression" dxfId="8" priority="1123" stopIfTrue="1">
      <formula>IF(PTList51,only_enfPTList51number_of_itemsmarketplace_idA17E79C6D8DWNP1.value,0)</formula>
    </cfRule>
    <cfRule type="expression" dxfId="8" priority="1124" stopIfTrue="1">
      <formula>IF(PTList11,only_enfPTList11number_of_itemsmarketplace_idA17E79C6D8DWNP1.value,0)</formula>
    </cfRule>
    <cfRule type="expression" dxfId="8" priority="1125" stopIfTrue="1">
      <formula>IF(PTList55,only_enfPTList55number_of_itemsmarketplace_idA17E79C6D8DWNP1.value,0)</formula>
    </cfRule>
    <cfRule type="expression" dxfId="8" priority="1126" stopIfTrue="1">
      <formula>IF(PTList10,only_enfPTList10number_of_itemsmarketplace_idA17E79C6D8DWNP1.value,0)</formula>
    </cfRule>
    <cfRule type="expression" dxfId="8" priority="1127" stopIfTrue="1">
      <formula>IF(PTList42,only_enfPTList42number_of_itemsmarketplace_idA17E79C6D8DWNP1.value,0)</formula>
    </cfRule>
    <cfRule type="expression" dxfId="8" priority="1128" stopIfTrue="1">
      <formula>IF(PTList52,only_enfPTList52number_of_itemsmarketplace_idA17E79C6D8DWNP1.value,0)</formula>
    </cfRule>
    <cfRule type="expression" dxfId="8" priority="1129" stopIfTrue="1">
      <formula>IF(PTList30,only_enfPTList30number_of_itemsmarketplace_idA17E79C6D8DWNP1.value,0)</formula>
    </cfRule>
    <cfRule type="expression" dxfId="8" priority="1130" stopIfTrue="1">
      <formula>IF(PTList61,only_enfPTList61number_of_itemsmarketplace_idA17E79C6D8DWNP1.value,0)</formula>
    </cfRule>
    <cfRule type="expression" dxfId="8" priority="1131" stopIfTrue="1">
      <formula>IF(PTList37,only_enfPTList37number_of_itemsmarketplace_idA17E79C6D8DWNP1.value,0)</formula>
    </cfRule>
    <cfRule type="expression" dxfId="8" priority="1132" stopIfTrue="1">
      <formula>IF(PTList20,only_enfPTList20number_of_itemsmarketplace_idA17E79C6D8DWNP1.value,0)</formula>
    </cfRule>
    <cfRule type="expression" dxfId="8" priority="1133" stopIfTrue="1">
      <formula>IF(PTList45,only_enfPTList45number_of_itemsmarketplace_idA17E79C6D8DWNP1.value,0)</formula>
    </cfRule>
    <cfRule type="expression" dxfId="8" priority="1134" stopIfTrue="1">
      <formula>IF(PTList43,only_enfPTList43number_of_itemsmarketplace_idA17E79C6D8DWNP1.value,0)</formula>
    </cfRule>
    <cfRule type="expression" dxfId="8" priority="1135" stopIfTrue="1">
      <formula>IF(PTList4,only_enfPTList4number_of_itemsmarketplace_idA17E79C6D8DWNP1.value,0)</formula>
    </cfRule>
    <cfRule type="expression" dxfId="8" priority="1136" stopIfTrue="1">
      <formula>IF(PTList48,only_enfPTList48number_of_itemsmarketplace_idA17E79C6D8DWNP1.value,0)</formula>
    </cfRule>
    <cfRule type="expression" dxfId="8" priority="1137" stopIfTrue="1">
      <formula>IF(PTList13,only_enfPTList13number_of_itemsmarketplace_idA17E79C6D8DWNP1.value,0)</formula>
    </cfRule>
    <cfRule type="expression" dxfId="8" priority="1138" stopIfTrue="1">
      <formula>IF(PTList53,only_enfPTList53number_of_itemsmarketplace_idA17E79C6D8DWNP1.value,0)</formula>
    </cfRule>
    <cfRule type="expression" dxfId="8" priority="1139" stopIfTrue="1">
      <formula>IF(PTList50,only_enfPTList50number_of_itemsmarketplace_idA17E79C6D8DWNP1.value,0)</formula>
    </cfRule>
    <cfRule type="expression" dxfId="8" priority="1140" stopIfTrue="1">
      <formula>IF(PTList18,only_enfPTList18number_of_itemsmarketplace_idA17E79C6D8DWNP1.value,0)</formula>
    </cfRule>
    <cfRule type="expression" dxfId="9" priority="1141" stopIfTrue="1">
      <formula>IF(PTList0,reqPTList0number_of_itemsmarketplace_idA17E79C6D8DWNP1.value,0)</formula>
    </cfRule>
  </conditionalFormatting>
  <conditionalFormatting sqref="BP7:BP1048576">
    <cfRule type="expression" dxfId="5" priority="67" stopIfTrue="1">
      <formula>ApplicablePTList1</formula>
    </cfRule>
    <cfRule type="expression" dxfId="6" priority="1142" stopIfTrue="1">
      <formula>IF(PTList13,form_rgPTList13item_package_quantitymarketplace_idA17E79C6D8DWNP1.value,0)</formula>
    </cfRule>
    <cfRule type="expression" dxfId="6" priority="1143" stopIfTrue="1">
      <formula>IF(PTList62,form_rgPTList62item_package_quantitymarketplace_idA17E79C6D8DWNP1.value,0)</formula>
    </cfRule>
    <cfRule type="expression" dxfId="6" priority="1144" stopIfTrue="1">
      <formula>IF(PTList16,form_rgPTList16item_package_quantitymarketplace_idA17E79C6D8DWNP1.value,0)</formula>
    </cfRule>
    <cfRule type="expression" dxfId="6" priority="1145" stopIfTrue="1">
      <formula>IF(PTList2,form_rgPTList2item_package_quantitymarketplace_idA17E79C6D8DWNP1.value,0)</formula>
    </cfRule>
    <cfRule type="expression" dxfId="6" priority="1146" stopIfTrue="1">
      <formula>IF(PTList4,form_rgPTList4item_package_quantitymarketplace_idA17E79C6D8DWNP1.value,0)</formula>
    </cfRule>
    <cfRule type="expression" dxfId="6" priority="1147" stopIfTrue="1">
      <formula>IF(PTList3,form_rgPTList3item_package_quantitymarketplace_idA17E79C6D8DWNP1.value,0)</formula>
    </cfRule>
    <cfRule type="expression" dxfId="6" priority="1148" stopIfTrue="1">
      <formula>IF(PTList49,form_rgPTList49item_package_quantitymarketplace_idA17E79C6D8DWNP1.value,0)</formula>
    </cfRule>
    <cfRule type="expression" dxfId="6" priority="1149" stopIfTrue="1">
      <formula>IF(PTList11,form_rgPTList11item_package_quantitymarketplace_idA17E79C6D8DWNP1.value,0)</formula>
    </cfRule>
    <cfRule type="expression" dxfId="6" priority="1150" stopIfTrue="1">
      <formula>IF(PTList63,form_rgPTList63item_package_quantitymarketplace_idA17E79C6D8DWNP1.value,0)</formula>
    </cfRule>
    <cfRule type="expression" dxfId="6" priority="1151" stopIfTrue="1">
      <formula>IF(PTList27,form_rgPTList27item_package_quantitymarketplace_idA17E79C6D8DWNP1.value,0)</formula>
    </cfRule>
    <cfRule type="expression" dxfId="6" priority="1152" stopIfTrue="1">
      <formula>IF(PTList15,form_rgPTList15item_package_quantitymarketplace_idA17E79C6D8DWNP1.value,0)</formula>
    </cfRule>
    <cfRule type="expression" dxfId="6" priority="1153" stopIfTrue="1">
      <formula>IF(PTList35,form_rgPTList35item_package_quantitymarketplace_idA17E79C6D8DWNP1.value,0)</formula>
    </cfRule>
    <cfRule type="expression" dxfId="6" priority="1154" stopIfTrue="1">
      <formula>IF(PTList54,form_rgPTList54item_package_quantitymarketplace_idA17E79C6D8DWNP1.value,0)</formula>
    </cfRule>
    <cfRule type="expression" dxfId="6" priority="1155" stopIfTrue="1">
      <formula>IF(PTList18,form_rgPTList18item_package_quantitymarketplace_idA17E79C6D8DWNP1.value,0)</formula>
    </cfRule>
    <cfRule type="expression" dxfId="6" priority="1156" stopIfTrue="1">
      <formula>IF(PTList20,form_rgPTList20item_package_quantitymarketplace_idA17E79C6D8DWNP1.value,0)</formula>
    </cfRule>
    <cfRule type="expression" dxfId="6" priority="1157" stopIfTrue="1">
      <formula>IF(PTList55,form_rgPTList55item_package_quantitymarketplace_idA17E79C6D8DWNP1.value,0)</formula>
    </cfRule>
    <cfRule type="expression" dxfId="6" priority="1158" stopIfTrue="1">
      <formula>IF(PTList42,form_rgPTList42item_package_quantitymarketplace_idA17E79C6D8DWNP1.value,0)</formula>
    </cfRule>
    <cfRule type="expression" dxfId="6" priority="1159" stopIfTrue="1">
      <formula>IF(PTList56,form_rgPTList56item_package_quantitymarketplace_idA17E79C6D8DWNP1.value,0)</formula>
    </cfRule>
    <cfRule type="expression" dxfId="6" priority="1160" stopIfTrue="1">
      <formula>IF(PTList26,form_rgPTList26item_package_quantitymarketplace_idA17E79C6D8DWNP1.value,0)</formula>
    </cfRule>
    <cfRule type="expression" dxfId="6" priority="1161" stopIfTrue="1">
      <formula>IF(PTList37,form_rgPTList37item_package_quantitymarketplace_idA17E79C6D8DWNP1.value,0)</formula>
    </cfRule>
    <cfRule type="expression" dxfId="6" priority="1162" stopIfTrue="1">
      <formula>IF(PTList64,form_rgPTList64item_package_quantitymarketplace_idA17E79C6D8DWNP1.value,0)</formula>
    </cfRule>
    <cfRule type="expression" dxfId="6" priority="1163" stopIfTrue="1">
      <formula>IF(PTList65,form_rgPTList65item_package_quantitymarketplace_idA17E79C6D8DWNP1.value,0)</formula>
    </cfRule>
    <cfRule type="expression" dxfId="6" priority="1164" stopIfTrue="1">
      <formula>IF(PTList57,form_rgPTList57item_package_quantitymarketplace_idA17E79C6D8DWNP1.value,0)</formula>
    </cfRule>
    <cfRule type="expression" dxfId="6" priority="1165" stopIfTrue="1">
      <formula>IF(PTList66,form_rgPTList66item_package_quantitymarketplace_idA17E79C6D8DWNP1.value,0)</formula>
    </cfRule>
    <cfRule type="expression" dxfId="6" priority="1166" stopIfTrue="1">
      <formula>IF(PTList30,form_rgPTList30item_package_quantitymarketplace_idA17E79C6D8DWNP1.value,0)</formula>
    </cfRule>
    <cfRule type="expression" dxfId="6" priority="1167" stopIfTrue="1">
      <formula>IF(PTList45,form_rgPTList45item_package_quantitymarketplace_idA17E79C6D8DWNP1.value,0)</formula>
    </cfRule>
    <cfRule type="expression" dxfId="6" priority="1168" stopIfTrue="1">
      <formula>IF(PTList8,form_rgPTList8item_package_quantitymarketplace_idA17E79C6D8DWNP1.value,0)</formula>
    </cfRule>
    <cfRule type="expression" dxfId="7" priority="1169" stopIfTrue="1">
      <formula>IF(LEN(BP7)&gt;0,1,0)</formula>
    </cfRule>
    <cfRule type="expression" dxfId="8" priority="1170" stopIfTrue="1">
      <formula>IF(PTList67,only_enfPTList67item_package_quantitymarketplace_idA17E79C6D8DWNP1.value,0)</formula>
    </cfRule>
    <cfRule type="expression" dxfId="8" priority="1171" stopIfTrue="1">
      <formula>IF(PTList16,only_enfPTList16item_package_quantitymarketplace_idA17E79C6D8DWNP1.value,0)</formula>
    </cfRule>
    <cfRule type="expression" dxfId="8" priority="1172" stopIfTrue="1">
      <formula>IF(PTList42,only_enfPTList42item_package_quantitymarketplace_idA17E79C6D8DWNP1.value,0)</formula>
    </cfRule>
    <cfRule type="expression" dxfId="8" priority="1173" stopIfTrue="1">
      <formula>IF(PTList68,only_enfPTList68item_package_quantitymarketplace_idA17E79C6D8DWNP1.value,0)</formula>
    </cfRule>
    <cfRule type="expression" dxfId="8" priority="1174" stopIfTrue="1">
      <formula>IF(PTList2,only_enfPTList2item_package_quantitymarketplace_idA17E79C6D8DWNP1.value,0)</formula>
    </cfRule>
    <cfRule type="expression" dxfId="8" priority="1175" stopIfTrue="1">
      <formula>IF(PTList13,only_enfPTList13item_package_quantitymarketplace_idA17E79C6D8DWNP1.value,0)</formula>
    </cfRule>
    <cfRule type="expression" dxfId="8" priority="1176" stopIfTrue="1">
      <formula>IF(PTList56,only_enfPTList56item_package_quantitymarketplace_idA17E79C6D8DWNP1.value,0)</formula>
    </cfRule>
    <cfRule type="expression" dxfId="8" priority="1177" stopIfTrue="1">
      <formula>IF(PTList69,only_enfPTList69item_package_quantitymarketplace_idA17E79C6D8DWNP1.value,0)</formula>
    </cfRule>
    <cfRule type="expression" dxfId="8" priority="1178" stopIfTrue="1">
      <formula>IF(PTList3,only_enfPTList3item_package_quantitymarketplace_idA17E79C6D8DWNP1.value,0)</formula>
    </cfRule>
    <cfRule type="expression" dxfId="8" priority="1179" stopIfTrue="1">
      <formula>IF(PTList57,only_enfPTList57item_package_quantitymarketplace_idA17E79C6D8DWNP1.value,0)</formula>
    </cfRule>
    <cfRule type="expression" dxfId="8" priority="1180" stopIfTrue="1">
      <formula>IF(PTList4,only_enfPTList4item_package_quantitymarketplace_idA17E79C6D8DWNP1.value,0)</formula>
    </cfRule>
    <cfRule type="expression" dxfId="8" priority="1181" stopIfTrue="1">
      <formula>IF(PTList70,only_enfPTList70item_package_quantitymarketplace_idA17E79C6D8DWNP1.value,0)</formula>
    </cfRule>
    <cfRule type="expression" dxfId="8" priority="1182" stopIfTrue="1">
      <formula>IF(PTList11,only_enfPTList11item_package_quantitymarketplace_idA17E79C6D8DWNP1.value,0)</formula>
    </cfRule>
    <cfRule type="expression" dxfId="8" priority="1183" stopIfTrue="1">
      <formula>IF(PTList15,only_enfPTList15item_package_quantitymarketplace_idA17E79C6D8DWNP1.value,0)</formula>
    </cfRule>
    <cfRule type="expression" dxfId="8" priority="1184" stopIfTrue="1">
      <formula>IF(PTList27,only_enfPTList27item_package_quantitymarketplace_idA17E79C6D8DWNP1.value,0)</formula>
    </cfRule>
    <cfRule type="expression" dxfId="8" priority="1185" stopIfTrue="1">
      <formula>IF(PTList18,only_enfPTList18item_package_quantitymarketplace_idA17E79C6D8DWNP1.value,0)</formula>
    </cfRule>
    <cfRule type="expression" dxfId="8" priority="1186" stopIfTrue="1">
      <formula>IF(PTList8,only_enfPTList8item_package_quantitymarketplace_idA17E79C6D8DWNP1.value,0)</formula>
    </cfRule>
    <cfRule type="expression" dxfId="8" priority="1187" stopIfTrue="1">
      <formula>IF(PTList45,only_enfPTList45item_package_quantitymarketplace_idA17E79C6D8DWNP1.value,0)</formula>
    </cfRule>
    <cfRule type="expression" dxfId="8" priority="1188" stopIfTrue="1">
      <formula>IF(PTList35,only_enfPTList35item_package_quantitymarketplace_idA17E79C6D8DWNP1.value,0)</formula>
    </cfRule>
    <cfRule type="expression" dxfId="8" priority="1189" stopIfTrue="1">
      <formula>IF(PTList30,only_enfPTList30item_package_quantitymarketplace_idA17E79C6D8DWNP1.value,0)</formula>
    </cfRule>
    <cfRule type="expression" dxfId="8" priority="1190" stopIfTrue="1">
      <formula>IF(PTList54,only_enfPTList54item_package_quantitymarketplace_idA17E79C6D8DWNP1.value,0)</formula>
    </cfRule>
    <cfRule type="expression" dxfId="8" priority="1191" stopIfTrue="1">
      <formula>IF(PTList26,only_enfPTList26item_package_quantitymarketplace_idA17E79C6D8DWNP1.value,0)</formula>
    </cfRule>
    <cfRule type="expression" dxfId="9" priority="1192" stopIfTrue="1">
      <formula>IF(PTList0,reqPTList0item_package_quantitymarketplace_idA17E79C6D8DWNP1.value,0)</formula>
    </cfRule>
  </conditionalFormatting>
  <conditionalFormatting sqref="BQ7:BQ1048576">
    <cfRule type="expression" dxfId="1" priority="68" stopIfTrue="1">
      <formula>ApplicablePTList13</formula>
    </cfRule>
    <cfRule type="expression" dxfId="4" priority="1193" stopIfTrue="1">
      <formula>IF(PTList4,form_rgPTList4colormarketplace_idA17E79C6D8DWNPlanguage_tagen_AE1.standardized_values1,0)</formula>
    </cfRule>
    <cfRule type="expression" dxfId="4" priority="1194" stopIfTrue="1">
      <formula>IF(PTList10,form_rgPTList10colormarketplace_idA17E79C6D8DWNPlanguage_tagen_AE1.standardized_values1,0)</formula>
    </cfRule>
    <cfRule type="expression" dxfId="4" priority="1195" stopIfTrue="1">
      <formula>IF(PTList26,form_rgPTList26colormarketplace_idA17E79C6D8DWNPlanguage_tagen_AE1.standardized_values1,0)</formula>
    </cfRule>
    <cfRule type="expression" dxfId="4" priority="1196" stopIfTrue="1">
      <formula>IF(PTList49,form_rgPTList49colormarketplace_idA17E79C6D8DWNPlanguage_tagen_AE1.standardized_values1,0)</formula>
    </cfRule>
    <cfRule type="expression" dxfId="4" priority="1197" stopIfTrue="1">
      <formula>IF(PTList20,form_rgPTList20colormarketplace_idA17E79C6D8DWNPlanguage_tagen_AE1.standardized_values1,0)</formula>
    </cfRule>
    <cfRule type="expression" dxfId="4" priority="1198" stopIfTrue="1">
      <formula>IF(PTList13,form_rgPTList13colormarketplace_idA17E79C6D8DWNPlanguage_tagen_AE1.standardized_values1,0)</formula>
    </cfRule>
    <cfRule type="expression" dxfId="4" priority="1199" stopIfTrue="1">
      <formula>IF(PTList17,form_rgPTList17colormarketplace_idA17E79C6D8DWNPlanguage_tagen_AE1.standardized_values1,0)</formula>
    </cfRule>
    <cfRule type="expression" dxfId="4" priority="1200" stopIfTrue="1">
      <formula>IF(PTList56,form_rgPTList56colormarketplace_idA17E79C6D8DWNPlanguage_tagen_AE1.standardized_values1,0)</formula>
    </cfRule>
    <cfRule type="expression" dxfId="4" priority="1201" stopIfTrue="1">
      <formula>IF(PTList33,form_rgPTList33colormarketplace_idA17E79C6D8DWNPlanguage_tagen_AE1.standardized_values1,0)</formula>
    </cfRule>
    <cfRule type="expression" dxfId="4" priority="1202" stopIfTrue="1">
      <formula>IF(PTList8,form_rgPTList8colormarketplace_idA17E79C6D8DWNPlanguage_tagen_AE1.standardized_values1,0)</formula>
    </cfRule>
    <cfRule type="expression" dxfId="0" priority="1203" stopIfTrue="1">
      <formula>IF(LEN(BQ7)&gt;0,1,0)</formula>
    </cfRule>
    <cfRule type="expression" dxfId="3" priority="1204" stopIfTrue="1">
      <formula>IF(PTList71,for_minPTList71colormarketplace_idA17E79C6D8DWNPlanguage_tagen_AE1.standardized_values1,0)</formula>
    </cfRule>
  </conditionalFormatting>
  <conditionalFormatting sqref="BR7:BR1048576">
    <cfRule type="expression" dxfId="1" priority="69" stopIfTrue="1">
      <formula>ApplicablePTList1</formula>
    </cfRule>
    <cfRule type="expression" dxfId="4" priority="1205" stopIfTrue="1">
      <formula>IF(PTList42,form_rgPTList42colormarketplace_idA17E79C6D8DWNPlanguage_tagen_AE1.value,0)</formula>
    </cfRule>
    <cfRule type="expression" dxfId="4" priority="1206" stopIfTrue="1">
      <formula>IF(PTList60,form_rgPTList60colormarketplace_idA17E79C6D8DWNPlanguage_tagen_AE1.value,0)</formula>
    </cfRule>
    <cfRule type="expression" dxfId="4" priority="1207" stopIfTrue="1">
      <formula>IF(PTList13,form_rgPTList13colormarketplace_idA17E79C6D8DWNPlanguage_tagen_AE1.value,0)</formula>
    </cfRule>
    <cfRule type="expression" dxfId="4" priority="1208" stopIfTrue="1">
      <formula>IF(PTList48,form_rgPTList48colormarketplace_idA17E79C6D8DWNPlanguage_tagen_AE1.value,0)</formula>
    </cfRule>
    <cfRule type="expression" dxfId="4" priority="1209" stopIfTrue="1">
      <formula>IF(PTList51,form_rgPTList51colormarketplace_idA17E79C6D8DWNPlanguage_tagen_AE1.value,0)</formula>
    </cfRule>
    <cfRule type="expression" dxfId="4" priority="1210" stopIfTrue="1">
      <formula>IF(PTList40,form_rgPTList40colormarketplace_idA17E79C6D8DWNPlanguage_tagen_AE1.value,0)</formula>
    </cfRule>
    <cfRule type="expression" dxfId="4" priority="1211" stopIfTrue="1">
      <formula>IF(PTList52,form_rgPTList52colormarketplace_idA17E79C6D8DWNPlanguage_tagen_AE1.value,0)</formula>
    </cfRule>
    <cfRule type="expression" dxfId="4" priority="1212" stopIfTrue="1">
      <formula>IF(PTList16,form_rgPTList16colormarketplace_idA17E79C6D8DWNPlanguage_tagen_AE1.value,0)</formula>
    </cfRule>
    <cfRule type="expression" dxfId="4" priority="1213" stopIfTrue="1">
      <formula>IF(PTList38,form_rgPTList38colormarketplace_idA17E79C6D8DWNPlanguage_tagen_AE1.value,0)</formula>
    </cfRule>
    <cfRule type="expression" dxfId="4" priority="1214" stopIfTrue="1">
      <formula>IF(PTList50,form_rgPTList50colormarketplace_idA17E79C6D8DWNPlanguage_tagen_AE1.value,0)</formula>
    </cfRule>
    <cfRule type="expression" dxfId="4" priority="1215" stopIfTrue="1">
      <formula>IF(PTList4,form_rgPTList4colormarketplace_idA17E79C6D8DWNPlanguage_tagen_AE1.value,0)</formula>
    </cfRule>
    <cfRule type="expression" dxfId="4" priority="1216" stopIfTrue="1">
      <formula>IF(PTList43,form_rgPTList43colormarketplace_idA17E79C6D8DWNPlanguage_tagen_AE1.value,0)</formula>
    </cfRule>
    <cfRule type="expression" dxfId="4" priority="1217" stopIfTrue="1">
      <formula>IF(PTList41,form_rgPTList41colormarketplace_idA17E79C6D8DWNPlanguage_tagen_AE1.value,0)</formula>
    </cfRule>
    <cfRule type="expression" dxfId="4" priority="1218" stopIfTrue="1">
      <formula>IF(PTList26,form_rgPTList26colormarketplace_idA17E79C6D8DWNPlanguage_tagen_AE1.value,0)</formula>
    </cfRule>
    <cfRule type="expression" dxfId="4" priority="1219" stopIfTrue="1">
      <formula>IF(PTList49,form_rgPTList49colormarketplace_idA17E79C6D8DWNPlanguage_tagen_AE1.value,0)</formula>
    </cfRule>
    <cfRule type="expression" dxfId="4" priority="1220" stopIfTrue="1">
      <formula>IF(PTList47,form_rgPTList47colormarketplace_idA17E79C6D8DWNPlanguage_tagen_AE1.value,0)</formula>
    </cfRule>
    <cfRule type="expression" dxfId="4" priority="1221" stopIfTrue="1">
      <formula>IF(PTList15,form_rgPTList15colormarketplace_idA17E79C6D8DWNPlanguage_tagen_AE1.value,0)</formula>
    </cfRule>
    <cfRule type="expression" dxfId="4" priority="1222" stopIfTrue="1">
      <formula>IF(PTList54,form_rgPTList54colormarketplace_idA17E79C6D8DWNPlanguage_tagen_AE1.value,0)</formula>
    </cfRule>
    <cfRule type="expression" dxfId="4" priority="1223" stopIfTrue="1">
      <formula>IF(PTList37,form_rgPTList37colormarketplace_idA17E79C6D8DWNPlanguage_tagen_AE1.value,0)</formula>
    </cfRule>
    <cfRule type="expression" dxfId="4" priority="1224" stopIfTrue="1">
      <formula>IF(PTList44,form_rgPTList44colormarketplace_idA17E79C6D8DWNPlanguage_tagen_AE1.value,0)</formula>
    </cfRule>
    <cfRule type="expression" dxfId="4" priority="1225" stopIfTrue="1">
      <formula>IF(PTList46,form_rgPTList46colormarketplace_idA17E79C6D8DWNPlanguage_tagen_AE1.value,0)</formula>
    </cfRule>
    <cfRule type="expression" dxfId="4" priority="1226" stopIfTrue="1">
      <formula>IF(PTList33,form_rgPTList33colormarketplace_idA17E79C6D8DWNPlanguage_tagen_AE1.value,0)</formula>
    </cfRule>
    <cfRule type="expression" dxfId="4" priority="1227" stopIfTrue="1">
      <formula>IF(PTList39,form_rgPTList39colormarketplace_idA17E79C6D8DWNPlanguage_tagen_AE1.value,0)</formula>
    </cfRule>
    <cfRule type="expression" dxfId="4" priority="1228" stopIfTrue="1">
      <formula>IF(PTList61,form_rgPTList61colormarketplace_idA17E79C6D8DWNPlanguage_tagen_AE1.value,0)</formula>
    </cfRule>
    <cfRule type="expression" dxfId="4" priority="1229" stopIfTrue="1">
      <formula>IF(PTList45,form_rgPTList45colormarketplace_idA17E79C6D8DWNPlanguage_tagen_AE1.value,0)</formula>
    </cfRule>
    <cfRule type="expression" dxfId="4" priority="1230" stopIfTrue="1">
      <formula>IF(PTList36,form_rgPTList36colormarketplace_idA17E79C6D8DWNPlanguage_tagen_AE1.value,0)</formula>
    </cfRule>
    <cfRule type="expression" dxfId="4" priority="1231" stopIfTrue="1">
      <formula>IF(PTList18,form_rgPTList18colormarketplace_idA17E79C6D8DWNPlanguage_tagen_AE1.value,0)</formula>
    </cfRule>
    <cfRule type="expression" dxfId="4" priority="1232" stopIfTrue="1">
      <formula>IF(PTList2,form_rgPTList2colormarketplace_idA17E79C6D8DWNPlanguage_tagen_AE1.value,0)</formula>
    </cfRule>
    <cfRule type="expression" dxfId="4" priority="1233" stopIfTrue="1">
      <formula>IF(PTList55,form_rgPTList55colormarketplace_idA17E79C6D8DWNPlanguage_tagen_AE1.value,0)</formula>
    </cfRule>
    <cfRule type="expression" dxfId="4" priority="1234" stopIfTrue="1">
      <formula>IF(PTList20,form_rgPTList20colormarketplace_idA17E79C6D8DWNPlanguage_tagen_AE1.value,0)</formula>
    </cfRule>
    <cfRule type="expression" dxfId="4" priority="1235" stopIfTrue="1">
      <formula>IF(PTList57,form_rgPTList57colormarketplace_idA17E79C6D8DWNPlanguage_tagen_AE1.value,0)</formula>
    </cfRule>
    <cfRule type="expression" dxfId="4" priority="1236" stopIfTrue="1">
      <formula>IF(PTList19,form_rgPTList19colormarketplace_idA17E79C6D8DWNPlanguage_tagen_AE1.value,0)</formula>
    </cfRule>
    <cfRule type="expression" dxfId="4" priority="1237" stopIfTrue="1">
      <formula>IF(PTList3,form_rgPTList3colormarketplace_idA17E79C6D8DWNPlanguage_tagen_AE1.value,0)</formula>
    </cfRule>
    <cfRule type="expression" dxfId="4" priority="1238" stopIfTrue="1">
      <formula>IF(PTList53,form_rgPTList53colormarketplace_idA17E79C6D8DWNPlanguage_tagen_AE1.value,0)</formula>
    </cfRule>
    <cfRule type="expression" dxfId="4" priority="1239" stopIfTrue="1">
      <formula>IF(PTList56,form_rgPTList56colormarketplace_idA17E79C6D8DWNPlanguage_tagen_AE1.value,0)</formula>
    </cfRule>
    <cfRule type="expression" dxfId="4" priority="1240" stopIfTrue="1">
      <formula>IF(PTList30,form_rgPTList30colormarketplace_idA17E79C6D8DWNPlanguage_tagen_AE1.value,0)</formula>
    </cfRule>
    <cfRule type="expression" dxfId="4" priority="1241" stopIfTrue="1">
      <formula>IF(PTList27,form_rgPTList27colormarketplace_idA17E79C6D8DWNPlanguage_tagen_AE1.value,0)</formula>
    </cfRule>
    <cfRule type="expression" dxfId="4" priority="1242" stopIfTrue="1">
      <formula>IF(PTList10,form_rgPTList10colormarketplace_idA17E79C6D8DWNPlanguage_tagen_AE1.value,0)</formula>
    </cfRule>
    <cfRule type="expression" dxfId="4" priority="1243" stopIfTrue="1">
      <formula>IF(PTList11,form_rgPTList11colormarketplace_idA17E79C6D8DWNPlanguage_tagen_AE1.value,0)</formula>
    </cfRule>
    <cfRule type="expression" dxfId="4" priority="1244" stopIfTrue="1">
      <formula>IF(PTList35,form_rgPTList35colormarketplace_idA17E79C6D8DWNPlanguage_tagen_AE1.value,0)</formula>
    </cfRule>
    <cfRule type="expression" dxfId="4" priority="1245" stopIfTrue="1">
      <formula>IF(PTList17,form_rgPTList17colormarketplace_idA17E79C6D8DWNPlanguage_tagen_AE1.value,0)</formula>
    </cfRule>
    <cfRule type="expression" dxfId="4" priority="1246" stopIfTrue="1">
      <formula>IF(PTList8,form_rgPTList8colormarketplace_idA17E79C6D8DWNPlanguage_tagen_AE1.value,0)</formula>
    </cfRule>
    <cfRule type="expression" dxfId="0" priority="1247" stopIfTrue="1">
      <formula>IF(LEN(BR7)&gt;0,1,0)</formula>
    </cfRule>
    <cfRule type="expression" dxfId="3" priority="1248" stopIfTrue="1">
      <formula>IF(PTList75,req_togPTList75colormarketplace_idA17E79C6D8DWNPlanguage_tagen_AE1.value,0)</formula>
    </cfRule>
    <cfRule type="expression" dxfId="3" priority="1249" stopIfTrue="1">
      <formula>IF(PTList72,for_minPTList72colormarketplace_idA17E79C6D8DWNPlanguage_tagen_AE1.value,0)</formula>
    </cfRule>
    <cfRule type="expression" dxfId="3" priority="1250" stopIfTrue="1">
      <formula>IF(PTList73,for_minPTList73colormarketplace_idA17E79C6D8DWNPlanguage_tagen_AE1.value,0)</formula>
    </cfRule>
    <cfRule type="expression" dxfId="2" priority="1251" stopIfTrue="1">
      <formula>IF(PTList42,only_enfPTList42colormarketplace_idA17E79C6D8DWNPlanguage_tagen_AE1.value,0)</formula>
    </cfRule>
    <cfRule type="expression" dxfId="2" priority="1252" stopIfTrue="1">
      <formula>IF(PTList30,only_enfPTList30colormarketplace_idA17E79C6D8DWNPlanguage_tagen_AE1.value,0)</formula>
    </cfRule>
    <cfRule type="expression" dxfId="2" priority="1253" stopIfTrue="1">
      <formula>IF(PTList60,only_enfPTList60colormarketplace_idA17E79C6D8DWNPlanguage_tagen_AE1.value,0)</formula>
    </cfRule>
    <cfRule type="expression" dxfId="2" priority="1254" stopIfTrue="1">
      <formula>IF(PTList48,only_enfPTList48colormarketplace_idA17E79C6D8DWNPlanguage_tagen_AE1.value,0)</formula>
    </cfRule>
    <cfRule type="expression" dxfId="2" priority="1255" stopIfTrue="1">
      <formula>IF(PTList52,only_enfPTList52colormarketplace_idA17E79C6D8DWNPlanguage_tagen_AE1.value,0)</formula>
    </cfRule>
    <cfRule type="expression" dxfId="2" priority="1256" stopIfTrue="1">
      <formula>IF(PTList40,only_enfPTList40colormarketplace_idA17E79C6D8DWNPlanguage_tagen_AE1.value,0)</formula>
    </cfRule>
    <cfRule type="expression" dxfId="2" priority="1257" stopIfTrue="1">
      <formula>IF(PTList51,only_enfPTList51colormarketplace_idA17E79C6D8DWNPlanguage_tagen_AE1.value,0)</formula>
    </cfRule>
    <cfRule type="expression" dxfId="2" priority="1258" stopIfTrue="1">
      <formula>IF(PTList50,only_enfPTList50colormarketplace_idA17E79C6D8DWNPlanguage_tagen_AE1.value,0)</formula>
    </cfRule>
    <cfRule type="expression" dxfId="2" priority="1259" stopIfTrue="1">
      <formula>IF(PTList38,only_enfPTList38colormarketplace_idA17E79C6D8DWNPlanguage_tagen_AE1.value,0)</formula>
    </cfRule>
    <cfRule type="expression" dxfId="2" priority="1260" stopIfTrue="1">
      <formula>IF(PTList18,only_enfPTList18colormarketplace_idA17E79C6D8DWNPlanguage_tagen_AE1.value,0)</formula>
    </cfRule>
    <cfRule type="expression" dxfId="2" priority="1261" stopIfTrue="1">
      <formula>IF(PTList41,only_enfPTList41colormarketplace_idA17E79C6D8DWNPlanguage_tagen_AE1.value,0)</formula>
    </cfRule>
    <cfRule type="expression" dxfId="2" priority="1262" stopIfTrue="1">
      <formula>IF(PTList43,only_enfPTList43colormarketplace_idA17E79C6D8DWNPlanguage_tagen_AE1.value,0)</formula>
    </cfRule>
    <cfRule type="expression" dxfId="2" priority="1263" stopIfTrue="1">
      <formula>IF(PTList47,only_enfPTList47colormarketplace_idA17E79C6D8DWNPlanguage_tagen_AE1.value,0)</formula>
    </cfRule>
    <cfRule type="expression" dxfId="2" priority="1264" stopIfTrue="1">
      <formula>IF(PTList15,only_enfPTList15colormarketplace_idA17E79C6D8DWNPlanguage_tagen_AE1.value,0)</formula>
    </cfRule>
    <cfRule type="expression" dxfId="2" priority="1265" stopIfTrue="1">
      <formula>IF(PTList16,only_enfPTList16colormarketplace_idA17E79C6D8DWNPlanguage_tagen_AE1.value,0)</formula>
    </cfRule>
    <cfRule type="expression" dxfId="2" priority="1266" stopIfTrue="1">
      <formula>IF(PTList54,only_enfPTList54colormarketplace_idA17E79C6D8DWNPlanguage_tagen_AE1.value,0)</formula>
    </cfRule>
    <cfRule type="expression" dxfId="2" priority="1267" stopIfTrue="1">
      <formula>IF(PTList46,only_enfPTList46colormarketplace_idA17E79C6D8DWNPlanguage_tagen_AE1.value,0)</formula>
    </cfRule>
    <cfRule type="expression" dxfId="2" priority="1268" stopIfTrue="1">
      <formula>IF(PTList44,only_enfPTList44colormarketplace_idA17E79C6D8DWNPlanguage_tagen_AE1.value,0)</formula>
    </cfRule>
    <cfRule type="expression" dxfId="2" priority="1269" stopIfTrue="1">
      <formula>IF(PTList45,only_enfPTList45colormarketplace_idA17E79C6D8DWNPlanguage_tagen_AE1.value,0)</formula>
    </cfRule>
    <cfRule type="expression" dxfId="2" priority="1270" stopIfTrue="1">
      <formula>IF(PTList61,only_enfPTList61colormarketplace_idA17E79C6D8DWNPlanguage_tagen_AE1.value,0)</formula>
    </cfRule>
    <cfRule type="expression" dxfId="2" priority="1271" stopIfTrue="1">
      <formula>IF(PTList39,only_enfPTList39colormarketplace_idA17E79C6D8DWNPlanguage_tagen_AE1.value,0)</formula>
    </cfRule>
    <cfRule type="expression" dxfId="2" priority="1272" stopIfTrue="1">
      <formula>IF(PTList36,only_enfPTList36colormarketplace_idA17E79C6D8DWNPlanguage_tagen_AE1.value,0)</formula>
    </cfRule>
    <cfRule type="expression" dxfId="2" priority="1273" stopIfTrue="1">
      <formula>IF(PTList55,only_enfPTList55colormarketplace_idA17E79C6D8DWNPlanguage_tagen_AE1.value,0)</formula>
    </cfRule>
    <cfRule type="expression" dxfId="2" priority="1274" stopIfTrue="1">
      <formula>IF(PTList57,only_enfPTList57colormarketplace_idA17E79C6D8DWNPlanguage_tagen_AE1.value,0)</formula>
    </cfRule>
    <cfRule type="expression" dxfId="2" priority="1275" stopIfTrue="1">
      <formula>IF(PTList19,only_enfPTList19colormarketplace_idA17E79C6D8DWNPlanguage_tagen_AE1.value,0)</formula>
    </cfRule>
    <cfRule type="expression" dxfId="2" priority="1276" stopIfTrue="1">
      <formula>IF(PTList3,only_enfPTList3colormarketplace_idA17E79C6D8DWNPlanguage_tagen_AE1.value,0)</formula>
    </cfRule>
    <cfRule type="expression" dxfId="2" priority="1277" stopIfTrue="1">
      <formula>IF(PTList53,only_enfPTList53colormarketplace_idA17E79C6D8DWNPlanguage_tagen_AE1.value,0)</formula>
    </cfRule>
    <cfRule type="expression" dxfId="2" priority="1278" stopIfTrue="1">
      <formula>IF(PTList27,only_enfPTList27colormarketplace_idA17E79C6D8DWNPlanguage_tagen_AE1.value,0)</formula>
    </cfRule>
    <cfRule type="expression" dxfId="2" priority="1279" stopIfTrue="1">
      <formula>IF(PTList37,only_enfPTList37colormarketplace_idA17E79C6D8DWNPlanguage_tagen_AE1.value,0)</formula>
    </cfRule>
    <cfRule type="expression" dxfId="2" priority="1280" stopIfTrue="1">
      <formula>IF(PTList2,only_enfPTList2colormarketplace_idA17E79C6D8DWNPlanguage_tagen_AE1.value,0)</formula>
    </cfRule>
    <cfRule type="expression" dxfId="2" priority="1281" stopIfTrue="1">
      <formula>IF(PTList11,only_enfPTList11colormarketplace_idA17E79C6D8DWNPlanguage_tagen_AE1.value,0)</formula>
    </cfRule>
    <cfRule type="expression" dxfId="2" priority="1282" stopIfTrue="1">
      <formula>IF(PTList35,only_enfPTList35colormarketplace_idA17E79C6D8DWNPlanguage_tagen_AE1.value,0)</formula>
    </cfRule>
    <cfRule type="expression" dxfId="3" priority="1283" stopIfTrue="1">
      <formula>IF(PTList74,reqPTList74colormarketplace_idA17E79C6D8DWNPlanguage_tagen_AE1.value,0)</formula>
    </cfRule>
  </conditionalFormatting>
  <conditionalFormatting sqref="BS7:BS1048576">
    <cfRule type="expression" dxfId="1" priority="70" stopIfTrue="1">
      <formula>ApplicablePTList1</formula>
    </cfRule>
    <cfRule type="expression" dxfId="4" priority="1284" stopIfTrue="1">
      <formula>IF(PTList15,form_rgPTList15sizemarketplace_idA17E79C6D8DWNPlanguage_tagen_AE1.value,0)</formula>
    </cfRule>
    <cfRule type="expression" dxfId="4" priority="1285" stopIfTrue="1">
      <formula>IF(PTList54,form_rgPTList54sizemarketplace_idA17E79C6D8DWNPlanguage_tagen_AE1.value,0)</formula>
    </cfRule>
    <cfRule type="expression" dxfId="4" priority="1286" stopIfTrue="1">
      <formula>IF(PTList45,form_rgPTList45sizemarketplace_idA17E79C6D8DWNPlanguage_tagen_AE1.value,0)</formula>
    </cfRule>
    <cfRule type="expression" dxfId="4" priority="1287" stopIfTrue="1">
      <formula>IF(PTList61,form_rgPTList61sizemarketplace_idA17E79C6D8DWNPlanguage_tagen_AE1.value,0)</formula>
    </cfRule>
    <cfRule type="expression" dxfId="4" priority="1288" stopIfTrue="1">
      <formula>IF(PTList40,form_rgPTList40sizemarketplace_idA17E79C6D8DWNPlanguage_tagen_AE1.value,0)</formula>
    </cfRule>
    <cfRule type="expression" dxfId="4" priority="1289" stopIfTrue="1">
      <formula>IF(PTList52,form_rgPTList52sizemarketplace_idA17E79C6D8DWNPlanguage_tagen_AE1.value,0)</formula>
    </cfRule>
    <cfRule type="expression" dxfId="4" priority="1290" stopIfTrue="1">
      <formula>IF(PTList27,form_rgPTList27sizemarketplace_idA17E79C6D8DWNPlanguage_tagen_AE1.value,0)</formula>
    </cfRule>
    <cfRule type="expression" dxfId="4" priority="1291" stopIfTrue="1">
      <formula>IF(PTList43,form_rgPTList43sizemarketplace_idA17E79C6D8DWNPlanguage_tagen_AE1.value,0)</formula>
    </cfRule>
    <cfRule type="expression" dxfId="4" priority="1292" stopIfTrue="1">
      <formula>IF(PTList44,form_rgPTList44sizemarketplace_idA17E79C6D8DWNPlanguage_tagen_AE1.value,0)</formula>
    </cfRule>
    <cfRule type="expression" dxfId="4" priority="1293" stopIfTrue="1">
      <formula>IF(PTList57,form_rgPTList57sizemarketplace_idA17E79C6D8DWNPlanguage_tagen_AE1.value,0)</formula>
    </cfRule>
    <cfRule type="expression" dxfId="4" priority="1294" stopIfTrue="1">
      <formula>IF(PTList3,form_rgPTList3sizemarketplace_idA17E79C6D8DWNPlanguage_tagen_AE1.value,0)</formula>
    </cfRule>
    <cfRule type="expression" dxfId="4" priority="1295" stopIfTrue="1">
      <formula>IF(PTList4,form_rgPTList4sizemarketplace_idA17E79C6D8DWNPlanguage_tagen_AE1.value,0)</formula>
    </cfRule>
    <cfRule type="expression" dxfId="4" priority="1296" stopIfTrue="1">
      <formula>IF(PTList46,form_rgPTList46sizemarketplace_idA17E79C6D8DWNPlanguage_tagen_AE1.value,0)</formula>
    </cfRule>
    <cfRule type="expression" dxfId="4" priority="1297" stopIfTrue="1">
      <formula>IF(PTList2,form_rgPTList2sizemarketplace_idA17E79C6D8DWNPlanguage_tagen_AE1.value,0)</formula>
    </cfRule>
    <cfRule type="expression" dxfId="4" priority="1298" stopIfTrue="1">
      <formula>IF(PTList11,form_rgPTList11sizemarketplace_idA17E79C6D8DWNPlanguage_tagen_AE1.value,0)</formula>
    </cfRule>
    <cfRule type="expression" dxfId="4" priority="1299" stopIfTrue="1">
      <formula>IF(PTList53,form_rgPTList53sizemarketplace_idA17E79C6D8DWNPlanguage_tagen_AE1.value,0)</formula>
    </cfRule>
    <cfRule type="expression" dxfId="4" priority="1300" stopIfTrue="1">
      <formula>IF(PTList13,form_rgPTList13sizemarketplace_idA17E79C6D8DWNPlanguage_tagen_AE1.value,0)</formula>
    </cfRule>
    <cfRule type="expression" dxfId="4" priority="1301" stopIfTrue="1">
      <formula>IF(PTList56,form_rgPTList56sizemarketplace_idA17E79C6D8DWNPlanguage_tagen_AE1.value,0)</formula>
    </cfRule>
    <cfRule type="expression" dxfId="4" priority="1302" stopIfTrue="1">
      <formula>IF(PTList55,form_rgPTList55sizemarketplace_idA17E79C6D8DWNPlanguage_tagen_AE1.value,0)</formula>
    </cfRule>
    <cfRule type="expression" dxfId="4" priority="1303" stopIfTrue="1">
      <formula>IF(PTList30,form_rgPTList30sizemarketplace_idA17E79C6D8DWNPlanguage_tagen_AE1.value,0)</formula>
    </cfRule>
    <cfRule type="expression" dxfId="4" priority="1304" stopIfTrue="1">
      <formula>IF(PTList42,form_rgPTList42sizemarketplace_idA17E79C6D8DWNPlanguage_tagen_AE1.value,0)</formula>
    </cfRule>
    <cfRule type="expression" dxfId="4" priority="1305" stopIfTrue="1">
      <formula>IF(PTList38,form_rgPTList38sizemarketplace_idA17E79C6D8DWNPlanguage_tagen_AE1.value,0)</formula>
    </cfRule>
    <cfRule type="expression" dxfId="4" priority="1306" stopIfTrue="1">
      <formula>IF(PTList8,form_rgPTList8sizemarketplace_idA17E79C6D8DWNPlanguage_tagen_AE1.value,0)</formula>
    </cfRule>
    <cfRule type="expression" dxfId="4" priority="1307" stopIfTrue="1">
      <formula>IF(PTList41,form_rgPTList41sizemarketplace_idA17E79C6D8DWNPlanguage_tagen_AE1.value,0)</formula>
    </cfRule>
    <cfRule type="expression" dxfId="4" priority="1308" stopIfTrue="1">
      <formula>IF(PTList17,form_rgPTList17sizemarketplace_idA17E79C6D8DWNPlanguage_tagen_AE1.value,0)</formula>
    </cfRule>
    <cfRule type="expression" dxfId="4" priority="1309" stopIfTrue="1">
      <formula>IF(PTList26,form_rgPTList26sizemarketplace_idA17E79C6D8DWNPlanguage_tagen_AE1.value,0)</formula>
    </cfRule>
    <cfRule type="expression" dxfId="4" priority="1310" stopIfTrue="1">
      <formula>IF(PTList33,form_rgPTList33sizemarketplace_idA17E79C6D8DWNPlanguage_tagen_AE1.value,0)</formula>
    </cfRule>
    <cfRule type="expression" dxfId="4" priority="1311" stopIfTrue="1">
      <formula>IF(PTList19,form_rgPTList19sizemarketplace_idA17E79C6D8DWNPlanguage_tagen_AE1.value,0)</formula>
    </cfRule>
    <cfRule type="expression" dxfId="4" priority="1312" stopIfTrue="1">
      <formula>IF(PTList16,form_rgPTList16sizemarketplace_idA17E79C6D8DWNPlanguage_tagen_AE1.value,0)</formula>
    </cfRule>
    <cfRule type="expression" dxfId="4" priority="1313" stopIfTrue="1">
      <formula>IF(PTList48,form_rgPTList48sizemarketplace_idA17E79C6D8DWNPlanguage_tagen_AE1.value,0)</formula>
    </cfRule>
    <cfRule type="expression" dxfId="4" priority="1314" stopIfTrue="1">
      <formula>IF(PTList50,form_rgPTList50sizemarketplace_idA17E79C6D8DWNPlanguage_tagen_AE1.value,0)</formula>
    </cfRule>
    <cfRule type="expression" dxfId="4" priority="1315" stopIfTrue="1">
      <formula>IF(PTList47,form_rgPTList47sizemarketplace_idA17E79C6D8DWNPlanguage_tagen_AE1.value,0)</formula>
    </cfRule>
    <cfRule type="expression" dxfId="4" priority="1316" stopIfTrue="1">
      <formula>IF(PTList51,form_rgPTList51sizemarketplace_idA17E79C6D8DWNPlanguage_tagen_AE1.value,0)</formula>
    </cfRule>
    <cfRule type="expression" dxfId="4" priority="1317" stopIfTrue="1">
      <formula>IF(PTList20,form_rgPTList20sizemarketplace_idA17E79C6D8DWNPlanguage_tagen_AE1.value,0)</formula>
    </cfRule>
    <cfRule type="expression" dxfId="4" priority="1318" stopIfTrue="1">
      <formula>IF(PTList35,form_rgPTList35sizemarketplace_idA17E79C6D8DWNPlanguage_tagen_AE1.value,0)</formula>
    </cfRule>
    <cfRule type="expression" dxfId="4" priority="1319" stopIfTrue="1">
      <formula>IF(PTList10,form_rgPTList10sizemarketplace_idA17E79C6D8DWNPlanguage_tagen_AE1.value,0)</formula>
    </cfRule>
    <cfRule type="expression" dxfId="4" priority="1320" stopIfTrue="1">
      <formula>IF(PTList18,form_rgPTList18sizemarketplace_idA17E79C6D8DWNPlanguage_tagen_AE1.value,0)</formula>
    </cfRule>
    <cfRule type="expression" dxfId="4" priority="1321" stopIfTrue="1">
      <formula>IF(PTList37,form_rgPTList37sizemarketplace_idA17E79C6D8DWNPlanguage_tagen_AE1.value,0)</formula>
    </cfRule>
    <cfRule type="expression" dxfId="4" priority="1322" stopIfTrue="1">
      <formula>IF(PTList49,form_rgPTList49sizemarketplace_idA17E79C6D8DWNPlanguage_tagen_AE1.value,0)</formula>
    </cfRule>
    <cfRule type="expression" dxfId="4" priority="1323" stopIfTrue="1">
      <formula>IF(PTList39,form_rgPTList39sizemarketplace_idA17E79C6D8DWNPlanguage_tagen_AE1.value,0)</formula>
    </cfRule>
    <cfRule type="expression" dxfId="4" priority="1324" stopIfTrue="1">
      <formula>IF(PTList60,form_rgPTList60sizemarketplace_idA17E79C6D8DWNPlanguage_tagen_AE1.value,0)</formula>
    </cfRule>
    <cfRule type="expression" dxfId="4" priority="1325" stopIfTrue="1">
      <formula>IF(PTList36,form_rgPTList36sizemarketplace_idA17E79C6D8DWNPlanguage_tagen_AE1.value,0)</formula>
    </cfRule>
    <cfRule type="expression" dxfId="0" priority="1326" stopIfTrue="1">
      <formula>IF(LEN(BS7)&gt;0,1,0)</formula>
    </cfRule>
    <cfRule type="expression" dxfId="2" priority="1327" stopIfTrue="1">
      <formula>IF(PTList50,only_enfPTList50sizemarketplace_idA17E79C6D8DWNPlanguage_tagen_AE1.value,0)</formula>
    </cfRule>
    <cfRule type="expression" dxfId="2" priority="1328" stopIfTrue="1">
      <formula>IF(PTList26,only_enfPTList26sizemarketplace_idA17E79C6D8DWNPlanguage_tagen_AE1.value,0)</formula>
    </cfRule>
    <cfRule type="expression" dxfId="2" priority="1329" stopIfTrue="1">
      <formula>IF(PTList33,only_enfPTList33sizemarketplace_idA17E79C6D8DWNPlanguage_tagen_AE1.value,0)</formula>
    </cfRule>
    <cfRule type="expression" dxfId="2" priority="1330" stopIfTrue="1">
      <formula>IF(PTList4,only_enfPTList4sizemarketplace_idA17E79C6D8DWNPlanguage_tagen_AE1.value,0)</formula>
    </cfRule>
    <cfRule type="expression" dxfId="2" priority="1331" stopIfTrue="1">
      <formula>IF(PTList13,only_enfPTList13sizemarketplace_idA17E79C6D8DWNPlanguage_tagen_AE1.value,0)</formula>
    </cfRule>
    <cfRule type="expression" dxfId="2" priority="1332" stopIfTrue="1">
      <formula>IF(PTList37,only_enfPTList37sizemarketplace_idA17E79C6D8DWNPlanguage_tagen_AE1.value,0)</formula>
    </cfRule>
    <cfRule type="expression" dxfId="2" priority="1333" stopIfTrue="1">
      <formula>IF(PTList30,only_enfPTList30sizemarketplace_idA17E79C6D8DWNPlanguage_tagen_AE1.value,0)</formula>
    </cfRule>
    <cfRule type="expression" dxfId="2" priority="1334" stopIfTrue="1">
      <formula>IF(PTList53,only_enfPTList53sizemarketplace_idA17E79C6D8DWNPlanguage_tagen_AE1.value,0)</formula>
    </cfRule>
    <cfRule type="expression" dxfId="2" priority="1335" stopIfTrue="1">
      <formula>IF(PTList39,only_enfPTList39sizemarketplace_idA17E79C6D8DWNPlanguage_tagen_AE1.value,0)</formula>
    </cfRule>
    <cfRule type="expression" dxfId="2" priority="1336" stopIfTrue="1">
      <formula>IF(PTList42,only_enfPTList42sizemarketplace_idA17E79C6D8DWNPlanguage_tagen_AE1.value,0)</formula>
    </cfRule>
    <cfRule type="expression" dxfId="2" priority="1337" stopIfTrue="1">
      <formula>IF(PTList55,only_enfPTList55sizemarketplace_idA17E79C6D8DWNPlanguage_tagen_AE1.value,0)</formula>
    </cfRule>
    <cfRule type="expression" dxfId="2" priority="1338" stopIfTrue="1">
      <formula>IF(PTList35,only_enfPTList35sizemarketplace_idA17E79C6D8DWNPlanguage_tagen_AE1.value,0)</formula>
    </cfRule>
    <cfRule type="expression" dxfId="2" priority="1339" stopIfTrue="1">
      <formula>IF(PTList51,only_enfPTList51sizemarketplace_idA17E79C6D8DWNPlanguage_tagen_AE1.value,0)</formula>
    </cfRule>
    <cfRule type="expression" dxfId="2" priority="1340" stopIfTrue="1">
      <formula>IF(PTList38,only_enfPTList38sizemarketplace_idA17E79C6D8DWNPlanguage_tagen_AE1.value,0)</formula>
    </cfRule>
    <cfRule type="expression" dxfId="2" priority="1341" stopIfTrue="1">
      <formula>IF(PTList44,only_enfPTList44sizemarketplace_idA17E79C6D8DWNPlanguage_tagen_AE1.value,0)</formula>
    </cfRule>
    <cfRule type="expression" dxfId="2" priority="1342" stopIfTrue="1">
      <formula>IF(PTList19,only_enfPTList19sizemarketplace_idA17E79C6D8DWNPlanguage_tagen_AE1.value,0)</formula>
    </cfRule>
    <cfRule type="expression" dxfId="2" priority="1343" stopIfTrue="1">
      <formula>IF(PTList10,only_enfPTList10sizemarketplace_idA17E79C6D8DWNPlanguage_tagen_AE1.value,0)</formula>
    </cfRule>
    <cfRule type="expression" dxfId="2" priority="1344" stopIfTrue="1">
      <formula>IF(PTList8,only_enfPTList8sizemarketplace_idA17E79C6D8DWNPlanguage_tagen_AE1.value,0)</formula>
    </cfRule>
    <cfRule type="expression" dxfId="2" priority="1345" stopIfTrue="1">
      <formula>IF(PTList2,only_enfPTList2sizemarketplace_idA17E79C6D8DWNPlanguage_tagen_AE1.value,0)</formula>
    </cfRule>
    <cfRule type="expression" dxfId="2" priority="1346" stopIfTrue="1">
      <formula>IF(PTList41,only_enfPTList41sizemarketplace_idA17E79C6D8DWNPlanguage_tagen_AE1.value,0)</formula>
    </cfRule>
    <cfRule type="expression" dxfId="2" priority="1347" stopIfTrue="1">
      <formula>IF(PTList16,only_enfPTList16sizemarketplace_idA17E79C6D8DWNPlanguage_tagen_AE1.value,0)</formula>
    </cfRule>
    <cfRule type="expression" dxfId="2" priority="1348" stopIfTrue="1">
      <formula>IF(PTList3,only_enfPTList3sizemarketplace_idA17E79C6D8DWNPlanguage_tagen_AE1.value,0)</formula>
    </cfRule>
    <cfRule type="expression" dxfId="2" priority="1349" stopIfTrue="1">
      <formula>IF(PTList17,only_enfPTList17sizemarketplace_idA17E79C6D8DWNPlanguage_tagen_AE1.value,0)</formula>
    </cfRule>
    <cfRule type="expression" dxfId="2" priority="1350" stopIfTrue="1">
      <formula>IF(PTList48,only_enfPTList48sizemarketplace_idA17E79C6D8DWNPlanguage_tagen_AE1.value,0)</formula>
    </cfRule>
    <cfRule type="expression" dxfId="2" priority="1351" stopIfTrue="1">
      <formula>IF(PTList46,only_enfPTList46sizemarketplace_idA17E79C6D8DWNPlanguage_tagen_AE1.value,0)</formula>
    </cfRule>
    <cfRule type="expression" dxfId="2" priority="1352" stopIfTrue="1">
      <formula>IF(PTList20,only_enfPTList20sizemarketplace_idA17E79C6D8DWNPlanguage_tagen_AE1.value,0)</formula>
    </cfRule>
    <cfRule type="expression" dxfId="2" priority="1353" stopIfTrue="1">
      <formula>IF(PTList54,only_enfPTList54sizemarketplace_idA17E79C6D8DWNPlanguage_tagen_AE1.value,0)</formula>
    </cfRule>
    <cfRule type="expression" dxfId="2" priority="1354" stopIfTrue="1">
      <formula>IF(PTList47,only_enfPTList47sizemarketplace_idA17E79C6D8DWNPlanguage_tagen_AE1.value,0)</formula>
    </cfRule>
    <cfRule type="expression" dxfId="2" priority="1355" stopIfTrue="1">
      <formula>IF(PTList40,only_enfPTList40sizemarketplace_idA17E79C6D8DWNPlanguage_tagen_AE1.value,0)</formula>
    </cfRule>
    <cfRule type="expression" dxfId="2" priority="1356" stopIfTrue="1">
      <formula>IF(PTList11,only_enfPTList11sizemarketplace_idA17E79C6D8DWNPlanguage_tagen_AE1.value,0)</formula>
    </cfRule>
    <cfRule type="expression" dxfId="2" priority="1357" stopIfTrue="1">
      <formula>IF(PTList36,only_enfPTList36sizemarketplace_idA17E79C6D8DWNPlanguage_tagen_AE1.value,0)</formula>
    </cfRule>
    <cfRule type="expression" dxfId="2" priority="1358" stopIfTrue="1">
      <formula>IF(PTList56,only_enfPTList56sizemarketplace_idA17E79C6D8DWNPlanguage_tagen_AE1.value,0)</formula>
    </cfRule>
    <cfRule type="expression" dxfId="2" priority="1359" stopIfTrue="1">
      <formula>IF(PTList60,only_enfPTList60sizemarketplace_idA17E79C6D8DWNPlanguage_tagen_AE1.value,0)</formula>
    </cfRule>
    <cfRule type="expression" dxfId="2" priority="1360" stopIfTrue="1">
      <formula>IF(PTList49,only_enfPTList49sizemarketplace_idA17E79C6D8DWNPlanguage_tagen_AE1.value,0)</formula>
    </cfRule>
    <cfRule type="expression" dxfId="2" priority="1361" stopIfTrue="1">
      <formula>IF(PTList61,only_enfPTList61sizemarketplace_idA17E79C6D8DWNPlanguage_tagen_AE1.value,0)</formula>
    </cfRule>
    <cfRule type="expression" dxfId="2" priority="1362" stopIfTrue="1">
      <formula>IF(PTList15,only_enfPTList15sizemarketplace_idA17E79C6D8DWNPlanguage_tagen_AE1.value,0)</formula>
    </cfRule>
    <cfRule type="expression" dxfId="2" priority="1363" stopIfTrue="1">
      <formula>IF(PTList52,only_enfPTList52sizemarketplace_idA17E79C6D8DWNPlanguage_tagen_AE1.value,0)</formula>
    </cfRule>
    <cfRule type="expression" dxfId="2" priority="1364" stopIfTrue="1">
      <formula>IF(PTList18,only_enfPTList18sizemarketplace_idA17E79C6D8DWNPlanguage_tagen_AE1.value,0)</formula>
    </cfRule>
    <cfRule type="expression" dxfId="2" priority="1365" stopIfTrue="1">
      <formula>IF(PTList43,only_enfPTList43sizemarketplace_idA17E79C6D8DWNPlanguage_tagen_AE1.value,0)</formula>
    </cfRule>
    <cfRule type="expression" dxfId="2" priority="1366" stopIfTrue="1">
      <formula>IF(PTList27,only_enfPTList27sizemarketplace_idA17E79C6D8DWNPlanguage_tagen_AE1.value,0)</formula>
    </cfRule>
    <cfRule type="expression" dxfId="2" priority="1367" stopIfTrue="1">
      <formula>IF(PTList57,only_enfPTList57sizemarketplace_idA17E79C6D8DWNPlanguage_tagen_AE1.value,0)</formula>
    </cfRule>
    <cfRule type="expression" dxfId="2" priority="1368" stopIfTrue="1">
      <formula>IF(PTList45,only_enfPTList45sizemarketplace_idA17E79C6D8DWNPlanguage_tagen_AE1.value,0)</formula>
    </cfRule>
    <cfRule type="expression" dxfId="3" priority="1369" stopIfTrue="1">
      <formula>IF(PTList0,reqPTList0sizemarketplace_idA17E79C6D8DWNPlanguage_tagen_AE1.value,0)</formula>
    </cfRule>
  </conditionalFormatting>
  <conditionalFormatting sqref="BT7:BT1048576">
    <cfRule type="expression" dxfId="1" priority="71" stopIfTrue="1">
      <formula>ApplicablePTList1</formula>
    </cfRule>
    <cfRule type="expression" dxfId="2" priority="1370" stopIfTrue="1">
      <formula>IF(PTList76,form_rgPTList76part_numbermarketplace_idA17E79C6D8DWNP1.value,0)</formula>
    </cfRule>
    <cfRule type="expression" dxfId="0" priority="1371" stopIfTrue="1">
      <formula>IF(LEN(BT7)&gt;0,1,0)</formula>
    </cfRule>
    <cfRule type="expression" dxfId="2" priority="1372" stopIfTrue="1">
      <formula>IF(PTList76,only_enfPTList76part_numbermarketplace_idA17E79C6D8DWNP1.value,0)</formula>
    </cfRule>
    <cfRule type="expression" dxfId="3" priority="1373" stopIfTrue="1">
      <formula>IF(PTList76,reqPTList76part_numbermarketplace_idA17E79C6D8DWNP1.value,0)</formula>
    </cfRule>
  </conditionalFormatting>
  <conditionalFormatting sqref="BU7:BU1048576">
    <cfRule type="expression" dxfId="1" priority="72" stopIfTrue="1">
      <formula>ApplicablePTList14</formula>
    </cfRule>
    <cfRule type="expression" dxfId="2" priority="1374" stopIfTrue="1">
      <formula>IF(PTList11,form_rgPTList11thememarketplace_idA17E79C6D8DWNPlanguage_tagen_AE1.value,0)</formula>
    </cfRule>
    <cfRule type="expression" dxfId="0" priority="1375" stopIfTrue="1">
      <formula>IF(LEN(BU7)&gt;0,1,0)</formula>
    </cfRule>
    <cfRule type="expression" dxfId="2" priority="1376" stopIfTrue="1">
      <formula>IF(PTList11,only_enfPTList11thememarketplace_idA17E79C6D8DWNPlanguage_tagen_AE1.value,0)</formula>
    </cfRule>
    <cfRule type="expression" dxfId="3" priority="1377" stopIfTrue="1">
      <formula>IF(PTList11,reqPTList11thememarketplace_idA17E79C6D8DWNPlanguage_tagen_AE1.value,0)</formula>
    </cfRule>
  </conditionalFormatting>
  <conditionalFormatting sqref="BV7:BV1048576">
    <cfRule type="expression" dxfId="1" priority="73" stopIfTrue="1">
      <formula>ApplicablePTList14</formula>
    </cfRule>
    <cfRule type="expression" dxfId="2" priority="1378" stopIfTrue="1">
      <formula>IF(PTList11,form_rgPTList11thememarketplace_idA17E79C6D8DWNPlanguage_tagen_AE2.value,0)</formula>
    </cfRule>
    <cfRule type="expression" dxfId="0" priority="1379" stopIfTrue="1">
      <formula>IF(LEN(BV7)&gt;0,1,0)</formula>
    </cfRule>
    <cfRule type="expression" dxfId="2" priority="1380" stopIfTrue="1">
      <formula>IF(PTList11,only_enfPTList11thememarketplace_idA17E79C6D8DWNPlanguage_tagen_AE2.value,0)</formula>
    </cfRule>
  </conditionalFormatting>
  <conditionalFormatting sqref="BW7:BW1048576">
    <cfRule type="expression" dxfId="1" priority="74" stopIfTrue="1">
      <formula>ApplicablePTList14</formula>
    </cfRule>
    <cfRule type="expression" dxfId="2" priority="1381" stopIfTrue="1">
      <formula>IF(PTList11,form_rgPTList11thememarketplace_idA17E79C6D8DWNPlanguage_tagen_AE3.value,0)</formula>
    </cfRule>
    <cfRule type="expression" dxfId="0" priority="1382" stopIfTrue="1">
      <formula>IF(LEN(BW7)&gt;0,1,0)</formula>
    </cfRule>
    <cfRule type="expression" dxfId="2" priority="1383" stopIfTrue="1">
      <formula>IF(PTList11,only_enfPTList11thememarketplace_idA17E79C6D8DWNPlanguage_tagen_AE3.value,0)</formula>
    </cfRule>
  </conditionalFormatting>
  <conditionalFormatting sqref="BX7:BX1048576">
    <cfRule type="expression" dxfId="1" priority="75" stopIfTrue="1">
      <formula>ApplicablePTList14</formula>
    </cfRule>
    <cfRule type="expression" dxfId="2" priority="1384" stopIfTrue="1">
      <formula>IF(PTList11,form_rgPTList11thememarketplace_idA17E79C6D8DWNPlanguage_tagen_AE4.value,0)</formula>
    </cfRule>
    <cfRule type="expression" dxfId="0" priority="1385" stopIfTrue="1">
      <formula>IF(LEN(BX7)&gt;0,1,0)</formula>
    </cfRule>
    <cfRule type="expression" dxfId="2" priority="1386" stopIfTrue="1">
      <formula>IF(PTList11,only_enfPTList11thememarketplace_idA17E79C6D8DWNPlanguage_tagen_AE4.value,0)</formula>
    </cfRule>
  </conditionalFormatting>
  <conditionalFormatting sqref="BY7:BY1048576">
    <cfRule type="expression" dxfId="1" priority="76" stopIfTrue="1">
      <formula>ApplicablePTList14</formula>
    </cfRule>
    <cfRule type="expression" dxfId="2" priority="1387" stopIfTrue="1">
      <formula>IF(PTList11,form_rgPTList11thememarketplace_idA17E79C6D8DWNPlanguage_tagen_AE5.value,0)</formula>
    </cfRule>
    <cfRule type="expression" dxfId="0" priority="1388" stopIfTrue="1">
      <formula>IF(LEN(BY7)&gt;0,1,0)</formula>
    </cfRule>
    <cfRule type="expression" dxfId="2" priority="1389" stopIfTrue="1">
      <formula>IF(PTList11,only_enfPTList11thememarketplace_idA17E79C6D8DWNPlanguage_tagen_AE5.value,0)</formula>
    </cfRule>
  </conditionalFormatting>
  <conditionalFormatting sqref="BZ7:BZ1048576">
    <cfRule type="expression" dxfId="1" priority="77" stopIfTrue="1">
      <formula>ApplicablePTList15</formula>
    </cfRule>
    <cfRule type="expression" dxfId="4" priority="1390" stopIfTrue="1">
      <formula>IF(PTList42,form_rgPTList42configurationmarketplace_idA17E79C6D8DWNPlanguage_tagen_AE1.value,0)</formula>
    </cfRule>
    <cfRule type="expression" dxfId="4" priority="1391" stopIfTrue="1">
      <formula>IF(PTList77,form_rgPTList77configurationmarketplace_idA17E79C6D8DWNPlanguage_tagen_AE1.value,0)</formula>
    </cfRule>
    <cfRule type="expression" dxfId="4" priority="1392" stopIfTrue="1">
      <formula>IF(PTList33,form_rgPTList33configurationmarketplace_idA17E79C6D8DWNPlanguage_tagen_AE1.value,0)</formula>
    </cfRule>
    <cfRule type="expression" dxfId="4" priority="1393" stopIfTrue="1">
      <formula>IF(PTList78,form_rgPTList78configurationmarketplace_idA17E79C6D8DWNPlanguage_tagen_AE1.value,0)</formula>
    </cfRule>
    <cfRule type="expression" dxfId="4" priority="1394" stopIfTrue="1">
      <formula>IF(PTList10,form_rgPTList10configurationmarketplace_idA17E79C6D8DWNPlanguage_tagen_AE1.value,0)</formula>
    </cfRule>
    <cfRule type="expression" dxfId="4" priority="1395" stopIfTrue="1">
      <formula>IF(PTList47,form_rgPTList47configurationmarketplace_idA17E79C6D8DWNPlanguage_tagen_AE1.value,0)</formula>
    </cfRule>
    <cfRule type="expression" dxfId="4" priority="1396" stopIfTrue="1">
      <formula>IF(PTList13,form_rgPTList13configurationmarketplace_idA17E79C6D8DWNPlanguage_tagen_AE1.value,0)</formula>
    </cfRule>
    <cfRule type="expression" dxfId="4" priority="1397" stopIfTrue="1">
      <formula>IF(PTList79,form_rgPTList79configurationmarketplace_idA17E79C6D8DWNPlanguage_tagen_AE1.value,0)</formula>
    </cfRule>
    <cfRule type="expression" dxfId="4" priority="1398" stopIfTrue="1">
      <formula>IF(PTList45,form_rgPTList45configurationmarketplace_idA17E79C6D8DWNPlanguage_tagen_AE1.value,0)</formula>
    </cfRule>
    <cfRule type="expression" dxfId="4" priority="1399" stopIfTrue="1">
      <formula>IF(PTList30,form_rgPTList30configurationmarketplace_idA17E79C6D8DWNPlanguage_tagen_AE1.value,0)</formula>
    </cfRule>
    <cfRule type="expression" dxfId="4" priority="1400" stopIfTrue="1">
      <formula>IF(PTList2,form_rgPTList2configurationmarketplace_idA17E79C6D8DWNPlanguage_tagen_AE1.value,0)</formula>
    </cfRule>
    <cfRule type="expression" dxfId="4" priority="1401" stopIfTrue="1">
      <formula>IF(PTList15,form_rgPTList15configurationmarketplace_idA17E79C6D8DWNPlanguage_tagen_AE1.value,0)</formula>
    </cfRule>
    <cfRule type="expression" dxfId="4" priority="1402" stopIfTrue="1">
      <formula>IF(PTList27,form_rgPTList27configurationmarketplace_idA17E79C6D8DWNPlanguage_tagen_AE1.value,0)</formula>
    </cfRule>
    <cfRule type="expression" dxfId="4" priority="1403" stopIfTrue="1">
      <formula>IF(PTList80,form_rgPTList80configurationmarketplace_idA17E79C6D8DWNPlanguage_tagen_AE1.value,0)</formula>
    </cfRule>
    <cfRule type="expression" dxfId="4" priority="1404" stopIfTrue="1">
      <formula>IF(PTList49,form_rgPTList49configurationmarketplace_idA17E79C6D8DWNPlanguage_tagen_AE1.value,0)</formula>
    </cfRule>
    <cfRule type="expression" dxfId="4" priority="1405" stopIfTrue="1">
      <formula>IF(PTList81,form_rgPTList81configurationmarketplace_idA17E79C6D8DWNPlanguage_tagen_AE1.value,0)</formula>
    </cfRule>
    <cfRule type="expression" dxfId="4" priority="1406" stopIfTrue="1">
      <formula>IF(PTList82,form_rgPTList82configurationmarketplace_idA17E79C6D8DWNPlanguage_tagen_AE1.value,0)</formula>
    </cfRule>
    <cfRule type="expression" dxfId="4" priority="1407" stopIfTrue="1">
      <formula>IF(PTList8,form_rgPTList8configurationmarketplace_idA17E79C6D8DWNPlanguage_tagen_AE1.value,0)</formula>
    </cfRule>
    <cfRule type="expression" dxfId="4" priority="1408" stopIfTrue="1">
      <formula>IF(PTList3,form_rgPTList3configurationmarketplace_idA17E79C6D8DWNPlanguage_tagen_AE1.value,0)</formula>
    </cfRule>
    <cfRule type="expression" dxfId="4" priority="1409" stopIfTrue="1">
      <formula>IF(PTList4,form_rgPTList4configurationmarketplace_idA17E79C6D8DWNPlanguage_tagen_AE1.value,0)</formula>
    </cfRule>
    <cfRule type="expression" dxfId="4" priority="1410" stopIfTrue="1">
      <formula>IF(PTList26,form_rgPTList26configurationmarketplace_idA17E79C6D8DWNPlanguage_tagen_AE1.value,0)</formula>
    </cfRule>
    <cfRule type="expression" dxfId="4" priority="1411" stopIfTrue="1">
      <formula>IF(PTList11,form_rgPTList11configurationmarketplace_idA17E79C6D8DWNPlanguage_tagen_AE1.value,0)</formula>
    </cfRule>
    <cfRule type="expression" dxfId="4" priority="1412" stopIfTrue="1">
      <formula>IF(PTList20,form_rgPTList20configurationmarketplace_idA17E79C6D8DWNPlanguage_tagen_AE1.value,0)</formula>
    </cfRule>
    <cfRule type="expression" dxfId="4" priority="1413" stopIfTrue="1">
      <formula>IF(PTList36,form_rgPTList36configurationmarketplace_idA17E79C6D8DWNPlanguage_tagen_AE1.value,0)</formula>
    </cfRule>
    <cfRule type="expression" dxfId="0" priority="1414" stopIfTrue="1">
      <formula>IF(LEN(BZ7)&gt;0,1,0)</formula>
    </cfRule>
    <cfRule type="expression" dxfId="2" priority="1415" stopIfTrue="1">
      <formula>IF(PTList42,only_enfPTList42configurationmarketplace_idA17E79C6D8DWNPlanguage_tagen_AE1.value,0)</formula>
    </cfRule>
    <cfRule type="expression" dxfId="2" priority="1416" stopIfTrue="1">
      <formula>IF(PTList77,only_enfPTList77configurationmarketplace_idA17E79C6D8DWNPlanguage_tagen_AE1.value,0)</formula>
    </cfRule>
    <cfRule type="expression" dxfId="2" priority="1417" stopIfTrue="1">
      <formula>IF(PTList78,only_enfPTList78configurationmarketplace_idA17E79C6D8DWNPlanguage_tagen_AE1.value,0)</formula>
    </cfRule>
    <cfRule type="expression" dxfId="2" priority="1418" stopIfTrue="1">
      <formula>IF(PTList33,only_enfPTList33configurationmarketplace_idA17E79C6D8DWNPlanguage_tagen_AE1.value,0)</formula>
    </cfRule>
    <cfRule type="expression" dxfId="2" priority="1419" stopIfTrue="1">
      <formula>IF(PTList10,only_enfPTList10configurationmarketplace_idA17E79C6D8DWNPlanguage_tagen_AE1.value,0)</formula>
    </cfRule>
    <cfRule type="expression" dxfId="2" priority="1420" stopIfTrue="1">
      <formula>IF(PTList47,only_enfPTList47configurationmarketplace_idA17E79C6D8DWNPlanguage_tagen_AE1.value,0)</formula>
    </cfRule>
    <cfRule type="expression" dxfId="2" priority="1421" stopIfTrue="1">
      <formula>IF(PTList79,only_enfPTList79configurationmarketplace_idA17E79C6D8DWNPlanguage_tagen_AE1.value,0)</formula>
    </cfRule>
    <cfRule type="expression" dxfId="2" priority="1422" stopIfTrue="1">
      <formula>IF(PTList13,only_enfPTList13configurationmarketplace_idA17E79C6D8DWNPlanguage_tagen_AE1.value,0)</formula>
    </cfRule>
    <cfRule type="expression" dxfId="2" priority="1423" stopIfTrue="1">
      <formula>IF(PTList45,only_enfPTList45configurationmarketplace_idA17E79C6D8DWNPlanguage_tagen_AE1.value,0)</formula>
    </cfRule>
    <cfRule type="expression" dxfId="2" priority="1424" stopIfTrue="1">
      <formula>IF(PTList30,only_enfPTList30configurationmarketplace_idA17E79C6D8DWNPlanguage_tagen_AE1.value,0)</formula>
    </cfRule>
    <cfRule type="expression" dxfId="2" priority="1425" stopIfTrue="1">
      <formula>IF(PTList27,only_enfPTList27configurationmarketplace_idA17E79C6D8DWNPlanguage_tagen_AE1.value,0)</formula>
    </cfRule>
    <cfRule type="expression" dxfId="2" priority="1426" stopIfTrue="1">
      <formula>IF(PTList15,only_enfPTList15configurationmarketplace_idA17E79C6D8DWNPlanguage_tagen_AE1.value,0)</formula>
    </cfRule>
    <cfRule type="expression" dxfId="2" priority="1427" stopIfTrue="1">
      <formula>IF(PTList2,only_enfPTList2configurationmarketplace_idA17E79C6D8DWNPlanguage_tagen_AE1.value,0)</formula>
    </cfRule>
    <cfRule type="expression" dxfId="2" priority="1428" stopIfTrue="1">
      <formula>IF(PTList80,only_enfPTList80configurationmarketplace_idA17E79C6D8DWNPlanguage_tagen_AE1.value,0)</formula>
    </cfRule>
    <cfRule type="expression" dxfId="2" priority="1429" stopIfTrue="1">
      <formula>IF(PTList81,only_enfPTList81configurationmarketplace_idA17E79C6D8DWNPlanguage_tagen_AE1.value,0)</formula>
    </cfRule>
    <cfRule type="expression" dxfId="2" priority="1430" stopIfTrue="1">
      <formula>IF(PTList49,only_enfPTList49configurationmarketplace_idA17E79C6D8DWNPlanguage_tagen_AE1.value,0)</formula>
    </cfRule>
    <cfRule type="expression" dxfId="2" priority="1431" stopIfTrue="1">
      <formula>IF(PTList82,only_enfPTList82configurationmarketplace_idA17E79C6D8DWNPlanguage_tagen_AE1.value,0)</formula>
    </cfRule>
    <cfRule type="expression" dxfId="2" priority="1432" stopIfTrue="1">
      <formula>IF(PTList8,only_enfPTList8configurationmarketplace_idA17E79C6D8DWNPlanguage_tagen_AE1.value,0)</formula>
    </cfRule>
    <cfRule type="expression" dxfId="2" priority="1433" stopIfTrue="1">
      <formula>IF(PTList3,only_enfPTList3configurationmarketplace_idA17E79C6D8DWNPlanguage_tagen_AE1.value,0)</formula>
    </cfRule>
    <cfRule type="expression" dxfId="2" priority="1434" stopIfTrue="1">
      <formula>IF(PTList4,only_enfPTList4configurationmarketplace_idA17E79C6D8DWNPlanguage_tagen_AE1.value,0)</formula>
    </cfRule>
    <cfRule type="expression" dxfId="2" priority="1435" stopIfTrue="1">
      <formula>IF(PTList26,only_enfPTList26configurationmarketplace_idA17E79C6D8DWNPlanguage_tagen_AE1.value,0)</formula>
    </cfRule>
    <cfRule type="expression" dxfId="2" priority="1436" stopIfTrue="1">
      <formula>IF(PTList36,only_enfPTList36configurationmarketplace_idA17E79C6D8DWNPlanguage_tagen_AE1.value,0)</formula>
    </cfRule>
    <cfRule type="expression" dxfId="2" priority="1437" stopIfTrue="1">
      <formula>IF(PTList20,only_enfPTList20configurationmarketplace_idA17E79C6D8DWNPlanguage_tagen_AE1.value,0)</formula>
    </cfRule>
    <cfRule type="expression" dxfId="2" priority="1438" stopIfTrue="1">
      <formula>IF(PTList11,only_enfPTList11configurationmarketplace_idA17E79C6D8DWNPlanguage_tagen_AE1.value,0)</formula>
    </cfRule>
    <cfRule type="expression" dxfId="3" priority="1439" stopIfTrue="1">
      <formula>IF(PTList83,reqPTList83configurationmarketplace_idA17E79C6D8DWNPlanguage_tagen_AE1.value,0)</formula>
    </cfRule>
  </conditionalFormatting>
  <conditionalFormatting sqref="CA7:CA1048576">
    <cfRule type="expression" dxfId="1" priority="78" stopIfTrue="1">
      <formula>ApplicablePTList16</formula>
    </cfRule>
    <cfRule type="expression" dxfId="4" priority="1440" stopIfTrue="1">
      <formula>IF(PTList84,form_rgPTList84product_benefitmarketplace_idA17E79C6D8DWNPlanguage_tagen_AE1.value,0)</formula>
    </cfRule>
    <cfRule type="expression" dxfId="4" priority="1441" stopIfTrue="1">
      <formula>IF(PTList4,form_rgPTList4product_benefitmarketplace_idA17E79C6D8DWNPlanguage_tagen_AE1.value,0)</formula>
    </cfRule>
    <cfRule type="expression" dxfId="0" priority="1442" stopIfTrue="1">
      <formula>IF(LEN(CA7)&gt;0,1,0)</formula>
    </cfRule>
    <cfRule type="expression" dxfId="2" priority="1443" stopIfTrue="1">
      <formula>IF(PTList7,only_enfPTList7product_benefitmarketplace_idA17E79C6D8DWNPlanguage_tagen_AE1.value,0)</formula>
    </cfRule>
    <cfRule type="expression" dxfId="3" priority="1444" stopIfTrue="1">
      <formula>IF(PTList7,reqPTList7product_benefitmarketplace_idA17E79C6D8DWNPlanguage_tagen_AE1.value,0)</formula>
    </cfRule>
  </conditionalFormatting>
  <conditionalFormatting sqref="CB7:CB1048576">
    <cfRule type="expression" dxfId="1" priority="79" stopIfTrue="1">
      <formula>ApplicablePTList16</formula>
    </cfRule>
    <cfRule type="expression" dxfId="4" priority="1445" stopIfTrue="1">
      <formula>IF(PTList84,form_rgPTList84product_benefitmarketplace_idA17E79C6D8DWNPlanguage_tagen_AE2.value,0)</formula>
    </cfRule>
    <cfRule type="expression" dxfId="4" priority="1446" stopIfTrue="1">
      <formula>IF(PTList4,form_rgPTList4product_benefitmarketplace_idA17E79C6D8DWNPlanguage_tagen_AE2.value,0)</formula>
    </cfRule>
    <cfRule type="expression" dxfId="0" priority="1447" stopIfTrue="1">
      <formula>IF(LEN(CB7)&gt;0,1,0)</formula>
    </cfRule>
    <cfRule type="expression" dxfId="2" priority="1448" stopIfTrue="1">
      <formula>IF(PTList7,only_enfPTList7product_benefitmarketplace_idA17E79C6D8DWNPlanguage_tagen_AE2.value,0)</formula>
    </cfRule>
  </conditionalFormatting>
  <conditionalFormatting sqref="CC7:CC1048576">
    <cfRule type="expression" dxfId="1" priority="80" stopIfTrue="1">
      <formula>ApplicablePTList16</formula>
    </cfRule>
    <cfRule type="expression" dxfId="4" priority="1449" stopIfTrue="1">
      <formula>IF(PTList84,form_rgPTList84product_benefitmarketplace_idA17E79C6D8DWNPlanguage_tagen_AE3.value,0)</formula>
    </cfRule>
    <cfRule type="expression" dxfId="4" priority="1450" stopIfTrue="1">
      <formula>IF(PTList4,form_rgPTList4product_benefitmarketplace_idA17E79C6D8DWNPlanguage_tagen_AE3.value,0)</formula>
    </cfRule>
    <cfRule type="expression" dxfId="0" priority="1451" stopIfTrue="1">
      <formula>IF(LEN(CC7)&gt;0,1,0)</formula>
    </cfRule>
    <cfRule type="expression" dxfId="2" priority="1452" stopIfTrue="1">
      <formula>IF(PTList7,only_enfPTList7product_benefitmarketplace_idA17E79C6D8DWNPlanguage_tagen_AE3.value,0)</formula>
    </cfRule>
  </conditionalFormatting>
  <conditionalFormatting sqref="CD7:CD1048576">
    <cfRule type="expression" dxfId="1" priority="81" stopIfTrue="1">
      <formula>ApplicablePTList16</formula>
    </cfRule>
    <cfRule type="expression" dxfId="4" priority="1453" stopIfTrue="1">
      <formula>IF(PTList84,form_rgPTList84product_benefitmarketplace_idA17E79C6D8DWNPlanguage_tagen_AE4.value,0)</formula>
    </cfRule>
    <cfRule type="expression" dxfId="4" priority="1454" stopIfTrue="1">
      <formula>IF(PTList4,form_rgPTList4product_benefitmarketplace_idA17E79C6D8DWNPlanguage_tagen_AE4.value,0)</formula>
    </cfRule>
    <cfRule type="expression" dxfId="0" priority="1455" stopIfTrue="1">
      <formula>IF(LEN(CD7)&gt;0,1,0)</formula>
    </cfRule>
    <cfRule type="expression" dxfId="2" priority="1456" stopIfTrue="1">
      <formula>IF(PTList7,only_enfPTList7product_benefitmarketplace_idA17E79C6D8DWNPlanguage_tagen_AE4.value,0)</formula>
    </cfRule>
  </conditionalFormatting>
  <conditionalFormatting sqref="CE7:CE1048576">
    <cfRule type="expression" dxfId="1" priority="82" stopIfTrue="1">
      <formula>ApplicablePTList16</formula>
    </cfRule>
    <cfRule type="expression" dxfId="4" priority="1457" stopIfTrue="1">
      <formula>IF(PTList84,form_rgPTList84product_benefitmarketplace_idA17E79C6D8DWNPlanguage_tagen_AE5.value,0)</formula>
    </cfRule>
    <cfRule type="expression" dxfId="4" priority="1458" stopIfTrue="1">
      <formula>IF(PTList4,form_rgPTList4product_benefitmarketplace_idA17E79C6D8DWNPlanguage_tagen_AE5.value,0)</formula>
    </cfRule>
    <cfRule type="expression" dxfId="0" priority="1459" stopIfTrue="1">
      <formula>IF(LEN(CE7)&gt;0,1,0)</formula>
    </cfRule>
    <cfRule type="expression" dxfId="2" priority="1460" stopIfTrue="1">
      <formula>IF(PTList7,only_enfPTList7product_benefitmarketplace_idA17E79C6D8DWNPlanguage_tagen_AE5.value,0)</formula>
    </cfRule>
  </conditionalFormatting>
  <conditionalFormatting sqref="CF7:CF1048576">
    <cfRule type="expression" dxfId="1" priority="83" stopIfTrue="1">
      <formula>ApplicablePTList17</formula>
    </cfRule>
    <cfRule type="expression" dxfId="0" priority="1461" stopIfTrue="1">
      <formula>IF(LEN(CF7)&gt;0,1,0)</formula>
    </cfRule>
  </conditionalFormatting>
  <conditionalFormatting sqref="CG7:CG1048576">
    <cfRule type="expression" dxfId="1" priority="84" stopIfTrue="1">
      <formula>ApplicablePTList17</formula>
    </cfRule>
    <cfRule type="expression" dxfId="0" priority="1462" stopIfTrue="1">
      <formula>IF(LEN(CG7)&gt;0,1,0)</formula>
    </cfRule>
  </conditionalFormatting>
  <conditionalFormatting sqref="CH7:CH1048576">
    <cfRule type="expression" dxfId="1" priority="85" stopIfTrue="1">
      <formula>ApplicablePTList17</formula>
    </cfRule>
    <cfRule type="expression" dxfId="0" priority="1463" stopIfTrue="1">
      <formula>IF(LEN(CH7)&gt;0,1,0)</formula>
    </cfRule>
  </conditionalFormatting>
  <conditionalFormatting sqref="CI7:CI1048576">
    <cfRule type="expression" dxfId="1" priority="86" stopIfTrue="1">
      <formula>ApplicablePTList17</formula>
    </cfRule>
    <cfRule type="expression" dxfId="0" priority="1464" stopIfTrue="1">
      <formula>IF(LEN(CI7)&gt;0,1,0)</formula>
    </cfRule>
  </conditionalFormatting>
  <conditionalFormatting sqref="CJ7:CJ1048576">
    <cfRule type="expression" dxfId="1" priority="87" stopIfTrue="1">
      <formula>ApplicablePTList17</formula>
    </cfRule>
    <cfRule type="expression" dxfId="0" priority="1465" stopIfTrue="1">
      <formula>IF(LEN(CJ7)&gt;0,1,0)</formula>
    </cfRule>
  </conditionalFormatting>
  <conditionalFormatting sqref="CK7:CK1048576">
    <cfRule type="expression" dxfId="1" priority="88" stopIfTrue="1">
      <formula>ApplicablePTList18</formula>
    </cfRule>
    <cfRule type="expression" dxfId="2" priority="1466" stopIfTrue="1">
      <formula>IF(PTList8,form_rgPTList8material_type_freemarketplace_idA17E79C6D8DWNPlanguage_tagen_AE1.value,0)</formula>
    </cfRule>
    <cfRule type="expression" dxfId="0" priority="1467" stopIfTrue="1">
      <formula>IF(LEN(CK7)&gt;0,1,0)</formula>
    </cfRule>
    <cfRule type="expression" dxfId="2" priority="1468" stopIfTrue="1">
      <formula>IF(PTList8,only_enfPTList8material_type_freemarketplace_idA17E79C6D8DWNPlanguage_tagen_AE1.value,0)</formula>
    </cfRule>
    <cfRule type="expression" dxfId="3" priority="1469" stopIfTrue="1">
      <formula>IF(PTList8,reqPTList8material_type_freemarketplace_idA17E79C6D8DWNPlanguage_tagen_AE1.value,0)</formula>
    </cfRule>
  </conditionalFormatting>
  <conditionalFormatting sqref="CL7:CL1048576">
    <cfRule type="expression" dxfId="1" priority="89" stopIfTrue="1">
      <formula>ApplicablePTList18</formula>
    </cfRule>
    <cfRule type="expression" dxfId="2" priority="1470" stopIfTrue="1">
      <formula>IF(PTList8,form_rgPTList8material_type_freemarketplace_idA17E79C6D8DWNPlanguage_tagen_AE2.value,0)</formula>
    </cfRule>
    <cfRule type="expression" dxfId="0" priority="1471" stopIfTrue="1">
      <formula>IF(LEN(CL7)&gt;0,1,0)</formula>
    </cfRule>
    <cfRule type="expression" dxfId="2" priority="1472" stopIfTrue="1">
      <formula>IF(PTList8,only_enfPTList8material_type_freemarketplace_idA17E79C6D8DWNPlanguage_tagen_AE2.value,0)</formula>
    </cfRule>
  </conditionalFormatting>
  <conditionalFormatting sqref="CM7:CM1048576">
    <cfRule type="expression" dxfId="1" priority="90" stopIfTrue="1">
      <formula>ApplicablePTList18</formula>
    </cfRule>
    <cfRule type="expression" dxfId="2" priority="1473" stopIfTrue="1">
      <formula>IF(PTList8,form_rgPTList8material_type_freemarketplace_idA17E79C6D8DWNPlanguage_tagen_AE3.value,0)</formula>
    </cfRule>
    <cfRule type="expression" dxfId="0" priority="1474" stopIfTrue="1">
      <formula>IF(LEN(CM7)&gt;0,1,0)</formula>
    </cfRule>
    <cfRule type="expression" dxfId="2" priority="1475" stopIfTrue="1">
      <formula>IF(PTList8,only_enfPTList8material_type_freemarketplace_idA17E79C6D8DWNPlanguage_tagen_AE3.value,0)</formula>
    </cfRule>
  </conditionalFormatting>
  <conditionalFormatting sqref="CN7:CN1048576">
    <cfRule type="expression" dxfId="1" priority="91" stopIfTrue="1">
      <formula>ApplicablePTList18</formula>
    </cfRule>
    <cfRule type="expression" dxfId="2" priority="1476" stopIfTrue="1">
      <formula>IF(PTList8,form_rgPTList8material_type_freemarketplace_idA17E79C6D8DWNPlanguage_tagen_AE4.value,0)</formula>
    </cfRule>
    <cfRule type="expression" dxfId="0" priority="1477" stopIfTrue="1">
      <formula>IF(LEN(CN7)&gt;0,1,0)</formula>
    </cfRule>
    <cfRule type="expression" dxfId="2" priority="1478" stopIfTrue="1">
      <formula>IF(PTList8,only_enfPTList8material_type_freemarketplace_idA17E79C6D8DWNPlanguage_tagen_AE4.value,0)</formula>
    </cfRule>
  </conditionalFormatting>
  <conditionalFormatting sqref="CO7:CO1048576">
    <cfRule type="expression" dxfId="1" priority="92" stopIfTrue="1">
      <formula>ApplicablePTList18</formula>
    </cfRule>
    <cfRule type="expression" dxfId="2" priority="1479" stopIfTrue="1">
      <formula>IF(PTList8,form_rgPTList8material_type_freemarketplace_idA17E79C6D8DWNPlanguage_tagen_AE5.value,0)</formula>
    </cfRule>
    <cfRule type="expression" dxfId="0" priority="1480" stopIfTrue="1">
      <formula>IF(LEN(CO7)&gt;0,1,0)</formula>
    </cfRule>
    <cfRule type="expression" dxfId="2" priority="1481" stopIfTrue="1">
      <formula>IF(PTList8,only_enfPTList8material_type_freemarketplace_idA17E79C6D8DWNPlanguage_tagen_AE5.value,0)</formula>
    </cfRule>
  </conditionalFormatting>
  <conditionalFormatting sqref="CP7:CP1048576">
    <cfRule type="expression" dxfId="1" priority="93" stopIfTrue="1">
      <formula>ApplicablePTList19</formula>
    </cfRule>
    <cfRule type="expression" dxfId="4" priority="1482" stopIfTrue="1">
      <formula>IF(PTList37,form_rgPTList37flavormarketplace_idA17E79C6D8DWNPlanguage_tagen_AE1.value,0)</formula>
    </cfRule>
    <cfRule type="expression" dxfId="4" priority="1483" stopIfTrue="1">
      <formula>IF(PTList50,form_rgPTList50flavormarketplace_idA17E79C6D8DWNPlanguage_tagen_AE1.value,0)</formula>
    </cfRule>
    <cfRule type="expression" dxfId="4" priority="1484" stopIfTrue="1">
      <formula>IF(PTList27,form_rgPTList27flavormarketplace_idA17E79C6D8DWNPlanguage_tagen_AE1.value,0)</formula>
    </cfRule>
    <cfRule type="expression" dxfId="4" priority="1485" stopIfTrue="1">
      <formula>IF(PTList60,form_rgPTList60flavormarketplace_idA17E79C6D8DWNPlanguage_tagen_AE1.value,0)</formula>
    </cfRule>
    <cfRule type="expression" dxfId="4" priority="1486" stopIfTrue="1">
      <formula>IF(PTList47,form_rgPTList47flavormarketplace_idA17E79C6D8DWNPlanguage_tagen_AE1.value,0)</formula>
    </cfRule>
    <cfRule type="expression" dxfId="4" priority="1487" stopIfTrue="1">
      <formula>IF(PTList36,form_rgPTList36flavormarketplace_idA17E79C6D8DWNPlanguage_tagen_AE1.value,0)</formula>
    </cfRule>
    <cfRule type="expression" dxfId="4" priority="1488" stopIfTrue="1">
      <formula>IF(PTList43,form_rgPTList43flavormarketplace_idA17E79C6D8DWNPlanguage_tagen_AE1.value,0)</formula>
    </cfRule>
    <cfRule type="expression" dxfId="4" priority="1489" stopIfTrue="1">
      <formula>IF(PTList33,form_rgPTList33flavormarketplace_idA17E79C6D8DWNPlanguage_tagen_AE1.value,0)</formula>
    </cfRule>
    <cfRule type="expression" dxfId="4" priority="1490" stopIfTrue="1">
      <formula>IF(PTList10,form_rgPTList10flavormarketplace_idA17E79C6D8DWNPlanguage_tagen_AE1.value,0)</formula>
    </cfRule>
    <cfRule type="expression" dxfId="4" priority="1491" stopIfTrue="1">
      <formula>IF(PTList39,form_rgPTList39flavormarketplace_idA17E79C6D8DWNPlanguage_tagen_AE1.value,0)</formula>
    </cfRule>
    <cfRule type="expression" dxfId="4" priority="1492" stopIfTrue="1">
      <formula>IF(PTList15,form_rgPTList15flavormarketplace_idA17E79C6D8DWNPlanguage_tagen_AE1.value,0)</formula>
    </cfRule>
    <cfRule type="expression" dxfId="4" priority="1493" stopIfTrue="1">
      <formula>IF(PTList35,form_rgPTList35flavormarketplace_idA17E79C6D8DWNPlanguage_tagen_AE1.value,0)</formula>
    </cfRule>
    <cfRule type="expression" dxfId="4" priority="1494" stopIfTrue="1">
      <formula>IF(PTList20,form_rgPTList20flavormarketplace_idA17E79C6D8DWNPlanguage_tagen_AE1.value,0)</formula>
    </cfRule>
    <cfRule type="expression" dxfId="4" priority="1495" stopIfTrue="1">
      <formula>IF(PTList38,form_rgPTList38flavormarketplace_idA17E79C6D8DWNPlanguage_tagen_AE1.value,0)</formula>
    </cfRule>
    <cfRule type="expression" dxfId="4" priority="1496" stopIfTrue="1">
      <formula>IF(PTList57,form_rgPTList57flavormarketplace_idA17E79C6D8DWNPlanguage_tagen_AE1.value,0)</formula>
    </cfRule>
    <cfRule type="expression" dxfId="4" priority="1497" stopIfTrue="1">
      <formula>IF(PTList45,form_rgPTList45flavormarketplace_idA17E79C6D8DWNPlanguage_tagen_AE1.value,0)</formula>
    </cfRule>
    <cfRule type="expression" dxfId="4" priority="1498" stopIfTrue="1">
      <formula>IF(PTList16,form_rgPTList16flavormarketplace_idA17E79C6D8DWNPlanguage_tagen_AE1.value,0)</formula>
    </cfRule>
    <cfRule type="expression" dxfId="4" priority="1499" stopIfTrue="1">
      <formula>IF(PTList26,form_rgPTList26flavormarketplace_idA17E79C6D8DWNPlanguage_tagen_AE1.value,0)</formula>
    </cfRule>
    <cfRule type="expression" dxfId="4" priority="1500" stopIfTrue="1">
      <formula>IF(PTList49,form_rgPTList49flavormarketplace_idA17E79C6D8DWNPlanguage_tagen_AE1.value,0)</formula>
    </cfRule>
    <cfRule type="expression" dxfId="4" priority="1501" stopIfTrue="1">
      <formula>IF(PTList53,form_rgPTList53flavormarketplace_idA17E79C6D8DWNPlanguage_tagen_AE1.value,0)</formula>
    </cfRule>
    <cfRule type="expression" dxfId="4" priority="1502" stopIfTrue="1">
      <formula>IF(PTList48,form_rgPTList48flavormarketplace_idA17E79C6D8DWNPlanguage_tagen_AE1.value,0)</formula>
    </cfRule>
    <cfRule type="expression" dxfId="4" priority="1503" stopIfTrue="1">
      <formula>IF(PTList19,form_rgPTList19flavormarketplace_idA17E79C6D8DWNPlanguage_tagen_AE1.value,0)</formula>
    </cfRule>
    <cfRule type="expression" dxfId="4" priority="1504" stopIfTrue="1">
      <formula>IF(PTList3,form_rgPTList3flavormarketplace_idA17E79C6D8DWNPlanguage_tagen_AE1.value,0)</formula>
    </cfRule>
    <cfRule type="expression" dxfId="4" priority="1505" stopIfTrue="1">
      <formula>IF(PTList40,form_rgPTList40flavormarketplace_idA17E79C6D8DWNPlanguage_tagen_AE1.value,0)</formula>
    </cfRule>
    <cfRule type="expression" dxfId="4" priority="1506" stopIfTrue="1">
      <formula>IF(PTList44,form_rgPTList44flavormarketplace_idA17E79C6D8DWNPlanguage_tagen_AE1.value,0)</formula>
    </cfRule>
    <cfRule type="expression" dxfId="4" priority="1507" stopIfTrue="1">
      <formula>IF(PTList13,form_rgPTList13flavormarketplace_idA17E79C6D8DWNPlanguage_tagen_AE1.value,0)</formula>
    </cfRule>
    <cfRule type="expression" dxfId="4" priority="1508" stopIfTrue="1">
      <formula>IF(PTList4,form_rgPTList4flavormarketplace_idA17E79C6D8DWNPlanguage_tagen_AE1.value,0)</formula>
    </cfRule>
    <cfRule type="expression" dxfId="4" priority="1509" stopIfTrue="1">
      <formula>IF(PTList2,form_rgPTList2flavormarketplace_idA17E79C6D8DWNPlanguage_tagen_AE1.value,0)</formula>
    </cfRule>
    <cfRule type="expression" dxfId="4" priority="1510" stopIfTrue="1">
      <formula>IF(PTList55,form_rgPTList55flavormarketplace_idA17E79C6D8DWNPlanguage_tagen_AE1.value,0)</formula>
    </cfRule>
    <cfRule type="expression" dxfId="4" priority="1511" stopIfTrue="1">
      <formula>IF(PTList52,form_rgPTList52flavormarketplace_idA17E79C6D8DWNPlanguage_tagen_AE1.value,0)</formula>
    </cfRule>
    <cfRule type="expression" dxfId="4" priority="1512" stopIfTrue="1">
      <formula>IF(PTList11,form_rgPTList11flavormarketplace_idA17E79C6D8DWNPlanguage_tagen_AE1.value,0)</formula>
    </cfRule>
    <cfRule type="expression" dxfId="4" priority="1513" stopIfTrue="1">
      <formula>IF(PTList42,form_rgPTList42flavormarketplace_idA17E79C6D8DWNPlanguage_tagen_AE1.value,0)</formula>
    </cfRule>
    <cfRule type="expression" dxfId="4" priority="1514" stopIfTrue="1">
      <formula>IF(PTList56,form_rgPTList56flavormarketplace_idA17E79C6D8DWNPlanguage_tagen_AE1.value,0)</formula>
    </cfRule>
    <cfRule type="expression" dxfId="4" priority="1515" stopIfTrue="1">
      <formula>IF(PTList17,form_rgPTList17flavormarketplace_idA17E79C6D8DWNPlanguage_tagen_AE1.value,0)</formula>
    </cfRule>
    <cfRule type="expression" dxfId="4" priority="1516" stopIfTrue="1">
      <formula>IF(PTList51,form_rgPTList51flavormarketplace_idA17E79C6D8DWNPlanguage_tagen_AE1.value,0)</formula>
    </cfRule>
    <cfRule type="expression" dxfId="4" priority="1517" stopIfTrue="1">
      <formula>IF(PTList61,form_rgPTList61flavormarketplace_idA17E79C6D8DWNPlanguage_tagen_AE1.value,0)</formula>
    </cfRule>
    <cfRule type="expression" dxfId="4" priority="1518" stopIfTrue="1">
      <formula>IF(PTList8,form_rgPTList8flavormarketplace_idA17E79C6D8DWNPlanguage_tagen_AE1.value,0)</formula>
    </cfRule>
    <cfRule type="expression" dxfId="4" priority="1519" stopIfTrue="1">
      <formula>IF(PTList54,form_rgPTList54flavormarketplace_idA17E79C6D8DWNPlanguage_tagen_AE1.value,0)</formula>
    </cfRule>
    <cfRule type="expression" dxfId="4" priority="1520" stopIfTrue="1">
      <formula>IF(PTList41,form_rgPTList41flavormarketplace_idA17E79C6D8DWNPlanguage_tagen_AE1.value,0)</formula>
    </cfRule>
    <cfRule type="expression" dxfId="4" priority="1521" stopIfTrue="1">
      <formula>IF(PTList30,form_rgPTList30flavormarketplace_idA17E79C6D8DWNPlanguage_tagen_AE1.value,0)</formula>
    </cfRule>
    <cfRule type="expression" dxfId="4" priority="1522" stopIfTrue="1">
      <formula>IF(PTList46,form_rgPTList46flavormarketplace_idA17E79C6D8DWNPlanguage_tagen_AE1.value,0)</formula>
    </cfRule>
    <cfRule type="expression" dxfId="0" priority="1523" stopIfTrue="1">
      <formula>IF(LEN(CP7)&gt;0,1,0)</formula>
    </cfRule>
    <cfRule type="expression" dxfId="2" priority="1524" stopIfTrue="1">
      <formula>IF(PTList47,only_enfPTList47flavormarketplace_idA17E79C6D8DWNPlanguage_tagen_AE1.value,0)</formula>
    </cfRule>
    <cfRule type="expression" dxfId="2" priority="1525" stopIfTrue="1">
      <formula>IF(PTList36,only_enfPTList36flavormarketplace_idA17E79C6D8DWNPlanguage_tagen_AE1.value,0)</formula>
    </cfRule>
    <cfRule type="expression" dxfId="2" priority="1526" stopIfTrue="1">
      <formula>IF(PTList39,only_enfPTList39flavormarketplace_idA17E79C6D8DWNPlanguage_tagen_AE1.value,0)</formula>
    </cfRule>
    <cfRule type="expression" dxfId="2" priority="1527" stopIfTrue="1">
      <formula>IF(PTList16,only_enfPTList16flavormarketplace_idA17E79C6D8DWNPlanguage_tagen_AE1.value,0)</formula>
    </cfRule>
    <cfRule type="expression" dxfId="2" priority="1528" stopIfTrue="1">
      <formula>IF(PTList27,only_enfPTList27flavormarketplace_idA17E79C6D8DWNPlanguage_tagen_AE1.value,0)</formula>
    </cfRule>
    <cfRule type="expression" dxfId="2" priority="1529" stopIfTrue="1">
      <formula>IF(PTList19,only_enfPTList19flavormarketplace_idA17E79C6D8DWNPlanguage_tagen_AE1.value,0)</formula>
    </cfRule>
    <cfRule type="expression" dxfId="2" priority="1530" stopIfTrue="1">
      <formula>IF(PTList38,only_enfPTList38flavormarketplace_idA17E79C6D8DWNPlanguage_tagen_AE1.value,0)</formula>
    </cfRule>
    <cfRule type="expression" dxfId="2" priority="1531" stopIfTrue="1">
      <formula>IF(PTList33,only_enfPTList33flavormarketplace_idA17E79C6D8DWNPlanguage_tagen_AE1.value,0)</formula>
    </cfRule>
    <cfRule type="expression" dxfId="2" priority="1532" stopIfTrue="1">
      <formula>IF(PTList10,only_enfPTList10flavormarketplace_idA17E79C6D8DWNPlanguage_tagen_AE1.value,0)</formula>
    </cfRule>
    <cfRule type="expression" dxfId="2" priority="1533" stopIfTrue="1">
      <formula>IF(PTList57,only_enfPTList57flavormarketplace_idA17E79C6D8DWNPlanguage_tagen_AE1.value,0)</formula>
    </cfRule>
    <cfRule type="expression" dxfId="2" priority="1534" stopIfTrue="1">
      <formula>IF(PTList15,only_enfPTList15flavormarketplace_idA17E79C6D8DWNPlanguage_tagen_AE1.value,0)</formula>
    </cfRule>
    <cfRule type="expression" dxfId="2" priority="1535" stopIfTrue="1">
      <formula>IF(PTList43,only_enfPTList43flavormarketplace_idA17E79C6D8DWNPlanguage_tagen_AE1.value,0)</formula>
    </cfRule>
    <cfRule type="expression" dxfId="2" priority="1536" stopIfTrue="1">
      <formula>IF(PTList20,only_enfPTList20flavormarketplace_idA17E79C6D8DWNPlanguage_tagen_AE1.value,0)</formula>
    </cfRule>
    <cfRule type="expression" dxfId="2" priority="1537" stopIfTrue="1">
      <formula>IF(PTList46,only_enfPTList46flavormarketplace_idA17E79C6D8DWNPlanguage_tagen_AE1.value,0)</formula>
    </cfRule>
    <cfRule type="expression" dxfId="2" priority="1538" stopIfTrue="1">
      <formula>IF(PTList37,only_enfPTList37flavormarketplace_idA17E79C6D8DWNPlanguage_tagen_AE1.value,0)</formula>
    </cfRule>
    <cfRule type="expression" dxfId="2" priority="1539" stopIfTrue="1">
      <formula>IF(PTList40,only_enfPTList40flavormarketplace_idA17E79C6D8DWNPlanguage_tagen_AE1.value,0)</formula>
    </cfRule>
    <cfRule type="expression" dxfId="2" priority="1540" stopIfTrue="1">
      <formula>IF(PTList45,only_enfPTList45flavormarketplace_idA17E79C6D8DWNPlanguage_tagen_AE1.value,0)</formula>
    </cfRule>
    <cfRule type="expression" dxfId="2" priority="1541" stopIfTrue="1">
      <formula>IF(PTList35,only_enfPTList35flavormarketplace_idA17E79C6D8DWNPlanguage_tagen_AE1.value,0)</formula>
    </cfRule>
    <cfRule type="expression" dxfId="2" priority="1542" stopIfTrue="1">
      <formula>IF(PTList60,only_enfPTList60flavormarketplace_idA17E79C6D8DWNPlanguage_tagen_AE1.value,0)</formula>
    </cfRule>
    <cfRule type="expression" dxfId="2" priority="1543" stopIfTrue="1">
      <formula>IF(PTList49,only_enfPTList49flavormarketplace_idA17E79C6D8DWNPlanguage_tagen_AE1.value,0)</formula>
    </cfRule>
    <cfRule type="expression" dxfId="2" priority="1544" stopIfTrue="1">
      <formula>IF(PTList26,only_enfPTList26flavormarketplace_idA17E79C6D8DWNPlanguage_tagen_AE1.value,0)</formula>
    </cfRule>
    <cfRule type="expression" dxfId="2" priority="1545" stopIfTrue="1">
      <formula>IF(PTList55,only_enfPTList55flavormarketplace_idA17E79C6D8DWNPlanguage_tagen_AE1.value,0)</formula>
    </cfRule>
    <cfRule type="expression" dxfId="2" priority="1546" stopIfTrue="1">
      <formula>IF(PTList4,only_enfPTList4flavormarketplace_idA17E79C6D8DWNPlanguage_tagen_AE1.value,0)</formula>
    </cfRule>
    <cfRule type="expression" dxfId="2" priority="1547" stopIfTrue="1">
      <formula>IF(PTList13,only_enfPTList13flavormarketplace_idA17E79C6D8DWNPlanguage_tagen_AE1.value,0)</formula>
    </cfRule>
    <cfRule type="expression" dxfId="2" priority="1548" stopIfTrue="1">
      <formula>IF(PTList52,only_enfPTList52flavormarketplace_idA17E79C6D8DWNPlanguage_tagen_AE1.value,0)</formula>
    </cfRule>
    <cfRule type="expression" dxfId="2" priority="1549" stopIfTrue="1">
      <formula>IF(PTList61,only_enfPTList61flavormarketplace_idA17E79C6D8DWNPlanguage_tagen_AE1.value,0)</formula>
    </cfRule>
    <cfRule type="expression" dxfId="2" priority="1550" stopIfTrue="1">
      <formula>IF(PTList54,only_enfPTList54flavormarketplace_idA17E79C6D8DWNPlanguage_tagen_AE1.value,0)</formula>
    </cfRule>
    <cfRule type="expression" dxfId="2" priority="1551" stopIfTrue="1">
      <formula>IF(PTList11,only_enfPTList11flavormarketplace_idA17E79C6D8DWNPlanguage_tagen_AE1.value,0)</formula>
    </cfRule>
    <cfRule type="expression" dxfId="2" priority="1552" stopIfTrue="1">
      <formula>IF(PTList48,only_enfPTList48flavormarketplace_idA17E79C6D8DWNPlanguage_tagen_AE1.value,0)</formula>
    </cfRule>
    <cfRule type="expression" dxfId="2" priority="1553" stopIfTrue="1">
      <formula>IF(PTList56,only_enfPTList56flavormarketplace_idA17E79C6D8DWNPlanguage_tagen_AE1.value,0)</formula>
    </cfRule>
    <cfRule type="expression" dxfId="2" priority="1554" stopIfTrue="1">
      <formula>IF(PTList50,only_enfPTList50flavormarketplace_idA17E79C6D8DWNPlanguage_tagen_AE1.value,0)</formula>
    </cfRule>
    <cfRule type="expression" dxfId="2" priority="1555" stopIfTrue="1">
      <formula>IF(PTList17,only_enfPTList17flavormarketplace_idA17E79C6D8DWNPlanguage_tagen_AE1.value,0)</formula>
    </cfRule>
    <cfRule type="expression" dxfId="2" priority="1556" stopIfTrue="1">
      <formula>IF(PTList41,only_enfPTList41flavormarketplace_idA17E79C6D8DWNPlanguage_tagen_AE1.value,0)</formula>
    </cfRule>
    <cfRule type="expression" dxfId="2" priority="1557" stopIfTrue="1">
      <formula>IF(PTList51,only_enfPTList51flavormarketplace_idA17E79C6D8DWNPlanguage_tagen_AE1.value,0)</formula>
    </cfRule>
    <cfRule type="expression" dxfId="2" priority="1558" stopIfTrue="1">
      <formula>IF(PTList8,only_enfPTList8flavormarketplace_idA17E79C6D8DWNPlanguage_tagen_AE1.value,0)</formula>
    </cfRule>
    <cfRule type="expression" dxfId="2" priority="1559" stopIfTrue="1">
      <formula>IF(PTList2,only_enfPTList2flavormarketplace_idA17E79C6D8DWNPlanguage_tagen_AE1.value,0)</formula>
    </cfRule>
    <cfRule type="expression" dxfId="2" priority="1560" stopIfTrue="1">
      <formula>IF(PTList53,only_enfPTList53flavormarketplace_idA17E79C6D8DWNPlanguage_tagen_AE1.value,0)</formula>
    </cfRule>
    <cfRule type="expression" dxfId="2" priority="1561" stopIfTrue="1">
      <formula>IF(PTList3,only_enfPTList3flavormarketplace_idA17E79C6D8DWNPlanguage_tagen_AE1.value,0)</formula>
    </cfRule>
    <cfRule type="expression" dxfId="2" priority="1562" stopIfTrue="1">
      <formula>IF(PTList42,only_enfPTList42flavormarketplace_idA17E79C6D8DWNPlanguage_tagen_AE1.value,0)</formula>
    </cfRule>
    <cfRule type="expression" dxfId="2" priority="1563" stopIfTrue="1">
      <formula>IF(PTList30,only_enfPTList30flavormarketplace_idA17E79C6D8DWNPlanguage_tagen_AE1.value,0)</formula>
    </cfRule>
    <cfRule type="expression" dxfId="2" priority="1564" stopIfTrue="1">
      <formula>IF(PTList44,only_enfPTList44flavormarketplace_idA17E79C6D8DWNPlanguage_tagen_AE1.value,0)</formula>
    </cfRule>
    <cfRule type="expression" dxfId="3" priority="1565" stopIfTrue="1">
      <formula>IF(PTList85,reqPTList85flavormarketplace_idA17E79C6D8DWNPlanguage_tagen_AE1.value,0)</formula>
    </cfRule>
  </conditionalFormatting>
  <conditionalFormatting sqref="CQ7:CQ1048576">
    <cfRule type="expression" dxfId="1" priority="94" stopIfTrue="1">
      <formula>ApplicablePTList20</formula>
    </cfRule>
    <cfRule type="expression" dxfId="2" priority="1566" stopIfTrue="1">
      <formula>IF(PTList10,form_rgPTList10ingredientsmarketplace_idA17E79C6D8DWNPlanguage_tagen_AE1.value,0)</formula>
    </cfRule>
    <cfRule type="expression" dxfId="2" priority="1567" stopIfTrue="1">
      <formula>IF(PTList86,form_rgPTList86ingredientsmarketplace_idA17E79C6D8DWNPlanguage_tagen_AE1.value,0)</formula>
    </cfRule>
    <cfRule type="expression" dxfId="0" priority="1568" stopIfTrue="1">
      <formula>IF(LEN(CQ7)&gt;0,1,0)</formula>
    </cfRule>
    <cfRule type="expression" dxfId="2" priority="1569" stopIfTrue="1">
      <formula>IF(PTList10,only_enfPTList10ingredientsmarketplace_idA17E79C6D8DWNPlanguage_tagen_AE1.value,0)</formula>
    </cfRule>
    <cfRule type="expression" dxfId="2" priority="1570" stopIfTrue="1">
      <formula>IF(PTList86,only_enfPTList86ingredientsmarketplace_idA17E79C6D8DWNPlanguage_tagen_AE1.value,0)</formula>
    </cfRule>
    <cfRule type="expression" dxfId="3" priority="1571" stopIfTrue="1">
      <formula>IF(PTList87,reqPTList87ingredientsmarketplace_idA17E79C6D8DWNPlanguage_tagen_AE1.value,0)</formula>
    </cfRule>
  </conditionalFormatting>
  <conditionalFormatting sqref="CR7:CR1048576">
    <cfRule type="expression" dxfId="1" priority="95" stopIfTrue="1">
      <formula>ApplicablePTList20</formula>
    </cfRule>
    <cfRule type="expression" dxfId="2" priority="1572" stopIfTrue="1">
      <formula>IF(PTList10,form_rgPTList10ingredientsmarketplace_idA17E79C6D8DWNPlanguage_tagen_AE2.value,0)</formula>
    </cfRule>
    <cfRule type="expression" dxfId="2" priority="1573" stopIfTrue="1">
      <formula>IF(PTList86,form_rgPTList86ingredientsmarketplace_idA17E79C6D8DWNPlanguage_tagen_AE2.value,0)</formula>
    </cfRule>
    <cfRule type="expression" dxfId="0" priority="1574" stopIfTrue="1">
      <formula>IF(LEN(CR7)&gt;0,1,0)</formula>
    </cfRule>
    <cfRule type="expression" dxfId="2" priority="1575" stopIfTrue="1">
      <formula>IF(PTList10,only_enfPTList10ingredientsmarketplace_idA17E79C6D8DWNPlanguage_tagen_AE2.value,0)</formula>
    </cfRule>
    <cfRule type="expression" dxfId="2" priority="1576" stopIfTrue="1">
      <formula>IF(PTList86,only_enfPTList86ingredientsmarketplace_idA17E79C6D8DWNPlanguage_tagen_AE2.value,0)</formula>
    </cfRule>
  </conditionalFormatting>
  <conditionalFormatting sqref="CS7:CS1048576">
    <cfRule type="expression" dxfId="1" priority="96" stopIfTrue="1">
      <formula>ApplicablePTList20</formula>
    </cfRule>
    <cfRule type="expression" dxfId="2" priority="1577" stopIfTrue="1">
      <formula>IF(PTList10,form_rgPTList10ingredientsmarketplace_idA17E79C6D8DWNPlanguage_tagen_AE3.value,0)</formula>
    </cfRule>
    <cfRule type="expression" dxfId="2" priority="1578" stopIfTrue="1">
      <formula>IF(PTList86,form_rgPTList86ingredientsmarketplace_idA17E79C6D8DWNPlanguage_tagen_AE3.value,0)</formula>
    </cfRule>
    <cfRule type="expression" dxfId="0" priority="1579" stopIfTrue="1">
      <formula>IF(LEN(CS7)&gt;0,1,0)</formula>
    </cfRule>
    <cfRule type="expression" dxfId="2" priority="1580" stopIfTrue="1">
      <formula>IF(PTList10,only_enfPTList10ingredientsmarketplace_idA17E79C6D8DWNPlanguage_tagen_AE3.value,0)</formula>
    </cfRule>
    <cfRule type="expression" dxfId="2" priority="1581" stopIfTrue="1">
      <formula>IF(PTList86,only_enfPTList86ingredientsmarketplace_idA17E79C6D8DWNPlanguage_tagen_AE3.value,0)</formula>
    </cfRule>
  </conditionalFormatting>
  <conditionalFormatting sqref="CT7:CT1048576">
    <cfRule type="expression" dxfId="1" priority="97" stopIfTrue="1">
      <formula>ApplicablePTList20</formula>
    </cfRule>
    <cfRule type="expression" dxfId="2" priority="1582" stopIfTrue="1">
      <formula>IF(PTList10,form_rgPTList10ingredientsmarketplace_idA17E79C6D8DWNPlanguage_tagen_AE4.value,0)</formula>
    </cfRule>
    <cfRule type="expression" dxfId="2" priority="1583" stopIfTrue="1">
      <formula>IF(PTList86,form_rgPTList86ingredientsmarketplace_idA17E79C6D8DWNPlanguage_tagen_AE4.value,0)</formula>
    </cfRule>
    <cfRule type="expression" dxfId="0" priority="1584" stopIfTrue="1">
      <formula>IF(LEN(CT7)&gt;0,1,0)</formula>
    </cfRule>
    <cfRule type="expression" dxfId="2" priority="1585" stopIfTrue="1">
      <formula>IF(PTList10,only_enfPTList10ingredientsmarketplace_idA17E79C6D8DWNPlanguage_tagen_AE4.value,0)</formula>
    </cfRule>
    <cfRule type="expression" dxfId="2" priority="1586" stopIfTrue="1">
      <formula>IF(PTList86,only_enfPTList86ingredientsmarketplace_idA17E79C6D8DWNPlanguage_tagen_AE4.value,0)</formula>
    </cfRule>
  </conditionalFormatting>
  <conditionalFormatting sqref="CU7:CU1048576">
    <cfRule type="expression" dxfId="1" priority="98" stopIfTrue="1">
      <formula>ApplicablePTList20</formula>
    </cfRule>
    <cfRule type="expression" dxfId="2" priority="1587" stopIfTrue="1">
      <formula>IF(PTList10,form_rgPTList10ingredientsmarketplace_idA17E79C6D8DWNPlanguage_tagen_AE5.value,0)</formula>
    </cfRule>
    <cfRule type="expression" dxfId="2" priority="1588" stopIfTrue="1">
      <formula>IF(PTList86,form_rgPTList86ingredientsmarketplace_idA17E79C6D8DWNPlanguage_tagen_AE5.value,0)</formula>
    </cfRule>
    <cfRule type="expression" dxfId="0" priority="1589" stopIfTrue="1">
      <formula>IF(LEN(CU7)&gt;0,1,0)</formula>
    </cfRule>
    <cfRule type="expression" dxfId="2" priority="1590" stopIfTrue="1">
      <formula>IF(PTList10,only_enfPTList10ingredientsmarketplace_idA17E79C6D8DWNPlanguage_tagen_AE5.value,0)</formula>
    </cfRule>
    <cfRule type="expression" dxfId="2" priority="1591" stopIfTrue="1">
      <formula>IF(PTList86,only_enfPTList86ingredientsmarketplace_idA17E79C6D8DWNPlanguage_tagen_AE5.value,0)</formula>
    </cfRule>
  </conditionalFormatting>
  <conditionalFormatting sqref="CV7:CV1048576">
    <cfRule type="expression" dxfId="1" priority="99" stopIfTrue="1">
      <formula>ApplicablePTList3</formula>
    </cfRule>
    <cfRule type="expression" dxfId="4" priority="1592" stopIfTrue="1">
      <formula>IF(PTList7,form_rgPTList7short_product_descriptionmarketplace_idA17E79C6D8DWNPlanguage_tagen_AE1.value,0)</formula>
    </cfRule>
    <cfRule type="expression" dxfId="0" priority="1593" stopIfTrue="1">
      <formula>IF(LEN(CV7)&gt;0,1,0)</formula>
    </cfRule>
    <cfRule type="expression" dxfId="2" priority="1594" stopIfTrue="1">
      <formula>IF(PTList7,only_enfPTList7short_product_descriptionmarketplace_idA17E79C6D8DWNPlanguage_tagen_AE1.value,0)</formula>
    </cfRule>
    <cfRule type="expression" dxfId="3" priority="1595" stopIfTrue="1">
      <formula>IF(PTList7,reqPTList7short_product_descriptionmarketplace_idA17E79C6D8DWNPlanguage_tagen_AE1.value,0)</formula>
    </cfRule>
  </conditionalFormatting>
  <conditionalFormatting sqref="CW7:CW1048576">
    <cfRule type="expression" dxfId="1" priority="100" stopIfTrue="1">
      <formula>ApplicablePTList21</formula>
    </cfRule>
    <cfRule type="expression" dxfId="4" priority="1596" stopIfTrue="1">
      <formula>IF(PTList4,form_rgPTList4orientationmarketplace_idA17E79C6D8DWNPlanguage_tagen_AE1.value,0)</formula>
    </cfRule>
    <cfRule type="expression" dxfId="4" priority="1597" stopIfTrue="1">
      <formula>IF(PTList88,form_rgPTList88orientationmarketplace_idA17E79C6D8DWNPlanguage_tagen_AE1.value,0)</formula>
    </cfRule>
    <cfRule type="expression" dxfId="4" priority="1598" stopIfTrue="1">
      <formula>IF(PTList18,form_rgPTList18orientationmarketplace_idA17E79C6D8DWNPlanguage_tagen_AE1.value,0)</formula>
    </cfRule>
    <cfRule type="expression" dxfId="4" priority="1599" stopIfTrue="1">
      <formula>IF(PTList30,form_rgPTList30orientationmarketplace_idA17E79C6D8DWNPlanguage_tagen_AE1.value,0)</formula>
    </cfRule>
    <cfRule type="expression" dxfId="4" priority="1600" stopIfTrue="1">
      <formula>IF(PTList26,form_rgPTList26orientationmarketplace_idA17E79C6D8DWNPlanguage_tagen_AE1.value,0)</formula>
    </cfRule>
    <cfRule type="expression" dxfId="4" priority="1601" stopIfTrue="1">
      <formula>IF(PTList2,form_rgPTList2orientationmarketplace_idA17E79C6D8DWNPlanguage_tagen_AE1.value,0)</formula>
    </cfRule>
    <cfRule type="expression" dxfId="0" priority="1602" stopIfTrue="1">
      <formula>IF(LEN(CW7)&gt;0,1,0)</formula>
    </cfRule>
    <cfRule type="expression" dxfId="2" priority="1603" stopIfTrue="1">
      <formula>IF(PTList4,only_enfPTList4orientationmarketplace_idA17E79C6D8DWNPlanguage_tagen_AE1.value,0)</formula>
    </cfRule>
    <cfRule type="expression" dxfId="2" priority="1604" stopIfTrue="1">
      <formula>IF(PTList88,only_enfPTList88orientationmarketplace_idA17E79C6D8DWNPlanguage_tagen_AE1.value,0)</formula>
    </cfRule>
    <cfRule type="expression" dxfId="2" priority="1605" stopIfTrue="1">
      <formula>IF(PTList18,only_enfPTList18orientationmarketplace_idA17E79C6D8DWNPlanguage_tagen_AE1.value,0)</formula>
    </cfRule>
    <cfRule type="expression" dxfId="2" priority="1606" stopIfTrue="1">
      <formula>IF(PTList30,only_enfPTList30orientationmarketplace_idA17E79C6D8DWNPlanguage_tagen_AE1.value,0)</formula>
    </cfRule>
    <cfRule type="expression" dxfId="2" priority="1607" stopIfTrue="1">
      <formula>IF(PTList26,only_enfPTList26orientationmarketplace_idA17E79C6D8DWNPlanguage_tagen_AE1.value,0)</formula>
    </cfRule>
    <cfRule type="expression" dxfId="2" priority="1608" stopIfTrue="1">
      <formula>IF(PTList2,only_enfPTList2orientationmarketplace_idA17E79C6D8DWNPlanguage_tagen_AE1.value,0)</formula>
    </cfRule>
    <cfRule type="expression" dxfId="3" priority="1609" stopIfTrue="1">
      <formula>IF(PTList89,reqPTList89orientationmarketplace_idA17E79C6D8DWNPlanguage_tagen_AE1.value,0)</formula>
    </cfRule>
  </conditionalFormatting>
  <conditionalFormatting sqref="CX7:CX1048576">
    <cfRule type="expression" dxfId="1" priority="101" stopIfTrue="1">
      <formula>ApplicablePTList22</formula>
    </cfRule>
    <cfRule type="expression" dxfId="4" priority="1610" stopIfTrue="1">
      <formula>IF(PTList27,form_rgPTList27customer_package_typemarketplace_idA17E79C6D8DWNPlanguage_tagen_AE1.value,0)</formula>
    </cfRule>
    <cfRule type="expression" dxfId="4" priority="1611" stopIfTrue="1">
      <formula>IF(PTList50,form_rgPTList50customer_package_typemarketplace_idA17E79C6D8DWNPlanguage_tagen_AE1.value,0)</formula>
    </cfRule>
    <cfRule type="expression" dxfId="4" priority="1612" stopIfTrue="1">
      <formula>IF(PTList90,form_rgPTList90customer_package_typemarketplace_idA17E79C6D8DWNPlanguage_tagen_AE1.value,0)</formula>
    </cfRule>
    <cfRule type="expression" dxfId="4" priority="1613" stopIfTrue="1">
      <formula>IF(PTList30,form_rgPTList30customer_package_typemarketplace_idA17E79C6D8DWNPlanguage_tagen_AE1.value,0)</formula>
    </cfRule>
    <cfRule type="expression" dxfId="4" priority="1614" stopIfTrue="1">
      <formula>IF(PTList57,form_rgPTList57customer_package_typemarketplace_idA17E79C6D8DWNPlanguage_tagen_AE1.value,0)</formula>
    </cfRule>
    <cfRule type="expression" dxfId="4" priority="1615" stopIfTrue="1">
      <formula>IF(PTList11,form_rgPTList11customer_package_typemarketplace_idA17E79C6D8DWNPlanguage_tagen_AE1.value,0)</formula>
    </cfRule>
    <cfRule type="expression" dxfId="4" priority="1616" stopIfTrue="1">
      <formula>IF(PTList3,form_rgPTList3customer_package_typemarketplace_idA17E79C6D8DWNPlanguage_tagen_AE1.value,0)</formula>
    </cfRule>
    <cfRule type="expression" dxfId="4" priority="1617" stopIfTrue="1">
      <formula>IF(PTList8,form_rgPTList8customer_package_typemarketplace_idA17E79C6D8DWNPlanguage_tagen_AE1.value,0)</formula>
    </cfRule>
    <cfRule type="expression" dxfId="4" priority="1618" stopIfTrue="1">
      <formula>IF(PTList49,form_rgPTList49customer_package_typemarketplace_idA17E79C6D8DWNPlanguage_tagen_AE1.value,0)</formula>
    </cfRule>
    <cfRule type="expression" dxfId="4" priority="1619" stopIfTrue="1">
      <formula>IF(PTList10,form_rgPTList10customer_package_typemarketplace_idA17E79C6D8DWNPlanguage_tagen_AE1.value,0)</formula>
    </cfRule>
    <cfRule type="expression" dxfId="4" priority="1620" stopIfTrue="1">
      <formula>IF(PTList26,form_rgPTList26customer_package_typemarketplace_idA17E79C6D8DWNPlanguage_tagen_AE1.value,0)</formula>
    </cfRule>
    <cfRule type="expression" dxfId="4" priority="1621" stopIfTrue="1">
      <formula>IF(PTList91,form_rgPTList91customer_package_typemarketplace_idA17E79C6D8DWNPlanguage_tagen_AE1.value,0)</formula>
    </cfRule>
    <cfRule type="expression" dxfId="0" priority="1622" stopIfTrue="1">
      <formula>IF(LEN(CX7)&gt;0,1,0)</formula>
    </cfRule>
    <cfRule type="expression" dxfId="2" priority="1623" stopIfTrue="1">
      <formula>IF(PTList27,only_enfPTList27customer_package_typemarketplace_idA17E79C6D8DWNPlanguage_tagen_AE1.value,0)</formula>
    </cfRule>
    <cfRule type="expression" dxfId="2" priority="1624" stopIfTrue="1">
      <formula>IF(PTList50,only_enfPTList50customer_package_typemarketplace_idA17E79C6D8DWNPlanguage_tagen_AE1.value,0)</formula>
    </cfRule>
    <cfRule type="expression" dxfId="2" priority="1625" stopIfTrue="1">
      <formula>IF(PTList30,only_enfPTList30customer_package_typemarketplace_idA17E79C6D8DWNPlanguage_tagen_AE1.value,0)</formula>
    </cfRule>
    <cfRule type="expression" dxfId="2" priority="1626" stopIfTrue="1">
      <formula>IF(PTList90,only_enfPTList90customer_package_typemarketplace_idA17E79C6D8DWNPlanguage_tagen_AE1.value,0)</formula>
    </cfRule>
    <cfRule type="expression" dxfId="2" priority="1627" stopIfTrue="1">
      <formula>IF(PTList57,only_enfPTList57customer_package_typemarketplace_idA17E79C6D8DWNPlanguage_tagen_AE1.value,0)</formula>
    </cfRule>
    <cfRule type="expression" dxfId="2" priority="1628" stopIfTrue="1">
      <formula>IF(PTList11,only_enfPTList11customer_package_typemarketplace_idA17E79C6D8DWNPlanguage_tagen_AE1.value,0)</formula>
    </cfRule>
    <cfRule type="expression" dxfId="2" priority="1629" stopIfTrue="1">
      <formula>IF(PTList8,only_enfPTList8customer_package_typemarketplace_idA17E79C6D8DWNPlanguage_tagen_AE1.value,0)</formula>
    </cfRule>
    <cfRule type="expression" dxfId="2" priority="1630" stopIfTrue="1">
      <formula>IF(PTList3,only_enfPTList3customer_package_typemarketplace_idA17E79C6D8DWNPlanguage_tagen_AE1.value,0)</formula>
    </cfRule>
    <cfRule type="expression" dxfId="2" priority="1631" stopIfTrue="1">
      <formula>IF(PTList49,only_enfPTList49customer_package_typemarketplace_idA17E79C6D8DWNPlanguage_tagen_AE1.value,0)</formula>
    </cfRule>
    <cfRule type="expression" dxfId="2" priority="1632" stopIfTrue="1">
      <formula>IF(PTList91,only_enfPTList91customer_package_typemarketplace_idA17E79C6D8DWNPlanguage_tagen_AE1.value,0)</formula>
    </cfRule>
    <cfRule type="expression" dxfId="2" priority="1633" stopIfTrue="1">
      <formula>IF(PTList26,only_enfPTList26customer_package_typemarketplace_idA17E79C6D8DWNPlanguage_tagen_AE1.value,0)</formula>
    </cfRule>
    <cfRule type="expression" dxfId="2" priority="1634" stopIfTrue="1">
      <formula>IF(PTList10,only_enfPTList10customer_package_typemarketplace_idA17E79C6D8DWNPlanguage_tagen_AE1.value,0)</formula>
    </cfRule>
    <cfRule type="expression" dxfId="3" priority="1635" stopIfTrue="1">
      <formula>IF(PTList92,reqPTList92customer_package_typemarketplace_idA17E79C6D8DWNPlanguage_tagen_AE1.value,0)</formula>
    </cfRule>
  </conditionalFormatting>
  <conditionalFormatting sqref="CY7:CY1048576">
    <cfRule type="expression" dxfId="1" priority="102" stopIfTrue="1">
      <formula>ApplicablePTList1</formula>
    </cfRule>
    <cfRule type="expression" dxfId="4" priority="1636" stopIfTrue="1">
      <formula>IF(PTList56,form_rgPTList56patternmarketplace_idA17E79C6D8DWNPlanguage_tagen_AE1.value,0)</formula>
    </cfRule>
    <cfRule type="expression" dxfId="4" priority="1637" stopIfTrue="1">
      <formula>IF(PTList53,form_rgPTList53patternmarketplace_idA17E79C6D8DWNPlanguage_tagen_AE1.value,0)</formula>
    </cfRule>
    <cfRule type="expression" dxfId="4" priority="1638" stopIfTrue="1">
      <formula>IF(PTList52,form_rgPTList52patternmarketplace_idA17E79C6D8DWNPlanguage_tagen_AE1.value,0)</formula>
    </cfRule>
    <cfRule type="expression" dxfId="4" priority="1639" stopIfTrue="1">
      <formula>IF(PTList11,form_rgPTList11patternmarketplace_idA17E79C6D8DWNPlanguage_tagen_AE1.value,0)</formula>
    </cfRule>
    <cfRule type="expression" dxfId="4" priority="1640" stopIfTrue="1">
      <formula>IF(PTList49,form_rgPTList49patternmarketplace_idA17E79C6D8DWNPlanguage_tagen_AE1.value,0)</formula>
    </cfRule>
    <cfRule type="expression" dxfId="4" priority="1641" stopIfTrue="1">
      <formula>IF(PTList13,form_rgPTList13patternmarketplace_idA17E79C6D8DWNPlanguage_tagen_AE1.value,0)</formula>
    </cfRule>
    <cfRule type="expression" dxfId="4" priority="1642" stopIfTrue="1">
      <formula>IF(PTList4,form_rgPTList4patternmarketplace_idA17E79C6D8DWNPlanguage_tagen_AE1.value,0)</formula>
    </cfRule>
    <cfRule type="expression" dxfId="4" priority="1643" stopIfTrue="1">
      <formula>IF(PTList30,form_rgPTList30patternmarketplace_idA17E79C6D8DWNPlanguage_tagen_AE1.value,0)</formula>
    </cfRule>
    <cfRule type="expression" dxfId="4" priority="1644" stopIfTrue="1">
      <formula>IF(PTList42,form_rgPTList42patternmarketplace_idA17E79C6D8DWNPlanguage_tagen_AE1.value,0)</formula>
    </cfRule>
    <cfRule type="expression" dxfId="4" priority="1645" stopIfTrue="1">
      <formula>IF(PTList45,form_rgPTList45patternmarketplace_idA17E79C6D8DWNPlanguage_tagen_AE1.value,0)</formula>
    </cfRule>
    <cfRule type="expression" dxfId="4" priority="1646" stopIfTrue="1">
      <formula>IF(PTList93,form_rgPTList93patternmarketplace_idA17E79C6D8DWNPlanguage_tagen_AE1.value,0)</formula>
    </cfRule>
    <cfRule type="expression" dxfId="4" priority="1647" stopIfTrue="1">
      <formula>IF(PTList46,form_rgPTList46patternmarketplace_idA17E79C6D8DWNPlanguage_tagen_AE1.value,0)</formula>
    </cfRule>
    <cfRule type="expression" dxfId="4" priority="1648" stopIfTrue="1">
      <formula>IF(PTList44,form_rgPTList44patternmarketplace_idA17E79C6D8DWNPlanguage_tagen_AE1.value,0)</formula>
    </cfRule>
    <cfRule type="expression" dxfId="4" priority="1649" stopIfTrue="1">
      <formula>IF(PTList94,form_rgPTList94patternmarketplace_idA17E79C6D8DWNPlanguage_tagen_AE1.value,0)</formula>
    </cfRule>
    <cfRule type="expression" dxfId="4" priority="1650" stopIfTrue="1">
      <formula>IF(PTList17,form_rgPTList17patternmarketplace_idA17E79C6D8DWNPlanguage_tagen_AE1.value,0)</formula>
    </cfRule>
    <cfRule type="expression" dxfId="4" priority="1651" stopIfTrue="1">
      <formula>IF(PTList57,form_rgPTList57patternmarketplace_idA17E79C6D8DWNPlanguage_tagen_AE1.value,0)</formula>
    </cfRule>
    <cfRule type="expression" dxfId="4" priority="1652" stopIfTrue="1">
      <formula>IF(PTList10,form_rgPTList10patternmarketplace_idA17E79C6D8DWNPlanguage_tagen_AE1.value,0)</formula>
    </cfRule>
    <cfRule type="expression" dxfId="4" priority="1653" stopIfTrue="1">
      <formula>IF(PTList27,form_rgPTList27patternmarketplace_idA17E79C6D8DWNPlanguage_tagen_AE1.value,0)</formula>
    </cfRule>
    <cfRule type="expression" dxfId="4" priority="1654" stopIfTrue="1">
      <formula>IF(PTList3,form_rgPTList3patternmarketplace_idA17E79C6D8DWNPlanguage_tagen_AE1.value,0)</formula>
    </cfRule>
    <cfRule type="expression" dxfId="4" priority="1655" stopIfTrue="1">
      <formula>IF(PTList20,form_rgPTList20patternmarketplace_idA17E79C6D8DWNPlanguage_tagen_AE1.value,0)</formula>
    </cfRule>
    <cfRule type="expression" dxfId="4" priority="1656" stopIfTrue="1">
      <formula>IF(PTList19,form_rgPTList19patternmarketplace_idA17E79C6D8DWNPlanguage_tagen_AE1.value,0)</formula>
    </cfRule>
    <cfRule type="expression" dxfId="4" priority="1657" stopIfTrue="1">
      <formula>IF(PTList95,form_rgPTList95patternmarketplace_idA17E79C6D8DWNPlanguage_tagen_AE1.value,0)</formula>
    </cfRule>
    <cfRule type="expression" dxfId="4" priority="1658" stopIfTrue="1">
      <formula>IF(PTList51,form_rgPTList51patternmarketplace_idA17E79C6D8DWNPlanguage_tagen_AE1.value,0)</formula>
    </cfRule>
    <cfRule type="expression" dxfId="4" priority="1659" stopIfTrue="1">
      <formula>IF(PTList96,form_rgPTList96patternmarketplace_idA17E79C6D8DWNPlanguage_tagen_AE1.value,0)</formula>
    </cfRule>
    <cfRule type="expression" dxfId="4" priority="1660" stopIfTrue="1">
      <formula>IF(PTList55,form_rgPTList55patternmarketplace_idA17E79C6D8DWNPlanguage_tagen_AE1.value,0)</formula>
    </cfRule>
    <cfRule type="expression" dxfId="4" priority="1661" stopIfTrue="1">
      <formula>IF(PTList36,form_rgPTList36patternmarketplace_idA17E79C6D8DWNPlanguage_tagen_AE1.value,0)</formula>
    </cfRule>
    <cfRule type="expression" dxfId="4" priority="1662" stopIfTrue="1">
      <formula>IF(PTList26,form_rgPTList26patternmarketplace_idA17E79C6D8DWNPlanguage_tagen_AE1.value,0)</formula>
    </cfRule>
    <cfRule type="expression" dxfId="4" priority="1663" stopIfTrue="1">
      <formula>IF(PTList54,form_rgPTList54patternmarketplace_idA17E79C6D8DWNPlanguage_tagen_AE1.value,0)</formula>
    </cfRule>
    <cfRule type="expression" dxfId="4" priority="1664" stopIfTrue="1">
      <formula>IF(PTList38,form_rgPTList38patternmarketplace_idA17E79C6D8DWNPlanguage_tagen_AE1.value,0)</formula>
    </cfRule>
    <cfRule type="expression" dxfId="4" priority="1665" stopIfTrue="1">
      <formula>IF(PTList2,form_rgPTList2patternmarketplace_idA17E79C6D8DWNPlanguage_tagen_AE1.value,0)</formula>
    </cfRule>
    <cfRule type="expression" dxfId="4" priority="1666" stopIfTrue="1">
      <formula>IF(PTList41,form_rgPTList41patternmarketplace_idA17E79C6D8DWNPlanguage_tagen_AE1.value,0)</formula>
    </cfRule>
    <cfRule type="expression" dxfId="4" priority="1667" stopIfTrue="1">
      <formula>IF(PTList8,form_rgPTList8patternmarketplace_idA17E79C6D8DWNPlanguage_tagen_AE1.value,0)</formula>
    </cfRule>
    <cfRule type="expression" dxfId="4" priority="1668" stopIfTrue="1">
      <formula>IF(PTList15,form_rgPTList15patternmarketplace_idA17E79C6D8DWNPlanguage_tagen_AE1.value,0)</formula>
    </cfRule>
    <cfRule type="expression" dxfId="4" priority="1669" stopIfTrue="1">
      <formula>IF(PTList48,form_rgPTList48patternmarketplace_idA17E79C6D8DWNPlanguage_tagen_AE1.value,0)</formula>
    </cfRule>
    <cfRule type="expression" dxfId="4" priority="1670" stopIfTrue="1">
      <formula>IF(PTList33,form_rgPTList33patternmarketplace_idA17E79C6D8DWNPlanguage_tagen_AE1.value,0)</formula>
    </cfRule>
    <cfRule type="expression" dxfId="4" priority="1671" stopIfTrue="1">
      <formula>IF(PTList50,form_rgPTList50patternmarketplace_idA17E79C6D8DWNPlanguage_tagen_AE1.value,0)</formula>
    </cfRule>
    <cfRule type="expression" dxfId="0" priority="1672" stopIfTrue="1">
      <formula>IF(LEN(CY7)&gt;0,1,0)</formula>
    </cfRule>
    <cfRule type="expression" dxfId="2" priority="1673" stopIfTrue="1">
      <formula>IF(PTList52,only_enfPTList52patternmarketplace_idA17E79C6D8DWNPlanguage_tagen_AE1.value,0)</formula>
    </cfRule>
    <cfRule type="expression" dxfId="2" priority="1674" stopIfTrue="1">
      <formula>IF(PTList53,only_enfPTList53patternmarketplace_idA17E79C6D8DWNPlanguage_tagen_AE1.value,0)</formula>
    </cfRule>
    <cfRule type="expression" dxfId="2" priority="1675" stopIfTrue="1">
      <formula>IF(PTList56,only_enfPTList56patternmarketplace_idA17E79C6D8DWNPlanguage_tagen_AE1.value,0)</formula>
    </cfRule>
    <cfRule type="expression" dxfId="2" priority="1676" stopIfTrue="1">
      <formula>IF(PTList49,only_enfPTList49patternmarketplace_idA17E79C6D8DWNPlanguage_tagen_AE1.value,0)</formula>
    </cfRule>
    <cfRule type="expression" dxfId="2" priority="1677" stopIfTrue="1">
      <formula>IF(PTList11,only_enfPTList11patternmarketplace_idA17E79C6D8DWNPlanguage_tagen_AE1.value,0)</formula>
    </cfRule>
    <cfRule type="expression" dxfId="2" priority="1678" stopIfTrue="1">
      <formula>IF(PTList4,only_enfPTList4patternmarketplace_idA17E79C6D8DWNPlanguage_tagen_AE1.value,0)</formula>
    </cfRule>
    <cfRule type="expression" dxfId="2" priority="1679" stopIfTrue="1">
      <formula>IF(PTList13,only_enfPTList13patternmarketplace_idA17E79C6D8DWNPlanguage_tagen_AE1.value,0)</formula>
    </cfRule>
    <cfRule type="expression" dxfId="2" priority="1680" stopIfTrue="1">
      <formula>IF(PTList42,only_enfPTList42patternmarketplace_idA17E79C6D8DWNPlanguage_tagen_AE1.value,0)</formula>
    </cfRule>
    <cfRule type="expression" dxfId="2" priority="1681" stopIfTrue="1">
      <formula>IF(PTList30,only_enfPTList30patternmarketplace_idA17E79C6D8DWNPlanguage_tagen_AE1.value,0)</formula>
    </cfRule>
    <cfRule type="expression" dxfId="2" priority="1682" stopIfTrue="1">
      <formula>IF(PTList45,only_enfPTList45patternmarketplace_idA17E79C6D8DWNPlanguage_tagen_AE1.value,0)</formula>
    </cfRule>
    <cfRule type="expression" dxfId="2" priority="1683" stopIfTrue="1">
      <formula>IF(PTList46,only_enfPTList46patternmarketplace_idA17E79C6D8DWNPlanguage_tagen_AE1.value,0)</formula>
    </cfRule>
    <cfRule type="expression" dxfId="2" priority="1684" stopIfTrue="1">
      <formula>IF(PTList93,only_enfPTList93patternmarketplace_idA17E79C6D8DWNPlanguage_tagen_AE1.value,0)</formula>
    </cfRule>
    <cfRule type="expression" dxfId="2" priority="1685" stopIfTrue="1">
      <formula>IF(PTList94,only_enfPTList94patternmarketplace_idA17E79C6D8DWNPlanguage_tagen_AE1.value,0)</formula>
    </cfRule>
    <cfRule type="expression" dxfId="2" priority="1686" stopIfTrue="1">
      <formula>IF(PTList44,only_enfPTList44patternmarketplace_idA17E79C6D8DWNPlanguage_tagen_AE1.value,0)</formula>
    </cfRule>
    <cfRule type="expression" dxfId="2" priority="1687" stopIfTrue="1">
      <formula>IF(PTList57,only_enfPTList57patternmarketplace_idA17E79C6D8DWNPlanguage_tagen_AE1.value,0)</formula>
    </cfRule>
    <cfRule type="expression" dxfId="2" priority="1688" stopIfTrue="1">
      <formula>IF(PTList17,only_enfPTList17patternmarketplace_idA17E79C6D8DWNPlanguage_tagen_AE1.value,0)</formula>
    </cfRule>
    <cfRule type="expression" dxfId="2" priority="1689" stopIfTrue="1">
      <formula>IF(PTList27,only_enfPTList27patternmarketplace_idA17E79C6D8DWNPlanguage_tagen_AE1.value,0)</formula>
    </cfRule>
    <cfRule type="expression" dxfId="2" priority="1690" stopIfTrue="1">
      <formula>IF(PTList10,only_enfPTList10patternmarketplace_idA17E79C6D8DWNPlanguage_tagen_AE1.value,0)</formula>
    </cfRule>
    <cfRule type="expression" dxfId="2" priority="1691" stopIfTrue="1">
      <formula>IF(PTList19,only_enfPTList19patternmarketplace_idA17E79C6D8DWNPlanguage_tagen_AE1.value,0)</formula>
    </cfRule>
    <cfRule type="expression" dxfId="2" priority="1692" stopIfTrue="1">
      <formula>IF(PTList20,only_enfPTList20patternmarketplace_idA17E79C6D8DWNPlanguage_tagen_AE1.value,0)</formula>
    </cfRule>
    <cfRule type="expression" dxfId="2" priority="1693" stopIfTrue="1">
      <formula>IF(PTList3,only_enfPTList3patternmarketplace_idA17E79C6D8DWNPlanguage_tagen_AE1.value,0)</formula>
    </cfRule>
    <cfRule type="expression" dxfId="2" priority="1694" stopIfTrue="1">
      <formula>IF(PTList95,only_enfPTList95patternmarketplace_idA17E79C6D8DWNPlanguage_tagen_AE1.value,0)</formula>
    </cfRule>
    <cfRule type="expression" dxfId="2" priority="1695" stopIfTrue="1">
      <formula>IF(PTList51,only_enfPTList51patternmarketplace_idA17E79C6D8DWNPlanguage_tagen_AE1.value,0)</formula>
    </cfRule>
    <cfRule type="expression" dxfId="2" priority="1696" stopIfTrue="1">
      <formula>IF(PTList96,only_enfPTList96patternmarketplace_idA17E79C6D8DWNPlanguage_tagen_AE1.value,0)</formula>
    </cfRule>
    <cfRule type="expression" dxfId="2" priority="1697" stopIfTrue="1">
      <formula>IF(PTList36,only_enfPTList36patternmarketplace_idA17E79C6D8DWNPlanguage_tagen_AE1.value,0)</formula>
    </cfRule>
    <cfRule type="expression" dxfId="2" priority="1698" stopIfTrue="1">
      <formula>IF(PTList55,only_enfPTList55patternmarketplace_idA17E79C6D8DWNPlanguage_tagen_AE1.value,0)</formula>
    </cfRule>
    <cfRule type="expression" dxfId="2" priority="1699" stopIfTrue="1">
      <formula>IF(PTList54,only_enfPTList54patternmarketplace_idA17E79C6D8DWNPlanguage_tagen_AE1.value,0)</formula>
    </cfRule>
    <cfRule type="expression" dxfId="2" priority="1700" stopIfTrue="1">
      <formula>IF(PTList26,only_enfPTList26patternmarketplace_idA17E79C6D8DWNPlanguage_tagen_AE1.value,0)</formula>
    </cfRule>
    <cfRule type="expression" dxfId="2" priority="1701" stopIfTrue="1">
      <formula>IF(PTList38,only_enfPTList38patternmarketplace_idA17E79C6D8DWNPlanguage_tagen_AE1.value,0)</formula>
    </cfRule>
    <cfRule type="expression" dxfId="2" priority="1702" stopIfTrue="1">
      <formula>IF(PTList41,only_enfPTList41patternmarketplace_idA17E79C6D8DWNPlanguage_tagen_AE1.value,0)</formula>
    </cfRule>
    <cfRule type="expression" dxfId="2" priority="1703" stopIfTrue="1">
      <formula>IF(PTList2,only_enfPTList2patternmarketplace_idA17E79C6D8DWNPlanguage_tagen_AE1.value,0)</formula>
    </cfRule>
    <cfRule type="expression" dxfId="2" priority="1704" stopIfTrue="1">
      <formula>IF(PTList8,only_enfPTList8patternmarketplace_idA17E79C6D8DWNPlanguage_tagen_AE1.value,0)</formula>
    </cfRule>
    <cfRule type="expression" dxfId="2" priority="1705" stopIfTrue="1">
      <formula>IF(PTList48,only_enfPTList48patternmarketplace_idA17E79C6D8DWNPlanguage_tagen_AE1.value,0)</formula>
    </cfRule>
    <cfRule type="expression" dxfId="2" priority="1706" stopIfTrue="1">
      <formula>IF(PTList15,only_enfPTList15patternmarketplace_idA17E79C6D8DWNPlanguage_tagen_AE1.value,0)</formula>
    </cfRule>
    <cfRule type="expression" dxfId="2" priority="1707" stopIfTrue="1">
      <formula>IF(PTList50,only_enfPTList50patternmarketplace_idA17E79C6D8DWNPlanguage_tagen_AE1.value,0)</formula>
    </cfRule>
    <cfRule type="expression" dxfId="2" priority="1708" stopIfTrue="1">
      <formula>IF(PTList33,only_enfPTList33patternmarketplace_idA17E79C6D8DWNPlanguage_tagen_AE1.value,0)</formula>
    </cfRule>
    <cfRule type="expression" dxfId="3" priority="1709" stopIfTrue="1">
      <formula>IF(PTList0,reqPTList0patternmarketplace_idA17E79C6D8DWNPlanguage_tagen_AE1.value,0)</formula>
    </cfRule>
  </conditionalFormatting>
  <conditionalFormatting sqref="CZ7:CZ1048576">
    <cfRule type="expression" dxfId="1" priority="103" stopIfTrue="1">
      <formula>ApplicablePTList23</formula>
    </cfRule>
    <cfRule type="expression" dxfId="2" priority="1710" stopIfTrue="1">
      <formula>IF(PTList97,form_rgPTList97allergen_informationmarketplace_idA17E79C6D8DWNP1.value,0)</formula>
    </cfRule>
    <cfRule type="expression" dxfId="0" priority="1711" stopIfTrue="1">
      <formula>IF(LEN(CZ7)&gt;0,1,0)</formula>
    </cfRule>
    <cfRule type="expression" dxfId="2" priority="1712" stopIfTrue="1">
      <formula>IF(PTList97,only_enfPTList97allergen_informationmarketplace_idA17E79C6D8DWNP1.value,0)</formula>
    </cfRule>
    <cfRule type="expression" dxfId="3" priority="1713" stopIfTrue="1">
      <formula>IF(PTList97,reqPTList97allergen_informationmarketplace_idA17E79C6D8DWNP1.value,0)</formula>
    </cfRule>
  </conditionalFormatting>
  <conditionalFormatting sqref="DA7:DA1048576">
    <cfRule type="expression" dxfId="1" priority="104" stopIfTrue="1">
      <formula>ApplicablePTList23</formula>
    </cfRule>
    <cfRule type="expression" dxfId="2" priority="1714" stopIfTrue="1">
      <formula>IF(PTList97,form_rgPTList97allergen_informationmarketplace_idA17E79C6D8DWNP2.value,0)</formula>
    </cfRule>
    <cfRule type="expression" dxfId="0" priority="1715" stopIfTrue="1">
      <formula>IF(LEN(DA7)&gt;0,1,0)</formula>
    </cfRule>
    <cfRule type="expression" dxfId="2" priority="1716" stopIfTrue="1">
      <formula>IF(PTList97,only_enfPTList97allergen_informationmarketplace_idA17E79C6D8DWNP2.value,0)</formula>
    </cfRule>
  </conditionalFormatting>
  <conditionalFormatting sqref="DB7:DB1048576">
    <cfRule type="expression" dxfId="1" priority="105" stopIfTrue="1">
      <formula>ApplicablePTList23</formula>
    </cfRule>
    <cfRule type="expression" dxfId="2" priority="1717" stopIfTrue="1">
      <formula>IF(PTList97,form_rgPTList97allergen_informationmarketplace_idA17E79C6D8DWNP3.value,0)</formula>
    </cfRule>
    <cfRule type="expression" dxfId="0" priority="1718" stopIfTrue="1">
      <formula>IF(LEN(DB7)&gt;0,1,0)</formula>
    </cfRule>
    <cfRule type="expression" dxfId="2" priority="1719" stopIfTrue="1">
      <formula>IF(PTList97,only_enfPTList97allergen_informationmarketplace_idA17E79C6D8DWNP3.value,0)</formula>
    </cfRule>
  </conditionalFormatting>
  <conditionalFormatting sqref="DC7:DC1048576">
    <cfRule type="expression" dxfId="1" priority="106" stopIfTrue="1">
      <formula>ApplicablePTList23</formula>
    </cfRule>
    <cfRule type="expression" dxfId="2" priority="1720" stopIfTrue="1">
      <formula>IF(PTList97,form_rgPTList97allergen_informationmarketplace_idA17E79C6D8DWNP4.value,0)</formula>
    </cfRule>
    <cfRule type="expression" dxfId="0" priority="1721" stopIfTrue="1">
      <formula>IF(LEN(DC7)&gt;0,1,0)</formula>
    </cfRule>
    <cfRule type="expression" dxfId="2" priority="1722" stopIfTrue="1">
      <formula>IF(PTList97,only_enfPTList97allergen_informationmarketplace_idA17E79C6D8DWNP4.value,0)</formula>
    </cfRule>
  </conditionalFormatting>
  <conditionalFormatting sqref="DD7:DD1048576">
    <cfRule type="expression" dxfId="1" priority="107" stopIfTrue="1">
      <formula>ApplicablePTList23</formula>
    </cfRule>
    <cfRule type="expression" dxfId="2" priority="1723" stopIfTrue="1">
      <formula>IF(PTList97,form_rgPTList97allergen_informationmarketplace_idA17E79C6D8DWNP5.value,0)</formula>
    </cfRule>
    <cfRule type="expression" dxfId="0" priority="1724" stopIfTrue="1">
      <formula>IF(LEN(DD7)&gt;0,1,0)</formula>
    </cfRule>
    <cfRule type="expression" dxfId="2" priority="1725" stopIfTrue="1">
      <formula>IF(PTList97,only_enfPTList97allergen_informationmarketplace_idA17E79C6D8DWNP5.value,0)</formula>
    </cfRule>
  </conditionalFormatting>
  <conditionalFormatting sqref="DE7:DE1048576">
    <cfRule type="expression" dxfId="1" priority="108" stopIfTrue="1">
      <formula>ApplicablePTList2</formula>
    </cfRule>
    <cfRule type="expression" dxfId="4" priority="1726" stopIfTrue="1">
      <formula>IF(PTList15,form_rgPTList15is_expiration_dated_productmarketplace_idA17E79C6D8DWNP1.value,0)</formula>
    </cfRule>
    <cfRule type="expression" dxfId="4" priority="1727" stopIfTrue="1">
      <formula>IF(PTList98,form_rgPTList98is_expiration_dated_productmarketplace_idA17E79C6D8DWNP1.value,0)</formula>
    </cfRule>
    <cfRule type="expression" dxfId="0" priority="1728" stopIfTrue="1">
      <formula>IF(LEN(DE7)&gt;0,1,0)</formula>
    </cfRule>
    <cfRule type="expression" dxfId="2" priority="1729" stopIfTrue="1">
      <formula>IF(PTList6,only_enfPTList6is_expiration_dated_productmarketplace_idA17E79C6D8DWNP1.value,0)</formula>
    </cfRule>
    <cfRule type="expression" dxfId="3" priority="1730" stopIfTrue="1">
      <formula>IF(PTList6,reqPTList6is_expiration_dated_productmarketplace_idA17E79C6D8DWNP1.value,0)</formula>
    </cfRule>
  </conditionalFormatting>
  <conditionalFormatting sqref="DF7:DF1048576">
    <cfRule type="expression" dxfId="1" priority="109" stopIfTrue="1">
      <formula>ApplicablePTList2</formula>
    </cfRule>
    <cfRule type="expression" dxfId="4" priority="1731" stopIfTrue="1">
      <formula>IF(PTList6,form_rgPTList6product_expiration_typemarketplace_idA17E79C6D8DWNPlanguage_tagen_AE1.value,0)</formula>
    </cfRule>
    <cfRule type="expression" dxfId="0" priority="1732" stopIfTrue="1">
      <formula>IF(LEN(DF7)&gt;0,1,0)</formula>
    </cfRule>
    <cfRule type="expression" dxfId="3" priority="1733" stopIfTrue="1">
      <formula>IF(PTList6,for_minPTList6product_expiration_typemarketplace_idA17E79C6D8DWNPlanguage_tagen_AE1.value,0)</formula>
    </cfRule>
  </conditionalFormatting>
  <conditionalFormatting sqref="DG7:DG1048576">
    <cfRule type="expression" dxfId="5" priority="110" stopIfTrue="1">
      <formula>ApplicablePTList24</formula>
    </cfRule>
    <cfRule type="expression" dxfId="6" priority="1734" stopIfTrue="1">
      <formula>IF(PTList99,form_rgPTList99fc_shelf_lifemarketplace_idA17E79C6D8DWNP1.value,0)</formula>
    </cfRule>
    <cfRule type="expression" dxfId="7" priority="1735" stopIfTrue="1">
      <formula>IF(LEN(DG7)&gt;0,1,0)</formula>
    </cfRule>
    <cfRule type="expression" dxfId="9" priority="1736" stopIfTrue="1">
      <formula>IF(PTList99,for_minPTList99fc_shelf_lifemarketplace_idA17E79C6D8DWNP1.value,0)</formula>
    </cfRule>
  </conditionalFormatting>
  <conditionalFormatting sqref="DH7:DH1048576">
    <cfRule type="expression" dxfId="1" priority="111" stopIfTrue="1">
      <formula>ApplicablePTList24</formula>
    </cfRule>
    <cfRule type="expression" dxfId="4" priority="1737" stopIfTrue="1">
      <formula>IF(PTList99,form_rgPTList99fc_shelf_lifemarketplace_idA17E79C6D8DWNP1.unit,0)</formula>
    </cfRule>
    <cfRule type="expression" dxfId="0" priority="1738" stopIfTrue="1">
      <formula>IF(LEN(DH7)&gt;0,1,0)</formula>
    </cfRule>
    <cfRule type="expression" dxfId="3" priority="1739" stopIfTrue="1">
      <formula>IF(PTList99,for_minPTList99fc_shelf_lifemarketplace_idA17E79C6D8DWNP1.unit,0)</formula>
    </cfRule>
  </conditionalFormatting>
  <conditionalFormatting sqref="DI7:DI1048576">
    <cfRule type="expression" dxfId="1" priority="112" stopIfTrue="1">
      <formula>ApplicablePTList25</formula>
    </cfRule>
    <cfRule type="expression" dxfId="4" priority="1740" stopIfTrue="1">
      <formula>IF(PTList39,form_rgPTList39item_formmarketplace_idA17E79C6D8DWNPlanguage_tagen_AE1.value,0)</formula>
    </cfRule>
    <cfRule type="expression" dxfId="4" priority="1741" stopIfTrue="1">
      <formula>IF(PTList26,form_rgPTList26item_formmarketplace_idA17E79C6D8DWNPlanguage_tagen_AE1.value,0)</formula>
    </cfRule>
    <cfRule type="expression" dxfId="4" priority="1742" stopIfTrue="1">
      <formula>IF(PTList100,form_rgPTList100item_formmarketplace_idA17E79C6D8DWNPlanguage_tagen_AE1.value,0)</formula>
    </cfRule>
    <cfRule type="expression" dxfId="4" priority="1743" stopIfTrue="1">
      <formula>IF(PTList101,form_rgPTList101item_formmarketplace_idA17E79C6D8DWNPlanguage_tagen_AE1.value,0)</formula>
    </cfRule>
    <cfRule type="expression" dxfId="4" priority="1744" stopIfTrue="1">
      <formula>IF(PTList102,form_rgPTList102item_formmarketplace_idA17E79C6D8DWNPlanguage_tagen_AE1.value,0)</formula>
    </cfRule>
    <cfRule type="expression" dxfId="4" priority="1745" stopIfTrue="1">
      <formula>IF(PTList27,form_rgPTList27item_formmarketplace_idA17E79C6D8DWNPlanguage_tagen_AE1.value,0)</formula>
    </cfRule>
    <cfRule type="expression" dxfId="4" priority="1746" stopIfTrue="1">
      <formula>IF(PTList50,form_rgPTList50item_formmarketplace_idA17E79C6D8DWNPlanguage_tagen_AE1.value,0)</formula>
    </cfRule>
    <cfRule type="expression" dxfId="4" priority="1747" stopIfTrue="1">
      <formula>IF(PTList2,form_rgPTList2item_formmarketplace_idA17E79C6D8DWNPlanguage_tagen_AE1.value,0)</formula>
    </cfRule>
    <cfRule type="expression" dxfId="4" priority="1748" stopIfTrue="1">
      <formula>IF(PTList43,form_rgPTList43item_formmarketplace_idA17E79C6D8DWNPlanguage_tagen_AE1.value,0)</formula>
    </cfRule>
    <cfRule type="expression" dxfId="4" priority="1749" stopIfTrue="1">
      <formula>IF(PTList3,form_rgPTList3item_formmarketplace_idA17E79C6D8DWNPlanguage_tagen_AE1.value,0)</formula>
    </cfRule>
    <cfRule type="expression" dxfId="4" priority="1750" stopIfTrue="1">
      <formula>IF(PTList15,form_rgPTList15item_formmarketplace_idA17E79C6D8DWNPlanguage_tagen_AE1.value,0)</formula>
    </cfRule>
    <cfRule type="expression" dxfId="4" priority="1751" stopIfTrue="1">
      <formula>IF(PTList13,form_rgPTList13item_formmarketplace_idA17E79C6D8DWNPlanguage_tagen_AE1.value,0)</formula>
    </cfRule>
    <cfRule type="expression" dxfId="4" priority="1752" stopIfTrue="1">
      <formula>IF(PTList103,form_rgPTList103item_formmarketplace_idA17E79C6D8DWNPlanguage_tagen_AE1.value,0)</formula>
    </cfRule>
    <cfRule type="expression" dxfId="4" priority="1753" stopIfTrue="1">
      <formula>IF(PTList8,form_rgPTList8item_formmarketplace_idA17E79C6D8DWNPlanguage_tagen_AE1.value,0)</formula>
    </cfRule>
    <cfRule type="expression" dxfId="4" priority="1754" stopIfTrue="1">
      <formula>IF(PTList17,form_rgPTList17item_formmarketplace_idA17E79C6D8DWNPlanguage_tagen_AE1.value,0)</formula>
    </cfRule>
    <cfRule type="expression" dxfId="4" priority="1755" stopIfTrue="1">
      <formula>IF(PTList19,form_rgPTList19item_formmarketplace_idA17E79C6D8DWNPlanguage_tagen_AE1.value,0)</formula>
    </cfRule>
    <cfRule type="expression" dxfId="4" priority="1756" stopIfTrue="1">
      <formula>IF(PTList54,form_rgPTList54item_formmarketplace_idA17E79C6D8DWNPlanguage_tagen_AE1.value,0)</formula>
    </cfRule>
    <cfRule type="expression" dxfId="4" priority="1757" stopIfTrue="1">
      <formula>IF(PTList38,form_rgPTList38item_formmarketplace_idA17E79C6D8DWNPlanguage_tagen_AE1.value,0)</formula>
    </cfRule>
    <cfRule type="expression" dxfId="4" priority="1758" stopIfTrue="1">
      <formula>IF(PTList48,form_rgPTList48item_formmarketplace_idA17E79C6D8DWNPlanguage_tagen_AE1.value,0)</formula>
    </cfRule>
    <cfRule type="expression" dxfId="4" priority="1759" stopIfTrue="1">
      <formula>IF(PTList104,form_rgPTList104item_formmarketplace_idA17E79C6D8DWNPlanguage_tagen_AE1.value,0)</formula>
    </cfRule>
    <cfRule type="expression" dxfId="4" priority="1760" stopIfTrue="1">
      <formula>IF(PTList10,form_rgPTList10item_formmarketplace_idA17E79C6D8DWNPlanguage_tagen_AE1.value,0)</formula>
    </cfRule>
    <cfRule type="expression" dxfId="4" priority="1761" stopIfTrue="1">
      <formula>IF(PTList105,form_rgPTList105item_formmarketplace_idA17E79C6D8DWNPlanguage_tagen_AE1.value,0)</formula>
    </cfRule>
    <cfRule type="expression" dxfId="4" priority="1762" stopIfTrue="1">
      <formula>IF(PTList4,form_rgPTList4item_formmarketplace_idA17E79C6D8DWNPlanguage_tagen_AE1.value,0)</formula>
    </cfRule>
    <cfRule type="expression" dxfId="0" priority="1763" stopIfTrue="1">
      <formula>IF(LEN(DI7)&gt;0,1,0)</formula>
    </cfRule>
    <cfRule type="expression" dxfId="2" priority="1764" stopIfTrue="1">
      <formula>IF(PTList15,only_enfPTList15item_formmarketplace_idA17E79C6D8DWNPlanguage_tagen_AE1.value,0)</formula>
    </cfRule>
    <cfRule type="expression" dxfId="2" priority="1765" stopIfTrue="1">
      <formula>IF(PTList43,only_enfPTList43item_formmarketplace_idA17E79C6D8DWNPlanguage_tagen_AE1.value,0)</formula>
    </cfRule>
    <cfRule type="expression" dxfId="2" priority="1766" stopIfTrue="1">
      <formula>IF(PTList50,only_enfPTList50item_formmarketplace_idA17E79C6D8DWNPlanguage_tagen_AE1.value,0)</formula>
    </cfRule>
    <cfRule type="expression" dxfId="2" priority="1767" stopIfTrue="1">
      <formula>IF(PTList8,only_enfPTList8item_formmarketplace_idA17E79C6D8DWNPlanguage_tagen_AE1.value,0)</formula>
    </cfRule>
    <cfRule type="expression" dxfId="2" priority="1768" stopIfTrue="1">
      <formula>IF(PTList2,only_enfPTList2item_formmarketplace_idA17E79C6D8DWNPlanguage_tagen_AE1.value,0)</formula>
    </cfRule>
    <cfRule type="expression" dxfId="2" priority="1769" stopIfTrue="1">
      <formula>IF(PTList103,only_enfPTList103item_formmarketplace_idA17E79C6D8DWNPlanguage_tagen_AE1.value,0)</formula>
    </cfRule>
    <cfRule type="expression" dxfId="2" priority="1770" stopIfTrue="1">
      <formula>IF(PTList102,only_enfPTList102item_formmarketplace_idA17E79C6D8DWNPlanguage_tagen_AE1.value,0)</formula>
    </cfRule>
    <cfRule type="expression" dxfId="2" priority="1771" stopIfTrue="1">
      <formula>IF(PTList3,only_enfPTList3item_formmarketplace_idA17E79C6D8DWNPlanguage_tagen_AE1.value,0)</formula>
    </cfRule>
    <cfRule type="expression" dxfId="2" priority="1772" stopIfTrue="1">
      <formula>IF(PTList100,only_enfPTList100item_formmarketplace_idA17E79C6D8DWNPlanguage_tagen_AE1.value,0)</formula>
    </cfRule>
    <cfRule type="expression" dxfId="2" priority="1773" stopIfTrue="1">
      <formula>IF(PTList101,only_enfPTList101item_formmarketplace_idA17E79C6D8DWNPlanguage_tagen_AE1.value,0)</formula>
    </cfRule>
    <cfRule type="expression" dxfId="2" priority="1774" stopIfTrue="1">
      <formula>IF(PTList26,only_enfPTList26item_formmarketplace_idA17E79C6D8DWNPlanguage_tagen_AE1.value,0)</formula>
    </cfRule>
    <cfRule type="expression" dxfId="2" priority="1775" stopIfTrue="1">
      <formula>IF(PTList10,only_enfPTList10item_formmarketplace_idA17E79C6D8DWNPlanguage_tagen_AE1.value,0)</formula>
    </cfRule>
    <cfRule type="expression" dxfId="2" priority="1776" stopIfTrue="1">
      <formula>IF(PTList17,only_enfPTList17item_formmarketplace_idA17E79C6D8DWNPlanguage_tagen_AE1.value,0)</formula>
    </cfRule>
    <cfRule type="expression" dxfId="2" priority="1777" stopIfTrue="1">
      <formula>IF(PTList27,only_enfPTList27item_formmarketplace_idA17E79C6D8DWNPlanguage_tagen_AE1.value,0)</formula>
    </cfRule>
    <cfRule type="expression" dxfId="2" priority="1778" stopIfTrue="1">
      <formula>IF(PTList13,only_enfPTList13item_formmarketplace_idA17E79C6D8DWNPlanguage_tagen_AE1.value,0)</formula>
    </cfRule>
    <cfRule type="expression" dxfId="2" priority="1779" stopIfTrue="1">
      <formula>IF(PTList105,only_enfPTList105item_formmarketplace_idA17E79C6D8DWNPlanguage_tagen_AE1.value,0)</formula>
    </cfRule>
    <cfRule type="expression" dxfId="2" priority="1780" stopIfTrue="1">
      <formula>IF(PTList104,only_enfPTList104item_formmarketplace_idA17E79C6D8DWNPlanguage_tagen_AE1.value,0)</formula>
    </cfRule>
    <cfRule type="expression" dxfId="2" priority="1781" stopIfTrue="1">
      <formula>IF(PTList48,only_enfPTList48item_formmarketplace_idA17E79C6D8DWNPlanguage_tagen_AE1.value,0)</formula>
    </cfRule>
    <cfRule type="expression" dxfId="2" priority="1782" stopIfTrue="1">
      <formula>IF(PTList38,only_enfPTList38item_formmarketplace_idA17E79C6D8DWNPlanguage_tagen_AE1.value,0)</formula>
    </cfRule>
    <cfRule type="expression" dxfId="2" priority="1783" stopIfTrue="1">
      <formula>IF(PTList19,only_enfPTList19item_formmarketplace_idA17E79C6D8DWNPlanguage_tagen_AE1.value,0)</formula>
    </cfRule>
    <cfRule type="expression" dxfId="2" priority="1784" stopIfTrue="1">
      <formula>IF(PTList4,only_enfPTList4item_formmarketplace_idA17E79C6D8DWNPlanguage_tagen_AE1.value,0)</formula>
    </cfRule>
    <cfRule type="expression" dxfId="2" priority="1785" stopIfTrue="1">
      <formula>IF(PTList54,only_enfPTList54item_formmarketplace_idA17E79C6D8DWNPlanguage_tagen_AE1.value,0)</formula>
    </cfRule>
    <cfRule type="expression" dxfId="2" priority="1786" stopIfTrue="1">
      <formula>IF(PTList39,only_enfPTList39item_formmarketplace_idA17E79C6D8DWNPlanguage_tagen_AE1.value,0)</formula>
    </cfRule>
    <cfRule type="expression" dxfId="3" priority="1787" stopIfTrue="1">
      <formula>IF(PTList106,reqPTList106item_formmarketplace_idA17E79C6D8DWNPlanguage_tagen_AE1.value,0)</formula>
    </cfRule>
  </conditionalFormatting>
  <conditionalFormatting sqref="DJ7:DJ1048576">
    <cfRule type="expression" dxfId="5" priority="113" stopIfTrue="1">
      <formula>ApplicablePTList1</formula>
    </cfRule>
    <cfRule type="expression" dxfId="6" priority="1788" stopIfTrue="1">
      <formula>IF(PTList20,form_rgPTList20unit_countmarketplace_idA17E79C6D8DWNP1.value,0)</formula>
    </cfRule>
    <cfRule type="expression" dxfId="6" priority="1789" stopIfTrue="1">
      <formula>IF(PTList26,form_rgPTList26unit_countmarketplace_idA17E79C6D8DWNP1.value,0)</formula>
    </cfRule>
    <cfRule type="expression" dxfId="6" priority="1790" stopIfTrue="1">
      <formula>IF(PTList107,form_rgPTList107unit_countmarketplace_idA17E79C6D8DWNP1.value,0)</formula>
    </cfRule>
    <cfRule type="expression" dxfId="6" priority="1791" stopIfTrue="1">
      <formula>IF(PTList53,form_rgPTList53unit_countmarketplace_idA17E79C6D8DWNP1.value,0)</formula>
    </cfRule>
    <cfRule type="expression" dxfId="6" priority="1792" stopIfTrue="1">
      <formula>IF(PTList108,form_rgPTList108unit_countmarketplace_idA17E79C6D8DWNP1.value,0)</formula>
    </cfRule>
    <cfRule type="expression" dxfId="6" priority="1793" stopIfTrue="1">
      <formula>IF(PTList15,form_rgPTList15unit_countmarketplace_idA17E79C6D8DWNP1.value,0)</formula>
    </cfRule>
    <cfRule type="expression" dxfId="6" priority="1794" stopIfTrue="1">
      <formula>IF(PTList109,form_rgPTList109unit_countmarketplace_idA17E79C6D8DWNP1.value,0)</formula>
    </cfRule>
    <cfRule type="expression" dxfId="6" priority="1795" stopIfTrue="1">
      <formula>IF(PTList30,form_rgPTList30unit_countmarketplace_idA17E79C6D8DWNP1.value,0)</formula>
    </cfRule>
    <cfRule type="expression" dxfId="6" priority="1796" stopIfTrue="1">
      <formula>IF(PTList8,form_rgPTList8unit_countmarketplace_idA17E79C6D8DWNP1.value,0)</formula>
    </cfRule>
    <cfRule type="expression" dxfId="6" priority="1797" stopIfTrue="1">
      <formula>IF(PTList2,form_rgPTList2unit_countmarketplace_idA17E79C6D8DWNP1.value,0)</formula>
    </cfRule>
    <cfRule type="expression" dxfId="6" priority="1798" stopIfTrue="1">
      <formula>IF(PTList110,form_rgPTList110unit_countmarketplace_idA17E79C6D8DWNP1.value,0)</formula>
    </cfRule>
    <cfRule type="expression" dxfId="6" priority="1799" stopIfTrue="1">
      <formula>IF(PTList43,form_rgPTList43unit_countmarketplace_idA17E79C6D8DWNP1.value,0)</formula>
    </cfRule>
    <cfRule type="expression" dxfId="6" priority="1800" stopIfTrue="1">
      <formula>IF(PTList57,form_rgPTList57unit_countmarketplace_idA17E79C6D8DWNP1.value,0)</formula>
    </cfRule>
    <cfRule type="expression" dxfId="6" priority="1801" stopIfTrue="1">
      <formula>IF(PTList42,form_rgPTList42unit_countmarketplace_idA17E79C6D8DWNP1.value,0)</formula>
    </cfRule>
    <cfRule type="expression" dxfId="6" priority="1802" stopIfTrue="1">
      <formula>IF(PTList36,form_rgPTList36unit_countmarketplace_idA17E79C6D8DWNP1.value,0)</formula>
    </cfRule>
    <cfRule type="expression" dxfId="6" priority="1803" stopIfTrue="1">
      <formula>IF(PTList27,form_rgPTList27unit_countmarketplace_idA17E79C6D8DWNP1.value,0)</formula>
    </cfRule>
    <cfRule type="expression" dxfId="6" priority="1804" stopIfTrue="1">
      <formula>IF(PTList38,form_rgPTList38unit_countmarketplace_idA17E79C6D8DWNP1.value,0)</formula>
    </cfRule>
    <cfRule type="expression" dxfId="6" priority="1805" stopIfTrue="1">
      <formula>IF(PTList11,form_rgPTList11unit_countmarketplace_idA17E79C6D8DWNP1.value,0)</formula>
    </cfRule>
    <cfRule type="expression" dxfId="6" priority="1806" stopIfTrue="1">
      <formula>IF(PTList111,form_rgPTList111unit_countmarketplace_idA17E79C6D8DWNP1.value,0)</formula>
    </cfRule>
    <cfRule type="expression" dxfId="6" priority="1807" stopIfTrue="1">
      <formula>IF(PTList48,form_rgPTList48unit_countmarketplace_idA17E79C6D8DWNP1.value,0)</formula>
    </cfRule>
    <cfRule type="expression" dxfId="6" priority="1808" stopIfTrue="1">
      <formula>IF(PTList10,form_rgPTList10unit_countmarketplace_idA17E79C6D8DWNP1.value,0)</formula>
    </cfRule>
    <cfRule type="expression" dxfId="6" priority="1809" stopIfTrue="1">
      <formula>IF(PTList18,form_rgPTList18unit_countmarketplace_idA17E79C6D8DWNP1.value,0)</formula>
    </cfRule>
    <cfRule type="expression" dxfId="6" priority="1810" stopIfTrue="1">
      <formula>IF(PTList33,form_rgPTList33unit_countmarketplace_idA17E79C6D8DWNP1.value,0)</formula>
    </cfRule>
    <cfRule type="expression" dxfId="6" priority="1811" stopIfTrue="1">
      <formula>IF(PTList112,form_rgPTList112unit_countmarketplace_idA17E79C6D8DWNP1.value,0)</formula>
    </cfRule>
    <cfRule type="expression" dxfId="6" priority="1812" stopIfTrue="1">
      <formula>IF(PTList113,form_rgPTList113unit_countmarketplace_idA17E79C6D8DWNP1.value,0)</formula>
    </cfRule>
    <cfRule type="expression" dxfId="6" priority="1813" stopIfTrue="1">
      <formula>IF(PTList47,form_rgPTList47unit_countmarketplace_idA17E79C6D8DWNP1.value,0)</formula>
    </cfRule>
    <cfRule type="expression" dxfId="7" priority="1814" stopIfTrue="1">
      <formula>IF(LEN(DJ7)&gt;0,1,0)</formula>
    </cfRule>
    <cfRule type="expression" dxfId="8" priority="1815" stopIfTrue="1">
      <formula>IF(PTList42,only_enfPTList42unit_countmarketplace_idA17E79C6D8DWNP1.value,0)</formula>
    </cfRule>
    <cfRule type="expression" dxfId="8" priority="1816" stopIfTrue="1">
      <formula>IF(PTList10,only_enfPTList10unit_countmarketplace_idA17E79C6D8DWNP1.value,0)</formula>
    </cfRule>
    <cfRule type="expression" dxfId="8" priority="1817" stopIfTrue="1">
      <formula>IF(PTList114,only_enfPTList114unit_countmarketplace_idA17E79C6D8DWNP1.value,0)</formula>
    </cfRule>
    <cfRule type="expression" dxfId="8" priority="1818" stopIfTrue="1">
      <formula>IF(PTList38,only_enfPTList38unit_countmarketplace_idA17E79C6D8DWNP1.value,0)</formula>
    </cfRule>
    <cfRule type="expression" dxfId="8" priority="1819" stopIfTrue="1">
      <formula>IF(PTList115,only_enfPTList115unit_countmarketplace_idA17E79C6D8DWNP1.value,0)</formula>
    </cfRule>
    <cfRule type="expression" dxfId="8" priority="1820" stopIfTrue="1">
      <formula>IF(PTList33,only_enfPTList33unit_countmarketplace_idA17E79C6D8DWNP1.value,0)</formula>
    </cfRule>
    <cfRule type="expression" dxfId="8" priority="1821" stopIfTrue="1">
      <formula>IF(PTList8,only_enfPTList8unit_countmarketplace_idA17E79C6D8DWNP1.value,0)</formula>
    </cfRule>
    <cfRule type="expression" dxfId="8" priority="1822" stopIfTrue="1">
      <formula>IF(PTList110,only_enfPTList110unit_countmarketplace_idA17E79C6D8DWNP1.value,0)</formula>
    </cfRule>
    <cfRule type="expression" dxfId="8" priority="1823" stopIfTrue="1">
      <formula>IF(PTList11,only_enfPTList11unit_countmarketplace_idA17E79C6D8DWNP1.value,0)</formula>
    </cfRule>
    <cfRule type="expression" dxfId="8" priority="1824" stopIfTrue="1">
      <formula>IF(PTList18,only_enfPTList18unit_countmarketplace_idA17E79C6D8DWNP1.value,0)</formula>
    </cfRule>
    <cfRule type="expression" dxfId="8" priority="1825" stopIfTrue="1">
      <formula>IF(PTList112,only_enfPTList112unit_countmarketplace_idA17E79C6D8DWNP1.value,0)</formula>
    </cfRule>
    <cfRule type="expression" dxfId="8" priority="1826" stopIfTrue="1">
      <formula>IF(PTList47,only_enfPTList47unit_countmarketplace_idA17E79C6D8DWNP1.value,0)</formula>
    </cfRule>
    <cfRule type="expression" dxfId="8" priority="1827" stopIfTrue="1">
      <formula>IF(PTList116,only_enfPTList116unit_countmarketplace_idA17E79C6D8DWNP1.value,0)</formula>
    </cfRule>
    <cfRule type="expression" dxfId="8" priority="1828" stopIfTrue="1">
      <formula>IF(PTList27,only_enfPTList27unit_countmarketplace_idA17E79C6D8DWNP1.value,0)</formula>
    </cfRule>
    <cfRule type="expression" dxfId="8" priority="1829" stopIfTrue="1">
      <formula>IF(PTList48,only_enfPTList48unit_countmarketplace_idA17E79C6D8DWNP1.value,0)</formula>
    </cfRule>
    <cfRule type="expression" dxfId="8" priority="1830" stopIfTrue="1">
      <formula>IF(PTList57,only_enfPTList57unit_countmarketplace_idA17E79C6D8DWNP1.value,0)</formula>
    </cfRule>
    <cfRule type="expression" dxfId="8" priority="1831" stopIfTrue="1">
      <formula>IF(PTList30,only_enfPTList30unit_countmarketplace_idA17E79C6D8DWNP1.value,0)</formula>
    </cfRule>
    <cfRule type="expression" dxfId="8" priority="1832" stopIfTrue="1">
      <formula>IF(PTList26,only_enfPTList26unit_countmarketplace_idA17E79C6D8DWNP1.value,0)</formula>
    </cfRule>
    <cfRule type="expression" dxfId="8" priority="1833" stopIfTrue="1">
      <formula>IF(PTList117,only_enfPTList117unit_countmarketplace_idA17E79C6D8DWNP1.value,0)</formula>
    </cfRule>
    <cfRule type="expression" dxfId="8" priority="1834" stopIfTrue="1">
      <formula>IF(PTList15,only_enfPTList15unit_countmarketplace_idA17E79C6D8DWNP1.value,0)</formula>
    </cfRule>
    <cfRule type="expression" dxfId="8" priority="1835" stopIfTrue="1">
      <formula>IF(PTList118,only_enfPTList118unit_countmarketplace_idA17E79C6D8DWNP1.value,0)</formula>
    </cfRule>
    <cfRule type="expression" dxfId="8" priority="1836" stopIfTrue="1">
      <formula>IF(PTList108,only_enfPTList108unit_countmarketplace_idA17E79C6D8DWNP1.value,0)</formula>
    </cfRule>
    <cfRule type="expression" dxfId="8" priority="1837" stopIfTrue="1">
      <formula>IF(PTList20,only_enfPTList20unit_countmarketplace_idA17E79C6D8DWNP1.value,0)</formula>
    </cfRule>
    <cfRule type="expression" dxfId="9" priority="1838" stopIfTrue="1">
      <formula>IF(PTList0,reqPTList0unit_countmarketplace_idA17E79C6D8DWNP1.value,0)</formula>
    </cfRule>
  </conditionalFormatting>
  <conditionalFormatting sqref="DK7:DK1048576">
    <cfRule type="expression" dxfId="1" priority="114" stopIfTrue="1">
      <formula>ApplicablePTList1</formula>
    </cfRule>
    <cfRule type="expression" dxfId="4" priority="1839" stopIfTrue="1">
      <formula>IF(PTList20,form_rgPTList20unit_countmarketplace_idA17E79C6D8DWNP1.typelanguage_tagen_AE.value,0)</formula>
    </cfRule>
    <cfRule type="expression" dxfId="4" priority="1840" stopIfTrue="1">
      <formula>IF(PTList26,form_rgPTList26unit_countmarketplace_idA17E79C6D8DWNP1.typelanguage_tagen_AE.value,0)</formula>
    </cfRule>
    <cfRule type="expression" dxfId="4" priority="1841" stopIfTrue="1">
      <formula>IF(PTList107,form_rgPTList107unit_countmarketplace_idA17E79C6D8DWNP1.typelanguage_tagen_AE.value,0)</formula>
    </cfRule>
    <cfRule type="expression" dxfId="4" priority="1842" stopIfTrue="1">
      <formula>IF(PTList53,form_rgPTList53unit_countmarketplace_idA17E79C6D8DWNP1.typelanguage_tagen_AE.value,0)</formula>
    </cfRule>
    <cfRule type="expression" dxfId="4" priority="1843" stopIfTrue="1">
      <formula>IF(PTList108,form_rgPTList108unit_countmarketplace_idA17E79C6D8DWNP1.typelanguage_tagen_AE.value,0)</formula>
    </cfRule>
    <cfRule type="expression" dxfId="4" priority="1844" stopIfTrue="1">
      <formula>IF(PTList15,form_rgPTList15unit_countmarketplace_idA17E79C6D8DWNP1.typelanguage_tagen_AE.value,0)</formula>
    </cfRule>
    <cfRule type="expression" dxfId="4" priority="1845" stopIfTrue="1">
      <formula>IF(PTList109,form_rgPTList109unit_countmarketplace_idA17E79C6D8DWNP1.typelanguage_tagen_AE.value,0)</formula>
    </cfRule>
    <cfRule type="expression" dxfId="4" priority="1846" stopIfTrue="1">
      <formula>IF(PTList30,form_rgPTList30unit_countmarketplace_idA17E79C6D8DWNP1.typelanguage_tagen_AE.value,0)</formula>
    </cfRule>
    <cfRule type="expression" dxfId="4" priority="1847" stopIfTrue="1">
      <formula>IF(PTList8,form_rgPTList8unit_countmarketplace_idA17E79C6D8DWNP1.typelanguage_tagen_AE.value,0)</formula>
    </cfRule>
    <cfRule type="expression" dxfId="4" priority="1848" stopIfTrue="1">
      <formula>IF(PTList2,form_rgPTList2unit_countmarketplace_idA17E79C6D8DWNP1.typelanguage_tagen_AE.value,0)</formula>
    </cfRule>
    <cfRule type="expression" dxfId="4" priority="1849" stopIfTrue="1">
      <formula>IF(PTList110,form_rgPTList110unit_countmarketplace_idA17E79C6D8DWNP1.typelanguage_tagen_AE.value,0)</formula>
    </cfRule>
    <cfRule type="expression" dxfId="4" priority="1850" stopIfTrue="1">
      <formula>IF(PTList43,form_rgPTList43unit_countmarketplace_idA17E79C6D8DWNP1.typelanguage_tagen_AE.value,0)</formula>
    </cfRule>
    <cfRule type="expression" dxfId="4" priority="1851" stopIfTrue="1">
      <formula>IF(PTList57,form_rgPTList57unit_countmarketplace_idA17E79C6D8DWNP1.typelanguage_tagen_AE.value,0)</formula>
    </cfRule>
    <cfRule type="expression" dxfId="4" priority="1852" stopIfTrue="1">
      <formula>IF(PTList42,form_rgPTList42unit_countmarketplace_idA17E79C6D8DWNP1.typelanguage_tagen_AE.value,0)</formula>
    </cfRule>
    <cfRule type="expression" dxfId="4" priority="1853" stopIfTrue="1">
      <formula>IF(PTList36,form_rgPTList36unit_countmarketplace_idA17E79C6D8DWNP1.typelanguage_tagen_AE.value,0)</formula>
    </cfRule>
    <cfRule type="expression" dxfId="4" priority="1854" stopIfTrue="1">
      <formula>IF(PTList27,form_rgPTList27unit_countmarketplace_idA17E79C6D8DWNP1.typelanguage_tagen_AE.value,0)</formula>
    </cfRule>
    <cfRule type="expression" dxfId="4" priority="1855" stopIfTrue="1">
      <formula>IF(PTList38,form_rgPTList38unit_countmarketplace_idA17E79C6D8DWNP1.typelanguage_tagen_AE.value,0)</formula>
    </cfRule>
    <cfRule type="expression" dxfId="4" priority="1856" stopIfTrue="1">
      <formula>IF(PTList11,form_rgPTList11unit_countmarketplace_idA17E79C6D8DWNP1.typelanguage_tagen_AE.value,0)</formula>
    </cfRule>
    <cfRule type="expression" dxfId="4" priority="1857" stopIfTrue="1">
      <formula>IF(PTList111,form_rgPTList111unit_countmarketplace_idA17E79C6D8DWNP1.typelanguage_tagen_AE.value,0)</formula>
    </cfRule>
    <cfRule type="expression" dxfId="4" priority="1858" stopIfTrue="1">
      <formula>IF(PTList48,form_rgPTList48unit_countmarketplace_idA17E79C6D8DWNP1.typelanguage_tagen_AE.value,0)</formula>
    </cfRule>
    <cfRule type="expression" dxfId="4" priority="1859" stopIfTrue="1">
      <formula>IF(PTList10,form_rgPTList10unit_countmarketplace_idA17E79C6D8DWNP1.typelanguage_tagen_AE.value,0)</formula>
    </cfRule>
    <cfRule type="expression" dxfId="4" priority="1860" stopIfTrue="1">
      <formula>IF(PTList18,form_rgPTList18unit_countmarketplace_idA17E79C6D8DWNP1.typelanguage_tagen_AE.value,0)</formula>
    </cfRule>
    <cfRule type="expression" dxfId="4" priority="1861" stopIfTrue="1">
      <formula>IF(PTList33,form_rgPTList33unit_countmarketplace_idA17E79C6D8DWNP1.typelanguage_tagen_AE.value,0)</formula>
    </cfRule>
    <cfRule type="expression" dxfId="4" priority="1862" stopIfTrue="1">
      <formula>IF(PTList112,form_rgPTList112unit_countmarketplace_idA17E79C6D8DWNP1.typelanguage_tagen_AE.value,0)</formula>
    </cfRule>
    <cfRule type="expression" dxfId="4" priority="1863" stopIfTrue="1">
      <formula>IF(PTList113,form_rgPTList113unit_countmarketplace_idA17E79C6D8DWNP1.typelanguage_tagen_AE.value,0)</formula>
    </cfRule>
    <cfRule type="expression" dxfId="4" priority="1864" stopIfTrue="1">
      <formula>IF(PTList47,form_rgPTList47unit_countmarketplace_idA17E79C6D8DWNP1.typelanguage_tagen_AE.value,0)</formula>
    </cfRule>
    <cfRule type="expression" dxfId="0" priority="1865" stopIfTrue="1">
      <formula>IF(LEN(DK7)&gt;0,1,0)</formula>
    </cfRule>
    <cfRule type="expression" dxfId="2" priority="1866" stopIfTrue="1">
      <formula>IF(PTList42,only_enfPTList42unit_countmarketplace_idA17E79C6D8DWNP1.typelanguage_tagen_AE.value,0)</formula>
    </cfRule>
    <cfRule type="expression" dxfId="2" priority="1867" stopIfTrue="1">
      <formula>IF(PTList10,only_enfPTList10unit_countmarketplace_idA17E79C6D8DWNP1.typelanguage_tagen_AE.value,0)</formula>
    </cfRule>
    <cfRule type="expression" dxfId="2" priority="1868" stopIfTrue="1">
      <formula>IF(PTList114,only_enfPTList114unit_countmarketplace_idA17E79C6D8DWNP1.typelanguage_tagen_AE.value,0)</formula>
    </cfRule>
    <cfRule type="expression" dxfId="2" priority="1869" stopIfTrue="1">
      <formula>IF(PTList38,only_enfPTList38unit_countmarketplace_idA17E79C6D8DWNP1.typelanguage_tagen_AE.value,0)</formula>
    </cfRule>
    <cfRule type="expression" dxfId="2" priority="1870" stopIfTrue="1">
      <formula>IF(PTList115,only_enfPTList115unit_countmarketplace_idA17E79C6D8DWNP1.typelanguage_tagen_AE.value,0)</formula>
    </cfRule>
    <cfRule type="expression" dxfId="2" priority="1871" stopIfTrue="1">
      <formula>IF(PTList33,only_enfPTList33unit_countmarketplace_idA17E79C6D8DWNP1.typelanguage_tagen_AE.value,0)</formula>
    </cfRule>
    <cfRule type="expression" dxfId="2" priority="1872" stopIfTrue="1">
      <formula>IF(PTList8,only_enfPTList8unit_countmarketplace_idA17E79C6D8DWNP1.typelanguage_tagen_AE.value,0)</formula>
    </cfRule>
    <cfRule type="expression" dxfId="2" priority="1873" stopIfTrue="1">
      <formula>IF(PTList110,only_enfPTList110unit_countmarketplace_idA17E79C6D8DWNP1.typelanguage_tagen_AE.value,0)</formula>
    </cfRule>
    <cfRule type="expression" dxfId="2" priority="1874" stopIfTrue="1">
      <formula>IF(PTList11,only_enfPTList11unit_countmarketplace_idA17E79C6D8DWNP1.typelanguage_tagen_AE.value,0)</formula>
    </cfRule>
    <cfRule type="expression" dxfId="2" priority="1875" stopIfTrue="1">
      <formula>IF(PTList18,only_enfPTList18unit_countmarketplace_idA17E79C6D8DWNP1.typelanguage_tagen_AE.value,0)</formula>
    </cfRule>
    <cfRule type="expression" dxfId="2" priority="1876" stopIfTrue="1">
      <formula>IF(PTList112,only_enfPTList112unit_countmarketplace_idA17E79C6D8DWNP1.typelanguage_tagen_AE.value,0)</formula>
    </cfRule>
    <cfRule type="expression" dxfId="2" priority="1877" stopIfTrue="1">
      <formula>IF(PTList47,only_enfPTList47unit_countmarketplace_idA17E79C6D8DWNP1.typelanguage_tagen_AE.value,0)</formula>
    </cfRule>
    <cfRule type="expression" dxfId="2" priority="1878" stopIfTrue="1">
      <formula>IF(PTList116,only_enfPTList116unit_countmarketplace_idA17E79C6D8DWNP1.typelanguage_tagen_AE.value,0)</formula>
    </cfRule>
    <cfRule type="expression" dxfId="2" priority="1879" stopIfTrue="1">
      <formula>IF(PTList27,only_enfPTList27unit_countmarketplace_idA17E79C6D8DWNP1.typelanguage_tagen_AE.value,0)</formula>
    </cfRule>
    <cfRule type="expression" dxfId="2" priority="1880" stopIfTrue="1">
      <formula>IF(PTList48,only_enfPTList48unit_countmarketplace_idA17E79C6D8DWNP1.typelanguage_tagen_AE.value,0)</formula>
    </cfRule>
    <cfRule type="expression" dxfId="2" priority="1881" stopIfTrue="1">
      <formula>IF(PTList57,only_enfPTList57unit_countmarketplace_idA17E79C6D8DWNP1.typelanguage_tagen_AE.value,0)</formula>
    </cfRule>
    <cfRule type="expression" dxfId="2" priority="1882" stopIfTrue="1">
      <formula>IF(PTList30,only_enfPTList30unit_countmarketplace_idA17E79C6D8DWNP1.typelanguage_tagen_AE.value,0)</formula>
    </cfRule>
    <cfRule type="expression" dxfId="2" priority="1883" stopIfTrue="1">
      <formula>IF(PTList26,only_enfPTList26unit_countmarketplace_idA17E79C6D8DWNP1.typelanguage_tagen_AE.value,0)</formula>
    </cfRule>
    <cfRule type="expression" dxfId="2" priority="1884" stopIfTrue="1">
      <formula>IF(PTList117,only_enfPTList117unit_countmarketplace_idA17E79C6D8DWNP1.typelanguage_tagen_AE.value,0)</formula>
    </cfRule>
    <cfRule type="expression" dxfId="2" priority="1885" stopIfTrue="1">
      <formula>IF(PTList15,only_enfPTList15unit_countmarketplace_idA17E79C6D8DWNP1.typelanguage_tagen_AE.value,0)</formula>
    </cfRule>
    <cfRule type="expression" dxfId="2" priority="1886" stopIfTrue="1">
      <formula>IF(PTList118,only_enfPTList118unit_countmarketplace_idA17E79C6D8DWNP1.typelanguage_tagen_AE.value,0)</formula>
    </cfRule>
    <cfRule type="expression" dxfId="2" priority="1887" stopIfTrue="1">
      <formula>IF(PTList108,only_enfPTList108unit_countmarketplace_idA17E79C6D8DWNP1.typelanguage_tagen_AE.value,0)</formula>
    </cfRule>
    <cfRule type="expression" dxfId="2" priority="1888" stopIfTrue="1">
      <formula>IF(PTList20,only_enfPTList20unit_countmarketplace_idA17E79C6D8DWNP1.typelanguage_tagen_AE.value,0)</formula>
    </cfRule>
    <cfRule type="expression" dxfId="3" priority="1889" stopIfTrue="1">
      <formula>IF(PTList0,reqPTList0unit_countmarketplace_idA17E79C6D8DWNP1.typelanguage_tagen_AE.value,0)</formula>
    </cfRule>
  </conditionalFormatting>
  <conditionalFormatting sqref="DL7:DL1048576">
    <cfRule type="expression" dxfId="5" priority="115" stopIfTrue="1">
      <formula>ApplicablePTList1</formula>
    </cfRule>
    <cfRule type="expression" dxfId="7" priority="1890" stopIfTrue="1">
      <formula>IF(LEN(DL7)&gt;0,1,0)</formula>
    </cfRule>
  </conditionalFormatting>
  <conditionalFormatting sqref="DM7:DM1048576">
    <cfRule type="expression" dxfId="1" priority="116" stopIfTrue="1">
      <formula>ApplicablePTList26</formula>
    </cfRule>
    <cfRule type="expression" dxfId="4" priority="1891" stopIfTrue="1">
      <formula>IF(PTList7,form_rgPTList7specific_uses_for_productmarketplace_idA17E79C6D8DWNPlanguage_tagen_AE1.value,0)</formula>
    </cfRule>
    <cfRule type="expression" dxfId="0" priority="1892" stopIfTrue="1">
      <formula>IF(LEN(DM7)&gt;0,1,0)</formula>
    </cfRule>
    <cfRule type="expression" dxfId="2" priority="1893" stopIfTrue="1">
      <formula>IF(PTList7,only_enfPTList7specific_uses_for_productmarketplace_idA17E79C6D8DWNPlanguage_tagen_AE1.value,0)</formula>
    </cfRule>
    <cfRule type="expression" dxfId="3" priority="1894" stopIfTrue="1">
      <formula>IF(PTList7,reqPTList7specific_uses_for_productmarketplace_idA17E79C6D8DWNPlanguage_tagen_AE1.value,0)</formula>
    </cfRule>
  </conditionalFormatting>
  <conditionalFormatting sqref="DN7:DN1048576">
    <cfRule type="expression" dxfId="1" priority="117" stopIfTrue="1">
      <formula>ApplicablePTList26</formula>
    </cfRule>
    <cfRule type="expression" dxfId="4" priority="1895" stopIfTrue="1">
      <formula>IF(PTList7,form_rgPTList7specific_uses_for_productmarketplace_idA17E79C6D8DWNPlanguage_tagen_AE2.value,0)</formula>
    </cfRule>
    <cfRule type="expression" dxfId="0" priority="1896" stopIfTrue="1">
      <formula>IF(LEN(DN7)&gt;0,1,0)</formula>
    </cfRule>
    <cfRule type="expression" dxfId="2" priority="1897" stopIfTrue="1">
      <formula>IF(PTList7,only_enfPTList7specific_uses_for_productmarketplace_idA17E79C6D8DWNPlanguage_tagen_AE2.value,0)</formula>
    </cfRule>
  </conditionalFormatting>
  <conditionalFormatting sqref="DO7:DO1048576">
    <cfRule type="expression" dxfId="1" priority="118" stopIfTrue="1">
      <formula>ApplicablePTList26</formula>
    </cfRule>
    <cfRule type="expression" dxfId="4" priority="1898" stopIfTrue="1">
      <formula>IF(PTList7,form_rgPTList7specific_uses_for_productmarketplace_idA17E79C6D8DWNPlanguage_tagen_AE3.value,0)</formula>
    </cfRule>
    <cfRule type="expression" dxfId="0" priority="1899" stopIfTrue="1">
      <formula>IF(LEN(DO7)&gt;0,1,0)</formula>
    </cfRule>
    <cfRule type="expression" dxfId="2" priority="1900" stopIfTrue="1">
      <formula>IF(PTList7,only_enfPTList7specific_uses_for_productmarketplace_idA17E79C6D8DWNPlanguage_tagen_AE3.value,0)</formula>
    </cfRule>
  </conditionalFormatting>
  <conditionalFormatting sqref="DP7:DP1048576">
    <cfRule type="expression" dxfId="1" priority="119" stopIfTrue="1">
      <formula>ApplicablePTList26</formula>
    </cfRule>
    <cfRule type="expression" dxfId="4" priority="1901" stopIfTrue="1">
      <formula>IF(PTList7,form_rgPTList7specific_uses_for_productmarketplace_idA17E79C6D8DWNPlanguage_tagen_AE4.value,0)</formula>
    </cfRule>
    <cfRule type="expression" dxfId="0" priority="1902" stopIfTrue="1">
      <formula>IF(LEN(DP7)&gt;0,1,0)</formula>
    </cfRule>
    <cfRule type="expression" dxfId="2" priority="1903" stopIfTrue="1">
      <formula>IF(PTList7,only_enfPTList7specific_uses_for_productmarketplace_idA17E79C6D8DWNPlanguage_tagen_AE4.value,0)</formula>
    </cfRule>
  </conditionalFormatting>
  <conditionalFormatting sqref="DQ7:DQ1048576">
    <cfRule type="expression" dxfId="1" priority="120" stopIfTrue="1">
      <formula>ApplicablePTList26</formula>
    </cfRule>
    <cfRule type="expression" dxfId="4" priority="1904" stopIfTrue="1">
      <formula>IF(PTList7,form_rgPTList7specific_uses_for_productmarketplace_idA17E79C6D8DWNPlanguage_tagen_AE5.value,0)</formula>
    </cfRule>
    <cfRule type="expression" dxfId="0" priority="1905" stopIfTrue="1">
      <formula>IF(LEN(DQ7)&gt;0,1,0)</formula>
    </cfRule>
    <cfRule type="expression" dxfId="2" priority="1906" stopIfTrue="1">
      <formula>IF(PTList7,only_enfPTList7specific_uses_for_productmarketplace_idA17E79C6D8DWNPlanguage_tagen_AE5.value,0)</formula>
    </cfRule>
  </conditionalFormatting>
  <conditionalFormatting sqref="DR7:DR1048576">
    <cfRule type="expression" dxfId="1" priority="121" stopIfTrue="1">
      <formula>ApplicablePTList27</formula>
    </cfRule>
    <cfRule type="expression" dxfId="0" priority="1907" stopIfTrue="1">
      <formula>IF(LEN(DR7)&gt;0,1,0)</formula>
    </cfRule>
  </conditionalFormatting>
  <conditionalFormatting sqref="DS7:DS1048576">
    <cfRule type="expression" dxfId="1" priority="122" stopIfTrue="1">
      <formula>ApplicablePTList27</formula>
    </cfRule>
    <cfRule type="expression" dxfId="0" priority="1908" stopIfTrue="1">
      <formula>IF(LEN(DS7)&gt;0,1,0)</formula>
    </cfRule>
  </conditionalFormatting>
  <conditionalFormatting sqref="DT7:DT1048576">
    <cfRule type="expression" dxfId="1" priority="123" stopIfTrue="1">
      <formula>ApplicablePTList27</formula>
    </cfRule>
    <cfRule type="expression" dxfId="0" priority="1909" stopIfTrue="1">
      <formula>IF(LEN(DT7)&gt;0,1,0)</formula>
    </cfRule>
  </conditionalFormatting>
  <conditionalFormatting sqref="DU7:DU1048576">
    <cfRule type="expression" dxfId="1" priority="124" stopIfTrue="1">
      <formula>ApplicablePTList27</formula>
    </cfRule>
    <cfRule type="expression" dxfId="0" priority="1910" stopIfTrue="1">
      <formula>IF(LEN(DU7)&gt;0,1,0)</formula>
    </cfRule>
  </conditionalFormatting>
  <conditionalFormatting sqref="DV7:DV1048576">
    <cfRule type="expression" dxfId="1" priority="125" stopIfTrue="1">
      <formula>ApplicablePTList27</formula>
    </cfRule>
    <cfRule type="expression" dxfId="0" priority="1911" stopIfTrue="1">
      <formula>IF(LEN(DV7)&gt;0,1,0)</formula>
    </cfRule>
  </conditionalFormatting>
  <conditionalFormatting sqref="DW7:DW1048576">
    <cfRule type="expression" dxfId="1" priority="126" stopIfTrue="1">
      <formula>ApplicablePTList27</formula>
    </cfRule>
    <cfRule type="expression" dxfId="2" priority="1912" stopIfTrue="1">
      <formula>IF(PTList119,form_rgPTList119team_namemarketplace_idA17E79C6D8DWNPlanguage_tagen_AE1.value,0)</formula>
    </cfRule>
    <cfRule type="expression" dxfId="2" priority="1913" stopIfTrue="1">
      <formula>IF(PTList120,form_rgPTList120team_namemarketplace_idA17E79C6D8DWNPlanguage_tagen_AE1.value,0)</formula>
    </cfRule>
    <cfRule type="expression" dxfId="0" priority="1914" stopIfTrue="1">
      <formula>IF(LEN(DW7)&gt;0,1,0)</formula>
    </cfRule>
    <cfRule type="expression" dxfId="2" priority="1915" stopIfTrue="1">
      <formula>IF(PTList120,only_enfPTList120team_namemarketplace_idA17E79C6D8DWNPlanguage_tagen_AE1.value,0)</formula>
    </cfRule>
    <cfRule type="expression" dxfId="2" priority="1916" stopIfTrue="1">
      <formula>IF(PTList119,only_enfPTList119team_namemarketplace_idA17E79C6D8DWNPlanguage_tagen_AE1.value,0)</formula>
    </cfRule>
    <cfRule type="expression" dxfId="3" priority="1917" stopIfTrue="1">
      <formula>IF(PTList121,reqPTList121team_namemarketplace_idA17E79C6D8DWNPlanguage_tagen_AE1.value,0)</formula>
    </cfRule>
  </conditionalFormatting>
  <conditionalFormatting sqref="DX7:DX1048576">
    <cfRule type="expression" dxfId="1" priority="127" stopIfTrue="1">
      <formula>ApplicablePTList27</formula>
    </cfRule>
    <cfRule type="expression" dxfId="2" priority="1918" stopIfTrue="1">
      <formula>IF(PTList119,form_rgPTList119team_namemarketplace_idA17E79C6D8DWNPlanguage_tagen_AE2.value,0)</formula>
    </cfRule>
    <cfRule type="expression" dxfId="2" priority="1919" stopIfTrue="1">
      <formula>IF(PTList120,form_rgPTList120team_namemarketplace_idA17E79C6D8DWNPlanguage_tagen_AE2.value,0)</formula>
    </cfRule>
    <cfRule type="expression" dxfId="0" priority="1920" stopIfTrue="1">
      <formula>IF(LEN(DX7)&gt;0,1,0)</formula>
    </cfRule>
    <cfRule type="expression" dxfId="2" priority="1921" stopIfTrue="1">
      <formula>IF(PTList120,only_enfPTList120team_namemarketplace_idA17E79C6D8DWNPlanguage_tagen_AE2.value,0)</formula>
    </cfRule>
    <cfRule type="expression" dxfId="2" priority="1922" stopIfTrue="1">
      <formula>IF(PTList119,only_enfPTList119team_namemarketplace_idA17E79C6D8DWNPlanguage_tagen_AE2.value,0)</formula>
    </cfRule>
  </conditionalFormatting>
  <conditionalFormatting sqref="DY7:DY1048576">
    <cfRule type="expression" dxfId="1" priority="128" stopIfTrue="1">
      <formula>ApplicablePTList28</formula>
    </cfRule>
    <cfRule type="expression" dxfId="4" priority="1923" stopIfTrue="1">
      <formula>IF(PTList122,form_rgPTList122scentmarketplace_idA17E79C6D8DWNPlanguage_tagen_AE1.value,0)</formula>
    </cfRule>
    <cfRule type="expression" dxfId="4" priority="1924" stopIfTrue="1">
      <formula>IF(PTList123,form_rgPTList123scentmarketplace_idA17E79C6D8DWNPlanguage_tagen_AE1.value,0)</formula>
    </cfRule>
    <cfRule type="expression" dxfId="4" priority="1925" stopIfTrue="1">
      <formula>IF(PTList49,form_rgPTList49scentmarketplace_idA17E79C6D8DWNPlanguage_tagen_AE1.value,0)</formula>
    </cfRule>
    <cfRule type="expression" dxfId="4" priority="1926" stopIfTrue="1">
      <formula>IF(PTList30,form_rgPTList30scentmarketplace_idA17E79C6D8DWNPlanguage_tagen_AE1.value,0)</formula>
    </cfRule>
    <cfRule type="expression" dxfId="4" priority="1927" stopIfTrue="1">
      <formula>IF(PTList124,form_rgPTList124scentmarketplace_idA17E79C6D8DWNPlanguage_tagen_AE1.value,0)</formula>
    </cfRule>
    <cfRule type="expression" dxfId="4" priority="1928" stopIfTrue="1">
      <formula>IF(PTList17,form_rgPTList17scentmarketplace_idA17E79C6D8DWNPlanguage_tagen_AE1.value,0)</formula>
    </cfRule>
    <cfRule type="expression" dxfId="4" priority="1929" stopIfTrue="1">
      <formula>IF(PTList15,form_rgPTList15scentmarketplace_idA17E79C6D8DWNPlanguage_tagen_AE1.value,0)</formula>
    </cfRule>
    <cfRule type="expression" dxfId="4" priority="1930" stopIfTrue="1">
      <formula>IF(PTList20,form_rgPTList20scentmarketplace_idA17E79C6D8DWNPlanguage_tagen_AE1.value,0)</formula>
    </cfRule>
    <cfRule type="expression" dxfId="4" priority="1931" stopIfTrue="1">
      <formula>IF(PTList16,form_rgPTList16scentmarketplace_idA17E79C6D8DWNPlanguage_tagen_AE1.value,0)</formula>
    </cfRule>
    <cfRule type="expression" dxfId="4" priority="1932" stopIfTrue="1">
      <formula>IF(PTList26,form_rgPTList26scentmarketplace_idA17E79C6D8DWNPlanguage_tagen_AE1.value,0)</formula>
    </cfRule>
    <cfRule type="expression" dxfId="4" priority="1933" stopIfTrue="1">
      <formula>IF(PTList33,form_rgPTList33scentmarketplace_idA17E79C6D8DWNPlanguage_tagen_AE1.value,0)</formula>
    </cfRule>
    <cfRule type="expression" dxfId="4" priority="1934" stopIfTrue="1">
      <formula>IF(PTList4,form_rgPTList4scentmarketplace_idA17E79C6D8DWNPlanguage_tagen_AE1.value,0)</formula>
    </cfRule>
    <cfRule type="expression" dxfId="4" priority="1935" stopIfTrue="1">
      <formula>IF(PTList10,form_rgPTList10scentmarketplace_idA17E79C6D8DWNPlanguage_tagen_AE1.value,0)</formula>
    </cfRule>
    <cfRule type="expression" dxfId="4" priority="1936" stopIfTrue="1">
      <formula>IF(PTList13,form_rgPTList13scentmarketplace_idA17E79C6D8DWNPlanguage_tagen_AE1.value,0)</formula>
    </cfRule>
    <cfRule type="expression" dxfId="4" priority="1937" stopIfTrue="1">
      <formula>IF(PTList56,form_rgPTList56scentmarketplace_idA17E79C6D8DWNPlanguage_tagen_AE1.value,0)</formula>
    </cfRule>
    <cfRule type="expression" dxfId="4" priority="1938" stopIfTrue="1">
      <formula>IF(PTList8,form_rgPTList8scentmarketplace_idA17E79C6D8DWNPlanguage_tagen_AE1.value,0)</formula>
    </cfRule>
    <cfRule type="expression" dxfId="0" priority="1939" stopIfTrue="1">
      <formula>IF(LEN(DY7)&gt;0,1,0)</formula>
    </cfRule>
    <cfRule type="expression" dxfId="2" priority="1940" stopIfTrue="1">
      <formula>IF(PTList122,only_enfPTList122scentmarketplace_idA17E79C6D8DWNPlanguage_tagen_AE1.value,0)</formula>
    </cfRule>
    <cfRule type="expression" dxfId="2" priority="1941" stopIfTrue="1">
      <formula>IF(PTList26,only_enfPTList26scentmarketplace_idA17E79C6D8DWNPlanguage_tagen_AE1.value,0)</formula>
    </cfRule>
    <cfRule type="expression" dxfId="2" priority="1942" stopIfTrue="1">
      <formula>IF(PTList15,only_enfPTList15scentmarketplace_idA17E79C6D8DWNPlanguage_tagen_AE1.value,0)</formula>
    </cfRule>
    <cfRule type="expression" dxfId="2" priority="1943" stopIfTrue="1">
      <formula>IF(PTList123,only_enfPTList123scentmarketplace_idA17E79C6D8DWNPlanguage_tagen_AE1.value,0)</formula>
    </cfRule>
    <cfRule type="expression" dxfId="2" priority="1944" stopIfTrue="1">
      <formula>IF(PTList4,only_enfPTList4scentmarketplace_idA17E79C6D8DWNPlanguage_tagen_AE1.value,0)</formula>
    </cfRule>
    <cfRule type="expression" dxfId="2" priority="1945" stopIfTrue="1">
      <formula>IF(PTList30,only_enfPTList30scentmarketplace_idA17E79C6D8DWNPlanguage_tagen_AE1.value,0)</formula>
    </cfRule>
    <cfRule type="expression" dxfId="2" priority="1946" stopIfTrue="1">
      <formula>IF(PTList49,only_enfPTList49scentmarketplace_idA17E79C6D8DWNPlanguage_tagen_AE1.value,0)</formula>
    </cfRule>
    <cfRule type="expression" dxfId="2" priority="1947" stopIfTrue="1">
      <formula>IF(PTList124,only_enfPTList124scentmarketplace_idA17E79C6D8DWNPlanguage_tagen_AE1.value,0)</formula>
    </cfRule>
    <cfRule type="expression" dxfId="2" priority="1948" stopIfTrue="1">
      <formula>IF(PTList10,only_enfPTList10scentmarketplace_idA17E79C6D8DWNPlanguage_tagen_AE1.value,0)</formula>
    </cfRule>
    <cfRule type="expression" dxfId="2" priority="1949" stopIfTrue="1">
      <formula>IF(PTList13,only_enfPTList13scentmarketplace_idA17E79C6D8DWNPlanguage_tagen_AE1.value,0)</formula>
    </cfRule>
    <cfRule type="expression" dxfId="2" priority="1950" stopIfTrue="1">
      <formula>IF(PTList33,only_enfPTList33scentmarketplace_idA17E79C6D8DWNPlanguage_tagen_AE1.value,0)</formula>
    </cfRule>
    <cfRule type="expression" dxfId="2" priority="1951" stopIfTrue="1">
      <formula>IF(PTList56,only_enfPTList56scentmarketplace_idA17E79C6D8DWNPlanguage_tagen_AE1.value,0)</formula>
    </cfRule>
    <cfRule type="expression" dxfId="2" priority="1952" stopIfTrue="1">
      <formula>IF(PTList16,only_enfPTList16scentmarketplace_idA17E79C6D8DWNPlanguage_tagen_AE1.value,0)</formula>
    </cfRule>
    <cfRule type="expression" dxfId="2" priority="1953" stopIfTrue="1">
      <formula>IF(PTList20,only_enfPTList20scentmarketplace_idA17E79C6D8DWNPlanguage_tagen_AE1.value,0)</formula>
    </cfRule>
    <cfRule type="expression" dxfId="2" priority="1954" stopIfTrue="1">
      <formula>IF(PTList17,only_enfPTList17scentmarketplace_idA17E79C6D8DWNPlanguage_tagen_AE1.value,0)</formula>
    </cfRule>
    <cfRule type="expression" dxfId="2" priority="1955" stopIfTrue="1">
      <formula>IF(PTList8,only_enfPTList8scentmarketplace_idA17E79C6D8DWNPlanguage_tagen_AE1.value,0)</formula>
    </cfRule>
    <cfRule type="expression" dxfId="3" priority="1956" stopIfTrue="1">
      <formula>IF(PTList125,reqPTList125scentmarketplace_idA17E79C6D8DWNPlanguage_tagen_AE1.value,0)</formula>
    </cfRule>
  </conditionalFormatting>
  <conditionalFormatting sqref="DZ7:DZ1048576">
    <cfRule type="expression" dxfId="1" priority="129" stopIfTrue="1">
      <formula>ApplicablePTList29</formula>
    </cfRule>
    <cfRule type="expression" dxfId="4" priority="1957" stopIfTrue="1">
      <formula>IF(PTList4,form_rgPTList4bottlemarketplace_idA17E79C6D8DWNP1.colorlanguage_tagen_AE1.value,0)</formula>
    </cfRule>
    <cfRule type="expression" dxfId="0" priority="1958" stopIfTrue="1">
      <formula>IF(LEN(DZ7)&gt;0,1,0)</formula>
    </cfRule>
    <cfRule type="expression" dxfId="2" priority="1959" stopIfTrue="1">
      <formula>IF(PTList4,only_enfPTList4bottlemarketplace_idA17E79C6D8DWNP1.colorlanguage_tagen_AE1.value,0)</formula>
    </cfRule>
    <cfRule type="expression" dxfId="3" priority="1960" stopIfTrue="1">
      <formula>IF(PTList4,reqPTList4bottlemarketplace_idA17E79C6D8DWNP1.colorlanguage_tagen_AE1.value,0)</formula>
    </cfRule>
  </conditionalFormatting>
  <conditionalFormatting sqref="EA7:EA1048576">
    <cfRule type="expression" dxfId="1" priority="130" stopIfTrue="1">
      <formula>ApplicablePTList29</formula>
    </cfRule>
    <cfRule type="expression" dxfId="4" priority="1961" stopIfTrue="1">
      <formula>IF(PTList4,form_rgPTList4bottlemarketplace_idA17E79C6D8DWNP1.colorlanguage_tagen_AE2.value,0)</formula>
    </cfRule>
    <cfRule type="expression" dxfId="0" priority="1962" stopIfTrue="1">
      <formula>IF(LEN(EA7)&gt;0,1,0)</formula>
    </cfRule>
    <cfRule type="expression" dxfId="2" priority="1963" stopIfTrue="1">
      <formula>IF(PTList4,only_enfPTList4bottlemarketplace_idA17E79C6D8DWNP1.colorlanguage_tagen_AE2.value,0)</formula>
    </cfRule>
  </conditionalFormatting>
  <conditionalFormatting sqref="EB7:EB1048576">
    <cfRule type="expression" dxfId="1" priority="131" stopIfTrue="1">
      <formula>ApplicablePTList29</formula>
    </cfRule>
    <cfRule type="expression" dxfId="4" priority="1964" stopIfTrue="1">
      <formula>IF(PTList4,form_rgPTList4bottlemarketplace_idA17E79C6D8DWNP1.colorlanguage_tagen_AE3.value,0)</formula>
    </cfRule>
    <cfRule type="expression" dxfId="0" priority="1965" stopIfTrue="1">
      <formula>IF(LEN(EB7)&gt;0,1,0)</formula>
    </cfRule>
    <cfRule type="expression" dxfId="2" priority="1966" stopIfTrue="1">
      <formula>IF(PTList4,only_enfPTList4bottlemarketplace_idA17E79C6D8DWNP1.colorlanguage_tagen_AE3.value,0)</formula>
    </cfRule>
  </conditionalFormatting>
  <conditionalFormatting sqref="EC7:EC1048576">
    <cfRule type="expression" dxfId="1" priority="132" stopIfTrue="1">
      <formula>ApplicablePTList29</formula>
    </cfRule>
    <cfRule type="expression" dxfId="4" priority="1967" stopIfTrue="1">
      <formula>IF(PTList4,form_rgPTList4bottlemarketplace_idA17E79C6D8DWNP1.colorlanguage_tagen_AE4.value,0)</formula>
    </cfRule>
    <cfRule type="expression" dxfId="0" priority="1968" stopIfTrue="1">
      <formula>IF(LEN(EC7)&gt;0,1,0)</formula>
    </cfRule>
    <cfRule type="expression" dxfId="2" priority="1969" stopIfTrue="1">
      <formula>IF(PTList4,only_enfPTList4bottlemarketplace_idA17E79C6D8DWNP1.colorlanguage_tagen_AE4.value,0)</formula>
    </cfRule>
  </conditionalFormatting>
  <conditionalFormatting sqref="ED7:ED1048576">
    <cfRule type="expression" dxfId="1" priority="133" stopIfTrue="1">
      <formula>ApplicablePTList29</formula>
    </cfRule>
    <cfRule type="expression" dxfId="4" priority="1970" stopIfTrue="1">
      <formula>IF(PTList4,form_rgPTList4bottlemarketplace_idA17E79C6D8DWNP1.colorlanguage_tagen_AE5.value,0)</formula>
    </cfRule>
    <cfRule type="expression" dxfId="0" priority="1971" stopIfTrue="1">
      <formula>IF(LEN(ED7)&gt;0,1,0)</formula>
    </cfRule>
    <cfRule type="expression" dxfId="2" priority="1972" stopIfTrue="1">
      <formula>IF(PTList4,only_enfPTList4bottlemarketplace_idA17E79C6D8DWNP1.colorlanguage_tagen_AE5.value,0)</formula>
    </cfRule>
  </conditionalFormatting>
  <conditionalFormatting sqref="EE7:EE1048576">
    <cfRule type="expression" dxfId="1" priority="134" stopIfTrue="1">
      <formula>ApplicablePTList2</formula>
    </cfRule>
    <cfRule type="expression" dxfId="4" priority="1973" stopIfTrue="1">
      <formula>IF(PTList15,form_rgPTList15package_size_namemarketplace_idA17E79C6D8DWNPlanguage_tagen_AE1.value,0)</formula>
    </cfRule>
    <cfRule type="expression" dxfId="4" priority="1974" stopIfTrue="1">
      <formula>IF(PTList49,form_rgPTList49package_size_namemarketplace_idA17E79C6D8DWNPlanguage_tagen_AE1.value,0)</formula>
    </cfRule>
    <cfRule type="expression" dxfId="4" priority="1975" stopIfTrue="1">
      <formula>IF(PTList46,form_rgPTList46package_size_namemarketplace_idA17E79C6D8DWNPlanguage_tagen_AE1.value,0)</formula>
    </cfRule>
    <cfRule type="expression" dxfId="4" priority="1976" stopIfTrue="1">
      <formula>IF(PTList4,form_rgPTList4package_size_namemarketplace_idA17E79C6D8DWNPlanguage_tagen_AE1.value,0)</formula>
    </cfRule>
    <cfRule type="expression" dxfId="4" priority="1977" stopIfTrue="1">
      <formula>IF(PTList36,form_rgPTList36package_size_namemarketplace_idA17E79C6D8DWNPlanguage_tagen_AE1.value,0)</formula>
    </cfRule>
    <cfRule type="expression" dxfId="4" priority="1978" stopIfTrue="1">
      <formula>IF(PTList44,form_rgPTList44package_size_namemarketplace_idA17E79C6D8DWNPlanguage_tagen_AE1.value,0)</formula>
    </cfRule>
    <cfRule type="expression" dxfId="4" priority="1979" stopIfTrue="1">
      <formula>IF(PTList26,form_rgPTList26package_size_namemarketplace_idA17E79C6D8DWNPlanguage_tagen_AE1.value,0)</formula>
    </cfRule>
    <cfRule type="expression" dxfId="4" priority="1980" stopIfTrue="1">
      <formula>IF(PTList30,form_rgPTList30package_size_namemarketplace_idA17E79C6D8DWNPlanguage_tagen_AE1.value,0)</formula>
    </cfRule>
    <cfRule type="expression" dxfId="4" priority="1981" stopIfTrue="1">
      <formula>IF(PTList48,form_rgPTList48package_size_namemarketplace_idA17E79C6D8DWNPlanguage_tagen_AE1.value,0)</formula>
    </cfRule>
    <cfRule type="expression" dxfId="4" priority="1982" stopIfTrue="1">
      <formula>IF(PTList33,form_rgPTList33package_size_namemarketplace_idA17E79C6D8DWNPlanguage_tagen_AE1.value,0)</formula>
    </cfRule>
    <cfRule type="expression" dxfId="4" priority="1983" stopIfTrue="1">
      <formula>IF(PTList19,form_rgPTList19package_size_namemarketplace_idA17E79C6D8DWNPlanguage_tagen_AE1.value,0)</formula>
    </cfRule>
    <cfRule type="expression" dxfId="4" priority="1984" stopIfTrue="1">
      <formula>IF(PTList43,form_rgPTList43package_size_namemarketplace_idA17E79C6D8DWNPlanguage_tagen_AE1.value,0)</formula>
    </cfRule>
    <cfRule type="expression" dxfId="4" priority="1985" stopIfTrue="1">
      <formula>IF(PTList39,form_rgPTList39package_size_namemarketplace_idA17E79C6D8DWNPlanguage_tagen_AE1.value,0)</formula>
    </cfRule>
    <cfRule type="expression" dxfId="4" priority="1986" stopIfTrue="1">
      <formula>IF(PTList126,form_rgPTList126package_size_namemarketplace_idA17E79C6D8DWNPlanguage_tagen_AE1.value,0)</formula>
    </cfRule>
    <cfRule type="expression" dxfId="4" priority="1987" stopIfTrue="1">
      <formula>IF(PTList51,form_rgPTList51package_size_namemarketplace_idA17E79C6D8DWNPlanguage_tagen_AE1.value,0)</formula>
    </cfRule>
    <cfRule type="expression" dxfId="4" priority="1988" stopIfTrue="1">
      <formula>IF(PTList37,form_rgPTList37package_size_namemarketplace_idA17E79C6D8DWNPlanguage_tagen_AE1.value,0)</formula>
    </cfRule>
    <cfRule type="expression" dxfId="4" priority="1989" stopIfTrue="1">
      <formula>IF(PTList52,form_rgPTList52package_size_namemarketplace_idA17E79C6D8DWNPlanguage_tagen_AE1.value,0)</formula>
    </cfRule>
    <cfRule type="expression" dxfId="4" priority="1990" stopIfTrue="1">
      <formula>IF(PTList27,form_rgPTList27package_size_namemarketplace_idA17E79C6D8DWNPlanguage_tagen_AE1.value,0)</formula>
    </cfRule>
    <cfRule type="expression" dxfId="4" priority="1991" stopIfTrue="1">
      <formula>IF(PTList55,form_rgPTList55package_size_namemarketplace_idA17E79C6D8DWNPlanguage_tagen_AE1.value,0)</formula>
    </cfRule>
    <cfRule type="expression" dxfId="4" priority="1992" stopIfTrue="1">
      <formula>IF(PTList57,form_rgPTList57package_size_namemarketplace_idA17E79C6D8DWNPlanguage_tagen_AE1.value,0)</formula>
    </cfRule>
    <cfRule type="expression" dxfId="4" priority="1993" stopIfTrue="1">
      <formula>IF(PTList20,form_rgPTList20package_size_namemarketplace_idA17E79C6D8DWNPlanguage_tagen_AE1.value,0)</formula>
    </cfRule>
    <cfRule type="expression" dxfId="4" priority="1994" stopIfTrue="1">
      <formula>IF(PTList2,form_rgPTList2package_size_namemarketplace_idA17E79C6D8DWNPlanguage_tagen_AE1.value,0)</formula>
    </cfRule>
    <cfRule type="expression" dxfId="4" priority="1995" stopIfTrue="1">
      <formula>IF(PTList35,form_rgPTList35package_size_namemarketplace_idA17E79C6D8DWNPlanguage_tagen_AE1.value,0)</formula>
    </cfRule>
    <cfRule type="expression" dxfId="4" priority="1996" stopIfTrue="1">
      <formula>IF(PTList3,form_rgPTList3package_size_namemarketplace_idA17E79C6D8DWNPlanguage_tagen_AE1.value,0)</formula>
    </cfRule>
    <cfRule type="expression" dxfId="4" priority="1997" stopIfTrue="1">
      <formula>IF(PTList16,form_rgPTList16package_size_namemarketplace_idA17E79C6D8DWNPlanguage_tagen_AE1.value,0)</formula>
    </cfRule>
    <cfRule type="expression" dxfId="4" priority="1998" stopIfTrue="1">
      <formula>IF(PTList53,form_rgPTList53package_size_namemarketplace_idA17E79C6D8DWNPlanguage_tagen_AE1.value,0)</formula>
    </cfRule>
    <cfRule type="expression" dxfId="4" priority="1999" stopIfTrue="1">
      <formula>IF(PTList10,form_rgPTList10package_size_namemarketplace_idA17E79C6D8DWNPlanguage_tagen_AE1.value,0)</formula>
    </cfRule>
    <cfRule type="expression" dxfId="4" priority="2000" stopIfTrue="1">
      <formula>IF(PTList42,form_rgPTList42package_size_namemarketplace_idA17E79C6D8DWNPlanguage_tagen_AE1.value,0)</formula>
    </cfRule>
    <cfRule type="expression" dxfId="4" priority="2001" stopIfTrue="1">
      <formula>IF(PTList38,form_rgPTList38package_size_namemarketplace_idA17E79C6D8DWNPlanguage_tagen_AE1.value,0)</formula>
    </cfRule>
    <cfRule type="expression" dxfId="4" priority="2002" stopIfTrue="1">
      <formula>IF(PTList54,form_rgPTList54package_size_namemarketplace_idA17E79C6D8DWNPlanguage_tagen_AE1.value,0)</formula>
    </cfRule>
    <cfRule type="expression" dxfId="4" priority="2003" stopIfTrue="1">
      <formula>IF(PTList8,form_rgPTList8package_size_namemarketplace_idA17E79C6D8DWNPlanguage_tagen_AE1.value,0)</formula>
    </cfRule>
    <cfRule type="expression" dxfId="4" priority="2004" stopIfTrue="1">
      <formula>IF(PTList13,form_rgPTList13package_size_namemarketplace_idA17E79C6D8DWNPlanguage_tagen_AE1.value,0)</formula>
    </cfRule>
    <cfRule type="expression" dxfId="4" priority="2005" stopIfTrue="1">
      <formula>IF(PTList61,form_rgPTList61package_size_namemarketplace_idA17E79C6D8DWNPlanguage_tagen_AE1.value,0)</formula>
    </cfRule>
    <cfRule type="expression" dxfId="4" priority="2006" stopIfTrue="1">
      <formula>IF(PTList50,form_rgPTList50package_size_namemarketplace_idA17E79C6D8DWNPlanguage_tagen_AE1.value,0)</formula>
    </cfRule>
    <cfRule type="expression" dxfId="4" priority="2007" stopIfTrue="1">
      <formula>IF(PTList17,form_rgPTList17package_size_namemarketplace_idA17E79C6D8DWNPlanguage_tagen_AE1.value,0)</formula>
    </cfRule>
    <cfRule type="expression" dxfId="4" priority="2008" stopIfTrue="1">
      <formula>IF(PTList56,form_rgPTList56package_size_namemarketplace_idA17E79C6D8DWNPlanguage_tagen_AE1.value,0)</formula>
    </cfRule>
    <cfRule type="expression" dxfId="4" priority="2009" stopIfTrue="1">
      <formula>IF(PTList41,form_rgPTList41package_size_namemarketplace_idA17E79C6D8DWNPlanguage_tagen_AE1.value,0)</formula>
    </cfRule>
    <cfRule type="expression" dxfId="4" priority="2010" stopIfTrue="1">
      <formula>IF(PTList40,form_rgPTList40package_size_namemarketplace_idA17E79C6D8DWNPlanguage_tagen_AE1.value,0)</formula>
    </cfRule>
    <cfRule type="expression" dxfId="0" priority="2011" stopIfTrue="1">
      <formula>IF(LEN(EE7)&gt;0,1,0)</formula>
    </cfRule>
    <cfRule type="expression" dxfId="2" priority="2012" stopIfTrue="1">
      <formula>IF(PTList3,only_enfPTList3package_size_namemarketplace_idA17E79C6D8DWNPlanguage_tagen_AE1.value,0)</formula>
    </cfRule>
    <cfRule type="expression" dxfId="2" priority="2013" stopIfTrue="1">
      <formula>IF(PTList13,only_enfPTList13package_size_namemarketplace_idA17E79C6D8DWNPlanguage_tagen_AE1.value,0)</formula>
    </cfRule>
    <cfRule type="expression" dxfId="2" priority="2014" stopIfTrue="1">
      <formula>IF(PTList36,only_enfPTList36package_size_namemarketplace_idA17E79C6D8DWNPlanguage_tagen_AE1.value,0)</formula>
    </cfRule>
    <cfRule type="expression" dxfId="2" priority="2015" stopIfTrue="1">
      <formula>IF(PTList16,only_enfPTList16package_size_namemarketplace_idA17E79C6D8DWNPlanguage_tagen_AE1.value,0)</formula>
    </cfRule>
    <cfRule type="expression" dxfId="2" priority="2016" stopIfTrue="1">
      <formula>IF(PTList61,only_enfPTList61package_size_namemarketplace_idA17E79C6D8DWNPlanguage_tagen_AE1.value,0)</formula>
    </cfRule>
    <cfRule type="expression" dxfId="2" priority="2017" stopIfTrue="1">
      <formula>IF(PTList17,only_enfPTList17package_size_namemarketplace_idA17E79C6D8DWNPlanguage_tagen_AE1.value,0)</formula>
    </cfRule>
    <cfRule type="expression" dxfId="2" priority="2018" stopIfTrue="1">
      <formula>IF(PTList39,only_enfPTList39package_size_namemarketplace_idA17E79C6D8DWNPlanguage_tagen_AE1.value,0)</formula>
    </cfRule>
    <cfRule type="expression" dxfId="2" priority="2019" stopIfTrue="1">
      <formula>IF(PTList30,only_enfPTList30package_size_namemarketplace_idA17E79C6D8DWNPlanguage_tagen_AE1.value,0)</formula>
    </cfRule>
    <cfRule type="expression" dxfId="2" priority="2020" stopIfTrue="1">
      <formula>IF(PTList54,only_enfPTList54package_size_namemarketplace_idA17E79C6D8DWNPlanguage_tagen_AE1.value,0)</formula>
    </cfRule>
    <cfRule type="expression" dxfId="2" priority="2021" stopIfTrue="1">
      <formula>IF(PTList26,only_enfPTList26package_size_namemarketplace_idA17E79C6D8DWNPlanguage_tagen_AE1.value,0)</formula>
    </cfRule>
    <cfRule type="expression" dxfId="2" priority="2022" stopIfTrue="1">
      <formula>IF(PTList35,only_enfPTList35package_size_namemarketplace_idA17E79C6D8DWNPlanguage_tagen_AE1.value,0)</formula>
    </cfRule>
    <cfRule type="expression" dxfId="2" priority="2023" stopIfTrue="1">
      <formula>IF(PTList27,only_enfPTList27package_size_namemarketplace_idA17E79C6D8DWNPlanguage_tagen_AE1.value,0)</formula>
    </cfRule>
    <cfRule type="expression" dxfId="2" priority="2024" stopIfTrue="1">
      <formula>IF(PTList51,only_enfPTList51package_size_namemarketplace_idA17E79C6D8DWNPlanguage_tagen_AE1.value,0)</formula>
    </cfRule>
    <cfRule type="expression" dxfId="2" priority="2025" stopIfTrue="1">
      <formula>IF(PTList52,only_enfPTList52package_size_namemarketplace_idA17E79C6D8DWNPlanguage_tagen_AE1.value,0)</formula>
    </cfRule>
    <cfRule type="expression" dxfId="2" priority="2026" stopIfTrue="1">
      <formula>IF(PTList53,only_enfPTList53package_size_namemarketplace_idA17E79C6D8DWNPlanguage_tagen_AE1.value,0)</formula>
    </cfRule>
    <cfRule type="expression" dxfId="2" priority="2027" stopIfTrue="1">
      <formula>IF(PTList57,only_enfPTList57package_size_namemarketplace_idA17E79C6D8DWNPlanguage_tagen_AE1.value,0)</formula>
    </cfRule>
    <cfRule type="expression" dxfId="2" priority="2028" stopIfTrue="1">
      <formula>IF(PTList55,only_enfPTList55package_size_namemarketplace_idA17E79C6D8DWNPlanguage_tagen_AE1.value,0)</formula>
    </cfRule>
    <cfRule type="expression" dxfId="2" priority="2029" stopIfTrue="1">
      <formula>IF(PTList19,only_enfPTList19package_size_namemarketplace_idA17E79C6D8DWNPlanguage_tagen_AE1.value,0)</formula>
    </cfRule>
    <cfRule type="expression" dxfId="2" priority="2030" stopIfTrue="1">
      <formula>IF(PTList20,only_enfPTList20package_size_namemarketplace_idA17E79C6D8DWNPlanguage_tagen_AE1.value,0)</formula>
    </cfRule>
    <cfRule type="expression" dxfId="2" priority="2031" stopIfTrue="1">
      <formula>IF(PTList37,only_enfPTList37package_size_namemarketplace_idA17E79C6D8DWNPlanguage_tagen_AE1.value,0)</formula>
    </cfRule>
    <cfRule type="expression" dxfId="2" priority="2032" stopIfTrue="1">
      <formula>IF(PTList2,only_enfPTList2package_size_namemarketplace_idA17E79C6D8DWNPlanguage_tagen_AE1.value,0)</formula>
    </cfRule>
    <cfRule type="expression" dxfId="2" priority="2033" stopIfTrue="1">
      <formula>IF(PTList15,only_enfPTList15package_size_namemarketplace_idA17E79C6D8DWNPlanguage_tagen_AE1.value,0)</formula>
    </cfRule>
    <cfRule type="expression" dxfId="2" priority="2034" stopIfTrue="1">
      <formula>IF(PTList44,only_enfPTList44package_size_namemarketplace_idA17E79C6D8DWNPlanguage_tagen_AE1.value,0)</formula>
    </cfRule>
    <cfRule type="expression" dxfId="2" priority="2035" stopIfTrue="1">
      <formula>IF(PTList4,only_enfPTList4package_size_namemarketplace_idA17E79C6D8DWNPlanguage_tagen_AE1.value,0)</formula>
    </cfRule>
    <cfRule type="expression" dxfId="2" priority="2036" stopIfTrue="1">
      <formula>IF(PTList126,only_enfPTList126package_size_namemarketplace_idA17E79C6D8DWNPlanguage_tagen_AE1.value,0)</formula>
    </cfRule>
    <cfRule type="expression" dxfId="2" priority="2037" stopIfTrue="1">
      <formula>IF(PTList42,only_enfPTList42package_size_namemarketplace_idA17E79C6D8DWNPlanguage_tagen_AE1.value,0)</formula>
    </cfRule>
    <cfRule type="expression" dxfId="2" priority="2038" stopIfTrue="1">
      <formula>IF(PTList38,only_enfPTList38package_size_namemarketplace_idA17E79C6D8DWNPlanguage_tagen_AE1.value,0)</formula>
    </cfRule>
    <cfRule type="expression" dxfId="2" priority="2039" stopIfTrue="1">
      <formula>IF(PTList33,only_enfPTList33package_size_namemarketplace_idA17E79C6D8DWNPlanguage_tagen_AE1.value,0)</formula>
    </cfRule>
    <cfRule type="expression" dxfId="2" priority="2040" stopIfTrue="1">
      <formula>IF(PTList43,only_enfPTList43package_size_namemarketplace_idA17E79C6D8DWNPlanguage_tagen_AE1.value,0)</formula>
    </cfRule>
    <cfRule type="expression" dxfId="2" priority="2041" stopIfTrue="1">
      <formula>IF(PTList46,only_enfPTList46package_size_namemarketplace_idA17E79C6D8DWNPlanguage_tagen_AE1.value,0)</formula>
    </cfRule>
    <cfRule type="expression" dxfId="2" priority="2042" stopIfTrue="1">
      <formula>IF(PTList48,only_enfPTList48package_size_namemarketplace_idA17E79C6D8DWNPlanguage_tagen_AE1.value,0)</formula>
    </cfRule>
    <cfRule type="expression" dxfId="2" priority="2043" stopIfTrue="1">
      <formula>IF(PTList40,only_enfPTList40package_size_namemarketplace_idA17E79C6D8DWNPlanguage_tagen_AE1.value,0)</formula>
    </cfRule>
    <cfRule type="expression" dxfId="2" priority="2044" stopIfTrue="1">
      <formula>IF(PTList41,only_enfPTList41package_size_namemarketplace_idA17E79C6D8DWNPlanguage_tagen_AE1.value,0)</formula>
    </cfRule>
    <cfRule type="expression" dxfId="2" priority="2045" stopIfTrue="1">
      <formula>IF(PTList8,only_enfPTList8package_size_namemarketplace_idA17E79C6D8DWNPlanguage_tagen_AE1.value,0)</formula>
    </cfRule>
    <cfRule type="expression" dxfId="2" priority="2046" stopIfTrue="1">
      <formula>IF(PTList56,only_enfPTList56package_size_namemarketplace_idA17E79C6D8DWNPlanguage_tagen_AE1.value,0)</formula>
    </cfRule>
    <cfRule type="expression" dxfId="2" priority="2047" stopIfTrue="1">
      <formula>IF(PTList50,only_enfPTList50package_size_namemarketplace_idA17E79C6D8DWNPlanguage_tagen_AE1.value,0)</formula>
    </cfRule>
    <cfRule type="expression" dxfId="2" priority="2048" stopIfTrue="1">
      <formula>IF(PTList10,only_enfPTList10package_size_namemarketplace_idA17E79C6D8DWNPlanguage_tagen_AE1.value,0)</formula>
    </cfRule>
    <cfRule type="expression" dxfId="2" priority="2049" stopIfTrue="1">
      <formula>IF(PTList49,only_enfPTList49package_size_namemarketplace_idA17E79C6D8DWNPlanguage_tagen_AE1.value,0)</formula>
    </cfRule>
    <cfRule type="expression" dxfId="3" priority="2050" stopIfTrue="1">
      <formula>IF(PTList6,reqPTList6package_size_namemarketplace_idA17E79C6D8DWNPlanguage_tagen_AE1.value,0)</formula>
    </cfRule>
  </conditionalFormatting>
  <conditionalFormatting sqref="EF7:EF1048576">
    <cfRule type="expression" dxfId="1" priority="135" stopIfTrue="1">
      <formula>ApplicablePTList29</formula>
    </cfRule>
    <cfRule type="expression" dxfId="0" priority="2051" stopIfTrue="1">
      <formula>IF(LEN(EF7)&gt;0,1,0)</formula>
    </cfRule>
  </conditionalFormatting>
  <conditionalFormatting sqref="EG7:EG1048576">
    <cfRule type="expression" dxfId="5" priority="136" stopIfTrue="1">
      <formula>ApplicablePTList29</formula>
    </cfRule>
    <cfRule type="expression" dxfId="7" priority="2052" stopIfTrue="1">
      <formula>IF(LEN(EG7)&gt;0,1,0)</formula>
    </cfRule>
    <cfRule type="expression" dxfId="9" priority="2053" stopIfTrue="1">
      <formula>IF(PTList4,req_togPTList4scent_durationmarketplace_idA17E79C6D8DWNP1.value,0)</formula>
    </cfRule>
  </conditionalFormatting>
  <conditionalFormatting sqref="EH7:EH1048576">
    <cfRule type="expression" dxfId="1" priority="137" stopIfTrue="1">
      <formula>ApplicablePTList29</formula>
    </cfRule>
    <cfRule type="expression" dxfId="0" priority="2054" stopIfTrue="1">
      <formula>IF(LEN(EH7)&gt;0,1,0)</formula>
    </cfRule>
    <cfRule type="expression" dxfId="3" priority="2055" stopIfTrue="1">
      <formula>IF(PTList4,req_togPTList4scent_durationmarketplace_idA17E79C6D8DWNP1.unit,0)</formula>
    </cfRule>
  </conditionalFormatting>
  <conditionalFormatting sqref="EI7:EI1048576">
    <cfRule type="expression" dxfId="1" priority="138" stopIfTrue="1">
      <formula>ApplicablePTList30</formula>
    </cfRule>
    <cfRule type="expression" dxfId="4" priority="2056" stopIfTrue="1">
      <formula>IF(PTList4,form_rgPTList4set_namemarketplace_idA17E79C6D8DWNPlanguage_tagen_AE1.value,0)</formula>
    </cfRule>
    <cfRule type="expression" dxfId="4" priority="2057" stopIfTrue="1">
      <formula>IF(PTList44,form_rgPTList44set_namemarketplace_idA17E79C6D8DWNPlanguage_tagen_AE1.value,0)</formula>
    </cfRule>
    <cfRule type="expression" dxfId="4" priority="2058" stopIfTrue="1">
      <formula>IF(PTList8,form_rgPTList8set_namemarketplace_idA17E79C6D8DWNPlanguage_tagen_AE1.value,0)</formula>
    </cfRule>
    <cfRule type="expression" dxfId="4" priority="2059" stopIfTrue="1">
      <formula>IF(PTList41,form_rgPTList41set_namemarketplace_idA17E79C6D8DWNPlanguage_tagen_AE1.value,0)</formula>
    </cfRule>
    <cfRule type="expression" dxfId="4" priority="2060" stopIfTrue="1">
      <formula>IF(PTList56,form_rgPTList56set_namemarketplace_idA17E79C6D8DWNPlanguage_tagen_AE1.value,0)</formula>
    </cfRule>
    <cfRule type="expression" dxfId="4" priority="2061" stopIfTrue="1">
      <formula>IF(PTList35,form_rgPTList35set_namemarketplace_idA17E79C6D8DWNPlanguage_tagen_AE1.value,0)</formula>
    </cfRule>
    <cfRule type="expression" dxfId="4" priority="2062" stopIfTrue="1">
      <formula>IF(PTList53,form_rgPTList53set_namemarketplace_idA17E79C6D8DWNPlanguage_tagen_AE1.value,0)</formula>
    </cfRule>
    <cfRule type="expression" dxfId="4" priority="2063" stopIfTrue="1">
      <formula>IF(PTList51,form_rgPTList51set_namemarketplace_idA17E79C6D8DWNPlanguage_tagen_AE1.value,0)</formula>
    </cfRule>
    <cfRule type="expression" dxfId="4" priority="2064" stopIfTrue="1">
      <formula>IF(PTList54,form_rgPTList54set_namemarketplace_idA17E79C6D8DWNPlanguage_tagen_AE1.value,0)</formula>
    </cfRule>
    <cfRule type="expression" dxfId="4" priority="2065" stopIfTrue="1">
      <formula>IF(PTList60,form_rgPTList60set_namemarketplace_idA17E79C6D8DWNPlanguage_tagen_AE1.value,0)</formula>
    </cfRule>
    <cfRule type="expression" dxfId="4" priority="2066" stopIfTrue="1">
      <formula>IF(PTList13,form_rgPTList13set_namemarketplace_idA17E79C6D8DWNPlanguage_tagen_AE1.value,0)</formula>
    </cfRule>
    <cfRule type="expression" dxfId="4" priority="2067" stopIfTrue="1">
      <formula>IF(PTList47,form_rgPTList47set_namemarketplace_idA17E79C6D8DWNPlanguage_tagen_AE1.value,0)</formula>
    </cfRule>
    <cfRule type="expression" dxfId="4" priority="2068" stopIfTrue="1">
      <formula>IF(PTList40,form_rgPTList40set_namemarketplace_idA17E79C6D8DWNPlanguage_tagen_AE1.value,0)</formula>
    </cfRule>
    <cfRule type="expression" dxfId="4" priority="2069" stopIfTrue="1">
      <formula>IF(PTList36,form_rgPTList36set_namemarketplace_idA17E79C6D8DWNPlanguage_tagen_AE1.value,0)</formula>
    </cfRule>
    <cfRule type="expression" dxfId="4" priority="2070" stopIfTrue="1">
      <formula>IF(PTList18,form_rgPTList18set_namemarketplace_idA17E79C6D8DWNPlanguage_tagen_AE1.value,0)</formula>
    </cfRule>
    <cfRule type="expression" dxfId="4" priority="2071" stopIfTrue="1">
      <formula>IF(PTList50,form_rgPTList50set_namemarketplace_idA17E79C6D8DWNPlanguage_tagen_AE1.value,0)</formula>
    </cfRule>
    <cfRule type="expression" dxfId="4" priority="2072" stopIfTrue="1">
      <formula>IF(PTList3,form_rgPTList3set_namemarketplace_idA17E79C6D8DWNPlanguage_tagen_AE1.value,0)</formula>
    </cfRule>
    <cfRule type="expression" dxfId="4" priority="2073" stopIfTrue="1">
      <formula>IF(PTList48,form_rgPTList48set_namemarketplace_idA17E79C6D8DWNPlanguage_tagen_AE1.value,0)</formula>
    </cfRule>
    <cfRule type="expression" dxfId="4" priority="2074" stopIfTrue="1">
      <formula>IF(PTList43,form_rgPTList43set_namemarketplace_idA17E79C6D8DWNPlanguage_tagen_AE1.value,0)</formula>
    </cfRule>
    <cfRule type="expression" dxfId="4" priority="2075" stopIfTrue="1">
      <formula>IF(PTList61,form_rgPTList61set_namemarketplace_idA17E79C6D8DWNPlanguage_tagen_AE1.value,0)</formula>
    </cfRule>
    <cfRule type="expression" dxfId="4" priority="2076" stopIfTrue="1">
      <formula>IF(PTList52,form_rgPTList52set_namemarketplace_idA17E79C6D8DWNPlanguage_tagen_AE1.value,0)</formula>
    </cfRule>
    <cfRule type="expression" dxfId="4" priority="2077" stopIfTrue="1">
      <formula>IF(PTList15,form_rgPTList15set_namemarketplace_idA17E79C6D8DWNPlanguage_tagen_AE1.value,0)</formula>
    </cfRule>
    <cfRule type="expression" dxfId="4" priority="2078" stopIfTrue="1">
      <formula>IF(PTList2,form_rgPTList2set_namemarketplace_idA17E79C6D8DWNPlanguage_tagen_AE1.value,0)</formula>
    </cfRule>
    <cfRule type="expression" dxfId="4" priority="2079" stopIfTrue="1">
      <formula>IF(PTList49,form_rgPTList49set_namemarketplace_idA17E79C6D8DWNPlanguage_tagen_AE1.value,0)</formula>
    </cfRule>
    <cfRule type="expression" dxfId="4" priority="2080" stopIfTrue="1">
      <formula>IF(PTList45,form_rgPTList45set_namemarketplace_idA17E79C6D8DWNPlanguage_tagen_AE1.value,0)</formula>
    </cfRule>
    <cfRule type="expression" dxfId="4" priority="2081" stopIfTrue="1">
      <formula>IF(PTList57,form_rgPTList57set_namemarketplace_idA17E79C6D8DWNPlanguage_tagen_AE1.value,0)</formula>
    </cfRule>
    <cfRule type="expression" dxfId="4" priority="2082" stopIfTrue="1">
      <formula>IF(PTList39,form_rgPTList39set_namemarketplace_idA17E79C6D8DWNPlanguage_tagen_AE1.value,0)</formula>
    </cfRule>
    <cfRule type="expression" dxfId="4" priority="2083" stopIfTrue="1">
      <formula>IF(PTList30,form_rgPTList30set_namemarketplace_idA17E79C6D8DWNPlanguage_tagen_AE1.value,0)</formula>
    </cfRule>
    <cfRule type="expression" dxfId="4" priority="2084" stopIfTrue="1">
      <formula>IF(PTList42,form_rgPTList42set_namemarketplace_idA17E79C6D8DWNPlanguage_tagen_AE1.value,0)</formula>
    </cfRule>
    <cfRule type="expression" dxfId="4" priority="2085" stopIfTrue="1">
      <formula>IF(PTList10,form_rgPTList10set_namemarketplace_idA17E79C6D8DWNPlanguage_tagen_AE1.value,0)</formula>
    </cfRule>
    <cfRule type="expression" dxfId="4" priority="2086" stopIfTrue="1">
      <formula>IF(PTList37,form_rgPTList37set_namemarketplace_idA17E79C6D8DWNPlanguage_tagen_AE1.value,0)</formula>
    </cfRule>
    <cfRule type="expression" dxfId="4" priority="2087" stopIfTrue="1">
      <formula>IF(PTList17,form_rgPTList17set_namemarketplace_idA17E79C6D8DWNPlanguage_tagen_AE1.value,0)</formula>
    </cfRule>
    <cfRule type="expression" dxfId="4" priority="2088" stopIfTrue="1">
      <formula>IF(PTList20,form_rgPTList20set_namemarketplace_idA17E79C6D8DWNPlanguage_tagen_AE1.value,0)</formula>
    </cfRule>
    <cfRule type="expression" dxfId="4" priority="2089" stopIfTrue="1">
      <formula>IF(PTList46,form_rgPTList46set_namemarketplace_idA17E79C6D8DWNPlanguage_tagen_AE1.value,0)</formula>
    </cfRule>
    <cfRule type="expression" dxfId="4" priority="2090" stopIfTrue="1">
      <formula>IF(PTList55,form_rgPTList55set_namemarketplace_idA17E79C6D8DWNPlanguage_tagen_AE1.value,0)</formula>
    </cfRule>
    <cfRule type="expression" dxfId="4" priority="2091" stopIfTrue="1">
      <formula>IF(PTList16,form_rgPTList16set_namemarketplace_idA17E79C6D8DWNPlanguage_tagen_AE1.value,0)</formula>
    </cfRule>
    <cfRule type="expression" dxfId="4" priority="2092" stopIfTrue="1">
      <formula>IF(PTList33,form_rgPTList33set_namemarketplace_idA17E79C6D8DWNPlanguage_tagen_AE1.value,0)</formula>
    </cfRule>
    <cfRule type="expression" dxfId="4" priority="2093" stopIfTrue="1">
      <formula>IF(PTList38,form_rgPTList38set_namemarketplace_idA17E79C6D8DWNPlanguage_tagen_AE1.value,0)</formula>
    </cfRule>
    <cfRule type="expression" dxfId="4" priority="2094" stopIfTrue="1">
      <formula>IF(PTList26,form_rgPTList26set_namemarketplace_idA17E79C6D8DWNPlanguage_tagen_AE1.value,0)</formula>
    </cfRule>
    <cfRule type="expression" dxfId="4" priority="2095" stopIfTrue="1">
      <formula>IF(PTList27,form_rgPTList27set_namemarketplace_idA17E79C6D8DWNPlanguage_tagen_AE1.value,0)</formula>
    </cfRule>
    <cfRule type="expression" dxfId="4" priority="2096" stopIfTrue="1">
      <formula>IF(PTList19,form_rgPTList19set_namemarketplace_idA17E79C6D8DWNPlanguage_tagen_AE1.value,0)</formula>
    </cfRule>
    <cfRule type="expression" dxfId="0" priority="2097" stopIfTrue="1">
      <formula>IF(LEN(EI7)&gt;0,1,0)</formula>
    </cfRule>
    <cfRule type="expression" dxfId="2" priority="2098" stopIfTrue="1">
      <formula>IF(PTList4,only_enfPTList4set_namemarketplace_idA17E79C6D8DWNPlanguage_tagen_AE1.value,0)</formula>
    </cfRule>
    <cfRule type="expression" dxfId="2" priority="2099" stopIfTrue="1">
      <formula>IF(PTList44,only_enfPTList44set_namemarketplace_idA17E79C6D8DWNPlanguage_tagen_AE1.value,0)</formula>
    </cfRule>
    <cfRule type="expression" dxfId="2" priority="2100" stopIfTrue="1">
      <formula>IF(PTList41,only_enfPTList41set_namemarketplace_idA17E79C6D8DWNPlanguage_tagen_AE1.value,0)</formula>
    </cfRule>
    <cfRule type="expression" dxfId="2" priority="2101" stopIfTrue="1">
      <formula>IF(PTList8,only_enfPTList8set_namemarketplace_idA17E79C6D8DWNPlanguage_tagen_AE1.value,0)</formula>
    </cfRule>
    <cfRule type="expression" dxfId="2" priority="2102" stopIfTrue="1">
      <formula>IF(PTList16,only_enfPTList16set_namemarketplace_idA17E79C6D8DWNPlanguage_tagen_AE1.value,0)</formula>
    </cfRule>
    <cfRule type="expression" dxfId="2" priority="2103" stopIfTrue="1">
      <formula>IF(PTList35,only_enfPTList35set_namemarketplace_idA17E79C6D8DWNPlanguage_tagen_AE1.value,0)</formula>
    </cfRule>
    <cfRule type="expression" dxfId="2" priority="2104" stopIfTrue="1">
      <formula>IF(PTList2,only_enfPTList2set_namemarketplace_idA17E79C6D8DWNPlanguage_tagen_AE1.value,0)</formula>
    </cfRule>
    <cfRule type="expression" dxfId="2" priority="2105" stopIfTrue="1">
      <formula>IF(PTList53,only_enfPTList53set_namemarketplace_idA17E79C6D8DWNPlanguage_tagen_AE1.value,0)</formula>
    </cfRule>
    <cfRule type="expression" dxfId="2" priority="2106" stopIfTrue="1">
      <formula>IF(PTList49,only_enfPTList49set_namemarketplace_idA17E79C6D8DWNPlanguage_tagen_AE1.value,0)</formula>
    </cfRule>
    <cfRule type="expression" dxfId="2" priority="2107" stopIfTrue="1">
      <formula>IF(PTList13,only_enfPTList13set_namemarketplace_idA17E79C6D8DWNPlanguage_tagen_AE1.value,0)</formula>
    </cfRule>
    <cfRule type="expression" dxfId="2" priority="2108" stopIfTrue="1">
      <formula>IF(PTList60,only_enfPTList60set_namemarketplace_idA17E79C6D8DWNPlanguage_tagen_AE1.value,0)</formula>
    </cfRule>
    <cfRule type="expression" dxfId="2" priority="2109" stopIfTrue="1">
      <formula>IF(PTList54,only_enfPTList54set_namemarketplace_idA17E79C6D8DWNPlanguage_tagen_AE1.value,0)</formula>
    </cfRule>
    <cfRule type="expression" dxfId="2" priority="2110" stopIfTrue="1">
      <formula>IF(PTList51,only_enfPTList51set_namemarketplace_idA17E79C6D8DWNPlanguage_tagen_AE1.value,0)</formula>
    </cfRule>
    <cfRule type="expression" dxfId="2" priority="2111" stopIfTrue="1">
      <formula>IF(PTList47,only_enfPTList47set_namemarketplace_idA17E79C6D8DWNPlanguage_tagen_AE1.value,0)</formula>
    </cfRule>
    <cfRule type="expression" dxfId="2" priority="2112" stopIfTrue="1">
      <formula>IF(PTList36,only_enfPTList36set_namemarketplace_idA17E79C6D8DWNPlanguage_tagen_AE1.value,0)</formula>
    </cfRule>
    <cfRule type="expression" dxfId="2" priority="2113" stopIfTrue="1">
      <formula>IF(PTList40,only_enfPTList40set_namemarketplace_idA17E79C6D8DWNPlanguage_tagen_AE1.value,0)</formula>
    </cfRule>
    <cfRule type="expression" dxfId="2" priority="2114" stopIfTrue="1">
      <formula>IF(PTList18,only_enfPTList18set_namemarketplace_idA17E79C6D8DWNPlanguage_tagen_AE1.value,0)</formula>
    </cfRule>
    <cfRule type="expression" dxfId="2" priority="2115" stopIfTrue="1">
      <formula>IF(PTList50,only_enfPTList50set_namemarketplace_idA17E79C6D8DWNPlanguage_tagen_AE1.value,0)</formula>
    </cfRule>
    <cfRule type="expression" dxfId="2" priority="2116" stopIfTrue="1">
      <formula>IF(PTList3,only_enfPTList3set_namemarketplace_idA17E79C6D8DWNPlanguage_tagen_AE1.value,0)</formula>
    </cfRule>
    <cfRule type="expression" dxfId="2" priority="2117" stopIfTrue="1">
      <formula>IF(PTList48,only_enfPTList48set_namemarketplace_idA17E79C6D8DWNPlanguage_tagen_AE1.value,0)</formula>
    </cfRule>
    <cfRule type="expression" dxfId="2" priority="2118" stopIfTrue="1">
      <formula>IF(PTList17,only_enfPTList17set_namemarketplace_idA17E79C6D8DWNPlanguage_tagen_AE1.value,0)</formula>
    </cfRule>
    <cfRule type="expression" dxfId="2" priority="2119" stopIfTrue="1">
      <formula>IF(PTList43,only_enfPTList43set_namemarketplace_idA17E79C6D8DWNPlanguage_tagen_AE1.value,0)</formula>
    </cfRule>
    <cfRule type="expression" dxfId="2" priority="2120" stopIfTrue="1">
      <formula>IF(PTList52,only_enfPTList52set_namemarketplace_idA17E79C6D8DWNPlanguage_tagen_AE1.value,0)</formula>
    </cfRule>
    <cfRule type="expression" dxfId="2" priority="2121" stopIfTrue="1">
      <formula>IF(PTList61,only_enfPTList61set_namemarketplace_idA17E79C6D8DWNPlanguage_tagen_AE1.value,0)</formula>
    </cfRule>
    <cfRule type="expression" dxfId="2" priority="2122" stopIfTrue="1">
      <formula>IF(PTList15,only_enfPTList15set_namemarketplace_idA17E79C6D8DWNPlanguage_tagen_AE1.value,0)</formula>
    </cfRule>
    <cfRule type="expression" dxfId="2" priority="2123" stopIfTrue="1">
      <formula>IF(PTList57,only_enfPTList57set_namemarketplace_idA17E79C6D8DWNPlanguage_tagen_AE1.value,0)</formula>
    </cfRule>
    <cfRule type="expression" dxfId="2" priority="2124" stopIfTrue="1">
      <formula>IF(PTList45,only_enfPTList45set_namemarketplace_idA17E79C6D8DWNPlanguage_tagen_AE1.value,0)</formula>
    </cfRule>
    <cfRule type="expression" dxfId="2" priority="2125" stopIfTrue="1">
      <formula>IF(PTList39,only_enfPTList39set_namemarketplace_idA17E79C6D8DWNPlanguage_tagen_AE1.value,0)</formula>
    </cfRule>
    <cfRule type="expression" dxfId="2" priority="2126" stopIfTrue="1">
      <formula>IF(PTList42,only_enfPTList42set_namemarketplace_idA17E79C6D8DWNPlanguage_tagen_AE1.value,0)</formula>
    </cfRule>
    <cfRule type="expression" dxfId="2" priority="2127" stopIfTrue="1">
      <formula>IF(PTList30,only_enfPTList30set_namemarketplace_idA17E79C6D8DWNPlanguage_tagen_AE1.value,0)</formula>
    </cfRule>
    <cfRule type="expression" dxfId="2" priority="2128" stopIfTrue="1">
      <formula>IF(PTList46,only_enfPTList46set_namemarketplace_idA17E79C6D8DWNPlanguage_tagen_AE1.value,0)</formula>
    </cfRule>
    <cfRule type="expression" dxfId="2" priority="2129" stopIfTrue="1">
      <formula>IF(PTList20,only_enfPTList20set_namemarketplace_idA17E79C6D8DWNPlanguage_tagen_AE1.value,0)</formula>
    </cfRule>
    <cfRule type="expression" dxfId="2" priority="2130" stopIfTrue="1">
      <formula>IF(PTList37,only_enfPTList37set_namemarketplace_idA17E79C6D8DWNPlanguage_tagen_AE1.value,0)</formula>
    </cfRule>
    <cfRule type="expression" dxfId="2" priority="2131" stopIfTrue="1">
      <formula>IF(PTList10,only_enfPTList10set_namemarketplace_idA17E79C6D8DWNPlanguage_tagen_AE1.value,0)</formula>
    </cfRule>
    <cfRule type="expression" dxfId="2" priority="2132" stopIfTrue="1">
      <formula>IF(PTList55,only_enfPTList55set_namemarketplace_idA17E79C6D8DWNPlanguage_tagen_AE1.value,0)</formula>
    </cfRule>
    <cfRule type="expression" dxfId="2" priority="2133" stopIfTrue="1">
      <formula>IF(PTList56,only_enfPTList56set_namemarketplace_idA17E79C6D8DWNPlanguage_tagen_AE1.value,0)</formula>
    </cfRule>
    <cfRule type="expression" dxfId="2" priority="2134" stopIfTrue="1">
      <formula>IF(PTList38,only_enfPTList38set_namemarketplace_idA17E79C6D8DWNPlanguage_tagen_AE1.value,0)</formula>
    </cfRule>
    <cfRule type="expression" dxfId="2" priority="2135" stopIfTrue="1">
      <formula>IF(PTList27,only_enfPTList27set_namemarketplace_idA17E79C6D8DWNPlanguage_tagen_AE1.value,0)</formula>
    </cfRule>
    <cfRule type="expression" dxfId="2" priority="2136" stopIfTrue="1">
      <formula>IF(PTList26,only_enfPTList26set_namemarketplace_idA17E79C6D8DWNPlanguage_tagen_AE1.value,0)</formula>
    </cfRule>
    <cfRule type="expression" dxfId="2" priority="2137" stopIfTrue="1">
      <formula>IF(PTList19,only_enfPTList19set_namemarketplace_idA17E79C6D8DWNPlanguage_tagen_AE1.value,0)</formula>
    </cfRule>
    <cfRule type="expression" dxfId="2" priority="2138" stopIfTrue="1">
      <formula>IF(PTList33,only_enfPTList33set_namemarketplace_idA17E79C6D8DWNPlanguage_tagen_AE1.value,0)</formula>
    </cfRule>
    <cfRule type="expression" dxfId="3" priority="2139" stopIfTrue="1">
      <formula>IF(PTList127,reqPTList127set_namemarketplace_idA17E79C6D8DWNPlanguage_tagen_AE1.value,0)</formula>
    </cfRule>
  </conditionalFormatting>
  <conditionalFormatting sqref="EJ7:EJ1048576">
    <cfRule type="expression" dxfId="1" priority="139" stopIfTrue="1">
      <formula>ApplicablePTList29</formula>
    </cfRule>
    <cfRule type="expression" dxfId="4" priority="2140" stopIfTrue="1">
      <formula>IF(PTList4,form_rgPTList4application_modemarketplace_idA17E79C6D8DWNPlanguage_tagen_AE1.value,0)</formula>
    </cfRule>
    <cfRule type="expression" dxfId="0" priority="2141" stopIfTrue="1">
      <formula>IF(LEN(EJ7)&gt;0,1,0)</formula>
    </cfRule>
    <cfRule type="expression" dxfId="2" priority="2142" stopIfTrue="1">
      <formula>IF(PTList4,only_enfPTList4application_modemarketplace_idA17E79C6D8DWNPlanguage_tagen_AE1.value,0)</formula>
    </cfRule>
    <cfRule type="expression" dxfId="3" priority="2143" stopIfTrue="1">
      <formula>IF(PTList4,reqPTList4application_modemarketplace_idA17E79C6D8DWNPlanguage_tagen_AE1.value,0)</formula>
    </cfRule>
  </conditionalFormatting>
  <conditionalFormatting sqref="EK7:EK1048576">
    <cfRule type="expression" dxfId="1" priority="140" stopIfTrue="1">
      <formula>ApplicablePTList29</formula>
    </cfRule>
    <cfRule type="expression" dxfId="4" priority="2144" stopIfTrue="1">
      <formula>IF(PTList4,form_rgPTList4application_modemarketplace_idA17E79C6D8DWNPlanguage_tagen_AE2.value,0)</formula>
    </cfRule>
    <cfRule type="expression" dxfId="0" priority="2145" stopIfTrue="1">
      <formula>IF(LEN(EK7)&gt;0,1,0)</formula>
    </cfRule>
    <cfRule type="expression" dxfId="2" priority="2146" stopIfTrue="1">
      <formula>IF(PTList4,only_enfPTList4application_modemarketplace_idA17E79C6D8DWNPlanguage_tagen_AE2.value,0)</formula>
    </cfRule>
  </conditionalFormatting>
  <conditionalFormatting sqref="EL7:EL1048576">
    <cfRule type="expression" dxfId="1" priority="141" stopIfTrue="1">
      <formula>ApplicablePTList29</formula>
    </cfRule>
    <cfRule type="expression" dxfId="4" priority="2147" stopIfTrue="1">
      <formula>IF(PTList4,form_rgPTList4application_modemarketplace_idA17E79C6D8DWNPlanguage_tagen_AE3.value,0)</formula>
    </cfRule>
    <cfRule type="expression" dxfId="0" priority="2148" stopIfTrue="1">
      <formula>IF(LEN(EL7)&gt;0,1,0)</formula>
    </cfRule>
    <cfRule type="expression" dxfId="2" priority="2149" stopIfTrue="1">
      <formula>IF(PTList4,only_enfPTList4application_modemarketplace_idA17E79C6D8DWNPlanguage_tagen_AE3.value,0)</formula>
    </cfRule>
  </conditionalFormatting>
  <conditionalFormatting sqref="EM7:EM1048576">
    <cfRule type="expression" dxfId="5" priority="142" stopIfTrue="1">
      <formula>ApplicablePTList1</formula>
    </cfRule>
    <cfRule type="expression" dxfId="6" priority="2150" stopIfTrue="1">
      <formula>IF(PTList128,form_rgPTList128item_weightmarketplace_idA17E79C6D8DWNP1.value,0)</formula>
    </cfRule>
    <cfRule type="expression" dxfId="6" priority="2151" stopIfTrue="1">
      <formula>IF(PTList3,form_rgPTList3item_weightmarketplace_idA17E79C6D8DWNP1.value,0)</formula>
    </cfRule>
    <cfRule type="expression" dxfId="6" priority="2152" stopIfTrue="1">
      <formula>IF(PTList2,form_rgPTList2item_weightmarketplace_idA17E79C6D8DWNP1.value,0)</formula>
    </cfRule>
    <cfRule type="expression" dxfId="6" priority="2153" stopIfTrue="1">
      <formula>IF(PTList41,form_rgPTList41item_weightmarketplace_idA17E79C6D8DWNP1.value,0)</formula>
    </cfRule>
    <cfRule type="expression" dxfId="6" priority="2154" stopIfTrue="1">
      <formula>IF(PTList129,form_rgPTList129item_weightmarketplace_idA17E79C6D8DWNP1.value,0)</formula>
    </cfRule>
    <cfRule type="expression" dxfId="6" priority="2155" stopIfTrue="1">
      <formula>IF(PTList27,form_rgPTList27item_weightmarketplace_idA17E79C6D8DWNP1.value,0)</formula>
    </cfRule>
    <cfRule type="expression" dxfId="6" priority="2156" stopIfTrue="1">
      <formula>IF(PTList18,form_rgPTList18item_weightmarketplace_idA17E79C6D8DWNP1.value,0)</formula>
    </cfRule>
    <cfRule type="expression" dxfId="6" priority="2157" stopIfTrue="1">
      <formula>IF(PTList130,form_rgPTList130item_weightmarketplace_idA17E79C6D8DWNP1.value,0)</formula>
    </cfRule>
    <cfRule type="expression" dxfId="7" priority="2158" stopIfTrue="1">
      <formula>IF(LEN(EM7)&gt;0,1,0)</formula>
    </cfRule>
    <cfRule type="expression" dxfId="9" priority="2159" stopIfTrue="1">
      <formula>IF(PTList133,req_togPTList133item_weightmarketplace_idA17E79C6D8DWNP1.value,0)</formula>
    </cfRule>
    <cfRule type="expression" dxfId="8" priority="2160" stopIfTrue="1">
      <formula>IF(PTList18,only_enfPTList18item_weightmarketplace_idA17E79C6D8DWNP1.value,0)</formula>
    </cfRule>
    <cfRule type="expression" dxfId="8" priority="2161" stopIfTrue="1">
      <formula>IF(PTList130,only_enfPTList130item_weightmarketplace_idA17E79C6D8DWNP1.value,0)</formula>
    </cfRule>
    <cfRule type="expression" dxfId="8" priority="2162" stopIfTrue="1">
      <formula>IF(PTList131,only_enfPTList131item_weightmarketplace_idA17E79C6D8DWNP1.value,0)</formula>
    </cfRule>
    <cfRule type="expression" dxfId="8" priority="2163" stopIfTrue="1">
      <formula>IF(PTList41,only_enfPTList41item_weightmarketplace_idA17E79C6D8DWNP1.value,0)</formula>
    </cfRule>
    <cfRule type="expression" dxfId="8" priority="2164" stopIfTrue="1">
      <formula>IF(PTList27,only_enfPTList27item_weightmarketplace_idA17E79C6D8DWNP1.value,0)</formula>
    </cfRule>
    <cfRule type="expression" dxfId="8" priority="2165" stopIfTrue="1">
      <formula>IF(PTList3,only_enfPTList3item_weightmarketplace_idA17E79C6D8DWNP1.value,0)</formula>
    </cfRule>
    <cfRule type="expression" dxfId="8" priority="2166" stopIfTrue="1">
      <formula>IF(PTList2,only_enfPTList2item_weightmarketplace_idA17E79C6D8DWNP1.value,0)</formula>
    </cfRule>
    <cfRule type="expression" dxfId="9" priority="2167" stopIfTrue="1">
      <formula>IF(PTList132,reqPTList132item_weightmarketplace_idA17E79C6D8DWNP1.value,0)</formula>
    </cfRule>
  </conditionalFormatting>
  <conditionalFormatting sqref="EN7:EN1048576">
    <cfRule type="expression" dxfId="1" priority="143" stopIfTrue="1">
      <formula>ApplicablePTList1</formula>
    </cfRule>
    <cfRule type="expression" dxfId="4" priority="2168" stopIfTrue="1">
      <formula>IF(PTList128,form_rgPTList128item_weightmarketplace_idA17E79C6D8DWNP1.unit,0)</formula>
    </cfRule>
    <cfRule type="expression" dxfId="4" priority="2169" stopIfTrue="1">
      <formula>IF(PTList3,form_rgPTList3item_weightmarketplace_idA17E79C6D8DWNP1.unit,0)</formula>
    </cfRule>
    <cfRule type="expression" dxfId="4" priority="2170" stopIfTrue="1">
      <formula>IF(PTList2,form_rgPTList2item_weightmarketplace_idA17E79C6D8DWNP1.unit,0)</formula>
    </cfRule>
    <cfRule type="expression" dxfId="4" priority="2171" stopIfTrue="1">
      <formula>IF(PTList41,form_rgPTList41item_weightmarketplace_idA17E79C6D8DWNP1.unit,0)</formula>
    </cfRule>
    <cfRule type="expression" dxfId="4" priority="2172" stopIfTrue="1">
      <formula>IF(PTList129,form_rgPTList129item_weightmarketplace_idA17E79C6D8DWNP1.unit,0)</formula>
    </cfRule>
    <cfRule type="expression" dxfId="4" priority="2173" stopIfTrue="1">
      <formula>IF(PTList27,form_rgPTList27item_weightmarketplace_idA17E79C6D8DWNP1.unit,0)</formula>
    </cfRule>
    <cfRule type="expression" dxfId="4" priority="2174" stopIfTrue="1">
      <formula>IF(PTList18,form_rgPTList18item_weightmarketplace_idA17E79C6D8DWNP1.unit,0)</formula>
    </cfRule>
    <cfRule type="expression" dxfId="4" priority="2175" stopIfTrue="1">
      <formula>IF(PTList130,form_rgPTList130item_weightmarketplace_idA17E79C6D8DWNP1.unit,0)</formula>
    </cfRule>
    <cfRule type="expression" dxfId="0" priority="2176" stopIfTrue="1">
      <formula>IF(LEN(EN7)&gt;0,1,0)</formula>
    </cfRule>
    <cfRule type="expression" dxfId="3" priority="2177" stopIfTrue="1">
      <formula>IF(PTList133,req_togPTList133item_weightmarketplace_idA17E79C6D8DWNP1.unit,0)</formula>
    </cfRule>
    <cfRule type="expression" dxfId="2" priority="2178" stopIfTrue="1">
      <formula>IF(PTList18,only_enfPTList18item_weightmarketplace_idA17E79C6D8DWNP1.unit,0)</formula>
    </cfRule>
    <cfRule type="expression" dxfId="2" priority="2179" stopIfTrue="1">
      <formula>IF(PTList130,only_enfPTList130item_weightmarketplace_idA17E79C6D8DWNP1.unit,0)</formula>
    </cfRule>
    <cfRule type="expression" dxfId="2" priority="2180" stopIfTrue="1">
      <formula>IF(PTList131,only_enfPTList131item_weightmarketplace_idA17E79C6D8DWNP1.unit,0)</formula>
    </cfRule>
    <cfRule type="expression" dxfId="2" priority="2181" stopIfTrue="1">
      <formula>IF(PTList41,only_enfPTList41item_weightmarketplace_idA17E79C6D8DWNP1.unit,0)</formula>
    </cfRule>
    <cfRule type="expression" dxfId="2" priority="2182" stopIfTrue="1">
      <formula>IF(PTList27,only_enfPTList27item_weightmarketplace_idA17E79C6D8DWNP1.unit,0)</formula>
    </cfRule>
    <cfRule type="expression" dxfId="2" priority="2183" stopIfTrue="1">
      <formula>IF(PTList3,only_enfPTList3item_weightmarketplace_idA17E79C6D8DWNP1.unit,0)</formula>
    </cfRule>
    <cfRule type="expression" dxfId="2" priority="2184" stopIfTrue="1">
      <formula>IF(PTList2,only_enfPTList2item_weightmarketplace_idA17E79C6D8DWNP1.unit,0)</formula>
    </cfRule>
    <cfRule type="expression" dxfId="3" priority="2185" stopIfTrue="1">
      <formula>IF(PTList132,reqPTList132item_weightmarketplace_idA17E79C6D8DWNP1.unit,0)</formula>
    </cfRule>
  </conditionalFormatting>
  <conditionalFormatting sqref="EO7:EO1048576">
    <cfRule type="expression" dxfId="1" priority="144" stopIfTrue="1">
      <formula>ApplicablePTList31</formula>
    </cfRule>
    <cfRule type="expression" dxfId="4" priority="2186" stopIfTrue="1">
      <formula>IF(PTList41,form_rgPTList41package_typemarketplace_idA17E79C6D8DWNP1.value,0)</formula>
    </cfRule>
    <cfRule type="expression" dxfId="0" priority="2187" stopIfTrue="1">
      <formula>IF(LEN(EO7)&gt;0,1,0)</formula>
    </cfRule>
    <cfRule type="expression" dxfId="2" priority="2188" stopIfTrue="1">
      <formula>IF(PTList41,only_enfPTList41package_typemarketplace_idA17E79C6D8DWNP1.value,0)</formula>
    </cfRule>
    <cfRule type="expression" dxfId="3" priority="2189" stopIfTrue="1">
      <formula>IF(PTList41,reqPTList41package_typemarketplace_idA17E79C6D8DWNP1.value,0)</formula>
    </cfRule>
  </conditionalFormatting>
  <conditionalFormatting sqref="EP7:EP1048576">
    <cfRule type="expression" dxfId="1" priority="145" stopIfTrue="1">
      <formula>ApplicablePTList32</formula>
    </cfRule>
    <cfRule type="expression" dxfId="0" priority="2190" stopIfTrue="1">
      <formula>IF(LEN(EP7)&gt;0,1,0)</formula>
    </cfRule>
  </conditionalFormatting>
  <conditionalFormatting sqref="EQ7:EQ1048576">
    <cfRule type="expression" dxfId="1" priority="146" stopIfTrue="1">
      <formula>ApplicablePTList33</formula>
    </cfRule>
    <cfRule type="expression" dxfId="2" priority="2191" stopIfTrue="1">
      <formula>IF(PTList134,form_rgPTList134is_heat_sensitivemarketplace_idA17E79C6D8DWNP1.value,0)</formula>
    </cfRule>
    <cfRule type="expression" dxfId="0" priority="2192" stopIfTrue="1">
      <formula>IF(LEN(EQ7)&gt;0,1,0)</formula>
    </cfRule>
    <cfRule type="expression" dxfId="2" priority="2193" stopIfTrue="1">
      <formula>IF(PTList134,only_enfPTList134is_heat_sensitivemarketplace_idA17E79C6D8DWNP1.value,0)</formula>
    </cfRule>
    <cfRule type="expression" dxfId="3" priority="2194" stopIfTrue="1">
      <formula>IF(PTList134,reqPTList134is_heat_sensitivemarketplace_idA17E79C6D8DWNP1.value,0)</formula>
    </cfRule>
  </conditionalFormatting>
  <conditionalFormatting sqref="ER7:ER1048576">
    <cfRule type="expression" dxfId="1" priority="147" stopIfTrue="1">
      <formula>ApplicablePTList34</formula>
    </cfRule>
    <cfRule type="expression" dxfId="2" priority="2195" stopIfTrue="1">
      <formula>IF(PTList135,form_rgPTList135temperature_ratingmarketplace_idA17E79C6D8DWNPlanguage_tagen_AE1.value,0)</formula>
    </cfRule>
    <cfRule type="expression" dxfId="2" priority="2196" stopIfTrue="1">
      <formula>IF(PTList136,form_rgPTList136temperature_ratingmarketplace_idA17E79C6D8DWNPlanguage_tagen_AE1.value,0)</formula>
    </cfRule>
    <cfRule type="expression" dxfId="0" priority="2197" stopIfTrue="1">
      <formula>IF(LEN(ER7)&gt;0,1,0)</formula>
    </cfRule>
    <cfRule type="expression" dxfId="2" priority="2198" stopIfTrue="1">
      <formula>IF(PTList135,only_enfPTList135temperature_ratingmarketplace_idA17E79C6D8DWNPlanguage_tagen_AE1.value,0)</formula>
    </cfRule>
    <cfRule type="expression" dxfId="2" priority="2199" stopIfTrue="1">
      <formula>IF(PTList136,only_enfPTList136temperature_ratingmarketplace_idA17E79C6D8DWNPlanguage_tagen_AE1.value,0)</formula>
    </cfRule>
    <cfRule type="expression" dxfId="3" priority="2200" stopIfTrue="1">
      <formula>IF(PTList137,reqPTList137temperature_ratingmarketplace_idA17E79C6D8DWNPlanguage_tagen_AE1.value,0)</formula>
    </cfRule>
  </conditionalFormatting>
  <conditionalFormatting sqref="ES7:ES1048576">
    <cfRule type="expression" dxfId="5" priority="148" stopIfTrue="1">
      <formula>ApplicablePTList35</formula>
    </cfRule>
    <cfRule type="expression" dxfId="7" priority="2201" stopIfTrue="1">
      <formula>IF(LEN(ES7)&gt;0,1,0)</formula>
    </cfRule>
    <cfRule type="expression" dxfId="9" priority="2202" stopIfTrue="1">
      <formula>IF(PTList138,req_togPTList138nutritional_infomarketplace_idA17E79C6D8DWNP1.serving_quantity,0)</formula>
    </cfRule>
  </conditionalFormatting>
  <conditionalFormatting sqref="ET7:ET1048576">
    <cfRule type="expression" dxfId="1" priority="149" stopIfTrue="1">
      <formula>ApplicablePTList35</formula>
    </cfRule>
    <cfRule type="expression" dxfId="0" priority="2203" stopIfTrue="1">
      <formula>IF(LEN(ET7)&gt;0,1,0)</formula>
    </cfRule>
    <cfRule type="expression" dxfId="3" priority="2204" stopIfTrue="1">
      <formula>IF(PTList138,req_togPTList138nutritional_infomarketplace_idA17E79C6D8DWNP1.serving_unit,0)</formula>
    </cfRule>
  </conditionalFormatting>
  <conditionalFormatting sqref="EU7:EU1048576">
    <cfRule type="expression" dxfId="5" priority="150" stopIfTrue="1">
      <formula>ApplicablePTList36</formula>
    </cfRule>
    <cfRule type="expression" dxfId="7" priority="2205" stopIfTrue="1">
      <formula>IF(LEN(EU7)&gt;0,1,0)</formula>
    </cfRule>
  </conditionalFormatting>
  <conditionalFormatting sqref="EV7:EV1048576">
    <cfRule type="expression" dxfId="1" priority="151" stopIfTrue="1">
      <formula>ApplicablePTList36</formula>
    </cfRule>
    <cfRule type="expression" dxfId="0" priority="2206" stopIfTrue="1">
      <formula>IF(LEN(EV7)&gt;0,1,0)</formula>
    </cfRule>
  </conditionalFormatting>
  <conditionalFormatting sqref="EW7:EW1048576">
    <cfRule type="expression" dxfId="5" priority="152" stopIfTrue="1">
      <formula>ApplicablePTList36</formula>
    </cfRule>
    <cfRule type="expression" dxfId="7" priority="2207" stopIfTrue="1">
      <formula>IF(LEN(EW7)&gt;0,1,0)</formula>
    </cfRule>
  </conditionalFormatting>
  <conditionalFormatting sqref="EX7:EX1048576">
    <cfRule type="expression" dxfId="1" priority="153" stopIfTrue="1">
      <formula>ApplicablePTList36</formula>
    </cfRule>
    <cfRule type="expression" dxfId="0" priority="2208" stopIfTrue="1">
      <formula>IF(LEN(EX7)&gt;0,1,0)</formula>
    </cfRule>
  </conditionalFormatting>
  <conditionalFormatting sqref="EY7:EY1048576">
    <cfRule type="expression" dxfId="5" priority="154" stopIfTrue="1">
      <formula>ApplicablePTList36</formula>
    </cfRule>
    <cfRule type="expression" dxfId="7" priority="2209" stopIfTrue="1">
      <formula>IF(LEN(EY7)&gt;0,1,0)</formula>
    </cfRule>
  </conditionalFormatting>
  <conditionalFormatting sqref="EZ7:EZ1048576">
    <cfRule type="expression" dxfId="5" priority="155" stopIfTrue="1">
      <formula>ApplicablePTList36</formula>
    </cfRule>
    <cfRule type="expression" dxfId="7" priority="2210" stopIfTrue="1">
      <formula>IF(LEN(EZ7)&gt;0,1,0)</formula>
    </cfRule>
  </conditionalFormatting>
  <conditionalFormatting sqref="FA7:FA1048576">
    <cfRule type="expression" dxfId="1" priority="156" stopIfTrue="1">
      <formula>ApplicablePTList36</formula>
    </cfRule>
    <cfRule type="expression" dxfId="0" priority="2211" stopIfTrue="1">
      <formula>IF(LEN(FA7)&gt;0,1,0)</formula>
    </cfRule>
  </conditionalFormatting>
  <conditionalFormatting sqref="FB7:FB1048576">
    <cfRule type="expression" dxfId="5" priority="157" stopIfTrue="1">
      <formula>ApplicablePTList36</formula>
    </cfRule>
    <cfRule type="expression" dxfId="7" priority="2212" stopIfTrue="1">
      <formula>IF(LEN(FB7)&gt;0,1,0)</formula>
    </cfRule>
  </conditionalFormatting>
  <conditionalFormatting sqref="FC7:FC1048576">
    <cfRule type="expression" dxfId="1" priority="158" stopIfTrue="1">
      <formula>ApplicablePTList36</formula>
    </cfRule>
    <cfRule type="expression" dxfId="0" priority="2213" stopIfTrue="1">
      <formula>IF(LEN(FC7)&gt;0,1,0)</formula>
    </cfRule>
  </conditionalFormatting>
  <conditionalFormatting sqref="FD7:FD1048576">
    <cfRule type="expression" dxfId="5" priority="159" stopIfTrue="1">
      <formula>ApplicablePTList36</formula>
    </cfRule>
    <cfRule type="expression" dxfId="7" priority="2214" stopIfTrue="1">
      <formula>IF(LEN(FD7)&gt;0,1,0)</formula>
    </cfRule>
  </conditionalFormatting>
  <conditionalFormatting sqref="FE7:FE1048576">
    <cfRule type="expression" dxfId="1" priority="160" stopIfTrue="1">
      <formula>ApplicablePTList36</formula>
    </cfRule>
    <cfRule type="expression" dxfId="0" priority="2215" stopIfTrue="1">
      <formula>IF(LEN(FE7)&gt;0,1,0)</formula>
    </cfRule>
  </conditionalFormatting>
  <conditionalFormatting sqref="FF7:FF1048576">
    <cfRule type="expression" dxfId="5" priority="161" stopIfTrue="1">
      <formula>ApplicablePTList36</formula>
    </cfRule>
    <cfRule type="expression" dxfId="7" priority="2216" stopIfTrue="1">
      <formula>IF(LEN(FF7)&gt;0,1,0)</formula>
    </cfRule>
  </conditionalFormatting>
  <conditionalFormatting sqref="FG7:FG1048576">
    <cfRule type="expression" dxfId="1" priority="162" stopIfTrue="1">
      <formula>ApplicablePTList36</formula>
    </cfRule>
    <cfRule type="expression" dxfId="0" priority="2217" stopIfTrue="1">
      <formula>IF(LEN(FG7)&gt;0,1,0)</formula>
    </cfRule>
  </conditionalFormatting>
  <conditionalFormatting sqref="FH7:FH1048576">
    <cfRule type="expression" dxfId="5" priority="163" stopIfTrue="1">
      <formula>ApplicablePTList36</formula>
    </cfRule>
    <cfRule type="expression" dxfId="7" priority="2218" stopIfTrue="1">
      <formula>IF(LEN(FH7)&gt;0,1,0)</formula>
    </cfRule>
  </conditionalFormatting>
  <conditionalFormatting sqref="FI7:FI1048576">
    <cfRule type="expression" dxfId="1" priority="164" stopIfTrue="1">
      <formula>ApplicablePTList36</formula>
    </cfRule>
    <cfRule type="expression" dxfId="0" priority="2219" stopIfTrue="1">
      <formula>IF(LEN(FI7)&gt;0,1,0)</formula>
    </cfRule>
  </conditionalFormatting>
  <conditionalFormatting sqref="FJ7:FJ1048576">
    <cfRule type="expression" dxfId="1" priority="165" stopIfTrue="1">
      <formula>ApplicablePTList36</formula>
    </cfRule>
    <cfRule type="expression" dxfId="0" priority="2220" stopIfTrue="1">
      <formula>IF(LEN(FJ7)&gt;0,1,0)</formula>
    </cfRule>
  </conditionalFormatting>
  <conditionalFormatting sqref="FK7:FK1048576">
    <cfRule type="expression" dxfId="5" priority="166" stopIfTrue="1">
      <formula>ApplicablePTList36</formula>
    </cfRule>
    <cfRule type="expression" dxfId="7" priority="2221" stopIfTrue="1">
      <formula>IF(LEN(FK7)&gt;0,1,0)</formula>
    </cfRule>
  </conditionalFormatting>
  <conditionalFormatting sqref="FL7:FL1048576">
    <cfRule type="expression" dxfId="5" priority="167" stopIfTrue="1">
      <formula>ApplicablePTList37</formula>
    </cfRule>
    <cfRule type="expression" dxfId="7" priority="2222" stopIfTrue="1">
      <formula>IF(LEN(FL7)&gt;0,1,0)</formula>
    </cfRule>
  </conditionalFormatting>
  <conditionalFormatting sqref="FM7:FM1048576">
    <cfRule type="expression" dxfId="5" priority="168" stopIfTrue="1">
      <formula>ApplicablePTList37</formula>
    </cfRule>
    <cfRule type="expression" dxfId="7" priority="2223" stopIfTrue="1">
      <formula>IF(LEN(FM7)&gt;0,1,0)</formula>
    </cfRule>
  </conditionalFormatting>
  <conditionalFormatting sqref="FN7:FN1048576">
    <cfRule type="expression" dxfId="1" priority="169" stopIfTrue="1">
      <formula>ApplicablePTList37</formula>
    </cfRule>
    <cfRule type="expression" dxfId="0" priority="2224" stopIfTrue="1">
      <formula>IF(LEN(FN7)&gt;0,1,0)</formula>
    </cfRule>
  </conditionalFormatting>
  <conditionalFormatting sqref="FO7:FO1048576">
    <cfRule type="expression" dxfId="1" priority="170" stopIfTrue="1">
      <formula>ApplicablePTList37</formula>
    </cfRule>
    <cfRule type="expression" dxfId="0" priority="2225" stopIfTrue="1">
      <formula>IF(LEN(FO7)&gt;0,1,0)</formula>
    </cfRule>
  </conditionalFormatting>
  <conditionalFormatting sqref="FP7:FP1048576">
    <cfRule type="expression" dxfId="5" priority="171" stopIfTrue="1">
      <formula>ApplicablePTList37</formula>
    </cfRule>
    <cfRule type="expression" dxfId="7" priority="2226" stopIfTrue="1">
      <formula>IF(LEN(FP7)&gt;0,1,0)</formula>
    </cfRule>
  </conditionalFormatting>
  <conditionalFormatting sqref="FQ7:FQ1048576">
    <cfRule type="expression" dxfId="5" priority="172" stopIfTrue="1">
      <formula>ApplicablePTList37</formula>
    </cfRule>
    <cfRule type="expression" dxfId="7" priority="2227" stopIfTrue="1">
      <formula>IF(LEN(FQ7)&gt;0,1,0)</formula>
    </cfRule>
  </conditionalFormatting>
  <conditionalFormatting sqref="FR7:FR1048576">
    <cfRule type="expression" dxfId="5" priority="173" stopIfTrue="1">
      <formula>ApplicablePTList38</formula>
    </cfRule>
    <cfRule type="expression" dxfId="7" priority="2228" stopIfTrue="1">
      <formula>IF(LEN(FR7)&gt;0,1,0)</formula>
    </cfRule>
  </conditionalFormatting>
  <conditionalFormatting sqref="FS7:FS1048576">
    <cfRule type="expression" dxfId="1" priority="174" stopIfTrue="1">
      <formula>ApplicablePTList38</formula>
    </cfRule>
    <cfRule type="expression" dxfId="0" priority="2229" stopIfTrue="1">
      <formula>IF(LEN(FS7)&gt;0,1,0)</formula>
    </cfRule>
  </conditionalFormatting>
  <conditionalFormatting sqref="FT7:FT1048576">
    <cfRule type="expression" dxfId="5" priority="175" stopIfTrue="1">
      <formula>ApplicablePTList38</formula>
    </cfRule>
    <cfRule type="expression" dxfId="7" priority="2230" stopIfTrue="1">
      <formula>IF(LEN(FT7)&gt;0,1,0)</formula>
    </cfRule>
  </conditionalFormatting>
  <conditionalFormatting sqref="FU7:FU1048576">
    <cfRule type="expression" dxfId="1" priority="176" stopIfTrue="1">
      <formula>ApplicablePTList38</formula>
    </cfRule>
    <cfRule type="expression" dxfId="0" priority="2231" stopIfTrue="1">
      <formula>IF(LEN(FU7)&gt;0,1,0)</formula>
    </cfRule>
  </conditionalFormatting>
  <conditionalFormatting sqref="FV7:FV1048576">
    <cfRule type="expression" dxfId="5" priority="177" stopIfTrue="1">
      <formula>ApplicablePTList38</formula>
    </cfRule>
    <cfRule type="expression" dxfId="7" priority="2232" stopIfTrue="1">
      <formula>IF(LEN(FV7)&gt;0,1,0)</formula>
    </cfRule>
  </conditionalFormatting>
  <conditionalFormatting sqref="FW7:FW1048576">
    <cfRule type="expression" dxfId="1" priority="178" stopIfTrue="1">
      <formula>ApplicablePTList38</formula>
    </cfRule>
    <cfRule type="expression" dxfId="0" priority="2233" stopIfTrue="1">
      <formula>IF(LEN(FW7)&gt;0,1,0)</formula>
    </cfRule>
  </conditionalFormatting>
  <conditionalFormatting sqref="FX7:FX1048576">
    <cfRule type="expression" dxfId="5" priority="179" stopIfTrue="1">
      <formula>ApplicablePTList38</formula>
    </cfRule>
    <cfRule type="expression" dxfId="7" priority="2234" stopIfTrue="1">
      <formula>IF(LEN(FX7)&gt;0,1,0)</formula>
    </cfRule>
  </conditionalFormatting>
  <conditionalFormatting sqref="FY7:FY1048576">
    <cfRule type="expression" dxfId="1" priority="180" stopIfTrue="1">
      <formula>ApplicablePTList38</formula>
    </cfRule>
    <cfRule type="expression" dxfId="0" priority="2235" stopIfTrue="1">
      <formula>IF(LEN(FY7)&gt;0,1,0)</formula>
    </cfRule>
  </conditionalFormatting>
  <conditionalFormatting sqref="FZ7:FZ1048576">
    <cfRule type="expression" dxfId="5" priority="181" stopIfTrue="1">
      <formula>ApplicablePTList38</formula>
    </cfRule>
    <cfRule type="expression" dxfId="7" priority="2236" stopIfTrue="1">
      <formula>IF(LEN(FZ7)&gt;0,1,0)</formula>
    </cfRule>
  </conditionalFormatting>
  <conditionalFormatting sqref="GA7:GA1048576">
    <cfRule type="expression" dxfId="1" priority="182" stopIfTrue="1">
      <formula>ApplicablePTList38</formula>
    </cfRule>
    <cfRule type="expression" dxfId="0" priority="2237" stopIfTrue="1">
      <formula>IF(LEN(GA7)&gt;0,1,0)</formula>
    </cfRule>
  </conditionalFormatting>
  <conditionalFormatting sqref="GB7:GB1048576">
    <cfRule type="expression" dxfId="1" priority="183" stopIfTrue="1">
      <formula>ApplicablePTList39</formula>
    </cfRule>
    <cfRule type="expression" dxfId="0" priority="2238" stopIfTrue="1">
      <formula>IF(LEN(GB7)&gt;0,1,0)</formula>
    </cfRule>
  </conditionalFormatting>
  <conditionalFormatting sqref="GC7:GC1048576">
    <cfRule type="expression" dxfId="1" priority="184" stopIfTrue="1">
      <formula>ApplicablePTList40</formula>
    </cfRule>
    <cfRule type="expression" dxfId="0" priority="2239" stopIfTrue="1">
      <formula>IF(LEN(GC7)&gt;0,1,0)</formula>
    </cfRule>
  </conditionalFormatting>
  <conditionalFormatting sqref="GD7:GD1048576">
    <cfRule type="expression" dxfId="5" priority="185" stopIfTrue="1">
      <formula>ApplicablePTList40</formula>
    </cfRule>
    <cfRule type="expression" dxfId="7" priority="2240" stopIfTrue="1">
      <formula>IF(LEN(GD7)&gt;0,1,0)</formula>
    </cfRule>
  </conditionalFormatting>
  <conditionalFormatting sqref="GE7:GE1048576">
    <cfRule type="expression" dxfId="1" priority="186" stopIfTrue="1">
      <formula>ApplicablePTList40</formula>
    </cfRule>
    <cfRule type="expression" dxfId="0" priority="2241" stopIfTrue="1">
      <formula>IF(LEN(GE7)&gt;0,1,0)</formula>
    </cfRule>
  </conditionalFormatting>
  <conditionalFormatting sqref="GF7:GF1048576">
    <cfRule type="expression" dxfId="1" priority="187" stopIfTrue="1">
      <formula>ApplicablePTList40</formula>
    </cfRule>
    <cfRule type="expression" dxfId="2" priority="2242" stopIfTrue="1">
      <formula>IF(PTList10,form_rgPTList10nutritional_infomarketplace_idA17E79C6D8DWNP1.vitamins_and_minerals1.nutrient,0)</formula>
    </cfRule>
    <cfRule type="expression" dxfId="0" priority="2243" stopIfTrue="1">
      <formula>IF(LEN(GF7)&gt;0,1,0)</formula>
    </cfRule>
    <cfRule type="expression" dxfId="3" priority="2244" stopIfTrue="1">
      <formula>IF(PTList139,req_togPTList139nutritional_infomarketplace_idA17E79C6D8DWNP1.vitamins_and_minerals1.nutrient,0)</formula>
    </cfRule>
    <cfRule type="expression" dxfId="2" priority="2245" stopIfTrue="1">
      <formula>IF(PTList10,only_enfPTList10nutritional_infomarketplace_idA17E79C6D8DWNP1.vitamins_and_minerals1.nutrient,0)</formula>
    </cfRule>
    <cfRule type="expression" dxfId="3" priority="2246" stopIfTrue="1">
      <formula>IF(PTList10,reqPTList10nutritional_infomarketplace_idA17E79C6D8DWNP1.vitamins_and_minerals1.nutrient,0)</formula>
    </cfRule>
  </conditionalFormatting>
  <conditionalFormatting sqref="GG7:GG1048576">
    <cfRule type="expression" dxfId="1" priority="188" stopIfTrue="1">
      <formula>ApplicablePTList40</formula>
    </cfRule>
    <cfRule type="expression" dxfId="2" priority="2247" stopIfTrue="1">
      <formula>IF(PTList10,form_rgPTList10nutritional_infomarketplace_idA17E79C6D8DWNP1.vitamins_and_minerals1.unit,0)</formula>
    </cfRule>
    <cfRule type="expression" dxfId="0" priority="2248" stopIfTrue="1">
      <formula>IF(LEN(GG7)&gt;0,1,0)</formula>
    </cfRule>
    <cfRule type="expression" dxfId="3" priority="2249" stopIfTrue="1">
      <formula>IF(PTList139,req_togPTList139nutritional_infomarketplace_idA17E79C6D8DWNP1.vitamins_and_minerals1.unit,0)</formula>
    </cfRule>
    <cfRule type="expression" dxfId="2" priority="2250" stopIfTrue="1">
      <formula>IF(PTList10,only_enfPTList10nutritional_infomarketplace_idA17E79C6D8DWNP1.vitamins_and_minerals1.unit,0)</formula>
    </cfRule>
    <cfRule type="expression" dxfId="3" priority="2251" stopIfTrue="1">
      <formula>IF(PTList10,reqPTList10nutritional_infomarketplace_idA17E79C6D8DWNP1.vitamins_and_minerals1.unit,0)</formula>
    </cfRule>
  </conditionalFormatting>
  <conditionalFormatting sqref="GH7:GH1048576">
    <cfRule type="expression" dxfId="5" priority="189" stopIfTrue="1">
      <formula>ApplicablePTList40</formula>
    </cfRule>
    <cfRule type="expression" dxfId="8" priority="2252" stopIfTrue="1">
      <formula>IF(PTList10,form_rgPTList10nutritional_infomarketplace_idA17E79C6D8DWNP1.vitamins_and_minerals1.value,0)</formula>
    </cfRule>
    <cfRule type="expression" dxfId="7" priority="2253" stopIfTrue="1">
      <formula>IF(LEN(GH7)&gt;0,1,0)</formula>
    </cfRule>
    <cfRule type="expression" dxfId="8" priority="2254" stopIfTrue="1">
      <formula>IF(PTList10,only_enfPTList10nutritional_infomarketplace_idA17E79C6D8DWNP1.vitamins_and_minerals1.value,0)</formula>
    </cfRule>
  </conditionalFormatting>
  <conditionalFormatting sqref="GI7:GI1048576">
    <cfRule type="expression" dxfId="1" priority="190" stopIfTrue="1">
      <formula>ApplicablePTList40</formula>
    </cfRule>
    <cfRule type="expression" dxfId="2" priority="2255" stopIfTrue="1">
      <formula>IF(PTList10,form_rgPTList10nutritional_infomarketplace_idA17E79C6D8DWNP1.vitamins_and_minerals2.nutrient,0)</formula>
    </cfRule>
    <cfRule type="expression" dxfId="0" priority="2256" stopIfTrue="1">
      <formula>IF(LEN(GI7)&gt;0,1,0)</formula>
    </cfRule>
    <cfRule type="expression" dxfId="3" priority="2257" stopIfTrue="1">
      <formula>IF(PTList140,req_togPTList140nutritional_infomarketplace_idA17E79C6D8DWNP1.vitamins_and_minerals2.nutrient,0)</formula>
    </cfRule>
    <cfRule type="expression" dxfId="2" priority="2258" stopIfTrue="1">
      <formula>IF(PTList10,only_enfPTList10nutritional_infomarketplace_idA17E79C6D8DWNP1.vitamins_and_minerals2.nutrient,0)</formula>
    </cfRule>
  </conditionalFormatting>
  <conditionalFormatting sqref="GJ7:GJ1048576">
    <cfRule type="expression" dxfId="1" priority="191" stopIfTrue="1">
      <formula>ApplicablePTList40</formula>
    </cfRule>
    <cfRule type="expression" dxfId="2" priority="2259" stopIfTrue="1">
      <formula>IF(PTList10,form_rgPTList10nutritional_infomarketplace_idA17E79C6D8DWNP1.vitamins_and_minerals2.unit,0)</formula>
    </cfRule>
    <cfRule type="expression" dxfId="0" priority="2260" stopIfTrue="1">
      <formula>IF(LEN(GJ7)&gt;0,1,0)</formula>
    </cfRule>
    <cfRule type="expression" dxfId="3" priority="2261" stopIfTrue="1">
      <formula>IF(PTList140,req_togPTList140nutritional_infomarketplace_idA17E79C6D8DWNP1.vitamins_and_minerals2.unit,0)</formula>
    </cfRule>
    <cfRule type="expression" dxfId="2" priority="2262" stopIfTrue="1">
      <formula>IF(PTList10,only_enfPTList10nutritional_infomarketplace_idA17E79C6D8DWNP1.vitamins_and_minerals2.unit,0)</formula>
    </cfRule>
  </conditionalFormatting>
  <conditionalFormatting sqref="GK7:GK1048576">
    <cfRule type="expression" dxfId="5" priority="192" stopIfTrue="1">
      <formula>ApplicablePTList40</formula>
    </cfRule>
    <cfRule type="expression" dxfId="8" priority="2263" stopIfTrue="1">
      <formula>IF(PTList10,form_rgPTList10nutritional_infomarketplace_idA17E79C6D8DWNP1.vitamins_and_minerals2.value,0)</formula>
    </cfRule>
    <cfRule type="expression" dxfId="7" priority="2264" stopIfTrue="1">
      <formula>IF(LEN(GK7)&gt;0,1,0)</formula>
    </cfRule>
    <cfRule type="expression" dxfId="8" priority="2265" stopIfTrue="1">
      <formula>IF(PTList10,only_enfPTList10nutritional_infomarketplace_idA17E79C6D8DWNP1.vitamins_and_minerals2.value,0)</formula>
    </cfRule>
  </conditionalFormatting>
  <conditionalFormatting sqref="GL7:GL1048576">
    <cfRule type="expression" dxfId="1" priority="193" stopIfTrue="1">
      <formula>ApplicablePTList40</formula>
    </cfRule>
    <cfRule type="expression" dxfId="2" priority="2266" stopIfTrue="1">
      <formula>IF(PTList10,form_rgPTList10nutritional_infomarketplace_idA17E79C6D8DWNP1.vitamins_and_minerals3.nutrient,0)</formula>
    </cfRule>
    <cfRule type="expression" dxfId="0" priority="2267" stopIfTrue="1">
      <formula>IF(LEN(GL7)&gt;0,1,0)</formula>
    </cfRule>
    <cfRule type="expression" dxfId="3" priority="2268" stopIfTrue="1">
      <formula>IF(PTList140,req_togPTList140nutritional_infomarketplace_idA17E79C6D8DWNP1.vitamins_and_minerals3.nutrient,0)</formula>
    </cfRule>
    <cfRule type="expression" dxfId="2" priority="2269" stopIfTrue="1">
      <formula>IF(PTList10,only_enfPTList10nutritional_infomarketplace_idA17E79C6D8DWNP1.vitamins_and_minerals3.nutrient,0)</formula>
    </cfRule>
  </conditionalFormatting>
  <conditionalFormatting sqref="GM7:GM1048576">
    <cfRule type="expression" dxfId="1" priority="194" stopIfTrue="1">
      <formula>ApplicablePTList40</formula>
    </cfRule>
    <cfRule type="expression" dxfId="2" priority="2270" stopIfTrue="1">
      <formula>IF(PTList10,form_rgPTList10nutritional_infomarketplace_idA17E79C6D8DWNP1.vitamins_and_minerals3.unit,0)</formula>
    </cfRule>
    <cfRule type="expression" dxfId="0" priority="2271" stopIfTrue="1">
      <formula>IF(LEN(GM7)&gt;0,1,0)</formula>
    </cfRule>
    <cfRule type="expression" dxfId="3" priority="2272" stopIfTrue="1">
      <formula>IF(PTList140,req_togPTList140nutritional_infomarketplace_idA17E79C6D8DWNP1.vitamins_and_minerals3.unit,0)</formula>
    </cfRule>
    <cfRule type="expression" dxfId="2" priority="2273" stopIfTrue="1">
      <formula>IF(PTList10,only_enfPTList10nutritional_infomarketplace_idA17E79C6D8DWNP1.vitamins_and_minerals3.unit,0)</formula>
    </cfRule>
  </conditionalFormatting>
  <conditionalFormatting sqref="GN7:GN1048576">
    <cfRule type="expression" dxfId="5" priority="195" stopIfTrue="1">
      <formula>ApplicablePTList40</formula>
    </cfRule>
    <cfRule type="expression" dxfId="8" priority="2274" stopIfTrue="1">
      <formula>IF(PTList10,form_rgPTList10nutritional_infomarketplace_idA17E79C6D8DWNP1.vitamins_and_minerals3.value,0)</formula>
    </cfRule>
    <cfRule type="expression" dxfId="7" priority="2275" stopIfTrue="1">
      <formula>IF(LEN(GN7)&gt;0,1,0)</formula>
    </cfRule>
    <cfRule type="expression" dxfId="8" priority="2276" stopIfTrue="1">
      <formula>IF(PTList10,only_enfPTList10nutritional_infomarketplace_idA17E79C6D8DWNP1.vitamins_and_minerals3.value,0)</formula>
    </cfRule>
  </conditionalFormatting>
  <conditionalFormatting sqref="GO7:GO1048576">
    <cfRule type="expression" dxfId="1" priority="196" stopIfTrue="1">
      <formula>ApplicablePTList40</formula>
    </cfRule>
    <cfRule type="expression" dxfId="2" priority="2277" stopIfTrue="1">
      <formula>IF(PTList10,form_rgPTList10nutritional_infomarketplace_idA17E79C6D8DWNP1.vitamins_and_minerals4.nutrient,0)</formula>
    </cfRule>
    <cfRule type="expression" dxfId="0" priority="2278" stopIfTrue="1">
      <formula>IF(LEN(GO7)&gt;0,1,0)</formula>
    </cfRule>
    <cfRule type="expression" dxfId="3" priority="2279" stopIfTrue="1">
      <formula>IF(PTList140,req_togPTList140nutritional_infomarketplace_idA17E79C6D8DWNP1.vitamins_and_minerals4.nutrient,0)</formula>
    </cfRule>
    <cfRule type="expression" dxfId="2" priority="2280" stopIfTrue="1">
      <formula>IF(PTList10,only_enfPTList10nutritional_infomarketplace_idA17E79C6D8DWNP1.vitamins_and_minerals4.nutrient,0)</formula>
    </cfRule>
  </conditionalFormatting>
  <conditionalFormatting sqref="GP7:GP1048576">
    <cfRule type="expression" dxfId="1" priority="197" stopIfTrue="1">
      <formula>ApplicablePTList40</formula>
    </cfRule>
    <cfRule type="expression" dxfId="2" priority="2281" stopIfTrue="1">
      <formula>IF(PTList10,form_rgPTList10nutritional_infomarketplace_idA17E79C6D8DWNP1.vitamins_and_minerals4.unit,0)</formula>
    </cfRule>
    <cfRule type="expression" dxfId="0" priority="2282" stopIfTrue="1">
      <formula>IF(LEN(GP7)&gt;0,1,0)</formula>
    </cfRule>
    <cfRule type="expression" dxfId="3" priority="2283" stopIfTrue="1">
      <formula>IF(PTList140,req_togPTList140nutritional_infomarketplace_idA17E79C6D8DWNP1.vitamins_and_minerals4.unit,0)</formula>
    </cfRule>
    <cfRule type="expression" dxfId="2" priority="2284" stopIfTrue="1">
      <formula>IF(PTList10,only_enfPTList10nutritional_infomarketplace_idA17E79C6D8DWNP1.vitamins_and_minerals4.unit,0)</formula>
    </cfRule>
  </conditionalFormatting>
  <conditionalFormatting sqref="GQ7:GQ1048576">
    <cfRule type="expression" dxfId="5" priority="198" stopIfTrue="1">
      <formula>ApplicablePTList40</formula>
    </cfRule>
    <cfRule type="expression" dxfId="8" priority="2285" stopIfTrue="1">
      <formula>IF(PTList10,form_rgPTList10nutritional_infomarketplace_idA17E79C6D8DWNP1.vitamins_and_minerals4.value,0)</formula>
    </cfRule>
    <cfRule type="expression" dxfId="7" priority="2286" stopIfTrue="1">
      <formula>IF(LEN(GQ7)&gt;0,1,0)</formula>
    </cfRule>
    <cfRule type="expression" dxfId="8" priority="2287" stopIfTrue="1">
      <formula>IF(PTList10,only_enfPTList10nutritional_infomarketplace_idA17E79C6D8DWNP1.vitamins_and_minerals4.value,0)</formula>
    </cfRule>
  </conditionalFormatting>
  <conditionalFormatting sqref="GR7:GR1048576">
    <cfRule type="expression" dxfId="1" priority="199" stopIfTrue="1">
      <formula>ApplicablePTList40</formula>
    </cfRule>
    <cfRule type="expression" dxfId="2" priority="2288" stopIfTrue="1">
      <formula>IF(PTList10,form_rgPTList10nutritional_infomarketplace_idA17E79C6D8DWNP1.vitamins_and_minerals5.nutrient,0)</formula>
    </cfRule>
    <cfRule type="expression" dxfId="0" priority="2289" stopIfTrue="1">
      <formula>IF(LEN(GR7)&gt;0,1,0)</formula>
    </cfRule>
    <cfRule type="expression" dxfId="3" priority="2290" stopIfTrue="1">
      <formula>IF(PTList140,req_togPTList140nutritional_infomarketplace_idA17E79C6D8DWNP1.vitamins_and_minerals5.nutrient,0)</formula>
    </cfRule>
    <cfRule type="expression" dxfId="2" priority="2291" stopIfTrue="1">
      <formula>IF(PTList10,only_enfPTList10nutritional_infomarketplace_idA17E79C6D8DWNP1.vitamins_and_minerals5.nutrient,0)</formula>
    </cfRule>
  </conditionalFormatting>
  <conditionalFormatting sqref="GS7:GS1048576">
    <cfRule type="expression" dxfId="1" priority="200" stopIfTrue="1">
      <formula>ApplicablePTList40</formula>
    </cfRule>
    <cfRule type="expression" dxfId="2" priority="2292" stopIfTrue="1">
      <formula>IF(PTList10,form_rgPTList10nutritional_infomarketplace_idA17E79C6D8DWNP1.vitamins_and_minerals5.unit,0)</formula>
    </cfRule>
    <cfRule type="expression" dxfId="0" priority="2293" stopIfTrue="1">
      <formula>IF(LEN(GS7)&gt;0,1,0)</formula>
    </cfRule>
    <cfRule type="expression" dxfId="3" priority="2294" stopIfTrue="1">
      <formula>IF(PTList140,req_togPTList140nutritional_infomarketplace_idA17E79C6D8DWNP1.vitamins_and_minerals5.unit,0)</formula>
    </cfRule>
    <cfRule type="expression" dxfId="2" priority="2295" stopIfTrue="1">
      <formula>IF(PTList10,only_enfPTList10nutritional_infomarketplace_idA17E79C6D8DWNP1.vitamins_and_minerals5.unit,0)</formula>
    </cfRule>
  </conditionalFormatting>
  <conditionalFormatting sqref="GT7:GT1048576">
    <cfRule type="expression" dxfId="5" priority="201" stopIfTrue="1">
      <formula>ApplicablePTList40</formula>
    </cfRule>
    <cfRule type="expression" dxfId="8" priority="2296" stopIfTrue="1">
      <formula>IF(PTList10,form_rgPTList10nutritional_infomarketplace_idA17E79C6D8DWNP1.vitamins_and_minerals5.value,0)</formula>
    </cfRule>
    <cfRule type="expression" dxfId="7" priority="2297" stopIfTrue="1">
      <formula>IF(LEN(GT7)&gt;0,1,0)</formula>
    </cfRule>
    <cfRule type="expression" dxfId="8" priority="2298" stopIfTrue="1">
      <formula>IF(PTList10,only_enfPTList10nutritional_infomarketplace_idA17E79C6D8DWNP1.vitamins_and_minerals5.value,0)</formula>
    </cfRule>
  </conditionalFormatting>
  <conditionalFormatting sqref="GU7:GU1048576">
    <cfRule type="expression" dxfId="1" priority="202" stopIfTrue="1">
      <formula>ApplicablePTList41</formula>
    </cfRule>
    <cfRule type="expression" dxfId="0" priority="2299" stopIfTrue="1">
      <formula>IF(LEN(GU7)&gt;0,1,0)</formula>
    </cfRule>
  </conditionalFormatting>
  <conditionalFormatting sqref="GV7:GV1048576">
    <cfRule type="expression" dxfId="5" priority="203" stopIfTrue="1">
      <formula>ApplicablePTList41</formula>
    </cfRule>
    <cfRule type="expression" dxfId="6" priority="2300" stopIfTrue="1">
      <formula>IF(PTList141,form_rgPTList141total_eachesmarketplace_idA17E79C6D8DWNP1.value,0)</formula>
    </cfRule>
    <cfRule type="expression" dxfId="6" priority="2301" stopIfTrue="1">
      <formula>IF(PTList142,form_rgPTList142total_eachesmarketplace_idA17E79C6D8DWNP1.value,0)</formula>
    </cfRule>
    <cfRule type="expression" dxfId="7" priority="2302" stopIfTrue="1">
      <formula>IF(LEN(GV7)&gt;0,1,0)</formula>
    </cfRule>
    <cfRule type="expression" dxfId="8" priority="2303" stopIfTrue="1">
      <formula>IF(PTList143,only_enfPTList143total_eachesmarketplace_idA17E79C6D8DWNP1.value,0)</formula>
    </cfRule>
    <cfRule type="expression" dxfId="9" priority="2304" stopIfTrue="1">
      <formula>IF(PTList143,reqPTList143total_eachesmarketplace_idA17E79C6D8DWNP1.value,0)</formula>
    </cfRule>
  </conditionalFormatting>
  <conditionalFormatting sqref="GW7:GW1048576">
    <cfRule type="expression" dxfId="5" priority="204" stopIfTrue="1">
      <formula>ApplicablePTList41</formula>
    </cfRule>
    <cfRule type="expression" dxfId="6" priority="2305" stopIfTrue="1">
      <formula>IF(PTList54,form_rgPTList54each_unit_countmarketplace_idA17E79C6D8DWNP1.value,0)</formula>
    </cfRule>
    <cfRule type="expression" dxfId="6" priority="2306" stopIfTrue="1">
      <formula>IF(PTList144,form_rgPTList144each_unit_countmarketplace_idA17E79C6D8DWNP1.value,0)</formula>
    </cfRule>
    <cfRule type="expression" dxfId="7" priority="2307" stopIfTrue="1">
      <formula>IF(LEN(GW7)&gt;0,1,0)</formula>
    </cfRule>
    <cfRule type="expression" dxfId="8" priority="2308" stopIfTrue="1">
      <formula>IF(PTList143,only_enfPTList143each_unit_countmarketplace_idA17E79C6D8DWNP1.value,0)</formula>
    </cfRule>
    <cfRule type="expression" dxfId="9" priority="2309" stopIfTrue="1">
      <formula>IF(PTList143,reqPTList143each_unit_countmarketplace_idA17E79C6D8DWNP1.value,0)</formula>
    </cfRule>
  </conditionalFormatting>
  <conditionalFormatting sqref="GX7:GX1048576">
    <cfRule type="expression" dxfId="1" priority="205" stopIfTrue="1">
      <formula>ApplicablePTList42</formula>
    </cfRule>
    <cfRule type="expression" dxfId="4" priority="2310" stopIfTrue="1">
      <formula>IF(PTList17,form_rgPTList17item_formmarketplace_idA17E79C6D8DWNPlanguage_tagen_AE2.value,0)</formula>
    </cfRule>
    <cfRule type="expression" dxfId="4" priority="2311" stopIfTrue="1">
      <formula>IF(PTList19,form_rgPTList19item_formmarketplace_idA17E79C6D8DWNPlanguage_tagen_AE2.value,0)</formula>
    </cfRule>
    <cfRule type="expression" dxfId="4" priority="2312" stopIfTrue="1">
      <formula>IF(PTList54,form_rgPTList54item_formmarketplace_idA17E79C6D8DWNPlanguage_tagen_AE2.value,0)</formula>
    </cfRule>
    <cfRule type="expression" dxfId="4" priority="2313" stopIfTrue="1">
      <formula>IF(PTList38,form_rgPTList38item_formmarketplace_idA17E79C6D8DWNPlanguage_tagen_AE2.value,0)</formula>
    </cfRule>
    <cfRule type="expression" dxfId="4" priority="2314" stopIfTrue="1">
      <formula>IF(PTList48,form_rgPTList48item_formmarketplace_idA17E79C6D8DWNPlanguage_tagen_AE2.value,0)</formula>
    </cfRule>
    <cfRule type="expression" dxfId="4" priority="2315" stopIfTrue="1">
      <formula>IF(PTList105,form_rgPTList105item_formmarketplace_idA17E79C6D8DWNPlanguage_tagen_AE2.value,0)</formula>
    </cfRule>
    <cfRule type="expression" dxfId="4" priority="2316" stopIfTrue="1">
      <formula>IF(PTList145,form_rgPTList145item_formmarketplace_idA17E79C6D8DWNPlanguage_tagen_AE2.value,0)</formula>
    </cfRule>
    <cfRule type="expression" dxfId="4" priority="2317" stopIfTrue="1">
      <formula>IF(PTList2,form_rgPTList2item_formmarketplace_idA17E79C6D8DWNPlanguage_tagen_AE2.value,0)</formula>
    </cfRule>
    <cfRule type="expression" dxfId="4" priority="2318" stopIfTrue="1">
      <formula>IF(PTList43,form_rgPTList43item_formmarketplace_idA17E79C6D8DWNPlanguage_tagen_AE2.value,0)</formula>
    </cfRule>
    <cfRule type="expression" dxfId="4" priority="2319" stopIfTrue="1">
      <formula>IF(PTList3,form_rgPTList3item_formmarketplace_idA17E79C6D8DWNPlanguage_tagen_AE2.value,0)</formula>
    </cfRule>
    <cfRule type="expression" dxfId="0" priority="2320" stopIfTrue="1">
      <formula>IF(LEN(GX7)&gt;0,1,0)</formula>
    </cfRule>
    <cfRule type="expression" dxfId="2" priority="2321" stopIfTrue="1">
      <formula>IF(PTList43,only_enfPTList43item_formmarketplace_idA17E79C6D8DWNPlanguage_tagen_AE2.value,0)</formula>
    </cfRule>
    <cfRule type="expression" dxfId="2" priority="2322" stopIfTrue="1">
      <formula>IF(PTList2,only_enfPTList2item_formmarketplace_idA17E79C6D8DWNPlanguage_tagen_AE2.value,0)</formula>
    </cfRule>
    <cfRule type="expression" dxfId="2" priority="2323" stopIfTrue="1">
      <formula>IF(PTList48,only_enfPTList48item_formmarketplace_idA17E79C6D8DWNPlanguage_tagen_AE2.value,0)</formula>
    </cfRule>
    <cfRule type="expression" dxfId="2" priority="2324" stopIfTrue="1">
      <formula>IF(PTList38,only_enfPTList38item_formmarketplace_idA17E79C6D8DWNPlanguage_tagen_AE2.value,0)</formula>
    </cfRule>
    <cfRule type="expression" dxfId="2" priority="2325" stopIfTrue="1">
      <formula>IF(PTList3,only_enfPTList3item_formmarketplace_idA17E79C6D8DWNPlanguage_tagen_AE2.value,0)</formula>
    </cfRule>
    <cfRule type="expression" dxfId="2" priority="2326" stopIfTrue="1">
      <formula>IF(PTList145,only_enfPTList145item_formmarketplace_idA17E79C6D8DWNPlanguage_tagen_AE2.value,0)</formula>
    </cfRule>
    <cfRule type="expression" dxfId="2" priority="2327" stopIfTrue="1">
      <formula>IF(PTList19,only_enfPTList19item_formmarketplace_idA17E79C6D8DWNPlanguage_tagen_AE2.value,0)</formula>
    </cfRule>
    <cfRule type="expression" dxfId="2" priority="2328" stopIfTrue="1">
      <formula>IF(PTList17,only_enfPTList17item_formmarketplace_idA17E79C6D8DWNPlanguage_tagen_AE2.value,0)</formula>
    </cfRule>
    <cfRule type="expression" dxfId="2" priority="2329" stopIfTrue="1">
      <formula>IF(PTList54,only_enfPTList54item_formmarketplace_idA17E79C6D8DWNPlanguage_tagen_AE2.value,0)</formula>
    </cfRule>
    <cfRule type="expression" dxfId="2" priority="2330" stopIfTrue="1">
      <formula>IF(PTList105,only_enfPTList105item_formmarketplace_idA17E79C6D8DWNPlanguage_tagen_AE2.value,0)</formula>
    </cfRule>
  </conditionalFormatting>
  <conditionalFormatting sqref="GY7:GY1048576">
    <cfRule type="expression" dxfId="1" priority="206" stopIfTrue="1">
      <formula>ApplicablePTList42</formula>
    </cfRule>
    <cfRule type="expression" dxfId="4" priority="2331" stopIfTrue="1">
      <formula>IF(PTList17,form_rgPTList17item_formmarketplace_idA17E79C6D8DWNPlanguage_tagen_AE3.value,0)</formula>
    </cfRule>
    <cfRule type="expression" dxfId="4" priority="2332" stopIfTrue="1">
      <formula>IF(PTList19,form_rgPTList19item_formmarketplace_idA17E79C6D8DWNPlanguage_tagen_AE3.value,0)</formula>
    </cfRule>
    <cfRule type="expression" dxfId="4" priority="2333" stopIfTrue="1">
      <formula>IF(PTList54,form_rgPTList54item_formmarketplace_idA17E79C6D8DWNPlanguage_tagen_AE3.value,0)</formula>
    </cfRule>
    <cfRule type="expression" dxfId="4" priority="2334" stopIfTrue="1">
      <formula>IF(PTList38,form_rgPTList38item_formmarketplace_idA17E79C6D8DWNPlanguage_tagen_AE3.value,0)</formula>
    </cfRule>
    <cfRule type="expression" dxfId="4" priority="2335" stopIfTrue="1">
      <formula>IF(PTList48,form_rgPTList48item_formmarketplace_idA17E79C6D8DWNPlanguage_tagen_AE3.value,0)</formula>
    </cfRule>
    <cfRule type="expression" dxfId="4" priority="2336" stopIfTrue="1">
      <formula>IF(PTList105,form_rgPTList105item_formmarketplace_idA17E79C6D8DWNPlanguage_tagen_AE3.value,0)</formula>
    </cfRule>
    <cfRule type="expression" dxfId="4" priority="2337" stopIfTrue="1">
      <formula>IF(PTList145,form_rgPTList145item_formmarketplace_idA17E79C6D8DWNPlanguage_tagen_AE3.value,0)</formula>
    </cfRule>
    <cfRule type="expression" dxfId="4" priority="2338" stopIfTrue="1">
      <formula>IF(PTList2,form_rgPTList2item_formmarketplace_idA17E79C6D8DWNPlanguage_tagen_AE3.value,0)</formula>
    </cfRule>
    <cfRule type="expression" dxfId="4" priority="2339" stopIfTrue="1">
      <formula>IF(PTList43,form_rgPTList43item_formmarketplace_idA17E79C6D8DWNPlanguage_tagen_AE3.value,0)</formula>
    </cfRule>
    <cfRule type="expression" dxfId="4" priority="2340" stopIfTrue="1">
      <formula>IF(PTList3,form_rgPTList3item_formmarketplace_idA17E79C6D8DWNPlanguage_tagen_AE3.value,0)</formula>
    </cfRule>
    <cfRule type="expression" dxfId="0" priority="2341" stopIfTrue="1">
      <formula>IF(LEN(GY7)&gt;0,1,0)</formula>
    </cfRule>
    <cfRule type="expression" dxfId="2" priority="2342" stopIfTrue="1">
      <formula>IF(PTList43,only_enfPTList43item_formmarketplace_idA17E79C6D8DWNPlanguage_tagen_AE3.value,0)</formula>
    </cfRule>
    <cfRule type="expression" dxfId="2" priority="2343" stopIfTrue="1">
      <formula>IF(PTList2,only_enfPTList2item_formmarketplace_idA17E79C6D8DWNPlanguage_tagen_AE3.value,0)</formula>
    </cfRule>
    <cfRule type="expression" dxfId="2" priority="2344" stopIfTrue="1">
      <formula>IF(PTList48,only_enfPTList48item_formmarketplace_idA17E79C6D8DWNPlanguage_tagen_AE3.value,0)</formula>
    </cfRule>
    <cfRule type="expression" dxfId="2" priority="2345" stopIfTrue="1">
      <formula>IF(PTList38,only_enfPTList38item_formmarketplace_idA17E79C6D8DWNPlanguage_tagen_AE3.value,0)</formula>
    </cfRule>
    <cfRule type="expression" dxfId="2" priority="2346" stopIfTrue="1">
      <formula>IF(PTList3,only_enfPTList3item_formmarketplace_idA17E79C6D8DWNPlanguage_tagen_AE3.value,0)</formula>
    </cfRule>
    <cfRule type="expression" dxfId="2" priority="2347" stopIfTrue="1">
      <formula>IF(PTList145,only_enfPTList145item_formmarketplace_idA17E79C6D8DWNPlanguage_tagen_AE3.value,0)</formula>
    </cfRule>
    <cfRule type="expression" dxfId="2" priority="2348" stopIfTrue="1">
      <formula>IF(PTList19,only_enfPTList19item_formmarketplace_idA17E79C6D8DWNPlanguage_tagen_AE3.value,0)</formula>
    </cfRule>
    <cfRule type="expression" dxfId="2" priority="2349" stopIfTrue="1">
      <formula>IF(PTList17,only_enfPTList17item_formmarketplace_idA17E79C6D8DWNPlanguage_tagen_AE3.value,0)</formula>
    </cfRule>
    <cfRule type="expression" dxfId="2" priority="2350" stopIfTrue="1">
      <formula>IF(PTList54,only_enfPTList54item_formmarketplace_idA17E79C6D8DWNPlanguage_tagen_AE3.value,0)</formula>
    </cfRule>
    <cfRule type="expression" dxfId="2" priority="2351" stopIfTrue="1">
      <formula>IF(PTList105,only_enfPTList105item_formmarketplace_idA17E79C6D8DWNPlanguage_tagen_AE3.value,0)</formula>
    </cfRule>
  </conditionalFormatting>
  <conditionalFormatting sqref="GZ7:GZ1048576">
    <cfRule type="expression" dxfId="1" priority="207" stopIfTrue="1">
      <formula>ApplicablePTList42</formula>
    </cfRule>
    <cfRule type="expression" dxfId="4" priority="2352" stopIfTrue="1">
      <formula>IF(PTList17,form_rgPTList17item_formmarketplace_idA17E79C6D8DWNPlanguage_tagen_AE4.value,0)</formula>
    </cfRule>
    <cfRule type="expression" dxfId="4" priority="2353" stopIfTrue="1">
      <formula>IF(PTList19,form_rgPTList19item_formmarketplace_idA17E79C6D8DWNPlanguage_tagen_AE4.value,0)</formula>
    </cfRule>
    <cfRule type="expression" dxfId="4" priority="2354" stopIfTrue="1">
      <formula>IF(PTList54,form_rgPTList54item_formmarketplace_idA17E79C6D8DWNPlanguage_tagen_AE4.value,0)</formula>
    </cfRule>
    <cfRule type="expression" dxfId="4" priority="2355" stopIfTrue="1">
      <formula>IF(PTList38,form_rgPTList38item_formmarketplace_idA17E79C6D8DWNPlanguage_tagen_AE4.value,0)</formula>
    </cfRule>
    <cfRule type="expression" dxfId="4" priority="2356" stopIfTrue="1">
      <formula>IF(PTList48,form_rgPTList48item_formmarketplace_idA17E79C6D8DWNPlanguage_tagen_AE4.value,0)</formula>
    </cfRule>
    <cfRule type="expression" dxfId="4" priority="2357" stopIfTrue="1">
      <formula>IF(PTList105,form_rgPTList105item_formmarketplace_idA17E79C6D8DWNPlanguage_tagen_AE4.value,0)</formula>
    </cfRule>
    <cfRule type="expression" dxfId="4" priority="2358" stopIfTrue="1">
      <formula>IF(PTList145,form_rgPTList145item_formmarketplace_idA17E79C6D8DWNPlanguage_tagen_AE4.value,0)</formula>
    </cfRule>
    <cfRule type="expression" dxfId="4" priority="2359" stopIfTrue="1">
      <formula>IF(PTList2,form_rgPTList2item_formmarketplace_idA17E79C6D8DWNPlanguage_tagen_AE4.value,0)</formula>
    </cfRule>
    <cfRule type="expression" dxfId="4" priority="2360" stopIfTrue="1">
      <formula>IF(PTList43,form_rgPTList43item_formmarketplace_idA17E79C6D8DWNPlanguage_tagen_AE4.value,0)</formula>
    </cfRule>
    <cfRule type="expression" dxfId="4" priority="2361" stopIfTrue="1">
      <formula>IF(PTList3,form_rgPTList3item_formmarketplace_idA17E79C6D8DWNPlanguage_tagen_AE4.value,0)</formula>
    </cfRule>
    <cfRule type="expression" dxfId="0" priority="2362" stopIfTrue="1">
      <formula>IF(LEN(GZ7)&gt;0,1,0)</formula>
    </cfRule>
    <cfRule type="expression" dxfId="2" priority="2363" stopIfTrue="1">
      <formula>IF(PTList43,only_enfPTList43item_formmarketplace_idA17E79C6D8DWNPlanguage_tagen_AE4.value,0)</formula>
    </cfRule>
    <cfRule type="expression" dxfId="2" priority="2364" stopIfTrue="1">
      <formula>IF(PTList2,only_enfPTList2item_formmarketplace_idA17E79C6D8DWNPlanguage_tagen_AE4.value,0)</formula>
    </cfRule>
    <cfRule type="expression" dxfId="2" priority="2365" stopIfTrue="1">
      <formula>IF(PTList48,only_enfPTList48item_formmarketplace_idA17E79C6D8DWNPlanguage_tagen_AE4.value,0)</formula>
    </cfRule>
    <cfRule type="expression" dxfId="2" priority="2366" stopIfTrue="1">
      <formula>IF(PTList38,only_enfPTList38item_formmarketplace_idA17E79C6D8DWNPlanguage_tagen_AE4.value,0)</formula>
    </cfRule>
    <cfRule type="expression" dxfId="2" priority="2367" stopIfTrue="1">
      <formula>IF(PTList3,only_enfPTList3item_formmarketplace_idA17E79C6D8DWNPlanguage_tagen_AE4.value,0)</formula>
    </cfRule>
    <cfRule type="expression" dxfId="2" priority="2368" stopIfTrue="1">
      <formula>IF(PTList145,only_enfPTList145item_formmarketplace_idA17E79C6D8DWNPlanguage_tagen_AE4.value,0)</formula>
    </cfRule>
    <cfRule type="expression" dxfId="2" priority="2369" stopIfTrue="1">
      <formula>IF(PTList19,only_enfPTList19item_formmarketplace_idA17E79C6D8DWNPlanguage_tagen_AE4.value,0)</formula>
    </cfRule>
    <cfRule type="expression" dxfId="2" priority="2370" stopIfTrue="1">
      <formula>IF(PTList17,only_enfPTList17item_formmarketplace_idA17E79C6D8DWNPlanguage_tagen_AE4.value,0)</formula>
    </cfRule>
    <cfRule type="expression" dxfId="2" priority="2371" stopIfTrue="1">
      <formula>IF(PTList54,only_enfPTList54item_formmarketplace_idA17E79C6D8DWNPlanguage_tagen_AE4.value,0)</formula>
    </cfRule>
    <cfRule type="expression" dxfId="2" priority="2372" stopIfTrue="1">
      <formula>IF(PTList105,only_enfPTList105item_formmarketplace_idA17E79C6D8DWNPlanguage_tagen_AE4.value,0)</formula>
    </cfRule>
  </conditionalFormatting>
  <conditionalFormatting sqref="HA7:HA1048576">
    <cfRule type="expression" dxfId="1" priority="208" stopIfTrue="1">
      <formula>ApplicablePTList41</formula>
    </cfRule>
    <cfRule type="expression" dxfId="0" priority="2373" stopIfTrue="1">
      <formula>IF(LEN(HA7)&gt;0,1,0)</formula>
    </cfRule>
  </conditionalFormatting>
  <conditionalFormatting sqref="HB7:HB1048576">
    <cfRule type="expression" dxfId="1" priority="209" stopIfTrue="1">
      <formula>ApplicablePTList41</formula>
    </cfRule>
    <cfRule type="expression" dxfId="0" priority="2374" stopIfTrue="1">
      <formula>IF(LEN(HB7)&gt;0,1,0)</formula>
    </cfRule>
  </conditionalFormatting>
  <conditionalFormatting sqref="HC7:HC1048576">
    <cfRule type="expression" dxfId="1" priority="210" stopIfTrue="1">
      <formula>ApplicablePTList41</formula>
    </cfRule>
    <cfRule type="expression" dxfId="0" priority="2375" stopIfTrue="1">
      <formula>IF(LEN(HC7)&gt;0,1,0)</formula>
    </cfRule>
  </conditionalFormatting>
  <conditionalFormatting sqref="HD7:HD1048576">
    <cfRule type="expression" dxfId="1" priority="211" stopIfTrue="1">
      <formula>ApplicablePTList41</formula>
    </cfRule>
    <cfRule type="expression" dxfId="0" priority="2376" stopIfTrue="1">
      <formula>IF(LEN(HD7)&gt;0,1,0)</formula>
    </cfRule>
  </conditionalFormatting>
  <conditionalFormatting sqref="HE7:HE1048576">
    <cfRule type="expression" dxfId="1" priority="212" stopIfTrue="1">
      <formula>ApplicablePTList41</formula>
    </cfRule>
    <cfRule type="expression" dxfId="0" priority="2377" stopIfTrue="1">
      <formula>IF(LEN(HE7)&gt;0,1,0)</formula>
    </cfRule>
  </conditionalFormatting>
  <conditionalFormatting sqref="HF7:HF1048576">
    <cfRule type="expression" dxfId="1" priority="213" stopIfTrue="1">
      <formula>ApplicablePTList43</formula>
    </cfRule>
    <cfRule type="expression" dxfId="2" priority="2378" stopIfTrue="1">
      <formula>IF(PTList38,form_rgPTList38varietymarketplace_idA17E79C6D8DWNPlanguage_tagen_AE1.value,0)</formula>
    </cfRule>
    <cfRule type="expression" dxfId="2" priority="2379" stopIfTrue="1">
      <formula>IF(PTList27,form_rgPTList27varietymarketplace_idA17E79C6D8DWNPlanguage_tagen_AE1.value,0)</formula>
    </cfRule>
    <cfRule type="expression" dxfId="0" priority="2380" stopIfTrue="1">
      <formula>IF(LEN(HF7)&gt;0,1,0)</formula>
    </cfRule>
    <cfRule type="expression" dxfId="2" priority="2381" stopIfTrue="1">
      <formula>IF(PTList38,only_enfPTList38varietymarketplace_idA17E79C6D8DWNPlanguage_tagen_AE1.value,0)</formula>
    </cfRule>
    <cfRule type="expression" dxfId="2" priority="2382" stopIfTrue="1">
      <formula>IF(PTList27,only_enfPTList27varietymarketplace_idA17E79C6D8DWNPlanguage_tagen_AE1.value,0)</formula>
    </cfRule>
    <cfRule type="expression" dxfId="3" priority="2383" stopIfTrue="1">
      <formula>IF(PTList146,reqPTList146varietymarketplace_idA17E79C6D8DWNPlanguage_tagen_AE1.value,0)</formula>
    </cfRule>
  </conditionalFormatting>
  <conditionalFormatting sqref="HG7:HG1048576">
    <cfRule type="expression" dxfId="1" priority="214" stopIfTrue="1">
      <formula>ApplicablePTList44</formula>
    </cfRule>
    <cfRule type="expression" dxfId="0" priority="2384" stopIfTrue="1">
      <formula>IF(LEN(HG7)&gt;0,1,0)</formula>
    </cfRule>
  </conditionalFormatting>
  <conditionalFormatting sqref="HH7:HH1048576">
    <cfRule type="expression" dxfId="1" priority="215" stopIfTrue="1">
      <formula>ApplicablePTList44</formula>
    </cfRule>
    <cfRule type="expression" dxfId="0" priority="2385" stopIfTrue="1">
      <formula>IF(LEN(HH7)&gt;0,1,0)</formula>
    </cfRule>
  </conditionalFormatting>
  <conditionalFormatting sqref="HI7:HI1048576">
    <cfRule type="expression" dxfId="1" priority="216" stopIfTrue="1">
      <formula>ApplicablePTList44</formula>
    </cfRule>
    <cfRule type="expression" dxfId="0" priority="2386" stopIfTrue="1">
      <formula>IF(LEN(HI7)&gt;0,1,0)</formula>
    </cfRule>
  </conditionalFormatting>
  <conditionalFormatting sqref="HJ7:HJ1048576">
    <cfRule type="expression" dxfId="1" priority="217" stopIfTrue="1">
      <formula>ApplicablePTList45</formula>
    </cfRule>
    <cfRule type="expression" dxfId="0" priority="2387" stopIfTrue="1">
      <formula>IF(LEN(HJ7)&gt;0,1,0)</formula>
    </cfRule>
  </conditionalFormatting>
  <conditionalFormatting sqref="HK7:HK1048576">
    <cfRule type="expression" dxfId="1" priority="218" stopIfTrue="1">
      <formula>ApplicablePTList45</formula>
    </cfRule>
    <cfRule type="expression" dxfId="0" priority="2388" stopIfTrue="1">
      <formula>IF(LEN(HK7)&gt;0,1,0)</formula>
    </cfRule>
  </conditionalFormatting>
  <conditionalFormatting sqref="HL7:HL1048576">
    <cfRule type="expression" dxfId="1" priority="219" stopIfTrue="1">
      <formula>ApplicablePTList46</formula>
    </cfRule>
    <cfRule type="expression" dxfId="0" priority="2389" stopIfTrue="1">
      <formula>IF(LEN(HL7)&gt;0,1,0)</formula>
    </cfRule>
  </conditionalFormatting>
  <conditionalFormatting sqref="HM7:HM1048576">
    <cfRule type="expression" dxfId="1" priority="220" stopIfTrue="1">
      <formula>ApplicablePTList46</formula>
    </cfRule>
    <cfRule type="expression" dxfId="0" priority="2390" stopIfTrue="1">
      <formula>IF(LEN(HM7)&gt;0,1,0)</formula>
    </cfRule>
  </conditionalFormatting>
  <conditionalFormatting sqref="HN7:HN1048576">
    <cfRule type="expression" dxfId="1" priority="221" stopIfTrue="1">
      <formula>ApplicablePTList46</formula>
    </cfRule>
    <cfRule type="expression" dxfId="0" priority="2391" stopIfTrue="1">
      <formula>IF(LEN(HN7)&gt;0,1,0)</formula>
    </cfRule>
  </conditionalFormatting>
  <conditionalFormatting sqref="HO7:HO1048576">
    <cfRule type="expression" dxfId="1" priority="222" stopIfTrue="1">
      <formula>ApplicablePTList46</formula>
    </cfRule>
    <cfRule type="expression" dxfId="0" priority="2392" stopIfTrue="1">
      <formula>IF(LEN(HO7)&gt;0,1,0)</formula>
    </cfRule>
  </conditionalFormatting>
  <conditionalFormatting sqref="HP7:HP1048576">
    <cfRule type="expression" dxfId="1" priority="223" stopIfTrue="1">
      <formula>ApplicablePTList46</formula>
    </cfRule>
    <cfRule type="expression" dxfId="0" priority="2393" stopIfTrue="1">
      <formula>IF(LEN(HP7)&gt;0,1,0)</formula>
    </cfRule>
  </conditionalFormatting>
  <conditionalFormatting sqref="HQ7:HQ1048576">
    <cfRule type="expression" dxfId="1" priority="224" stopIfTrue="1">
      <formula>ApplicablePTList31</formula>
    </cfRule>
    <cfRule type="expression" dxfId="4" priority="2394" stopIfTrue="1">
      <formula>IF(PTList41,form_rgPTList41manufacturer_food_processing_methodmarketplace_idA17E79C6D8DWNP1.value,0)</formula>
    </cfRule>
    <cfRule type="expression" dxfId="0" priority="2395" stopIfTrue="1">
      <formula>IF(LEN(HQ7)&gt;0,1,0)</formula>
    </cfRule>
    <cfRule type="expression" dxfId="2" priority="2396" stopIfTrue="1">
      <formula>IF(PTList41,only_enfPTList41manufacturer_food_processing_methodmarketplace_idA17E79C6D8DWNP1.value,0)</formula>
    </cfRule>
    <cfRule type="expression" dxfId="3" priority="2397" stopIfTrue="1">
      <formula>IF(PTList41,reqPTList41manufacturer_food_processing_methodmarketplace_idA17E79C6D8DWNP1.value,0)</formula>
    </cfRule>
  </conditionalFormatting>
  <conditionalFormatting sqref="HR7:HR1048576">
    <cfRule type="expression" dxfId="1" priority="225" stopIfTrue="1">
      <formula>ApplicablePTList31</formula>
    </cfRule>
    <cfRule type="expression" dxfId="4" priority="2398" stopIfTrue="1">
      <formula>IF(PTList41,form_rgPTList41manufacturer_food_processing_methodmarketplace_idA17E79C6D8DWNP2.value,0)</formula>
    </cfRule>
    <cfRule type="expression" dxfId="0" priority="2399" stopIfTrue="1">
      <formula>IF(LEN(HR7)&gt;0,1,0)</formula>
    </cfRule>
    <cfRule type="expression" dxfId="2" priority="2400" stopIfTrue="1">
      <formula>IF(PTList41,only_enfPTList41manufacturer_food_processing_methodmarketplace_idA17E79C6D8DWNP2.value,0)</formula>
    </cfRule>
  </conditionalFormatting>
  <conditionalFormatting sqref="HS7:HS1048576">
    <cfRule type="expression" dxfId="1" priority="226" stopIfTrue="1">
      <formula>ApplicablePTList47</formula>
    </cfRule>
    <cfRule type="expression" dxfId="0" priority="2401" stopIfTrue="1">
      <formula>IF(LEN(HS7)&gt;0,1,0)</formula>
    </cfRule>
  </conditionalFormatting>
  <conditionalFormatting sqref="HT7:HT1048576">
    <cfRule type="expression" dxfId="1" priority="227" stopIfTrue="1">
      <formula>ApplicablePTList47</formula>
    </cfRule>
    <cfRule type="expression" dxfId="0" priority="2402" stopIfTrue="1">
      <formula>IF(LEN(HT7)&gt;0,1,0)</formula>
    </cfRule>
  </conditionalFormatting>
  <conditionalFormatting sqref="HU7:HU1048576">
    <cfRule type="expression" dxfId="1" priority="228" stopIfTrue="1">
      <formula>ApplicablePTList47</formula>
    </cfRule>
    <cfRule type="expression" dxfId="0" priority="2403" stopIfTrue="1">
      <formula>IF(LEN(HU7)&gt;0,1,0)</formula>
    </cfRule>
  </conditionalFormatting>
  <conditionalFormatting sqref="HV7:HV1048576">
    <cfRule type="expression" dxfId="1" priority="229" stopIfTrue="1">
      <formula>ApplicablePTList47</formula>
    </cfRule>
    <cfRule type="expression" dxfId="0" priority="2404" stopIfTrue="1">
      <formula>IF(LEN(HV7)&gt;0,1,0)</formula>
    </cfRule>
  </conditionalFormatting>
  <conditionalFormatting sqref="HW7:HW1048576">
    <cfRule type="expression" dxfId="1" priority="230" stopIfTrue="1">
      <formula>ApplicablePTList48</formula>
    </cfRule>
    <cfRule type="expression" dxfId="4" priority="2405" stopIfTrue="1">
      <formula>IF(PTList147,form_rgPTList147grind_typemarketplace_idA17E79C6D8DWNPlanguage_tagen_AE1.value,0)</formula>
    </cfRule>
    <cfRule type="expression" dxfId="4" priority="2406" stopIfTrue="1">
      <formula>IF(PTList48,form_rgPTList48grind_typemarketplace_idA17E79C6D8DWNPlanguage_tagen_AE1.value,0)</formula>
    </cfRule>
    <cfRule type="expression" dxfId="4" priority="2407" stopIfTrue="1">
      <formula>IF(PTList39,form_rgPTList39grind_typemarketplace_idA17E79C6D8DWNPlanguage_tagen_AE1.value,0)</formula>
    </cfRule>
    <cfRule type="expression" dxfId="4" priority="2408" stopIfTrue="1">
      <formula>IF(PTList52,form_rgPTList52grind_typemarketplace_idA17E79C6D8DWNPlanguage_tagen_AE1.value,0)</formula>
    </cfRule>
    <cfRule type="expression" dxfId="4" priority="2409" stopIfTrue="1">
      <formula>IF(PTList36,form_rgPTList36grind_typemarketplace_idA17E79C6D8DWNPlanguage_tagen_AE1.value,0)</formula>
    </cfRule>
    <cfRule type="expression" dxfId="4" priority="2410" stopIfTrue="1">
      <formula>IF(PTList42,form_rgPTList42grind_typemarketplace_idA17E79C6D8DWNPlanguage_tagen_AE1.value,0)</formula>
    </cfRule>
    <cfRule type="expression" dxfId="4" priority="2411" stopIfTrue="1">
      <formula>IF(PTList2,form_rgPTList2grind_typemarketplace_idA17E79C6D8DWNPlanguage_tagen_AE1.value,0)</formula>
    </cfRule>
    <cfRule type="expression" dxfId="4" priority="2412" stopIfTrue="1">
      <formula>IF(PTList35,form_rgPTList35grind_typemarketplace_idA17E79C6D8DWNPlanguage_tagen_AE1.value,0)</formula>
    </cfRule>
    <cfRule type="expression" dxfId="4" priority="2413" stopIfTrue="1">
      <formula>IF(PTList27,form_rgPTList27grind_typemarketplace_idA17E79C6D8DWNPlanguage_tagen_AE1.value,0)</formula>
    </cfRule>
    <cfRule type="expression" dxfId="4" priority="2414" stopIfTrue="1">
      <formula>IF(PTList53,form_rgPTList53grind_typemarketplace_idA17E79C6D8DWNPlanguage_tagen_AE1.value,0)</formula>
    </cfRule>
    <cfRule type="expression" dxfId="4" priority="2415" stopIfTrue="1">
      <formula>IF(PTList41,form_rgPTList41grind_typemarketplace_idA17E79C6D8DWNPlanguage_tagen_AE1.value,0)</formula>
    </cfRule>
    <cfRule type="expression" dxfId="4" priority="2416" stopIfTrue="1">
      <formula>IF(PTList148,form_rgPTList148grind_typemarketplace_idA17E79C6D8DWNPlanguage_tagen_AE1.value,0)</formula>
    </cfRule>
    <cfRule type="expression" dxfId="4" priority="2417" stopIfTrue="1">
      <formula>IF(PTList55,form_rgPTList55grind_typemarketplace_idA17E79C6D8DWNPlanguage_tagen_AE1.value,0)</formula>
    </cfRule>
    <cfRule type="expression" dxfId="4" priority="2418" stopIfTrue="1">
      <formula>IF(PTList19,form_rgPTList19grind_typemarketplace_idA17E79C6D8DWNPlanguage_tagen_AE1.value,0)</formula>
    </cfRule>
    <cfRule type="expression" dxfId="4" priority="2419" stopIfTrue="1">
      <formula>IF(PTList43,form_rgPTList43grind_typemarketplace_idA17E79C6D8DWNPlanguage_tagen_AE1.value,0)</formula>
    </cfRule>
    <cfRule type="expression" dxfId="4" priority="2420" stopIfTrue="1">
      <formula>IF(PTList149,form_rgPTList149grind_typemarketplace_idA17E79C6D8DWNPlanguage_tagen_AE1.value,0)</formula>
    </cfRule>
    <cfRule type="expression" dxfId="0" priority="2421" stopIfTrue="1">
      <formula>IF(LEN(HW7)&gt;0,1,0)</formula>
    </cfRule>
    <cfRule type="expression" dxfId="2" priority="2422" stopIfTrue="1">
      <formula>IF(PTList147,only_enfPTList147grind_typemarketplace_idA17E79C6D8DWNPlanguage_tagen_AE1.value,0)</formula>
    </cfRule>
    <cfRule type="expression" dxfId="2" priority="2423" stopIfTrue="1">
      <formula>IF(PTList48,only_enfPTList48grind_typemarketplace_idA17E79C6D8DWNPlanguage_tagen_AE1.value,0)</formula>
    </cfRule>
    <cfRule type="expression" dxfId="2" priority="2424" stopIfTrue="1">
      <formula>IF(PTList52,only_enfPTList52grind_typemarketplace_idA17E79C6D8DWNPlanguage_tagen_AE1.value,0)</formula>
    </cfRule>
    <cfRule type="expression" dxfId="2" priority="2425" stopIfTrue="1">
      <formula>IF(PTList39,only_enfPTList39grind_typemarketplace_idA17E79C6D8DWNPlanguage_tagen_AE1.value,0)</formula>
    </cfRule>
    <cfRule type="expression" dxfId="2" priority="2426" stopIfTrue="1">
      <formula>IF(PTList36,only_enfPTList36grind_typemarketplace_idA17E79C6D8DWNPlanguage_tagen_AE1.value,0)</formula>
    </cfRule>
    <cfRule type="expression" dxfId="2" priority="2427" stopIfTrue="1">
      <formula>IF(PTList42,only_enfPTList42grind_typemarketplace_idA17E79C6D8DWNPlanguage_tagen_AE1.value,0)</formula>
    </cfRule>
    <cfRule type="expression" dxfId="2" priority="2428" stopIfTrue="1">
      <formula>IF(PTList35,only_enfPTList35grind_typemarketplace_idA17E79C6D8DWNPlanguage_tagen_AE1.value,0)</formula>
    </cfRule>
    <cfRule type="expression" dxfId="2" priority="2429" stopIfTrue="1">
      <formula>IF(PTList2,only_enfPTList2grind_typemarketplace_idA17E79C6D8DWNPlanguage_tagen_AE1.value,0)</formula>
    </cfRule>
    <cfRule type="expression" dxfId="2" priority="2430" stopIfTrue="1">
      <formula>IF(PTList53,only_enfPTList53grind_typemarketplace_idA17E79C6D8DWNPlanguage_tagen_AE1.value,0)</formula>
    </cfRule>
    <cfRule type="expression" dxfId="2" priority="2431" stopIfTrue="1">
      <formula>IF(PTList41,only_enfPTList41grind_typemarketplace_idA17E79C6D8DWNPlanguage_tagen_AE1.value,0)</formula>
    </cfRule>
    <cfRule type="expression" dxfId="2" priority="2432" stopIfTrue="1">
      <formula>IF(PTList148,only_enfPTList148grind_typemarketplace_idA17E79C6D8DWNPlanguage_tagen_AE1.value,0)</formula>
    </cfRule>
    <cfRule type="expression" dxfId="2" priority="2433" stopIfTrue="1">
      <formula>IF(PTList27,only_enfPTList27grind_typemarketplace_idA17E79C6D8DWNPlanguage_tagen_AE1.value,0)</formula>
    </cfRule>
    <cfRule type="expression" dxfId="2" priority="2434" stopIfTrue="1">
      <formula>IF(PTList55,only_enfPTList55grind_typemarketplace_idA17E79C6D8DWNPlanguage_tagen_AE1.value,0)</formula>
    </cfRule>
    <cfRule type="expression" dxfId="2" priority="2435" stopIfTrue="1">
      <formula>IF(PTList19,only_enfPTList19grind_typemarketplace_idA17E79C6D8DWNPlanguage_tagen_AE1.value,0)</formula>
    </cfRule>
    <cfRule type="expression" dxfId="2" priority="2436" stopIfTrue="1">
      <formula>IF(PTList149,only_enfPTList149grind_typemarketplace_idA17E79C6D8DWNPlanguage_tagen_AE1.value,0)</formula>
    </cfRule>
    <cfRule type="expression" dxfId="2" priority="2437" stopIfTrue="1">
      <formula>IF(PTList43,only_enfPTList43grind_typemarketplace_idA17E79C6D8DWNPlanguage_tagen_AE1.value,0)</formula>
    </cfRule>
    <cfRule type="expression" dxfId="3" priority="2438" stopIfTrue="1">
      <formula>IF(PTList150,reqPTList150grind_typemarketplace_idA17E79C6D8DWNPlanguage_tagen_AE1.value,0)</formula>
    </cfRule>
  </conditionalFormatting>
  <conditionalFormatting sqref="HX7:HX1048576">
    <cfRule type="expression" dxfId="5" priority="231" stopIfTrue="1">
      <formula>ApplicablePTList49</formula>
    </cfRule>
    <cfRule type="expression" dxfId="8" priority="2439" stopIfTrue="1">
      <formula>IF(PTList151,form_rgPTList151number_of_piecesmarketplace_idA17E79C6D8DWNP1.value,0)</formula>
    </cfRule>
    <cfRule type="expression" dxfId="7" priority="2440" stopIfTrue="1">
      <formula>IF(LEN(HX7)&gt;0,1,0)</formula>
    </cfRule>
    <cfRule type="expression" dxfId="8" priority="2441" stopIfTrue="1">
      <formula>IF(PTList151,only_enfPTList151number_of_piecesmarketplace_idA17E79C6D8DWNP1.value,0)</formula>
    </cfRule>
    <cfRule type="expression" dxfId="9" priority="2442" stopIfTrue="1">
      <formula>IF(PTList151,reqPTList151number_of_piecesmarketplace_idA17E79C6D8DWNP1.value,0)</formula>
    </cfRule>
  </conditionalFormatting>
  <conditionalFormatting sqref="HY7:HY1048576">
    <cfRule type="expression" dxfId="5" priority="232" stopIfTrue="1">
      <formula>ApplicablePTList50</formula>
    </cfRule>
    <cfRule type="expression" dxfId="8" priority="2443" stopIfTrue="1">
      <formula>IF(PTList152,form_rgPTList152melting_temperaturemarketplace_idA17E79C6D8DWNP1.value,0)</formula>
    </cfRule>
    <cfRule type="expression" dxfId="7" priority="2444" stopIfTrue="1">
      <formula>IF(LEN(HY7)&gt;0,1,0)</formula>
    </cfRule>
    <cfRule type="expression" dxfId="9" priority="2445" stopIfTrue="1">
      <formula>IF(PTList153,req_togPTList153melting_temperaturemarketplace_idA17E79C6D8DWNP1.value,0)</formula>
    </cfRule>
    <cfRule type="expression" dxfId="8" priority="2446" stopIfTrue="1">
      <formula>IF(PTList152,only_enfPTList152melting_temperaturemarketplace_idA17E79C6D8DWNP1.value,0)</formula>
    </cfRule>
    <cfRule type="expression" dxfId="9" priority="2447" stopIfTrue="1">
      <formula>IF(PTList152,reqPTList152melting_temperaturemarketplace_idA17E79C6D8DWNP1.value,0)</formula>
    </cfRule>
  </conditionalFormatting>
  <conditionalFormatting sqref="HZ7:HZ1048576">
    <cfRule type="expression" dxfId="1" priority="233" stopIfTrue="1">
      <formula>ApplicablePTList50</formula>
    </cfRule>
    <cfRule type="expression" dxfId="2" priority="2448" stopIfTrue="1">
      <formula>IF(PTList152,form_rgPTList152melting_temperaturemarketplace_idA17E79C6D8DWNP1.unit,0)</formula>
    </cfRule>
    <cfRule type="expression" dxfId="0" priority="2449" stopIfTrue="1">
      <formula>IF(LEN(HZ7)&gt;0,1,0)</formula>
    </cfRule>
    <cfRule type="expression" dxfId="3" priority="2450" stopIfTrue="1">
      <formula>IF(PTList153,req_togPTList153melting_temperaturemarketplace_idA17E79C6D8DWNP1.unit,0)</formula>
    </cfRule>
    <cfRule type="expression" dxfId="2" priority="2451" stopIfTrue="1">
      <formula>IF(PTList152,only_enfPTList152melting_temperaturemarketplace_idA17E79C6D8DWNP1.unit,0)</formula>
    </cfRule>
    <cfRule type="expression" dxfId="3" priority="2452" stopIfTrue="1">
      <formula>IF(PTList152,reqPTList152melting_temperaturemarketplace_idA17E79C6D8DWNP1.unit,0)</formula>
    </cfRule>
  </conditionalFormatting>
  <conditionalFormatting sqref="IA7:IA1048576">
    <cfRule type="expression" dxfId="1" priority="234" stopIfTrue="1">
      <formula>ApplicablePTList51</formula>
    </cfRule>
    <cfRule type="expression" dxfId="4" priority="2453" stopIfTrue="1">
      <formula>IF(PTList36,form_rgPTList36package_type_namemarketplace_idA17E79C6D8DWNPlanguage_tagen_AE1.value,0)</formula>
    </cfRule>
    <cfRule type="expression" dxfId="0" priority="2454" stopIfTrue="1">
      <formula>IF(LEN(IA7)&gt;0,1,0)</formula>
    </cfRule>
    <cfRule type="expression" dxfId="2" priority="2455" stopIfTrue="1">
      <formula>IF(PTList36,only_enfPTList36package_type_namemarketplace_idA17E79C6D8DWNPlanguage_tagen_AE1.value,0)</formula>
    </cfRule>
    <cfRule type="expression" dxfId="3" priority="2456" stopIfTrue="1">
      <formula>IF(PTList36,reqPTList36package_type_namemarketplace_idA17E79C6D8DWNPlanguage_tagen_AE1.value,0)</formula>
    </cfRule>
  </conditionalFormatting>
  <conditionalFormatting sqref="IB7:IB1048576">
    <cfRule type="expression" dxfId="1" priority="235" stopIfTrue="1">
      <formula>ApplicablePTList52</formula>
    </cfRule>
    <cfRule type="expression" dxfId="2" priority="2457" stopIfTrue="1">
      <formula>IF(PTList154,form_rgPTList154recommended_uses_for_productmarketplace_idA17E79C6D8DWNPlanguage_tagen_AE1.value,0)</formula>
    </cfRule>
    <cfRule type="expression" dxfId="2" priority="2458" stopIfTrue="1">
      <formula>IF(PTList3,form_rgPTList3recommended_uses_for_productmarketplace_idA17E79C6D8DWNPlanguage_tagen_AE1.value,0)</formula>
    </cfRule>
    <cfRule type="expression" dxfId="0" priority="2459" stopIfTrue="1">
      <formula>IF(LEN(IB7)&gt;0,1,0)</formula>
    </cfRule>
    <cfRule type="expression" dxfId="2" priority="2460" stopIfTrue="1">
      <formula>IF(PTList154,only_enfPTList154recommended_uses_for_productmarketplace_idA17E79C6D8DWNPlanguage_tagen_AE1.value,0)</formula>
    </cfRule>
    <cfRule type="expression" dxfId="2" priority="2461" stopIfTrue="1">
      <formula>IF(PTList3,only_enfPTList3recommended_uses_for_productmarketplace_idA17E79C6D8DWNPlanguage_tagen_AE1.value,0)</formula>
    </cfRule>
    <cfRule type="expression" dxfId="3" priority="2462" stopIfTrue="1">
      <formula>IF(PTList155,reqPTList155recommended_uses_for_productmarketplace_idA17E79C6D8DWNPlanguage_tagen_AE1.value,0)</formula>
    </cfRule>
  </conditionalFormatting>
  <conditionalFormatting sqref="IC7:IC1048576">
    <cfRule type="expression" dxfId="1" priority="236" stopIfTrue="1">
      <formula>ApplicablePTList52</formula>
    </cfRule>
    <cfRule type="expression" dxfId="2" priority="2463" stopIfTrue="1">
      <formula>IF(PTList154,form_rgPTList154recommended_uses_for_productmarketplace_idA17E79C6D8DWNPlanguage_tagen_AE2.value,0)</formula>
    </cfRule>
    <cfRule type="expression" dxfId="2" priority="2464" stopIfTrue="1">
      <formula>IF(PTList3,form_rgPTList3recommended_uses_for_productmarketplace_idA17E79C6D8DWNPlanguage_tagen_AE2.value,0)</formula>
    </cfRule>
    <cfRule type="expression" dxfId="0" priority="2465" stopIfTrue="1">
      <formula>IF(LEN(IC7)&gt;0,1,0)</formula>
    </cfRule>
    <cfRule type="expression" dxfId="2" priority="2466" stopIfTrue="1">
      <formula>IF(PTList154,only_enfPTList154recommended_uses_for_productmarketplace_idA17E79C6D8DWNPlanguage_tagen_AE2.value,0)</formula>
    </cfRule>
    <cfRule type="expression" dxfId="2" priority="2467" stopIfTrue="1">
      <formula>IF(PTList3,only_enfPTList3recommended_uses_for_productmarketplace_idA17E79C6D8DWNPlanguage_tagen_AE2.value,0)</formula>
    </cfRule>
  </conditionalFormatting>
  <conditionalFormatting sqref="ID7:ID1048576">
    <cfRule type="expression" dxfId="1" priority="237" stopIfTrue="1">
      <formula>ApplicablePTList52</formula>
    </cfRule>
    <cfRule type="expression" dxfId="2" priority="2468" stopIfTrue="1">
      <formula>IF(PTList154,form_rgPTList154recommended_uses_for_productmarketplace_idA17E79C6D8DWNPlanguage_tagen_AE3.value,0)</formula>
    </cfRule>
    <cfRule type="expression" dxfId="2" priority="2469" stopIfTrue="1">
      <formula>IF(PTList3,form_rgPTList3recommended_uses_for_productmarketplace_idA17E79C6D8DWNPlanguage_tagen_AE3.value,0)</formula>
    </cfRule>
    <cfRule type="expression" dxfId="0" priority="2470" stopIfTrue="1">
      <formula>IF(LEN(ID7)&gt;0,1,0)</formula>
    </cfRule>
    <cfRule type="expression" dxfId="2" priority="2471" stopIfTrue="1">
      <formula>IF(PTList154,only_enfPTList154recommended_uses_for_productmarketplace_idA17E79C6D8DWNPlanguage_tagen_AE3.value,0)</formula>
    </cfRule>
    <cfRule type="expression" dxfId="2" priority="2472" stopIfTrue="1">
      <formula>IF(PTList3,only_enfPTList3recommended_uses_for_productmarketplace_idA17E79C6D8DWNPlanguage_tagen_AE3.value,0)</formula>
    </cfRule>
  </conditionalFormatting>
  <conditionalFormatting sqref="IE7:IE1048576">
    <cfRule type="expression" dxfId="1" priority="238" stopIfTrue="1">
      <formula>ApplicablePTList52</formula>
    </cfRule>
    <cfRule type="expression" dxfId="2" priority="2473" stopIfTrue="1">
      <formula>IF(PTList154,form_rgPTList154recommended_uses_for_productmarketplace_idA17E79C6D8DWNPlanguage_tagen_AE4.value,0)</formula>
    </cfRule>
    <cfRule type="expression" dxfId="2" priority="2474" stopIfTrue="1">
      <formula>IF(PTList3,form_rgPTList3recommended_uses_for_productmarketplace_idA17E79C6D8DWNPlanguage_tagen_AE4.value,0)</formula>
    </cfRule>
    <cfRule type="expression" dxfId="0" priority="2475" stopIfTrue="1">
      <formula>IF(LEN(IE7)&gt;0,1,0)</formula>
    </cfRule>
    <cfRule type="expression" dxfId="2" priority="2476" stopIfTrue="1">
      <formula>IF(PTList154,only_enfPTList154recommended_uses_for_productmarketplace_idA17E79C6D8DWNPlanguage_tagen_AE4.value,0)</formula>
    </cfRule>
    <cfRule type="expression" dxfId="2" priority="2477" stopIfTrue="1">
      <formula>IF(PTList3,only_enfPTList3recommended_uses_for_productmarketplace_idA17E79C6D8DWNPlanguage_tagen_AE4.value,0)</formula>
    </cfRule>
  </conditionalFormatting>
  <conditionalFormatting sqref="IF7:IF1048576">
    <cfRule type="expression" dxfId="1" priority="239" stopIfTrue="1">
      <formula>ApplicablePTList52</formula>
    </cfRule>
    <cfRule type="expression" dxfId="2" priority="2478" stopIfTrue="1">
      <formula>IF(PTList154,form_rgPTList154recommended_uses_for_productmarketplace_idA17E79C6D8DWNPlanguage_tagen_AE5.value,0)</formula>
    </cfRule>
    <cfRule type="expression" dxfId="2" priority="2479" stopIfTrue="1">
      <formula>IF(PTList3,form_rgPTList3recommended_uses_for_productmarketplace_idA17E79C6D8DWNPlanguage_tagen_AE5.value,0)</formula>
    </cfRule>
    <cfRule type="expression" dxfId="0" priority="2480" stopIfTrue="1">
      <formula>IF(LEN(IF7)&gt;0,1,0)</formula>
    </cfRule>
    <cfRule type="expression" dxfId="2" priority="2481" stopIfTrue="1">
      <formula>IF(PTList154,only_enfPTList154recommended_uses_for_productmarketplace_idA17E79C6D8DWNPlanguage_tagen_AE5.value,0)</formula>
    </cfRule>
    <cfRule type="expression" dxfId="2" priority="2482" stopIfTrue="1">
      <formula>IF(PTList3,only_enfPTList3recommended_uses_for_productmarketplace_idA17E79C6D8DWNPlanguage_tagen_AE5.value,0)</formula>
    </cfRule>
  </conditionalFormatting>
  <conditionalFormatting sqref="IG7:IG1048576">
    <cfRule type="expression" dxfId="1" priority="240" stopIfTrue="1">
      <formula>ApplicablePTList53</formula>
    </cfRule>
    <cfRule type="expression" dxfId="4" priority="2483" stopIfTrue="1">
      <formula>IF(PTList122,form_rgPTList122scentmarketplace_idA17E79C6D8DWNPlanguage_tagen_AE2.value,0)</formula>
    </cfRule>
    <cfRule type="expression" dxfId="4" priority="2484" stopIfTrue="1">
      <formula>IF(PTList114,form_rgPTList114scentmarketplace_idA17E79C6D8DWNPlanguage_tagen_AE2.value,0)</formula>
    </cfRule>
    <cfRule type="expression" dxfId="4" priority="2485" stopIfTrue="1">
      <formula>IF(PTList156,form_rgPTList156scentmarketplace_idA17E79C6D8DWNPlanguage_tagen_AE2.value,0)</formula>
    </cfRule>
    <cfRule type="expression" dxfId="0" priority="2486" stopIfTrue="1">
      <formula>IF(LEN(IG7)&gt;0,1,0)</formula>
    </cfRule>
    <cfRule type="expression" dxfId="2" priority="2487" stopIfTrue="1">
      <formula>IF(PTList122,only_enfPTList122scentmarketplace_idA17E79C6D8DWNPlanguage_tagen_AE2.value,0)</formula>
    </cfRule>
    <cfRule type="expression" dxfId="2" priority="2488" stopIfTrue="1">
      <formula>IF(PTList114,only_enfPTList114scentmarketplace_idA17E79C6D8DWNPlanguage_tagen_AE2.value,0)</formula>
    </cfRule>
    <cfRule type="expression" dxfId="2" priority="2489" stopIfTrue="1">
      <formula>IF(PTList156,only_enfPTList156scentmarketplace_idA17E79C6D8DWNPlanguage_tagen_AE2.value,0)</formula>
    </cfRule>
  </conditionalFormatting>
  <conditionalFormatting sqref="IH7:IH1048576">
    <cfRule type="expression" dxfId="1" priority="241" stopIfTrue="1">
      <formula>ApplicablePTList53</formula>
    </cfRule>
    <cfRule type="expression" dxfId="4" priority="2490" stopIfTrue="1">
      <formula>IF(PTList122,form_rgPTList122scentmarketplace_idA17E79C6D8DWNPlanguage_tagen_AE3.value,0)</formula>
    </cfRule>
    <cfRule type="expression" dxfId="4" priority="2491" stopIfTrue="1">
      <formula>IF(PTList114,form_rgPTList114scentmarketplace_idA17E79C6D8DWNPlanguage_tagen_AE3.value,0)</formula>
    </cfRule>
    <cfRule type="expression" dxfId="4" priority="2492" stopIfTrue="1">
      <formula>IF(PTList156,form_rgPTList156scentmarketplace_idA17E79C6D8DWNPlanguage_tagen_AE3.value,0)</formula>
    </cfRule>
    <cfRule type="expression" dxfId="0" priority="2493" stopIfTrue="1">
      <formula>IF(LEN(IH7)&gt;0,1,0)</formula>
    </cfRule>
    <cfRule type="expression" dxfId="2" priority="2494" stopIfTrue="1">
      <formula>IF(PTList122,only_enfPTList122scentmarketplace_idA17E79C6D8DWNPlanguage_tagen_AE3.value,0)</formula>
    </cfRule>
    <cfRule type="expression" dxfId="2" priority="2495" stopIfTrue="1">
      <formula>IF(PTList114,only_enfPTList114scentmarketplace_idA17E79C6D8DWNPlanguage_tagen_AE3.value,0)</formula>
    </cfRule>
    <cfRule type="expression" dxfId="2" priority="2496" stopIfTrue="1">
      <formula>IF(PTList156,only_enfPTList156scentmarketplace_idA17E79C6D8DWNPlanguage_tagen_AE3.value,0)</formula>
    </cfRule>
  </conditionalFormatting>
  <conditionalFormatting sqref="II7:II1048576">
    <cfRule type="expression" dxfId="1" priority="242" stopIfTrue="1">
      <formula>ApplicablePTList53</formula>
    </cfRule>
    <cfRule type="expression" dxfId="4" priority="2497" stopIfTrue="1">
      <formula>IF(PTList122,form_rgPTList122scentmarketplace_idA17E79C6D8DWNPlanguage_tagen_AE4.value,0)</formula>
    </cfRule>
    <cfRule type="expression" dxfId="4" priority="2498" stopIfTrue="1">
      <formula>IF(PTList114,form_rgPTList114scentmarketplace_idA17E79C6D8DWNPlanguage_tagen_AE4.value,0)</formula>
    </cfRule>
    <cfRule type="expression" dxfId="4" priority="2499" stopIfTrue="1">
      <formula>IF(PTList156,form_rgPTList156scentmarketplace_idA17E79C6D8DWNPlanguage_tagen_AE4.value,0)</formula>
    </cfRule>
    <cfRule type="expression" dxfId="0" priority="2500" stopIfTrue="1">
      <formula>IF(LEN(II7)&gt;0,1,0)</formula>
    </cfRule>
    <cfRule type="expression" dxfId="2" priority="2501" stopIfTrue="1">
      <formula>IF(PTList122,only_enfPTList122scentmarketplace_idA17E79C6D8DWNPlanguage_tagen_AE4.value,0)</formula>
    </cfRule>
    <cfRule type="expression" dxfId="2" priority="2502" stopIfTrue="1">
      <formula>IF(PTList114,only_enfPTList114scentmarketplace_idA17E79C6D8DWNPlanguage_tagen_AE4.value,0)</formula>
    </cfRule>
    <cfRule type="expression" dxfId="2" priority="2503" stopIfTrue="1">
      <formula>IF(PTList156,only_enfPTList156scentmarketplace_idA17E79C6D8DWNPlanguage_tagen_AE4.value,0)</formula>
    </cfRule>
  </conditionalFormatting>
  <conditionalFormatting sqref="IJ7:IJ1048576">
    <cfRule type="expression" dxfId="1" priority="243" stopIfTrue="1">
      <formula>ApplicablePTList53</formula>
    </cfRule>
    <cfRule type="expression" dxfId="4" priority="2504" stopIfTrue="1">
      <formula>IF(PTList122,form_rgPTList122scentmarketplace_idA17E79C6D8DWNPlanguage_tagen_AE5.value,0)</formula>
    </cfRule>
    <cfRule type="expression" dxfId="4" priority="2505" stopIfTrue="1">
      <formula>IF(PTList114,form_rgPTList114scentmarketplace_idA17E79C6D8DWNPlanguage_tagen_AE5.value,0)</formula>
    </cfRule>
    <cfRule type="expression" dxfId="4" priority="2506" stopIfTrue="1">
      <formula>IF(PTList156,form_rgPTList156scentmarketplace_idA17E79C6D8DWNPlanguage_tagen_AE5.value,0)</formula>
    </cfRule>
    <cfRule type="expression" dxfId="0" priority="2507" stopIfTrue="1">
      <formula>IF(LEN(IJ7)&gt;0,1,0)</formula>
    </cfRule>
    <cfRule type="expression" dxfId="2" priority="2508" stopIfTrue="1">
      <formula>IF(PTList122,only_enfPTList122scentmarketplace_idA17E79C6D8DWNPlanguage_tagen_AE5.value,0)</formula>
    </cfRule>
    <cfRule type="expression" dxfId="2" priority="2509" stopIfTrue="1">
      <formula>IF(PTList114,only_enfPTList114scentmarketplace_idA17E79C6D8DWNPlanguage_tagen_AE5.value,0)</formula>
    </cfRule>
    <cfRule type="expression" dxfId="2" priority="2510" stopIfTrue="1">
      <formula>IF(PTList156,only_enfPTList156scentmarketplace_idA17E79C6D8DWNPlanguage_tagen_AE5.value,0)</formula>
    </cfRule>
  </conditionalFormatting>
  <conditionalFormatting sqref="IK7:IK1048576">
    <cfRule type="expression" dxfId="1" priority="244" stopIfTrue="1">
      <formula>ApplicablePTList54</formula>
    </cfRule>
    <cfRule type="expression" dxfId="4" priority="2511" stopIfTrue="1">
      <formula>IF(PTList54,form_rgPTList54containermarketplace_idA17E79C6D8DWNP1.typelanguage_tagen_AE1.value,0)</formula>
    </cfRule>
    <cfRule type="expression" dxfId="4" priority="2512" stopIfTrue="1">
      <formula>IF(PTList55,form_rgPTList55containermarketplace_idA17E79C6D8DWNP1.typelanguage_tagen_AE1.value,0)</formula>
    </cfRule>
    <cfRule type="expression" dxfId="4" priority="2513" stopIfTrue="1">
      <formula>IF(PTList47,form_rgPTList47containermarketplace_idA17E79C6D8DWNP1.typelanguage_tagen_AE1.value,0)</formula>
    </cfRule>
    <cfRule type="expression" dxfId="4" priority="2514" stopIfTrue="1">
      <formula>IF(PTList8,form_rgPTList8containermarketplace_idA17E79C6D8DWNP1.typelanguage_tagen_AE1.value,0)</formula>
    </cfRule>
    <cfRule type="expression" dxfId="4" priority="2515" stopIfTrue="1">
      <formula>IF(PTList60,form_rgPTList60containermarketplace_idA17E79C6D8DWNP1.typelanguage_tagen_AE1.value,0)</formula>
    </cfRule>
    <cfRule type="expression" dxfId="4" priority="2516" stopIfTrue="1">
      <formula>IF(PTList44,form_rgPTList44containermarketplace_idA17E79C6D8DWNP1.typelanguage_tagen_AE1.value,0)</formula>
    </cfRule>
    <cfRule type="expression" dxfId="4" priority="2517" stopIfTrue="1">
      <formula>IF(PTList27,form_rgPTList27containermarketplace_idA17E79C6D8DWNP1.typelanguage_tagen_AE1.value,0)</formula>
    </cfRule>
    <cfRule type="expression" dxfId="4" priority="2518" stopIfTrue="1">
      <formula>IF(PTList157,form_rgPTList157containermarketplace_idA17E79C6D8DWNP1.typelanguage_tagen_AE1.value,0)</formula>
    </cfRule>
    <cfRule type="expression" dxfId="4" priority="2519" stopIfTrue="1">
      <formula>IF(PTList17,form_rgPTList17containermarketplace_idA17E79C6D8DWNP1.typelanguage_tagen_AE1.value,0)</formula>
    </cfRule>
    <cfRule type="expression" dxfId="4" priority="2520" stopIfTrue="1">
      <formula>IF(PTList158,form_rgPTList158containermarketplace_idA17E79C6D8DWNP1.typelanguage_tagen_AE1.value,0)</formula>
    </cfRule>
    <cfRule type="expression" dxfId="4" priority="2521" stopIfTrue="1">
      <formula>IF(PTList57,form_rgPTList57containermarketplace_idA17E79C6D8DWNP1.typelanguage_tagen_AE1.value,0)</formula>
    </cfRule>
    <cfRule type="expression" dxfId="4" priority="2522" stopIfTrue="1">
      <formula>IF(PTList36,form_rgPTList36containermarketplace_idA17E79C6D8DWNP1.typelanguage_tagen_AE1.value,0)</formula>
    </cfRule>
    <cfRule type="expression" dxfId="4" priority="2523" stopIfTrue="1">
      <formula>IF(PTList3,form_rgPTList3containermarketplace_idA17E79C6D8DWNP1.typelanguage_tagen_AE1.value,0)</formula>
    </cfRule>
    <cfRule type="expression" dxfId="4" priority="2524" stopIfTrue="1">
      <formula>IF(PTList159,form_rgPTList159containermarketplace_idA17E79C6D8DWNP1.typelanguage_tagen_AE1.value,0)</formula>
    </cfRule>
    <cfRule type="expression" dxfId="4" priority="2525" stopIfTrue="1">
      <formula>IF(PTList38,form_rgPTList38containermarketplace_idA17E79C6D8DWNP1.typelanguage_tagen_AE1.value,0)</formula>
    </cfRule>
    <cfRule type="expression" dxfId="0" priority="2526" stopIfTrue="1">
      <formula>IF(LEN(IK7)&gt;0,1,0)</formula>
    </cfRule>
    <cfRule type="expression" dxfId="2" priority="2527" stopIfTrue="1">
      <formula>IF(PTList8,only_enfPTList8containermarketplace_idA17E79C6D8DWNP1.typelanguage_tagen_AE1.value,0)</formula>
    </cfRule>
    <cfRule type="expression" dxfId="2" priority="2528" stopIfTrue="1">
      <formula>IF(PTList55,only_enfPTList55containermarketplace_idA17E79C6D8DWNP1.typelanguage_tagen_AE1.value,0)</formula>
    </cfRule>
    <cfRule type="expression" dxfId="2" priority="2529" stopIfTrue="1">
      <formula>IF(PTList27,only_enfPTList27containermarketplace_idA17E79C6D8DWNP1.typelanguage_tagen_AE1.value,0)</formula>
    </cfRule>
    <cfRule type="expression" dxfId="2" priority="2530" stopIfTrue="1">
      <formula>IF(PTList54,only_enfPTList54containermarketplace_idA17E79C6D8DWNP1.typelanguage_tagen_AE1.value,0)</formula>
    </cfRule>
    <cfRule type="expression" dxfId="2" priority="2531" stopIfTrue="1">
      <formula>IF(PTList38,only_enfPTList38containermarketplace_idA17E79C6D8DWNP1.typelanguage_tagen_AE1.value,0)</formula>
    </cfRule>
    <cfRule type="expression" dxfId="2" priority="2532" stopIfTrue="1">
      <formula>IF(PTList44,only_enfPTList44containermarketplace_idA17E79C6D8DWNP1.typelanguage_tagen_AE1.value,0)</formula>
    </cfRule>
    <cfRule type="expression" dxfId="2" priority="2533" stopIfTrue="1">
      <formula>IF(PTList57,only_enfPTList57containermarketplace_idA17E79C6D8DWNP1.typelanguage_tagen_AE1.value,0)</formula>
    </cfRule>
    <cfRule type="expression" dxfId="2" priority="2534" stopIfTrue="1">
      <formula>IF(PTList17,only_enfPTList17containermarketplace_idA17E79C6D8DWNP1.typelanguage_tagen_AE1.value,0)</formula>
    </cfRule>
    <cfRule type="expression" dxfId="2" priority="2535" stopIfTrue="1">
      <formula>IF(PTList157,only_enfPTList157containermarketplace_idA17E79C6D8DWNP1.typelanguage_tagen_AE1.value,0)</formula>
    </cfRule>
    <cfRule type="expression" dxfId="2" priority="2536" stopIfTrue="1">
      <formula>IF(PTList60,only_enfPTList60containermarketplace_idA17E79C6D8DWNP1.typelanguage_tagen_AE1.value,0)</formula>
    </cfRule>
    <cfRule type="expression" dxfId="2" priority="2537" stopIfTrue="1">
      <formula>IF(PTList3,only_enfPTList3containermarketplace_idA17E79C6D8DWNP1.typelanguage_tagen_AE1.value,0)</formula>
    </cfRule>
    <cfRule type="expression" dxfId="2" priority="2538" stopIfTrue="1">
      <formula>IF(PTList36,only_enfPTList36containermarketplace_idA17E79C6D8DWNP1.typelanguage_tagen_AE1.value,0)</formula>
    </cfRule>
    <cfRule type="expression" dxfId="2" priority="2539" stopIfTrue="1">
      <formula>IF(PTList158,only_enfPTList158containermarketplace_idA17E79C6D8DWNP1.typelanguage_tagen_AE1.value,0)</formula>
    </cfRule>
    <cfRule type="expression" dxfId="2" priority="2540" stopIfTrue="1">
      <formula>IF(PTList47,only_enfPTList47containermarketplace_idA17E79C6D8DWNP1.typelanguage_tagen_AE1.value,0)</formula>
    </cfRule>
    <cfRule type="expression" dxfId="2" priority="2541" stopIfTrue="1">
      <formula>IF(PTList159,only_enfPTList159containermarketplace_idA17E79C6D8DWNP1.typelanguage_tagen_AE1.value,0)</formula>
    </cfRule>
    <cfRule type="expression" dxfId="3" priority="2542" stopIfTrue="1">
      <formula>IF(PTList160,reqPTList160containermarketplace_idA17E79C6D8DWNP1.typelanguage_tagen_AE1.value,0)</formula>
    </cfRule>
  </conditionalFormatting>
  <conditionalFormatting sqref="IL7:IL1048576">
    <cfRule type="expression" dxfId="5" priority="245" stopIfTrue="1">
      <formula>ApplicablePTList55</formula>
    </cfRule>
    <cfRule type="expression" dxfId="8" priority="2543" stopIfTrue="1">
      <formula>IF(PTList38,form_rgPTList38net_content_volumemarketplace_idA17E79C6D8DWNP1.value,0)</formula>
    </cfRule>
    <cfRule type="expression" dxfId="7" priority="2544" stopIfTrue="1">
      <formula>IF(LEN(IL7)&gt;0,1,0)</formula>
    </cfRule>
    <cfRule type="expression" dxfId="9" priority="2545" stopIfTrue="1">
      <formula>IF(PTList161,req_togPTList161net_content_volumemarketplace_idA17E79C6D8DWNP1.value,0)</formula>
    </cfRule>
    <cfRule type="expression" dxfId="8" priority="2546" stopIfTrue="1">
      <formula>IF(PTList38,only_enfPTList38net_content_volumemarketplace_idA17E79C6D8DWNP1.value,0)</formula>
    </cfRule>
    <cfRule type="expression" dxfId="9" priority="2547" stopIfTrue="1">
      <formula>IF(PTList38,reqPTList38net_content_volumemarketplace_idA17E79C6D8DWNP1.value,0)</formula>
    </cfRule>
  </conditionalFormatting>
  <conditionalFormatting sqref="IM7:IM1048576">
    <cfRule type="expression" dxfId="1" priority="246" stopIfTrue="1">
      <formula>ApplicablePTList55</formula>
    </cfRule>
    <cfRule type="expression" dxfId="2" priority="2548" stopIfTrue="1">
      <formula>IF(PTList38,form_rgPTList38net_content_volumemarketplace_idA17E79C6D8DWNP1.unit,0)</formula>
    </cfRule>
    <cfRule type="expression" dxfId="0" priority="2549" stopIfTrue="1">
      <formula>IF(LEN(IM7)&gt;0,1,0)</formula>
    </cfRule>
    <cfRule type="expression" dxfId="3" priority="2550" stopIfTrue="1">
      <formula>IF(PTList161,req_togPTList161net_content_volumemarketplace_idA17E79C6D8DWNP1.unit,0)</formula>
    </cfRule>
    <cfRule type="expression" dxfId="2" priority="2551" stopIfTrue="1">
      <formula>IF(PTList38,only_enfPTList38net_content_volumemarketplace_idA17E79C6D8DWNP1.unit,0)</formula>
    </cfRule>
    <cfRule type="expression" dxfId="3" priority="2552" stopIfTrue="1">
      <formula>IF(PTList38,reqPTList38net_content_volumemarketplace_idA17E79C6D8DWNP1.unit,0)</formula>
    </cfRule>
  </conditionalFormatting>
  <conditionalFormatting sqref="IN7:IN1048576">
    <cfRule type="expression" dxfId="5" priority="247" stopIfTrue="1">
      <formula>ApplicablePTList55</formula>
    </cfRule>
    <cfRule type="expression" dxfId="8" priority="2553" stopIfTrue="1">
      <formula>IF(PTList38,form_rgPTList38net_content_volumemarketplace_idA17E79C6D8DWNP2.value,0)</formula>
    </cfRule>
    <cfRule type="expression" dxfId="7" priority="2554" stopIfTrue="1">
      <formula>IF(LEN(IN7)&gt;0,1,0)</formula>
    </cfRule>
    <cfRule type="expression" dxfId="9" priority="2555" stopIfTrue="1">
      <formula>IF(PTList162,req_togPTList162net_content_volumemarketplace_idA17E79C6D8DWNP2.value,0)</formula>
    </cfRule>
    <cfRule type="expression" dxfId="8" priority="2556" stopIfTrue="1">
      <formula>IF(PTList38,only_enfPTList38net_content_volumemarketplace_idA17E79C6D8DWNP2.value,0)</formula>
    </cfRule>
  </conditionalFormatting>
  <conditionalFormatting sqref="IO7:IO1048576">
    <cfRule type="expression" dxfId="1" priority="248" stopIfTrue="1">
      <formula>ApplicablePTList55</formula>
    </cfRule>
    <cfRule type="expression" dxfId="2" priority="2557" stopIfTrue="1">
      <formula>IF(PTList38,form_rgPTList38net_content_volumemarketplace_idA17E79C6D8DWNP2.unit,0)</formula>
    </cfRule>
    <cfRule type="expression" dxfId="0" priority="2558" stopIfTrue="1">
      <formula>IF(LEN(IO7)&gt;0,1,0)</formula>
    </cfRule>
    <cfRule type="expression" dxfId="3" priority="2559" stopIfTrue="1">
      <formula>IF(PTList162,req_togPTList162net_content_volumemarketplace_idA17E79C6D8DWNP2.unit,0)</formula>
    </cfRule>
    <cfRule type="expression" dxfId="2" priority="2560" stopIfTrue="1">
      <formula>IF(PTList38,only_enfPTList38net_content_volumemarketplace_idA17E79C6D8DWNP2.unit,0)</formula>
    </cfRule>
  </conditionalFormatting>
  <conditionalFormatting sqref="IP7:IP1048576">
    <cfRule type="expression" dxfId="1" priority="249" stopIfTrue="1">
      <formula>ApplicablePTList56</formula>
    </cfRule>
    <cfRule type="expression" dxfId="0" priority="2561" stopIfTrue="1">
      <formula>IF(LEN(IP7)&gt;0,1,0)</formula>
    </cfRule>
  </conditionalFormatting>
  <conditionalFormatting sqref="IQ7:IQ1048576">
    <cfRule type="expression" dxfId="1" priority="250" stopIfTrue="1">
      <formula>ApplicablePTList57</formula>
    </cfRule>
    <cfRule type="expression" dxfId="2" priority="2562" stopIfTrue="1">
      <formula>IF(PTList55,form_rgPTList55occasion_typemarketplace_idA17E79C6D8DWNPlanguage_tagen_AE1.value,0)</formula>
    </cfRule>
    <cfRule type="expression" dxfId="2" priority="2563" stopIfTrue="1">
      <formula>IF(PTList2,form_rgPTList2occasion_typemarketplace_idA17E79C6D8DWNPlanguage_tagen_AE1.value,0)</formula>
    </cfRule>
    <cfRule type="expression" dxfId="0" priority="2564" stopIfTrue="1">
      <formula>IF(LEN(IQ7)&gt;0,1,0)</formula>
    </cfRule>
    <cfRule type="expression" dxfId="2" priority="2565" stopIfTrue="1">
      <formula>IF(PTList2,only_enfPTList2occasion_typemarketplace_idA17E79C6D8DWNPlanguage_tagen_AE1.value,0)</formula>
    </cfRule>
    <cfRule type="expression" dxfId="2" priority="2566" stopIfTrue="1">
      <formula>IF(PTList55,only_enfPTList55occasion_typemarketplace_idA17E79C6D8DWNPlanguage_tagen_AE1.value,0)</formula>
    </cfRule>
    <cfRule type="expression" dxfId="3" priority="2567" stopIfTrue="1">
      <formula>IF(PTList163,reqPTList163occasion_typemarketplace_idA17E79C6D8DWNPlanguage_tagen_AE1.value,0)</formula>
    </cfRule>
  </conditionalFormatting>
  <conditionalFormatting sqref="IR7:IR1048576">
    <cfRule type="expression" dxfId="1" priority="251" stopIfTrue="1">
      <formula>ApplicablePTList57</formula>
    </cfRule>
    <cfRule type="expression" dxfId="2" priority="2568" stopIfTrue="1">
      <formula>IF(PTList55,form_rgPTList55occasion_typemarketplace_idA17E79C6D8DWNPlanguage_tagen_AE2.value,0)</formula>
    </cfRule>
    <cfRule type="expression" dxfId="2" priority="2569" stopIfTrue="1">
      <formula>IF(PTList2,form_rgPTList2occasion_typemarketplace_idA17E79C6D8DWNPlanguage_tagen_AE2.value,0)</formula>
    </cfRule>
    <cfRule type="expression" dxfId="0" priority="2570" stopIfTrue="1">
      <formula>IF(LEN(IR7)&gt;0,1,0)</formula>
    </cfRule>
    <cfRule type="expression" dxfId="2" priority="2571" stopIfTrue="1">
      <formula>IF(PTList2,only_enfPTList2occasion_typemarketplace_idA17E79C6D8DWNPlanguage_tagen_AE2.value,0)</formula>
    </cfRule>
    <cfRule type="expression" dxfId="2" priority="2572" stopIfTrue="1">
      <formula>IF(PTList55,only_enfPTList55occasion_typemarketplace_idA17E79C6D8DWNPlanguage_tagen_AE2.value,0)</formula>
    </cfRule>
  </conditionalFormatting>
  <conditionalFormatting sqref="IS7:IS1048576">
    <cfRule type="expression" dxfId="1" priority="252" stopIfTrue="1">
      <formula>ApplicablePTList57</formula>
    </cfRule>
    <cfRule type="expression" dxfId="2" priority="2573" stopIfTrue="1">
      <formula>IF(PTList55,form_rgPTList55occasion_typemarketplace_idA17E79C6D8DWNPlanguage_tagen_AE3.value,0)</formula>
    </cfRule>
    <cfRule type="expression" dxfId="2" priority="2574" stopIfTrue="1">
      <formula>IF(PTList2,form_rgPTList2occasion_typemarketplace_idA17E79C6D8DWNPlanguage_tagen_AE3.value,0)</formula>
    </cfRule>
    <cfRule type="expression" dxfId="0" priority="2575" stopIfTrue="1">
      <formula>IF(LEN(IS7)&gt;0,1,0)</formula>
    </cfRule>
    <cfRule type="expression" dxfId="2" priority="2576" stopIfTrue="1">
      <formula>IF(PTList2,only_enfPTList2occasion_typemarketplace_idA17E79C6D8DWNPlanguage_tagen_AE3.value,0)</formula>
    </cfRule>
    <cfRule type="expression" dxfId="2" priority="2577" stopIfTrue="1">
      <formula>IF(PTList55,only_enfPTList55occasion_typemarketplace_idA17E79C6D8DWNPlanguage_tagen_AE3.value,0)</formula>
    </cfRule>
  </conditionalFormatting>
  <conditionalFormatting sqref="IT7:IT1048576">
    <cfRule type="expression" dxfId="1" priority="253" stopIfTrue="1">
      <formula>ApplicablePTList57</formula>
    </cfRule>
    <cfRule type="expression" dxfId="2" priority="2578" stopIfTrue="1">
      <formula>IF(PTList55,form_rgPTList55occasion_typemarketplace_idA17E79C6D8DWNPlanguage_tagen_AE4.value,0)</formula>
    </cfRule>
    <cfRule type="expression" dxfId="2" priority="2579" stopIfTrue="1">
      <formula>IF(PTList2,form_rgPTList2occasion_typemarketplace_idA17E79C6D8DWNPlanguage_tagen_AE4.value,0)</formula>
    </cfRule>
    <cfRule type="expression" dxfId="0" priority="2580" stopIfTrue="1">
      <formula>IF(LEN(IT7)&gt;0,1,0)</formula>
    </cfRule>
    <cfRule type="expression" dxfId="2" priority="2581" stopIfTrue="1">
      <formula>IF(PTList2,only_enfPTList2occasion_typemarketplace_idA17E79C6D8DWNPlanguage_tagen_AE4.value,0)</formula>
    </cfRule>
    <cfRule type="expression" dxfId="2" priority="2582" stopIfTrue="1">
      <formula>IF(PTList55,only_enfPTList55occasion_typemarketplace_idA17E79C6D8DWNPlanguage_tagen_AE4.value,0)</formula>
    </cfRule>
  </conditionalFormatting>
  <conditionalFormatting sqref="IU7:IU1048576">
    <cfRule type="expression" dxfId="1" priority="254" stopIfTrue="1">
      <formula>ApplicablePTList57</formula>
    </cfRule>
    <cfRule type="expression" dxfId="2" priority="2583" stopIfTrue="1">
      <formula>IF(PTList55,form_rgPTList55occasion_typemarketplace_idA17E79C6D8DWNPlanguage_tagen_AE5.value,0)</formula>
    </cfRule>
    <cfRule type="expression" dxfId="2" priority="2584" stopIfTrue="1">
      <formula>IF(PTList2,form_rgPTList2occasion_typemarketplace_idA17E79C6D8DWNPlanguage_tagen_AE5.value,0)</formula>
    </cfRule>
    <cfRule type="expression" dxfId="0" priority="2585" stopIfTrue="1">
      <formula>IF(LEN(IU7)&gt;0,1,0)</formula>
    </cfRule>
    <cfRule type="expression" dxfId="2" priority="2586" stopIfTrue="1">
      <formula>IF(PTList2,only_enfPTList2occasion_typemarketplace_idA17E79C6D8DWNPlanguage_tagen_AE5.value,0)</formula>
    </cfRule>
    <cfRule type="expression" dxfId="2" priority="2587" stopIfTrue="1">
      <formula>IF(PTList55,only_enfPTList55occasion_typemarketplace_idA17E79C6D8DWNPlanguage_tagen_AE5.value,0)</formula>
    </cfRule>
  </conditionalFormatting>
  <conditionalFormatting sqref="IV7:IV1048576">
    <cfRule type="expression" dxfId="1" priority="255" stopIfTrue="1">
      <formula>ApplicablePTList58</formula>
    </cfRule>
    <cfRule type="expression" dxfId="2" priority="2588" stopIfTrue="1">
      <formula>IF(PTList55,form_rgPTList55special_ingredientsmarketplace_idA17E79C6D8DWNPlanguage_tagen_AE1.value,0)</formula>
    </cfRule>
    <cfRule type="expression" dxfId="0" priority="2589" stopIfTrue="1">
      <formula>IF(LEN(IV7)&gt;0,1,0)</formula>
    </cfRule>
    <cfRule type="expression" dxfId="2" priority="2590" stopIfTrue="1">
      <formula>IF(PTList55,only_enfPTList55special_ingredientsmarketplace_idA17E79C6D8DWNPlanguage_tagen_AE1.value,0)</formula>
    </cfRule>
    <cfRule type="expression" dxfId="3" priority="2591" stopIfTrue="1">
      <formula>IF(PTList55,reqPTList55special_ingredientsmarketplace_idA17E79C6D8DWNPlanguage_tagen_AE1.value,0)</formula>
    </cfRule>
  </conditionalFormatting>
  <conditionalFormatting sqref="IW7:IW1048576">
    <cfRule type="expression" dxfId="1" priority="256" stopIfTrue="1">
      <formula>ApplicablePTList58</formula>
    </cfRule>
    <cfRule type="expression" dxfId="2" priority="2592" stopIfTrue="1">
      <formula>IF(PTList55,form_rgPTList55special_ingredientsmarketplace_idA17E79C6D8DWNPlanguage_tagen_AE2.value,0)</formula>
    </cfRule>
    <cfRule type="expression" dxfId="0" priority="2593" stopIfTrue="1">
      <formula>IF(LEN(IW7)&gt;0,1,0)</formula>
    </cfRule>
    <cfRule type="expression" dxfId="2" priority="2594" stopIfTrue="1">
      <formula>IF(PTList55,only_enfPTList55special_ingredientsmarketplace_idA17E79C6D8DWNPlanguage_tagen_AE2.value,0)</formula>
    </cfRule>
  </conditionalFormatting>
  <conditionalFormatting sqref="IX7:IX1048576">
    <cfRule type="expression" dxfId="1" priority="257" stopIfTrue="1">
      <formula>ApplicablePTList58</formula>
    </cfRule>
    <cfRule type="expression" dxfId="2" priority="2595" stopIfTrue="1">
      <formula>IF(PTList55,form_rgPTList55special_ingredientsmarketplace_idA17E79C6D8DWNPlanguage_tagen_AE3.value,0)</formula>
    </cfRule>
    <cfRule type="expression" dxfId="0" priority="2596" stopIfTrue="1">
      <formula>IF(LEN(IX7)&gt;0,1,0)</formula>
    </cfRule>
    <cfRule type="expression" dxfId="2" priority="2597" stopIfTrue="1">
      <formula>IF(PTList55,only_enfPTList55special_ingredientsmarketplace_idA17E79C6D8DWNPlanguage_tagen_AE3.value,0)</formula>
    </cfRule>
  </conditionalFormatting>
  <conditionalFormatting sqref="IY7:IY1048576">
    <cfRule type="expression" dxfId="1" priority="258" stopIfTrue="1">
      <formula>ApplicablePTList58</formula>
    </cfRule>
    <cfRule type="expression" dxfId="2" priority="2598" stopIfTrue="1">
      <formula>IF(PTList55,form_rgPTList55special_ingredientsmarketplace_idA17E79C6D8DWNPlanguage_tagen_AE4.value,0)</formula>
    </cfRule>
    <cfRule type="expression" dxfId="0" priority="2599" stopIfTrue="1">
      <formula>IF(LEN(IY7)&gt;0,1,0)</formula>
    </cfRule>
    <cfRule type="expression" dxfId="2" priority="2600" stopIfTrue="1">
      <formula>IF(PTList55,only_enfPTList55special_ingredientsmarketplace_idA17E79C6D8DWNPlanguage_tagen_AE4.value,0)</formula>
    </cfRule>
  </conditionalFormatting>
  <conditionalFormatting sqref="IZ7:IZ1048576">
    <cfRule type="expression" dxfId="1" priority="259" stopIfTrue="1">
      <formula>ApplicablePTList58</formula>
    </cfRule>
    <cfRule type="expression" dxfId="2" priority="2601" stopIfTrue="1">
      <formula>IF(PTList55,form_rgPTList55special_ingredientsmarketplace_idA17E79C6D8DWNPlanguage_tagen_AE5.value,0)</formula>
    </cfRule>
    <cfRule type="expression" dxfId="0" priority="2602" stopIfTrue="1">
      <formula>IF(LEN(IZ7)&gt;0,1,0)</formula>
    </cfRule>
    <cfRule type="expression" dxfId="2" priority="2603" stopIfTrue="1">
      <formula>IF(PTList55,only_enfPTList55special_ingredientsmarketplace_idA17E79C6D8DWNPlanguage_tagen_AE5.value,0)</formula>
    </cfRule>
  </conditionalFormatting>
  <conditionalFormatting sqref="JA7:JA1048576">
    <cfRule type="expression" dxfId="1" priority="260" stopIfTrue="1">
      <formula>ApplicablePTList59</formula>
    </cfRule>
    <cfRule type="expression" dxfId="0" priority="2604" stopIfTrue="1">
      <formula>IF(LEN(JA7)&gt;0,1,0)</formula>
    </cfRule>
  </conditionalFormatting>
  <conditionalFormatting sqref="JB7:JB1048576">
    <cfRule type="expression" dxfId="1" priority="261" stopIfTrue="1">
      <formula>ApplicablePTList60</formula>
    </cfRule>
    <cfRule type="expression" dxfId="4" priority="2605" stopIfTrue="1">
      <formula>IF(PTList27,form_rgPTList27coffee_typemarketplace_idA17E79C6D8DWNP1.value,0)</formula>
    </cfRule>
    <cfRule type="expression" dxfId="0" priority="2606" stopIfTrue="1">
      <formula>IF(LEN(JB7)&gt;0,1,0)</formula>
    </cfRule>
    <cfRule type="expression" dxfId="2" priority="2607" stopIfTrue="1">
      <formula>IF(PTList27,only_enfPTList27coffee_typemarketplace_idA17E79C6D8DWNP1.value,0)</formula>
    </cfRule>
    <cfRule type="expression" dxfId="3" priority="2608" stopIfTrue="1">
      <formula>IF(PTList27,reqPTList27coffee_typemarketplace_idA17E79C6D8DWNP1.value,0)</formula>
    </cfRule>
  </conditionalFormatting>
  <conditionalFormatting sqref="JC7:JC1048576">
    <cfRule type="expression" dxfId="1" priority="262" stopIfTrue="1">
      <formula>ApplicablePTList61</formula>
    </cfRule>
    <cfRule type="expression" dxfId="4" priority="2609" stopIfTrue="1">
      <formula>IF(PTList27,form_rgPTList27certificatemarketplace_idA17E79C6D8DWNP1.typelanguage_tagen_AE1.value,0)</formula>
    </cfRule>
    <cfRule type="expression" dxfId="0" priority="2610" stopIfTrue="1">
      <formula>IF(LEN(JC7)&gt;0,1,0)</formula>
    </cfRule>
    <cfRule type="expression" dxfId="2" priority="2611" stopIfTrue="1">
      <formula>IF(PTList27,only_enfPTList27certificatemarketplace_idA17E79C6D8DWNP1.typelanguage_tagen_AE1.value,0)</formula>
    </cfRule>
    <cfRule type="expression" dxfId="3" priority="2612" stopIfTrue="1">
      <formula>IF(PTList27,reqPTList27certificatemarketplace_idA17E79C6D8DWNP1.typelanguage_tagen_AE1.value,0)</formula>
    </cfRule>
  </conditionalFormatting>
  <conditionalFormatting sqref="JD7:JD1048576">
    <cfRule type="expression" dxfId="1" priority="263" stopIfTrue="1">
      <formula>ApplicablePTList61</formula>
    </cfRule>
    <cfRule type="expression" dxfId="4" priority="2613" stopIfTrue="1">
      <formula>IF(PTList27,form_rgPTList27certificatemarketplace_idA17E79C6D8DWNP1.typelanguage_tagen_AE2.value,0)</formula>
    </cfRule>
    <cfRule type="expression" dxfId="0" priority="2614" stopIfTrue="1">
      <formula>IF(LEN(JD7)&gt;0,1,0)</formula>
    </cfRule>
    <cfRule type="expression" dxfId="2" priority="2615" stopIfTrue="1">
      <formula>IF(PTList27,only_enfPTList27certificatemarketplace_idA17E79C6D8DWNP1.typelanguage_tagen_AE2.value,0)</formula>
    </cfRule>
  </conditionalFormatting>
  <conditionalFormatting sqref="JE7:JE1048576">
    <cfRule type="expression" dxfId="1" priority="264" stopIfTrue="1">
      <formula>ApplicablePTList61</formula>
    </cfRule>
    <cfRule type="expression" dxfId="4" priority="2616" stopIfTrue="1">
      <formula>IF(PTList27,form_rgPTList27certificatemarketplace_idA17E79C6D8DWNP1.typelanguage_tagen_AE3.value,0)</formula>
    </cfRule>
    <cfRule type="expression" dxfId="0" priority="2617" stopIfTrue="1">
      <formula>IF(LEN(JE7)&gt;0,1,0)</formula>
    </cfRule>
    <cfRule type="expression" dxfId="2" priority="2618" stopIfTrue="1">
      <formula>IF(PTList27,only_enfPTList27certificatemarketplace_idA17E79C6D8DWNP1.typelanguage_tagen_AE3.value,0)</formula>
    </cfRule>
  </conditionalFormatting>
  <conditionalFormatting sqref="JF7:JF1048576">
    <cfRule type="expression" dxfId="1" priority="265" stopIfTrue="1">
      <formula>ApplicablePTList62</formula>
    </cfRule>
    <cfRule type="expression" dxfId="4" priority="2619" stopIfTrue="1">
      <formula>IF(PTList27,form_rgPTList27coffee_roast_levelmarketplace_idA17E79C6D8DWNP1.value,0)</formula>
    </cfRule>
    <cfRule type="expression" dxfId="0" priority="2620" stopIfTrue="1">
      <formula>IF(LEN(JF7)&gt;0,1,0)</formula>
    </cfRule>
    <cfRule type="expression" dxfId="2" priority="2621" stopIfTrue="1">
      <formula>IF(PTList27,only_enfPTList27coffee_roast_levelmarketplace_idA17E79C6D8DWNP1.value,0)</formula>
    </cfRule>
    <cfRule type="expression" dxfId="3" priority="2622" stopIfTrue="1">
      <formula>IF(PTList27,reqPTList27coffee_roast_levelmarketplace_idA17E79C6D8DWNP1.value,0)</formula>
    </cfRule>
  </conditionalFormatting>
  <conditionalFormatting sqref="JG7:JG1048576">
    <cfRule type="expression" dxfId="5" priority="266" stopIfTrue="1">
      <formula>ApplicablePTList63</formula>
    </cfRule>
    <cfRule type="expression" dxfId="7" priority="2623" stopIfTrue="1">
      <formula>IF(LEN(JG7)&gt;0,1,0)</formula>
    </cfRule>
    <cfRule type="expression" dxfId="9" priority="2624" stopIfTrue="1">
      <formula>IF(PTList164,req_togPTList164product_shelf_lifemarketplace_idA17E79C6D8DWNP1.value,0)</formula>
    </cfRule>
  </conditionalFormatting>
  <conditionalFormatting sqref="JH7:JH1048576">
    <cfRule type="expression" dxfId="1" priority="267" stopIfTrue="1">
      <formula>ApplicablePTList63</formula>
    </cfRule>
    <cfRule type="expression" dxfId="0" priority="2625" stopIfTrue="1">
      <formula>IF(LEN(JH7)&gt;0,1,0)</formula>
    </cfRule>
    <cfRule type="expression" dxfId="3" priority="2626" stopIfTrue="1">
      <formula>IF(PTList164,req_togPTList164product_shelf_lifemarketplace_idA17E79C6D8DWNP1.unit,0)</formula>
    </cfRule>
  </conditionalFormatting>
  <conditionalFormatting sqref="JI7:JI1048576">
    <cfRule type="expression" dxfId="5" priority="268" stopIfTrue="1">
      <formula>ApplicablePTList63</formula>
    </cfRule>
    <cfRule type="expression" dxfId="7" priority="2627" stopIfTrue="1">
      <formula>IF(LEN(JI7)&gt;0,1,0)</formula>
    </cfRule>
    <cfRule type="expression" dxfId="9" priority="2628" stopIfTrue="1">
      <formula>IF(PTList164,req_togPTList164product_shelf_lifemarketplace_idA17E79C6D8DWNP2.value,0)</formula>
    </cfRule>
  </conditionalFormatting>
  <conditionalFormatting sqref="JJ7:JJ1048576">
    <cfRule type="expression" dxfId="1" priority="269" stopIfTrue="1">
      <formula>ApplicablePTList63</formula>
    </cfRule>
    <cfRule type="expression" dxfId="0" priority="2629" stopIfTrue="1">
      <formula>IF(LEN(JJ7)&gt;0,1,0)</formula>
    </cfRule>
    <cfRule type="expression" dxfId="3" priority="2630" stopIfTrue="1">
      <formula>IF(PTList164,req_togPTList164product_shelf_lifemarketplace_idA17E79C6D8DWNP2.unit,0)</formula>
    </cfRule>
  </conditionalFormatting>
  <conditionalFormatting sqref="JK7:JK1048576">
    <cfRule type="expression" dxfId="5" priority="270" stopIfTrue="1">
      <formula>ApplicablePTList63</formula>
    </cfRule>
    <cfRule type="expression" dxfId="7" priority="2631" stopIfTrue="1">
      <formula>IF(LEN(JK7)&gt;0,1,0)</formula>
    </cfRule>
    <cfRule type="expression" dxfId="9" priority="2632" stopIfTrue="1">
      <formula>IF(PTList164,req_togPTList164product_shelf_lifemarketplace_idA17E79C6D8DWNP3.value,0)</formula>
    </cfRule>
  </conditionalFormatting>
  <conditionalFormatting sqref="JL7:JL1048576">
    <cfRule type="expression" dxfId="1" priority="271" stopIfTrue="1">
      <formula>ApplicablePTList63</formula>
    </cfRule>
    <cfRule type="expression" dxfId="0" priority="2633" stopIfTrue="1">
      <formula>IF(LEN(JL7)&gt;0,1,0)</formula>
    </cfRule>
    <cfRule type="expression" dxfId="3" priority="2634" stopIfTrue="1">
      <formula>IF(PTList164,req_togPTList164product_shelf_lifemarketplace_idA17E79C6D8DWNP3.unit,0)</formula>
    </cfRule>
  </conditionalFormatting>
  <conditionalFormatting sqref="JM7:JM1048576">
    <cfRule type="expression" dxfId="5" priority="272" stopIfTrue="1">
      <formula>ApplicablePTList63</formula>
    </cfRule>
    <cfRule type="expression" dxfId="7" priority="2635" stopIfTrue="1">
      <formula>IF(LEN(JM7)&gt;0,1,0)</formula>
    </cfRule>
    <cfRule type="expression" dxfId="9" priority="2636" stopIfTrue="1">
      <formula>IF(PTList164,req_togPTList164product_shelf_lifemarketplace_idA17E79C6D8DWNP4.value,0)</formula>
    </cfRule>
  </conditionalFormatting>
  <conditionalFormatting sqref="JN7:JN1048576">
    <cfRule type="expression" dxfId="1" priority="273" stopIfTrue="1">
      <formula>ApplicablePTList63</formula>
    </cfRule>
    <cfRule type="expression" dxfId="0" priority="2637" stopIfTrue="1">
      <formula>IF(LEN(JN7)&gt;0,1,0)</formula>
    </cfRule>
    <cfRule type="expression" dxfId="3" priority="2638" stopIfTrue="1">
      <formula>IF(PTList164,req_togPTList164product_shelf_lifemarketplace_idA17E79C6D8DWNP4.unit,0)</formula>
    </cfRule>
  </conditionalFormatting>
  <conditionalFormatting sqref="JO7:JO1048576">
    <cfRule type="expression" dxfId="5" priority="274" stopIfTrue="1">
      <formula>ApplicablePTList63</formula>
    </cfRule>
    <cfRule type="expression" dxfId="7" priority="2639" stopIfTrue="1">
      <formula>IF(LEN(JO7)&gt;0,1,0)</formula>
    </cfRule>
    <cfRule type="expression" dxfId="9" priority="2640" stopIfTrue="1">
      <formula>IF(PTList164,req_togPTList164product_shelf_lifemarketplace_idA17E79C6D8DWNP5.value,0)</formula>
    </cfRule>
  </conditionalFormatting>
  <conditionalFormatting sqref="JP7:JP1048576">
    <cfRule type="expression" dxfId="1" priority="275" stopIfTrue="1">
      <formula>ApplicablePTList63</formula>
    </cfRule>
    <cfRule type="expression" dxfId="0" priority="2641" stopIfTrue="1">
      <formula>IF(LEN(JP7)&gt;0,1,0)</formula>
    </cfRule>
    <cfRule type="expression" dxfId="3" priority="2642" stopIfTrue="1">
      <formula>IF(PTList164,req_togPTList164product_shelf_lifemarketplace_idA17E79C6D8DWNP5.unit,0)</formula>
    </cfRule>
  </conditionalFormatting>
  <conditionalFormatting sqref="JQ7:JQ1048576">
    <cfRule type="expression" dxfId="1" priority="276" stopIfTrue="1">
      <formula>ApplicablePTList64</formula>
    </cfRule>
    <cfRule type="expression" dxfId="2" priority="2643" stopIfTrue="1">
      <formula>IF(PTList3,form_rgPTList3caffeine_content_descriptionmarketplace_idA17E79C6D8DWNP1.value,0)</formula>
    </cfRule>
    <cfRule type="expression" dxfId="0" priority="2644" stopIfTrue="1">
      <formula>IF(LEN(JQ7)&gt;0,1,0)</formula>
    </cfRule>
    <cfRule type="expression" dxfId="2" priority="2645" stopIfTrue="1">
      <formula>IF(PTList3,only_enfPTList3caffeine_content_descriptionmarketplace_idA17E79C6D8DWNP1.value,0)</formula>
    </cfRule>
    <cfRule type="expression" dxfId="3" priority="2646" stopIfTrue="1">
      <formula>IF(PTList3,reqPTList3caffeine_content_descriptionmarketplace_idA17E79C6D8DWNP1.value,0)</formula>
    </cfRule>
  </conditionalFormatting>
  <conditionalFormatting sqref="JR7:JR1048576">
    <cfRule type="expression" dxfId="5" priority="277" stopIfTrue="1">
      <formula>ApplicablePTList60</formula>
    </cfRule>
    <cfRule type="expression" dxfId="7" priority="2647" stopIfTrue="1">
      <formula>IF(LEN(JR7)&gt;0,1,0)</formula>
    </cfRule>
    <cfRule type="expression" dxfId="9" priority="2648" stopIfTrue="1">
      <formula>IF(PTList27,req_togPTList27caffeine_content_per_servingmarketplace_idA17E79C6D8DWNP1.value,0)</formula>
    </cfRule>
  </conditionalFormatting>
  <conditionalFormatting sqref="JS7:JS1048576">
    <cfRule type="expression" dxfId="1" priority="278" stopIfTrue="1">
      <formula>ApplicablePTList60</formula>
    </cfRule>
    <cfRule type="expression" dxfId="0" priority="2649" stopIfTrue="1">
      <formula>IF(LEN(JS7)&gt;0,1,0)</formula>
    </cfRule>
    <cfRule type="expression" dxfId="3" priority="2650" stopIfTrue="1">
      <formula>IF(PTList27,req_togPTList27caffeine_content_per_servingmarketplace_idA17E79C6D8DWNP1.unit,0)</formula>
    </cfRule>
  </conditionalFormatting>
  <conditionalFormatting sqref="JT7:JT1048576">
    <cfRule type="expression" dxfId="1" priority="279" stopIfTrue="1">
      <formula>ApplicablePTList60</formula>
    </cfRule>
    <cfRule type="expression" dxfId="4" priority="2651" stopIfTrue="1">
      <formula>IF(PTList27,form_rgPTList27coffee_blend_namemarketplace_idA17E79C6D8DWNPlanguage_tagen_AE1.value,0)</formula>
    </cfRule>
    <cfRule type="expression" dxfId="0" priority="2652" stopIfTrue="1">
      <formula>IF(LEN(JT7)&gt;0,1,0)</formula>
    </cfRule>
    <cfRule type="expression" dxfId="2" priority="2653" stopIfTrue="1">
      <formula>IF(PTList27,only_enfPTList27coffee_blend_namemarketplace_idA17E79C6D8DWNPlanguage_tagen_AE1.value,0)</formula>
    </cfRule>
    <cfRule type="expression" dxfId="3" priority="2654" stopIfTrue="1">
      <formula>IF(PTList27,reqPTList27coffee_blend_namemarketplace_idA17E79C6D8DWNPlanguage_tagen_AE1.value,0)</formula>
    </cfRule>
  </conditionalFormatting>
  <conditionalFormatting sqref="JU7:JU1048576">
    <cfRule type="expression" dxfId="1" priority="280" stopIfTrue="1">
      <formula>ApplicablePTList60</formula>
    </cfRule>
    <cfRule type="expression" dxfId="0" priority="2655" stopIfTrue="1">
      <formula>IF(LEN(JU7)&gt;0,1,0)</formula>
    </cfRule>
  </conditionalFormatting>
  <conditionalFormatting sqref="JV7:JV1048576">
    <cfRule type="expression" dxfId="1" priority="281" stopIfTrue="1">
      <formula>ApplicablePTList65</formula>
    </cfRule>
    <cfRule type="expression" dxfId="4" priority="2656" stopIfTrue="1">
      <formula>IF(PTList42,form_rgPTList42flavormarketplace_idA17E79C6D8DWNPlanguage_tagen_AE2.value,0)</formula>
    </cfRule>
    <cfRule type="expression" dxfId="0" priority="2657" stopIfTrue="1">
      <formula>IF(LEN(JV7)&gt;0,1,0)</formula>
    </cfRule>
    <cfRule type="expression" dxfId="2" priority="2658" stopIfTrue="1">
      <formula>IF(PTList42,only_enfPTList42flavormarketplace_idA17E79C6D8DWNPlanguage_tagen_AE2.value,0)</formula>
    </cfRule>
  </conditionalFormatting>
  <conditionalFormatting sqref="JW7:JW1048576">
    <cfRule type="expression" dxfId="1" priority="282" stopIfTrue="1">
      <formula>ApplicablePTList65</formula>
    </cfRule>
    <cfRule type="expression" dxfId="4" priority="2659" stopIfTrue="1">
      <formula>IF(PTList42,form_rgPTList42flavormarketplace_idA17E79C6D8DWNPlanguage_tagen_AE3.value,0)</formula>
    </cfRule>
    <cfRule type="expression" dxfId="0" priority="2660" stopIfTrue="1">
      <formula>IF(LEN(JW7)&gt;0,1,0)</formula>
    </cfRule>
    <cfRule type="expression" dxfId="2" priority="2661" stopIfTrue="1">
      <formula>IF(PTList42,only_enfPTList42flavormarketplace_idA17E79C6D8DWNPlanguage_tagen_AE3.value,0)</formula>
    </cfRule>
  </conditionalFormatting>
  <conditionalFormatting sqref="JX7:JX1048576">
    <cfRule type="expression" dxfId="1" priority="283" stopIfTrue="1">
      <formula>ApplicablePTList65</formula>
    </cfRule>
    <cfRule type="expression" dxfId="4" priority="2662" stopIfTrue="1">
      <formula>IF(PTList42,form_rgPTList42flavormarketplace_idA17E79C6D8DWNPlanguage_tagen_AE4.value,0)</formula>
    </cfRule>
    <cfRule type="expression" dxfId="0" priority="2663" stopIfTrue="1">
      <formula>IF(LEN(JX7)&gt;0,1,0)</formula>
    </cfRule>
    <cfRule type="expression" dxfId="2" priority="2664" stopIfTrue="1">
      <formula>IF(PTList42,only_enfPTList42flavormarketplace_idA17E79C6D8DWNPlanguage_tagen_AE4.value,0)</formula>
    </cfRule>
  </conditionalFormatting>
  <conditionalFormatting sqref="JY7:JY1048576">
    <cfRule type="expression" dxfId="1" priority="284" stopIfTrue="1">
      <formula>ApplicablePTList66</formula>
    </cfRule>
    <cfRule type="expression" dxfId="0" priority="2665" stopIfTrue="1">
      <formula>IF(LEN(JY7)&gt;0,1,0)</formula>
    </cfRule>
  </conditionalFormatting>
  <conditionalFormatting sqref="JZ7:JZ1048576">
    <cfRule type="expression" dxfId="5" priority="285" stopIfTrue="1">
      <formula>ApplicablePTList65</formula>
    </cfRule>
    <cfRule type="expression" dxfId="7" priority="2666" stopIfTrue="1">
      <formula>IF(LEN(JZ7)&gt;0,1,0)</formula>
    </cfRule>
    <cfRule type="expression" dxfId="9" priority="2667" stopIfTrue="1">
      <formula>IF(PTList42,req_togPTList42net_content_lengthmarketplace_idA17E79C6D8DWNP1.value,0)</formula>
    </cfRule>
  </conditionalFormatting>
  <conditionalFormatting sqref="KA7:KA1048576">
    <cfRule type="expression" dxfId="1" priority="286" stopIfTrue="1">
      <formula>ApplicablePTList65</formula>
    </cfRule>
    <cfRule type="expression" dxfId="0" priority="2668" stopIfTrue="1">
      <formula>IF(LEN(KA7)&gt;0,1,0)</formula>
    </cfRule>
    <cfRule type="expression" dxfId="3" priority="2669" stopIfTrue="1">
      <formula>IF(PTList42,req_togPTList42net_content_lengthmarketplace_idA17E79C6D8DWNP1.unit,0)</formula>
    </cfRule>
  </conditionalFormatting>
  <conditionalFormatting sqref="KB7:KB1048576">
    <cfRule type="expression" dxfId="5" priority="287" stopIfTrue="1">
      <formula>ApplicablePTList65</formula>
    </cfRule>
    <cfRule type="expression" dxfId="7" priority="2670" stopIfTrue="1">
      <formula>IF(LEN(KB7)&gt;0,1,0)</formula>
    </cfRule>
    <cfRule type="expression" dxfId="9" priority="2671" stopIfTrue="1">
      <formula>IF(PTList42,req_togPTList42net_content_lengthmarketplace_idA17E79C6D8DWNP2.value,0)</formula>
    </cfRule>
  </conditionalFormatting>
  <conditionalFormatting sqref="KC7:KC1048576">
    <cfRule type="expression" dxfId="1" priority="288" stopIfTrue="1">
      <formula>ApplicablePTList65</formula>
    </cfRule>
    <cfRule type="expression" dxfId="0" priority="2672" stopIfTrue="1">
      <formula>IF(LEN(KC7)&gt;0,1,0)</formula>
    </cfRule>
    <cfRule type="expression" dxfId="3" priority="2673" stopIfTrue="1">
      <formula>IF(PTList42,req_togPTList42net_content_lengthmarketplace_idA17E79C6D8DWNP2.unit,0)</formula>
    </cfRule>
  </conditionalFormatting>
  <conditionalFormatting sqref="KD7:KD1048576">
    <cfRule type="expression" dxfId="5" priority="289" stopIfTrue="1">
      <formula>ApplicablePTList65</formula>
    </cfRule>
    <cfRule type="expression" dxfId="7" priority="2674" stopIfTrue="1">
      <formula>IF(LEN(KD7)&gt;0,1,0)</formula>
    </cfRule>
    <cfRule type="expression" dxfId="9" priority="2675" stopIfTrue="1">
      <formula>IF(PTList42,req_togPTList42net_content_countmarketplace_idA17E79C6D8DWNP1.value,0)</formula>
    </cfRule>
  </conditionalFormatting>
  <conditionalFormatting sqref="KE7:KE1048576">
    <cfRule type="expression" dxfId="1" priority="290" stopIfTrue="1">
      <formula>ApplicablePTList65</formula>
    </cfRule>
    <cfRule type="expression" dxfId="0" priority="2676" stopIfTrue="1">
      <formula>IF(LEN(KE7)&gt;0,1,0)</formula>
    </cfRule>
    <cfRule type="expression" dxfId="3" priority="2677" stopIfTrue="1">
      <formula>IF(PTList42,req_togPTList42net_content_countmarketplace_idA17E79C6D8DWNP1.unit,0)</formula>
    </cfRule>
  </conditionalFormatting>
  <conditionalFormatting sqref="KF7:KF1048576">
    <cfRule type="expression" dxfId="5" priority="291" stopIfTrue="1">
      <formula>ApplicablePTList65</formula>
    </cfRule>
    <cfRule type="expression" dxfId="7" priority="2678" stopIfTrue="1">
      <formula>IF(LEN(KF7)&gt;0,1,0)</formula>
    </cfRule>
    <cfRule type="expression" dxfId="9" priority="2679" stopIfTrue="1">
      <formula>IF(PTList42,req_togPTList42net_content_countmarketplace_idA17E79C6D8DWNP2.value,0)</formula>
    </cfRule>
  </conditionalFormatting>
  <conditionalFormatting sqref="KG7:KG1048576">
    <cfRule type="expression" dxfId="1" priority="292" stopIfTrue="1">
      <formula>ApplicablePTList65</formula>
    </cfRule>
    <cfRule type="expression" dxfId="0" priority="2680" stopIfTrue="1">
      <formula>IF(LEN(KG7)&gt;0,1,0)</formula>
    </cfRule>
    <cfRule type="expression" dxfId="3" priority="2681" stopIfTrue="1">
      <formula>IF(PTList42,req_togPTList42net_content_countmarketplace_idA17E79C6D8DWNP2.unit,0)</formula>
    </cfRule>
  </conditionalFormatting>
  <conditionalFormatting sqref="KH7:KH1048576">
    <cfRule type="expression" dxfId="5" priority="293" stopIfTrue="1">
      <formula>ApplicablePTList65</formula>
    </cfRule>
    <cfRule type="expression" dxfId="7" priority="2682" stopIfTrue="1">
      <formula>IF(LEN(KH7)&gt;0,1,0)</formula>
    </cfRule>
    <cfRule type="expression" dxfId="9" priority="2683" stopIfTrue="1">
      <formula>IF(PTList42,req_togPTList42net_content_countmarketplace_idA17E79C6D8DWNP3.value,0)</formula>
    </cfRule>
  </conditionalFormatting>
  <conditionalFormatting sqref="KI7:KI1048576">
    <cfRule type="expression" dxfId="1" priority="294" stopIfTrue="1">
      <formula>ApplicablePTList65</formula>
    </cfRule>
    <cfRule type="expression" dxfId="0" priority="2684" stopIfTrue="1">
      <formula>IF(LEN(KI7)&gt;0,1,0)</formula>
    </cfRule>
    <cfRule type="expression" dxfId="3" priority="2685" stopIfTrue="1">
      <formula>IF(PTList42,req_togPTList42net_content_countmarketplace_idA17E79C6D8DWNP3.unit,0)</formula>
    </cfRule>
  </conditionalFormatting>
  <conditionalFormatting sqref="KJ7:KJ1048576">
    <cfRule type="expression" dxfId="5" priority="295" stopIfTrue="1">
      <formula>ApplicablePTList65</formula>
    </cfRule>
    <cfRule type="expression" dxfId="7" priority="2686" stopIfTrue="1">
      <formula>IF(LEN(KJ7)&gt;0,1,0)</formula>
    </cfRule>
    <cfRule type="expression" dxfId="9" priority="2687" stopIfTrue="1">
      <formula>IF(PTList42,req_togPTList42net_content_countmarketplace_idA17E79C6D8DWNP4.value,0)</formula>
    </cfRule>
  </conditionalFormatting>
  <conditionalFormatting sqref="KK7:KK1048576">
    <cfRule type="expression" dxfId="1" priority="296" stopIfTrue="1">
      <formula>ApplicablePTList65</formula>
    </cfRule>
    <cfRule type="expression" dxfId="0" priority="2688" stopIfTrue="1">
      <formula>IF(LEN(KK7)&gt;0,1,0)</formula>
    </cfRule>
    <cfRule type="expression" dxfId="3" priority="2689" stopIfTrue="1">
      <formula>IF(PTList42,req_togPTList42net_content_countmarketplace_idA17E79C6D8DWNP4.unit,0)</formula>
    </cfRule>
  </conditionalFormatting>
  <conditionalFormatting sqref="KL7:KL1048576">
    <cfRule type="expression" dxfId="5" priority="297" stopIfTrue="1">
      <formula>ApplicablePTList65</formula>
    </cfRule>
    <cfRule type="expression" dxfId="7" priority="2690" stopIfTrue="1">
      <formula>IF(LEN(KL7)&gt;0,1,0)</formula>
    </cfRule>
    <cfRule type="expression" dxfId="9" priority="2691" stopIfTrue="1">
      <formula>IF(PTList42,req_togPTList42net_content_countmarketplace_idA17E79C6D8DWNP5.value,0)</formula>
    </cfRule>
  </conditionalFormatting>
  <conditionalFormatting sqref="KM7:KM1048576">
    <cfRule type="expression" dxfId="1" priority="298" stopIfTrue="1">
      <formula>ApplicablePTList65</formula>
    </cfRule>
    <cfRule type="expression" dxfId="0" priority="2692" stopIfTrue="1">
      <formula>IF(LEN(KM7)&gt;0,1,0)</formula>
    </cfRule>
    <cfRule type="expression" dxfId="3" priority="2693" stopIfTrue="1">
      <formula>IF(PTList42,req_togPTList42net_content_countmarketplace_idA17E79C6D8DWNP5.unit,0)</formula>
    </cfRule>
  </conditionalFormatting>
  <conditionalFormatting sqref="KN7:KN1048576">
    <cfRule type="expression" dxfId="5" priority="299" stopIfTrue="1">
      <formula>ApplicablePTList65</formula>
    </cfRule>
    <cfRule type="expression" dxfId="7" priority="2694" stopIfTrue="1">
      <formula>IF(LEN(KN7)&gt;0,1,0)</formula>
    </cfRule>
    <cfRule type="expression" dxfId="9" priority="2695" stopIfTrue="1">
      <formula>IF(PTList42,req_togPTList42net_content_areamarketplace_idA17E79C6D8DWNP1.value,0)</formula>
    </cfRule>
  </conditionalFormatting>
  <conditionalFormatting sqref="KO7:KO1048576">
    <cfRule type="expression" dxfId="1" priority="300" stopIfTrue="1">
      <formula>ApplicablePTList65</formula>
    </cfRule>
    <cfRule type="expression" dxfId="0" priority="2696" stopIfTrue="1">
      <formula>IF(LEN(KO7)&gt;0,1,0)</formula>
    </cfRule>
    <cfRule type="expression" dxfId="3" priority="2697" stopIfTrue="1">
      <formula>IF(PTList42,req_togPTList42net_content_areamarketplace_idA17E79C6D8DWNP1.unit,0)</formula>
    </cfRule>
  </conditionalFormatting>
  <conditionalFormatting sqref="KP7:KP1048576">
    <cfRule type="expression" dxfId="5" priority="301" stopIfTrue="1">
      <formula>ApplicablePTList65</formula>
    </cfRule>
    <cfRule type="expression" dxfId="7" priority="2698" stopIfTrue="1">
      <formula>IF(LEN(KP7)&gt;0,1,0)</formula>
    </cfRule>
    <cfRule type="expression" dxfId="9" priority="2699" stopIfTrue="1">
      <formula>IF(PTList42,req_togPTList42net_content_areamarketplace_idA17E79C6D8DWNP2.value,0)</formula>
    </cfRule>
  </conditionalFormatting>
  <conditionalFormatting sqref="KQ7:KQ1048576">
    <cfRule type="expression" dxfId="1" priority="302" stopIfTrue="1">
      <formula>ApplicablePTList65</formula>
    </cfRule>
    <cfRule type="expression" dxfId="0" priority="2700" stopIfTrue="1">
      <formula>IF(LEN(KQ7)&gt;0,1,0)</formula>
    </cfRule>
    <cfRule type="expression" dxfId="3" priority="2701" stopIfTrue="1">
      <formula>IF(PTList42,req_togPTList42net_content_areamarketplace_idA17E79C6D8DWNP2.unit,0)</formula>
    </cfRule>
  </conditionalFormatting>
  <conditionalFormatting sqref="KR7:KR1048576">
    <cfRule type="expression" dxfId="5" priority="303" stopIfTrue="1">
      <formula>ApplicablePTList67</formula>
    </cfRule>
    <cfRule type="expression" dxfId="8" priority="2702" stopIfTrue="1">
      <formula>IF(PTList26,form_rgPTList26net_content_weightmarketplace_idA17E79C6D8DWNP1.value,0)</formula>
    </cfRule>
    <cfRule type="expression" dxfId="7" priority="2703" stopIfTrue="1">
      <formula>IF(LEN(KR7)&gt;0,1,0)</formula>
    </cfRule>
    <cfRule type="expression" dxfId="9" priority="2704" stopIfTrue="1">
      <formula>IF(PTList42,req_togPTList42net_content_weightmarketplace_idA17E79C6D8DWNP1.value,0)</formula>
    </cfRule>
    <cfRule type="expression" dxfId="8" priority="2705" stopIfTrue="1">
      <formula>IF(PTList26,only_enfPTList26net_content_weightmarketplace_idA17E79C6D8DWNP1.value,0)</formula>
    </cfRule>
    <cfRule type="expression" dxfId="9" priority="2706" stopIfTrue="1">
      <formula>IF(PTList26,reqPTList26net_content_weightmarketplace_idA17E79C6D8DWNP1.value,0)</formula>
    </cfRule>
  </conditionalFormatting>
  <conditionalFormatting sqref="KS7:KS1048576">
    <cfRule type="expression" dxfId="1" priority="304" stopIfTrue="1">
      <formula>ApplicablePTList67</formula>
    </cfRule>
    <cfRule type="expression" dxfId="2" priority="2707" stopIfTrue="1">
      <formula>IF(PTList26,form_rgPTList26net_content_weightmarketplace_idA17E79C6D8DWNP1.unit,0)</formula>
    </cfRule>
    <cfRule type="expression" dxfId="0" priority="2708" stopIfTrue="1">
      <formula>IF(LEN(KS7)&gt;0,1,0)</formula>
    </cfRule>
    <cfRule type="expression" dxfId="3" priority="2709" stopIfTrue="1">
      <formula>IF(PTList42,req_togPTList42net_content_weightmarketplace_idA17E79C6D8DWNP1.unit,0)</formula>
    </cfRule>
    <cfRule type="expression" dxfId="2" priority="2710" stopIfTrue="1">
      <formula>IF(PTList26,only_enfPTList26net_content_weightmarketplace_idA17E79C6D8DWNP1.unit,0)</formula>
    </cfRule>
    <cfRule type="expression" dxfId="3" priority="2711" stopIfTrue="1">
      <formula>IF(PTList26,reqPTList26net_content_weightmarketplace_idA17E79C6D8DWNP1.unit,0)</formula>
    </cfRule>
  </conditionalFormatting>
  <conditionalFormatting sqref="KT7:KT1048576">
    <cfRule type="expression" dxfId="5" priority="305" stopIfTrue="1">
      <formula>ApplicablePTList67</formula>
    </cfRule>
    <cfRule type="expression" dxfId="8" priority="2712" stopIfTrue="1">
      <formula>IF(PTList26,form_rgPTList26net_content_weightmarketplace_idA17E79C6D8DWNP2.value,0)</formula>
    </cfRule>
    <cfRule type="expression" dxfId="7" priority="2713" stopIfTrue="1">
      <formula>IF(LEN(KT7)&gt;0,1,0)</formula>
    </cfRule>
    <cfRule type="expression" dxfId="9" priority="2714" stopIfTrue="1">
      <formula>IF(PTList165,req_togPTList165net_content_weightmarketplace_idA17E79C6D8DWNP2.value,0)</formula>
    </cfRule>
    <cfRule type="expression" dxfId="8" priority="2715" stopIfTrue="1">
      <formula>IF(PTList26,only_enfPTList26net_content_weightmarketplace_idA17E79C6D8DWNP2.value,0)</formula>
    </cfRule>
  </conditionalFormatting>
  <conditionalFormatting sqref="KU7:KU1048576">
    <cfRule type="expression" dxfId="1" priority="306" stopIfTrue="1">
      <formula>ApplicablePTList67</formula>
    </cfRule>
    <cfRule type="expression" dxfId="2" priority="2716" stopIfTrue="1">
      <formula>IF(PTList26,form_rgPTList26net_content_weightmarketplace_idA17E79C6D8DWNP2.unit,0)</formula>
    </cfRule>
    <cfRule type="expression" dxfId="0" priority="2717" stopIfTrue="1">
      <formula>IF(LEN(KU7)&gt;0,1,0)</formula>
    </cfRule>
    <cfRule type="expression" dxfId="3" priority="2718" stopIfTrue="1">
      <formula>IF(PTList165,req_togPTList165net_content_weightmarketplace_idA17E79C6D8DWNP2.unit,0)</formula>
    </cfRule>
    <cfRule type="expression" dxfId="2" priority="2719" stopIfTrue="1">
      <formula>IF(PTList26,only_enfPTList26net_content_weightmarketplace_idA17E79C6D8DWNP2.unit,0)</formula>
    </cfRule>
  </conditionalFormatting>
  <conditionalFormatting sqref="KV7:KV1048576">
    <cfRule type="expression" dxfId="1" priority="307" stopIfTrue="1">
      <formula>ApplicablePTList65</formula>
    </cfRule>
    <cfRule type="expression" dxfId="0" priority="2720" stopIfTrue="1">
      <formula>IF(LEN(KV7)&gt;0,1,0)</formula>
    </cfRule>
  </conditionalFormatting>
  <conditionalFormatting sqref="KW7:KW1048576">
    <cfRule type="expression" dxfId="1" priority="308" stopIfTrue="1">
      <formula>ApplicablePTList65</formula>
    </cfRule>
    <cfRule type="expression" dxfId="0" priority="2721" stopIfTrue="1">
      <formula>IF(LEN(KW7)&gt;0,1,0)</formula>
    </cfRule>
  </conditionalFormatting>
  <conditionalFormatting sqref="KX7:KX1048576">
    <cfRule type="expression" dxfId="1" priority="309" stopIfTrue="1">
      <formula>ApplicablePTList65</formula>
    </cfRule>
    <cfRule type="expression" dxfId="0" priority="2722" stopIfTrue="1">
      <formula>IF(LEN(KX7)&gt;0,1,0)</formula>
    </cfRule>
  </conditionalFormatting>
  <conditionalFormatting sqref="KY7:KY1048576">
    <cfRule type="expression" dxfId="1" priority="310" stopIfTrue="1">
      <formula>ApplicablePTList65</formula>
    </cfRule>
    <cfRule type="expression" dxfId="0" priority="2723" stopIfTrue="1">
      <formula>IF(LEN(KY7)&gt;0,1,0)</formula>
    </cfRule>
  </conditionalFormatting>
  <conditionalFormatting sqref="KZ7:KZ1048576">
    <cfRule type="expression" dxfId="1" priority="311" stopIfTrue="1">
      <formula>ApplicablePTList68</formula>
    </cfRule>
    <cfRule type="expression" dxfId="0" priority="2724" stopIfTrue="1">
      <formula>IF(LEN(KZ7)&gt;0,1,0)</formula>
    </cfRule>
  </conditionalFormatting>
  <conditionalFormatting sqref="LA7:LA1048576">
    <cfRule type="expression" dxfId="1" priority="312" stopIfTrue="1">
      <formula>ApplicablePTList68</formula>
    </cfRule>
    <cfRule type="expression" dxfId="0" priority="2725" stopIfTrue="1">
      <formula>IF(LEN(LA7)&gt;0,1,0)</formula>
    </cfRule>
  </conditionalFormatting>
  <conditionalFormatting sqref="LB7:LB1048576">
    <cfRule type="expression" dxfId="1" priority="313" stopIfTrue="1">
      <formula>ApplicablePTList68</formula>
    </cfRule>
    <cfRule type="expression" dxfId="0" priority="2726" stopIfTrue="1">
      <formula>IF(LEN(LB7)&gt;0,1,0)</formula>
    </cfRule>
  </conditionalFormatting>
  <conditionalFormatting sqref="LC7:LC1048576">
    <cfRule type="expression" dxfId="1" priority="314" stopIfTrue="1">
      <formula>ApplicablePTList68</formula>
    </cfRule>
    <cfRule type="expression" dxfId="0" priority="2727" stopIfTrue="1">
      <formula>IF(LEN(LC7)&gt;0,1,0)</formula>
    </cfRule>
  </conditionalFormatting>
  <conditionalFormatting sqref="LD7:LD1048576">
    <cfRule type="expression" dxfId="1" priority="315" stopIfTrue="1">
      <formula>ApplicablePTList68</formula>
    </cfRule>
    <cfRule type="expression" dxfId="0" priority="2728" stopIfTrue="1">
      <formula>IF(LEN(LD7)&gt;0,1,0)</formula>
    </cfRule>
  </conditionalFormatting>
  <conditionalFormatting sqref="LE7:LE1048576">
    <cfRule type="expression" dxfId="1" priority="316" stopIfTrue="1">
      <formula>ApplicablePTList69</formula>
    </cfRule>
    <cfRule type="expression" dxfId="0" priority="2729" stopIfTrue="1">
      <formula>IF(LEN(LE7)&gt;0,1,0)</formula>
    </cfRule>
  </conditionalFormatting>
  <conditionalFormatting sqref="LF7:LF1048576">
    <cfRule type="expression" dxfId="1" priority="317" stopIfTrue="1">
      <formula>ApplicablePTList69</formula>
    </cfRule>
    <cfRule type="expression" dxfId="4" priority="2730" stopIfTrue="1">
      <formula>IF(PTList19,form_rgPTList19produce_classificationmarketplace_idA17E79C6D8DWNP1.part,0)</formula>
    </cfRule>
    <cfRule type="expression" dxfId="0" priority="2731" stopIfTrue="1">
      <formula>IF(LEN(LF7)&gt;0,1,0)</formula>
    </cfRule>
    <cfRule type="expression" dxfId="2" priority="2732" stopIfTrue="1">
      <formula>IF(PTList19,only_enfPTList19produce_classificationmarketplace_idA17E79C6D8DWNP1.part,0)</formula>
    </cfRule>
  </conditionalFormatting>
  <conditionalFormatting sqref="LG7:LG1048576">
    <cfRule type="expression" dxfId="1" priority="318" stopIfTrue="1">
      <formula>ApplicablePTList69</formula>
    </cfRule>
    <cfRule type="expression" dxfId="4" priority="2733" stopIfTrue="1">
      <formula>IF(PTList19,form_rgPTList19produce_classificationmarketplace_idA17E79C6D8DWNP1.type,0)</formula>
    </cfRule>
    <cfRule type="expression" dxfId="0" priority="2734" stopIfTrue="1">
      <formula>IF(LEN(LG7)&gt;0,1,0)</formula>
    </cfRule>
    <cfRule type="expression" dxfId="3" priority="2735" stopIfTrue="1">
      <formula>IF(PTList19,req_togPTList19produce_classificationmarketplace_idA17E79C6D8DWNP1.type,0)</formula>
    </cfRule>
    <cfRule type="expression" dxfId="2" priority="2736" stopIfTrue="1">
      <formula>IF(PTList19,only_enfPTList19produce_classificationmarketplace_idA17E79C6D8DWNP1.type,0)</formula>
    </cfRule>
    <cfRule type="expression" dxfId="3" priority="2737" stopIfTrue="1">
      <formula>IF(PTList19,reqPTList19produce_classificationmarketplace_idA17E79C6D8DWNP1.type,0)</formula>
    </cfRule>
  </conditionalFormatting>
  <conditionalFormatting sqref="LH7:LH1048576">
    <cfRule type="expression" dxfId="1" priority="319" stopIfTrue="1">
      <formula>ApplicablePTList69</formula>
    </cfRule>
    <cfRule type="expression" dxfId="4" priority="2738" stopIfTrue="1">
      <formula>IF(PTList19,form_rgPTList19produce_classificationmarketplace_idA17E79C6D8DWNP1.variety,0)</formula>
    </cfRule>
    <cfRule type="expression" dxfId="0" priority="2739" stopIfTrue="1">
      <formula>IF(LEN(LH7)&gt;0,1,0)</formula>
    </cfRule>
    <cfRule type="expression" dxfId="3" priority="2740" stopIfTrue="1">
      <formula>IF(PTList19,for_minPTList19produce_classificationmarketplace_idA17E79C6D8DWNP1.variety,0)</formula>
    </cfRule>
  </conditionalFormatting>
  <conditionalFormatting sqref="LI7:LI1048576">
    <cfRule type="expression" dxfId="1" priority="320" stopIfTrue="1">
      <formula>ApplicablePTList70</formula>
    </cfRule>
    <cfRule type="expression" dxfId="0" priority="2741" stopIfTrue="1">
      <formula>IF(LEN(LI7)&gt;0,1,0)</formula>
    </cfRule>
  </conditionalFormatting>
  <conditionalFormatting sqref="LJ7:LJ1048576">
    <cfRule type="expression" dxfId="1" priority="321" stopIfTrue="1">
      <formula>ApplicablePTList70</formula>
    </cfRule>
    <cfRule type="expression" dxfId="0" priority="2742" stopIfTrue="1">
      <formula>IF(LEN(LJ7)&gt;0,1,0)</formula>
    </cfRule>
  </conditionalFormatting>
  <conditionalFormatting sqref="LK7:LK1048576">
    <cfRule type="expression" dxfId="1" priority="322" stopIfTrue="1">
      <formula>ApplicablePTList71</formula>
    </cfRule>
    <cfRule type="expression" dxfId="4" priority="2743" stopIfTrue="1">
      <formula>IF(PTList52,form_rgPTList52baking_mix_varietymarketplace_idA17E79C6D8DWNP1.value,0)</formula>
    </cfRule>
    <cfRule type="expression" dxfId="0" priority="2744" stopIfTrue="1">
      <formula>IF(LEN(LK7)&gt;0,1,0)</formula>
    </cfRule>
    <cfRule type="expression" dxfId="2" priority="2745" stopIfTrue="1">
      <formula>IF(PTList52,only_enfPTList52baking_mix_varietymarketplace_idA17E79C6D8DWNP1.value,0)</formula>
    </cfRule>
    <cfRule type="expression" dxfId="3" priority="2746" stopIfTrue="1">
      <formula>IF(PTList52,reqPTList52baking_mix_varietymarketplace_idA17E79C6D8DWNP1.value,0)</formula>
    </cfRule>
  </conditionalFormatting>
  <conditionalFormatting sqref="LL7:LL1048576">
    <cfRule type="expression" dxfId="1" priority="323" stopIfTrue="1">
      <formula>ApplicablePTList72</formula>
    </cfRule>
    <cfRule type="expression" dxfId="4" priority="2747" stopIfTrue="1">
      <formula>IF(PTList166,form_rgPTList166concentrationmarketplace_idA17E79C6D8DWNPlanguage_tagen_AE1.value,0)</formula>
    </cfRule>
    <cfRule type="expression" dxfId="0" priority="2748" stopIfTrue="1">
      <formula>IF(LEN(LL7)&gt;0,1,0)</formula>
    </cfRule>
    <cfRule type="expression" dxfId="2" priority="2749" stopIfTrue="1">
      <formula>IF(PTList166,only_enfPTList166concentrationmarketplace_idA17E79C6D8DWNPlanguage_tagen_AE1.value,0)</formula>
    </cfRule>
    <cfRule type="expression" dxfId="3" priority="2750" stopIfTrue="1">
      <formula>IF(PTList166,reqPTList166concentrationmarketplace_idA17E79C6D8DWNPlanguage_tagen_AE1.value,0)</formula>
    </cfRule>
  </conditionalFormatting>
  <conditionalFormatting sqref="LM7:LM1048576">
    <cfRule type="expression" dxfId="1" priority="324" stopIfTrue="1">
      <formula>ApplicablePTList73</formula>
    </cfRule>
    <cfRule type="expression" dxfId="2" priority="2751" stopIfTrue="1">
      <formula>IF(PTList10,form_rgPTList10active_ingredientsmarketplace_idA17E79C6D8DWNPlanguage_tagen_AE1.value,0)</formula>
    </cfRule>
    <cfRule type="expression" dxfId="0" priority="2752" stopIfTrue="1">
      <formula>IF(LEN(LM7)&gt;0,1,0)</formula>
    </cfRule>
    <cfRule type="expression" dxfId="2" priority="2753" stopIfTrue="1">
      <formula>IF(PTList10,only_enfPTList10active_ingredientsmarketplace_idA17E79C6D8DWNPlanguage_tagen_AE1.value,0)</formula>
    </cfRule>
    <cfRule type="expression" dxfId="3" priority="2754" stopIfTrue="1">
      <formula>IF(PTList10,reqPTList10active_ingredientsmarketplace_idA17E79C6D8DWNPlanguage_tagen_AE1.value,0)</formula>
    </cfRule>
  </conditionalFormatting>
  <conditionalFormatting sqref="LN7:LN1048576">
    <cfRule type="expression" dxfId="1" priority="325" stopIfTrue="1">
      <formula>ApplicablePTList73</formula>
    </cfRule>
    <cfRule type="expression" dxfId="2" priority="2755" stopIfTrue="1">
      <formula>IF(PTList10,form_rgPTList10active_ingredientsmarketplace_idA17E79C6D8DWNPlanguage_tagen_AE2.value,0)</formula>
    </cfRule>
    <cfRule type="expression" dxfId="0" priority="2756" stopIfTrue="1">
      <formula>IF(LEN(LN7)&gt;0,1,0)</formula>
    </cfRule>
    <cfRule type="expression" dxfId="2" priority="2757" stopIfTrue="1">
      <formula>IF(PTList10,only_enfPTList10active_ingredientsmarketplace_idA17E79C6D8DWNPlanguage_tagen_AE2.value,0)</formula>
    </cfRule>
  </conditionalFormatting>
  <conditionalFormatting sqref="LO7:LO1048576">
    <cfRule type="expression" dxfId="1" priority="326" stopIfTrue="1">
      <formula>ApplicablePTList73</formula>
    </cfRule>
    <cfRule type="expression" dxfId="2" priority="2758" stopIfTrue="1">
      <formula>IF(PTList10,form_rgPTList10active_ingredientsmarketplace_idA17E79C6D8DWNPlanguage_tagen_AE3.value,0)</formula>
    </cfRule>
    <cfRule type="expression" dxfId="0" priority="2759" stopIfTrue="1">
      <formula>IF(LEN(LO7)&gt;0,1,0)</formula>
    </cfRule>
    <cfRule type="expression" dxfId="2" priority="2760" stopIfTrue="1">
      <formula>IF(PTList10,only_enfPTList10active_ingredientsmarketplace_idA17E79C6D8DWNPlanguage_tagen_AE3.value,0)</formula>
    </cfRule>
  </conditionalFormatting>
  <conditionalFormatting sqref="LP7:LP1048576">
    <cfRule type="expression" dxfId="1" priority="327" stopIfTrue="1">
      <formula>ApplicablePTList74</formula>
    </cfRule>
    <cfRule type="expression" dxfId="4" priority="2761" stopIfTrue="1">
      <formula>IF(PTList17,form_rgPTList17skin_typemarketplace_idA17E79C6D8DWNPlanguage_tagen_AE1.value,0)</formula>
    </cfRule>
    <cfRule type="expression" dxfId="4" priority="2762" stopIfTrue="1">
      <formula>IF(PTList13,form_rgPTList13skin_typemarketplace_idA17E79C6D8DWNPlanguage_tagen_AE1.value,0)</formula>
    </cfRule>
    <cfRule type="expression" dxfId="4" priority="2763" stopIfTrue="1">
      <formula>IF(PTList26,form_rgPTList26skin_typemarketplace_idA17E79C6D8DWNPlanguage_tagen_AE1.value,0)</formula>
    </cfRule>
    <cfRule type="expression" dxfId="0" priority="2764" stopIfTrue="1">
      <formula>IF(LEN(LP7)&gt;0,1,0)</formula>
    </cfRule>
    <cfRule type="expression" dxfId="2" priority="2765" stopIfTrue="1">
      <formula>IF(PTList13,only_enfPTList13skin_typemarketplace_idA17E79C6D8DWNPlanguage_tagen_AE1.value,0)</formula>
    </cfRule>
    <cfRule type="expression" dxfId="2" priority="2766" stopIfTrue="1">
      <formula>IF(PTList17,only_enfPTList17skin_typemarketplace_idA17E79C6D8DWNPlanguage_tagen_AE1.value,0)</formula>
    </cfRule>
    <cfRule type="expression" dxfId="2" priority="2767" stopIfTrue="1">
      <formula>IF(PTList26,only_enfPTList26skin_typemarketplace_idA17E79C6D8DWNPlanguage_tagen_AE1.value,0)</formula>
    </cfRule>
    <cfRule type="expression" dxfId="3" priority="2768" stopIfTrue="1">
      <formula>IF(PTList167,reqPTList167skin_typemarketplace_idA17E79C6D8DWNPlanguage_tagen_AE1.value,0)</formula>
    </cfRule>
  </conditionalFormatting>
  <conditionalFormatting sqref="LQ7:LQ1048576">
    <cfRule type="expression" dxfId="1" priority="328" stopIfTrue="1">
      <formula>ApplicablePTList74</formula>
    </cfRule>
    <cfRule type="expression" dxfId="4" priority="2769" stopIfTrue="1">
      <formula>IF(PTList17,form_rgPTList17skin_typemarketplace_idA17E79C6D8DWNPlanguage_tagen_AE2.value,0)</formula>
    </cfRule>
    <cfRule type="expression" dxfId="4" priority="2770" stopIfTrue="1">
      <formula>IF(PTList13,form_rgPTList13skin_typemarketplace_idA17E79C6D8DWNPlanguage_tagen_AE2.value,0)</formula>
    </cfRule>
    <cfRule type="expression" dxfId="4" priority="2771" stopIfTrue="1">
      <formula>IF(PTList26,form_rgPTList26skin_typemarketplace_idA17E79C6D8DWNPlanguage_tagen_AE2.value,0)</formula>
    </cfRule>
    <cfRule type="expression" dxfId="0" priority="2772" stopIfTrue="1">
      <formula>IF(LEN(LQ7)&gt;0,1,0)</formula>
    </cfRule>
    <cfRule type="expression" dxfId="2" priority="2773" stopIfTrue="1">
      <formula>IF(PTList13,only_enfPTList13skin_typemarketplace_idA17E79C6D8DWNPlanguage_tagen_AE2.value,0)</formula>
    </cfRule>
    <cfRule type="expression" dxfId="2" priority="2774" stopIfTrue="1">
      <formula>IF(PTList17,only_enfPTList17skin_typemarketplace_idA17E79C6D8DWNPlanguage_tagen_AE2.value,0)</formula>
    </cfRule>
    <cfRule type="expression" dxfId="2" priority="2775" stopIfTrue="1">
      <formula>IF(PTList26,only_enfPTList26skin_typemarketplace_idA17E79C6D8DWNPlanguage_tagen_AE2.value,0)</formula>
    </cfRule>
  </conditionalFormatting>
  <conditionalFormatting sqref="LR7:LR1048576">
    <cfRule type="expression" dxfId="1" priority="329" stopIfTrue="1">
      <formula>ApplicablePTList74</formula>
    </cfRule>
    <cfRule type="expression" dxfId="4" priority="2776" stopIfTrue="1">
      <formula>IF(PTList17,form_rgPTList17skin_typemarketplace_idA17E79C6D8DWNPlanguage_tagen_AE3.value,0)</formula>
    </cfRule>
    <cfRule type="expression" dxfId="4" priority="2777" stopIfTrue="1">
      <formula>IF(PTList13,form_rgPTList13skin_typemarketplace_idA17E79C6D8DWNPlanguage_tagen_AE3.value,0)</formula>
    </cfRule>
    <cfRule type="expression" dxfId="4" priority="2778" stopIfTrue="1">
      <formula>IF(PTList26,form_rgPTList26skin_typemarketplace_idA17E79C6D8DWNPlanguage_tagen_AE3.value,0)</formula>
    </cfRule>
    <cfRule type="expression" dxfId="0" priority="2779" stopIfTrue="1">
      <formula>IF(LEN(LR7)&gt;0,1,0)</formula>
    </cfRule>
    <cfRule type="expression" dxfId="2" priority="2780" stopIfTrue="1">
      <formula>IF(PTList13,only_enfPTList13skin_typemarketplace_idA17E79C6D8DWNPlanguage_tagen_AE3.value,0)</formula>
    </cfRule>
    <cfRule type="expression" dxfId="2" priority="2781" stopIfTrue="1">
      <formula>IF(PTList17,only_enfPTList17skin_typemarketplace_idA17E79C6D8DWNPlanguage_tagen_AE3.value,0)</formula>
    </cfRule>
    <cfRule type="expression" dxfId="2" priority="2782" stopIfTrue="1">
      <formula>IF(PTList26,only_enfPTList26skin_typemarketplace_idA17E79C6D8DWNPlanguage_tagen_AE3.value,0)</formula>
    </cfRule>
  </conditionalFormatting>
  <conditionalFormatting sqref="LS7:LS1048576">
    <cfRule type="expression" dxfId="1" priority="330" stopIfTrue="1">
      <formula>ApplicablePTList74</formula>
    </cfRule>
    <cfRule type="expression" dxfId="4" priority="2783" stopIfTrue="1">
      <formula>IF(PTList17,form_rgPTList17skin_typemarketplace_idA17E79C6D8DWNPlanguage_tagen_AE4.value,0)</formula>
    </cfRule>
    <cfRule type="expression" dxfId="4" priority="2784" stopIfTrue="1">
      <formula>IF(PTList13,form_rgPTList13skin_typemarketplace_idA17E79C6D8DWNPlanguage_tagen_AE4.value,0)</formula>
    </cfRule>
    <cfRule type="expression" dxfId="4" priority="2785" stopIfTrue="1">
      <formula>IF(PTList26,form_rgPTList26skin_typemarketplace_idA17E79C6D8DWNPlanguage_tagen_AE4.value,0)</formula>
    </cfRule>
    <cfRule type="expression" dxfId="0" priority="2786" stopIfTrue="1">
      <formula>IF(LEN(LS7)&gt;0,1,0)</formula>
    </cfRule>
    <cfRule type="expression" dxfId="2" priority="2787" stopIfTrue="1">
      <formula>IF(PTList13,only_enfPTList13skin_typemarketplace_idA17E79C6D8DWNPlanguage_tagen_AE4.value,0)</formula>
    </cfRule>
    <cfRule type="expression" dxfId="2" priority="2788" stopIfTrue="1">
      <formula>IF(PTList17,only_enfPTList17skin_typemarketplace_idA17E79C6D8DWNPlanguage_tagen_AE4.value,0)</formula>
    </cfRule>
    <cfRule type="expression" dxfId="2" priority="2789" stopIfTrue="1">
      <formula>IF(PTList26,only_enfPTList26skin_typemarketplace_idA17E79C6D8DWNPlanguage_tagen_AE4.value,0)</formula>
    </cfRule>
  </conditionalFormatting>
  <conditionalFormatting sqref="LT7:LT1048576">
    <cfRule type="expression" dxfId="1" priority="331" stopIfTrue="1">
      <formula>ApplicablePTList74</formula>
    </cfRule>
    <cfRule type="expression" dxfId="4" priority="2790" stopIfTrue="1">
      <formula>IF(PTList17,form_rgPTList17skin_typemarketplace_idA17E79C6D8DWNPlanguage_tagen_AE5.value,0)</formula>
    </cfRule>
    <cfRule type="expression" dxfId="4" priority="2791" stopIfTrue="1">
      <formula>IF(PTList13,form_rgPTList13skin_typemarketplace_idA17E79C6D8DWNPlanguage_tagen_AE5.value,0)</formula>
    </cfRule>
    <cfRule type="expression" dxfId="4" priority="2792" stopIfTrue="1">
      <formula>IF(PTList26,form_rgPTList26skin_typemarketplace_idA17E79C6D8DWNPlanguage_tagen_AE5.value,0)</formula>
    </cfRule>
    <cfRule type="expression" dxfId="0" priority="2793" stopIfTrue="1">
      <formula>IF(LEN(LT7)&gt;0,1,0)</formula>
    </cfRule>
    <cfRule type="expression" dxfId="2" priority="2794" stopIfTrue="1">
      <formula>IF(PTList13,only_enfPTList13skin_typemarketplace_idA17E79C6D8DWNPlanguage_tagen_AE5.value,0)</formula>
    </cfRule>
    <cfRule type="expression" dxfId="2" priority="2795" stopIfTrue="1">
      <formula>IF(PTList17,only_enfPTList17skin_typemarketplace_idA17E79C6D8DWNPlanguage_tagen_AE5.value,0)</formula>
    </cfRule>
    <cfRule type="expression" dxfId="2" priority="2796" stopIfTrue="1">
      <formula>IF(PTList26,only_enfPTList26skin_typemarketplace_idA17E79C6D8DWNPlanguage_tagen_AE5.value,0)</formula>
    </cfRule>
  </conditionalFormatting>
  <conditionalFormatting sqref="LU7:LU1048576">
    <cfRule type="expression" dxfId="1" priority="332" stopIfTrue="1">
      <formula>ApplicablePTList74</formula>
    </cfRule>
    <cfRule type="expression" dxfId="0" priority="2797" stopIfTrue="1">
      <formula>IF(LEN(LU7)&gt;0,1,0)</formula>
    </cfRule>
  </conditionalFormatting>
  <conditionalFormatting sqref="LV7:LV1048576">
    <cfRule type="expression" dxfId="1" priority="333" stopIfTrue="1">
      <formula>ApplicablePTList74</formula>
    </cfRule>
    <cfRule type="expression" dxfId="0" priority="2798" stopIfTrue="1">
      <formula>IF(LEN(LV7)&gt;0,1,0)</formula>
    </cfRule>
  </conditionalFormatting>
  <conditionalFormatting sqref="LW7:LW1048576">
    <cfRule type="expression" dxfId="1" priority="334" stopIfTrue="1">
      <formula>ApplicablePTList74</formula>
    </cfRule>
    <cfRule type="expression" dxfId="0" priority="2799" stopIfTrue="1">
      <formula>IF(LEN(LW7)&gt;0,1,0)</formula>
    </cfRule>
  </conditionalFormatting>
  <conditionalFormatting sqref="LX7:LX1048576">
    <cfRule type="expression" dxfId="1" priority="335" stopIfTrue="1">
      <formula>ApplicablePTList74</formula>
    </cfRule>
    <cfRule type="expression" dxfId="0" priority="2800" stopIfTrue="1">
      <formula>IF(LEN(LX7)&gt;0,1,0)</formula>
    </cfRule>
  </conditionalFormatting>
  <conditionalFormatting sqref="LY7:LY1048576">
    <cfRule type="expression" dxfId="1" priority="336" stopIfTrue="1">
      <formula>ApplicablePTList74</formula>
    </cfRule>
    <cfRule type="expression" dxfId="0" priority="2801" stopIfTrue="1">
      <formula>IF(LEN(LY7)&gt;0,1,0)</formula>
    </cfRule>
  </conditionalFormatting>
  <conditionalFormatting sqref="LZ7:LZ1048576">
    <cfRule type="expression" dxfId="1" priority="337" stopIfTrue="1">
      <formula>ApplicablePTList75</formula>
    </cfRule>
    <cfRule type="expression" dxfId="4" priority="2802" stopIfTrue="1">
      <formula>IF(PTList56,form_rgPTList56collection_itemmarketplace_idA17E79C6D8DWNPlanguage_tagen_AE1.value,0)</formula>
    </cfRule>
    <cfRule type="expression" dxfId="4" priority="2803" stopIfTrue="1">
      <formula>IF(PTList45,form_rgPTList45collection_itemmarketplace_idA17E79C6D8DWNPlanguage_tagen_AE1.value,0)</formula>
    </cfRule>
    <cfRule type="expression" dxfId="4" priority="2804" stopIfTrue="1">
      <formula>IF(PTList26,form_rgPTList26collection_itemmarketplace_idA17E79C6D8DWNPlanguage_tagen_AE1.value,0)</formula>
    </cfRule>
    <cfRule type="expression" dxfId="4" priority="2805" stopIfTrue="1">
      <formula>IF(PTList30,form_rgPTList30collection_itemmarketplace_idA17E79C6D8DWNPlanguage_tagen_AE1.value,0)</formula>
    </cfRule>
    <cfRule type="expression" dxfId="4" priority="2806" stopIfTrue="1">
      <formula>IF(PTList13,form_rgPTList13collection_itemmarketplace_idA17E79C6D8DWNPlanguage_tagen_AE1.value,0)</formula>
    </cfRule>
    <cfRule type="expression" dxfId="4" priority="2807" stopIfTrue="1">
      <formula>IF(PTList33,form_rgPTList33collection_itemmarketplace_idA17E79C6D8DWNPlanguage_tagen_AE1.value,0)</formula>
    </cfRule>
    <cfRule type="expression" dxfId="4" priority="2808" stopIfTrue="1">
      <formula>IF(PTList20,form_rgPTList20collection_itemmarketplace_idA17E79C6D8DWNPlanguage_tagen_AE1.value,0)</formula>
    </cfRule>
    <cfRule type="expression" dxfId="4" priority="2809" stopIfTrue="1">
      <formula>IF(PTList49,form_rgPTList49collection_itemmarketplace_idA17E79C6D8DWNPlanguage_tagen_AE1.value,0)</formula>
    </cfRule>
    <cfRule type="expression" dxfId="4" priority="2810" stopIfTrue="1">
      <formula>IF(PTList17,form_rgPTList17collection_itemmarketplace_idA17E79C6D8DWNPlanguage_tagen_AE1.value,0)</formula>
    </cfRule>
    <cfRule type="expression" dxfId="0" priority="2811" stopIfTrue="1">
      <formula>IF(LEN(LZ7)&gt;0,1,0)</formula>
    </cfRule>
    <cfRule type="expression" dxfId="2" priority="2812" stopIfTrue="1">
      <formula>IF(PTList45,only_enfPTList45collection_itemmarketplace_idA17E79C6D8DWNPlanguage_tagen_AE1.value,0)</formula>
    </cfRule>
    <cfRule type="expression" dxfId="2" priority="2813" stopIfTrue="1">
      <formula>IF(PTList56,only_enfPTList56collection_itemmarketplace_idA17E79C6D8DWNPlanguage_tagen_AE1.value,0)</formula>
    </cfRule>
    <cfRule type="expression" dxfId="2" priority="2814" stopIfTrue="1">
      <formula>IF(PTList26,only_enfPTList26collection_itemmarketplace_idA17E79C6D8DWNPlanguage_tagen_AE1.value,0)</formula>
    </cfRule>
    <cfRule type="expression" dxfId="2" priority="2815" stopIfTrue="1">
      <formula>IF(PTList30,only_enfPTList30collection_itemmarketplace_idA17E79C6D8DWNPlanguage_tagen_AE1.value,0)</formula>
    </cfRule>
    <cfRule type="expression" dxfId="2" priority="2816" stopIfTrue="1">
      <formula>IF(PTList13,only_enfPTList13collection_itemmarketplace_idA17E79C6D8DWNPlanguage_tagen_AE1.value,0)</formula>
    </cfRule>
    <cfRule type="expression" dxfId="2" priority="2817" stopIfTrue="1">
      <formula>IF(PTList20,only_enfPTList20collection_itemmarketplace_idA17E79C6D8DWNPlanguage_tagen_AE1.value,0)</formula>
    </cfRule>
    <cfRule type="expression" dxfId="2" priority="2818" stopIfTrue="1">
      <formula>IF(PTList33,only_enfPTList33collection_itemmarketplace_idA17E79C6D8DWNPlanguage_tagen_AE1.value,0)</formula>
    </cfRule>
    <cfRule type="expression" dxfId="2" priority="2819" stopIfTrue="1">
      <formula>IF(PTList17,only_enfPTList17collection_itemmarketplace_idA17E79C6D8DWNPlanguage_tagen_AE1.value,0)</formula>
    </cfRule>
    <cfRule type="expression" dxfId="2" priority="2820" stopIfTrue="1">
      <formula>IF(PTList49,only_enfPTList49collection_itemmarketplace_idA17E79C6D8DWNPlanguage_tagen_AE1.value,0)</formula>
    </cfRule>
    <cfRule type="expression" dxfId="3" priority="2821" stopIfTrue="1">
      <formula>IF(PTList168,reqPTList168collection_itemmarketplace_idA17E79C6D8DWNPlanguage_tagen_AE1.value,0)</formula>
    </cfRule>
  </conditionalFormatting>
  <conditionalFormatting sqref="MA7:MA1048576">
    <cfRule type="expression" dxfId="1" priority="338" stopIfTrue="1">
      <formula>ApplicablePTList76</formula>
    </cfRule>
    <cfRule type="expression" dxfId="4" priority="2822" stopIfTrue="1">
      <formula>IF(PTList169,form_rgPTList169item_shapemarketplace_idA17E79C6D8DWNPlanguage_tagen_AE1.value,0)</formula>
    </cfRule>
    <cfRule type="expression" dxfId="4" priority="2823" stopIfTrue="1">
      <formula>IF(PTList55,form_rgPTList55item_shapemarketplace_idA17E79C6D8DWNPlanguage_tagen_AE1.value,0)</formula>
    </cfRule>
    <cfRule type="expression" dxfId="4" priority="2824" stopIfTrue="1">
      <formula>IF(PTList18,form_rgPTList18item_shapemarketplace_idA17E79C6D8DWNPlanguage_tagen_AE1.value,0)</formula>
    </cfRule>
    <cfRule type="expression" dxfId="4" priority="2825" stopIfTrue="1">
      <formula>IF(PTList8,form_rgPTList8item_shapemarketplace_idA17E79C6D8DWNPlanguage_tagen_AE1.value,0)</formula>
    </cfRule>
    <cfRule type="expression" dxfId="4" priority="2826" stopIfTrue="1">
      <formula>IF(PTList11,form_rgPTList11item_shapemarketplace_idA17E79C6D8DWNPlanguage_tagen_AE1.value,0)</formula>
    </cfRule>
    <cfRule type="expression" dxfId="0" priority="2827" stopIfTrue="1">
      <formula>IF(LEN(MA7)&gt;0,1,0)</formula>
    </cfRule>
    <cfRule type="expression" dxfId="2" priority="2828" stopIfTrue="1">
      <formula>IF(PTList169,only_enfPTList169item_shapemarketplace_idA17E79C6D8DWNPlanguage_tagen_AE1.value,0)</formula>
    </cfRule>
    <cfRule type="expression" dxfId="2" priority="2829" stopIfTrue="1">
      <formula>IF(PTList8,only_enfPTList8item_shapemarketplace_idA17E79C6D8DWNPlanguage_tagen_AE1.value,0)</formula>
    </cfRule>
    <cfRule type="expression" dxfId="2" priority="2830" stopIfTrue="1">
      <formula>IF(PTList55,only_enfPTList55item_shapemarketplace_idA17E79C6D8DWNPlanguage_tagen_AE1.value,0)</formula>
    </cfRule>
    <cfRule type="expression" dxfId="2" priority="2831" stopIfTrue="1">
      <formula>IF(PTList18,only_enfPTList18item_shapemarketplace_idA17E79C6D8DWNPlanguage_tagen_AE1.value,0)</formula>
    </cfRule>
    <cfRule type="expression" dxfId="2" priority="2832" stopIfTrue="1">
      <formula>IF(PTList11,only_enfPTList11item_shapemarketplace_idA17E79C6D8DWNPlanguage_tagen_AE1.value,0)</formula>
    </cfRule>
    <cfRule type="expression" dxfId="3" priority="2833" stopIfTrue="1">
      <formula>IF(PTList170,reqPTList170item_shapemarketplace_idA17E79C6D8DWNPlanguage_tagen_AE1.value,0)</formula>
    </cfRule>
  </conditionalFormatting>
  <conditionalFormatting sqref="MB7:MB1048576">
    <cfRule type="expression" dxfId="5" priority="339" stopIfTrue="1">
      <formula>ApplicablePTList77</formula>
    </cfRule>
    <cfRule type="expression" dxfId="7" priority="2834" stopIfTrue="1">
      <formula>IF(LEN(MB7)&gt;0,1,0)</formula>
    </cfRule>
  </conditionalFormatting>
  <conditionalFormatting sqref="MC7:MC1048576">
    <cfRule type="expression" dxfId="1" priority="340" stopIfTrue="1">
      <formula>ApplicablePTList78</formula>
    </cfRule>
    <cfRule type="expression" dxfId="0" priority="2835" stopIfTrue="1">
      <formula>IF(LEN(MC7)&gt;0,1,0)</formula>
    </cfRule>
  </conditionalFormatting>
  <conditionalFormatting sqref="MD7:MD1048576">
    <cfRule type="expression" dxfId="1" priority="341" stopIfTrue="1">
      <formula>ApplicablePTList78</formula>
    </cfRule>
    <cfRule type="expression" dxfId="4" priority="2836" stopIfTrue="1">
      <formula>IF(PTList8,form_rgPTList8primary_supplement_typemarketplace_idA17E79C6D8DWNPlanguage_tagen_AE1.value,0)</formula>
    </cfRule>
    <cfRule type="expression" dxfId="4" priority="2837" stopIfTrue="1">
      <formula>IF(PTList15,form_rgPTList15primary_supplement_typemarketplace_idA17E79C6D8DWNPlanguage_tagen_AE1.value,0)</formula>
    </cfRule>
    <cfRule type="expression" dxfId="0" priority="2838" stopIfTrue="1">
      <formula>IF(LEN(MD7)&gt;0,1,0)</formula>
    </cfRule>
    <cfRule type="expression" dxfId="2" priority="2839" stopIfTrue="1">
      <formula>IF(PTList15,only_enfPTList15primary_supplement_typemarketplace_idA17E79C6D8DWNPlanguage_tagen_AE1.value,0)</formula>
    </cfRule>
    <cfRule type="expression" dxfId="2" priority="2840" stopIfTrue="1">
      <formula>IF(PTList8,only_enfPTList8primary_supplement_typemarketplace_idA17E79C6D8DWNPlanguage_tagen_AE1.value,0)</formula>
    </cfRule>
    <cfRule type="expression" dxfId="3" priority="2841" stopIfTrue="1">
      <formula>IF(PTList171,reqPTList171primary_supplement_typemarketplace_idA17E79C6D8DWNPlanguage_tagen_AE1.value,0)</formula>
    </cfRule>
  </conditionalFormatting>
  <conditionalFormatting sqref="ME7:ME1048576">
    <cfRule type="expression" dxfId="1" priority="342" stopIfTrue="1">
      <formula>ApplicablePTList78</formula>
    </cfRule>
    <cfRule type="expression" dxfId="4" priority="2842" stopIfTrue="1">
      <formula>IF(PTList8,form_rgPTList8primary_supplement_typemarketplace_idA17E79C6D8DWNPlanguage_tagen_AE2.value,0)</formula>
    </cfRule>
    <cfRule type="expression" dxfId="4" priority="2843" stopIfTrue="1">
      <formula>IF(PTList15,form_rgPTList15primary_supplement_typemarketplace_idA17E79C6D8DWNPlanguage_tagen_AE2.value,0)</formula>
    </cfRule>
    <cfRule type="expression" dxfId="0" priority="2844" stopIfTrue="1">
      <formula>IF(LEN(ME7)&gt;0,1,0)</formula>
    </cfRule>
    <cfRule type="expression" dxfId="2" priority="2845" stopIfTrue="1">
      <formula>IF(PTList15,only_enfPTList15primary_supplement_typemarketplace_idA17E79C6D8DWNPlanguage_tagen_AE2.value,0)</formula>
    </cfRule>
    <cfRule type="expression" dxfId="2" priority="2846" stopIfTrue="1">
      <formula>IF(PTList8,only_enfPTList8primary_supplement_typemarketplace_idA17E79C6D8DWNPlanguage_tagen_AE2.value,0)</formula>
    </cfRule>
  </conditionalFormatting>
  <conditionalFormatting sqref="MF7:MF1048576">
    <cfRule type="expression" dxfId="1" priority="343" stopIfTrue="1">
      <formula>ApplicablePTList78</formula>
    </cfRule>
    <cfRule type="expression" dxfId="4" priority="2847" stopIfTrue="1">
      <formula>IF(PTList8,form_rgPTList8primary_supplement_typemarketplace_idA17E79C6D8DWNPlanguage_tagen_AE3.value,0)</formula>
    </cfRule>
    <cfRule type="expression" dxfId="4" priority="2848" stopIfTrue="1">
      <formula>IF(PTList15,form_rgPTList15primary_supplement_typemarketplace_idA17E79C6D8DWNPlanguage_tagen_AE3.value,0)</formula>
    </cfRule>
    <cfRule type="expression" dxfId="0" priority="2849" stopIfTrue="1">
      <formula>IF(LEN(MF7)&gt;0,1,0)</formula>
    </cfRule>
    <cfRule type="expression" dxfId="2" priority="2850" stopIfTrue="1">
      <formula>IF(PTList15,only_enfPTList15primary_supplement_typemarketplace_idA17E79C6D8DWNPlanguage_tagen_AE3.value,0)</formula>
    </cfRule>
    <cfRule type="expression" dxfId="2" priority="2851" stopIfTrue="1">
      <formula>IF(PTList8,only_enfPTList8primary_supplement_typemarketplace_idA17E79C6D8DWNPlanguage_tagen_AE3.value,0)</formula>
    </cfRule>
  </conditionalFormatting>
  <conditionalFormatting sqref="MG7:MG1048576">
    <cfRule type="expression" dxfId="1" priority="344" stopIfTrue="1">
      <formula>ApplicablePTList78</formula>
    </cfRule>
    <cfRule type="expression" dxfId="4" priority="2852" stopIfTrue="1">
      <formula>IF(PTList8,form_rgPTList8primary_supplement_typemarketplace_idA17E79C6D8DWNPlanguage_tagen_AE4.value,0)</formula>
    </cfRule>
    <cfRule type="expression" dxfId="4" priority="2853" stopIfTrue="1">
      <formula>IF(PTList15,form_rgPTList15primary_supplement_typemarketplace_idA17E79C6D8DWNPlanguage_tagen_AE4.value,0)</formula>
    </cfRule>
    <cfRule type="expression" dxfId="0" priority="2854" stopIfTrue="1">
      <formula>IF(LEN(MG7)&gt;0,1,0)</formula>
    </cfRule>
    <cfRule type="expression" dxfId="2" priority="2855" stopIfTrue="1">
      <formula>IF(PTList15,only_enfPTList15primary_supplement_typemarketplace_idA17E79C6D8DWNPlanguage_tagen_AE4.value,0)</formula>
    </cfRule>
    <cfRule type="expression" dxfId="2" priority="2856" stopIfTrue="1">
      <formula>IF(PTList8,only_enfPTList8primary_supplement_typemarketplace_idA17E79C6D8DWNPlanguage_tagen_AE4.value,0)</formula>
    </cfRule>
  </conditionalFormatting>
  <conditionalFormatting sqref="MH7:MH1048576">
    <cfRule type="expression" dxfId="1" priority="345" stopIfTrue="1">
      <formula>ApplicablePTList78</formula>
    </cfRule>
    <cfRule type="expression" dxfId="4" priority="2857" stopIfTrue="1">
      <formula>IF(PTList8,form_rgPTList8primary_supplement_typemarketplace_idA17E79C6D8DWNPlanguage_tagen_AE5.value,0)</formula>
    </cfRule>
    <cfRule type="expression" dxfId="4" priority="2858" stopIfTrue="1">
      <formula>IF(PTList15,form_rgPTList15primary_supplement_typemarketplace_idA17E79C6D8DWNPlanguage_tagen_AE5.value,0)</formula>
    </cfRule>
    <cfRule type="expression" dxfId="0" priority="2859" stopIfTrue="1">
      <formula>IF(LEN(MH7)&gt;0,1,0)</formula>
    </cfRule>
    <cfRule type="expression" dxfId="2" priority="2860" stopIfTrue="1">
      <formula>IF(PTList15,only_enfPTList15primary_supplement_typemarketplace_idA17E79C6D8DWNPlanguage_tagen_AE5.value,0)</formula>
    </cfRule>
    <cfRule type="expression" dxfId="2" priority="2861" stopIfTrue="1">
      <formula>IF(PTList8,only_enfPTList8primary_supplement_typemarketplace_idA17E79C6D8DWNPlanguage_tagen_AE5.value,0)</formula>
    </cfRule>
  </conditionalFormatting>
  <conditionalFormatting sqref="MI7:MI1048576">
    <cfRule type="expression" dxfId="5" priority="346" stopIfTrue="1">
      <formula>ApplicablePTList79</formula>
    </cfRule>
    <cfRule type="expression" dxfId="6" priority="2862" stopIfTrue="1">
      <formula>IF(PTList8,form_rgPTList8total_servings_per_containermarketplace_idA17E79C6D8DWNP1.value,0)</formula>
    </cfRule>
    <cfRule type="expression" dxfId="6" priority="2863" stopIfTrue="1">
      <formula>IF(PTList15,form_rgPTList15total_servings_per_containermarketplace_idA17E79C6D8DWNP1.value,0)</formula>
    </cfRule>
    <cfRule type="expression" dxfId="7" priority="2864" stopIfTrue="1">
      <formula>IF(LEN(MI7)&gt;0,1,0)</formula>
    </cfRule>
    <cfRule type="expression" dxfId="8" priority="2865" stopIfTrue="1">
      <formula>IF(PTList15,only_enfPTList15total_servings_per_containermarketplace_idA17E79C6D8DWNP1.value,0)</formula>
    </cfRule>
    <cfRule type="expression" dxfId="8" priority="2866" stopIfTrue="1">
      <formula>IF(PTList8,only_enfPTList8total_servings_per_containermarketplace_idA17E79C6D8DWNP1.value,0)</formula>
    </cfRule>
    <cfRule type="expression" dxfId="9" priority="2867" stopIfTrue="1">
      <formula>IF(PTList171,reqPTList171total_servings_per_containermarketplace_idA17E79C6D8DWNP1.value,0)</formula>
    </cfRule>
  </conditionalFormatting>
  <conditionalFormatting sqref="MJ7:MJ1048576">
    <cfRule type="expression" dxfId="1" priority="347" stopIfTrue="1">
      <formula>ApplicablePTList78</formula>
    </cfRule>
    <cfRule type="expression" dxfId="0" priority="2868" stopIfTrue="1">
      <formula>IF(LEN(MJ7)&gt;0,1,0)</formula>
    </cfRule>
  </conditionalFormatting>
  <conditionalFormatting sqref="MK7:MK1048576">
    <cfRule type="expression" dxfId="1" priority="348" stopIfTrue="1">
      <formula>ApplicablePTList78</formula>
    </cfRule>
    <cfRule type="expression" dxfId="4" priority="2869" stopIfTrue="1">
      <formula>IF(PTList8,form_rgPTList8pill_coatingmarketplace_idA17E79C6D8DWNPlanguage_tagen_AE1.value,0)</formula>
    </cfRule>
    <cfRule type="expression" dxfId="0" priority="2870" stopIfTrue="1">
      <formula>IF(LEN(MK7)&gt;0,1,0)</formula>
    </cfRule>
    <cfRule type="expression" dxfId="2" priority="2871" stopIfTrue="1">
      <formula>IF(PTList8,only_enfPTList8pill_coatingmarketplace_idA17E79C6D8DWNPlanguage_tagen_AE1.value,0)</formula>
    </cfRule>
    <cfRule type="expression" dxfId="3" priority="2872" stopIfTrue="1">
      <formula>IF(PTList8,reqPTList8pill_coatingmarketplace_idA17E79C6D8DWNPlanguage_tagen_AE1.value,0)</formula>
    </cfRule>
  </conditionalFormatting>
  <conditionalFormatting sqref="ML7:ML1048576">
    <cfRule type="expression" dxfId="1" priority="349" stopIfTrue="1">
      <formula>ApplicablePTList78</formula>
    </cfRule>
    <cfRule type="expression" dxfId="0" priority="2873" stopIfTrue="1">
      <formula>IF(LEN(ML7)&gt;0,1,0)</formula>
    </cfRule>
  </conditionalFormatting>
  <conditionalFormatting sqref="MM7:MM1048576">
    <cfRule type="expression" dxfId="1" priority="350" stopIfTrue="1">
      <formula>ApplicablePTList80</formula>
    </cfRule>
    <cfRule type="expression" dxfId="0" priority="2874" stopIfTrue="1">
      <formula>IF(LEN(MM7)&gt;0,1,0)</formula>
    </cfRule>
  </conditionalFormatting>
  <conditionalFormatting sqref="MN7:MN1048576">
    <cfRule type="expression" dxfId="1" priority="351" stopIfTrue="1">
      <formula>ApplicablePTList80</formula>
    </cfRule>
    <cfRule type="expression" dxfId="4" priority="2875" stopIfTrue="1">
      <formula>IF(PTList30,form_rgPTList30handlemarketplace_idA17E79C6D8DWNP1.materiallanguage_tagen_AE1.value,0)</formula>
    </cfRule>
    <cfRule type="expression" dxfId="0" priority="2876" stopIfTrue="1">
      <formula>IF(LEN(MN7)&gt;0,1,0)</formula>
    </cfRule>
    <cfRule type="expression" dxfId="2" priority="2877" stopIfTrue="1">
      <formula>IF(PTList30,only_enfPTList30handlemarketplace_idA17E79C6D8DWNP1.materiallanguage_tagen_AE1.value,0)</formula>
    </cfRule>
    <cfRule type="expression" dxfId="3" priority="2878" stopIfTrue="1">
      <formula>IF(PTList30,reqPTList30handlemarketplace_idA17E79C6D8DWNP1.materiallanguage_tagen_AE1.value,0)</formula>
    </cfRule>
  </conditionalFormatting>
  <conditionalFormatting sqref="MO7:MO1048576">
    <cfRule type="expression" dxfId="1" priority="352" stopIfTrue="1">
      <formula>ApplicablePTList80</formula>
    </cfRule>
    <cfRule type="expression" dxfId="4" priority="2879" stopIfTrue="1">
      <formula>IF(PTList30,form_rgPTList30handlemarketplace_idA17E79C6D8DWNP1.materiallanguage_tagen_AE2.value,0)</formula>
    </cfRule>
    <cfRule type="expression" dxfId="0" priority="2880" stopIfTrue="1">
      <formula>IF(LEN(MO7)&gt;0,1,0)</formula>
    </cfRule>
    <cfRule type="expression" dxfId="2" priority="2881" stopIfTrue="1">
      <formula>IF(PTList30,only_enfPTList30handlemarketplace_idA17E79C6D8DWNP1.materiallanguage_tagen_AE2.value,0)</formula>
    </cfRule>
  </conditionalFormatting>
  <conditionalFormatting sqref="MP7:MP1048576">
    <cfRule type="expression" dxfId="1" priority="353" stopIfTrue="1">
      <formula>ApplicablePTList81</formula>
    </cfRule>
    <cfRule type="expression" dxfId="4" priority="2882" stopIfTrue="1">
      <formula>IF(PTList45,form_rgPTList45item_firmness_descriptionmarketplace_idA17E79C6D8DWNPlanguage_tagen_AE1.value,0)</formula>
    </cfRule>
    <cfRule type="expression" dxfId="4" priority="2883" stopIfTrue="1">
      <formula>IF(PTList30,form_rgPTList30item_firmness_descriptionmarketplace_idA17E79C6D8DWNPlanguage_tagen_AE1.value,0)</formula>
    </cfRule>
    <cfRule type="expression" dxfId="0" priority="2884" stopIfTrue="1">
      <formula>IF(LEN(MP7)&gt;0,1,0)</formula>
    </cfRule>
    <cfRule type="expression" dxfId="2" priority="2885" stopIfTrue="1">
      <formula>IF(PTList45,only_enfPTList45item_firmness_descriptionmarketplace_idA17E79C6D8DWNPlanguage_tagen_AE1.value,0)</formula>
    </cfRule>
    <cfRule type="expression" dxfId="2" priority="2886" stopIfTrue="1">
      <formula>IF(PTList30,only_enfPTList30item_firmness_descriptionmarketplace_idA17E79C6D8DWNPlanguage_tagen_AE1.value,0)</formula>
    </cfRule>
    <cfRule type="expression" dxfId="3" priority="2887" stopIfTrue="1">
      <formula>IF(PTList14,reqPTList14item_firmness_descriptionmarketplace_idA17E79C6D8DWNPlanguage_tagen_AE1.value,0)</formula>
    </cfRule>
  </conditionalFormatting>
  <conditionalFormatting sqref="MQ7:MQ1048576">
    <cfRule type="expression" dxfId="1" priority="354" stopIfTrue="1">
      <formula>ApplicablePTList82</formula>
    </cfRule>
    <cfRule type="expression" dxfId="2" priority="2888" stopIfTrue="1">
      <formula>IF(PTList172,form_rgPTList172power_plug_typemarketplace_idA17E79C6D8DWNP1.value,0)</formula>
    </cfRule>
    <cfRule type="expression" dxfId="0" priority="2889" stopIfTrue="1">
      <formula>IF(LEN(MQ7)&gt;0,1,0)</formula>
    </cfRule>
    <cfRule type="expression" dxfId="2" priority="2890" stopIfTrue="1">
      <formula>IF(PTList172,only_enfPTList172power_plug_typemarketplace_idA17E79C6D8DWNP1.value,0)</formula>
    </cfRule>
    <cfRule type="expression" dxfId="3" priority="2891" stopIfTrue="1">
      <formula>IF(PTList172,reqPTList172power_plug_typemarketplace_idA17E79C6D8DWNP1.value,0)</formula>
    </cfRule>
  </conditionalFormatting>
  <conditionalFormatting sqref="MR7:MR1048576">
    <cfRule type="expression" dxfId="1" priority="355" stopIfTrue="1">
      <formula>ApplicablePTList82</formula>
    </cfRule>
    <cfRule type="expression" dxfId="2" priority="2892" stopIfTrue="1">
      <formula>IF(PTList172,form_rgPTList172power_plug_typemarketplace_idA17E79C6D8DWNP2.value,0)</formula>
    </cfRule>
    <cfRule type="expression" dxfId="0" priority="2893" stopIfTrue="1">
      <formula>IF(LEN(MR7)&gt;0,1,0)</formula>
    </cfRule>
    <cfRule type="expression" dxfId="2" priority="2894" stopIfTrue="1">
      <formula>IF(PTList172,only_enfPTList172power_plug_typemarketplace_idA17E79C6D8DWNP2.value,0)</formula>
    </cfRule>
  </conditionalFormatting>
  <conditionalFormatting sqref="MS7:MS1048576">
    <cfRule type="expression" dxfId="1" priority="356" stopIfTrue="1">
      <formula>ApplicablePTList82</formula>
    </cfRule>
    <cfRule type="expression" dxfId="2" priority="2895" stopIfTrue="1">
      <formula>IF(PTList172,form_rgPTList172power_plug_typemarketplace_idA17E79C6D8DWNP3.value,0)</formula>
    </cfRule>
    <cfRule type="expression" dxfId="0" priority="2896" stopIfTrue="1">
      <formula>IF(LEN(MS7)&gt;0,1,0)</formula>
    </cfRule>
    <cfRule type="expression" dxfId="2" priority="2897" stopIfTrue="1">
      <formula>IF(PTList172,only_enfPTList172power_plug_typemarketplace_idA17E79C6D8DWNP3.value,0)</formula>
    </cfRule>
  </conditionalFormatting>
  <conditionalFormatting sqref="MT7:MT1048576">
    <cfRule type="expression" dxfId="1" priority="357" stopIfTrue="1">
      <formula>ApplicablePTList82</formula>
    </cfRule>
    <cfRule type="expression" dxfId="2" priority="2898" stopIfTrue="1">
      <formula>IF(PTList172,form_rgPTList172power_plug_typemarketplace_idA17E79C6D8DWNP4.value,0)</formula>
    </cfRule>
    <cfRule type="expression" dxfId="0" priority="2899" stopIfTrue="1">
      <formula>IF(LEN(MT7)&gt;0,1,0)</formula>
    </cfRule>
    <cfRule type="expression" dxfId="2" priority="2900" stopIfTrue="1">
      <formula>IF(PTList172,only_enfPTList172power_plug_typemarketplace_idA17E79C6D8DWNP4.value,0)</formula>
    </cfRule>
  </conditionalFormatting>
  <conditionalFormatting sqref="MU7:MU1048576">
    <cfRule type="expression" dxfId="1" priority="358" stopIfTrue="1">
      <formula>ApplicablePTList82</formula>
    </cfRule>
    <cfRule type="expression" dxfId="4" priority="2901" stopIfTrue="1">
      <formula>IF(PTList172,form_rgPTList172accepted_voltage_frequencymarketplace_idA17E79C6D8DWNP1.value,0)</formula>
    </cfRule>
    <cfRule type="expression" dxfId="0" priority="2902" stopIfTrue="1">
      <formula>IF(LEN(MU7)&gt;0,1,0)</formula>
    </cfRule>
    <cfRule type="expression" dxfId="2" priority="2903" stopIfTrue="1">
      <formula>IF(PTList172,only_enfPTList172accepted_voltage_frequencymarketplace_idA17E79C6D8DWNP1.value,0)</formula>
    </cfRule>
    <cfRule type="expression" dxfId="3" priority="2904" stopIfTrue="1">
      <formula>IF(PTList172,reqPTList172accepted_voltage_frequencymarketplace_idA17E79C6D8DWNP1.value,0)</formula>
    </cfRule>
  </conditionalFormatting>
  <conditionalFormatting sqref="MV7:MV1048576">
    <cfRule type="expression" dxfId="1" priority="359" stopIfTrue="1">
      <formula>ApplicablePTList80</formula>
    </cfRule>
    <cfRule type="expression" dxfId="0" priority="2905" stopIfTrue="1">
      <formula>IF(LEN(MV7)&gt;0,1,0)</formula>
    </cfRule>
  </conditionalFormatting>
  <conditionalFormatting sqref="MW7:MW1048576">
    <cfRule type="expression" dxfId="5" priority="360" stopIfTrue="1">
      <formula>ApplicablePTList80</formula>
    </cfRule>
    <cfRule type="expression" dxfId="7" priority="2906" stopIfTrue="1">
      <formula>IF(LEN(MW7)&gt;0,1,0)</formula>
    </cfRule>
    <cfRule type="expression" dxfId="9" priority="2907" stopIfTrue="1">
      <formula>IF(PTList30,req_togPTList30maximum_circumferencemarketplace_idA17E79C6D8DWNP1.value,0)</formula>
    </cfRule>
  </conditionalFormatting>
  <conditionalFormatting sqref="MX7:MX1048576">
    <cfRule type="expression" dxfId="1" priority="361" stopIfTrue="1">
      <formula>ApplicablePTList80</formula>
    </cfRule>
    <cfRule type="expression" dxfId="0" priority="2908" stopIfTrue="1">
      <formula>IF(LEN(MX7)&gt;0,1,0)</formula>
    </cfRule>
    <cfRule type="expression" dxfId="3" priority="2909" stopIfTrue="1">
      <formula>IF(PTList30,req_togPTList30maximum_circumferencemarketplace_idA17E79C6D8DWNP1.unit,0)</formula>
    </cfRule>
  </conditionalFormatting>
  <conditionalFormatting sqref="MY7:MY1048576">
    <cfRule type="expression" dxfId="1" priority="362" stopIfTrue="1">
      <formula>ApplicablePTList83</formula>
    </cfRule>
    <cfRule type="expression" dxfId="2" priority="2910" stopIfTrue="1">
      <formula>IF(PTList18,form_rgPTList18included_componentsmarketplace_idA17E79C6D8DWNPlanguage_tagen_AE1.value,0)</formula>
    </cfRule>
    <cfRule type="expression" dxfId="0" priority="2911" stopIfTrue="1">
      <formula>IF(LEN(MY7)&gt;0,1,0)</formula>
    </cfRule>
    <cfRule type="expression" dxfId="2" priority="2912" stopIfTrue="1">
      <formula>IF(PTList18,only_enfPTList18included_componentsmarketplace_idA17E79C6D8DWNPlanguage_tagen_AE1.value,0)</formula>
    </cfRule>
    <cfRule type="expression" dxfId="3" priority="2913" stopIfTrue="1">
      <formula>IF(PTList18,reqPTList18included_componentsmarketplace_idA17E79C6D8DWNPlanguage_tagen_AE1.value,0)</formula>
    </cfRule>
  </conditionalFormatting>
  <conditionalFormatting sqref="MZ7:MZ1048576">
    <cfRule type="expression" dxfId="1" priority="363" stopIfTrue="1">
      <formula>ApplicablePTList83</formula>
    </cfRule>
    <cfRule type="expression" dxfId="2" priority="2914" stopIfTrue="1">
      <formula>IF(PTList18,form_rgPTList18included_componentsmarketplace_idA17E79C6D8DWNPlanguage_tagen_AE2.value,0)</formula>
    </cfRule>
    <cfRule type="expression" dxfId="0" priority="2915" stopIfTrue="1">
      <formula>IF(LEN(MZ7)&gt;0,1,0)</formula>
    </cfRule>
    <cfRule type="expression" dxfId="2" priority="2916" stopIfTrue="1">
      <formula>IF(PTList18,only_enfPTList18included_componentsmarketplace_idA17E79C6D8DWNPlanguage_tagen_AE2.value,0)</formula>
    </cfRule>
  </conditionalFormatting>
  <conditionalFormatting sqref="NA7:NA1048576">
    <cfRule type="expression" dxfId="1" priority="364" stopIfTrue="1">
      <formula>ApplicablePTList83</formula>
    </cfRule>
    <cfRule type="expression" dxfId="2" priority="2917" stopIfTrue="1">
      <formula>IF(PTList18,form_rgPTList18included_componentsmarketplace_idA17E79C6D8DWNPlanguage_tagen_AE3.value,0)</formula>
    </cfRule>
    <cfRule type="expression" dxfId="0" priority="2918" stopIfTrue="1">
      <formula>IF(LEN(NA7)&gt;0,1,0)</formula>
    </cfRule>
    <cfRule type="expression" dxfId="2" priority="2919" stopIfTrue="1">
      <formula>IF(PTList18,only_enfPTList18included_componentsmarketplace_idA17E79C6D8DWNPlanguage_tagen_AE3.value,0)</formula>
    </cfRule>
  </conditionalFormatting>
  <conditionalFormatting sqref="NB7:NB1048576">
    <cfRule type="expression" dxfId="1" priority="365" stopIfTrue="1">
      <formula>ApplicablePTList83</formula>
    </cfRule>
    <cfRule type="expression" dxfId="2" priority="2920" stopIfTrue="1">
      <formula>IF(PTList18,form_rgPTList18included_componentsmarketplace_idA17E79C6D8DWNPlanguage_tagen_AE4.value,0)</formula>
    </cfRule>
    <cfRule type="expression" dxfId="0" priority="2921" stopIfTrue="1">
      <formula>IF(LEN(NB7)&gt;0,1,0)</formula>
    </cfRule>
    <cfRule type="expression" dxfId="2" priority="2922" stopIfTrue="1">
      <formula>IF(PTList18,only_enfPTList18included_componentsmarketplace_idA17E79C6D8DWNPlanguage_tagen_AE4.value,0)</formula>
    </cfRule>
  </conditionalFormatting>
  <conditionalFormatting sqref="NC7:NC1048576">
    <cfRule type="expression" dxfId="1" priority="366" stopIfTrue="1">
      <formula>ApplicablePTList83</formula>
    </cfRule>
    <cfRule type="expression" dxfId="2" priority="2923" stopIfTrue="1">
      <formula>IF(PTList18,form_rgPTList18included_componentsmarketplace_idA17E79C6D8DWNPlanguage_tagen_AE5.value,0)</formula>
    </cfRule>
    <cfRule type="expression" dxfId="0" priority="2924" stopIfTrue="1">
      <formula>IF(LEN(NC7)&gt;0,1,0)</formula>
    </cfRule>
    <cfRule type="expression" dxfId="2" priority="2925" stopIfTrue="1">
      <formula>IF(PTList18,only_enfPTList18included_componentsmarketplace_idA17E79C6D8DWNPlanguage_tagen_AE5.value,0)</formula>
    </cfRule>
  </conditionalFormatting>
  <conditionalFormatting sqref="ND7:ND1048576">
    <cfRule type="expression" dxfId="1" priority="367" stopIfTrue="1">
      <formula>ApplicablePTList81</formula>
    </cfRule>
    <cfRule type="expression" dxfId="0" priority="2926" stopIfTrue="1">
      <formula>IF(LEN(ND7)&gt;0,1,0)</formula>
    </cfRule>
  </conditionalFormatting>
  <conditionalFormatting sqref="NE7:NE1048576">
    <cfRule type="expression" dxfId="5" priority="368" stopIfTrue="1">
      <formula>ApplicablePTList80</formula>
    </cfRule>
    <cfRule type="expression" dxfId="7" priority="2927" stopIfTrue="1">
      <formula>IF(LEN(NE7)&gt;0,1,0)</formula>
    </cfRule>
  </conditionalFormatting>
  <conditionalFormatting sqref="NF7:NF1048576">
    <cfRule type="expression" dxfId="5" priority="369" stopIfTrue="1">
      <formula>ApplicablePTList80</formula>
    </cfRule>
    <cfRule type="expression" dxfId="7" priority="2928" stopIfTrue="1">
      <formula>IF(LEN(NF7)&gt;0,1,0)</formula>
    </cfRule>
  </conditionalFormatting>
  <conditionalFormatting sqref="NG7:NG1048576">
    <cfRule type="expression" dxfId="5" priority="370" stopIfTrue="1">
      <formula>ApplicablePTList80</formula>
    </cfRule>
    <cfRule type="expression" dxfId="7" priority="2929" stopIfTrue="1">
      <formula>IF(LEN(NG7)&gt;0,1,0)</formula>
    </cfRule>
  </conditionalFormatting>
  <conditionalFormatting sqref="NH7:NH1048576">
    <cfRule type="expression" dxfId="5" priority="371" stopIfTrue="1">
      <formula>ApplicablePTList80</formula>
    </cfRule>
    <cfRule type="expression" dxfId="7" priority="2930" stopIfTrue="1">
      <formula>IF(LEN(NH7)&gt;0,1,0)</formula>
    </cfRule>
  </conditionalFormatting>
  <conditionalFormatting sqref="NI7:NI1048576">
    <cfRule type="expression" dxfId="5" priority="372" stopIfTrue="1">
      <formula>ApplicablePTList80</formula>
    </cfRule>
    <cfRule type="expression" dxfId="7" priority="2931" stopIfTrue="1">
      <formula>IF(LEN(NI7)&gt;0,1,0)</formula>
    </cfRule>
  </conditionalFormatting>
  <conditionalFormatting sqref="NJ7:NJ1048576">
    <cfRule type="expression" dxfId="1" priority="373" stopIfTrue="1">
      <formula>ApplicablePTList80</formula>
    </cfRule>
    <cfRule type="expression" dxfId="0" priority="2932" stopIfTrue="1">
      <formula>IF(LEN(NJ7)&gt;0,1,0)</formula>
    </cfRule>
  </conditionalFormatting>
  <conditionalFormatting sqref="NK7:NK1048576">
    <cfRule type="expression" dxfId="1" priority="374" stopIfTrue="1">
      <formula>ApplicablePTList80</formula>
    </cfRule>
    <cfRule type="expression" dxfId="0" priority="2933" stopIfTrue="1">
      <formula>IF(LEN(NK7)&gt;0,1,0)</formula>
    </cfRule>
  </conditionalFormatting>
  <conditionalFormatting sqref="NL7:NL1048576">
    <cfRule type="expression" dxfId="5" priority="375" stopIfTrue="1">
      <formula>ApplicablePTList84</formula>
    </cfRule>
    <cfRule type="expression" dxfId="8" priority="2934" stopIfTrue="1">
      <formula>IF(PTList60,form_rgPTList60total_aciditymarketplace_idA17E79C6D8DWNP1.value,0)</formula>
    </cfRule>
    <cfRule type="expression" dxfId="7" priority="2935" stopIfTrue="1">
      <formula>IF(LEN(NL7)&gt;0,1,0)</formula>
    </cfRule>
    <cfRule type="expression" dxfId="8" priority="2936" stopIfTrue="1">
      <formula>IF(PTList60,only_enfPTList60total_aciditymarketplace_idA17E79C6D8DWNP1.value,0)</formula>
    </cfRule>
    <cfRule type="expression" dxfId="9" priority="2937" stopIfTrue="1">
      <formula>IF(PTList60,reqPTList60total_aciditymarketplace_idA17E79C6D8DWNP1.value,0)</formula>
    </cfRule>
  </conditionalFormatting>
  <conditionalFormatting sqref="NM7:NM1048576">
    <cfRule type="expression" dxfId="1" priority="376" stopIfTrue="1">
      <formula>ApplicablePTList84</formula>
    </cfRule>
    <cfRule type="expression" dxfId="2" priority="2938" stopIfTrue="1">
      <formula>IF(PTList60,form_rgPTList60total_aciditymarketplace_idA17E79C6D8DWNP1.unit,0)</formula>
    </cfRule>
    <cfRule type="expression" dxfId="0" priority="2939" stopIfTrue="1">
      <formula>IF(LEN(NM7)&gt;0,1,0)</formula>
    </cfRule>
    <cfRule type="expression" dxfId="2" priority="2940" stopIfTrue="1">
      <formula>IF(PTList60,only_enfPTList60total_aciditymarketplace_idA17E79C6D8DWNP1.unit,0)</formula>
    </cfRule>
    <cfRule type="expression" dxfId="3" priority="2941" stopIfTrue="1">
      <formula>IF(PTList60,reqPTList60total_aciditymarketplace_idA17E79C6D8DWNP1.unit,0)</formula>
    </cfRule>
  </conditionalFormatting>
  <conditionalFormatting sqref="NN7:NN1048576">
    <cfRule type="expression" dxfId="1" priority="377" stopIfTrue="1">
      <formula>ApplicablePTList85</formula>
    </cfRule>
    <cfRule type="expression" dxfId="2" priority="2942" stopIfTrue="1">
      <formula>IF(PTList3,form_rgPTList3caffeine_contentmarketplace_idA17E79C6D8DWNPlanguage_tagen_AE1.value,0)</formula>
    </cfRule>
    <cfRule type="expression" dxfId="0" priority="2943" stopIfTrue="1">
      <formula>IF(LEN(NN7)&gt;0,1,0)</formula>
    </cfRule>
    <cfRule type="expression" dxfId="2" priority="2944" stopIfTrue="1">
      <formula>IF(PTList3,only_enfPTList3caffeine_contentmarketplace_idA17E79C6D8DWNPlanguage_tagen_AE1.value,0)</formula>
    </cfRule>
    <cfRule type="expression" dxfId="3" priority="2945" stopIfTrue="1">
      <formula>IF(PTList3,reqPTList3caffeine_contentmarketplace_idA17E79C6D8DWNPlanguage_tagen_AE1.value,0)</formula>
    </cfRule>
  </conditionalFormatting>
  <conditionalFormatting sqref="NO7:NO1048576">
    <cfRule type="expression" dxfId="1" priority="378" stopIfTrue="1">
      <formula>ApplicablePTList85</formula>
    </cfRule>
    <cfRule type="expression" dxfId="2" priority="2946" stopIfTrue="1">
      <formula>IF(PTList3,form_rgPTList3caffeine_contentmarketplace_idA17E79C6D8DWNPlanguage_tagen_AE1.unit,0)</formula>
    </cfRule>
    <cfRule type="expression" dxfId="0" priority="2947" stopIfTrue="1">
      <formula>IF(LEN(NO7)&gt;0,1,0)</formula>
    </cfRule>
    <cfRule type="expression" dxfId="2" priority="2948" stopIfTrue="1">
      <formula>IF(PTList3,only_enfPTList3caffeine_contentmarketplace_idA17E79C6D8DWNPlanguage_tagen_AE1.unit,0)</formula>
    </cfRule>
  </conditionalFormatting>
  <conditionalFormatting sqref="NP7:NP1048576">
    <cfRule type="expression" dxfId="5" priority="379" stopIfTrue="1">
      <formula>ApplicablePTList86</formula>
    </cfRule>
    <cfRule type="expression" dxfId="6" priority="2949" stopIfTrue="1">
      <formula>IF(PTList38,form_rgPTList38net_content_volumemarketplace_idA17E79C6D8DWNP1.normalized_value.value,0)</formula>
    </cfRule>
    <cfRule type="expression" dxfId="7" priority="2950" stopIfTrue="1">
      <formula>IF(LEN(NP7)&gt;0,1,0)</formula>
    </cfRule>
    <cfRule type="expression" dxfId="9" priority="2951" stopIfTrue="1">
      <formula>IF(PTList38,req_togPTList38net_content_volumemarketplace_idA17E79C6D8DWNP1.normalized_value.value,0)</formula>
    </cfRule>
    <cfRule type="expression" dxfId="8" priority="2952" stopIfTrue="1">
      <formula>IF(PTList38,only_enfPTList38net_content_volumemarketplace_idA17E79C6D8DWNP1.normalized_value.value,0)</formula>
    </cfRule>
    <cfRule type="expression" dxfId="9" priority="2953" stopIfTrue="1">
      <formula>IF(PTList38,reqPTList38net_content_volumemarketplace_idA17E79C6D8DWNP1.normalized_value.value,0)</formula>
    </cfRule>
  </conditionalFormatting>
  <conditionalFormatting sqref="NQ7:NQ1048576">
    <cfRule type="expression" dxfId="1" priority="380" stopIfTrue="1">
      <formula>ApplicablePTList86</formula>
    </cfRule>
    <cfRule type="expression" dxfId="4" priority="2954" stopIfTrue="1">
      <formula>IF(PTList38,form_rgPTList38net_content_volumemarketplace_idA17E79C6D8DWNP1.normalized_value.unit,0)</formula>
    </cfRule>
    <cfRule type="expression" dxfId="0" priority="2955" stopIfTrue="1">
      <formula>IF(LEN(NQ7)&gt;0,1,0)</formula>
    </cfRule>
    <cfRule type="expression" dxfId="3" priority="2956" stopIfTrue="1">
      <formula>IF(PTList38,req_togPTList38net_content_volumemarketplace_idA17E79C6D8DWNP1.normalized_value.unit,0)</formula>
    </cfRule>
    <cfRule type="expression" dxfId="2" priority="2957" stopIfTrue="1">
      <formula>IF(PTList38,only_enfPTList38net_content_volumemarketplace_idA17E79C6D8DWNP1.normalized_value.unit,0)</formula>
    </cfRule>
    <cfRule type="expression" dxfId="3" priority="2958" stopIfTrue="1">
      <formula>IF(PTList38,reqPTList38net_content_volumemarketplace_idA17E79C6D8DWNP1.normalized_value.unit,0)</formula>
    </cfRule>
  </conditionalFormatting>
  <conditionalFormatting sqref="NR7:NR1048576">
    <cfRule type="expression" dxfId="5" priority="381" stopIfTrue="1">
      <formula>ApplicablePTList86</formula>
    </cfRule>
    <cfRule type="expression" dxfId="6" priority="2959" stopIfTrue="1">
      <formula>IF(PTList38,form_rgPTList38net_content_volumemarketplace_idA17E79C6D8DWNP2.normalized_value.value,0)</formula>
    </cfRule>
    <cfRule type="expression" dxfId="7" priority="2960" stopIfTrue="1">
      <formula>IF(LEN(NR7)&gt;0,1,0)</formula>
    </cfRule>
    <cfRule type="expression" dxfId="9" priority="2961" stopIfTrue="1">
      <formula>IF(PTList38,req_togPTList38net_content_volumemarketplace_idA17E79C6D8DWNP2.normalized_value.value,0)</formula>
    </cfRule>
    <cfRule type="expression" dxfId="8" priority="2962" stopIfTrue="1">
      <formula>IF(PTList38,only_enfPTList38net_content_volumemarketplace_idA17E79C6D8DWNP2.normalized_value.value,0)</formula>
    </cfRule>
  </conditionalFormatting>
  <conditionalFormatting sqref="NS7:NS1048576">
    <cfRule type="expression" dxfId="1" priority="382" stopIfTrue="1">
      <formula>ApplicablePTList86</formula>
    </cfRule>
    <cfRule type="expression" dxfId="4" priority="2963" stopIfTrue="1">
      <formula>IF(PTList38,form_rgPTList38net_content_volumemarketplace_idA17E79C6D8DWNP2.normalized_value.unit,0)</formula>
    </cfRule>
    <cfRule type="expression" dxfId="0" priority="2964" stopIfTrue="1">
      <formula>IF(LEN(NS7)&gt;0,1,0)</formula>
    </cfRule>
    <cfRule type="expression" dxfId="3" priority="2965" stopIfTrue="1">
      <formula>IF(PTList38,req_togPTList38net_content_volumemarketplace_idA17E79C6D8DWNP2.normalized_value.unit,0)</formula>
    </cfRule>
    <cfRule type="expression" dxfId="2" priority="2966" stopIfTrue="1">
      <formula>IF(PTList38,only_enfPTList38net_content_volumemarketplace_idA17E79C6D8DWNP2.normalized_value.unit,0)</formula>
    </cfRule>
  </conditionalFormatting>
  <conditionalFormatting sqref="NT7:NT1048576">
    <cfRule type="expression" dxfId="1" priority="383" stopIfTrue="1">
      <formula>ApplicablePTList87</formula>
    </cfRule>
    <cfRule type="expression" dxfId="4" priority="2967" stopIfTrue="1">
      <formula>IF(PTList173,form_rgPTList173editionmarketplace_idA17E79C6D8DWNPlanguage_tagen_AE1.value,0)</formula>
    </cfRule>
    <cfRule type="expression" dxfId="0" priority="2968" stopIfTrue="1">
      <formula>IF(LEN(NT7)&gt;0,1,0)</formula>
    </cfRule>
    <cfRule type="expression" dxfId="2" priority="2969" stopIfTrue="1">
      <formula>IF(PTList173,only_enfPTList173editionmarketplace_idA17E79C6D8DWNPlanguage_tagen_AE1.value,0)</formula>
    </cfRule>
    <cfRule type="expression" dxfId="3" priority="2970" stopIfTrue="1">
      <formula>IF(PTList173,reqPTList173editionmarketplace_idA17E79C6D8DWNPlanguage_tagen_AE1.value,0)</formula>
    </cfRule>
  </conditionalFormatting>
  <conditionalFormatting sqref="NU7:NU1048576">
    <cfRule type="expression" dxfId="1" priority="384" stopIfTrue="1">
      <formula>ApplicablePTList88</formula>
    </cfRule>
    <cfRule type="expression" dxfId="2" priority="2971" stopIfTrue="1">
      <formula>IF(PTList174,form_rgPTList174hair_typemarketplace_idA17E79C6D8DWNPlanguage_tagen_AE1.value,0)</formula>
    </cfRule>
    <cfRule type="expression" dxfId="2" priority="2972" stopIfTrue="1">
      <formula>IF(PTList33,form_rgPTList33hair_typemarketplace_idA17E79C6D8DWNPlanguage_tagen_AE1.value,0)</formula>
    </cfRule>
    <cfRule type="expression" dxfId="0" priority="2973" stopIfTrue="1">
      <formula>IF(LEN(NU7)&gt;0,1,0)</formula>
    </cfRule>
    <cfRule type="expression" dxfId="2" priority="2974" stopIfTrue="1">
      <formula>IF(PTList174,only_enfPTList174hair_typemarketplace_idA17E79C6D8DWNPlanguage_tagen_AE1.value,0)</formula>
    </cfRule>
    <cfRule type="expression" dxfId="2" priority="2975" stopIfTrue="1">
      <formula>IF(PTList33,only_enfPTList33hair_typemarketplace_idA17E79C6D8DWNPlanguage_tagen_AE1.value,0)</formula>
    </cfRule>
    <cfRule type="expression" dxfId="3" priority="2976" stopIfTrue="1">
      <formula>IF(PTList175,reqPTList175hair_typemarketplace_idA17E79C6D8DWNPlanguage_tagen_AE1.value,0)</formula>
    </cfRule>
  </conditionalFormatting>
  <conditionalFormatting sqref="NV7:NV1048576">
    <cfRule type="expression" dxfId="1" priority="385" stopIfTrue="1">
      <formula>ApplicablePTList89</formula>
    </cfRule>
    <cfRule type="expression" dxfId="4" priority="2977" stopIfTrue="1">
      <formula>IF(PTList49,form_rgPTList49basemarketplace_idA17E79C6D8DWNP1.materiallanguage_tagen_AE1.value,0)</formula>
    </cfRule>
    <cfRule type="expression" dxfId="4" priority="2978" stopIfTrue="1">
      <formula>IF(PTList20,form_rgPTList20basemarketplace_idA17E79C6D8DWNP1.materiallanguage_tagen_AE1.value,0)</formula>
    </cfRule>
    <cfRule type="expression" dxfId="0" priority="2979" stopIfTrue="1">
      <formula>IF(LEN(NV7)&gt;0,1,0)</formula>
    </cfRule>
    <cfRule type="expression" dxfId="2" priority="2980" stopIfTrue="1">
      <formula>IF(PTList49,only_enfPTList49basemarketplace_idA17E79C6D8DWNP1.materiallanguage_tagen_AE1.value,0)</formula>
    </cfRule>
    <cfRule type="expression" dxfId="2" priority="2981" stopIfTrue="1">
      <formula>IF(PTList20,only_enfPTList20basemarketplace_idA17E79C6D8DWNP1.materiallanguage_tagen_AE1.value,0)</formula>
    </cfRule>
    <cfRule type="expression" dxfId="3" priority="2982" stopIfTrue="1">
      <formula>IF(PTList176,reqPTList176basemarketplace_idA17E79C6D8DWNP1.materiallanguage_tagen_AE1.value,0)</formula>
    </cfRule>
  </conditionalFormatting>
  <conditionalFormatting sqref="NW7:NW1048576">
    <cfRule type="expression" dxfId="1" priority="386" stopIfTrue="1">
      <formula>ApplicablePTList90</formula>
    </cfRule>
    <cfRule type="expression" dxfId="0" priority="2983" stopIfTrue="1">
      <formula>IF(LEN(NW7)&gt;0,1,0)</formula>
    </cfRule>
  </conditionalFormatting>
  <conditionalFormatting sqref="NX7:NX1048576">
    <cfRule type="expression" dxfId="1" priority="387" stopIfTrue="1">
      <formula>ApplicablePTList90</formula>
    </cfRule>
    <cfRule type="expression" dxfId="0" priority="2984" stopIfTrue="1">
      <formula>IF(LEN(NX7)&gt;0,1,0)</formula>
    </cfRule>
  </conditionalFormatting>
  <conditionalFormatting sqref="NY7:NY1048576">
    <cfRule type="expression" dxfId="1" priority="388" stopIfTrue="1">
      <formula>ApplicablePTList90</formula>
    </cfRule>
    <cfRule type="expression" dxfId="0" priority="2985" stopIfTrue="1">
      <formula>IF(LEN(NY7)&gt;0,1,0)</formula>
    </cfRule>
  </conditionalFormatting>
  <conditionalFormatting sqref="NZ7:NZ1048576">
    <cfRule type="expression" dxfId="1" priority="389" stopIfTrue="1">
      <formula>ApplicablePTList90</formula>
    </cfRule>
    <cfRule type="expression" dxfId="0" priority="2986" stopIfTrue="1">
      <formula>IF(LEN(NZ7)&gt;0,1,0)</formula>
    </cfRule>
  </conditionalFormatting>
  <conditionalFormatting sqref="OA7:OA1048576">
    <cfRule type="expression" dxfId="5" priority="390" stopIfTrue="1">
      <formula>ApplicablePTList90</formula>
    </cfRule>
    <cfRule type="expression" dxfId="7" priority="2987" stopIfTrue="1">
      <formula>IF(LEN(OA7)&gt;0,1,0)</formula>
    </cfRule>
  </conditionalFormatting>
  <conditionalFormatting sqref="OB7:OB1048576">
    <cfRule type="expression" dxfId="1" priority="391" stopIfTrue="1">
      <formula>ApplicablePTList90</formula>
    </cfRule>
    <cfRule type="expression" dxfId="4" priority="2988" stopIfTrue="1">
      <formula>IF(PTList20,form_rgPTList20styling_agent_hold_strengthmarketplace_idA17E79C6D8DWNPlanguage_tagen_AE1.value,0)</formula>
    </cfRule>
    <cfRule type="expression" dxfId="0" priority="2989" stopIfTrue="1">
      <formula>IF(LEN(OB7)&gt;0,1,0)</formula>
    </cfRule>
    <cfRule type="expression" dxfId="2" priority="2990" stopIfTrue="1">
      <formula>IF(PTList20,only_enfPTList20styling_agent_hold_strengthmarketplace_idA17E79C6D8DWNPlanguage_tagen_AE1.value,0)</formula>
    </cfRule>
    <cfRule type="expression" dxfId="3" priority="2991" stopIfTrue="1">
      <formula>IF(PTList20,reqPTList20styling_agent_hold_strengthmarketplace_idA17E79C6D8DWNPlanguage_tagen_AE1.value,0)</formula>
    </cfRule>
  </conditionalFormatting>
  <conditionalFormatting sqref="OC7:OC1048576">
    <cfRule type="expression" dxfId="1" priority="392" stopIfTrue="1">
      <formula>ApplicablePTList91</formula>
    </cfRule>
    <cfRule type="expression" dxfId="0" priority="2992" stopIfTrue="1">
      <formula>IF(LEN(OC7)&gt;0,1,0)</formula>
    </cfRule>
  </conditionalFormatting>
  <conditionalFormatting sqref="OD7:OD1048576">
    <cfRule type="expression" dxfId="1" priority="393" stopIfTrue="1">
      <formula>ApplicablePTList92</formula>
    </cfRule>
    <cfRule type="expression" dxfId="4" priority="2993" stopIfTrue="1">
      <formula>IF(PTList2,form_rgPTList2design_namemarketplace_idA17E79C6D8DWNPlanguage_tagen_AE1.value,0)</formula>
    </cfRule>
    <cfRule type="expression" dxfId="4" priority="2994" stopIfTrue="1">
      <formula>IF(PTList177,form_rgPTList177design_namemarketplace_idA17E79C6D8DWNPlanguage_tagen_AE1.value,0)</formula>
    </cfRule>
    <cfRule type="expression" dxfId="0" priority="2995" stopIfTrue="1">
      <formula>IF(LEN(OD7)&gt;0,1,0)</formula>
    </cfRule>
    <cfRule type="expression" dxfId="2" priority="2996" stopIfTrue="1">
      <formula>IF(PTList2,only_enfPTList2design_namemarketplace_idA17E79C6D8DWNPlanguage_tagen_AE1.value,0)</formula>
    </cfRule>
    <cfRule type="expression" dxfId="2" priority="2997" stopIfTrue="1">
      <formula>IF(PTList177,only_enfPTList177design_namemarketplace_idA17E79C6D8DWNPlanguage_tagen_AE1.value,0)</formula>
    </cfRule>
    <cfRule type="expression" dxfId="3" priority="2998" stopIfTrue="1">
      <formula>IF(PTList178,reqPTList178design_namemarketplace_idA17E79C6D8DWNPlanguage_tagen_AE1.value,0)</formula>
    </cfRule>
  </conditionalFormatting>
  <conditionalFormatting sqref="OE7:OE1048576">
    <cfRule type="expression" dxfId="1" priority="394" stopIfTrue="1">
      <formula>ApplicablePTList93</formula>
    </cfRule>
    <cfRule type="expression" dxfId="2" priority="2999" stopIfTrue="1">
      <formula>IF(PTList11,form_rgPTList11product_grademarketplace_idA17E79C6D8DWNPlanguage_tagen_AE1.value,0)</formula>
    </cfRule>
    <cfRule type="expression" dxfId="0" priority="3000" stopIfTrue="1">
      <formula>IF(LEN(OE7)&gt;0,1,0)</formula>
    </cfRule>
    <cfRule type="expression" dxfId="2" priority="3001" stopIfTrue="1">
      <formula>IF(PTList11,only_enfPTList11product_grademarketplace_idA17E79C6D8DWNPlanguage_tagen_AE1.value,0)</formula>
    </cfRule>
    <cfRule type="expression" dxfId="3" priority="3002" stopIfTrue="1">
      <formula>IF(PTList11,reqPTList11product_grademarketplace_idA17E79C6D8DWNPlanguage_tagen_AE1.value,0)</formula>
    </cfRule>
  </conditionalFormatting>
  <conditionalFormatting sqref="OF7:OF1048576">
    <cfRule type="expression" dxfId="1" priority="395" stopIfTrue="1">
      <formula>ApplicablePTList94</formula>
    </cfRule>
    <cfRule type="expression" dxfId="4" priority="3003" stopIfTrue="1">
      <formula>IF(PTList53,form_rgPTList53containermarketplace_idA17E79C6D8DWNP1.materialmarketplace_idA17E79C6D8DWNPlanguage_tagen_AE1.value,0)</formula>
    </cfRule>
    <cfRule type="expression" dxfId="0" priority="3004" stopIfTrue="1">
      <formula>IF(LEN(OF7)&gt;0,1,0)</formula>
    </cfRule>
    <cfRule type="expression" dxfId="2" priority="3005" stopIfTrue="1">
      <formula>IF(PTList53,only_enfPTList53containermarketplace_idA17E79C6D8DWNP1.materialmarketplace_idA17E79C6D8DWNPlanguage_tagen_AE1.value,0)</formula>
    </cfRule>
    <cfRule type="expression" dxfId="3" priority="3006" stopIfTrue="1">
      <formula>IF(PTList53,reqPTList53containermarketplace_idA17E79C6D8DWNP1.materialmarketplace_idA17E79C6D8DWNPlanguage_tagen_AE1.value,0)</formula>
    </cfRule>
  </conditionalFormatting>
  <conditionalFormatting sqref="OG7:OG1048576">
    <cfRule type="expression" dxfId="1" priority="396" stopIfTrue="1">
      <formula>ApplicablePTList95</formula>
    </cfRule>
    <cfRule type="expression" dxfId="0" priority="3007" stopIfTrue="1">
      <formula>IF(LEN(OG7)&gt;0,1,0)</formula>
    </cfRule>
  </conditionalFormatting>
  <conditionalFormatting sqref="OH7:OH1048576">
    <cfRule type="expression" dxfId="1" priority="397" stopIfTrue="1">
      <formula>ApplicablePTList95</formula>
    </cfRule>
    <cfRule type="expression" dxfId="0" priority="3008" stopIfTrue="1">
      <formula>IF(LEN(OH7)&gt;0,1,0)</formula>
    </cfRule>
  </conditionalFormatting>
  <conditionalFormatting sqref="OI7:OI1048576">
    <cfRule type="expression" dxfId="1" priority="398" stopIfTrue="1">
      <formula>ApplicablePTList95</formula>
    </cfRule>
    <cfRule type="expression" dxfId="0" priority="3009" stopIfTrue="1">
      <formula>IF(LEN(OI7)&gt;0,1,0)</formula>
    </cfRule>
  </conditionalFormatting>
  <conditionalFormatting sqref="OJ7:OJ1048576">
    <cfRule type="expression" dxfId="1" priority="399" stopIfTrue="1">
      <formula>ApplicablePTList95</formula>
    </cfRule>
    <cfRule type="expression" dxfId="0" priority="3010" stopIfTrue="1">
      <formula>IF(LEN(OJ7)&gt;0,1,0)</formula>
    </cfRule>
  </conditionalFormatting>
  <conditionalFormatting sqref="OK7:OK1048576">
    <cfRule type="expression" dxfId="1" priority="400" stopIfTrue="1">
      <formula>ApplicablePTList95</formula>
    </cfRule>
    <cfRule type="expression" dxfId="0" priority="3011" stopIfTrue="1">
      <formula>IF(LEN(OK7)&gt;0,1,0)</formula>
    </cfRule>
  </conditionalFormatting>
  <conditionalFormatting sqref="OL7:OL1048576">
    <cfRule type="expression" dxfId="1" priority="401" stopIfTrue="1">
      <formula>ApplicablePTList95</formula>
    </cfRule>
    <cfRule type="expression" dxfId="4" priority="3012" stopIfTrue="1">
      <formula>IF(PTList16,form_rgPTList16branded_scentmarketplace_idA17E79C6D8DWNPlanguage_tagen_AE1.value,0)</formula>
    </cfRule>
    <cfRule type="expression" dxfId="0" priority="3013" stopIfTrue="1">
      <formula>IF(LEN(OL7)&gt;0,1,0)</formula>
    </cfRule>
    <cfRule type="expression" dxfId="2" priority="3014" stopIfTrue="1">
      <formula>IF(PTList16,only_enfPTList16branded_scentmarketplace_idA17E79C6D8DWNPlanguage_tagen_AE1.value,0)</formula>
    </cfRule>
    <cfRule type="expression" dxfId="3" priority="3015" stopIfTrue="1">
      <formula>IF(PTList16,reqPTList16branded_scentmarketplace_idA17E79C6D8DWNPlanguage_tagen_AE1.value,0)</formula>
    </cfRule>
  </conditionalFormatting>
  <conditionalFormatting sqref="OM7:OM1048576">
    <cfRule type="expression" dxfId="5" priority="402" stopIfTrue="1">
      <formula>ApplicablePTList96</formula>
    </cfRule>
    <cfRule type="expression" dxfId="6" priority="3016" stopIfTrue="1">
      <formula>IF(PTList10,form_rgPTList10active_ingredient_strengthmarketplace_idA17E79C6D8DWNP1.sequential_id,0)</formula>
    </cfRule>
    <cfRule type="expression" dxfId="6" priority="3017" stopIfTrue="1">
      <formula>IF(PTList15,form_rgPTList15active_ingredient_strengthmarketplace_idA17E79C6D8DWNP1.sequential_id,0)</formula>
    </cfRule>
    <cfRule type="expression" dxfId="7" priority="3018" stopIfTrue="1">
      <formula>IF(LEN(OM7)&gt;0,1,0)</formula>
    </cfRule>
    <cfRule type="expression" dxfId="8" priority="3019" stopIfTrue="1">
      <formula>IF(PTList15,only_enfPTList15active_ingredient_strengthmarketplace_idA17E79C6D8DWNP1.sequential_id,0)</formula>
    </cfRule>
    <cfRule type="expression" dxfId="8" priority="3020" stopIfTrue="1">
      <formula>IF(PTList10,only_enfPTList10active_ingredient_strengthmarketplace_idA17E79C6D8DWNP1.sequential_id,0)</formula>
    </cfRule>
    <cfRule type="expression" dxfId="9" priority="3021" stopIfTrue="1">
      <formula>IF(PTList179,reqPTList179active_ingredient_strengthmarketplace_idA17E79C6D8DWNP1.sequential_id,0)</formula>
    </cfRule>
  </conditionalFormatting>
  <conditionalFormatting sqref="ON7:ON1048576">
    <cfRule type="expression" dxfId="1" priority="403" stopIfTrue="1">
      <formula>ApplicablePTList96</formula>
    </cfRule>
    <cfRule type="expression" dxfId="4" priority="3022" stopIfTrue="1">
      <formula>IF(PTList10,form_rgPTList10active_ingredient_strengthmarketplace_idA17E79C6D8DWNP1.ingredient_id,0)</formula>
    </cfRule>
    <cfRule type="expression" dxfId="4" priority="3023" stopIfTrue="1">
      <formula>IF(PTList15,form_rgPTList15active_ingredient_strengthmarketplace_idA17E79C6D8DWNP1.ingredient_id,0)</formula>
    </cfRule>
    <cfRule type="expression" dxfId="0" priority="3024" stopIfTrue="1">
      <formula>IF(LEN(ON7)&gt;0,1,0)</formula>
    </cfRule>
    <cfRule type="expression" dxfId="2" priority="3025" stopIfTrue="1">
      <formula>IF(PTList15,only_enfPTList15active_ingredient_strengthmarketplace_idA17E79C6D8DWNP1.ingredient_id,0)</formula>
    </cfRule>
    <cfRule type="expression" dxfId="2" priority="3026" stopIfTrue="1">
      <formula>IF(PTList10,only_enfPTList10active_ingredient_strengthmarketplace_idA17E79C6D8DWNP1.ingredient_id,0)</formula>
    </cfRule>
  </conditionalFormatting>
  <conditionalFormatting sqref="OO7:OO1048576">
    <cfRule type="expression" dxfId="1" priority="404" stopIfTrue="1">
      <formula>ApplicablePTList96</formula>
    </cfRule>
    <cfRule type="expression" dxfId="4" priority="3027" stopIfTrue="1">
      <formula>IF(PTList10,form_rgPTList10active_ingredient_strengthmarketplace_idA17E79C6D8DWNP1.ingredient_namelanguage_tagen_AE.value,0)</formula>
    </cfRule>
    <cfRule type="expression" dxfId="4" priority="3028" stopIfTrue="1">
      <formula>IF(PTList15,form_rgPTList15active_ingredient_strengthmarketplace_idA17E79C6D8DWNP1.ingredient_namelanguage_tagen_AE.value,0)</formula>
    </cfRule>
    <cfRule type="expression" dxfId="0" priority="3029" stopIfTrue="1">
      <formula>IF(LEN(OO7)&gt;0,1,0)</formula>
    </cfRule>
    <cfRule type="expression" dxfId="2" priority="3030" stopIfTrue="1">
      <formula>IF(PTList15,only_enfPTList15active_ingredient_strengthmarketplace_idA17E79C6D8DWNP1.ingredient_namelanguage_tagen_AE.value,0)</formula>
    </cfRule>
    <cfRule type="expression" dxfId="2" priority="3031" stopIfTrue="1">
      <formula>IF(PTList10,only_enfPTList10active_ingredient_strengthmarketplace_idA17E79C6D8DWNP1.ingredient_namelanguage_tagen_AE.value,0)</formula>
    </cfRule>
    <cfRule type="expression" dxfId="3" priority="3032" stopIfTrue="1">
      <formula>IF(PTList179,reqPTList179active_ingredient_strengthmarketplace_idA17E79C6D8DWNP1.ingredient_namelanguage_tagen_AE.value,0)</formula>
    </cfRule>
  </conditionalFormatting>
  <conditionalFormatting sqref="OP7:OP1048576">
    <cfRule type="expression" dxfId="5" priority="405" stopIfTrue="1">
      <formula>ApplicablePTList96</formula>
    </cfRule>
    <cfRule type="expression" dxfId="6" priority="3033" stopIfTrue="1">
      <formula>IF(PTList10,form_rgPTList10active_ingredient_strengthmarketplace_idA17E79C6D8DWNP1.ingredient_strength.value,0)</formula>
    </cfRule>
    <cfRule type="expression" dxfId="6" priority="3034" stopIfTrue="1">
      <formula>IF(PTList15,form_rgPTList15active_ingredient_strengthmarketplace_idA17E79C6D8DWNP1.ingredient_strength.value,0)</formula>
    </cfRule>
    <cfRule type="expression" dxfId="7" priority="3035" stopIfTrue="1">
      <formula>IF(LEN(OP7)&gt;0,1,0)</formula>
    </cfRule>
    <cfRule type="expression" dxfId="8" priority="3036" stopIfTrue="1">
      <formula>IF(PTList15,only_enfPTList15active_ingredient_strengthmarketplace_idA17E79C6D8DWNP1.ingredient_strength.value,0)</formula>
    </cfRule>
    <cfRule type="expression" dxfId="8" priority="3037" stopIfTrue="1">
      <formula>IF(PTList10,only_enfPTList10active_ingredient_strengthmarketplace_idA17E79C6D8DWNP1.ingredient_strength.value,0)</formula>
    </cfRule>
    <cfRule type="expression" dxfId="9" priority="3038" stopIfTrue="1">
      <formula>IF(PTList179,reqPTList179active_ingredient_strengthmarketplace_idA17E79C6D8DWNP1.ingredient_strength.value,0)</formula>
    </cfRule>
  </conditionalFormatting>
  <conditionalFormatting sqref="OQ7:OQ1048576">
    <cfRule type="expression" dxfId="1" priority="406" stopIfTrue="1">
      <formula>ApplicablePTList96</formula>
    </cfRule>
    <cfRule type="expression" dxfId="4" priority="3039" stopIfTrue="1">
      <formula>IF(PTList10,form_rgPTList10active_ingredient_strengthmarketplace_idA17E79C6D8DWNP1.ingredient_strength.unit,0)</formula>
    </cfRule>
    <cfRule type="expression" dxfId="4" priority="3040" stopIfTrue="1">
      <formula>IF(PTList15,form_rgPTList15active_ingredient_strengthmarketplace_idA17E79C6D8DWNP1.ingredient_strength.unit,0)</formula>
    </cfRule>
    <cfRule type="expression" dxfId="0" priority="3041" stopIfTrue="1">
      <formula>IF(LEN(OQ7)&gt;0,1,0)</formula>
    </cfRule>
    <cfRule type="expression" dxfId="2" priority="3042" stopIfTrue="1">
      <formula>IF(PTList15,only_enfPTList15active_ingredient_strengthmarketplace_idA17E79C6D8DWNP1.ingredient_strength.unit,0)</formula>
    </cfRule>
    <cfRule type="expression" dxfId="2" priority="3043" stopIfTrue="1">
      <formula>IF(PTList10,only_enfPTList10active_ingredient_strengthmarketplace_idA17E79C6D8DWNP1.ingredient_strength.unit,0)</formula>
    </cfRule>
    <cfRule type="expression" dxfId="3" priority="3044" stopIfTrue="1">
      <formula>IF(PTList179,reqPTList179active_ingredient_strengthmarketplace_idA17E79C6D8DWNP1.ingredient_strength.unit,0)</formula>
    </cfRule>
  </conditionalFormatting>
  <conditionalFormatting sqref="OR7:OR1048576">
    <cfRule type="expression" dxfId="5" priority="407" stopIfTrue="1">
      <formula>ApplicablePTList96</formula>
    </cfRule>
    <cfRule type="expression" dxfId="6" priority="3045" stopIfTrue="1">
      <formula>IF(PTList10,form_rgPTList10active_ingredient_strengthmarketplace_idA17E79C6D8DWNP1.ingredient_strength_basis.value,0)</formula>
    </cfRule>
    <cfRule type="expression" dxfId="6" priority="3046" stopIfTrue="1">
      <formula>IF(PTList15,form_rgPTList15active_ingredient_strengthmarketplace_idA17E79C6D8DWNP1.ingredient_strength_basis.value,0)</formula>
    </cfRule>
    <cfRule type="expression" dxfId="7" priority="3047" stopIfTrue="1">
      <formula>IF(LEN(OR7)&gt;0,1,0)</formula>
    </cfRule>
    <cfRule type="expression" dxfId="9" priority="3048" stopIfTrue="1">
      <formula>IF(PTList179,req_togPTList179active_ingredient_strengthmarketplace_idA17E79C6D8DWNP1.ingredient_strength_basis.value,0)</formula>
    </cfRule>
    <cfRule type="expression" dxfId="8" priority="3049" stopIfTrue="1">
      <formula>IF(PTList15,only_enfPTList15active_ingredient_strengthmarketplace_idA17E79C6D8DWNP1.ingredient_strength_basis.value,0)</formula>
    </cfRule>
    <cfRule type="expression" dxfId="8" priority="3050" stopIfTrue="1">
      <formula>IF(PTList10,only_enfPTList10active_ingredient_strengthmarketplace_idA17E79C6D8DWNP1.ingredient_strength_basis.value,0)</formula>
    </cfRule>
    <cfRule type="expression" dxfId="9" priority="3051" stopIfTrue="1">
      <formula>IF(PTList179,reqPTList179active_ingredient_strengthmarketplace_idA17E79C6D8DWNP1.ingredient_strength_basis.value,0)</formula>
    </cfRule>
  </conditionalFormatting>
  <conditionalFormatting sqref="OS7:OS1048576">
    <cfRule type="expression" dxfId="1" priority="408" stopIfTrue="1">
      <formula>ApplicablePTList96</formula>
    </cfRule>
    <cfRule type="expression" dxfId="4" priority="3052" stopIfTrue="1">
      <formula>IF(PTList10,form_rgPTList10active_ingredient_strengthmarketplace_idA17E79C6D8DWNP1.ingredient_strength_basis.unit,0)</formula>
    </cfRule>
    <cfRule type="expression" dxfId="4" priority="3053" stopIfTrue="1">
      <formula>IF(PTList15,form_rgPTList15active_ingredient_strengthmarketplace_idA17E79C6D8DWNP1.ingredient_strength_basis.unit,0)</formula>
    </cfRule>
    <cfRule type="expression" dxfId="0" priority="3054" stopIfTrue="1">
      <formula>IF(LEN(OS7)&gt;0,1,0)</formula>
    </cfRule>
    <cfRule type="expression" dxfId="3" priority="3055" stopIfTrue="1">
      <formula>IF(PTList179,req_togPTList179active_ingredient_strengthmarketplace_idA17E79C6D8DWNP1.ingredient_strength_basis.unit,0)</formula>
    </cfRule>
    <cfRule type="expression" dxfId="2" priority="3056" stopIfTrue="1">
      <formula>IF(PTList15,only_enfPTList15active_ingredient_strengthmarketplace_idA17E79C6D8DWNP1.ingredient_strength_basis.unit,0)</formula>
    </cfRule>
    <cfRule type="expression" dxfId="2" priority="3057" stopIfTrue="1">
      <formula>IF(PTList10,only_enfPTList10active_ingredient_strengthmarketplace_idA17E79C6D8DWNP1.ingredient_strength_basis.unit,0)</formula>
    </cfRule>
    <cfRule type="expression" dxfId="3" priority="3058" stopIfTrue="1">
      <formula>IF(PTList179,reqPTList179active_ingredient_strengthmarketplace_idA17E79C6D8DWNP1.ingredient_strength_basis.unit,0)</formula>
    </cfRule>
  </conditionalFormatting>
  <conditionalFormatting sqref="OT7:OT1048576">
    <cfRule type="expression" dxfId="5" priority="409" stopIfTrue="1">
      <formula>ApplicablePTList97</formula>
    </cfRule>
    <cfRule type="expression" dxfId="6" priority="3059" stopIfTrue="1">
      <formula>IF(PTList15,form_rgPTList15active_ingredient_strengthmarketplace_idA17E79C6D8DWNP2.sequential_id,0)</formula>
    </cfRule>
    <cfRule type="expression" dxfId="7" priority="3060" stopIfTrue="1">
      <formula>IF(LEN(OT7)&gt;0,1,0)</formula>
    </cfRule>
    <cfRule type="expression" dxfId="9" priority="3061" stopIfTrue="1">
      <formula>IF(PTList15,req_togPTList15active_ingredient_strengthmarketplace_idA17E79C6D8DWNP2.sequential_id,0)</formula>
    </cfRule>
    <cfRule type="expression" dxfId="8" priority="3062" stopIfTrue="1">
      <formula>IF(PTList15,only_enfPTList15active_ingredient_strengthmarketplace_idA17E79C6D8DWNP2.sequential_id,0)</formula>
    </cfRule>
  </conditionalFormatting>
  <conditionalFormatting sqref="OU7:OU1048576">
    <cfRule type="expression" dxfId="1" priority="410" stopIfTrue="1">
      <formula>ApplicablePTList97</formula>
    </cfRule>
    <cfRule type="expression" dxfId="4" priority="3063" stopIfTrue="1">
      <formula>IF(PTList15,form_rgPTList15active_ingredient_strengthmarketplace_idA17E79C6D8DWNP2.ingredient_id,0)</formula>
    </cfRule>
    <cfRule type="expression" dxfId="0" priority="3064" stopIfTrue="1">
      <formula>IF(LEN(OU7)&gt;0,1,0)</formula>
    </cfRule>
    <cfRule type="expression" dxfId="2" priority="3065" stopIfTrue="1">
      <formula>IF(PTList15,only_enfPTList15active_ingredient_strengthmarketplace_idA17E79C6D8DWNP2.ingredient_id,0)</formula>
    </cfRule>
  </conditionalFormatting>
  <conditionalFormatting sqref="OV7:OV1048576">
    <cfRule type="expression" dxfId="1" priority="411" stopIfTrue="1">
      <formula>ApplicablePTList97</formula>
    </cfRule>
    <cfRule type="expression" dxfId="4" priority="3066" stopIfTrue="1">
      <formula>IF(PTList15,form_rgPTList15active_ingredient_strengthmarketplace_idA17E79C6D8DWNP2.ingredient_namelanguage_tagen_AE.value,0)</formula>
    </cfRule>
    <cfRule type="expression" dxfId="0" priority="3067" stopIfTrue="1">
      <formula>IF(LEN(OV7)&gt;0,1,0)</formula>
    </cfRule>
    <cfRule type="expression" dxfId="3" priority="3068" stopIfTrue="1">
      <formula>IF(PTList15,req_togPTList15active_ingredient_strengthmarketplace_idA17E79C6D8DWNP2.ingredient_namelanguage_tagen_AE.value,0)</formula>
    </cfRule>
    <cfRule type="expression" dxfId="2" priority="3069" stopIfTrue="1">
      <formula>IF(PTList15,only_enfPTList15active_ingredient_strengthmarketplace_idA17E79C6D8DWNP2.ingredient_namelanguage_tagen_AE.value,0)</formula>
    </cfRule>
  </conditionalFormatting>
  <conditionalFormatting sqref="OW7:OW1048576">
    <cfRule type="expression" dxfId="5" priority="412" stopIfTrue="1">
      <formula>ApplicablePTList97</formula>
    </cfRule>
    <cfRule type="expression" dxfId="6" priority="3070" stopIfTrue="1">
      <formula>IF(PTList15,form_rgPTList15active_ingredient_strengthmarketplace_idA17E79C6D8DWNP2.ingredient_strength.value,0)</formula>
    </cfRule>
    <cfRule type="expression" dxfId="7" priority="3071" stopIfTrue="1">
      <formula>IF(LEN(OW7)&gt;0,1,0)</formula>
    </cfRule>
    <cfRule type="expression" dxfId="9" priority="3072" stopIfTrue="1">
      <formula>IF(PTList15,req_togPTList15active_ingredient_strengthmarketplace_idA17E79C6D8DWNP2.ingredient_strength.value,0)</formula>
    </cfRule>
    <cfRule type="expression" dxfId="8" priority="3073" stopIfTrue="1">
      <formula>IF(PTList15,only_enfPTList15active_ingredient_strengthmarketplace_idA17E79C6D8DWNP2.ingredient_strength.value,0)</formula>
    </cfRule>
  </conditionalFormatting>
  <conditionalFormatting sqref="OX7:OX1048576">
    <cfRule type="expression" dxfId="1" priority="413" stopIfTrue="1">
      <formula>ApplicablePTList97</formula>
    </cfRule>
    <cfRule type="expression" dxfId="4" priority="3074" stopIfTrue="1">
      <formula>IF(PTList15,form_rgPTList15active_ingredient_strengthmarketplace_idA17E79C6D8DWNP2.ingredient_strength.unit,0)</formula>
    </cfRule>
    <cfRule type="expression" dxfId="0" priority="3075" stopIfTrue="1">
      <formula>IF(LEN(OX7)&gt;0,1,0)</formula>
    </cfRule>
    <cfRule type="expression" dxfId="3" priority="3076" stopIfTrue="1">
      <formula>IF(PTList15,req_togPTList15active_ingredient_strengthmarketplace_idA17E79C6D8DWNP2.ingredient_strength.unit,0)</formula>
    </cfRule>
    <cfRule type="expression" dxfId="2" priority="3077" stopIfTrue="1">
      <formula>IF(PTList15,only_enfPTList15active_ingredient_strengthmarketplace_idA17E79C6D8DWNP2.ingredient_strength.unit,0)</formula>
    </cfRule>
  </conditionalFormatting>
  <conditionalFormatting sqref="OY7:OY1048576">
    <cfRule type="expression" dxfId="5" priority="414" stopIfTrue="1">
      <formula>ApplicablePTList97</formula>
    </cfRule>
    <cfRule type="expression" dxfId="6" priority="3078" stopIfTrue="1">
      <formula>IF(PTList15,form_rgPTList15active_ingredient_strengthmarketplace_idA17E79C6D8DWNP2.ingredient_strength_basis.value,0)</formula>
    </cfRule>
    <cfRule type="expression" dxfId="7" priority="3079" stopIfTrue="1">
      <formula>IF(LEN(OY7)&gt;0,1,0)</formula>
    </cfRule>
    <cfRule type="expression" dxfId="9" priority="3080" stopIfTrue="1">
      <formula>IF(PTList15,req_togPTList15active_ingredient_strengthmarketplace_idA17E79C6D8DWNP2.ingredient_strength_basis.value,0)</formula>
    </cfRule>
    <cfRule type="expression" dxfId="8" priority="3081" stopIfTrue="1">
      <formula>IF(PTList15,only_enfPTList15active_ingredient_strengthmarketplace_idA17E79C6D8DWNP2.ingredient_strength_basis.value,0)</formula>
    </cfRule>
  </conditionalFormatting>
  <conditionalFormatting sqref="OZ7:OZ1048576">
    <cfRule type="expression" dxfId="1" priority="415" stopIfTrue="1">
      <formula>ApplicablePTList97</formula>
    </cfRule>
    <cfRule type="expression" dxfId="4" priority="3082" stopIfTrue="1">
      <formula>IF(PTList15,form_rgPTList15active_ingredient_strengthmarketplace_idA17E79C6D8DWNP2.ingredient_strength_basis.unit,0)</formula>
    </cfRule>
    <cfRule type="expression" dxfId="0" priority="3083" stopIfTrue="1">
      <formula>IF(LEN(OZ7)&gt;0,1,0)</formula>
    </cfRule>
    <cfRule type="expression" dxfId="3" priority="3084" stopIfTrue="1">
      <formula>IF(PTList15,req_togPTList15active_ingredient_strengthmarketplace_idA17E79C6D8DWNP2.ingredient_strength_basis.unit,0)</formula>
    </cfRule>
    <cfRule type="expression" dxfId="2" priority="3085" stopIfTrue="1">
      <formula>IF(PTList15,only_enfPTList15active_ingredient_strengthmarketplace_idA17E79C6D8DWNP2.ingredient_strength_basis.unit,0)</formula>
    </cfRule>
  </conditionalFormatting>
  <conditionalFormatting sqref="PA7:PA1048576">
    <cfRule type="expression" dxfId="5" priority="416" stopIfTrue="1">
      <formula>ApplicablePTList97</formula>
    </cfRule>
    <cfRule type="expression" dxfId="6" priority="3086" stopIfTrue="1">
      <formula>IF(PTList15,form_rgPTList15active_ingredient_strengthmarketplace_idA17E79C6D8DWNP3.sequential_id,0)</formula>
    </cfRule>
    <cfRule type="expression" dxfId="7" priority="3087" stopIfTrue="1">
      <formula>IF(LEN(PA7)&gt;0,1,0)</formula>
    </cfRule>
    <cfRule type="expression" dxfId="9" priority="3088" stopIfTrue="1">
      <formula>IF(PTList15,req_togPTList15active_ingredient_strengthmarketplace_idA17E79C6D8DWNP3.sequential_id,0)</formula>
    </cfRule>
    <cfRule type="expression" dxfId="8" priority="3089" stopIfTrue="1">
      <formula>IF(PTList15,only_enfPTList15active_ingredient_strengthmarketplace_idA17E79C6D8DWNP3.sequential_id,0)</formula>
    </cfRule>
  </conditionalFormatting>
  <conditionalFormatting sqref="PB7:PB1048576">
    <cfRule type="expression" dxfId="1" priority="417" stopIfTrue="1">
      <formula>ApplicablePTList97</formula>
    </cfRule>
    <cfRule type="expression" dxfId="4" priority="3090" stopIfTrue="1">
      <formula>IF(PTList15,form_rgPTList15active_ingredient_strengthmarketplace_idA17E79C6D8DWNP3.ingredient_id,0)</formula>
    </cfRule>
    <cfRule type="expression" dxfId="0" priority="3091" stopIfTrue="1">
      <formula>IF(LEN(PB7)&gt;0,1,0)</formula>
    </cfRule>
    <cfRule type="expression" dxfId="2" priority="3092" stopIfTrue="1">
      <formula>IF(PTList15,only_enfPTList15active_ingredient_strengthmarketplace_idA17E79C6D8DWNP3.ingredient_id,0)</formula>
    </cfRule>
  </conditionalFormatting>
  <conditionalFormatting sqref="PC7:PC1048576">
    <cfRule type="expression" dxfId="1" priority="418" stopIfTrue="1">
      <formula>ApplicablePTList97</formula>
    </cfRule>
    <cfRule type="expression" dxfId="4" priority="3093" stopIfTrue="1">
      <formula>IF(PTList15,form_rgPTList15active_ingredient_strengthmarketplace_idA17E79C6D8DWNP3.ingredient_namelanguage_tagen_AE.value,0)</formula>
    </cfRule>
    <cfRule type="expression" dxfId="0" priority="3094" stopIfTrue="1">
      <formula>IF(LEN(PC7)&gt;0,1,0)</formula>
    </cfRule>
    <cfRule type="expression" dxfId="3" priority="3095" stopIfTrue="1">
      <formula>IF(PTList15,req_togPTList15active_ingredient_strengthmarketplace_idA17E79C6D8DWNP3.ingredient_namelanguage_tagen_AE.value,0)</formula>
    </cfRule>
    <cfRule type="expression" dxfId="2" priority="3096" stopIfTrue="1">
      <formula>IF(PTList15,only_enfPTList15active_ingredient_strengthmarketplace_idA17E79C6D8DWNP3.ingredient_namelanguage_tagen_AE.value,0)</formula>
    </cfRule>
  </conditionalFormatting>
  <conditionalFormatting sqref="PD7:PD1048576">
    <cfRule type="expression" dxfId="5" priority="419" stopIfTrue="1">
      <formula>ApplicablePTList97</formula>
    </cfRule>
    <cfRule type="expression" dxfId="6" priority="3097" stopIfTrue="1">
      <formula>IF(PTList15,form_rgPTList15active_ingredient_strengthmarketplace_idA17E79C6D8DWNP3.ingredient_strength.value,0)</formula>
    </cfRule>
    <cfRule type="expression" dxfId="7" priority="3098" stopIfTrue="1">
      <formula>IF(LEN(PD7)&gt;0,1,0)</formula>
    </cfRule>
    <cfRule type="expression" dxfId="9" priority="3099" stopIfTrue="1">
      <formula>IF(PTList15,req_togPTList15active_ingredient_strengthmarketplace_idA17E79C6D8DWNP3.ingredient_strength.value,0)</formula>
    </cfRule>
    <cfRule type="expression" dxfId="8" priority="3100" stopIfTrue="1">
      <formula>IF(PTList15,only_enfPTList15active_ingredient_strengthmarketplace_idA17E79C6D8DWNP3.ingredient_strength.value,0)</formula>
    </cfRule>
  </conditionalFormatting>
  <conditionalFormatting sqref="PE7:PE1048576">
    <cfRule type="expression" dxfId="1" priority="420" stopIfTrue="1">
      <formula>ApplicablePTList97</formula>
    </cfRule>
    <cfRule type="expression" dxfId="4" priority="3101" stopIfTrue="1">
      <formula>IF(PTList15,form_rgPTList15active_ingredient_strengthmarketplace_idA17E79C6D8DWNP3.ingredient_strength.unit,0)</formula>
    </cfRule>
    <cfRule type="expression" dxfId="0" priority="3102" stopIfTrue="1">
      <formula>IF(LEN(PE7)&gt;0,1,0)</formula>
    </cfRule>
    <cfRule type="expression" dxfId="3" priority="3103" stopIfTrue="1">
      <formula>IF(PTList15,req_togPTList15active_ingredient_strengthmarketplace_idA17E79C6D8DWNP3.ingredient_strength.unit,0)</formula>
    </cfRule>
    <cfRule type="expression" dxfId="2" priority="3104" stopIfTrue="1">
      <formula>IF(PTList15,only_enfPTList15active_ingredient_strengthmarketplace_idA17E79C6D8DWNP3.ingredient_strength.unit,0)</formula>
    </cfRule>
  </conditionalFormatting>
  <conditionalFormatting sqref="PF7:PF1048576">
    <cfRule type="expression" dxfId="5" priority="421" stopIfTrue="1">
      <formula>ApplicablePTList97</formula>
    </cfRule>
    <cfRule type="expression" dxfId="6" priority="3105" stopIfTrue="1">
      <formula>IF(PTList15,form_rgPTList15active_ingredient_strengthmarketplace_idA17E79C6D8DWNP3.ingredient_strength_basis.value,0)</formula>
    </cfRule>
    <cfRule type="expression" dxfId="7" priority="3106" stopIfTrue="1">
      <formula>IF(LEN(PF7)&gt;0,1,0)</formula>
    </cfRule>
    <cfRule type="expression" dxfId="9" priority="3107" stopIfTrue="1">
      <formula>IF(PTList15,req_togPTList15active_ingredient_strengthmarketplace_idA17E79C6D8DWNP3.ingredient_strength_basis.value,0)</formula>
    </cfRule>
    <cfRule type="expression" dxfId="8" priority="3108" stopIfTrue="1">
      <formula>IF(PTList15,only_enfPTList15active_ingredient_strengthmarketplace_idA17E79C6D8DWNP3.ingredient_strength_basis.value,0)</formula>
    </cfRule>
  </conditionalFormatting>
  <conditionalFormatting sqref="PG7:PG1048576">
    <cfRule type="expression" dxfId="1" priority="422" stopIfTrue="1">
      <formula>ApplicablePTList97</formula>
    </cfRule>
    <cfRule type="expression" dxfId="4" priority="3109" stopIfTrue="1">
      <formula>IF(PTList15,form_rgPTList15active_ingredient_strengthmarketplace_idA17E79C6D8DWNP3.ingredient_strength_basis.unit,0)</formula>
    </cfRule>
    <cfRule type="expression" dxfId="0" priority="3110" stopIfTrue="1">
      <formula>IF(LEN(PG7)&gt;0,1,0)</formula>
    </cfRule>
    <cfRule type="expression" dxfId="3" priority="3111" stopIfTrue="1">
      <formula>IF(PTList15,req_togPTList15active_ingredient_strengthmarketplace_idA17E79C6D8DWNP3.ingredient_strength_basis.unit,0)</formula>
    </cfRule>
    <cfRule type="expression" dxfId="2" priority="3112" stopIfTrue="1">
      <formula>IF(PTList15,only_enfPTList15active_ingredient_strengthmarketplace_idA17E79C6D8DWNP3.ingredient_strength_basis.unit,0)</formula>
    </cfRule>
  </conditionalFormatting>
  <conditionalFormatting sqref="PH7:PH1048576">
    <cfRule type="expression" dxfId="5" priority="423" stopIfTrue="1">
      <formula>ApplicablePTList97</formula>
    </cfRule>
    <cfRule type="expression" dxfId="6" priority="3113" stopIfTrue="1">
      <formula>IF(PTList15,form_rgPTList15active_ingredient_strengthmarketplace_idA17E79C6D8DWNP4.sequential_id,0)</formula>
    </cfRule>
    <cfRule type="expression" dxfId="7" priority="3114" stopIfTrue="1">
      <formula>IF(LEN(PH7)&gt;0,1,0)</formula>
    </cfRule>
    <cfRule type="expression" dxfId="9" priority="3115" stopIfTrue="1">
      <formula>IF(PTList15,req_togPTList15active_ingredient_strengthmarketplace_idA17E79C6D8DWNP4.sequential_id,0)</formula>
    </cfRule>
    <cfRule type="expression" dxfId="8" priority="3116" stopIfTrue="1">
      <formula>IF(PTList15,only_enfPTList15active_ingredient_strengthmarketplace_idA17E79C6D8DWNP4.sequential_id,0)</formula>
    </cfRule>
  </conditionalFormatting>
  <conditionalFormatting sqref="PI7:PI1048576">
    <cfRule type="expression" dxfId="1" priority="424" stopIfTrue="1">
      <formula>ApplicablePTList97</formula>
    </cfRule>
    <cfRule type="expression" dxfId="4" priority="3117" stopIfTrue="1">
      <formula>IF(PTList15,form_rgPTList15active_ingredient_strengthmarketplace_idA17E79C6D8DWNP4.ingredient_id,0)</formula>
    </cfRule>
    <cfRule type="expression" dxfId="0" priority="3118" stopIfTrue="1">
      <formula>IF(LEN(PI7)&gt;0,1,0)</formula>
    </cfRule>
    <cfRule type="expression" dxfId="2" priority="3119" stopIfTrue="1">
      <formula>IF(PTList15,only_enfPTList15active_ingredient_strengthmarketplace_idA17E79C6D8DWNP4.ingredient_id,0)</formula>
    </cfRule>
  </conditionalFormatting>
  <conditionalFormatting sqref="PJ7:PJ1048576">
    <cfRule type="expression" dxfId="1" priority="425" stopIfTrue="1">
      <formula>ApplicablePTList97</formula>
    </cfRule>
    <cfRule type="expression" dxfId="4" priority="3120" stopIfTrue="1">
      <formula>IF(PTList15,form_rgPTList15active_ingredient_strengthmarketplace_idA17E79C6D8DWNP4.ingredient_namelanguage_tagen_AE.value,0)</formula>
    </cfRule>
    <cfRule type="expression" dxfId="0" priority="3121" stopIfTrue="1">
      <formula>IF(LEN(PJ7)&gt;0,1,0)</formula>
    </cfRule>
    <cfRule type="expression" dxfId="3" priority="3122" stopIfTrue="1">
      <formula>IF(PTList15,req_togPTList15active_ingredient_strengthmarketplace_idA17E79C6D8DWNP4.ingredient_namelanguage_tagen_AE.value,0)</formula>
    </cfRule>
    <cfRule type="expression" dxfId="2" priority="3123" stopIfTrue="1">
      <formula>IF(PTList15,only_enfPTList15active_ingredient_strengthmarketplace_idA17E79C6D8DWNP4.ingredient_namelanguage_tagen_AE.value,0)</formula>
    </cfRule>
  </conditionalFormatting>
  <conditionalFormatting sqref="PK7:PK1048576">
    <cfRule type="expression" dxfId="5" priority="426" stopIfTrue="1">
      <formula>ApplicablePTList97</formula>
    </cfRule>
    <cfRule type="expression" dxfId="6" priority="3124" stopIfTrue="1">
      <formula>IF(PTList15,form_rgPTList15active_ingredient_strengthmarketplace_idA17E79C6D8DWNP4.ingredient_strength.value,0)</formula>
    </cfRule>
    <cfRule type="expression" dxfId="7" priority="3125" stopIfTrue="1">
      <formula>IF(LEN(PK7)&gt;0,1,0)</formula>
    </cfRule>
    <cfRule type="expression" dxfId="9" priority="3126" stopIfTrue="1">
      <formula>IF(PTList15,req_togPTList15active_ingredient_strengthmarketplace_idA17E79C6D8DWNP4.ingredient_strength.value,0)</formula>
    </cfRule>
    <cfRule type="expression" dxfId="8" priority="3127" stopIfTrue="1">
      <formula>IF(PTList15,only_enfPTList15active_ingredient_strengthmarketplace_idA17E79C6D8DWNP4.ingredient_strength.value,0)</formula>
    </cfRule>
  </conditionalFormatting>
  <conditionalFormatting sqref="PL7:PL1048576">
    <cfRule type="expression" dxfId="1" priority="427" stopIfTrue="1">
      <formula>ApplicablePTList97</formula>
    </cfRule>
    <cfRule type="expression" dxfId="4" priority="3128" stopIfTrue="1">
      <formula>IF(PTList15,form_rgPTList15active_ingredient_strengthmarketplace_idA17E79C6D8DWNP4.ingredient_strength.unit,0)</formula>
    </cfRule>
    <cfRule type="expression" dxfId="0" priority="3129" stopIfTrue="1">
      <formula>IF(LEN(PL7)&gt;0,1,0)</formula>
    </cfRule>
    <cfRule type="expression" dxfId="3" priority="3130" stopIfTrue="1">
      <formula>IF(PTList15,req_togPTList15active_ingredient_strengthmarketplace_idA17E79C6D8DWNP4.ingredient_strength.unit,0)</formula>
    </cfRule>
    <cfRule type="expression" dxfId="2" priority="3131" stopIfTrue="1">
      <formula>IF(PTList15,only_enfPTList15active_ingredient_strengthmarketplace_idA17E79C6D8DWNP4.ingredient_strength.unit,0)</formula>
    </cfRule>
  </conditionalFormatting>
  <conditionalFormatting sqref="PM7:PM1048576">
    <cfRule type="expression" dxfId="5" priority="428" stopIfTrue="1">
      <formula>ApplicablePTList97</formula>
    </cfRule>
    <cfRule type="expression" dxfId="6" priority="3132" stopIfTrue="1">
      <formula>IF(PTList15,form_rgPTList15active_ingredient_strengthmarketplace_idA17E79C6D8DWNP4.ingredient_strength_basis.value,0)</formula>
    </cfRule>
    <cfRule type="expression" dxfId="7" priority="3133" stopIfTrue="1">
      <formula>IF(LEN(PM7)&gt;0,1,0)</formula>
    </cfRule>
    <cfRule type="expression" dxfId="9" priority="3134" stopIfTrue="1">
      <formula>IF(PTList15,req_togPTList15active_ingredient_strengthmarketplace_idA17E79C6D8DWNP4.ingredient_strength_basis.value,0)</formula>
    </cfRule>
    <cfRule type="expression" dxfId="8" priority="3135" stopIfTrue="1">
      <formula>IF(PTList15,only_enfPTList15active_ingredient_strengthmarketplace_idA17E79C6D8DWNP4.ingredient_strength_basis.value,0)</formula>
    </cfRule>
  </conditionalFormatting>
  <conditionalFormatting sqref="PN7:PN1048576">
    <cfRule type="expression" dxfId="1" priority="429" stopIfTrue="1">
      <formula>ApplicablePTList97</formula>
    </cfRule>
    <cfRule type="expression" dxfId="4" priority="3136" stopIfTrue="1">
      <formula>IF(PTList15,form_rgPTList15active_ingredient_strengthmarketplace_idA17E79C6D8DWNP4.ingredient_strength_basis.unit,0)</formula>
    </cfRule>
    <cfRule type="expression" dxfId="0" priority="3137" stopIfTrue="1">
      <formula>IF(LEN(PN7)&gt;0,1,0)</formula>
    </cfRule>
    <cfRule type="expression" dxfId="3" priority="3138" stopIfTrue="1">
      <formula>IF(PTList15,req_togPTList15active_ingredient_strengthmarketplace_idA17E79C6D8DWNP4.ingredient_strength_basis.unit,0)</formula>
    </cfRule>
    <cfRule type="expression" dxfId="2" priority="3139" stopIfTrue="1">
      <formula>IF(PTList15,only_enfPTList15active_ingredient_strengthmarketplace_idA17E79C6D8DWNP4.ingredient_strength_basis.unit,0)</formula>
    </cfRule>
  </conditionalFormatting>
  <conditionalFormatting sqref="PO7:PO1048576">
    <cfRule type="expression" dxfId="5" priority="430" stopIfTrue="1">
      <formula>ApplicablePTList97</formula>
    </cfRule>
    <cfRule type="expression" dxfId="6" priority="3140" stopIfTrue="1">
      <formula>IF(PTList15,form_rgPTList15active_ingredient_strengthmarketplace_idA17E79C6D8DWNP5.sequential_id,0)</formula>
    </cfRule>
    <cfRule type="expression" dxfId="7" priority="3141" stopIfTrue="1">
      <formula>IF(LEN(PO7)&gt;0,1,0)</formula>
    </cfRule>
    <cfRule type="expression" dxfId="9" priority="3142" stopIfTrue="1">
      <formula>IF(PTList15,req_togPTList15active_ingredient_strengthmarketplace_idA17E79C6D8DWNP5.sequential_id,0)</formula>
    </cfRule>
    <cfRule type="expression" dxfId="8" priority="3143" stopIfTrue="1">
      <formula>IF(PTList15,only_enfPTList15active_ingredient_strengthmarketplace_idA17E79C6D8DWNP5.sequential_id,0)</formula>
    </cfRule>
  </conditionalFormatting>
  <conditionalFormatting sqref="PP7:PP1048576">
    <cfRule type="expression" dxfId="1" priority="431" stopIfTrue="1">
      <formula>ApplicablePTList97</formula>
    </cfRule>
    <cfRule type="expression" dxfId="4" priority="3144" stopIfTrue="1">
      <formula>IF(PTList15,form_rgPTList15active_ingredient_strengthmarketplace_idA17E79C6D8DWNP5.ingredient_id,0)</formula>
    </cfRule>
    <cfRule type="expression" dxfId="0" priority="3145" stopIfTrue="1">
      <formula>IF(LEN(PP7)&gt;0,1,0)</formula>
    </cfRule>
    <cfRule type="expression" dxfId="2" priority="3146" stopIfTrue="1">
      <formula>IF(PTList15,only_enfPTList15active_ingredient_strengthmarketplace_idA17E79C6D8DWNP5.ingredient_id,0)</formula>
    </cfRule>
  </conditionalFormatting>
  <conditionalFormatting sqref="PQ7:PQ1048576">
    <cfRule type="expression" dxfId="1" priority="432" stopIfTrue="1">
      <formula>ApplicablePTList97</formula>
    </cfRule>
    <cfRule type="expression" dxfId="4" priority="3147" stopIfTrue="1">
      <formula>IF(PTList15,form_rgPTList15active_ingredient_strengthmarketplace_idA17E79C6D8DWNP5.ingredient_namelanguage_tagen_AE.value,0)</formula>
    </cfRule>
    <cfRule type="expression" dxfId="0" priority="3148" stopIfTrue="1">
      <formula>IF(LEN(PQ7)&gt;0,1,0)</formula>
    </cfRule>
    <cfRule type="expression" dxfId="3" priority="3149" stopIfTrue="1">
      <formula>IF(PTList15,req_togPTList15active_ingredient_strengthmarketplace_idA17E79C6D8DWNP5.ingredient_namelanguage_tagen_AE.value,0)</formula>
    </cfRule>
    <cfRule type="expression" dxfId="2" priority="3150" stopIfTrue="1">
      <formula>IF(PTList15,only_enfPTList15active_ingredient_strengthmarketplace_idA17E79C6D8DWNP5.ingredient_namelanguage_tagen_AE.value,0)</formula>
    </cfRule>
  </conditionalFormatting>
  <conditionalFormatting sqref="PR7:PR1048576">
    <cfRule type="expression" dxfId="5" priority="433" stopIfTrue="1">
      <formula>ApplicablePTList97</formula>
    </cfRule>
    <cfRule type="expression" dxfId="6" priority="3151" stopIfTrue="1">
      <formula>IF(PTList15,form_rgPTList15active_ingredient_strengthmarketplace_idA17E79C6D8DWNP5.ingredient_strength.value,0)</formula>
    </cfRule>
    <cfRule type="expression" dxfId="7" priority="3152" stopIfTrue="1">
      <formula>IF(LEN(PR7)&gt;0,1,0)</formula>
    </cfRule>
    <cfRule type="expression" dxfId="9" priority="3153" stopIfTrue="1">
      <formula>IF(PTList15,req_togPTList15active_ingredient_strengthmarketplace_idA17E79C6D8DWNP5.ingredient_strength.value,0)</formula>
    </cfRule>
    <cfRule type="expression" dxfId="8" priority="3154" stopIfTrue="1">
      <formula>IF(PTList15,only_enfPTList15active_ingredient_strengthmarketplace_idA17E79C6D8DWNP5.ingredient_strength.value,0)</formula>
    </cfRule>
  </conditionalFormatting>
  <conditionalFormatting sqref="PS7:PS1048576">
    <cfRule type="expression" dxfId="1" priority="434" stopIfTrue="1">
      <formula>ApplicablePTList97</formula>
    </cfRule>
    <cfRule type="expression" dxfId="4" priority="3155" stopIfTrue="1">
      <formula>IF(PTList15,form_rgPTList15active_ingredient_strengthmarketplace_idA17E79C6D8DWNP5.ingredient_strength.unit,0)</formula>
    </cfRule>
    <cfRule type="expression" dxfId="0" priority="3156" stopIfTrue="1">
      <formula>IF(LEN(PS7)&gt;0,1,0)</formula>
    </cfRule>
    <cfRule type="expression" dxfId="3" priority="3157" stopIfTrue="1">
      <formula>IF(PTList15,req_togPTList15active_ingredient_strengthmarketplace_idA17E79C6D8DWNP5.ingredient_strength.unit,0)</formula>
    </cfRule>
    <cfRule type="expression" dxfId="2" priority="3158" stopIfTrue="1">
      <formula>IF(PTList15,only_enfPTList15active_ingredient_strengthmarketplace_idA17E79C6D8DWNP5.ingredient_strength.unit,0)</formula>
    </cfRule>
  </conditionalFormatting>
  <conditionalFormatting sqref="PT7:PT1048576">
    <cfRule type="expression" dxfId="5" priority="435" stopIfTrue="1">
      <formula>ApplicablePTList97</formula>
    </cfRule>
    <cfRule type="expression" dxfId="6" priority="3159" stopIfTrue="1">
      <formula>IF(PTList15,form_rgPTList15active_ingredient_strengthmarketplace_idA17E79C6D8DWNP5.ingredient_strength_basis.value,0)</formula>
    </cfRule>
    <cfRule type="expression" dxfId="7" priority="3160" stopIfTrue="1">
      <formula>IF(LEN(PT7)&gt;0,1,0)</formula>
    </cfRule>
    <cfRule type="expression" dxfId="9" priority="3161" stopIfTrue="1">
      <formula>IF(PTList15,req_togPTList15active_ingredient_strengthmarketplace_idA17E79C6D8DWNP5.ingredient_strength_basis.value,0)</formula>
    </cfRule>
    <cfRule type="expression" dxfId="8" priority="3162" stopIfTrue="1">
      <formula>IF(PTList15,only_enfPTList15active_ingredient_strengthmarketplace_idA17E79C6D8DWNP5.ingredient_strength_basis.value,0)</formula>
    </cfRule>
  </conditionalFormatting>
  <conditionalFormatting sqref="PU7:PU1048576">
    <cfRule type="expression" dxfId="1" priority="436" stopIfTrue="1">
      <formula>ApplicablePTList97</formula>
    </cfRule>
    <cfRule type="expression" dxfId="4" priority="3163" stopIfTrue="1">
      <formula>IF(PTList15,form_rgPTList15active_ingredient_strengthmarketplace_idA17E79C6D8DWNP5.ingredient_strength_basis.unit,0)</formula>
    </cfRule>
    <cfRule type="expression" dxfId="0" priority="3164" stopIfTrue="1">
      <formula>IF(LEN(PU7)&gt;0,1,0)</formula>
    </cfRule>
    <cfRule type="expression" dxfId="3" priority="3165" stopIfTrue="1">
      <formula>IF(PTList15,req_togPTList15active_ingredient_strengthmarketplace_idA17E79C6D8DWNP5.ingredient_strength_basis.unit,0)</formula>
    </cfRule>
    <cfRule type="expression" dxfId="2" priority="3166" stopIfTrue="1">
      <formula>IF(PTList15,only_enfPTList15active_ingredient_strengthmarketplace_idA17E79C6D8DWNP5.ingredient_strength_basis.unit,0)</formula>
    </cfRule>
  </conditionalFormatting>
  <conditionalFormatting sqref="PV7:PV1048576">
    <cfRule type="expression" dxfId="1" priority="437" stopIfTrue="1">
      <formula>ApplicablePTList98</formula>
    </cfRule>
    <cfRule type="expression" dxfId="4" priority="3167" stopIfTrue="1">
      <formula>IF(PTList180,form_rgPTList180occasionmarketplace_idA17E79C6D8DWNPlanguage_tagen_AE1.value,0)</formula>
    </cfRule>
    <cfRule type="expression" dxfId="4" priority="3168" stopIfTrue="1">
      <formula>IF(PTList55,form_rgPTList55occasionmarketplace_idA17E79C6D8DWNPlanguage_tagen_AE1.value,0)</formula>
    </cfRule>
    <cfRule type="expression" dxfId="0" priority="3169" stopIfTrue="1">
      <formula>IF(LEN(PV7)&gt;0,1,0)</formula>
    </cfRule>
    <cfRule type="expression" dxfId="2" priority="3170" stopIfTrue="1">
      <formula>IF(PTList180,only_enfPTList180occasionmarketplace_idA17E79C6D8DWNPlanguage_tagen_AE1.value,0)</formula>
    </cfRule>
    <cfRule type="expression" dxfId="2" priority="3171" stopIfTrue="1">
      <formula>IF(PTList55,only_enfPTList55occasionmarketplace_idA17E79C6D8DWNPlanguage_tagen_AE1.value,0)</formula>
    </cfRule>
    <cfRule type="expression" dxfId="3" priority="3172" stopIfTrue="1">
      <formula>IF(PTList181,reqPTList181occasionmarketplace_idA17E79C6D8DWNPlanguage_tagen_AE1.value,0)</formula>
    </cfRule>
  </conditionalFormatting>
  <conditionalFormatting sqref="PW7:PW1048576">
    <cfRule type="expression" dxfId="1" priority="438" stopIfTrue="1">
      <formula>ApplicablePTList98</formula>
    </cfRule>
    <cfRule type="expression" dxfId="4" priority="3173" stopIfTrue="1">
      <formula>IF(PTList180,form_rgPTList180occasionmarketplace_idA17E79C6D8DWNPlanguage_tagen_AE2.value,0)</formula>
    </cfRule>
    <cfRule type="expression" dxfId="4" priority="3174" stopIfTrue="1">
      <formula>IF(PTList55,form_rgPTList55occasionmarketplace_idA17E79C6D8DWNPlanguage_tagen_AE2.value,0)</formula>
    </cfRule>
    <cfRule type="expression" dxfId="0" priority="3175" stopIfTrue="1">
      <formula>IF(LEN(PW7)&gt;0,1,0)</formula>
    </cfRule>
    <cfRule type="expression" dxfId="2" priority="3176" stopIfTrue="1">
      <formula>IF(PTList180,only_enfPTList180occasionmarketplace_idA17E79C6D8DWNPlanguage_tagen_AE2.value,0)</formula>
    </cfRule>
    <cfRule type="expression" dxfId="2" priority="3177" stopIfTrue="1">
      <formula>IF(PTList55,only_enfPTList55occasionmarketplace_idA17E79C6D8DWNPlanguage_tagen_AE2.value,0)</formula>
    </cfRule>
  </conditionalFormatting>
  <conditionalFormatting sqref="PX7:PX1048576">
    <cfRule type="expression" dxfId="1" priority="439" stopIfTrue="1">
      <formula>ApplicablePTList98</formula>
    </cfRule>
    <cfRule type="expression" dxfId="4" priority="3178" stopIfTrue="1">
      <formula>IF(PTList180,form_rgPTList180occasionmarketplace_idA17E79C6D8DWNPlanguage_tagen_AE3.value,0)</formula>
    </cfRule>
    <cfRule type="expression" dxfId="4" priority="3179" stopIfTrue="1">
      <formula>IF(PTList55,form_rgPTList55occasionmarketplace_idA17E79C6D8DWNPlanguage_tagen_AE3.value,0)</formula>
    </cfRule>
    <cfRule type="expression" dxfId="0" priority="3180" stopIfTrue="1">
      <formula>IF(LEN(PX7)&gt;0,1,0)</formula>
    </cfRule>
    <cfRule type="expression" dxfId="2" priority="3181" stopIfTrue="1">
      <formula>IF(PTList180,only_enfPTList180occasionmarketplace_idA17E79C6D8DWNPlanguage_tagen_AE3.value,0)</formula>
    </cfRule>
    <cfRule type="expression" dxfId="2" priority="3182" stopIfTrue="1">
      <formula>IF(PTList55,only_enfPTList55occasionmarketplace_idA17E79C6D8DWNPlanguage_tagen_AE3.value,0)</formula>
    </cfRule>
  </conditionalFormatting>
  <conditionalFormatting sqref="PY7:PY1048576">
    <cfRule type="expression" dxfId="1" priority="440" stopIfTrue="1">
      <formula>ApplicablePTList98</formula>
    </cfRule>
    <cfRule type="expression" dxfId="4" priority="3183" stopIfTrue="1">
      <formula>IF(PTList180,form_rgPTList180occasionmarketplace_idA17E79C6D8DWNPlanguage_tagen_AE4.value,0)</formula>
    </cfRule>
    <cfRule type="expression" dxfId="4" priority="3184" stopIfTrue="1">
      <formula>IF(PTList55,form_rgPTList55occasionmarketplace_idA17E79C6D8DWNPlanguage_tagen_AE4.value,0)</formula>
    </cfRule>
    <cfRule type="expression" dxfId="0" priority="3185" stopIfTrue="1">
      <formula>IF(LEN(PY7)&gt;0,1,0)</formula>
    </cfRule>
    <cfRule type="expression" dxfId="2" priority="3186" stopIfTrue="1">
      <formula>IF(PTList180,only_enfPTList180occasionmarketplace_idA17E79C6D8DWNPlanguage_tagen_AE4.value,0)</formula>
    </cfRule>
    <cfRule type="expression" dxfId="2" priority="3187" stopIfTrue="1">
      <formula>IF(PTList55,only_enfPTList55occasionmarketplace_idA17E79C6D8DWNPlanguage_tagen_AE4.value,0)</formula>
    </cfRule>
  </conditionalFormatting>
  <conditionalFormatting sqref="PZ7:PZ1048576">
    <cfRule type="expression" dxfId="1" priority="441" stopIfTrue="1">
      <formula>ApplicablePTList98</formula>
    </cfRule>
    <cfRule type="expression" dxfId="4" priority="3188" stopIfTrue="1">
      <formula>IF(PTList180,form_rgPTList180occasionmarketplace_idA17E79C6D8DWNPlanguage_tagen_AE5.value,0)</formula>
    </cfRule>
    <cfRule type="expression" dxfId="4" priority="3189" stopIfTrue="1">
      <formula>IF(PTList55,form_rgPTList55occasionmarketplace_idA17E79C6D8DWNPlanguage_tagen_AE5.value,0)</formula>
    </cfRule>
    <cfRule type="expression" dxfId="0" priority="3190" stopIfTrue="1">
      <formula>IF(LEN(PZ7)&gt;0,1,0)</formula>
    </cfRule>
    <cfRule type="expression" dxfId="2" priority="3191" stopIfTrue="1">
      <formula>IF(PTList180,only_enfPTList180occasionmarketplace_idA17E79C6D8DWNPlanguage_tagen_AE5.value,0)</formula>
    </cfRule>
    <cfRule type="expression" dxfId="2" priority="3192" stopIfTrue="1">
      <formula>IF(PTList55,only_enfPTList55occasionmarketplace_idA17E79C6D8DWNPlanguage_tagen_AE5.value,0)</formula>
    </cfRule>
  </conditionalFormatting>
  <conditionalFormatting sqref="QA7:QA1048576">
    <cfRule type="expression" dxfId="1" priority="442" stopIfTrue="1">
      <formula>ApplicablePTList99</formula>
    </cfRule>
    <cfRule type="expression" dxfId="0" priority="3193" stopIfTrue="1">
      <formula>IF(LEN(QA7)&gt;0,1,0)</formula>
    </cfRule>
    <cfRule type="expression" dxfId="3" priority="3194" stopIfTrue="1">
      <formula>IF(PTList17,req_togPTList17sun_protectionmarketplace_idA17E79C6D8DWNPlanguage_tagen_AE1.value,0)</formula>
    </cfRule>
  </conditionalFormatting>
  <conditionalFormatting sqref="QB7:QB1048576">
    <cfRule type="expression" dxfId="1" priority="443" stopIfTrue="1">
      <formula>ApplicablePTList99</formula>
    </cfRule>
    <cfRule type="expression" dxfId="0" priority="3195" stopIfTrue="1">
      <formula>IF(LEN(QB7)&gt;0,1,0)</formula>
    </cfRule>
    <cfRule type="expression" dxfId="3" priority="3196" stopIfTrue="1">
      <formula>IF(PTList17,req_togPTList17sun_protectionmarketplace_idA17E79C6D8DWNPlanguage_tagen_AE1.unit,0)</formula>
    </cfRule>
  </conditionalFormatting>
  <conditionalFormatting sqref="QC7:QC1048576">
    <cfRule type="expression" dxfId="5" priority="444" stopIfTrue="1">
      <formula>ApplicablePTList100</formula>
    </cfRule>
    <cfRule type="expression" dxfId="7" priority="3197" stopIfTrue="1">
      <formula>IF(LEN(QC7)&gt;0,1,0)</formula>
    </cfRule>
  </conditionalFormatting>
  <conditionalFormatting sqref="QD7:QD1048576">
    <cfRule type="expression" dxfId="1" priority="445" stopIfTrue="1">
      <formula>ApplicablePTList100</formula>
    </cfRule>
    <cfRule type="expression" dxfId="0" priority="3198" stopIfTrue="1">
      <formula>IF(LEN(QD7)&gt;0,1,0)</formula>
    </cfRule>
  </conditionalFormatting>
  <conditionalFormatting sqref="QE7:QE1048576">
    <cfRule type="expression" dxfId="1" priority="446" stopIfTrue="1">
      <formula>ApplicablePTList100</formula>
    </cfRule>
    <cfRule type="expression" dxfId="0" priority="3199" stopIfTrue="1">
      <formula>IF(LEN(QE7)&gt;0,1,0)</formula>
    </cfRule>
  </conditionalFormatting>
  <conditionalFormatting sqref="QF7:QF1048576">
    <cfRule type="expression" dxfId="1" priority="447" stopIfTrue="1">
      <formula>ApplicablePTList100</formula>
    </cfRule>
    <cfRule type="expression" dxfId="0" priority="3200" stopIfTrue="1">
      <formula>IF(LEN(QF7)&gt;0,1,0)</formula>
    </cfRule>
  </conditionalFormatting>
  <conditionalFormatting sqref="QG7:QG1048576">
    <cfRule type="expression" dxfId="1" priority="448" stopIfTrue="1">
      <formula>ApplicablePTList101</formula>
    </cfRule>
    <cfRule type="expression" dxfId="0" priority="3201" stopIfTrue="1">
      <formula>IF(LEN(QG7)&gt;0,1,0)</formula>
    </cfRule>
  </conditionalFormatting>
  <conditionalFormatting sqref="QH7:QH1048576">
    <cfRule type="expression" dxfId="1" priority="449" stopIfTrue="1">
      <formula>ApplicablePTList101</formula>
    </cfRule>
    <cfRule type="expression" dxfId="0" priority="3202" stopIfTrue="1">
      <formula>IF(LEN(QH7)&gt;0,1,0)</formula>
    </cfRule>
  </conditionalFormatting>
  <conditionalFormatting sqref="QI7:QI1048576">
    <cfRule type="expression" dxfId="1" priority="450" stopIfTrue="1">
      <formula>ApplicablePTList101</formula>
    </cfRule>
    <cfRule type="expression" dxfId="0" priority="3203" stopIfTrue="1">
      <formula>IF(LEN(QI7)&gt;0,1,0)</formula>
    </cfRule>
  </conditionalFormatting>
  <conditionalFormatting sqref="QJ7:QJ1048576">
    <cfRule type="expression" dxfId="1" priority="451" stopIfTrue="1">
      <formula>ApplicablePTList101</formula>
    </cfRule>
    <cfRule type="expression" dxfId="0" priority="3204" stopIfTrue="1">
      <formula>IF(LEN(QJ7)&gt;0,1,0)</formula>
    </cfRule>
  </conditionalFormatting>
  <conditionalFormatting sqref="QK7:QK1048576">
    <cfRule type="expression" dxfId="1" priority="452" stopIfTrue="1">
      <formula>ApplicablePTList101</formula>
    </cfRule>
    <cfRule type="expression" dxfId="0" priority="3205" stopIfTrue="1">
      <formula>IF(LEN(QK7)&gt;0,1,0)</formula>
    </cfRule>
  </conditionalFormatting>
  <conditionalFormatting sqref="QL7:QL1048576">
    <cfRule type="expression" dxfId="5" priority="453" stopIfTrue="1">
      <formula>ApplicablePTList102</formula>
    </cfRule>
    <cfRule type="expression" dxfId="7" priority="3206" stopIfTrue="1">
      <formula>IF(LEN(QL7)&gt;0,1,0)</formula>
    </cfRule>
  </conditionalFormatting>
  <conditionalFormatting sqref="QM7:QM1048576">
    <cfRule type="expression" dxfId="5" priority="454" stopIfTrue="1">
      <formula>ApplicablePTList102</formula>
    </cfRule>
    <cfRule type="expression" dxfId="7" priority="3207" stopIfTrue="1">
      <formula>IF(LEN(QM7)&gt;0,1,0)</formula>
    </cfRule>
  </conditionalFormatting>
  <conditionalFormatting sqref="QN7:QN1048576">
    <cfRule type="expression" dxfId="1" priority="455" stopIfTrue="1">
      <formula>ApplicablePTList103</formula>
    </cfRule>
    <cfRule type="expression" dxfId="0" priority="3208" stopIfTrue="1">
      <formula>IF(LEN(QN7)&gt;0,1,0)</formula>
    </cfRule>
  </conditionalFormatting>
  <conditionalFormatting sqref="QO7:QO1048576">
    <cfRule type="expression" dxfId="1" priority="456" stopIfTrue="1">
      <formula>ApplicablePTList104</formula>
    </cfRule>
    <cfRule type="expression" dxfId="0" priority="3209" stopIfTrue="1">
      <formula>IF(LEN(QO7)&gt;0,1,0)</formula>
    </cfRule>
  </conditionalFormatting>
  <conditionalFormatting sqref="QP7:QP1048576">
    <cfRule type="expression" dxfId="1" priority="457" stopIfTrue="1">
      <formula>ApplicablePTList104</formula>
    </cfRule>
    <cfRule type="expression" dxfId="0" priority="3210" stopIfTrue="1">
      <formula>IF(LEN(QP7)&gt;0,1,0)</formula>
    </cfRule>
  </conditionalFormatting>
  <conditionalFormatting sqref="QQ7:QQ1048576">
    <cfRule type="expression" dxfId="1" priority="458" stopIfTrue="1">
      <formula>ApplicablePTList104</formula>
    </cfRule>
    <cfRule type="expression" dxfId="0" priority="3211" stopIfTrue="1">
      <formula>IF(LEN(QQ7)&gt;0,1,0)</formula>
    </cfRule>
  </conditionalFormatting>
  <conditionalFormatting sqref="QR7:QR1048576">
    <cfRule type="expression" dxfId="1" priority="459" stopIfTrue="1">
      <formula>ApplicablePTList104</formula>
    </cfRule>
    <cfRule type="expression" dxfId="0" priority="3212" stopIfTrue="1">
      <formula>IF(LEN(QR7)&gt;0,1,0)</formula>
    </cfRule>
  </conditionalFormatting>
  <conditionalFormatting sqref="QS7:QS1048576">
    <cfRule type="expression" dxfId="1" priority="460" stopIfTrue="1">
      <formula>ApplicablePTList104</formula>
    </cfRule>
    <cfRule type="expression" dxfId="0" priority="3213" stopIfTrue="1">
      <formula>IF(LEN(QS7)&gt;0,1,0)</formula>
    </cfRule>
  </conditionalFormatting>
  <conditionalFormatting sqref="QT7:QT1048576">
    <cfRule type="expression" dxfId="1" priority="461" stopIfTrue="1">
      <formula>ApplicablePTList104</formula>
    </cfRule>
    <cfRule type="expression" dxfId="0" priority="3214" stopIfTrue="1">
      <formula>IF(LEN(QT7)&gt;0,1,0)</formula>
    </cfRule>
  </conditionalFormatting>
  <conditionalFormatting sqref="QU7:QU1048576">
    <cfRule type="expression" dxfId="1" priority="462" stopIfTrue="1">
      <formula>ApplicablePTList104</formula>
    </cfRule>
    <cfRule type="expression" dxfId="0" priority="3215" stopIfTrue="1">
      <formula>IF(LEN(QU7)&gt;0,1,0)</formula>
    </cfRule>
  </conditionalFormatting>
  <conditionalFormatting sqref="QV7:QV1048576">
    <cfRule type="expression" dxfId="1" priority="463" stopIfTrue="1">
      <formula>ApplicablePTList104</formula>
    </cfRule>
    <cfRule type="expression" dxfId="0" priority="3216" stopIfTrue="1">
      <formula>IF(LEN(QV7)&gt;0,1,0)</formula>
    </cfRule>
  </conditionalFormatting>
  <conditionalFormatting sqref="QW7:QW1048576">
    <cfRule type="expression" dxfId="1" priority="464" stopIfTrue="1">
      <formula>ApplicablePTList104</formula>
    </cfRule>
    <cfRule type="expression" dxfId="0" priority="3217" stopIfTrue="1">
      <formula>IF(LEN(QW7)&gt;0,1,0)</formula>
    </cfRule>
  </conditionalFormatting>
  <conditionalFormatting sqref="QX7:QX1048576">
    <cfRule type="expression" dxfId="1" priority="465" stopIfTrue="1">
      <formula>ApplicablePTList104</formula>
    </cfRule>
    <cfRule type="expression" dxfId="0" priority="3218" stopIfTrue="1">
      <formula>IF(LEN(QX7)&gt;0,1,0)</formula>
    </cfRule>
  </conditionalFormatting>
  <conditionalFormatting sqref="QY7:QY1048576">
    <cfRule type="expression" dxfId="1" priority="466" stopIfTrue="1">
      <formula>ApplicablePTList105</formula>
    </cfRule>
    <cfRule type="expression" dxfId="0" priority="3219" stopIfTrue="1">
      <formula>IF(LEN(QY7)&gt;0,1,0)</formula>
    </cfRule>
  </conditionalFormatting>
  <conditionalFormatting sqref="QZ7:QZ1048576">
    <cfRule type="expression" dxfId="1" priority="467" stopIfTrue="1">
      <formula>ApplicablePTList105</formula>
    </cfRule>
    <cfRule type="expression" dxfId="0" priority="3220" stopIfTrue="1">
      <formula>IF(LEN(QZ7)&gt;0,1,0)</formula>
    </cfRule>
  </conditionalFormatting>
  <conditionalFormatting sqref="RA7:RA1048576">
    <cfRule type="expression" dxfId="1" priority="468" stopIfTrue="1">
      <formula>ApplicablePTList105</formula>
    </cfRule>
    <cfRule type="expression" dxfId="0" priority="3221" stopIfTrue="1">
      <formula>IF(LEN(RA7)&gt;0,1,0)</formula>
    </cfRule>
  </conditionalFormatting>
  <conditionalFormatting sqref="RB7:RB1048576">
    <cfRule type="expression" dxfId="1" priority="469" stopIfTrue="1">
      <formula>ApplicablePTList106</formula>
    </cfRule>
    <cfRule type="expression" dxfId="0" priority="3222" stopIfTrue="1">
      <formula>IF(LEN(RB7)&gt;0,1,0)</formula>
    </cfRule>
  </conditionalFormatting>
  <conditionalFormatting sqref="RC7:RC1048576">
    <cfRule type="expression" dxfId="1" priority="470" stopIfTrue="1">
      <formula>ApplicablePTList106</formula>
    </cfRule>
    <cfRule type="expression" dxfId="0" priority="3223" stopIfTrue="1">
      <formula>IF(LEN(RC7)&gt;0,1,0)</formula>
    </cfRule>
  </conditionalFormatting>
  <conditionalFormatting sqref="RD7:RD1048576">
    <cfRule type="expression" dxfId="1" priority="471" stopIfTrue="1">
      <formula>ApplicablePTList106</formula>
    </cfRule>
    <cfRule type="expression" dxfId="0" priority="3224" stopIfTrue="1">
      <formula>IF(LEN(RD7)&gt;0,1,0)</formula>
    </cfRule>
  </conditionalFormatting>
  <conditionalFormatting sqref="RE7:RE1048576">
    <cfRule type="expression" dxfId="1" priority="472" stopIfTrue="1">
      <formula>ApplicablePTList106</formula>
    </cfRule>
    <cfRule type="expression" dxfId="0" priority="3225" stopIfTrue="1">
      <formula>IF(LEN(RE7)&gt;0,1,0)</formula>
    </cfRule>
  </conditionalFormatting>
  <conditionalFormatting sqref="RF7:RF1048576">
    <cfRule type="expression" dxfId="5" priority="473" stopIfTrue="1">
      <formula>ApplicablePTList107</formula>
    </cfRule>
    <cfRule type="expression" dxfId="6" priority="3226" stopIfTrue="1">
      <formula>IF(PTList26,form_rgPTList26net_content_weightmarketplace_idA17E79C6D8DWNP1.normalized_value.value,0)</formula>
    </cfRule>
    <cfRule type="expression" dxfId="7" priority="3227" stopIfTrue="1">
      <formula>IF(LEN(RF7)&gt;0,1,0)</formula>
    </cfRule>
    <cfRule type="expression" dxfId="9" priority="3228" stopIfTrue="1">
      <formula>IF(PTList26,req_togPTList26net_content_weightmarketplace_idA17E79C6D8DWNP1.normalized_value.value,0)</formula>
    </cfRule>
    <cfRule type="expression" dxfId="8" priority="3229" stopIfTrue="1">
      <formula>IF(PTList26,only_enfPTList26net_content_weightmarketplace_idA17E79C6D8DWNP1.normalized_value.value,0)</formula>
    </cfRule>
    <cfRule type="expression" dxfId="9" priority="3230" stopIfTrue="1">
      <formula>IF(PTList26,reqPTList26net_content_weightmarketplace_idA17E79C6D8DWNP1.normalized_value.value,0)</formula>
    </cfRule>
  </conditionalFormatting>
  <conditionalFormatting sqref="RG7:RG1048576">
    <cfRule type="expression" dxfId="1" priority="474" stopIfTrue="1">
      <formula>ApplicablePTList107</formula>
    </cfRule>
    <cfRule type="expression" dxfId="4" priority="3231" stopIfTrue="1">
      <formula>IF(PTList26,form_rgPTList26net_content_weightmarketplace_idA17E79C6D8DWNP1.normalized_value.unit,0)</formula>
    </cfRule>
    <cfRule type="expression" dxfId="0" priority="3232" stopIfTrue="1">
      <formula>IF(LEN(RG7)&gt;0,1,0)</formula>
    </cfRule>
    <cfRule type="expression" dxfId="3" priority="3233" stopIfTrue="1">
      <formula>IF(PTList26,req_togPTList26net_content_weightmarketplace_idA17E79C6D8DWNP1.normalized_value.unit,0)</formula>
    </cfRule>
    <cfRule type="expression" dxfId="2" priority="3234" stopIfTrue="1">
      <formula>IF(PTList26,only_enfPTList26net_content_weightmarketplace_idA17E79C6D8DWNP1.normalized_value.unit,0)</formula>
    </cfRule>
    <cfRule type="expression" dxfId="3" priority="3235" stopIfTrue="1">
      <formula>IF(PTList26,reqPTList26net_content_weightmarketplace_idA17E79C6D8DWNP1.normalized_value.unit,0)</formula>
    </cfRule>
  </conditionalFormatting>
  <conditionalFormatting sqref="RH7:RH1048576">
    <cfRule type="expression" dxfId="5" priority="475" stopIfTrue="1">
      <formula>ApplicablePTList107</formula>
    </cfRule>
    <cfRule type="expression" dxfId="6" priority="3236" stopIfTrue="1">
      <formula>IF(PTList26,form_rgPTList26net_content_weightmarketplace_idA17E79C6D8DWNP2.normalized_value.value,0)</formula>
    </cfRule>
    <cfRule type="expression" dxfId="7" priority="3237" stopIfTrue="1">
      <formula>IF(LEN(RH7)&gt;0,1,0)</formula>
    </cfRule>
    <cfRule type="expression" dxfId="9" priority="3238" stopIfTrue="1">
      <formula>IF(PTList26,req_togPTList26net_content_weightmarketplace_idA17E79C6D8DWNP2.normalized_value.value,0)</formula>
    </cfRule>
    <cfRule type="expression" dxfId="8" priority="3239" stopIfTrue="1">
      <formula>IF(PTList26,only_enfPTList26net_content_weightmarketplace_idA17E79C6D8DWNP2.normalized_value.value,0)</formula>
    </cfRule>
  </conditionalFormatting>
  <conditionalFormatting sqref="RI7:RI1048576">
    <cfRule type="expression" dxfId="1" priority="476" stopIfTrue="1">
      <formula>ApplicablePTList107</formula>
    </cfRule>
    <cfRule type="expression" dxfId="4" priority="3240" stopIfTrue="1">
      <formula>IF(PTList26,form_rgPTList26net_content_weightmarketplace_idA17E79C6D8DWNP2.normalized_value.unit,0)</formula>
    </cfRule>
    <cfRule type="expression" dxfId="0" priority="3241" stopIfTrue="1">
      <formula>IF(LEN(RI7)&gt;0,1,0)</formula>
    </cfRule>
    <cfRule type="expression" dxfId="3" priority="3242" stopIfTrue="1">
      <formula>IF(PTList26,req_togPTList26net_content_weightmarketplace_idA17E79C6D8DWNP2.normalized_value.unit,0)</formula>
    </cfRule>
    <cfRule type="expression" dxfId="2" priority="3243" stopIfTrue="1">
      <formula>IF(PTList26,only_enfPTList26net_content_weightmarketplace_idA17E79C6D8DWNP2.normalized_value.unit,0)</formula>
    </cfRule>
  </conditionalFormatting>
  <conditionalFormatting sqref="RJ7:RJ1048576">
    <cfRule type="expression" dxfId="1" priority="477" stopIfTrue="1">
      <formula>ApplicablePTList107</formula>
    </cfRule>
    <cfRule type="expression" dxfId="0" priority="3244" stopIfTrue="1">
      <formula>IF(LEN(RJ7)&gt;0,1,0)</formula>
    </cfRule>
  </conditionalFormatting>
  <conditionalFormatting sqref="RK7:RK1048576">
    <cfRule type="expression" dxfId="1" priority="478" stopIfTrue="1">
      <formula>ApplicablePTList107</formula>
    </cfRule>
    <cfRule type="expression" dxfId="4" priority="3245" stopIfTrue="1">
      <formula>IF(PTList26,form_rgPTList26shapemarketplace_idA17E79C6D8DWNPlanguage_tagen_AE1.value,0)</formula>
    </cfRule>
    <cfRule type="expression" dxfId="0" priority="3246" stopIfTrue="1">
      <formula>IF(LEN(RK7)&gt;0,1,0)</formula>
    </cfRule>
    <cfRule type="expression" dxfId="2" priority="3247" stopIfTrue="1">
      <formula>IF(PTList26,only_enfPTList26shapemarketplace_idA17E79C6D8DWNPlanguage_tagen_AE1.value,0)</formula>
    </cfRule>
    <cfRule type="expression" dxfId="3" priority="3248" stopIfTrue="1">
      <formula>IF(PTList26,reqPTList26shapemarketplace_idA17E79C6D8DWNPlanguage_tagen_AE1.value,0)</formula>
    </cfRule>
  </conditionalFormatting>
  <conditionalFormatting sqref="RL7:RL1048576">
    <cfRule type="expression" dxfId="1" priority="479" stopIfTrue="1">
      <formula>ApplicablePTList108</formula>
    </cfRule>
    <cfRule type="expression" dxfId="2" priority="3249" stopIfTrue="1">
      <formula>IF(PTList10,form_rgPTList10form_factormarketplace_idA17E79C6D8DWNPlanguage_tagen_AE1.value,0)</formula>
    </cfRule>
    <cfRule type="expression" dxfId="0" priority="3250" stopIfTrue="1">
      <formula>IF(LEN(RL7)&gt;0,1,0)</formula>
    </cfRule>
    <cfRule type="expression" dxfId="2" priority="3251" stopIfTrue="1">
      <formula>IF(PTList10,only_enfPTList10form_factormarketplace_idA17E79C6D8DWNPlanguage_tagen_AE1.value,0)</formula>
    </cfRule>
    <cfRule type="expression" dxfId="3" priority="3252" stopIfTrue="1">
      <formula>IF(PTList10,reqPTList10form_factormarketplace_idA17E79C6D8DWNPlanguage_tagen_AE1.value,0)</formula>
    </cfRule>
  </conditionalFormatting>
  <conditionalFormatting sqref="RM7:RM1048576">
    <cfRule type="expression" dxfId="1" priority="480" stopIfTrue="1">
      <formula>ApplicablePTList108</formula>
    </cfRule>
    <cfRule type="expression" dxfId="0" priority="3253" stopIfTrue="1">
      <formula>IF(LEN(RM7)&gt;0,1,0)</formula>
    </cfRule>
  </conditionalFormatting>
  <conditionalFormatting sqref="RN7:RN1048576">
    <cfRule type="expression" dxfId="1" priority="481" stopIfTrue="1">
      <formula>ApplicablePTList108</formula>
    </cfRule>
    <cfRule type="expression" dxfId="0" priority="3254" stopIfTrue="1">
      <formula>IF(LEN(RN7)&gt;0,1,0)</formula>
    </cfRule>
  </conditionalFormatting>
  <conditionalFormatting sqref="RO7:RO1048576">
    <cfRule type="expression" dxfId="1" priority="482" stopIfTrue="1">
      <formula>ApplicablePTList108</formula>
    </cfRule>
    <cfRule type="expression" dxfId="0" priority="3255" stopIfTrue="1">
      <formula>IF(LEN(RO7)&gt;0,1,0)</formula>
    </cfRule>
  </conditionalFormatting>
  <conditionalFormatting sqref="RP7:RP1048576">
    <cfRule type="expression" dxfId="1" priority="483" stopIfTrue="1">
      <formula>ApplicablePTList108</formula>
    </cfRule>
    <cfRule type="expression" dxfId="0" priority="3256" stopIfTrue="1">
      <formula>IF(LEN(RP7)&gt;0,1,0)</formula>
    </cfRule>
  </conditionalFormatting>
  <conditionalFormatting sqref="RQ7:RQ1048576">
    <cfRule type="expression" dxfId="1" priority="484" stopIfTrue="1">
      <formula>ApplicablePTList108</formula>
    </cfRule>
    <cfRule type="expression" dxfId="0" priority="3257" stopIfTrue="1">
      <formula>IF(LEN(RQ7)&gt;0,1,0)</formula>
    </cfRule>
  </conditionalFormatting>
  <conditionalFormatting sqref="RR7:RR1048576">
    <cfRule type="expression" dxfId="1" priority="485" stopIfTrue="1">
      <formula>ApplicablePTList109</formula>
    </cfRule>
    <cfRule type="expression" dxfId="0" priority="3258" stopIfTrue="1">
      <formula>IF(LEN(RR7)&gt;0,1,0)</formula>
    </cfRule>
  </conditionalFormatting>
  <conditionalFormatting sqref="RS7:RS1048576">
    <cfRule type="expression" dxfId="1" priority="486" stopIfTrue="1">
      <formula>ApplicablePTList110</formula>
    </cfRule>
    <cfRule type="expression" dxfId="4" priority="3259" stopIfTrue="1">
      <formula>IF(PTList11,form_rgPTList11paper_sizemarketplace_idA17E79C6D8DWNPlanguage_tagen_AE1.value,0)</formula>
    </cfRule>
    <cfRule type="expression" dxfId="0" priority="3260" stopIfTrue="1">
      <formula>IF(LEN(RS7)&gt;0,1,0)</formula>
    </cfRule>
    <cfRule type="expression" dxfId="2" priority="3261" stopIfTrue="1">
      <formula>IF(PTList11,only_enfPTList11paper_sizemarketplace_idA17E79C6D8DWNPlanguage_tagen_AE1.value,0)</formula>
    </cfRule>
    <cfRule type="expression" dxfId="3" priority="3262" stopIfTrue="1">
      <formula>IF(PTList11,reqPTList11paper_sizemarketplace_idA17E79C6D8DWNPlanguage_tagen_AE1.value,0)</formula>
    </cfRule>
  </conditionalFormatting>
  <conditionalFormatting sqref="RT7:RT1048576">
    <cfRule type="expression" dxfId="1" priority="487" stopIfTrue="1">
      <formula>ApplicablePTList110</formula>
    </cfRule>
    <cfRule type="expression" dxfId="4" priority="3263" stopIfTrue="1">
      <formula>IF(PTList11,form_rgPTList11paper_sizemarketplace_idA17E79C6D8DWNPlanguage_tagen_AE1.unit,0)</formula>
    </cfRule>
    <cfRule type="expression" dxfId="0" priority="3264" stopIfTrue="1">
      <formula>IF(LEN(RT7)&gt;0,1,0)</formula>
    </cfRule>
    <cfRule type="expression" dxfId="2" priority="3265" stopIfTrue="1">
      <formula>IF(PTList11,only_enfPTList11paper_sizemarketplace_idA17E79C6D8DWNPlanguage_tagen_AE1.unit,0)</formula>
    </cfRule>
  </conditionalFormatting>
  <conditionalFormatting sqref="RU7:RU1048576">
    <cfRule type="expression" dxfId="1" priority="488" stopIfTrue="1">
      <formula>ApplicablePTList110</formula>
    </cfRule>
    <cfRule type="expression" dxfId="0" priority="3266" stopIfTrue="1">
      <formula>IF(LEN(RU7)&gt;0,1,0)</formula>
    </cfRule>
  </conditionalFormatting>
  <conditionalFormatting sqref="RV7:RV1048576">
    <cfRule type="expression" dxfId="5" priority="489" stopIfTrue="1">
      <formula>ApplicablePTList110</formula>
    </cfRule>
    <cfRule type="expression" dxfId="6" priority="3267" stopIfTrue="1">
      <formula>IF(PTList11,form_rgPTList11item_display_dimensionsmarketplace_idA17E79C6D8DWNP1.depth.value,0)</formula>
    </cfRule>
    <cfRule type="expression" dxfId="7" priority="3268" stopIfTrue="1">
      <formula>IF(LEN(RV7)&gt;0,1,0)</formula>
    </cfRule>
    <cfRule type="expression" dxfId="9" priority="3269" stopIfTrue="1">
      <formula>IF(PTList11,req_togPTList11item_display_dimensionsmarketplace_idA17E79C6D8DWNP1.depth.value,0)</formula>
    </cfRule>
    <cfRule type="expression" dxfId="8" priority="3270" stopIfTrue="1">
      <formula>IF(PTList11,only_enfPTList11item_display_dimensionsmarketplace_idA17E79C6D8DWNP1.depth.value,0)</formula>
    </cfRule>
    <cfRule type="expression" dxfId="9" priority="3271" stopIfTrue="1">
      <formula>IF(PTList11,reqPTList11item_display_dimensionsmarketplace_idA17E79C6D8DWNP1.depth.value,0)</formula>
    </cfRule>
  </conditionalFormatting>
  <conditionalFormatting sqref="RW7:RW1048576">
    <cfRule type="expression" dxfId="1" priority="490" stopIfTrue="1">
      <formula>ApplicablePTList110</formula>
    </cfRule>
    <cfRule type="expression" dxfId="4" priority="3272" stopIfTrue="1">
      <formula>IF(PTList11,form_rgPTList11item_display_dimensionsmarketplace_idA17E79C6D8DWNP1.depth.unit,0)</formula>
    </cfRule>
    <cfRule type="expression" dxfId="0" priority="3273" stopIfTrue="1">
      <formula>IF(LEN(RW7)&gt;0,1,0)</formula>
    </cfRule>
    <cfRule type="expression" dxfId="3" priority="3274" stopIfTrue="1">
      <formula>IF(PTList11,req_togPTList11item_display_dimensionsmarketplace_idA17E79C6D8DWNP1.depth.unit,0)</formula>
    </cfRule>
    <cfRule type="expression" dxfId="2" priority="3275" stopIfTrue="1">
      <formula>IF(PTList11,only_enfPTList11item_display_dimensionsmarketplace_idA17E79C6D8DWNP1.depth.unit,0)</formula>
    </cfRule>
    <cfRule type="expression" dxfId="3" priority="3276" stopIfTrue="1">
      <formula>IF(PTList11,reqPTList11item_display_dimensionsmarketplace_idA17E79C6D8DWNP1.depth.unit,0)</formula>
    </cfRule>
  </conditionalFormatting>
  <conditionalFormatting sqref="RX7:RX1048576">
    <cfRule type="expression" dxfId="5" priority="491" stopIfTrue="1">
      <formula>ApplicablePTList110</formula>
    </cfRule>
    <cfRule type="expression" dxfId="6" priority="3277" stopIfTrue="1">
      <formula>IF(PTList11,form_rgPTList11item_display_dimensionsmarketplace_idA17E79C6D8DWNP1.diameter.value,0)</formula>
    </cfRule>
    <cfRule type="expression" dxfId="7" priority="3278" stopIfTrue="1">
      <formula>IF(LEN(RX7)&gt;0,1,0)</formula>
    </cfRule>
    <cfRule type="expression" dxfId="9" priority="3279" stopIfTrue="1">
      <formula>IF(PTList11,req_togPTList11item_display_dimensionsmarketplace_idA17E79C6D8DWNP1.diameter.value,0)</formula>
    </cfRule>
    <cfRule type="expression" dxfId="8" priority="3280" stopIfTrue="1">
      <formula>IF(PTList11,only_enfPTList11item_display_dimensionsmarketplace_idA17E79C6D8DWNP1.diameter.value,0)</formula>
    </cfRule>
    <cfRule type="expression" dxfId="9" priority="3281" stopIfTrue="1">
      <formula>IF(PTList11,reqPTList11item_display_dimensionsmarketplace_idA17E79C6D8DWNP1.diameter.value,0)</formula>
    </cfRule>
  </conditionalFormatting>
  <conditionalFormatting sqref="RY7:RY1048576">
    <cfRule type="expression" dxfId="1" priority="492" stopIfTrue="1">
      <formula>ApplicablePTList110</formula>
    </cfRule>
    <cfRule type="expression" dxfId="4" priority="3282" stopIfTrue="1">
      <formula>IF(PTList11,form_rgPTList11item_display_dimensionsmarketplace_idA17E79C6D8DWNP1.diameter.unit,0)</formula>
    </cfRule>
    <cfRule type="expression" dxfId="0" priority="3283" stopIfTrue="1">
      <formula>IF(LEN(RY7)&gt;0,1,0)</formula>
    </cfRule>
    <cfRule type="expression" dxfId="3" priority="3284" stopIfTrue="1">
      <formula>IF(PTList11,req_togPTList11item_display_dimensionsmarketplace_idA17E79C6D8DWNP1.diameter.unit,0)</formula>
    </cfRule>
    <cfRule type="expression" dxfId="2" priority="3285" stopIfTrue="1">
      <formula>IF(PTList11,only_enfPTList11item_display_dimensionsmarketplace_idA17E79C6D8DWNP1.diameter.unit,0)</formula>
    </cfRule>
    <cfRule type="expression" dxfId="3" priority="3286" stopIfTrue="1">
      <formula>IF(PTList11,reqPTList11item_display_dimensionsmarketplace_idA17E79C6D8DWNP1.diameter.unit,0)</formula>
    </cfRule>
  </conditionalFormatting>
  <conditionalFormatting sqref="RZ7:RZ1048576">
    <cfRule type="expression" dxfId="5" priority="493" stopIfTrue="1">
      <formula>ApplicablePTList110</formula>
    </cfRule>
    <cfRule type="expression" dxfId="6" priority="3287" stopIfTrue="1">
      <formula>IF(PTList11,form_rgPTList11item_display_dimensionsmarketplace_idA17E79C6D8DWNP1.height.value,0)</formula>
    </cfRule>
    <cfRule type="expression" dxfId="7" priority="3288" stopIfTrue="1">
      <formula>IF(LEN(RZ7)&gt;0,1,0)</formula>
    </cfRule>
    <cfRule type="expression" dxfId="9" priority="3289" stopIfTrue="1">
      <formula>IF(PTList11,req_togPTList11item_display_dimensionsmarketplace_idA17E79C6D8DWNP1.height.value,0)</formula>
    </cfRule>
    <cfRule type="expression" dxfId="8" priority="3290" stopIfTrue="1">
      <formula>IF(PTList11,only_enfPTList11item_display_dimensionsmarketplace_idA17E79C6D8DWNP1.height.value,0)</formula>
    </cfRule>
    <cfRule type="expression" dxfId="9" priority="3291" stopIfTrue="1">
      <formula>IF(PTList11,reqPTList11item_display_dimensionsmarketplace_idA17E79C6D8DWNP1.height.value,0)</formula>
    </cfRule>
  </conditionalFormatting>
  <conditionalFormatting sqref="SA7:SA1048576">
    <cfRule type="expression" dxfId="1" priority="494" stopIfTrue="1">
      <formula>ApplicablePTList110</formula>
    </cfRule>
    <cfRule type="expression" dxfId="4" priority="3292" stopIfTrue="1">
      <formula>IF(PTList11,form_rgPTList11item_display_dimensionsmarketplace_idA17E79C6D8DWNP1.height.unit,0)</formula>
    </cfRule>
    <cfRule type="expression" dxfId="0" priority="3293" stopIfTrue="1">
      <formula>IF(LEN(SA7)&gt;0,1,0)</formula>
    </cfRule>
    <cfRule type="expression" dxfId="3" priority="3294" stopIfTrue="1">
      <formula>IF(PTList11,req_togPTList11item_display_dimensionsmarketplace_idA17E79C6D8DWNP1.height.unit,0)</formula>
    </cfRule>
    <cfRule type="expression" dxfId="2" priority="3295" stopIfTrue="1">
      <formula>IF(PTList11,only_enfPTList11item_display_dimensionsmarketplace_idA17E79C6D8DWNP1.height.unit,0)</formula>
    </cfRule>
    <cfRule type="expression" dxfId="3" priority="3296" stopIfTrue="1">
      <formula>IF(PTList11,reqPTList11item_display_dimensionsmarketplace_idA17E79C6D8DWNP1.height.unit,0)</formula>
    </cfRule>
  </conditionalFormatting>
  <conditionalFormatting sqref="SB7:SB1048576">
    <cfRule type="expression" dxfId="5" priority="495" stopIfTrue="1">
      <formula>ApplicablePTList110</formula>
    </cfRule>
    <cfRule type="expression" dxfId="6" priority="3297" stopIfTrue="1">
      <formula>IF(PTList11,form_rgPTList11item_display_dimensionsmarketplace_idA17E79C6D8DWNP1.length.value,0)</formula>
    </cfRule>
    <cfRule type="expression" dxfId="7" priority="3298" stopIfTrue="1">
      <formula>IF(LEN(SB7)&gt;0,1,0)</formula>
    </cfRule>
    <cfRule type="expression" dxfId="9" priority="3299" stopIfTrue="1">
      <formula>IF(PTList11,req_togPTList11item_display_dimensionsmarketplace_idA17E79C6D8DWNP1.length.value,0)</formula>
    </cfRule>
    <cfRule type="expression" dxfId="8" priority="3300" stopIfTrue="1">
      <formula>IF(PTList11,only_enfPTList11item_display_dimensionsmarketplace_idA17E79C6D8DWNP1.length.value,0)</formula>
    </cfRule>
    <cfRule type="expression" dxfId="9" priority="3301" stopIfTrue="1">
      <formula>IF(PTList11,reqPTList11item_display_dimensionsmarketplace_idA17E79C6D8DWNP1.length.value,0)</formula>
    </cfRule>
  </conditionalFormatting>
  <conditionalFormatting sqref="SC7:SC1048576">
    <cfRule type="expression" dxfId="1" priority="496" stopIfTrue="1">
      <formula>ApplicablePTList110</formula>
    </cfRule>
    <cfRule type="expression" dxfId="4" priority="3302" stopIfTrue="1">
      <formula>IF(PTList11,form_rgPTList11item_display_dimensionsmarketplace_idA17E79C6D8DWNP1.length.unit,0)</formula>
    </cfRule>
    <cfRule type="expression" dxfId="0" priority="3303" stopIfTrue="1">
      <formula>IF(LEN(SC7)&gt;0,1,0)</formula>
    </cfRule>
    <cfRule type="expression" dxfId="3" priority="3304" stopIfTrue="1">
      <formula>IF(PTList11,req_togPTList11item_display_dimensionsmarketplace_idA17E79C6D8DWNP1.length.unit,0)</formula>
    </cfRule>
    <cfRule type="expression" dxfId="2" priority="3305" stopIfTrue="1">
      <formula>IF(PTList11,only_enfPTList11item_display_dimensionsmarketplace_idA17E79C6D8DWNP1.length.unit,0)</formula>
    </cfRule>
    <cfRule type="expression" dxfId="3" priority="3306" stopIfTrue="1">
      <formula>IF(PTList11,reqPTList11item_display_dimensionsmarketplace_idA17E79C6D8DWNP1.length.unit,0)</formula>
    </cfRule>
  </conditionalFormatting>
  <conditionalFormatting sqref="SD7:SD1048576">
    <cfRule type="expression" dxfId="5" priority="497" stopIfTrue="1">
      <formula>ApplicablePTList110</formula>
    </cfRule>
    <cfRule type="expression" dxfId="6" priority="3307" stopIfTrue="1">
      <formula>IF(PTList11,form_rgPTList11item_display_dimensionsmarketplace_idA17E79C6D8DWNP1.width.value,0)</formula>
    </cfRule>
    <cfRule type="expression" dxfId="7" priority="3308" stopIfTrue="1">
      <formula>IF(LEN(SD7)&gt;0,1,0)</formula>
    </cfRule>
    <cfRule type="expression" dxfId="9" priority="3309" stopIfTrue="1">
      <formula>IF(PTList11,req_togPTList11item_display_dimensionsmarketplace_idA17E79C6D8DWNP1.width.value,0)</formula>
    </cfRule>
    <cfRule type="expression" dxfId="8" priority="3310" stopIfTrue="1">
      <formula>IF(PTList11,only_enfPTList11item_display_dimensionsmarketplace_idA17E79C6D8DWNP1.width.value,0)</formula>
    </cfRule>
    <cfRule type="expression" dxfId="9" priority="3311" stopIfTrue="1">
      <formula>IF(PTList11,reqPTList11item_display_dimensionsmarketplace_idA17E79C6D8DWNP1.width.value,0)</formula>
    </cfRule>
  </conditionalFormatting>
  <conditionalFormatting sqref="SE7:SE1048576">
    <cfRule type="expression" dxfId="1" priority="498" stopIfTrue="1">
      <formula>ApplicablePTList110</formula>
    </cfRule>
    <cfRule type="expression" dxfId="4" priority="3312" stopIfTrue="1">
      <formula>IF(PTList11,form_rgPTList11item_display_dimensionsmarketplace_idA17E79C6D8DWNP1.width.unit,0)</formula>
    </cfRule>
    <cfRule type="expression" dxfId="0" priority="3313" stopIfTrue="1">
      <formula>IF(LEN(SE7)&gt;0,1,0)</formula>
    </cfRule>
    <cfRule type="expression" dxfId="3" priority="3314" stopIfTrue="1">
      <formula>IF(PTList11,req_togPTList11item_display_dimensionsmarketplace_idA17E79C6D8DWNP1.width.unit,0)</formula>
    </cfRule>
    <cfRule type="expression" dxfId="2" priority="3315" stopIfTrue="1">
      <formula>IF(PTList11,only_enfPTList11item_display_dimensionsmarketplace_idA17E79C6D8DWNP1.width.unit,0)</formula>
    </cfRule>
    <cfRule type="expression" dxfId="3" priority="3316" stopIfTrue="1">
      <formula>IF(PTList11,reqPTList11item_display_dimensionsmarketplace_idA17E79C6D8DWNP1.width.unit,0)</formula>
    </cfRule>
  </conditionalFormatting>
  <conditionalFormatting sqref="SF7:SF1048576">
    <cfRule type="expression" dxfId="5" priority="499" stopIfTrue="1">
      <formula>ApplicablePTList110</formula>
    </cfRule>
    <cfRule type="expression" dxfId="6" priority="3317" stopIfTrue="1">
      <formula>IF(PTList11,form_rgPTList11wattagemarketplace_idA17E79C6D8DWNP1.value,0)</formula>
    </cfRule>
    <cfRule type="expression" dxfId="7" priority="3318" stopIfTrue="1">
      <formula>IF(LEN(SF7)&gt;0,1,0)</formula>
    </cfRule>
    <cfRule type="expression" dxfId="8" priority="3319" stopIfTrue="1">
      <formula>IF(PTList11,only_enfPTList11wattagemarketplace_idA17E79C6D8DWNP1.value,0)</formula>
    </cfRule>
    <cfRule type="expression" dxfId="9" priority="3320" stopIfTrue="1">
      <formula>IF(PTList11,reqPTList11wattagemarketplace_idA17E79C6D8DWNP1.value,0)</formula>
    </cfRule>
  </conditionalFormatting>
  <conditionalFormatting sqref="SG7:SG1048576">
    <cfRule type="expression" dxfId="1" priority="500" stopIfTrue="1">
      <formula>ApplicablePTList110</formula>
    </cfRule>
    <cfRule type="expression" dxfId="4" priority="3321" stopIfTrue="1">
      <formula>IF(PTList11,form_rgPTList11wattagemarketplace_idA17E79C6D8DWNP1.unit,0)</formula>
    </cfRule>
    <cfRule type="expression" dxfId="0" priority="3322" stopIfTrue="1">
      <formula>IF(LEN(SG7)&gt;0,1,0)</formula>
    </cfRule>
    <cfRule type="expression" dxfId="2" priority="3323" stopIfTrue="1">
      <formula>IF(PTList11,only_enfPTList11wattagemarketplace_idA17E79C6D8DWNP1.unit,0)</formula>
    </cfRule>
  </conditionalFormatting>
  <conditionalFormatting sqref="SH7:SH1048576">
    <cfRule type="expression" dxfId="5" priority="501" stopIfTrue="1">
      <formula>ApplicablePTList110</formula>
    </cfRule>
    <cfRule type="expression" dxfId="6" priority="3324" stopIfTrue="1">
      <formula>IF(PTList11,form_rgPTList11voltagemarketplace_idA17E79C6D8DWNP1.value,0)</formula>
    </cfRule>
    <cfRule type="expression" dxfId="7" priority="3325" stopIfTrue="1">
      <formula>IF(LEN(SH7)&gt;0,1,0)</formula>
    </cfRule>
    <cfRule type="expression" dxfId="8" priority="3326" stopIfTrue="1">
      <formula>IF(PTList11,only_enfPTList11voltagemarketplace_idA17E79C6D8DWNP1.value,0)</formula>
    </cfRule>
    <cfRule type="expression" dxfId="9" priority="3327" stopIfTrue="1">
      <formula>IF(PTList11,reqPTList11voltagemarketplace_idA17E79C6D8DWNP1.value,0)</formula>
    </cfRule>
  </conditionalFormatting>
  <conditionalFormatting sqref="SI7:SI1048576">
    <cfRule type="expression" dxfId="1" priority="502" stopIfTrue="1">
      <formula>ApplicablePTList110</formula>
    </cfRule>
    <cfRule type="expression" dxfId="4" priority="3328" stopIfTrue="1">
      <formula>IF(PTList11,form_rgPTList11voltagemarketplace_idA17E79C6D8DWNP1.unit,0)</formula>
    </cfRule>
    <cfRule type="expression" dxfId="0" priority="3329" stopIfTrue="1">
      <formula>IF(LEN(SI7)&gt;0,1,0)</formula>
    </cfRule>
    <cfRule type="expression" dxfId="2" priority="3330" stopIfTrue="1">
      <formula>IF(PTList11,only_enfPTList11voltagemarketplace_idA17E79C6D8DWNP1.unit,0)</formula>
    </cfRule>
  </conditionalFormatting>
  <conditionalFormatting sqref="SJ7:SJ1048576">
    <cfRule type="expression" dxfId="5" priority="503" stopIfTrue="1">
      <formula>ApplicablePTList110</formula>
    </cfRule>
    <cfRule type="expression" dxfId="6" priority="3331" stopIfTrue="1">
      <formula>IF(PTList11,form_rgPTList11voltagemarketplace_idA17E79C6D8DWNP2.value,0)</formula>
    </cfRule>
    <cfRule type="expression" dxfId="7" priority="3332" stopIfTrue="1">
      <formula>IF(LEN(SJ7)&gt;0,1,0)</formula>
    </cfRule>
    <cfRule type="expression" dxfId="8" priority="3333" stopIfTrue="1">
      <formula>IF(PTList11,only_enfPTList11voltagemarketplace_idA17E79C6D8DWNP2.value,0)</formula>
    </cfRule>
  </conditionalFormatting>
  <conditionalFormatting sqref="SK7:SK1048576">
    <cfRule type="expression" dxfId="1" priority="504" stopIfTrue="1">
      <formula>ApplicablePTList110</formula>
    </cfRule>
    <cfRule type="expression" dxfId="4" priority="3334" stopIfTrue="1">
      <formula>IF(PTList11,form_rgPTList11voltagemarketplace_idA17E79C6D8DWNP2.unit,0)</formula>
    </cfRule>
    <cfRule type="expression" dxfId="0" priority="3335" stopIfTrue="1">
      <formula>IF(LEN(SK7)&gt;0,1,0)</formula>
    </cfRule>
    <cfRule type="expression" dxfId="2" priority="3336" stopIfTrue="1">
      <formula>IF(PTList11,only_enfPTList11voltagemarketplace_idA17E79C6D8DWNP2.unit,0)</formula>
    </cfRule>
  </conditionalFormatting>
  <conditionalFormatting sqref="SL7:SL1048576">
    <cfRule type="expression" dxfId="1" priority="505" stopIfTrue="1">
      <formula>ApplicablePTList110</formula>
    </cfRule>
    <cfRule type="expression" dxfId="4" priority="3337" stopIfTrue="1">
      <formula>IF(PTList11,form_rgPTList11bandmarketplace_idA17E79C6D8DWNP1.colorlanguage_tagen_AE1.value,0)</formula>
    </cfRule>
    <cfRule type="expression" dxfId="0" priority="3338" stopIfTrue="1">
      <formula>IF(LEN(SL7)&gt;0,1,0)</formula>
    </cfRule>
    <cfRule type="expression" dxfId="2" priority="3339" stopIfTrue="1">
      <formula>IF(PTList11,only_enfPTList11bandmarketplace_idA17E79C6D8DWNP1.colorlanguage_tagen_AE1.value,0)</formula>
    </cfRule>
    <cfRule type="expression" dxfId="3" priority="3340" stopIfTrue="1">
      <formula>IF(PTList11,reqPTList11bandmarketplace_idA17E79C6D8DWNP1.colorlanguage_tagen_AE1.value,0)</formula>
    </cfRule>
  </conditionalFormatting>
  <conditionalFormatting sqref="SM7:SM1048576">
    <cfRule type="expression" dxfId="1" priority="506" stopIfTrue="1">
      <formula>ApplicablePTList110</formula>
    </cfRule>
    <cfRule type="expression" dxfId="4" priority="3341" stopIfTrue="1">
      <formula>IF(PTList11,form_rgPTList11length_rangemarketplace_idA17E79C6D8DWNPlanguage_tagen_AE1.value,0)</formula>
    </cfRule>
    <cfRule type="expression" dxfId="0" priority="3342" stopIfTrue="1">
      <formula>IF(LEN(SM7)&gt;0,1,0)</formula>
    </cfRule>
    <cfRule type="expression" dxfId="2" priority="3343" stopIfTrue="1">
      <formula>IF(PTList11,only_enfPTList11length_rangemarketplace_idA17E79C6D8DWNPlanguage_tagen_AE1.value,0)</formula>
    </cfRule>
    <cfRule type="expression" dxfId="3" priority="3344" stopIfTrue="1">
      <formula>IF(PTList11,reqPTList11length_rangemarketplace_idA17E79C6D8DWNPlanguage_tagen_AE1.value,0)</formula>
    </cfRule>
  </conditionalFormatting>
  <conditionalFormatting sqref="SN7:SN1048576">
    <cfRule type="expression" dxfId="1" priority="507" stopIfTrue="1">
      <formula>ApplicablePTList110</formula>
    </cfRule>
    <cfRule type="expression" dxfId="4" priority="3345" stopIfTrue="1">
      <formula>IF(PTList11,form_rgPTList11length_rangemarketplace_idA17E79C6D8DWNPlanguage_tagen_AE2.value,0)</formula>
    </cfRule>
    <cfRule type="expression" dxfId="0" priority="3346" stopIfTrue="1">
      <formula>IF(LEN(SN7)&gt;0,1,0)</formula>
    </cfRule>
    <cfRule type="expression" dxfId="2" priority="3347" stopIfTrue="1">
      <formula>IF(PTList11,only_enfPTList11length_rangemarketplace_idA17E79C6D8DWNPlanguage_tagen_AE2.value,0)</formula>
    </cfRule>
  </conditionalFormatting>
  <conditionalFormatting sqref="SO7:SO1048576">
    <cfRule type="expression" dxfId="1" priority="508" stopIfTrue="1">
      <formula>ApplicablePTList110</formula>
    </cfRule>
    <cfRule type="expression" dxfId="4" priority="3348" stopIfTrue="1">
      <formula>IF(PTList11,form_rgPTList11length_rangemarketplace_idA17E79C6D8DWNPlanguage_tagen_AE3.value,0)</formula>
    </cfRule>
    <cfRule type="expression" dxfId="0" priority="3349" stopIfTrue="1">
      <formula>IF(LEN(SO7)&gt;0,1,0)</formula>
    </cfRule>
    <cfRule type="expression" dxfId="2" priority="3350" stopIfTrue="1">
      <formula>IF(PTList11,only_enfPTList11length_rangemarketplace_idA17E79C6D8DWNPlanguage_tagen_AE3.value,0)</formula>
    </cfRule>
  </conditionalFormatting>
  <conditionalFormatting sqref="SP7:SP1048576">
    <cfRule type="expression" dxfId="1" priority="509" stopIfTrue="1">
      <formula>ApplicablePTList110</formula>
    </cfRule>
    <cfRule type="expression" dxfId="4" priority="3351" stopIfTrue="1">
      <formula>IF(PTList11,form_rgPTList11length_rangemarketplace_idA17E79C6D8DWNPlanguage_tagen_AE4.value,0)</formula>
    </cfRule>
    <cfRule type="expression" dxfId="0" priority="3352" stopIfTrue="1">
      <formula>IF(LEN(SP7)&gt;0,1,0)</formula>
    </cfRule>
    <cfRule type="expression" dxfId="2" priority="3353" stopIfTrue="1">
      <formula>IF(PTList11,only_enfPTList11length_rangemarketplace_idA17E79C6D8DWNPlanguage_tagen_AE4.value,0)</formula>
    </cfRule>
  </conditionalFormatting>
  <conditionalFormatting sqref="SQ7:SQ1048576">
    <cfRule type="expression" dxfId="1" priority="510" stopIfTrue="1">
      <formula>ApplicablePTList110</formula>
    </cfRule>
    <cfRule type="expression" dxfId="4" priority="3354" stopIfTrue="1">
      <formula>IF(PTList11,form_rgPTList11length_rangemarketplace_idA17E79C6D8DWNPlanguage_tagen_AE5.value,0)</formula>
    </cfRule>
    <cfRule type="expression" dxfId="0" priority="3355" stopIfTrue="1">
      <formula>IF(LEN(SQ7)&gt;0,1,0)</formula>
    </cfRule>
    <cfRule type="expression" dxfId="2" priority="3356" stopIfTrue="1">
      <formula>IF(PTList11,only_enfPTList11length_rangemarketplace_idA17E79C6D8DWNPlanguage_tagen_AE5.value,0)</formula>
    </cfRule>
  </conditionalFormatting>
  <conditionalFormatting sqref="SR7:SR1048576">
    <cfRule type="expression" dxfId="1" priority="511" stopIfTrue="1">
      <formula>ApplicablePTList110</formula>
    </cfRule>
    <cfRule type="expression" dxfId="4" priority="3357" stopIfTrue="1">
      <formula>IF(PTList11,form_rgPTList11width_rangemarketplace_idA17E79C6D8DWNPlanguage_tagen_AE1.value,0)</formula>
    </cfRule>
    <cfRule type="expression" dxfId="0" priority="3358" stopIfTrue="1">
      <formula>IF(LEN(SR7)&gt;0,1,0)</formula>
    </cfRule>
    <cfRule type="expression" dxfId="2" priority="3359" stopIfTrue="1">
      <formula>IF(PTList11,only_enfPTList11width_rangemarketplace_idA17E79C6D8DWNPlanguage_tagen_AE1.value,0)</formula>
    </cfRule>
    <cfRule type="expression" dxfId="3" priority="3360" stopIfTrue="1">
      <formula>IF(PTList11,reqPTList11width_rangemarketplace_idA17E79C6D8DWNPlanguage_tagen_AE1.value,0)</formula>
    </cfRule>
  </conditionalFormatting>
  <conditionalFormatting sqref="SS7:SS1048576">
    <cfRule type="expression" dxfId="1" priority="512" stopIfTrue="1">
      <formula>ApplicablePTList110</formula>
    </cfRule>
    <cfRule type="expression" dxfId="4" priority="3361" stopIfTrue="1">
      <formula>IF(PTList11,form_rgPTList11width_rangemarketplace_idA17E79C6D8DWNPlanguage_tagen_AE2.value,0)</formula>
    </cfRule>
    <cfRule type="expression" dxfId="0" priority="3362" stopIfTrue="1">
      <formula>IF(LEN(SS7)&gt;0,1,0)</formula>
    </cfRule>
    <cfRule type="expression" dxfId="2" priority="3363" stopIfTrue="1">
      <formula>IF(PTList11,only_enfPTList11width_rangemarketplace_idA17E79C6D8DWNPlanguage_tagen_AE2.value,0)</formula>
    </cfRule>
  </conditionalFormatting>
  <conditionalFormatting sqref="ST7:ST1048576">
    <cfRule type="expression" dxfId="1" priority="513" stopIfTrue="1">
      <formula>ApplicablePTList110</formula>
    </cfRule>
    <cfRule type="expression" dxfId="4" priority="3364" stopIfTrue="1">
      <formula>IF(PTList11,form_rgPTList11width_rangemarketplace_idA17E79C6D8DWNPlanguage_tagen_AE3.value,0)</formula>
    </cfRule>
    <cfRule type="expression" dxfId="0" priority="3365" stopIfTrue="1">
      <formula>IF(LEN(ST7)&gt;0,1,0)</formula>
    </cfRule>
    <cfRule type="expression" dxfId="2" priority="3366" stopIfTrue="1">
      <formula>IF(PTList11,only_enfPTList11width_rangemarketplace_idA17E79C6D8DWNPlanguage_tagen_AE3.value,0)</formula>
    </cfRule>
  </conditionalFormatting>
  <conditionalFormatting sqref="SU7:SU1048576">
    <cfRule type="expression" dxfId="1" priority="514" stopIfTrue="1">
      <formula>ApplicablePTList110</formula>
    </cfRule>
    <cfRule type="expression" dxfId="4" priority="3367" stopIfTrue="1">
      <formula>IF(PTList11,form_rgPTList11width_rangemarketplace_idA17E79C6D8DWNPlanguage_tagen_AE4.value,0)</formula>
    </cfRule>
    <cfRule type="expression" dxfId="0" priority="3368" stopIfTrue="1">
      <formula>IF(LEN(SU7)&gt;0,1,0)</formula>
    </cfRule>
    <cfRule type="expression" dxfId="2" priority="3369" stopIfTrue="1">
      <formula>IF(PTList11,only_enfPTList11width_rangemarketplace_idA17E79C6D8DWNPlanguage_tagen_AE4.value,0)</formula>
    </cfRule>
  </conditionalFormatting>
  <conditionalFormatting sqref="SV7:SV1048576">
    <cfRule type="expression" dxfId="1" priority="515" stopIfTrue="1">
      <formula>ApplicablePTList110</formula>
    </cfRule>
    <cfRule type="expression" dxfId="4" priority="3370" stopIfTrue="1">
      <formula>IF(PTList11,form_rgPTList11width_rangemarketplace_idA17E79C6D8DWNPlanguage_tagen_AE5.value,0)</formula>
    </cfRule>
    <cfRule type="expression" dxfId="0" priority="3371" stopIfTrue="1">
      <formula>IF(LEN(SV7)&gt;0,1,0)</formula>
    </cfRule>
    <cfRule type="expression" dxfId="2" priority="3372" stopIfTrue="1">
      <formula>IF(PTList11,only_enfPTList11width_rangemarketplace_idA17E79C6D8DWNPlanguage_tagen_AE5.value,0)</formula>
    </cfRule>
  </conditionalFormatting>
  <conditionalFormatting sqref="SW7:SW1048576">
    <cfRule type="expression" dxfId="5" priority="516" stopIfTrue="1">
      <formula>ApplicablePTList110</formula>
    </cfRule>
    <cfRule type="expression" dxfId="7" priority="3373" stopIfTrue="1">
      <formula>IF(LEN(SW7)&gt;0,1,0)</formula>
    </cfRule>
  </conditionalFormatting>
  <conditionalFormatting sqref="SX7:SX1048576">
    <cfRule type="expression" dxfId="5" priority="517" stopIfTrue="1">
      <formula>ApplicablePTList111</formula>
    </cfRule>
    <cfRule type="expression" dxfId="6" priority="3374" stopIfTrue="1">
      <formula>IF(PTList2,form_rgPTList2denominationmarketplace_idA17E79C6D8DWNP1.value,0)</formula>
    </cfRule>
    <cfRule type="expression" dxfId="7" priority="3375" stopIfTrue="1">
      <formula>IF(LEN(SX7)&gt;0,1,0)</formula>
    </cfRule>
    <cfRule type="expression" dxfId="8" priority="3376" stopIfTrue="1">
      <formula>IF(PTList2,only_enfPTList2denominationmarketplace_idA17E79C6D8DWNP1.value,0)</formula>
    </cfRule>
    <cfRule type="expression" dxfId="9" priority="3377" stopIfTrue="1">
      <formula>IF(PTList2,reqPTList2denominationmarketplace_idA17E79C6D8DWNP1.value,0)</formula>
    </cfRule>
  </conditionalFormatting>
  <conditionalFormatting sqref="SY7:SY1048576">
    <cfRule type="expression" dxfId="1" priority="518" stopIfTrue="1">
      <formula>ApplicablePTList1</formula>
    </cfRule>
    <cfRule type="expression" dxfId="0" priority="3378" stopIfTrue="1">
      <formula>IF(LEN(SY7)&gt;0,1,0)</formula>
    </cfRule>
  </conditionalFormatting>
  <conditionalFormatting sqref="SZ7:SZ1048576">
    <cfRule type="expression" dxfId="1" priority="519" stopIfTrue="1">
      <formula>ApplicablePTList1</formula>
    </cfRule>
    <cfRule type="expression" dxfId="4" priority="3379" stopIfTrue="1">
      <formula>IF(PTList0,form_rgPTList0condition_typemarketplace_idA17E79C6D8DWNP1.value,0)</formula>
    </cfRule>
    <cfRule type="expression" dxfId="0" priority="3380" stopIfTrue="1">
      <formula>IF(LEN(SZ7)&gt;0,1,0)</formula>
    </cfRule>
    <cfRule type="expression" dxfId="2" priority="3381" stopIfTrue="1">
      <formula>IF(PTList0,only_enfPTList0condition_typemarketplace_idA17E79C6D8DWNP1.value,0)</formula>
    </cfRule>
    <cfRule type="expression" dxfId="3" priority="3382" stopIfTrue="1">
      <formula>IF(PTList0,reqPTList0condition_typemarketplace_idA17E79C6D8DWNP1.value,0)</formula>
    </cfRule>
  </conditionalFormatting>
  <conditionalFormatting sqref="TA7:TA1048576">
    <cfRule type="expression" dxfId="1" priority="520" stopIfTrue="1">
      <formula>ApplicablePTList1</formula>
    </cfRule>
    <cfRule type="expression" dxfId="4" priority="3383" stopIfTrue="1">
      <formula>IF(PTList0,form_rgPTList0condition_notemarketplace_idA17E79C6D8DWNPlanguage_tagen_AE1.value,0)</formula>
    </cfRule>
    <cfRule type="expression" dxfId="0" priority="3384" stopIfTrue="1">
      <formula>IF(LEN(TA7)&gt;0,1,0)</formula>
    </cfRule>
  </conditionalFormatting>
  <conditionalFormatting sqref="TB7:TB1048576">
    <cfRule type="expression" dxfId="1" priority="521" stopIfTrue="1">
      <formula>ApplicablePTList1</formula>
    </cfRule>
    <cfRule type="expression" dxfId="2" priority="3385" stopIfTrue="1">
      <formula>IF(PTList6,form_rgPTList6list_pricemarketplace_idA17E79C6D8DWNP1.currency,0)</formula>
    </cfRule>
    <cfRule type="expression" dxfId="0" priority="3386" stopIfTrue="1">
      <formula>IF(LEN(TB7)&gt;0,1,0)</formula>
    </cfRule>
    <cfRule type="expression" dxfId="3" priority="3387" stopIfTrue="1">
      <formula>IF(PTList182,req_togPTList182list_pricemarketplace_idA17E79C6D8DWNP1.currency,0)</formula>
    </cfRule>
    <cfRule type="expression" dxfId="3" priority="3388" stopIfTrue="1">
      <formula>IF(PTList0,for_minPTList0list_pricemarketplace_idA17E79C6D8DWNP1.currency,0)</formula>
    </cfRule>
  </conditionalFormatting>
  <conditionalFormatting sqref="TC7:TC1048576">
    <cfRule type="expression" dxfId="5" priority="522" stopIfTrue="1">
      <formula>ApplicablePTList1</formula>
    </cfRule>
    <cfRule type="expression" dxfId="8" priority="3389" stopIfTrue="1">
      <formula>IF(PTList6,form_rgPTList6list_pricemarketplace_idA17E79C6D8DWNP1.value_with_tax,0)</formula>
    </cfRule>
    <cfRule type="expression" dxfId="7" priority="3390" stopIfTrue="1">
      <formula>IF(LEN(TC7)&gt;0,1,0)</formula>
    </cfRule>
    <cfRule type="expression" dxfId="9" priority="3391" stopIfTrue="1">
      <formula>IF(PTList182,req_togPTList182list_pricemarketplace_idA17E79C6D8DWNP1.value_with_tax,0)</formula>
    </cfRule>
    <cfRule type="expression" dxfId="8" priority="3392" stopIfTrue="1">
      <formula>IF(PTList6,only_enfPTList6list_pricemarketplace_idA17E79C6D8DWNP1.value_with_tax,0)</formula>
    </cfRule>
    <cfRule type="expression" dxfId="9" priority="3393" stopIfTrue="1">
      <formula>IF(PTList6,reqPTList6list_pricemarketplace_idA17E79C6D8DWNP1.value_with_tax,0)</formula>
    </cfRule>
  </conditionalFormatting>
  <conditionalFormatting sqref="TD7:TD1048576">
    <cfRule type="expression" dxfId="5" priority="523" stopIfTrue="1">
      <formula>ApplicablePTList1</formula>
    </cfRule>
    <cfRule type="expression" dxfId="7" priority="3394" stopIfTrue="1">
      <formula>IF(LEN(TD7)&gt;0,1,0)</formula>
    </cfRule>
  </conditionalFormatting>
  <conditionalFormatting sqref="TE7:TE1048576">
    <cfRule type="expression" dxfId="5" priority="524" stopIfTrue="1">
      <formula>ApplicablePTList1</formula>
    </cfRule>
    <cfRule type="expression" dxfId="7" priority="3395" stopIfTrue="1">
      <formula>IF(LEN(TE7)&gt;0,1,0)</formula>
    </cfRule>
  </conditionalFormatting>
  <conditionalFormatting sqref="TF7:TF1048576">
    <cfRule type="expression" dxfId="1" priority="525" stopIfTrue="1">
      <formula>ApplicablePTList1</formula>
    </cfRule>
    <cfRule type="expression" dxfId="4" priority="3396" stopIfTrue="1">
      <formula>IF(PTList0,form_rgPTList0gift_optionsmarketplace_idA17E79C6D8DWNP1.can_be_messaged,0)</formula>
    </cfRule>
    <cfRule type="expression" dxfId="0" priority="3397" stopIfTrue="1">
      <formula>IF(LEN(TF7)&gt;0,1,0)</formula>
    </cfRule>
  </conditionalFormatting>
  <conditionalFormatting sqref="TG7:TG1048576">
    <cfRule type="expression" dxfId="1" priority="526" stopIfTrue="1">
      <formula>ApplicablePTList1</formula>
    </cfRule>
    <cfRule type="expression" dxfId="4" priority="3398" stopIfTrue="1">
      <formula>IF(PTList0,form_rgPTList0gift_optionsmarketplace_idA17E79C6D8DWNP1.can_be_wrapped,0)</formula>
    </cfRule>
    <cfRule type="expression" dxfId="0" priority="3399" stopIfTrue="1">
      <formula>IF(LEN(TG7)&gt;0,1,0)</formula>
    </cfRule>
  </conditionalFormatting>
  <conditionalFormatting sqref="TH7:TH1048576">
    <cfRule type="expression" dxfId="1" priority="527" stopIfTrue="1">
      <formula>ApplicablePTList1</formula>
    </cfRule>
    <cfRule type="expression" dxfId="4" priority="3400" stopIfTrue="1">
      <formula>IF(PTList0,form_rgPTList0main_offer_image_locatormarketplace_idA17E79C6D8DWNP1.media_location,0)</formula>
    </cfRule>
    <cfRule type="expression" dxfId="0" priority="3401" stopIfTrue="1">
      <formula>IF(LEN(TH7)&gt;0,1,0)</formula>
    </cfRule>
  </conditionalFormatting>
  <conditionalFormatting sqref="TI7:TI1048576">
    <cfRule type="expression" dxfId="1" priority="528" stopIfTrue="1">
      <formula>ApplicablePTList1</formula>
    </cfRule>
    <cfRule type="expression" dxfId="4" priority="3402" stopIfTrue="1">
      <formula>IF(PTList0,form_rgPTList0other_offer_image_locator_1marketplace_idA17E79C6D8DWNP1.media_location,0)</formula>
    </cfRule>
    <cfRule type="expression" dxfId="0" priority="3403" stopIfTrue="1">
      <formula>IF(LEN(TI7)&gt;0,1,0)</formula>
    </cfRule>
  </conditionalFormatting>
  <conditionalFormatting sqref="TJ7:TJ1048576">
    <cfRule type="expression" dxfId="1" priority="529" stopIfTrue="1">
      <formula>ApplicablePTList1</formula>
    </cfRule>
    <cfRule type="expression" dxfId="4" priority="3404" stopIfTrue="1">
      <formula>IF(PTList0,form_rgPTList0other_offer_image_locator_2marketplace_idA17E79C6D8DWNP1.media_location,0)</formula>
    </cfRule>
    <cfRule type="expression" dxfId="0" priority="3405" stopIfTrue="1">
      <formula>IF(LEN(TJ7)&gt;0,1,0)</formula>
    </cfRule>
  </conditionalFormatting>
  <conditionalFormatting sqref="TK7:TK1048576">
    <cfRule type="expression" dxfId="1" priority="530" stopIfTrue="1">
      <formula>ApplicablePTList1</formula>
    </cfRule>
    <cfRule type="expression" dxfId="4" priority="3406" stopIfTrue="1">
      <formula>IF(PTList0,form_rgPTList0other_offer_image_locator_3marketplace_idA17E79C6D8DWNP1.media_location,0)</formula>
    </cfRule>
    <cfRule type="expression" dxfId="0" priority="3407" stopIfTrue="1">
      <formula>IF(LEN(TK7)&gt;0,1,0)</formula>
    </cfRule>
  </conditionalFormatting>
  <conditionalFormatting sqref="TL7:TL1048576">
    <cfRule type="expression" dxfId="1" priority="531" stopIfTrue="1">
      <formula>ApplicablePTList1</formula>
    </cfRule>
    <cfRule type="expression" dxfId="4" priority="3408" stopIfTrue="1">
      <formula>IF(PTList0,form_rgPTList0other_offer_image_locator_4marketplace_idA17E79C6D8DWNP1.media_location,0)</formula>
    </cfRule>
    <cfRule type="expression" dxfId="0" priority="3409" stopIfTrue="1">
      <formula>IF(LEN(TL7)&gt;0,1,0)</formula>
    </cfRule>
  </conditionalFormatting>
  <conditionalFormatting sqref="TM7:TM1048576">
    <cfRule type="expression" dxfId="1" priority="532" stopIfTrue="1">
      <formula>ApplicablePTList1</formula>
    </cfRule>
    <cfRule type="expression" dxfId="4" priority="3410" stopIfTrue="1">
      <formula>IF(PTList0,form_rgPTList0other_offer_image_locator_5marketplace_idA17E79C6D8DWNP1.media_location,0)</formula>
    </cfRule>
    <cfRule type="expression" dxfId="0" priority="3411" stopIfTrue="1">
      <formula>IF(LEN(TM7)&gt;0,1,0)</formula>
    </cfRule>
  </conditionalFormatting>
  <conditionalFormatting sqref="TN7:TN1048576">
    <cfRule type="expression" dxfId="1" priority="533" stopIfTrue="1">
      <formula>ApplicablePTList1</formula>
    </cfRule>
    <cfRule type="expression" dxfId="0" priority="3412" stopIfTrue="1">
      <formula>IF(LEN(TN7)&gt;0,1,0)</formula>
    </cfRule>
  </conditionalFormatting>
  <conditionalFormatting sqref="TO7:TO1048576">
    <cfRule type="expression" dxfId="1" priority="534" stopIfTrue="1">
      <formula>ApplicablePTList1</formula>
    </cfRule>
    <cfRule type="expression" dxfId="0" priority="3413" stopIfTrue="1">
      <formula>IF(LEN(TO7)&gt;0,1,0)</formula>
    </cfRule>
  </conditionalFormatting>
  <conditionalFormatting sqref="TP7:TP1048576">
    <cfRule type="expression" dxfId="1" priority="535" stopIfTrue="1">
      <formula>ApplicablePTList1</formula>
    </cfRule>
    <cfRule type="expression" dxfId="0" priority="3414" stopIfTrue="1">
      <formula>IF(LEN(TP7)&gt;0,1,0)</formula>
    </cfRule>
  </conditionalFormatting>
  <conditionalFormatting sqref="TQ7:TQ1048576">
    <cfRule type="expression" dxfId="1" priority="536" stopIfTrue="1">
      <formula>ApplicablePTList1</formula>
    </cfRule>
    <cfRule type="expression" dxfId="0" priority="3415" stopIfTrue="1">
      <formula>IF(LEN(TQ7)&gt;0,1,0)</formula>
    </cfRule>
  </conditionalFormatting>
  <conditionalFormatting sqref="TR7:TR1048576">
    <cfRule type="expression" dxfId="1" priority="537" stopIfTrue="1">
      <formula>ApplicablePTList1</formula>
    </cfRule>
    <cfRule type="expression" dxfId="0" priority="3416" stopIfTrue="1">
      <formula>IF(LEN(TR7)&gt;0,1,0)</formula>
    </cfRule>
  </conditionalFormatting>
  <conditionalFormatting sqref="TS7:TS1048576">
    <cfRule type="expression" dxfId="1" priority="538" stopIfTrue="1">
      <formula>ApplicablePTList1</formula>
    </cfRule>
    <cfRule type="expression" dxfId="0" priority="3417" stopIfTrue="1">
      <formula>IF(LEN(TS7)&gt;0,1,0)</formula>
    </cfRule>
  </conditionalFormatting>
  <conditionalFormatting sqref="TT7:TT1048576">
    <cfRule type="expression" dxfId="1" priority="539" stopIfTrue="1">
      <formula>ApplicablePTList1</formula>
    </cfRule>
    <cfRule type="expression" dxfId="0" priority="3418" stopIfTrue="1">
      <formula>IF(LEN(TT7)&gt;0,1,0)</formula>
    </cfRule>
  </conditionalFormatting>
  <conditionalFormatting sqref="TU7:TU1048576">
    <cfRule type="expression" dxfId="1" priority="540" stopIfTrue="1">
      <formula>ApplicablePTList1</formula>
    </cfRule>
    <cfRule type="expression" dxfId="0" priority="3419" stopIfTrue="1">
      <formula>IF(LEN(TU7)&gt;0,1,0)</formula>
    </cfRule>
  </conditionalFormatting>
  <conditionalFormatting sqref="TV7:TV1048576">
    <cfRule type="expression" dxfId="1" priority="541" stopIfTrue="1">
      <formula>ApplicablePTList1</formula>
    </cfRule>
    <cfRule type="expression" dxfId="0" priority="3420" stopIfTrue="1">
      <formula>IF(LEN(TV7)&gt;0,1,0)</formula>
    </cfRule>
  </conditionalFormatting>
  <conditionalFormatting sqref="TW7:TW1048576">
    <cfRule type="expression" dxfId="1" priority="542" stopIfTrue="1">
      <formula>ApplicablePTList1</formula>
    </cfRule>
    <cfRule type="expression" dxfId="0" priority="3421" stopIfTrue="1">
      <formula>IF(LEN(TW7)&gt;0,1,0)</formula>
    </cfRule>
  </conditionalFormatting>
  <conditionalFormatting sqref="TX7:TX1048576">
    <cfRule type="expression" dxfId="1" priority="543" stopIfTrue="1">
      <formula>ApplicablePTList1</formula>
    </cfRule>
    <cfRule type="expression" dxfId="0" priority="3422" stopIfTrue="1">
      <formula>IF(LEN(TX7)&gt;0,1,0)</formula>
    </cfRule>
  </conditionalFormatting>
  <conditionalFormatting sqref="TY7:TY1048576">
    <cfRule type="expression" dxfId="1" priority="544" stopIfTrue="1">
      <formula>ApplicablePTList1</formula>
    </cfRule>
    <cfRule type="expression" dxfId="0" priority="3423" stopIfTrue="1">
      <formula>IF(LEN(TY7)&gt;0,1,0)</formula>
    </cfRule>
  </conditionalFormatting>
  <conditionalFormatting sqref="TZ7:TZ1048576">
    <cfRule type="expression" dxfId="1" priority="545" stopIfTrue="1">
      <formula>ApplicablePTList94</formula>
    </cfRule>
    <cfRule type="expression" dxfId="0" priority="3424" stopIfTrue="1">
      <formula>IF(LEN(TZ7)&gt;0,1,0)</formula>
    </cfRule>
  </conditionalFormatting>
  <conditionalFormatting sqref="UA7:UA1048576">
    <cfRule type="expression" dxfId="1" priority="546" stopIfTrue="1">
      <formula>ApplicablePTList1</formula>
    </cfRule>
    <cfRule type="expression" dxfId="4" priority="3425" stopIfTrue="1">
      <formula>IF(PTList0,form_rgPTList0fulfillment_availability1.fulfillment_channel_code,0)</formula>
    </cfRule>
    <cfRule type="expression" dxfId="0" priority="3426" stopIfTrue="1">
      <formula>IF(LEN(UA7)&gt;0,1,0)</formula>
    </cfRule>
    <cfRule type="expression" dxfId="2" priority="3427" stopIfTrue="1">
      <formula>IF(PTList0,only_enfPTList0fulfillment_availability1.fulfillment_channel_code,0)</formula>
    </cfRule>
    <cfRule type="expression" dxfId="3" priority="3428" stopIfTrue="1">
      <formula>IF(PTList0,reqPTList0fulfillment_availability1.fulfillment_channel_code,0)</formula>
    </cfRule>
  </conditionalFormatting>
  <conditionalFormatting sqref="UB7:UB1048576">
    <cfRule type="expression" dxfId="5" priority="547" stopIfTrue="1">
      <formula>ApplicablePTList1</formula>
    </cfRule>
    <cfRule type="expression" dxfId="6" priority="3429" stopIfTrue="1">
      <formula>IF(PTList0,form_rgPTList0fulfillment_availability1.quantity,0)</formula>
    </cfRule>
    <cfRule type="expression" dxfId="6" priority="3430" stopIfTrue="1">
      <formula>IF(PTList0,for_maxfPTList0fulfillment_availability1.quantity,0)</formula>
    </cfRule>
    <cfRule type="expression" dxfId="7" priority="3431" stopIfTrue="1">
      <formula>IF(LEN(UB7)&gt;0,1,0)</formula>
    </cfRule>
    <cfRule type="expression" dxfId="9" priority="3432" stopIfTrue="1">
      <formula>IF(PTList0,for_minPTList0fulfillment_availability1.quantity,0)</formula>
    </cfRule>
  </conditionalFormatting>
  <conditionalFormatting sqref="UC7:UC1048576">
    <cfRule type="expression" dxfId="5" priority="548" stopIfTrue="1">
      <formula>ApplicablePTList1</formula>
    </cfRule>
    <cfRule type="expression" dxfId="6" priority="3433" stopIfTrue="1">
      <formula>IF(PTList0,form_rgPTList0fulfillment_availability1.lead_time_to_ship_max_days,0)</formula>
    </cfRule>
    <cfRule type="expression" dxfId="6" priority="3434" stopIfTrue="1">
      <formula>IF(PTList0,for_maxfPTList0fulfillment_availability1.lead_time_to_ship_max_days,0)</formula>
    </cfRule>
    <cfRule type="expression" dxfId="7" priority="3435" stopIfTrue="1">
      <formula>IF(LEN(UC7)&gt;0,1,0)</formula>
    </cfRule>
    <cfRule type="expression" dxfId="8" priority="3436" stopIfTrue="1">
      <formula>IF(PTList0,only_enfPTList0fulfillment_availability1.lead_time_to_ship_max_days,0)</formula>
    </cfRule>
  </conditionalFormatting>
  <conditionalFormatting sqref="UD7:UD1048576">
    <cfRule type="expression" dxfId="5" priority="549" stopIfTrue="1">
      <formula>ApplicablePTList1</formula>
    </cfRule>
    <cfRule type="expression" dxfId="6" priority="3437" stopIfTrue="1">
      <formula>IF(PTList0,form_rgPTList0fulfillment_availability1.restock_date,0)</formula>
    </cfRule>
    <cfRule type="expression" dxfId="6" priority="3438" stopIfTrue="1">
      <formula>IF(PTList0,for_maxfPTList0fulfillment_availability1.restock_date,0)</formula>
    </cfRule>
    <cfRule type="expression" dxfId="7" priority="3439" stopIfTrue="1">
      <formula>IF(LEN(UD7)&gt;0,1,0)</formula>
    </cfRule>
    <cfRule type="expression" dxfId="8" priority="3440" stopIfTrue="1">
      <formula>IF(PTList0,only_enfPTList0fulfillment_availability1.restock_date,0)</formula>
    </cfRule>
  </conditionalFormatting>
  <conditionalFormatting sqref="UE7:UE1048576">
    <cfRule type="expression" dxfId="1" priority="550" stopIfTrue="1">
      <formula>ApplicablePTList1</formula>
    </cfRule>
    <cfRule type="expression" dxfId="4" priority="3441" stopIfTrue="1">
      <formula>IF(PTList0,form_rgPTList0fulfillment_availability1.is_inventory_available,0)</formula>
    </cfRule>
    <cfRule type="expression" dxfId="4" priority="3442" stopIfTrue="1">
      <formula>IF(PTList0,for_maxfPTList0fulfillment_availability1.is_inventory_available,0)</formula>
    </cfRule>
    <cfRule type="expression" dxfId="0" priority="3443" stopIfTrue="1">
      <formula>IF(LEN(UE7)&gt;0,1,0)</formula>
    </cfRule>
    <cfRule type="expression" dxfId="3" priority="3444" stopIfTrue="1">
      <formula>IF(PTList0,for_minPTList0fulfillment_availability1.is_inventory_available,0)</formula>
    </cfRule>
  </conditionalFormatting>
  <conditionalFormatting sqref="UF7:UF1048576">
    <cfRule type="expression" dxfId="5" priority="551" stopIfTrue="1">
      <formula>ApplicablePTList1</formula>
    </cfRule>
    <cfRule type="expression" dxfId="6" priority="3445" stopIfTrue="1">
      <formula>IF(PTList0,form_rgPTList0purchasable_offermarketplace_idA17E79C6D8DWNPaudienceALL1.our_price1.schedule1.value_with_tax,0)</formula>
    </cfRule>
    <cfRule type="expression" dxfId="7" priority="3446" stopIfTrue="1">
      <formula>IF(LEN(UF7)&gt;0,1,0)</formula>
    </cfRule>
  </conditionalFormatting>
  <conditionalFormatting sqref="UG7:UG1048576">
    <cfRule type="expression" dxfId="1" priority="552" stopIfTrue="1">
      <formula>ApplicablePTList1</formula>
    </cfRule>
    <cfRule type="expression" dxfId="4" priority="3447" stopIfTrue="1">
      <formula>IF(PTList0,form_rgPTList0purchasable_offermarketplace_idA17E79C6D8DWNPaudienceALL1.automated_pricing_merchandising_rule_plan1.merchandising_rule.rule_id,0)</formula>
    </cfRule>
    <cfRule type="expression" dxfId="0" priority="3448" stopIfTrue="1">
      <formula>IF(LEN(UG7)&gt;0,1,0)</formula>
    </cfRule>
  </conditionalFormatting>
  <conditionalFormatting sqref="UH7:UH1048576">
    <cfRule type="expression" dxfId="5" priority="553" stopIfTrue="1">
      <formula>ApplicablePTList1</formula>
    </cfRule>
    <cfRule type="expression" dxfId="6" priority="3449" stopIfTrue="1">
      <formula>IF(PTList0,form_rgPTList0purchasable_offermarketplace_idA17E79C6D8DWNPaudienceALL1.minimum_seller_allowed_price1.schedule1.value_with_tax,0)</formula>
    </cfRule>
    <cfRule type="expression" dxfId="7" priority="3450" stopIfTrue="1">
      <formula>IF(LEN(UH7)&gt;0,1,0)</formula>
    </cfRule>
  </conditionalFormatting>
  <conditionalFormatting sqref="UI7:UI1048576">
    <cfRule type="expression" dxfId="5" priority="554" stopIfTrue="1">
      <formula>ApplicablePTList1</formula>
    </cfRule>
    <cfRule type="expression" dxfId="6" priority="3451" stopIfTrue="1">
      <formula>IF(PTList0,form_rgPTList0purchasable_offermarketplace_idA17E79C6D8DWNPaudienceALL1.maximum_seller_allowed_price1.schedule1.value_with_tax,0)</formula>
    </cfRule>
    <cfRule type="expression" dxfId="7" priority="3452" stopIfTrue="1">
      <formula>IF(LEN(UI7)&gt;0,1,0)</formula>
    </cfRule>
  </conditionalFormatting>
  <conditionalFormatting sqref="UJ7:UJ1048576">
    <cfRule type="expression" dxfId="5" priority="555" stopIfTrue="1">
      <formula>ApplicablePTList1</formula>
    </cfRule>
    <cfRule type="expression" dxfId="6" priority="3453" stopIfTrue="1">
      <formula>IF(PTList0,form_rgPTList0purchasable_offermarketplace_idA17E79C6D8DWNPaudienceALL1.discounted_price1.schedule1.value_with_tax,0)</formula>
    </cfRule>
    <cfRule type="expression" dxfId="7" priority="3454" stopIfTrue="1">
      <formula>IF(LEN(UJ7)&gt;0,1,0)</formula>
    </cfRule>
    <cfRule type="expression" dxfId="9" priority="3455" stopIfTrue="1">
      <formula>IF(PTList0,req_togPTList0purchasable_offermarketplace_idA17E79C6D8DWNPaudienceALL1.discounted_price1.schedule1.value_with_tax,0)</formula>
    </cfRule>
  </conditionalFormatting>
  <conditionalFormatting sqref="UK7:UK1048576">
    <cfRule type="expression" dxfId="5" priority="556" stopIfTrue="1">
      <formula>ApplicablePTList1</formula>
    </cfRule>
    <cfRule type="expression" dxfId="6" priority="3456" stopIfTrue="1">
      <formula>IF(PTList0,form_rgPTList0purchasable_offermarketplace_idA17E79C6D8DWNPaudienceALL1.discounted_price1.schedule1.start_at,0)</formula>
    </cfRule>
    <cfRule type="expression" dxfId="7" priority="3457" stopIfTrue="1">
      <formula>IF(LEN(UK7)&gt;0,1,0)</formula>
    </cfRule>
    <cfRule type="expression" dxfId="9" priority="3458" stopIfTrue="1">
      <formula>IF(PTList0,req_togPTList0purchasable_offermarketplace_idA17E79C6D8DWNPaudienceALL1.discounted_price1.schedule1.start_at,0)</formula>
    </cfRule>
  </conditionalFormatting>
  <conditionalFormatting sqref="UL7:UL1048576">
    <cfRule type="expression" dxfId="5" priority="557" stopIfTrue="1">
      <formula>ApplicablePTList1</formula>
    </cfRule>
    <cfRule type="expression" dxfId="6" priority="3459" stopIfTrue="1">
      <formula>IF(PTList0,form_rgPTList0purchasable_offermarketplace_idA17E79C6D8DWNPaudienceALL1.discounted_price1.schedule1.end_at,0)</formula>
    </cfRule>
    <cfRule type="expression" dxfId="7" priority="3460" stopIfTrue="1">
      <formula>IF(LEN(UL7)&gt;0,1,0)</formula>
    </cfRule>
    <cfRule type="expression" dxfId="9" priority="3461" stopIfTrue="1">
      <formula>IF(PTList0,req_togPTList0purchasable_offermarketplace_idA17E79C6D8DWNPaudienceALL1.discounted_price1.schedule1.end_at,0)</formula>
    </cfRule>
  </conditionalFormatting>
  <conditionalFormatting sqref="UM7:UM1048576">
    <cfRule type="expression" dxfId="5" priority="558" stopIfTrue="1">
      <formula>ApplicablePTList1</formula>
    </cfRule>
    <cfRule type="expression" dxfId="6" priority="3462" stopIfTrue="1">
      <formula>IF(PTList0,form_rgPTList0purchasable_offermarketplace_idA17E79C6D8DWNPaudienceALL1.start_at.value,0)</formula>
    </cfRule>
    <cfRule type="expression" dxfId="7" priority="3463" stopIfTrue="1">
      <formula>IF(LEN(UM7)&gt;0,1,0)</formula>
    </cfRule>
  </conditionalFormatting>
  <conditionalFormatting sqref="UN7:UN1048576">
    <cfRule type="expression" dxfId="5" priority="559" stopIfTrue="1">
      <formula>ApplicablePTList1</formula>
    </cfRule>
    <cfRule type="expression" dxfId="6" priority="3464" stopIfTrue="1">
      <formula>IF(PTList0,form_rgPTList0purchasable_offermarketplace_idA17E79C6D8DWNPaudienceALL1.end_at.value,0)</formula>
    </cfRule>
    <cfRule type="expression" dxfId="7" priority="3465" stopIfTrue="1">
      <formula>IF(LEN(UN7)&gt;0,1,0)</formula>
    </cfRule>
  </conditionalFormatting>
  <conditionalFormatting sqref="UO7:UO1048576">
    <cfRule type="expression" dxfId="5" priority="560" stopIfTrue="1">
      <formula>ApplicablePTList1</formula>
    </cfRule>
    <cfRule type="expression" dxfId="7" priority="3466" stopIfTrue="1">
      <formula>IF(LEN(UO7)&gt;0,1,0)</formula>
    </cfRule>
    <cfRule type="expression" dxfId="9" priority="3467" stopIfTrue="1">
      <formula>IF(PTList0,req_togPTList0item_dimensionsmarketplace_idA17E79C6D8DWNP1.length.value,0)</formula>
    </cfRule>
  </conditionalFormatting>
  <conditionalFormatting sqref="UP7:UP1048576">
    <cfRule type="expression" dxfId="1" priority="561" stopIfTrue="1">
      <formula>ApplicablePTList1</formula>
    </cfRule>
    <cfRule type="expression" dxfId="0" priority="3468" stopIfTrue="1">
      <formula>IF(LEN(UP7)&gt;0,1,0)</formula>
    </cfRule>
    <cfRule type="expression" dxfId="3" priority="3469" stopIfTrue="1">
      <formula>IF(PTList0,req_togPTList0item_dimensionsmarketplace_idA17E79C6D8DWNP1.length.unit,0)</formula>
    </cfRule>
  </conditionalFormatting>
  <conditionalFormatting sqref="UQ7:UQ1048576">
    <cfRule type="expression" dxfId="5" priority="562" stopIfTrue="1">
      <formula>ApplicablePTList1</formula>
    </cfRule>
    <cfRule type="expression" dxfId="7" priority="3470" stopIfTrue="1">
      <formula>IF(LEN(UQ7)&gt;0,1,0)</formula>
    </cfRule>
    <cfRule type="expression" dxfId="9" priority="3471" stopIfTrue="1">
      <formula>IF(PTList0,req_togPTList0item_dimensionsmarketplace_idA17E79C6D8DWNP1.width.value,0)</formula>
    </cfRule>
  </conditionalFormatting>
  <conditionalFormatting sqref="UR7:UR1048576">
    <cfRule type="expression" dxfId="1" priority="563" stopIfTrue="1">
      <formula>ApplicablePTList1</formula>
    </cfRule>
    <cfRule type="expression" dxfId="0" priority="3472" stopIfTrue="1">
      <formula>IF(LEN(UR7)&gt;0,1,0)</formula>
    </cfRule>
    <cfRule type="expression" dxfId="3" priority="3473" stopIfTrue="1">
      <formula>IF(PTList0,req_togPTList0item_dimensionsmarketplace_idA17E79C6D8DWNP1.width.unit,0)</formula>
    </cfRule>
  </conditionalFormatting>
  <conditionalFormatting sqref="US7:US1048576">
    <cfRule type="expression" dxfId="5" priority="564" stopIfTrue="1">
      <formula>ApplicablePTList1</formula>
    </cfRule>
    <cfRule type="expression" dxfId="7" priority="3474" stopIfTrue="1">
      <formula>IF(LEN(US7)&gt;0,1,0)</formula>
    </cfRule>
    <cfRule type="expression" dxfId="9" priority="3475" stopIfTrue="1">
      <formula>IF(PTList0,req_togPTList0item_dimensionsmarketplace_idA17E79C6D8DWNP1.height.value,0)</formula>
    </cfRule>
  </conditionalFormatting>
  <conditionalFormatting sqref="UT7:UT1048576">
    <cfRule type="expression" dxfId="1" priority="565" stopIfTrue="1">
      <formula>ApplicablePTList1</formula>
    </cfRule>
    <cfRule type="expression" dxfId="0" priority="3476" stopIfTrue="1">
      <formula>IF(LEN(UT7)&gt;0,1,0)</formula>
    </cfRule>
    <cfRule type="expression" dxfId="3" priority="3477" stopIfTrue="1">
      <formula>IF(PTList0,req_togPTList0item_dimensionsmarketplace_idA17E79C6D8DWNP1.height.unit,0)</formula>
    </cfRule>
  </conditionalFormatting>
  <conditionalFormatting sqref="UU7:UU1048576">
    <cfRule type="expression" dxfId="5" priority="566" stopIfTrue="1">
      <formula>ApplicablePTList1</formula>
    </cfRule>
    <cfRule type="expression" dxfId="6" priority="3478" stopIfTrue="1">
      <formula>IF(PTList183,form_rgPTList183item_package_dimensionsmarketplace_idA17E79C6D8DWNP1.length.value,0)</formula>
    </cfRule>
    <cfRule type="expression" dxfId="6" priority="3479" stopIfTrue="1">
      <formula>IF(PTList184,form_rgPTList184item_package_dimensionsmarketplace_idA17E79C6D8DWNP1.length.value,0)</formula>
    </cfRule>
    <cfRule type="expression" dxfId="7" priority="3480" stopIfTrue="1">
      <formula>IF(LEN(UU7)&gt;0,1,0)</formula>
    </cfRule>
    <cfRule type="expression" dxfId="8" priority="3481" stopIfTrue="1">
      <formula>IF(PTList0,only_enfPTList0item_package_dimensionsmarketplace_idA17E79C6D8DWNP1.length.value,0)</formula>
    </cfRule>
    <cfRule type="expression" dxfId="9" priority="3482" stopIfTrue="1">
      <formula>IF(PTList0,reqPTList0item_package_dimensionsmarketplace_idA17E79C6D8DWNP1.length.value,0)</formula>
    </cfRule>
  </conditionalFormatting>
  <conditionalFormatting sqref="UV7:UV1048576">
    <cfRule type="expression" dxfId="1" priority="567" stopIfTrue="1">
      <formula>ApplicablePTList1</formula>
    </cfRule>
    <cfRule type="expression" dxfId="4" priority="3483" stopIfTrue="1">
      <formula>IF(PTList183,form_rgPTList183item_package_dimensionsmarketplace_idA17E79C6D8DWNP1.length.unit,0)</formula>
    </cfRule>
    <cfRule type="expression" dxfId="4" priority="3484" stopIfTrue="1">
      <formula>IF(PTList184,form_rgPTList184item_package_dimensionsmarketplace_idA17E79C6D8DWNP1.length.unit,0)</formula>
    </cfRule>
    <cfRule type="expression" dxfId="0" priority="3485" stopIfTrue="1">
      <formula>IF(LEN(UV7)&gt;0,1,0)</formula>
    </cfRule>
    <cfRule type="expression" dxfId="2" priority="3486" stopIfTrue="1">
      <formula>IF(PTList0,only_enfPTList0item_package_dimensionsmarketplace_idA17E79C6D8DWNP1.length.unit,0)</formula>
    </cfRule>
    <cfRule type="expression" dxfId="3" priority="3487" stopIfTrue="1">
      <formula>IF(PTList0,reqPTList0item_package_dimensionsmarketplace_idA17E79C6D8DWNP1.length.unit,0)</formula>
    </cfRule>
  </conditionalFormatting>
  <conditionalFormatting sqref="UW7:UW1048576">
    <cfRule type="expression" dxfId="5" priority="568" stopIfTrue="1">
      <formula>ApplicablePTList1</formula>
    </cfRule>
    <cfRule type="expression" dxfId="6" priority="3488" stopIfTrue="1">
      <formula>IF(PTList183,form_rgPTList183item_package_dimensionsmarketplace_idA17E79C6D8DWNP1.width.value,0)</formula>
    </cfRule>
    <cfRule type="expression" dxfId="6" priority="3489" stopIfTrue="1">
      <formula>IF(PTList184,form_rgPTList184item_package_dimensionsmarketplace_idA17E79C6D8DWNP1.width.value,0)</formula>
    </cfRule>
    <cfRule type="expression" dxfId="7" priority="3490" stopIfTrue="1">
      <formula>IF(LEN(UW7)&gt;0,1,0)</formula>
    </cfRule>
    <cfRule type="expression" dxfId="8" priority="3491" stopIfTrue="1">
      <formula>IF(PTList0,only_enfPTList0item_package_dimensionsmarketplace_idA17E79C6D8DWNP1.width.value,0)</formula>
    </cfRule>
    <cfRule type="expression" dxfId="9" priority="3492" stopIfTrue="1">
      <formula>IF(PTList0,reqPTList0item_package_dimensionsmarketplace_idA17E79C6D8DWNP1.width.value,0)</formula>
    </cfRule>
  </conditionalFormatting>
  <conditionalFormatting sqref="UX7:UX1048576">
    <cfRule type="expression" dxfId="1" priority="569" stopIfTrue="1">
      <formula>ApplicablePTList1</formula>
    </cfRule>
    <cfRule type="expression" dxfId="4" priority="3493" stopIfTrue="1">
      <formula>IF(PTList183,form_rgPTList183item_package_dimensionsmarketplace_idA17E79C6D8DWNP1.width.unit,0)</formula>
    </cfRule>
    <cfRule type="expression" dxfId="4" priority="3494" stopIfTrue="1">
      <formula>IF(PTList184,form_rgPTList184item_package_dimensionsmarketplace_idA17E79C6D8DWNP1.width.unit,0)</formula>
    </cfRule>
    <cfRule type="expression" dxfId="0" priority="3495" stopIfTrue="1">
      <formula>IF(LEN(UX7)&gt;0,1,0)</formula>
    </cfRule>
    <cfRule type="expression" dxfId="2" priority="3496" stopIfTrue="1">
      <formula>IF(PTList0,only_enfPTList0item_package_dimensionsmarketplace_idA17E79C6D8DWNP1.width.unit,0)</formula>
    </cfRule>
    <cfRule type="expression" dxfId="3" priority="3497" stopIfTrue="1">
      <formula>IF(PTList0,reqPTList0item_package_dimensionsmarketplace_idA17E79C6D8DWNP1.width.unit,0)</formula>
    </cfRule>
  </conditionalFormatting>
  <conditionalFormatting sqref="UY7:UY1048576">
    <cfRule type="expression" dxfId="5" priority="570" stopIfTrue="1">
      <formula>ApplicablePTList1</formula>
    </cfRule>
    <cfRule type="expression" dxfId="6" priority="3498" stopIfTrue="1">
      <formula>IF(PTList183,form_rgPTList183item_package_dimensionsmarketplace_idA17E79C6D8DWNP1.height.value,0)</formula>
    </cfRule>
    <cfRule type="expression" dxfId="6" priority="3499" stopIfTrue="1">
      <formula>IF(PTList184,form_rgPTList184item_package_dimensionsmarketplace_idA17E79C6D8DWNP1.height.value,0)</formula>
    </cfRule>
    <cfRule type="expression" dxfId="7" priority="3500" stopIfTrue="1">
      <formula>IF(LEN(UY7)&gt;0,1,0)</formula>
    </cfRule>
    <cfRule type="expression" dxfId="8" priority="3501" stopIfTrue="1">
      <formula>IF(PTList0,only_enfPTList0item_package_dimensionsmarketplace_idA17E79C6D8DWNP1.height.value,0)</formula>
    </cfRule>
    <cfRule type="expression" dxfId="9" priority="3502" stopIfTrue="1">
      <formula>IF(PTList0,reqPTList0item_package_dimensionsmarketplace_idA17E79C6D8DWNP1.height.value,0)</formula>
    </cfRule>
  </conditionalFormatting>
  <conditionalFormatting sqref="UZ7:UZ1048576">
    <cfRule type="expression" dxfId="1" priority="571" stopIfTrue="1">
      <formula>ApplicablePTList1</formula>
    </cfRule>
    <cfRule type="expression" dxfId="4" priority="3503" stopIfTrue="1">
      <formula>IF(PTList183,form_rgPTList183item_package_dimensionsmarketplace_idA17E79C6D8DWNP1.height.unit,0)</formula>
    </cfRule>
    <cfRule type="expression" dxfId="4" priority="3504" stopIfTrue="1">
      <formula>IF(PTList184,form_rgPTList184item_package_dimensionsmarketplace_idA17E79C6D8DWNP1.height.unit,0)</formula>
    </cfRule>
    <cfRule type="expression" dxfId="0" priority="3505" stopIfTrue="1">
      <formula>IF(LEN(UZ7)&gt;0,1,0)</formula>
    </cfRule>
    <cfRule type="expression" dxfId="2" priority="3506" stopIfTrue="1">
      <formula>IF(PTList0,only_enfPTList0item_package_dimensionsmarketplace_idA17E79C6D8DWNP1.height.unit,0)</formula>
    </cfRule>
    <cfRule type="expression" dxfId="3" priority="3507" stopIfTrue="1">
      <formula>IF(PTList0,reqPTList0item_package_dimensionsmarketplace_idA17E79C6D8DWNP1.height.unit,0)</formula>
    </cfRule>
  </conditionalFormatting>
  <conditionalFormatting sqref="VA7:VA1048576">
    <cfRule type="expression" dxfId="5" priority="572" stopIfTrue="1">
      <formula>ApplicablePTList1</formula>
    </cfRule>
    <cfRule type="expression" dxfId="6" priority="3508" stopIfTrue="1">
      <formula>IF(PTList183,form_rgPTList183item_package_weightmarketplace_idA17E79C6D8DWNP1.value,0)</formula>
    </cfRule>
    <cfRule type="expression" dxfId="6" priority="3509" stopIfTrue="1">
      <formula>IF(PTList185,form_rgPTList185item_package_weightmarketplace_idA17E79C6D8DWNP1.value,0)</formula>
    </cfRule>
    <cfRule type="expression" dxfId="6" priority="3510" stopIfTrue="1">
      <formula>IF(PTList186,form_rgPTList186item_package_weightmarketplace_idA17E79C6D8DWNP1.value,0)</formula>
    </cfRule>
    <cfRule type="expression" dxfId="7" priority="3511" stopIfTrue="1">
      <formula>IF(LEN(VA7)&gt;0,1,0)</formula>
    </cfRule>
    <cfRule type="expression" dxfId="8" priority="3512" stopIfTrue="1">
      <formula>IF(PTList187,only_enfPTList187item_package_weightmarketplace_idA17E79C6D8DWNP1.value,0)</formula>
    </cfRule>
    <cfRule type="expression" dxfId="8" priority="3513" stopIfTrue="1">
      <formula>IF(PTList185,only_enfPTList185item_package_weightmarketplace_idA17E79C6D8DWNP1.value,0)</formula>
    </cfRule>
    <cfRule type="expression" dxfId="9" priority="3514" stopIfTrue="1">
      <formula>IF(PTList0,reqPTList0item_package_weightmarketplace_idA17E79C6D8DWNP1.value,0)</formula>
    </cfRule>
  </conditionalFormatting>
  <conditionalFormatting sqref="VB7:VB1048576">
    <cfRule type="expression" dxfId="1" priority="573" stopIfTrue="1">
      <formula>ApplicablePTList1</formula>
    </cfRule>
    <cfRule type="expression" dxfId="4" priority="3515" stopIfTrue="1">
      <formula>IF(PTList183,form_rgPTList183item_package_weightmarketplace_idA17E79C6D8DWNP1.unit,0)</formula>
    </cfRule>
    <cfRule type="expression" dxfId="4" priority="3516" stopIfTrue="1">
      <formula>IF(PTList185,form_rgPTList185item_package_weightmarketplace_idA17E79C6D8DWNP1.unit,0)</formula>
    </cfRule>
    <cfRule type="expression" dxfId="4" priority="3517" stopIfTrue="1">
      <formula>IF(PTList186,form_rgPTList186item_package_weightmarketplace_idA17E79C6D8DWNP1.unit,0)</formula>
    </cfRule>
    <cfRule type="expression" dxfId="0" priority="3518" stopIfTrue="1">
      <formula>IF(LEN(VB7)&gt;0,1,0)</formula>
    </cfRule>
    <cfRule type="expression" dxfId="2" priority="3519" stopIfTrue="1">
      <formula>IF(PTList187,only_enfPTList187item_package_weightmarketplace_idA17E79C6D8DWNP1.unit,0)</formula>
    </cfRule>
    <cfRule type="expression" dxfId="2" priority="3520" stopIfTrue="1">
      <formula>IF(PTList185,only_enfPTList185item_package_weightmarketplace_idA17E79C6D8DWNP1.unit,0)</formula>
    </cfRule>
    <cfRule type="expression" dxfId="3" priority="3521" stopIfTrue="1">
      <formula>IF(PTList0,reqPTList0item_package_weightmarketplace_idA17E79C6D8DWNP1.unit,0)</formula>
    </cfRule>
  </conditionalFormatting>
  <conditionalFormatting sqref="VC7:VC1048576">
    <cfRule type="expression" dxfId="5" priority="574" stopIfTrue="1">
      <formula>ApplicablePTList112</formula>
    </cfRule>
    <cfRule type="expression" dxfId="6" priority="3522" stopIfTrue="1">
      <formula>IF(PTList17,form_rgPTList17item_volumemarketplace_idA17E79C6D8DWNP1.value,0)</formula>
    </cfRule>
    <cfRule type="expression" dxfId="6" priority="3523" stopIfTrue="1">
      <formula>IF(PTList20,form_rgPTList20item_volumemarketplace_idA17E79C6D8DWNP1.value,0)</formula>
    </cfRule>
    <cfRule type="expression" dxfId="6" priority="3524" stopIfTrue="1">
      <formula>IF(PTList3,form_rgPTList3item_volumemarketplace_idA17E79C6D8DWNP1.value,0)</formula>
    </cfRule>
    <cfRule type="expression" dxfId="6" priority="3525" stopIfTrue="1">
      <formula>IF(PTList188,form_rgPTList188item_volumemarketplace_idA17E79C6D8DWNP1.value,0)</formula>
    </cfRule>
    <cfRule type="expression" dxfId="6" priority="3526" stopIfTrue="1">
      <formula>IF(PTList4,form_rgPTList4item_volumemarketplace_idA17E79C6D8DWNP1.value,0)</formula>
    </cfRule>
    <cfRule type="expression" dxfId="6" priority="3527" stopIfTrue="1">
      <formula>IF(PTList13,form_rgPTList13item_volumemarketplace_idA17E79C6D8DWNP1.value,0)</formula>
    </cfRule>
    <cfRule type="expression" dxfId="7" priority="3528" stopIfTrue="1">
      <formula>IF(LEN(VC7)&gt;0,1,0)</formula>
    </cfRule>
    <cfRule type="expression" dxfId="9" priority="3529" stopIfTrue="1">
      <formula>IF(PTList190,req_togPTList190item_volumemarketplace_idA17E79C6D8DWNP1.value,0)</formula>
    </cfRule>
    <cfRule type="expression" dxfId="8" priority="3530" stopIfTrue="1">
      <formula>IF(PTList3,only_enfPTList3item_volumemarketplace_idA17E79C6D8DWNP1.value,0)</formula>
    </cfRule>
    <cfRule type="expression" dxfId="8" priority="3531" stopIfTrue="1">
      <formula>IF(PTList4,only_enfPTList4item_volumemarketplace_idA17E79C6D8DWNP1.value,0)</formula>
    </cfRule>
    <cfRule type="expression" dxfId="8" priority="3532" stopIfTrue="1">
      <formula>IF(PTList13,only_enfPTList13item_volumemarketplace_idA17E79C6D8DWNP1.value,0)</formula>
    </cfRule>
    <cfRule type="expression" dxfId="8" priority="3533" stopIfTrue="1">
      <formula>IF(PTList188,only_enfPTList188item_volumemarketplace_idA17E79C6D8DWNP1.value,0)</formula>
    </cfRule>
    <cfRule type="expression" dxfId="8" priority="3534" stopIfTrue="1">
      <formula>IF(PTList20,only_enfPTList20item_volumemarketplace_idA17E79C6D8DWNP1.value,0)</formula>
    </cfRule>
    <cfRule type="expression" dxfId="8" priority="3535" stopIfTrue="1">
      <formula>IF(PTList17,only_enfPTList17item_volumemarketplace_idA17E79C6D8DWNP1.value,0)</formula>
    </cfRule>
    <cfRule type="expression" dxfId="9" priority="3536" stopIfTrue="1">
      <formula>IF(PTList189,reqPTList189item_volumemarketplace_idA17E79C6D8DWNP1.value,0)</formula>
    </cfRule>
  </conditionalFormatting>
  <conditionalFormatting sqref="VD7:VD1048576">
    <cfRule type="expression" dxfId="1" priority="575" stopIfTrue="1">
      <formula>ApplicablePTList112</formula>
    </cfRule>
    <cfRule type="expression" dxfId="4" priority="3537" stopIfTrue="1">
      <formula>IF(PTList17,form_rgPTList17item_volumemarketplace_idA17E79C6D8DWNP1.unit,0)</formula>
    </cfRule>
    <cfRule type="expression" dxfId="4" priority="3538" stopIfTrue="1">
      <formula>IF(PTList20,form_rgPTList20item_volumemarketplace_idA17E79C6D8DWNP1.unit,0)</formula>
    </cfRule>
    <cfRule type="expression" dxfId="4" priority="3539" stopIfTrue="1">
      <formula>IF(PTList3,form_rgPTList3item_volumemarketplace_idA17E79C6D8DWNP1.unit,0)</formula>
    </cfRule>
    <cfRule type="expression" dxfId="4" priority="3540" stopIfTrue="1">
      <formula>IF(PTList188,form_rgPTList188item_volumemarketplace_idA17E79C6D8DWNP1.unit,0)</formula>
    </cfRule>
    <cfRule type="expression" dxfId="4" priority="3541" stopIfTrue="1">
      <formula>IF(PTList4,form_rgPTList4item_volumemarketplace_idA17E79C6D8DWNP1.unit,0)</formula>
    </cfRule>
    <cfRule type="expression" dxfId="4" priority="3542" stopIfTrue="1">
      <formula>IF(PTList13,form_rgPTList13item_volumemarketplace_idA17E79C6D8DWNP1.unit,0)</formula>
    </cfRule>
    <cfRule type="expression" dxfId="0" priority="3543" stopIfTrue="1">
      <formula>IF(LEN(VD7)&gt;0,1,0)</formula>
    </cfRule>
    <cfRule type="expression" dxfId="3" priority="3544" stopIfTrue="1">
      <formula>IF(PTList190,req_togPTList190item_volumemarketplace_idA17E79C6D8DWNP1.unit,0)</formula>
    </cfRule>
    <cfRule type="expression" dxfId="2" priority="3545" stopIfTrue="1">
      <formula>IF(PTList3,only_enfPTList3item_volumemarketplace_idA17E79C6D8DWNP1.unit,0)</formula>
    </cfRule>
    <cfRule type="expression" dxfId="2" priority="3546" stopIfTrue="1">
      <formula>IF(PTList4,only_enfPTList4item_volumemarketplace_idA17E79C6D8DWNP1.unit,0)</formula>
    </cfRule>
    <cfRule type="expression" dxfId="2" priority="3547" stopIfTrue="1">
      <formula>IF(PTList13,only_enfPTList13item_volumemarketplace_idA17E79C6D8DWNP1.unit,0)</formula>
    </cfRule>
    <cfRule type="expression" dxfId="2" priority="3548" stopIfTrue="1">
      <formula>IF(PTList188,only_enfPTList188item_volumemarketplace_idA17E79C6D8DWNP1.unit,0)</formula>
    </cfRule>
    <cfRule type="expression" dxfId="2" priority="3549" stopIfTrue="1">
      <formula>IF(PTList20,only_enfPTList20item_volumemarketplace_idA17E79C6D8DWNP1.unit,0)</formula>
    </cfRule>
    <cfRule type="expression" dxfId="2" priority="3550" stopIfTrue="1">
      <formula>IF(PTList17,only_enfPTList17item_volumemarketplace_idA17E79C6D8DWNP1.unit,0)</formula>
    </cfRule>
    <cfRule type="expression" dxfId="3" priority="3551" stopIfTrue="1">
      <formula>IF(PTList189,reqPTList189item_volumemarketplace_idA17E79C6D8DWNP1.unit,0)</formula>
    </cfRule>
  </conditionalFormatting>
  <conditionalFormatting sqref="VE7:VE1048576">
    <cfRule type="expression" dxfId="5" priority="576" stopIfTrue="1">
      <formula>ApplicablePTList113</formula>
    </cfRule>
    <cfRule type="expression" dxfId="8" priority="3552" stopIfTrue="1">
      <formula>IF(PTList191,form_rgPTList191master_pack_layers_per_pallet_quantitymarketplace_idA17E79C6D8DWNP1.value,0)</formula>
    </cfRule>
    <cfRule type="expression" dxfId="7" priority="3553" stopIfTrue="1">
      <formula>IF(LEN(VE7)&gt;0,1,0)</formula>
    </cfRule>
    <cfRule type="expression" dxfId="8" priority="3554" stopIfTrue="1">
      <formula>IF(PTList191,only_enfPTList191master_pack_layers_per_pallet_quantitymarketplace_idA17E79C6D8DWNP1.value,0)</formula>
    </cfRule>
    <cfRule type="expression" dxfId="9" priority="3555" stopIfTrue="1">
      <formula>IF(PTList191,reqPTList191master_pack_layers_per_pallet_quantitymarketplace_idA17E79C6D8DWNP1.value,0)</formula>
    </cfRule>
  </conditionalFormatting>
  <conditionalFormatting sqref="VF7:VF1048576">
    <cfRule type="expression" dxfId="5" priority="577" stopIfTrue="1">
      <formula>ApplicablePTList113</formula>
    </cfRule>
    <cfRule type="expression" dxfId="8" priority="3556" stopIfTrue="1">
      <formula>IF(PTList191,form_rgPTList191master_packs_per_layer_quantitymarketplace_idA17E79C6D8DWNP1.value,0)</formula>
    </cfRule>
    <cfRule type="expression" dxfId="7" priority="3557" stopIfTrue="1">
      <formula>IF(LEN(VF7)&gt;0,1,0)</formula>
    </cfRule>
    <cfRule type="expression" dxfId="8" priority="3558" stopIfTrue="1">
      <formula>IF(PTList191,only_enfPTList191master_packs_per_layer_quantitymarketplace_idA17E79C6D8DWNP1.value,0)</formula>
    </cfRule>
    <cfRule type="expression" dxfId="9" priority="3559" stopIfTrue="1">
      <formula>IF(PTList191,reqPTList191master_packs_per_layer_quantitymarketplace_idA17E79C6D8DWNP1.value,0)</formula>
    </cfRule>
  </conditionalFormatting>
  <conditionalFormatting sqref="VG7:VG1048576">
    <cfRule type="expression" dxfId="5" priority="578" stopIfTrue="1">
      <formula>ApplicablePTList114</formula>
    </cfRule>
    <cfRule type="expression" dxfId="6" priority="3560" stopIfTrue="1">
      <formula>IF(PTList185,form_rgPTList185item_package_weightmarketplace_idA17E79C6D8DWNP1.normalized_value.value,0)</formula>
    </cfRule>
    <cfRule type="expression" dxfId="6" priority="3561" stopIfTrue="1">
      <formula>IF(PTList39,form_rgPTList39item_package_weightmarketplace_idA17E79C6D8DWNP1.normalized_value.value,0)</formula>
    </cfRule>
    <cfRule type="expression" dxfId="7" priority="3562" stopIfTrue="1">
      <formula>IF(LEN(VG7)&gt;0,1,0)</formula>
    </cfRule>
    <cfRule type="expression" dxfId="9" priority="3563" stopIfTrue="1">
      <formula>IF(PTList192,req_togPTList192item_package_weightmarketplace_idA17E79C6D8DWNP1.normalized_value.value,0)</formula>
    </cfRule>
    <cfRule type="expression" dxfId="8" priority="3564" stopIfTrue="1">
      <formula>IF(PTList185,only_enfPTList185item_package_weightmarketplace_idA17E79C6D8DWNP1.normalized_value.value,0)</formula>
    </cfRule>
    <cfRule type="expression" dxfId="8" priority="3565" stopIfTrue="1">
      <formula>IF(PTList39,only_enfPTList39item_package_weightmarketplace_idA17E79C6D8DWNP1.normalized_value.value,0)</formula>
    </cfRule>
    <cfRule type="expression" dxfId="9" priority="3566" stopIfTrue="1">
      <formula>IF(PTList192,reqPTList192item_package_weightmarketplace_idA17E79C6D8DWNP1.normalized_value.value,0)</formula>
    </cfRule>
  </conditionalFormatting>
  <conditionalFormatting sqref="VH7:VH1048576">
    <cfRule type="expression" dxfId="1" priority="579" stopIfTrue="1">
      <formula>ApplicablePTList114</formula>
    </cfRule>
    <cfRule type="expression" dxfId="4" priority="3567" stopIfTrue="1">
      <formula>IF(PTList185,form_rgPTList185item_package_weightmarketplace_idA17E79C6D8DWNP1.normalized_value.unit,0)</formula>
    </cfRule>
    <cfRule type="expression" dxfId="4" priority="3568" stopIfTrue="1">
      <formula>IF(PTList39,form_rgPTList39item_package_weightmarketplace_idA17E79C6D8DWNP1.normalized_value.unit,0)</formula>
    </cfRule>
    <cfRule type="expression" dxfId="0" priority="3569" stopIfTrue="1">
      <formula>IF(LEN(VH7)&gt;0,1,0)</formula>
    </cfRule>
    <cfRule type="expression" dxfId="3" priority="3570" stopIfTrue="1">
      <formula>IF(PTList192,req_togPTList192item_package_weightmarketplace_idA17E79C6D8DWNP1.normalized_value.unit,0)</formula>
    </cfRule>
    <cfRule type="expression" dxfId="2" priority="3571" stopIfTrue="1">
      <formula>IF(PTList185,only_enfPTList185item_package_weightmarketplace_idA17E79C6D8DWNP1.normalized_value.unit,0)</formula>
    </cfRule>
    <cfRule type="expression" dxfId="2" priority="3572" stopIfTrue="1">
      <formula>IF(PTList39,only_enfPTList39item_package_weightmarketplace_idA17E79C6D8DWNP1.normalized_value.unit,0)</formula>
    </cfRule>
    <cfRule type="expression" dxfId="3" priority="3573" stopIfTrue="1">
      <formula>IF(PTList192,reqPTList192item_package_weightmarketplace_idA17E79C6D8DWNP1.normalized_value.unit,0)</formula>
    </cfRule>
  </conditionalFormatting>
  <conditionalFormatting sqref="VI7:VI1048576">
    <cfRule type="expression" dxfId="5" priority="580" stopIfTrue="1">
      <formula>ApplicablePTList115</formula>
    </cfRule>
    <cfRule type="expression" dxfId="6" priority="3574" stopIfTrue="1">
      <formula>IF(PTList3,form_rgPTList3item_display_weightmarketplace_idA17E79C6D8DWNP1.value,0)</formula>
    </cfRule>
    <cfRule type="expression" dxfId="6" priority="3575" stopIfTrue="1">
      <formula>IF(PTList11,form_rgPTList11item_display_weightmarketplace_idA17E79C6D8DWNP1.value,0)</formula>
    </cfRule>
    <cfRule type="expression" dxfId="6" priority="3576" stopIfTrue="1">
      <formula>IF(PTList54,form_rgPTList54item_display_weightmarketplace_idA17E79C6D8DWNP1.value,0)</formula>
    </cfRule>
    <cfRule type="expression" dxfId="6" priority="3577" stopIfTrue="1">
      <formula>IF(PTList193,form_rgPTList193item_display_weightmarketplace_idA17E79C6D8DWNP1.value,0)</formula>
    </cfRule>
    <cfRule type="expression" dxfId="7" priority="3578" stopIfTrue="1">
      <formula>IF(LEN(VI7)&gt;0,1,0)</formula>
    </cfRule>
    <cfRule type="expression" dxfId="8" priority="3579" stopIfTrue="1">
      <formula>IF(PTList3,only_enfPTList3item_display_weightmarketplace_idA17E79C6D8DWNP1.value,0)</formula>
    </cfRule>
    <cfRule type="expression" dxfId="8" priority="3580" stopIfTrue="1">
      <formula>IF(PTList11,only_enfPTList11item_display_weightmarketplace_idA17E79C6D8DWNP1.value,0)</formula>
    </cfRule>
    <cfRule type="expression" dxfId="8" priority="3581" stopIfTrue="1">
      <formula>IF(PTList54,only_enfPTList54item_display_weightmarketplace_idA17E79C6D8DWNP1.value,0)</formula>
    </cfRule>
    <cfRule type="expression" dxfId="8" priority="3582" stopIfTrue="1">
      <formula>IF(PTList193,only_enfPTList193item_display_weightmarketplace_idA17E79C6D8DWNP1.value,0)</formula>
    </cfRule>
    <cfRule type="expression" dxfId="9" priority="3583" stopIfTrue="1">
      <formula>IF(PTList194,reqPTList194item_display_weightmarketplace_idA17E79C6D8DWNP1.value,0)</formula>
    </cfRule>
  </conditionalFormatting>
  <conditionalFormatting sqref="VJ7:VJ1048576">
    <cfRule type="expression" dxfId="1" priority="581" stopIfTrue="1">
      <formula>ApplicablePTList115</formula>
    </cfRule>
    <cfRule type="expression" dxfId="4" priority="3584" stopIfTrue="1">
      <formula>IF(PTList3,form_rgPTList3item_display_weightmarketplace_idA17E79C6D8DWNP1.unit,0)</formula>
    </cfRule>
    <cfRule type="expression" dxfId="4" priority="3585" stopIfTrue="1">
      <formula>IF(PTList11,form_rgPTList11item_display_weightmarketplace_idA17E79C6D8DWNP1.unit,0)</formula>
    </cfRule>
    <cfRule type="expression" dxfId="4" priority="3586" stopIfTrue="1">
      <formula>IF(PTList54,form_rgPTList54item_display_weightmarketplace_idA17E79C6D8DWNP1.unit,0)</formula>
    </cfRule>
    <cfRule type="expression" dxfId="4" priority="3587" stopIfTrue="1">
      <formula>IF(PTList193,form_rgPTList193item_display_weightmarketplace_idA17E79C6D8DWNP1.unit,0)</formula>
    </cfRule>
    <cfRule type="expression" dxfId="0" priority="3588" stopIfTrue="1">
      <formula>IF(LEN(VJ7)&gt;0,1,0)</formula>
    </cfRule>
    <cfRule type="expression" dxfId="2" priority="3589" stopIfTrue="1">
      <formula>IF(PTList3,only_enfPTList3item_display_weightmarketplace_idA17E79C6D8DWNP1.unit,0)</formula>
    </cfRule>
    <cfRule type="expression" dxfId="2" priority="3590" stopIfTrue="1">
      <formula>IF(PTList11,only_enfPTList11item_display_weightmarketplace_idA17E79C6D8DWNP1.unit,0)</formula>
    </cfRule>
    <cfRule type="expression" dxfId="2" priority="3591" stopIfTrue="1">
      <formula>IF(PTList54,only_enfPTList54item_display_weightmarketplace_idA17E79C6D8DWNP1.unit,0)</formula>
    </cfRule>
    <cfRule type="expression" dxfId="2" priority="3592" stopIfTrue="1">
      <formula>IF(PTList193,only_enfPTList193item_display_weightmarketplace_idA17E79C6D8DWNP1.unit,0)</formula>
    </cfRule>
    <cfRule type="expression" dxfId="3" priority="3593" stopIfTrue="1">
      <formula>IF(PTList194,reqPTList194item_display_weightmarketplace_idA17E79C6D8DWNP1.unit,0)</formula>
    </cfRule>
  </conditionalFormatting>
  <conditionalFormatting sqref="VK7:VK1048576">
    <cfRule type="expression" dxfId="5" priority="582" stopIfTrue="1">
      <formula>ApplicablePTList110</formula>
    </cfRule>
    <cfRule type="expression" dxfId="6" priority="3594" stopIfTrue="1">
      <formula>IF(PTList11,form_rgPTList11number_of_boxesmarketplace_idA17E79C6D8DWNP1.value,0)</formula>
    </cfRule>
    <cfRule type="expression" dxfId="7" priority="3595" stopIfTrue="1">
      <formula>IF(LEN(VK7)&gt;0,1,0)</formula>
    </cfRule>
    <cfRule type="expression" dxfId="8" priority="3596" stopIfTrue="1">
      <formula>IF(PTList11,only_enfPTList11number_of_boxesmarketplace_idA17E79C6D8DWNP1.value,0)</formula>
    </cfRule>
    <cfRule type="expression" dxfId="9" priority="3597" stopIfTrue="1">
      <formula>IF(PTList11,reqPTList11number_of_boxesmarketplace_idA17E79C6D8DWNP1.value,0)</formula>
    </cfRule>
  </conditionalFormatting>
  <conditionalFormatting sqref="VL7:VL1048576">
    <cfRule type="expression" dxfId="1" priority="583" stopIfTrue="1">
      <formula>ApplicablePTList116</formula>
    </cfRule>
    <cfRule type="expression" dxfId="2" priority="3598" stopIfTrue="1">
      <formula>IF(PTList7,form_rgPTList7safety_warningmarketplace_idA17E79C6D8DWNPlanguage_tagen_AE1.value,0)</formula>
    </cfRule>
    <cfRule type="expression" dxfId="0" priority="3599" stopIfTrue="1">
      <formula>IF(LEN(VL7)&gt;0,1,0)</formula>
    </cfRule>
    <cfRule type="expression" dxfId="2" priority="3600" stopIfTrue="1">
      <formula>IF(PTList7,only_enfPTList7safety_warningmarketplace_idA17E79C6D8DWNPlanguage_tagen_AE1.value,0)</formula>
    </cfRule>
    <cfRule type="expression" dxfId="3" priority="3601" stopIfTrue="1">
      <formula>IF(PTList7,reqPTList7safety_warningmarketplace_idA17E79C6D8DWNPlanguage_tagen_AE1.value,0)</formula>
    </cfRule>
  </conditionalFormatting>
  <conditionalFormatting sqref="VM7:VM1048576">
    <cfRule type="expression" dxfId="1" priority="584" stopIfTrue="1">
      <formula>ApplicablePTList116</formula>
    </cfRule>
    <cfRule type="expression" dxfId="2" priority="3602" stopIfTrue="1">
      <formula>IF(PTList7,form_rgPTList7safety_warningmarketplace_idA17E79C6D8DWNPlanguage_tagen_AE2.value,0)</formula>
    </cfRule>
    <cfRule type="expression" dxfId="0" priority="3603" stopIfTrue="1">
      <formula>IF(LEN(VM7)&gt;0,1,0)</formula>
    </cfRule>
    <cfRule type="expression" dxfId="2" priority="3604" stopIfTrue="1">
      <formula>IF(PTList7,only_enfPTList7safety_warningmarketplace_idA17E79C6D8DWNPlanguage_tagen_AE2.value,0)</formula>
    </cfRule>
  </conditionalFormatting>
  <conditionalFormatting sqref="VN7:VN1048576">
    <cfRule type="expression" dxfId="1" priority="585" stopIfTrue="1">
      <formula>ApplicablePTList116</formula>
    </cfRule>
    <cfRule type="expression" dxfId="2" priority="3605" stopIfTrue="1">
      <formula>IF(PTList7,form_rgPTList7safety_warningmarketplace_idA17E79C6D8DWNPlanguage_tagen_AE3.value,0)</formula>
    </cfRule>
    <cfRule type="expression" dxfId="0" priority="3606" stopIfTrue="1">
      <formula>IF(LEN(VN7)&gt;0,1,0)</formula>
    </cfRule>
    <cfRule type="expression" dxfId="2" priority="3607" stopIfTrue="1">
      <formula>IF(PTList7,only_enfPTList7safety_warningmarketplace_idA17E79C6D8DWNPlanguage_tagen_AE3.value,0)</formula>
    </cfRule>
  </conditionalFormatting>
  <conditionalFormatting sqref="VO7:VO1048576">
    <cfRule type="expression" dxfId="1" priority="586" stopIfTrue="1">
      <formula>ApplicablePTList116</formula>
    </cfRule>
    <cfRule type="expression" dxfId="2" priority="3608" stopIfTrue="1">
      <formula>IF(PTList7,form_rgPTList7safety_warningmarketplace_idA17E79C6D8DWNPlanguage_tagen_AE4.value,0)</formula>
    </cfRule>
    <cfRule type="expression" dxfId="0" priority="3609" stopIfTrue="1">
      <formula>IF(LEN(VO7)&gt;0,1,0)</formula>
    </cfRule>
    <cfRule type="expression" dxfId="2" priority="3610" stopIfTrue="1">
      <formula>IF(PTList7,only_enfPTList7safety_warningmarketplace_idA17E79C6D8DWNPlanguage_tagen_AE4.value,0)</formula>
    </cfRule>
  </conditionalFormatting>
  <conditionalFormatting sqref="VP7:VP1048576">
    <cfRule type="expression" dxfId="1" priority="587" stopIfTrue="1">
      <formula>ApplicablePTList116</formula>
    </cfRule>
    <cfRule type="expression" dxfId="2" priority="3611" stopIfTrue="1">
      <formula>IF(PTList7,form_rgPTList7safety_warningmarketplace_idA17E79C6D8DWNPlanguage_tagen_AE5.value,0)</formula>
    </cfRule>
    <cfRule type="expression" dxfId="0" priority="3612" stopIfTrue="1">
      <formula>IF(LEN(VP7)&gt;0,1,0)</formula>
    </cfRule>
    <cfRule type="expression" dxfId="2" priority="3613" stopIfTrue="1">
      <formula>IF(PTList7,only_enfPTList7safety_warningmarketplace_idA17E79C6D8DWNPlanguage_tagen_AE5.value,0)</formula>
    </cfRule>
  </conditionalFormatting>
  <conditionalFormatting sqref="VQ7:VQ1048576">
    <cfRule type="expression" dxfId="1" priority="588" stopIfTrue="1">
      <formula>ApplicablePTList1</formula>
    </cfRule>
    <cfRule type="expression" dxfId="2" priority="3614" stopIfTrue="1">
      <formula>IF(PTList53,form_rgPTList53country_of_originmarketplace_idA17E79C6D8DWNP1.value,0)</formula>
    </cfRule>
    <cfRule type="expression" dxfId="2" priority="3615" stopIfTrue="1">
      <formula>IF(PTList195,form_rgPTList195country_of_originmarketplace_idA17E79C6D8DWNP1.value,0)</formula>
    </cfRule>
    <cfRule type="expression" dxfId="0" priority="3616" stopIfTrue="1">
      <formula>IF(LEN(VQ7)&gt;0,1,0)</formula>
    </cfRule>
    <cfRule type="expression" dxfId="2" priority="3617" stopIfTrue="1">
      <formula>IF(PTList53,only_enfPTList53country_of_originmarketplace_idA17E79C6D8DWNP1.value,0)</formula>
    </cfRule>
    <cfRule type="expression" dxfId="2" priority="3618" stopIfTrue="1">
      <formula>IF(PTList195,only_enfPTList195country_of_originmarketplace_idA17E79C6D8DWNP1.value,0)</formula>
    </cfRule>
    <cfRule type="expression" dxfId="3" priority="3619" stopIfTrue="1">
      <formula>IF(PTList0,reqPTList0country_of_originmarketplace_idA17E79C6D8DWNP1.value,0)</formula>
    </cfRule>
  </conditionalFormatting>
  <conditionalFormatting sqref="VR7:VR1048576">
    <cfRule type="expression" dxfId="1" priority="589" stopIfTrue="1">
      <formula>ApplicablePTList117</formula>
    </cfRule>
    <cfRule type="expression" dxfId="4" priority="3620" stopIfTrue="1">
      <formula>IF(PTList196,form_rgPTList196batteries_requiredmarketplace_idA17E79C6D8DWNP1.value,0)</formula>
    </cfRule>
    <cfRule type="expression" dxfId="0" priority="3621" stopIfTrue="1">
      <formula>IF(LEN(VR7)&gt;0,1,0)</formula>
    </cfRule>
    <cfRule type="expression" dxfId="2" priority="3622" stopIfTrue="1">
      <formula>IF(PTList196,only_enfPTList196batteries_requiredmarketplace_idA17E79C6D8DWNP1.value,0)</formula>
    </cfRule>
    <cfRule type="expression" dxfId="3" priority="3623" stopIfTrue="1">
      <formula>IF(PTList196,reqPTList196batteries_requiredmarketplace_idA17E79C6D8DWNP1.value,0)</formula>
    </cfRule>
  </conditionalFormatting>
  <conditionalFormatting sqref="VS7:VS1048576">
    <cfRule type="expression" dxfId="1" priority="590" stopIfTrue="1">
      <formula>ApplicablePTList117</formula>
    </cfRule>
    <cfRule type="expression" dxfId="4" priority="3624" stopIfTrue="1">
      <formula>IF(PTList196,form_rgPTList196batteries_includedmarketplace_idA17E79C6D8DWNP1.value,0)</formula>
    </cfRule>
    <cfRule type="expression" dxfId="0" priority="3625" stopIfTrue="1">
      <formula>IF(LEN(VS7)&gt;0,1,0)</formula>
    </cfRule>
    <cfRule type="expression" dxfId="2" priority="3626" stopIfTrue="1">
      <formula>IF(PTList196,only_enfPTList196batteries_includedmarketplace_idA17E79C6D8DWNP1.value,0)</formula>
    </cfRule>
    <cfRule type="expression" dxfId="3" priority="3627" stopIfTrue="1">
      <formula>IF(PTList196,reqPTList196batteries_includedmarketplace_idA17E79C6D8DWNP1.value,0)</formula>
    </cfRule>
  </conditionalFormatting>
  <conditionalFormatting sqref="VT7:VT1048576">
    <cfRule type="expression" dxfId="1" priority="591" stopIfTrue="1">
      <formula>ApplicablePTList117</formula>
    </cfRule>
    <cfRule type="expression" dxfId="4" priority="3628" stopIfTrue="1">
      <formula>IF(PTList196,form_rgPTList196batterymarketplace_idA17E79C6D8DWNP1.cell_composition1.value,0)</formula>
    </cfRule>
    <cfRule type="expression" dxfId="0" priority="3629" stopIfTrue="1">
      <formula>IF(LEN(VT7)&gt;0,1,0)</formula>
    </cfRule>
    <cfRule type="expression" dxfId="2" priority="3630" stopIfTrue="1">
      <formula>IF(PTList196,only_enfPTList196batterymarketplace_idA17E79C6D8DWNP1.cell_composition1.value,0)</formula>
    </cfRule>
    <cfRule type="expression" dxfId="3" priority="3631" stopIfTrue="1">
      <formula>IF(PTList196,reqPTList196batterymarketplace_idA17E79C6D8DWNP1.cell_composition1.value,0)</formula>
    </cfRule>
  </conditionalFormatting>
  <conditionalFormatting sqref="VU7:VU1048576">
    <cfRule type="expression" dxfId="1" priority="592" stopIfTrue="1">
      <formula>ApplicablePTList117</formula>
    </cfRule>
    <cfRule type="expression" dxfId="4" priority="3632" stopIfTrue="1">
      <formula>IF(PTList196,form_rgPTList196batterymarketplace_idA17E79C6D8DWNP1.cell_composition_other_than_listedlanguage_tagen_AE1.value,0)</formula>
    </cfRule>
    <cfRule type="expression" dxfId="4" priority="3633" stopIfTrue="1">
      <formula>IF(PTList196,for_maxfPTList196batterymarketplace_idA17E79C6D8DWNP1.cell_composition_other_than_listedlanguage_tagen_AE1.value,0)</formula>
    </cfRule>
    <cfRule type="expression" dxfId="0" priority="3634" stopIfTrue="1">
      <formula>IF(LEN(VU7)&gt;0,1,0)</formula>
    </cfRule>
    <cfRule type="expression" dxfId="2" priority="3635" stopIfTrue="1">
      <formula>IF(PTList196,only_enfPTList196batterymarketplace_idA17E79C6D8DWNP1.cell_composition_other_than_listedlanguage_tagen_AE1.value,0)</formula>
    </cfRule>
    <cfRule type="expression" dxfId="3" priority="3636" stopIfTrue="1">
      <formula>IF(PTList196,reqPTList196batterymarketplace_idA17E79C6D8DWNP1.cell_composition_other_than_listedlanguage_tagen_AE1.value,0)</formula>
    </cfRule>
  </conditionalFormatting>
  <conditionalFormatting sqref="VV7:VV1048576">
    <cfRule type="expression" dxfId="5" priority="593" stopIfTrue="1">
      <formula>ApplicablePTList117</formula>
    </cfRule>
    <cfRule type="expression" dxfId="6" priority="3637" stopIfTrue="1">
      <formula>IF(PTList14,form_rgPTList14batterymarketplace_idA17E79C6D8DWNP1.weight1.value,0)</formula>
    </cfRule>
    <cfRule type="expression" dxfId="6" priority="3638" stopIfTrue="1">
      <formula>IF(PTList197,form_rgPTList197batterymarketplace_idA17E79C6D8DWNP1.weight1.value,0)</formula>
    </cfRule>
    <cfRule type="expression" dxfId="7" priority="3639" stopIfTrue="1">
      <formula>IF(LEN(VV7)&gt;0,1,0)</formula>
    </cfRule>
    <cfRule type="expression" dxfId="8" priority="3640" stopIfTrue="1">
      <formula>IF(PTList197,only_enfPTList197batterymarketplace_idA17E79C6D8DWNP1.weight1.value,0)</formula>
    </cfRule>
    <cfRule type="expression" dxfId="8" priority="3641" stopIfTrue="1">
      <formula>IF(PTList14,only_enfPTList14batterymarketplace_idA17E79C6D8DWNP1.weight1.value,0)</formula>
    </cfRule>
    <cfRule type="expression" dxfId="9" priority="3642" stopIfTrue="1">
      <formula>IF(PTList196,reqPTList196batterymarketplace_idA17E79C6D8DWNP1.weight1.value,0)</formula>
    </cfRule>
  </conditionalFormatting>
  <conditionalFormatting sqref="VW7:VW1048576">
    <cfRule type="expression" dxfId="1" priority="594" stopIfTrue="1">
      <formula>ApplicablePTList117</formula>
    </cfRule>
    <cfRule type="expression" dxfId="4" priority="3643" stopIfTrue="1">
      <formula>IF(PTList14,form_rgPTList14batterymarketplace_idA17E79C6D8DWNP1.weight1.unit,0)</formula>
    </cfRule>
    <cfRule type="expression" dxfId="4" priority="3644" stopIfTrue="1">
      <formula>IF(PTList197,form_rgPTList197batterymarketplace_idA17E79C6D8DWNP1.weight1.unit,0)</formula>
    </cfRule>
    <cfRule type="expression" dxfId="0" priority="3645" stopIfTrue="1">
      <formula>IF(LEN(VW7)&gt;0,1,0)</formula>
    </cfRule>
    <cfRule type="expression" dxfId="2" priority="3646" stopIfTrue="1">
      <formula>IF(PTList197,only_enfPTList197batterymarketplace_idA17E79C6D8DWNP1.weight1.unit,0)</formula>
    </cfRule>
    <cfRule type="expression" dxfId="2" priority="3647" stopIfTrue="1">
      <formula>IF(PTList14,only_enfPTList14batterymarketplace_idA17E79C6D8DWNP1.weight1.unit,0)</formula>
    </cfRule>
    <cfRule type="expression" dxfId="3" priority="3648" stopIfTrue="1">
      <formula>IF(PTList196,reqPTList196batterymarketplace_idA17E79C6D8DWNP1.weight1.unit,0)</formula>
    </cfRule>
  </conditionalFormatting>
  <conditionalFormatting sqref="VX7:VX1048576">
    <cfRule type="expression" dxfId="5" priority="595" stopIfTrue="1">
      <formula>ApplicablePTList117</formula>
    </cfRule>
    <cfRule type="expression" dxfId="6" priority="3649" stopIfTrue="1">
      <formula>IF(PTList14,form_rgPTList14num_batteriesmarketplace_idA17E79C6D8DWNP1.quantity,0)</formula>
    </cfRule>
    <cfRule type="expression" dxfId="6" priority="3650" stopIfTrue="1">
      <formula>IF(PTList197,form_rgPTList197num_batteriesmarketplace_idA17E79C6D8DWNP1.quantity,0)</formula>
    </cfRule>
    <cfRule type="expression" dxfId="7" priority="3651" stopIfTrue="1">
      <formula>IF(LEN(VX7)&gt;0,1,0)</formula>
    </cfRule>
    <cfRule type="expression" dxfId="8" priority="3652" stopIfTrue="1">
      <formula>IF(PTList14,only_enfPTList14num_batteriesmarketplace_idA17E79C6D8DWNP1.quantity,0)</formula>
    </cfRule>
    <cfRule type="expression" dxfId="8" priority="3653" stopIfTrue="1">
      <formula>IF(PTList197,only_enfPTList197num_batteriesmarketplace_idA17E79C6D8DWNP1.quantity,0)</formula>
    </cfRule>
    <cfRule type="expression" dxfId="9" priority="3654" stopIfTrue="1">
      <formula>IF(PTList196,reqPTList196num_batteriesmarketplace_idA17E79C6D8DWNP1.quantity,0)</formula>
    </cfRule>
  </conditionalFormatting>
  <conditionalFormatting sqref="VY7:VY1048576">
    <cfRule type="expression" dxfId="1" priority="596" stopIfTrue="1">
      <formula>ApplicablePTList117</formula>
    </cfRule>
    <cfRule type="expression" dxfId="4" priority="3655" stopIfTrue="1">
      <formula>IF(PTList14,form_rgPTList14num_batteriesmarketplace_idA17E79C6D8DWNP1.type,0)</formula>
    </cfRule>
    <cfRule type="expression" dxfId="4" priority="3656" stopIfTrue="1">
      <formula>IF(PTList197,form_rgPTList197num_batteriesmarketplace_idA17E79C6D8DWNP1.type,0)</formula>
    </cfRule>
    <cfRule type="expression" dxfId="0" priority="3657" stopIfTrue="1">
      <formula>IF(LEN(VY7)&gt;0,1,0)</formula>
    </cfRule>
    <cfRule type="expression" dxfId="2" priority="3658" stopIfTrue="1">
      <formula>IF(PTList14,only_enfPTList14num_batteriesmarketplace_idA17E79C6D8DWNP1.type,0)</formula>
    </cfRule>
    <cfRule type="expression" dxfId="2" priority="3659" stopIfTrue="1">
      <formula>IF(PTList197,only_enfPTList197num_batteriesmarketplace_idA17E79C6D8DWNP1.type,0)</formula>
    </cfRule>
    <cfRule type="expression" dxfId="3" priority="3660" stopIfTrue="1">
      <formula>IF(PTList196,reqPTList196num_batteriesmarketplace_idA17E79C6D8DWNP1.type,0)</formula>
    </cfRule>
  </conditionalFormatting>
  <conditionalFormatting sqref="VZ7:VZ1048576">
    <cfRule type="expression" dxfId="5" priority="597" stopIfTrue="1">
      <formula>ApplicablePTList117</formula>
    </cfRule>
    <cfRule type="expression" dxfId="6" priority="3661" stopIfTrue="1">
      <formula>IF(PTList14,form_rgPTList14num_batteriesmarketplace_idA17E79C6D8DWNP2.quantity,0)</formula>
    </cfRule>
    <cfRule type="expression" dxfId="6" priority="3662" stopIfTrue="1">
      <formula>IF(PTList197,form_rgPTList197num_batteriesmarketplace_idA17E79C6D8DWNP2.quantity,0)</formula>
    </cfRule>
    <cfRule type="expression" dxfId="7" priority="3663" stopIfTrue="1">
      <formula>IF(LEN(VZ7)&gt;0,1,0)</formula>
    </cfRule>
    <cfRule type="expression" dxfId="9" priority="3664" stopIfTrue="1">
      <formula>IF(PTList196,req_togPTList196num_batteriesmarketplace_idA17E79C6D8DWNP2.quantity,0)</formula>
    </cfRule>
    <cfRule type="expression" dxfId="8" priority="3665" stopIfTrue="1">
      <formula>IF(PTList14,only_enfPTList14num_batteriesmarketplace_idA17E79C6D8DWNP2.quantity,0)</formula>
    </cfRule>
    <cfRule type="expression" dxfId="8" priority="3666" stopIfTrue="1">
      <formula>IF(PTList197,only_enfPTList197num_batteriesmarketplace_idA17E79C6D8DWNP2.quantity,0)</formula>
    </cfRule>
  </conditionalFormatting>
  <conditionalFormatting sqref="WA7:WA1048576">
    <cfRule type="expression" dxfId="1" priority="598" stopIfTrue="1">
      <formula>ApplicablePTList117</formula>
    </cfRule>
    <cfRule type="expression" dxfId="4" priority="3667" stopIfTrue="1">
      <formula>IF(PTList14,form_rgPTList14num_batteriesmarketplace_idA17E79C6D8DWNP2.type,0)</formula>
    </cfRule>
    <cfRule type="expression" dxfId="4" priority="3668" stopIfTrue="1">
      <formula>IF(PTList197,form_rgPTList197num_batteriesmarketplace_idA17E79C6D8DWNP2.type,0)</formula>
    </cfRule>
    <cfRule type="expression" dxfId="0" priority="3669" stopIfTrue="1">
      <formula>IF(LEN(WA7)&gt;0,1,0)</formula>
    </cfRule>
    <cfRule type="expression" dxfId="3" priority="3670" stopIfTrue="1">
      <formula>IF(PTList196,req_togPTList196num_batteriesmarketplace_idA17E79C6D8DWNP2.type,0)</formula>
    </cfRule>
    <cfRule type="expression" dxfId="2" priority="3671" stopIfTrue="1">
      <formula>IF(PTList14,only_enfPTList14num_batteriesmarketplace_idA17E79C6D8DWNP2.type,0)</formula>
    </cfRule>
    <cfRule type="expression" dxfId="2" priority="3672" stopIfTrue="1">
      <formula>IF(PTList197,only_enfPTList197num_batteriesmarketplace_idA17E79C6D8DWNP2.type,0)</formula>
    </cfRule>
  </conditionalFormatting>
  <conditionalFormatting sqref="WB7:WB1048576">
    <cfRule type="expression" dxfId="5" priority="599" stopIfTrue="1">
      <formula>ApplicablePTList117</formula>
    </cfRule>
    <cfRule type="expression" dxfId="6" priority="3673" stopIfTrue="1">
      <formula>IF(PTList14,form_rgPTList14num_batteriesmarketplace_idA17E79C6D8DWNP3.quantity,0)</formula>
    </cfRule>
    <cfRule type="expression" dxfId="6" priority="3674" stopIfTrue="1">
      <formula>IF(PTList197,form_rgPTList197num_batteriesmarketplace_idA17E79C6D8DWNP3.quantity,0)</formula>
    </cfRule>
    <cfRule type="expression" dxfId="7" priority="3675" stopIfTrue="1">
      <formula>IF(LEN(WB7)&gt;0,1,0)</formula>
    </cfRule>
    <cfRule type="expression" dxfId="9" priority="3676" stopIfTrue="1">
      <formula>IF(PTList196,req_togPTList196num_batteriesmarketplace_idA17E79C6D8DWNP3.quantity,0)</formula>
    </cfRule>
    <cfRule type="expression" dxfId="8" priority="3677" stopIfTrue="1">
      <formula>IF(PTList14,only_enfPTList14num_batteriesmarketplace_idA17E79C6D8DWNP3.quantity,0)</formula>
    </cfRule>
    <cfRule type="expression" dxfId="8" priority="3678" stopIfTrue="1">
      <formula>IF(PTList197,only_enfPTList197num_batteriesmarketplace_idA17E79C6D8DWNP3.quantity,0)</formula>
    </cfRule>
  </conditionalFormatting>
  <conditionalFormatting sqref="WC7:WC1048576">
    <cfRule type="expression" dxfId="1" priority="600" stopIfTrue="1">
      <formula>ApplicablePTList117</formula>
    </cfRule>
    <cfRule type="expression" dxfId="4" priority="3679" stopIfTrue="1">
      <formula>IF(PTList14,form_rgPTList14num_batteriesmarketplace_idA17E79C6D8DWNP3.type,0)</formula>
    </cfRule>
    <cfRule type="expression" dxfId="4" priority="3680" stopIfTrue="1">
      <formula>IF(PTList197,form_rgPTList197num_batteriesmarketplace_idA17E79C6D8DWNP3.type,0)</formula>
    </cfRule>
    <cfRule type="expression" dxfId="0" priority="3681" stopIfTrue="1">
      <formula>IF(LEN(WC7)&gt;0,1,0)</formula>
    </cfRule>
    <cfRule type="expression" dxfId="3" priority="3682" stopIfTrue="1">
      <formula>IF(PTList196,req_togPTList196num_batteriesmarketplace_idA17E79C6D8DWNP3.type,0)</formula>
    </cfRule>
    <cfRule type="expression" dxfId="2" priority="3683" stopIfTrue="1">
      <formula>IF(PTList14,only_enfPTList14num_batteriesmarketplace_idA17E79C6D8DWNP3.type,0)</formula>
    </cfRule>
    <cfRule type="expression" dxfId="2" priority="3684" stopIfTrue="1">
      <formula>IF(PTList197,only_enfPTList197num_batteriesmarketplace_idA17E79C6D8DWNP3.type,0)</formula>
    </cfRule>
  </conditionalFormatting>
  <conditionalFormatting sqref="WD7:WD1048576">
    <cfRule type="expression" dxfId="5" priority="601" stopIfTrue="1">
      <formula>ApplicablePTList117</formula>
    </cfRule>
    <cfRule type="expression" dxfId="6" priority="3685" stopIfTrue="1">
      <formula>IF(PTList14,form_rgPTList14num_batteriesmarketplace_idA17E79C6D8DWNP4.quantity,0)</formula>
    </cfRule>
    <cfRule type="expression" dxfId="6" priority="3686" stopIfTrue="1">
      <formula>IF(PTList197,form_rgPTList197num_batteriesmarketplace_idA17E79C6D8DWNP4.quantity,0)</formula>
    </cfRule>
    <cfRule type="expression" dxfId="7" priority="3687" stopIfTrue="1">
      <formula>IF(LEN(WD7)&gt;0,1,0)</formula>
    </cfRule>
    <cfRule type="expression" dxfId="9" priority="3688" stopIfTrue="1">
      <formula>IF(PTList196,req_togPTList196num_batteriesmarketplace_idA17E79C6D8DWNP4.quantity,0)</formula>
    </cfRule>
    <cfRule type="expression" dxfId="8" priority="3689" stopIfTrue="1">
      <formula>IF(PTList14,only_enfPTList14num_batteriesmarketplace_idA17E79C6D8DWNP4.quantity,0)</formula>
    </cfRule>
    <cfRule type="expression" dxfId="8" priority="3690" stopIfTrue="1">
      <formula>IF(PTList197,only_enfPTList197num_batteriesmarketplace_idA17E79C6D8DWNP4.quantity,0)</formula>
    </cfRule>
  </conditionalFormatting>
  <conditionalFormatting sqref="WE7:WE1048576">
    <cfRule type="expression" dxfId="1" priority="602" stopIfTrue="1">
      <formula>ApplicablePTList117</formula>
    </cfRule>
    <cfRule type="expression" dxfId="4" priority="3691" stopIfTrue="1">
      <formula>IF(PTList14,form_rgPTList14num_batteriesmarketplace_idA17E79C6D8DWNP4.type,0)</formula>
    </cfRule>
    <cfRule type="expression" dxfId="4" priority="3692" stopIfTrue="1">
      <formula>IF(PTList197,form_rgPTList197num_batteriesmarketplace_idA17E79C6D8DWNP4.type,0)</formula>
    </cfRule>
    <cfRule type="expression" dxfId="0" priority="3693" stopIfTrue="1">
      <formula>IF(LEN(WE7)&gt;0,1,0)</formula>
    </cfRule>
    <cfRule type="expression" dxfId="3" priority="3694" stopIfTrue="1">
      <formula>IF(PTList196,req_togPTList196num_batteriesmarketplace_idA17E79C6D8DWNP4.type,0)</formula>
    </cfRule>
    <cfRule type="expression" dxfId="2" priority="3695" stopIfTrue="1">
      <formula>IF(PTList14,only_enfPTList14num_batteriesmarketplace_idA17E79C6D8DWNP4.type,0)</formula>
    </cfRule>
    <cfRule type="expression" dxfId="2" priority="3696" stopIfTrue="1">
      <formula>IF(PTList197,only_enfPTList197num_batteriesmarketplace_idA17E79C6D8DWNP4.type,0)</formula>
    </cfRule>
  </conditionalFormatting>
  <conditionalFormatting sqref="WF7:WF1048576">
    <cfRule type="expression" dxfId="5" priority="603" stopIfTrue="1">
      <formula>ApplicablePTList117</formula>
    </cfRule>
    <cfRule type="expression" dxfId="6" priority="3697" stopIfTrue="1">
      <formula>IF(PTList14,form_rgPTList14num_batteriesmarketplace_idA17E79C6D8DWNP5.quantity,0)</formula>
    </cfRule>
    <cfRule type="expression" dxfId="6" priority="3698" stopIfTrue="1">
      <formula>IF(PTList197,form_rgPTList197num_batteriesmarketplace_idA17E79C6D8DWNP5.quantity,0)</formula>
    </cfRule>
    <cfRule type="expression" dxfId="7" priority="3699" stopIfTrue="1">
      <formula>IF(LEN(WF7)&gt;0,1,0)</formula>
    </cfRule>
    <cfRule type="expression" dxfId="9" priority="3700" stopIfTrue="1">
      <formula>IF(PTList196,req_togPTList196num_batteriesmarketplace_idA17E79C6D8DWNP5.quantity,0)</formula>
    </cfRule>
    <cfRule type="expression" dxfId="8" priority="3701" stopIfTrue="1">
      <formula>IF(PTList14,only_enfPTList14num_batteriesmarketplace_idA17E79C6D8DWNP5.quantity,0)</formula>
    </cfRule>
    <cfRule type="expression" dxfId="8" priority="3702" stopIfTrue="1">
      <formula>IF(PTList197,only_enfPTList197num_batteriesmarketplace_idA17E79C6D8DWNP5.quantity,0)</formula>
    </cfRule>
  </conditionalFormatting>
  <conditionalFormatting sqref="WG7:WG1048576">
    <cfRule type="expression" dxfId="1" priority="604" stopIfTrue="1">
      <formula>ApplicablePTList117</formula>
    </cfRule>
    <cfRule type="expression" dxfId="4" priority="3703" stopIfTrue="1">
      <formula>IF(PTList14,form_rgPTList14num_batteriesmarketplace_idA17E79C6D8DWNP5.type,0)</formula>
    </cfRule>
    <cfRule type="expression" dxfId="4" priority="3704" stopIfTrue="1">
      <formula>IF(PTList197,form_rgPTList197num_batteriesmarketplace_idA17E79C6D8DWNP5.type,0)</formula>
    </cfRule>
    <cfRule type="expression" dxfId="0" priority="3705" stopIfTrue="1">
      <formula>IF(LEN(WG7)&gt;0,1,0)</formula>
    </cfRule>
    <cfRule type="expression" dxfId="3" priority="3706" stopIfTrue="1">
      <formula>IF(PTList196,req_togPTList196num_batteriesmarketplace_idA17E79C6D8DWNP5.type,0)</formula>
    </cfRule>
    <cfRule type="expression" dxfId="2" priority="3707" stopIfTrue="1">
      <formula>IF(PTList14,only_enfPTList14num_batteriesmarketplace_idA17E79C6D8DWNP5.type,0)</formula>
    </cfRule>
    <cfRule type="expression" dxfId="2" priority="3708" stopIfTrue="1">
      <formula>IF(PTList197,only_enfPTList197num_batteriesmarketplace_idA17E79C6D8DWNP5.type,0)</formula>
    </cfRule>
  </conditionalFormatting>
  <conditionalFormatting sqref="WH7:WH1048576">
    <cfRule type="expression" dxfId="5" priority="605" stopIfTrue="1">
      <formula>ApplicablePTList117</formula>
    </cfRule>
    <cfRule type="expression" dxfId="6" priority="3709" stopIfTrue="1">
      <formula>IF(PTList197,form_rgPTList197number_of_lithium_metal_cellsmarketplace_idA17E79C6D8DWNP1.value,0)</formula>
    </cfRule>
    <cfRule type="expression" dxfId="6" priority="3710" stopIfTrue="1">
      <formula>IF(PTList14,form_rgPTList14number_of_lithium_metal_cellsmarketplace_idA17E79C6D8DWNP1.value,0)</formula>
    </cfRule>
    <cfRule type="expression" dxfId="7" priority="3711" stopIfTrue="1">
      <formula>IF(LEN(WH7)&gt;0,1,0)</formula>
    </cfRule>
    <cfRule type="expression" dxfId="8" priority="3712" stopIfTrue="1">
      <formula>IF(PTList197,only_enfPTList197number_of_lithium_metal_cellsmarketplace_idA17E79C6D8DWNP1.value,0)</formula>
    </cfRule>
    <cfRule type="expression" dxfId="8" priority="3713" stopIfTrue="1">
      <formula>IF(PTList14,only_enfPTList14number_of_lithium_metal_cellsmarketplace_idA17E79C6D8DWNP1.value,0)</formula>
    </cfRule>
    <cfRule type="expression" dxfId="9" priority="3714" stopIfTrue="1">
      <formula>IF(PTList196,reqPTList196number_of_lithium_metal_cellsmarketplace_idA17E79C6D8DWNP1.value,0)</formula>
    </cfRule>
  </conditionalFormatting>
  <conditionalFormatting sqref="WI7:WI1048576">
    <cfRule type="expression" dxfId="5" priority="606" stopIfTrue="1">
      <formula>ApplicablePTList117</formula>
    </cfRule>
    <cfRule type="expression" dxfId="6" priority="3715" stopIfTrue="1">
      <formula>IF(PTList14,form_rgPTList14number_of_lithium_ion_cellsmarketplace_idA17E79C6D8DWNP1.value,0)</formula>
    </cfRule>
    <cfRule type="expression" dxfId="6" priority="3716" stopIfTrue="1">
      <formula>IF(PTList197,form_rgPTList197number_of_lithium_ion_cellsmarketplace_idA17E79C6D8DWNP1.value,0)</formula>
    </cfRule>
    <cfRule type="expression" dxfId="7" priority="3717" stopIfTrue="1">
      <formula>IF(LEN(WI7)&gt;0,1,0)</formula>
    </cfRule>
    <cfRule type="expression" dxfId="8" priority="3718" stopIfTrue="1">
      <formula>IF(PTList14,only_enfPTList14number_of_lithium_ion_cellsmarketplace_idA17E79C6D8DWNP1.value,0)</formula>
    </cfRule>
    <cfRule type="expression" dxfId="8" priority="3719" stopIfTrue="1">
      <formula>IF(PTList197,only_enfPTList197number_of_lithium_ion_cellsmarketplace_idA17E79C6D8DWNP1.value,0)</formula>
    </cfRule>
    <cfRule type="expression" dxfId="9" priority="3720" stopIfTrue="1">
      <formula>IF(PTList196,reqPTList196number_of_lithium_ion_cellsmarketplace_idA17E79C6D8DWNP1.value,0)</formula>
    </cfRule>
  </conditionalFormatting>
  <conditionalFormatting sqref="WJ7:WJ1048576">
    <cfRule type="expression" dxfId="5" priority="607" stopIfTrue="1">
      <formula>ApplicablePTList117</formula>
    </cfRule>
    <cfRule type="expression" dxfId="6" priority="3721" stopIfTrue="1">
      <formula>IF(PTList14,form_rgPTList14lithium_batterymarketplace_idA17E79C6D8DWNP1.energy_content1.value,0)</formula>
    </cfRule>
    <cfRule type="expression" dxfId="6" priority="3722" stopIfTrue="1">
      <formula>IF(PTList197,form_rgPTList197lithium_batterymarketplace_idA17E79C6D8DWNP1.energy_content1.value,0)</formula>
    </cfRule>
    <cfRule type="expression" dxfId="7" priority="3723" stopIfTrue="1">
      <formula>IF(LEN(WJ7)&gt;0,1,0)</formula>
    </cfRule>
    <cfRule type="expression" dxfId="8" priority="3724" stopIfTrue="1">
      <formula>IF(PTList14,only_enfPTList14lithium_batterymarketplace_idA17E79C6D8DWNP1.energy_content1.value,0)</formula>
    </cfRule>
    <cfRule type="expression" dxfId="8" priority="3725" stopIfTrue="1">
      <formula>IF(PTList197,only_enfPTList197lithium_batterymarketplace_idA17E79C6D8DWNP1.energy_content1.value,0)</formula>
    </cfRule>
    <cfRule type="expression" dxfId="9" priority="3726" stopIfTrue="1">
      <formula>IF(PTList196,reqPTList196lithium_batterymarketplace_idA17E79C6D8DWNP1.energy_content1.value,0)</formula>
    </cfRule>
  </conditionalFormatting>
  <conditionalFormatting sqref="WK7:WK1048576">
    <cfRule type="expression" dxfId="1" priority="608" stopIfTrue="1">
      <formula>ApplicablePTList117</formula>
    </cfRule>
    <cfRule type="expression" dxfId="4" priority="3727" stopIfTrue="1">
      <formula>IF(PTList14,form_rgPTList14lithium_batterymarketplace_idA17E79C6D8DWNP1.energy_content1.unit,0)</formula>
    </cfRule>
    <cfRule type="expression" dxfId="4" priority="3728" stopIfTrue="1">
      <formula>IF(PTList197,form_rgPTList197lithium_batterymarketplace_idA17E79C6D8DWNP1.energy_content1.unit,0)</formula>
    </cfRule>
    <cfRule type="expression" dxfId="0" priority="3729" stopIfTrue="1">
      <formula>IF(LEN(WK7)&gt;0,1,0)</formula>
    </cfRule>
    <cfRule type="expression" dxfId="2" priority="3730" stopIfTrue="1">
      <formula>IF(PTList14,only_enfPTList14lithium_batterymarketplace_idA17E79C6D8DWNP1.energy_content1.unit,0)</formula>
    </cfRule>
    <cfRule type="expression" dxfId="2" priority="3731" stopIfTrue="1">
      <formula>IF(PTList197,only_enfPTList197lithium_batterymarketplace_idA17E79C6D8DWNP1.energy_content1.unit,0)</formula>
    </cfRule>
    <cfRule type="expression" dxfId="3" priority="3732" stopIfTrue="1">
      <formula>IF(PTList196,reqPTList196lithium_batterymarketplace_idA17E79C6D8DWNP1.energy_content1.unit,0)</formula>
    </cfRule>
  </conditionalFormatting>
  <conditionalFormatting sqref="WL7:WL1048576">
    <cfRule type="expression" dxfId="1" priority="609" stopIfTrue="1">
      <formula>ApplicablePTList117</formula>
    </cfRule>
    <cfRule type="expression" dxfId="4" priority="3733" stopIfTrue="1">
      <formula>IF(PTList197,form_rgPTList197lithium_batterymarketplace_idA17E79C6D8DWNP1.packaging1.value,0)</formula>
    </cfRule>
    <cfRule type="expression" dxfId="4" priority="3734" stopIfTrue="1">
      <formula>IF(PTList14,form_rgPTList14lithium_batterymarketplace_idA17E79C6D8DWNP1.packaging1.value,0)</formula>
    </cfRule>
    <cfRule type="expression" dxfId="0" priority="3735" stopIfTrue="1">
      <formula>IF(LEN(WL7)&gt;0,1,0)</formula>
    </cfRule>
    <cfRule type="expression" dxfId="2" priority="3736" stopIfTrue="1">
      <formula>IF(PTList197,only_enfPTList197lithium_batterymarketplace_idA17E79C6D8DWNP1.packaging1.value,0)</formula>
    </cfRule>
    <cfRule type="expression" dxfId="2" priority="3737" stopIfTrue="1">
      <formula>IF(PTList14,only_enfPTList14lithium_batterymarketplace_idA17E79C6D8DWNP1.packaging1.value,0)</formula>
    </cfRule>
    <cfRule type="expression" dxfId="3" priority="3738" stopIfTrue="1">
      <formula>IF(PTList196,reqPTList196lithium_batterymarketplace_idA17E79C6D8DWNP1.packaging1.value,0)</formula>
    </cfRule>
  </conditionalFormatting>
  <conditionalFormatting sqref="WM7:WM1048576">
    <cfRule type="expression" dxfId="5" priority="610" stopIfTrue="1">
      <formula>ApplicablePTList117</formula>
    </cfRule>
    <cfRule type="expression" dxfId="6" priority="3739" stopIfTrue="1">
      <formula>IF(PTList196,form_rgPTList196lithium_batterymarketplace_idA17E79C6D8DWNP1.weight1.value,0)</formula>
    </cfRule>
    <cfRule type="expression" dxfId="7" priority="3740" stopIfTrue="1">
      <formula>IF(LEN(WM7)&gt;0,1,0)</formula>
    </cfRule>
    <cfRule type="expression" dxfId="8" priority="3741" stopIfTrue="1">
      <formula>IF(PTList196,only_enfPTList196lithium_batterymarketplace_idA17E79C6D8DWNP1.weight1.value,0)</formula>
    </cfRule>
    <cfRule type="expression" dxfId="9" priority="3742" stopIfTrue="1">
      <formula>IF(PTList196,reqPTList196lithium_batterymarketplace_idA17E79C6D8DWNP1.weight1.value,0)</formula>
    </cfRule>
  </conditionalFormatting>
  <conditionalFormatting sqref="WN7:WN1048576">
    <cfRule type="expression" dxfId="1" priority="611" stopIfTrue="1">
      <formula>ApplicablePTList117</formula>
    </cfRule>
    <cfRule type="expression" dxfId="4" priority="3743" stopIfTrue="1">
      <formula>IF(PTList196,form_rgPTList196lithium_batterymarketplace_idA17E79C6D8DWNP1.weight1.unit,0)</formula>
    </cfRule>
    <cfRule type="expression" dxfId="0" priority="3744" stopIfTrue="1">
      <formula>IF(LEN(WN7)&gt;0,1,0)</formula>
    </cfRule>
    <cfRule type="expression" dxfId="2" priority="3745" stopIfTrue="1">
      <formula>IF(PTList196,only_enfPTList196lithium_batterymarketplace_idA17E79C6D8DWNP1.weight1.unit,0)</formula>
    </cfRule>
    <cfRule type="expression" dxfId="3" priority="3746" stopIfTrue="1">
      <formula>IF(PTList196,reqPTList196lithium_batterymarketplace_idA17E79C6D8DWNP1.weight1.unit,0)</formula>
    </cfRule>
  </conditionalFormatting>
  <conditionalFormatting sqref="WO7:WO1048576">
    <cfRule type="expression" dxfId="1" priority="612" stopIfTrue="1">
      <formula>ApplicablePTList118</formula>
    </cfRule>
    <cfRule type="expression" dxfId="2" priority="3747" stopIfTrue="1">
      <formula>IF(PTList198,form_rgPTList198contains_liquid_contentsmarketplace_idA17E79C6D8DWNP1.value,0)</formula>
    </cfRule>
    <cfRule type="expression" dxfId="0" priority="3748" stopIfTrue="1">
      <formula>IF(LEN(WO7)&gt;0,1,0)</formula>
    </cfRule>
    <cfRule type="expression" dxfId="2" priority="3749" stopIfTrue="1">
      <formula>IF(PTList198,only_enfPTList198contains_liquid_contentsmarketplace_idA17E79C6D8DWNP1.value,0)</formula>
    </cfRule>
    <cfRule type="expression" dxfId="3" priority="3750" stopIfTrue="1">
      <formula>IF(PTList198,reqPTList198contains_liquid_contentsmarketplace_idA17E79C6D8DWNP1.value,0)</formula>
    </cfRule>
  </conditionalFormatting>
  <conditionalFormatting sqref="WP7:WP1048576">
    <cfRule type="expression" dxfId="5" priority="613" stopIfTrue="1">
      <formula>ApplicablePTList118</formula>
    </cfRule>
    <cfRule type="expression" dxfId="6" priority="3751" stopIfTrue="1">
      <formula>IF(PTList199,form_rgPTList199liquid_volumemarketplace_idA17E79C6D8DWNP1.value,0)</formula>
    </cfRule>
    <cfRule type="expression" dxfId="6" priority="3752" stopIfTrue="1">
      <formula>IF(PTList200,form_rgPTList200liquid_volumemarketplace_idA17E79C6D8DWNP1.value,0)</formula>
    </cfRule>
    <cfRule type="expression" dxfId="7" priority="3753" stopIfTrue="1">
      <formula>IF(LEN(WP7)&gt;0,1,0)</formula>
    </cfRule>
    <cfRule type="expression" dxfId="9" priority="3754" stopIfTrue="1">
      <formula>IF(PTList199,req_togPTList199liquid_volumemarketplace_idA17E79C6D8DWNP1.value,0)</formula>
    </cfRule>
    <cfRule type="expression" dxfId="8" priority="3755" stopIfTrue="1">
      <formula>IF(PTList198,only_enfPTList198liquid_volumemarketplace_idA17E79C6D8DWNP1.value,0)</formula>
    </cfRule>
    <cfRule type="expression" dxfId="9" priority="3756" stopIfTrue="1">
      <formula>IF(PTList198,reqPTList198liquid_volumemarketplace_idA17E79C6D8DWNP1.value,0)</formula>
    </cfRule>
  </conditionalFormatting>
  <conditionalFormatting sqref="WQ7:WQ1048576">
    <cfRule type="expression" dxfId="1" priority="614" stopIfTrue="1">
      <formula>ApplicablePTList118</formula>
    </cfRule>
    <cfRule type="expression" dxfId="4" priority="3757" stopIfTrue="1">
      <formula>IF(PTList199,form_rgPTList199liquid_volumemarketplace_idA17E79C6D8DWNP1.unit,0)</formula>
    </cfRule>
    <cfRule type="expression" dxfId="4" priority="3758" stopIfTrue="1">
      <formula>IF(PTList200,form_rgPTList200liquid_volumemarketplace_idA17E79C6D8DWNP1.unit,0)</formula>
    </cfRule>
    <cfRule type="expression" dxfId="0" priority="3759" stopIfTrue="1">
      <formula>IF(LEN(WQ7)&gt;0,1,0)</formula>
    </cfRule>
    <cfRule type="expression" dxfId="3" priority="3760" stopIfTrue="1">
      <formula>IF(PTList201,for_minPTList201liquid_volumemarketplace_idA17E79C6D8DWNP1.unit,0)</formula>
    </cfRule>
    <cfRule type="expression" dxfId="3" priority="3761" stopIfTrue="1">
      <formula>IF(PTList202,for_minPTList202liquid_volumemarketplace_idA17E79C6D8DWNP1.unit,0)</formula>
    </cfRule>
    <cfRule type="expression" dxfId="2" priority="3762" stopIfTrue="1">
      <formula>IF(PTList203,only_enfPTList203liquid_volumemarketplace_idA17E79C6D8DWNP1.unit,0)</formula>
    </cfRule>
  </conditionalFormatting>
  <conditionalFormatting sqref="WR7:WR1048576">
    <cfRule type="expression" dxfId="1" priority="615" stopIfTrue="1">
      <formula>ApplicablePTList118</formula>
    </cfRule>
    <cfRule type="expression" dxfId="4" priority="3763" stopIfTrue="1">
      <formula>IF(PTList198,form_rgPTList198is_liquid_double_sealedmarketplace_idA17E79C6D8DWNP1.value,0)</formula>
    </cfRule>
    <cfRule type="expression" dxfId="0" priority="3764" stopIfTrue="1">
      <formula>IF(LEN(WR7)&gt;0,1,0)</formula>
    </cfRule>
    <cfRule type="expression" dxfId="2" priority="3765" stopIfTrue="1">
      <formula>IF(PTList198,only_enfPTList198is_liquid_double_sealedmarketplace_idA17E79C6D8DWNP1.value,0)</formula>
    </cfRule>
    <cfRule type="expression" dxfId="3" priority="3766" stopIfTrue="1">
      <formula>IF(PTList198,reqPTList198is_liquid_double_sealedmarketplace_idA17E79C6D8DWNP1.value,0)</formula>
    </cfRule>
  </conditionalFormatting>
  <conditionalFormatting sqref="WS7:WS1048576">
    <cfRule type="expression" dxfId="1" priority="616" stopIfTrue="1">
      <formula>ApplicablePTList119</formula>
    </cfRule>
    <cfRule type="expression" dxfId="0" priority="3767" stopIfTrue="1">
      <formula>IF(LEN(WS7)&gt;0,1,0)</formula>
    </cfRule>
  </conditionalFormatting>
  <conditionalFormatting sqref="WT7:WT1048576">
    <cfRule type="expression" dxfId="1" priority="617" stopIfTrue="1">
      <formula>ApplicablePTList119</formula>
    </cfRule>
    <cfRule type="expression" dxfId="0" priority="3768" stopIfTrue="1">
      <formula>IF(LEN(WT7)&gt;0,1,0)</formula>
    </cfRule>
  </conditionalFormatting>
  <conditionalFormatting sqref="WU7:WU1048576">
    <cfRule type="expression" dxfId="1" priority="618" stopIfTrue="1">
      <formula>ApplicablePTList119</formula>
    </cfRule>
    <cfRule type="expression" dxfId="0" priority="3769" stopIfTrue="1">
      <formula>IF(LEN(WU7)&gt;0,1,0)</formula>
    </cfRule>
  </conditionalFormatting>
  <conditionalFormatting sqref="WV7:WV1048576">
    <cfRule type="expression" dxfId="1" priority="619" stopIfTrue="1">
      <formula>ApplicablePTList119</formula>
    </cfRule>
    <cfRule type="expression" dxfId="0" priority="3770" stopIfTrue="1">
      <formula>IF(LEN(WV7)&gt;0,1,0)</formula>
    </cfRule>
  </conditionalFormatting>
  <conditionalFormatting sqref="WW7:WW1048576">
    <cfRule type="expression" dxfId="1" priority="620" stopIfTrue="1">
      <formula>ApplicablePTList119</formula>
    </cfRule>
    <cfRule type="expression" dxfId="0" priority="3771" stopIfTrue="1">
      <formula>IF(LEN(WW7)&gt;0,1,0)</formula>
    </cfRule>
  </conditionalFormatting>
  <conditionalFormatting sqref="WX7:WX1048576">
    <cfRule type="expression" dxfId="1" priority="621" stopIfTrue="1">
      <formula>ApplicablePTList1</formula>
    </cfRule>
    <cfRule type="expression" dxfId="0" priority="3772" stopIfTrue="1">
      <formula>IF(LEN(WX7)&gt;0,1,0)</formula>
    </cfRule>
  </conditionalFormatting>
  <conditionalFormatting sqref="WY7:WY1048576">
    <cfRule type="expression" dxfId="1" priority="622" stopIfTrue="1">
      <formula>ApplicablePTList120</formula>
    </cfRule>
    <cfRule type="expression" dxfId="0" priority="3773" stopIfTrue="1">
      <formula>IF(LEN(WY7)&gt;0,1,0)</formula>
    </cfRule>
  </conditionalFormatting>
  <conditionalFormatting sqref="WZ7:WZ1048576">
    <cfRule type="expression" dxfId="1" priority="623" stopIfTrue="1">
      <formula>ApplicablePTList1</formula>
    </cfRule>
    <cfRule type="expression" dxfId="0" priority="3774" stopIfTrue="1">
      <formula>IF(LEN(WZ7)&gt;0,1,0)</formula>
    </cfRule>
  </conditionalFormatting>
  <conditionalFormatting sqref="XA7:XA1048576">
    <cfRule type="expression" dxfId="1" priority="624" stopIfTrue="1">
      <formula>ApplicablePTList1</formula>
    </cfRule>
    <cfRule type="expression" dxfId="0" priority="3775" stopIfTrue="1">
      <formula>IF(LEN(XA7)&gt;0,1,0)</formula>
    </cfRule>
  </conditionalFormatting>
  <conditionalFormatting sqref="XB7:XB1048576">
    <cfRule type="expression" dxfId="1" priority="625" stopIfTrue="1">
      <formula>ApplicablePTList1</formula>
    </cfRule>
    <cfRule type="expression" dxfId="0" priority="3776" stopIfTrue="1">
      <formula>IF(LEN(XB7)&gt;0,1,0)</formula>
    </cfRule>
  </conditionalFormatting>
  <conditionalFormatting sqref="XC7:XC1048576">
    <cfRule type="expression" dxfId="1" priority="626" stopIfTrue="1">
      <formula>ApplicablePTList1</formula>
    </cfRule>
    <cfRule type="expression" dxfId="0" priority="3777" stopIfTrue="1">
      <formula>IF(LEN(XC7)&gt;0,1,0)</formula>
    </cfRule>
  </conditionalFormatting>
  <conditionalFormatting sqref="XD7:XD1048576">
    <cfRule type="expression" dxfId="1" priority="627" stopIfTrue="1">
      <formula>ApplicablePTList1</formula>
    </cfRule>
    <cfRule type="expression" dxfId="0" priority="3778" stopIfTrue="1">
      <formula>IF(LEN(XD7)&gt;0,1,0)</formula>
    </cfRule>
  </conditionalFormatting>
  <conditionalFormatting sqref="XE7:XE1048576">
    <cfRule type="expression" dxfId="1" priority="628" stopIfTrue="1">
      <formula>ApplicablePTList1</formula>
    </cfRule>
    <cfRule type="expression" dxfId="0" priority="3779" stopIfTrue="1">
      <formula>IF(LEN(XE7)&gt;0,1,0)</formula>
    </cfRule>
  </conditionalFormatting>
  <conditionalFormatting sqref="XF7:XF1048576">
    <cfRule type="expression" dxfId="1" priority="629" stopIfTrue="1">
      <formula>ApplicablePTList1</formula>
    </cfRule>
    <cfRule type="expression" dxfId="0" priority="3780" stopIfTrue="1">
      <formula>IF(LEN(XF7)&gt;0,1,0)</formula>
    </cfRule>
  </conditionalFormatting>
  <conditionalFormatting sqref="XG7:XG1048576">
    <cfRule type="expression" dxfId="1" priority="630" stopIfTrue="1">
      <formula>ApplicablePTList1</formula>
    </cfRule>
    <cfRule type="expression" dxfId="0" priority="3781" stopIfTrue="1">
      <formula>IF(LEN(XG7)&gt;0,1,0)</formula>
    </cfRule>
  </conditionalFormatting>
  <conditionalFormatting sqref="XH7:XH1048576">
    <cfRule type="expression" dxfId="1" priority="631" stopIfTrue="1">
      <formula>ApplicablePTList1</formula>
    </cfRule>
    <cfRule type="expression" dxfId="0" priority="3782" stopIfTrue="1">
      <formula>IF(LEN(XH7)&gt;0,1,0)</formula>
    </cfRule>
  </conditionalFormatting>
  <conditionalFormatting sqref="XI7:XI1048576">
    <cfRule type="expression" dxfId="1" priority="632" stopIfTrue="1">
      <formula>ApplicablePTList1</formula>
    </cfRule>
    <cfRule type="expression" dxfId="0" priority="3783" stopIfTrue="1">
      <formula>IF(LEN(XI7)&gt;0,1,0)</formula>
    </cfRule>
  </conditionalFormatting>
  <conditionalFormatting sqref="XJ7:XJ1048576">
    <cfRule type="expression" dxfId="1" priority="633" stopIfTrue="1">
      <formula>ApplicablePTList1</formula>
    </cfRule>
    <cfRule type="expression" dxfId="0" priority="3784" stopIfTrue="1">
      <formula>IF(LEN(XJ7)&gt;0,1,0)</formula>
    </cfRule>
  </conditionalFormatting>
  <conditionalFormatting sqref="XK7:XK1048576">
    <cfRule type="expression" dxfId="1" priority="634" stopIfTrue="1">
      <formula>ApplicablePTList1</formula>
    </cfRule>
    <cfRule type="expression" dxfId="0" priority="3785" stopIfTrue="1">
      <formula>IF(LEN(XK7)&gt;0,1,0)</formula>
    </cfRule>
  </conditionalFormatting>
  <conditionalFormatting sqref="XL7:XL1048576">
    <cfRule type="expression" dxfId="1" priority="635" stopIfTrue="1">
      <formula>ApplicablePTList1</formula>
    </cfRule>
    <cfRule type="expression" dxfId="0" priority="3786" stopIfTrue="1">
      <formula>IF(LEN(XL7)&gt;0,1,0)</formula>
    </cfRule>
  </conditionalFormatting>
  <conditionalFormatting sqref="XM7:XM1048576">
    <cfRule type="expression" dxfId="1" priority="636" stopIfTrue="1">
      <formula>ApplicablePTList1</formula>
    </cfRule>
    <cfRule type="expression" dxfId="0" priority="3787" stopIfTrue="1">
      <formula>IF(LEN(XM7)&gt;0,1,0)</formula>
    </cfRule>
  </conditionalFormatting>
  <conditionalFormatting sqref="XN7:XN1048576">
    <cfRule type="expression" dxfId="1" priority="637" stopIfTrue="1">
      <formula>ApplicablePTList1</formula>
    </cfRule>
    <cfRule type="expression" dxfId="0" priority="3788" stopIfTrue="1">
      <formula>IF(LEN(XN7)&gt;0,1,0)</formula>
    </cfRule>
  </conditionalFormatting>
  <conditionalFormatting sqref="XO7:XO1048576">
    <cfRule type="expression" dxfId="1" priority="638" stopIfTrue="1">
      <formula>ApplicablePTList1</formula>
    </cfRule>
    <cfRule type="expression" dxfId="0" priority="3789" stopIfTrue="1">
      <formula>IF(LEN(XO7)&gt;0,1,0)</formula>
    </cfRule>
  </conditionalFormatting>
  <conditionalFormatting sqref="XP7:XP1048576">
    <cfRule type="expression" dxfId="1" priority="639" stopIfTrue="1">
      <formula>ApplicablePTList1</formula>
    </cfRule>
    <cfRule type="expression" dxfId="0" priority="3790" stopIfTrue="1">
      <formula>IF(LEN(XP7)&gt;0,1,0)</formula>
    </cfRule>
  </conditionalFormatting>
  <conditionalFormatting sqref="XQ7:XQ1048576">
    <cfRule type="expression" dxfId="1" priority="640" stopIfTrue="1">
      <formula>ApplicablePTList1</formula>
    </cfRule>
    <cfRule type="expression" dxfId="0" priority="3791" stopIfTrue="1">
      <formula>IF(LEN(XQ7)&gt;0,1,0)</formula>
    </cfRule>
  </conditionalFormatting>
  <conditionalFormatting sqref="XR7:XR1048576">
    <cfRule type="expression" dxfId="1" priority="641" stopIfTrue="1">
      <formula>ApplicablePTList1</formula>
    </cfRule>
    <cfRule type="expression" dxfId="0" priority="3792" stopIfTrue="1">
      <formula>IF(LEN(XR7)&gt;0,1,0)</formula>
    </cfRule>
  </conditionalFormatting>
  <conditionalFormatting sqref="XS7:XS1048576">
    <cfRule type="expression" dxfId="1" priority="642" stopIfTrue="1">
      <formula>ApplicablePTList1</formula>
    </cfRule>
    <cfRule type="expression" dxfId="0" priority="3793" stopIfTrue="1">
      <formula>IF(LEN(XS7)&gt;0,1,0)</formula>
    </cfRule>
  </conditionalFormatting>
  <conditionalFormatting sqref="XT7:XT1048576">
    <cfRule type="expression" dxfId="1" priority="643" stopIfTrue="1">
      <formula>ApplicablePTList1</formula>
    </cfRule>
    <cfRule type="expression" dxfId="0" priority="3794" stopIfTrue="1">
      <formula>IF(LEN(XT7)&gt;0,1,0)</formula>
    </cfRule>
  </conditionalFormatting>
  <conditionalFormatting sqref="XU7:XU1048576">
    <cfRule type="expression" dxfId="1" priority="644" stopIfTrue="1">
      <formula>ApplicablePTList1</formula>
    </cfRule>
    <cfRule type="expression" dxfId="0" priority="3795" stopIfTrue="1">
      <formula>IF(LEN(XU7)&gt;0,1,0)</formula>
    </cfRule>
  </conditionalFormatting>
  <conditionalFormatting sqref="XV7:XV1048576">
    <cfRule type="expression" dxfId="1" priority="645" stopIfTrue="1">
      <formula>ApplicablePTList1</formula>
    </cfRule>
    <cfRule type="expression" dxfId="0" priority="3796" stopIfTrue="1">
      <formula>IF(LEN(XV7)&gt;0,1,0)</formula>
    </cfRule>
  </conditionalFormatting>
  <conditionalFormatting sqref="XW7:XW1048576">
    <cfRule type="expression" dxfId="1" priority="646" stopIfTrue="1">
      <formula>ApplicablePTList1</formula>
    </cfRule>
    <cfRule type="expression" dxfId="0" priority="3797" stopIfTrue="1">
      <formula>IF(LEN(XW7)&gt;0,1,0)</formula>
    </cfRule>
  </conditionalFormatting>
  <conditionalFormatting sqref="XX7:XX1048576">
    <cfRule type="expression" dxfId="1" priority="647" stopIfTrue="1">
      <formula>ApplicablePTList1</formula>
    </cfRule>
    <cfRule type="expression" dxfId="0" priority="3798" stopIfTrue="1">
      <formula>IF(LEN(XX7)&gt;0,1,0)</formula>
    </cfRule>
  </conditionalFormatting>
  <conditionalFormatting sqref="XY7:XY1048576">
    <cfRule type="expression" dxfId="1" priority="648" stopIfTrue="1">
      <formula>ApplicablePTList120</formula>
    </cfRule>
    <cfRule type="expression" dxfId="0" priority="3799" stopIfTrue="1">
      <formula>IF(LEN(XY7)&gt;0,1,0)</formula>
    </cfRule>
  </conditionalFormatting>
  <conditionalFormatting sqref="XZ7:XZ1048576">
    <cfRule type="expression" dxfId="1" priority="649" stopIfTrue="1">
      <formula>ApplicablePTList120</formula>
    </cfRule>
    <cfRule type="expression" dxfId="0" priority="3800" stopIfTrue="1">
      <formula>IF(LEN(XZ7)&gt;0,1,0)</formula>
    </cfRule>
  </conditionalFormatting>
  <conditionalFormatting sqref="YA7:YA1048576">
    <cfRule type="expression" dxfId="1" priority="650" stopIfTrue="1">
      <formula>ApplicablePTList1</formula>
    </cfRule>
    <cfRule type="expression" dxfId="0" priority="3801" stopIfTrue="1">
      <formula>IF(LEN(YA7)&gt;0,1,0)</formula>
    </cfRule>
  </conditionalFormatting>
  <conditionalFormatting sqref="YB7:YB1048576">
    <cfRule type="expression" dxfId="1" priority="651" stopIfTrue="1">
      <formula>ApplicablePTList121</formula>
    </cfRule>
    <cfRule type="expression" dxfId="2" priority="3802" stopIfTrue="1">
      <formula>IF(PTList204,form_rgPTList204has_less_than_30_percent_state_of_chargemarketplace_idA17E79C6D8DWNP1.value,0)</formula>
    </cfRule>
    <cfRule type="expression" dxfId="0" priority="3803" stopIfTrue="1">
      <formula>IF(LEN(YB7)&gt;0,1,0)</formula>
    </cfRule>
    <cfRule type="expression" dxfId="2" priority="3804" stopIfTrue="1">
      <formula>IF(PTList204,only_enfPTList204has_less_than_30_percent_state_of_chargemarketplace_idA17E79C6D8DWNP1.value,0)</formula>
    </cfRule>
    <cfRule type="expression" dxfId="3" priority="3805" stopIfTrue="1">
      <formula>IF(PTList204,reqPTList204has_less_than_30_percent_state_of_chargemarketplace_idA17E79C6D8DWNP1.value,0)</formula>
    </cfRule>
  </conditionalFormatting>
  <conditionalFormatting sqref="YC7:YC1048576">
    <cfRule type="expression" dxfId="1" priority="652" stopIfTrue="1">
      <formula>ApplicablePTList122</formula>
    </cfRule>
    <cfRule type="expression" dxfId="0" priority="3806" stopIfTrue="1">
      <formula>IF(LEN(YC7)&gt;0,1,0)</formula>
    </cfRule>
  </conditionalFormatting>
  <conditionalFormatting sqref="YD7:YD1048576">
    <cfRule type="expression" dxfId="1" priority="653" stopIfTrue="1">
      <formula>ApplicablePTList122</formula>
    </cfRule>
    <cfRule type="expression" dxfId="0" priority="3807" stopIfTrue="1">
      <formula>IF(LEN(YD7)&gt;0,1,0)</formula>
    </cfRule>
  </conditionalFormatting>
  <conditionalFormatting sqref="YE7:YE1048576">
    <cfRule type="expression" dxfId="1" priority="654" stopIfTrue="1">
      <formula>ApplicablePTList122</formula>
    </cfRule>
    <cfRule type="expression" dxfId="0" priority="3808" stopIfTrue="1">
      <formula>IF(LEN(YE7)&gt;0,1,0)</formula>
    </cfRule>
  </conditionalFormatting>
  <conditionalFormatting sqref="YF7:YF1048576">
    <cfRule type="expression" dxfId="1" priority="655" stopIfTrue="1">
      <formula>ApplicablePTList122</formula>
    </cfRule>
    <cfRule type="expression" dxfId="0" priority="3809" stopIfTrue="1">
      <formula>IF(LEN(YF7)&gt;0,1,0)</formula>
    </cfRule>
  </conditionalFormatting>
  <conditionalFormatting sqref="YG7:YG1048576">
    <cfRule type="expression" dxfId="1" priority="656" stopIfTrue="1">
      <formula>ApplicablePTList122</formula>
    </cfRule>
    <cfRule type="expression" dxfId="0" priority="3810" stopIfTrue="1">
      <formula>IF(LEN(YG7)&gt;0,1,0)</formula>
    </cfRule>
  </conditionalFormatting>
  <conditionalFormatting sqref="YH7:YH1048576">
    <cfRule type="expression" dxfId="1" priority="657" stopIfTrue="1">
      <formula>ApplicablePTList122</formula>
    </cfRule>
    <cfRule type="expression" dxfId="0" priority="3811" stopIfTrue="1">
      <formula>IF(LEN(YH7)&gt;0,1,0)</formula>
    </cfRule>
  </conditionalFormatting>
  <conditionalFormatting sqref="YI7:YI1048576">
    <cfRule type="expression" dxfId="1" priority="658" stopIfTrue="1">
      <formula>ApplicablePTList122</formula>
    </cfRule>
    <cfRule type="expression" dxfId="0" priority="3812" stopIfTrue="1">
      <formula>IF(LEN(YI7)&gt;0,1,0)</formula>
    </cfRule>
  </conditionalFormatting>
  <conditionalFormatting sqref="YJ7:YJ1048576">
    <cfRule type="expression" dxfId="1" priority="659" stopIfTrue="1">
      <formula>ApplicablePTList122</formula>
    </cfRule>
    <cfRule type="expression" dxfId="0" priority="3813" stopIfTrue="1">
      <formula>IF(LEN(YJ7)&gt;0,1,0)</formula>
    </cfRule>
  </conditionalFormatting>
  <conditionalFormatting sqref="YK7:YK1048576">
    <cfRule type="expression" dxfId="1" priority="660" stopIfTrue="1">
      <formula>ApplicablePTList123</formula>
    </cfRule>
    <cfRule type="expression" dxfId="0" priority="3814" stopIfTrue="1">
      <formula>IF(LEN(YK7)&gt;0,1,0)</formula>
    </cfRule>
  </conditionalFormatting>
  <conditionalFormatting sqref="YL7:YL1048576">
    <cfRule type="expression" dxfId="1" priority="661" stopIfTrue="1">
      <formula>ApplicablePTList124</formula>
    </cfRule>
    <cfRule type="expression" dxfId="2" priority="3815" stopIfTrue="1">
      <formula>IF(PTList205,form_rgPTList205supplier_declared_dg_hz_regulationmarketplace_idA17E79C6D8DWNP1.value,0)</formula>
    </cfRule>
    <cfRule type="expression" dxfId="0" priority="3816" stopIfTrue="1">
      <formula>IF(LEN(YL7)&gt;0,1,0)</formula>
    </cfRule>
    <cfRule type="expression" dxfId="2" priority="3817" stopIfTrue="1">
      <formula>IF(PTList205,only_enfPTList205supplier_declared_dg_hz_regulationmarketplace_idA17E79C6D8DWNP1.value,0)</formula>
    </cfRule>
    <cfRule type="expression" dxfId="3" priority="3818" stopIfTrue="1">
      <formula>IF(PTList205,reqPTList205supplier_declared_dg_hz_regulationmarketplace_idA17E79C6D8DWNP1.value,0)</formula>
    </cfRule>
  </conditionalFormatting>
  <conditionalFormatting sqref="YM7:YM1048576">
    <cfRule type="expression" dxfId="1" priority="662" stopIfTrue="1">
      <formula>ApplicablePTList124</formula>
    </cfRule>
    <cfRule type="expression" dxfId="2" priority="3819" stopIfTrue="1">
      <formula>IF(PTList205,form_rgPTList205supplier_declared_dg_hz_regulationmarketplace_idA17E79C6D8DWNP2.value,0)</formula>
    </cfRule>
    <cfRule type="expression" dxfId="0" priority="3820" stopIfTrue="1">
      <formula>IF(LEN(YM7)&gt;0,1,0)</formula>
    </cfRule>
    <cfRule type="expression" dxfId="2" priority="3821" stopIfTrue="1">
      <formula>IF(PTList205,only_enfPTList205supplier_declared_dg_hz_regulationmarketplace_idA17E79C6D8DWNP2.value,0)</formula>
    </cfRule>
  </conditionalFormatting>
  <conditionalFormatting sqref="YN7:YN1048576">
    <cfRule type="expression" dxfId="1" priority="663" stopIfTrue="1">
      <formula>ApplicablePTList124</formula>
    </cfRule>
    <cfRule type="expression" dxfId="2" priority="3822" stopIfTrue="1">
      <formula>IF(PTList205,form_rgPTList205supplier_declared_dg_hz_regulationmarketplace_idA17E79C6D8DWNP3.value,0)</formula>
    </cfRule>
    <cfRule type="expression" dxfId="0" priority="3823" stopIfTrue="1">
      <formula>IF(LEN(YN7)&gt;0,1,0)</formula>
    </cfRule>
    <cfRule type="expression" dxfId="2" priority="3824" stopIfTrue="1">
      <formula>IF(PTList205,only_enfPTList205supplier_declared_dg_hz_regulationmarketplace_idA17E79C6D8DWNP3.value,0)</formula>
    </cfRule>
  </conditionalFormatting>
  <conditionalFormatting sqref="YO7:YO1048576">
    <cfRule type="expression" dxfId="1" priority="664" stopIfTrue="1">
      <formula>ApplicablePTList124</formula>
    </cfRule>
    <cfRule type="expression" dxfId="2" priority="3825" stopIfTrue="1">
      <formula>IF(PTList205,form_rgPTList205supplier_declared_dg_hz_regulationmarketplace_idA17E79C6D8DWNP4.value,0)</formula>
    </cfRule>
    <cfRule type="expression" dxfId="0" priority="3826" stopIfTrue="1">
      <formula>IF(LEN(YO7)&gt;0,1,0)</formula>
    </cfRule>
    <cfRule type="expression" dxfId="2" priority="3827" stopIfTrue="1">
      <formula>IF(PTList205,only_enfPTList205supplier_declared_dg_hz_regulationmarketplace_idA17E79C6D8DWNP4.value,0)</formula>
    </cfRule>
  </conditionalFormatting>
  <conditionalFormatting sqref="YP7:YP1048576">
    <cfRule type="expression" dxfId="1" priority="665" stopIfTrue="1">
      <formula>ApplicablePTList124</formula>
    </cfRule>
    <cfRule type="expression" dxfId="2" priority="3828" stopIfTrue="1">
      <formula>IF(PTList205,form_rgPTList205supplier_declared_dg_hz_regulationmarketplace_idA17E79C6D8DWNP5.value,0)</formula>
    </cfRule>
    <cfRule type="expression" dxfId="0" priority="3829" stopIfTrue="1">
      <formula>IF(LEN(YP7)&gt;0,1,0)</formula>
    </cfRule>
    <cfRule type="expression" dxfId="2" priority="3830" stopIfTrue="1">
      <formula>IF(PTList205,only_enfPTList205supplier_declared_dg_hz_regulationmarketplace_idA17E79C6D8DWNP5.value,0)</formula>
    </cfRule>
  </conditionalFormatting>
  <conditionalFormatting sqref="YQ7:YQ1048576">
    <cfRule type="expression" dxfId="1" priority="666" stopIfTrue="1">
      <formula>ApplicablePTList124</formula>
    </cfRule>
    <cfRule type="expression" dxfId="2" priority="3831" stopIfTrue="1">
      <formula>IF(PTList205,form_rgPTList205ghsmarketplace_idA17E79C6D8DWNP1.classification1.class,0)</formula>
    </cfRule>
    <cfRule type="expression" dxfId="0" priority="3832" stopIfTrue="1">
      <formula>IF(LEN(YQ7)&gt;0,1,0)</formula>
    </cfRule>
    <cfRule type="expression" dxfId="2" priority="3833" stopIfTrue="1">
      <formula>IF(PTList205,only_enfPTList205ghsmarketplace_idA17E79C6D8DWNP1.classification1.class,0)</formula>
    </cfRule>
    <cfRule type="expression" dxfId="3" priority="3834" stopIfTrue="1">
      <formula>IF(PTList205,reqPTList205ghsmarketplace_idA17E79C6D8DWNP1.classification1.class,0)</formula>
    </cfRule>
  </conditionalFormatting>
  <conditionalFormatting sqref="YR7:YR1048576">
    <cfRule type="expression" dxfId="1" priority="667" stopIfTrue="1">
      <formula>ApplicablePTList124</formula>
    </cfRule>
    <cfRule type="expression" dxfId="2" priority="3835" stopIfTrue="1">
      <formula>IF(PTList205,form_rgPTList205ghsmarketplace_idA17E79C6D8DWNP1.classification2.class,0)</formula>
    </cfRule>
    <cfRule type="expression" dxfId="0" priority="3836" stopIfTrue="1">
      <formula>IF(LEN(YR7)&gt;0,1,0)</formula>
    </cfRule>
    <cfRule type="expression" dxfId="2" priority="3837" stopIfTrue="1">
      <formula>IF(PTList205,only_enfPTList205ghsmarketplace_idA17E79C6D8DWNP1.classification2.class,0)</formula>
    </cfRule>
  </conditionalFormatting>
  <conditionalFormatting sqref="YS7:YS1048576">
    <cfRule type="expression" dxfId="1" priority="668" stopIfTrue="1">
      <formula>ApplicablePTList124</formula>
    </cfRule>
    <cfRule type="expression" dxfId="2" priority="3838" stopIfTrue="1">
      <formula>IF(PTList205,form_rgPTList205ghsmarketplace_idA17E79C6D8DWNP1.classification3.class,0)</formula>
    </cfRule>
    <cfRule type="expression" dxfId="0" priority="3839" stopIfTrue="1">
      <formula>IF(LEN(YS7)&gt;0,1,0)</formula>
    </cfRule>
    <cfRule type="expression" dxfId="2" priority="3840" stopIfTrue="1">
      <formula>IF(PTList205,only_enfPTList205ghsmarketplace_idA17E79C6D8DWNP1.classification3.class,0)</formula>
    </cfRule>
  </conditionalFormatting>
  <conditionalFormatting sqref="YT7:YT1048576">
    <cfRule type="expression" dxfId="1" priority="669" stopIfTrue="1">
      <formula>ApplicablePTList124</formula>
    </cfRule>
    <cfRule type="expression" dxfId="2" priority="3841" stopIfTrue="1">
      <formula>IF(PTList205,form_rgPTList205ghsmarketplace_idA17E79C6D8DWNP1.classification4.class,0)</formula>
    </cfRule>
    <cfRule type="expression" dxfId="0" priority="3842" stopIfTrue="1">
      <formula>IF(LEN(YT7)&gt;0,1,0)</formula>
    </cfRule>
    <cfRule type="expression" dxfId="2" priority="3843" stopIfTrue="1">
      <formula>IF(PTList205,only_enfPTList205ghsmarketplace_idA17E79C6D8DWNP1.classification4.class,0)</formula>
    </cfRule>
  </conditionalFormatting>
  <conditionalFormatting sqref="YU7:YU1048576">
    <cfRule type="expression" dxfId="1" priority="670" stopIfTrue="1">
      <formula>ApplicablePTList124</formula>
    </cfRule>
    <cfRule type="expression" dxfId="2" priority="3844" stopIfTrue="1">
      <formula>IF(PTList205,form_rgPTList205ghsmarketplace_idA17E79C6D8DWNP1.classification5.class,0)</formula>
    </cfRule>
    <cfRule type="expression" dxfId="0" priority="3845" stopIfTrue="1">
      <formula>IF(LEN(YU7)&gt;0,1,0)</formula>
    </cfRule>
    <cfRule type="expression" dxfId="2" priority="3846" stopIfTrue="1">
      <formula>IF(PTList205,only_enfPTList205ghsmarketplace_idA17E79C6D8DWNP1.classification5.class,0)</formula>
    </cfRule>
  </conditionalFormatting>
  <conditionalFormatting sqref="YV7:YV1048576">
    <cfRule type="expression" dxfId="1" priority="671" stopIfTrue="1">
      <formula>ApplicablePTList124</formula>
    </cfRule>
    <cfRule type="expression" dxfId="2" priority="3847" stopIfTrue="1">
      <formula>IF(PTList205,form_rgPTList205hazmatmarketplace_idA17E79C6D8DWNP1.aspect,0)</formula>
    </cfRule>
    <cfRule type="expression" dxfId="0" priority="3848" stopIfTrue="1">
      <formula>IF(LEN(YV7)&gt;0,1,0)</formula>
    </cfRule>
    <cfRule type="expression" dxfId="3" priority="3849" stopIfTrue="1">
      <formula>IF(PTList206,req_togPTList206hazmatmarketplace_idA17E79C6D8DWNP1.aspect,0)</formula>
    </cfRule>
    <cfRule type="expression" dxfId="2" priority="3850" stopIfTrue="1">
      <formula>IF(PTList205,only_enfPTList205hazmatmarketplace_idA17E79C6D8DWNP1.aspect,0)</formula>
    </cfRule>
    <cfRule type="expression" dxfId="3" priority="3851" stopIfTrue="1">
      <formula>IF(PTList205,reqPTList205hazmatmarketplace_idA17E79C6D8DWNP1.aspect,0)</formula>
    </cfRule>
  </conditionalFormatting>
  <conditionalFormatting sqref="YW7:YW1048576">
    <cfRule type="expression" dxfId="1" priority="672" stopIfTrue="1">
      <formula>ApplicablePTList124</formula>
    </cfRule>
    <cfRule type="expression" dxfId="2" priority="3852" stopIfTrue="1">
      <formula>IF(PTList205,form_rgPTList205hazmatmarketplace_idA17E79C6D8DWNP1.value,0)</formula>
    </cfRule>
    <cfRule type="expression" dxfId="0" priority="3853" stopIfTrue="1">
      <formula>IF(LEN(YW7)&gt;0,1,0)</formula>
    </cfRule>
    <cfRule type="expression" dxfId="3" priority="3854" stopIfTrue="1">
      <formula>IF(PTList206,req_togPTList206hazmatmarketplace_idA17E79C6D8DWNP1.value,0)</formula>
    </cfRule>
    <cfRule type="expression" dxfId="2" priority="3855" stopIfTrue="1">
      <formula>IF(PTList205,only_enfPTList205hazmatmarketplace_idA17E79C6D8DWNP1.value,0)</formula>
    </cfRule>
    <cfRule type="expression" dxfId="3" priority="3856" stopIfTrue="1">
      <formula>IF(PTList205,reqPTList205hazmatmarketplace_idA17E79C6D8DWNP1.value,0)</formula>
    </cfRule>
  </conditionalFormatting>
  <conditionalFormatting sqref="YX7:YX1048576">
    <cfRule type="expression" dxfId="1" priority="673" stopIfTrue="1">
      <formula>ApplicablePTList124</formula>
    </cfRule>
    <cfRule type="expression" dxfId="2" priority="3857" stopIfTrue="1">
      <formula>IF(PTList205,form_rgPTList205safety_data_sheet_urlmarketplace_idA17E79C6D8DWNPlanguage_tagen_AE1.value,0)</formula>
    </cfRule>
    <cfRule type="expression" dxfId="0" priority="3858" stopIfTrue="1">
      <formula>IF(LEN(YX7)&gt;0,1,0)</formula>
    </cfRule>
    <cfRule type="expression" dxfId="2" priority="3859" stopIfTrue="1">
      <formula>IF(PTList205,only_enfPTList205safety_data_sheet_urlmarketplace_idA17E79C6D8DWNPlanguage_tagen_AE1.value,0)</formula>
    </cfRule>
    <cfRule type="expression" dxfId="3" priority="3860" stopIfTrue="1">
      <formula>IF(PTList205,reqPTList205safety_data_sheet_urlmarketplace_idA17E79C6D8DWNPlanguage_tagen_AE1.value,0)</formula>
    </cfRule>
  </conditionalFormatting>
  <conditionalFormatting sqref="YY7:YY1048576">
    <cfRule type="expression" dxfId="1" priority="674" stopIfTrue="1">
      <formula>ApplicablePTList125</formula>
    </cfRule>
    <cfRule type="expression" dxfId="4" priority="3861" stopIfTrue="1">
      <formula>IF(PTList54,form_rgPTList54liquid_contents_descriptionmarketplace_idA17E79C6D8DWNP1.value,0)</formula>
    </cfRule>
    <cfRule type="expression" dxfId="4" priority="3862" stopIfTrue="1">
      <formula>IF(PTList207,form_rgPTList207liquid_contents_descriptionmarketplace_idA17E79C6D8DWNP1.value,0)</formula>
    </cfRule>
    <cfRule type="expression" dxfId="0" priority="3863" stopIfTrue="1">
      <formula>IF(LEN(YY7)&gt;0,1,0)</formula>
    </cfRule>
    <cfRule type="expression" dxfId="2" priority="3864" stopIfTrue="1">
      <formula>IF(PTList208,only_enfPTList208liquid_contents_descriptionmarketplace_idA17E79C6D8DWNP1.value,0)</formula>
    </cfRule>
    <cfRule type="expression" dxfId="3" priority="3865" stopIfTrue="1">
      <formula>IF(PTList208,reqPTList208liquid_contents_descriptionmarketplace_idA17E79C6D8DWNP1.value,0)</formula>
    </cfRule>
  </conditionalFormatting>
  <conditionalFormatting sqref="YZ7:YZ1048576">
    <cfRule type="expression" dxfId="1" priority="675" stopIfTrue="1">
      <formula>ApplicablePTList126</formula>
    </cfRule>
    <cfRule type="expression" dxfId="0" priority="3866" stopIfTrue="1">
      <formula>IF(LEN(YZ7)&gt;0,1,0)</formula>
    </cfRule>
  </conditionalFormatting>
  <conditionalFormatting sqref="ZA7:ZA1048576">
    <cfRule type="expression" dxfId="1" priority="676" stopIfTrue="1">
      <formula>ApplicablePTList127</formula>
    </cfRule>
    <cfRule type="expression" dxfId="4" priority="3867" stopIfTrue="1">
      <formula>IF(PTList209,form_rgPTList209liquid_packaging_typemarketplace_idA17E79C6D8DWNPlanguage_tagen_AE1.value,0)</formula>
    </cfRule>
    <cfRule type="expression" dxfId="0" priority="3868" stopIfTrue="1">
      <formula>IF(LEN(ZA7)&gt;0,1,0)</formula>
    </cfRule>
    <cfRule type="expression" dxfId="2" priority="3869" stopIfTrue="1">
      <formula>IF(PTList209,only_enfPTList209liquid_packaging_typemarketplace_idA17E79C6D8DWNPlanguage_tagen_AE1.value,0)</formula>
    </cfRule>
    <cfRule type="expression" dxfId="3" priority="3870" stopIfTrue="1">
      <formula>IF(PTList209,reqPTList209liquid_packaging_typemarketplace_idA17E79C6D8DWNPlanguage_tagen_AE1.value,0)</formula>
    </cfRule>
  </conditionalFormatting>
  <conditionalFormatting sqref="ZB7:ZB1048576">
    <cfRule type="expression" dxfId="1" priority="677" stopIfTrue="1">
      <formula>ApplicablePTList128</formula>
    </cfRule>
    <cfRule type="expression" dxfId="0" priority="3871" stopIfTrue="1">
      <formula>IF(LEN(ZB7)&gt;0,1,0)</formula>
    </cfRule>
  </conditionalFormatting>
  <conditionalFormatting sqref="ZC7:ZC1048576">
    <cfRule type="expression" dxfId="1" priority="678" stopIfTrue="1">
      <formula>ApplicablePTList128</formula>
    </cfRule>
    <cfRule type="expression" dxfId="0" priority="3872" stopIfTrue="1">
      <formula>IF(LEN(ZC7)&gt;0,1,0)</formula>
    </cfRule>
  </conditionalFormatting>
  <conditionalFormatting sqref="ZD7:ZD1048576">
    <cfRule type="expression" dxfId="1" priority="679" stopIfTrue="1">
      <formula>ApplicablePTList128</formula>
    </cfRule>
    <cfRule type="expression" dxfId="0" priority="3873" stopIfTrue="1">
      <formula>IF(LEN(ZD7)&gt;0,1,0)</formula>
    </cfRule>
  </conditionalFormatting>
  <conditionalFormatting sqref="ZE7:ZE1048576">
    <cfRule type="expression" dxfId="1" priority="680" stopIfTrue="1">
      <formula>ApplicablePTList128</formula>
    </cfRule>
    <cfRule type="expression" dxfId="0" priority="3874" stopIfTrue="1">
      <formula>IF(LEN(ZE7)&gt;0,1,0)</formula>
    </cfRule>
  </conditionalFormatting>
  <conditionalFormatting sqref="ZF7:ZF1048576">
    <cfRule type="expression" dxfId="1" priority="681" stopIfTrue="1">
      <formula>ApplicablePTList128</formula>
    </cfRule>
    <cfRule type="expression" dxfId="0" priority="3875" stopIfTrue="1">
      <formula>IF(LEN(ZF7)&gt;0,1,0)</formula>
    </cfRule>
  </conditionalFormatting>
  <conditionalFormatting sqref="ZG7:ZG1048576">
    <cfRule type="expression" dxfId="1" priority="682" stopIfTrue="1">
      <formula>ApplicablePTList81</formula>
    </cfRule>
    <cfRule type="expression" dxfId="0" priority="3876" stopIfTrue="1">
      <formula>IF(LEN(ZG7)&gt;0,1,0)</formula>
    </cfRule>
  </conditionalFormatting>
  <conditionalFormatting sqref="ZH7:ZH1048576">
    <cfRule type="expression" dxfId="1" priority="683" stopIfTrue="1">
      <formula>ApplicablePTList81</formula>
    </cfRule>
    <cfRule type="expression" dxfId="0" priority="3877" stopIfTrue="1">
      <formula>IF(LEN(ZH7)&gt;0,1,0)</formula>
    </cfRule>
  </conditionalFormatting>
  <conditionalFormatting sqref="ZI7:ZI1048576">
    <cfRule type="expression" dxfId="1" priority="684" stopIfTrue="1">
      <formula>ApplicablePTList81</formula>
    </cfRule>
    <cfRule type="expression" dxfId="0" priority="3878" stopIfTrue="1">
      <formula>IF(LEN(ZI7)&gt;0,1,0)</formula>
    </cfRule>
  </conditionalFormatting>
  <conditionalFormatting sqref="ZJ7:ZJ1048576">
    <cfRule type="expression" dxfId="1" priority="685" stopIfTrue="1">
      <formula>ApplicablePTList81</formula>
    </cfRule>
    <cfRule type="expression" dxfId="0" priority="3879" stopIfTrue="1">
      <formula>IF(LEN(ZJ7)&gt;0,1,0)</formula>
    </cfRule>
  </conditionalFormatting>
  <conditionalFormatting sqref="ZK7:ZK1048576">
    <cfRule type="expression" dxfId="1" priority="686" stopIfTrue="1">
      <formula>ApplicablePTList81</formula>
    </cfRule>
    <cfRule type="expression" dxfId="0" priority="3880" stopIfTrue="1">
      <formula>IF(LEN(ZK7)&gt;0,1,0)</formula>
    </cfRule>
  </conditionalFormatting>
  <conditionalFormatting sqref="ZL7:ZL1048576">
    <cfRule type="expression" dxfId="1" priority="687" stopIfTrue="1">
      <formula>ApplicablePTList81</formula>
    </cfRule>
    <cfRule type="expression" dxfId="4" priority="3881" stopIfTrue="1">
      <formula>IF(PTList14,form_rgPTList14batterymarketplace_idA17E79C6D8DWNP1.iec_code1.value,0)</formula>
    </cfRule>
    <cfRule type="expression" dxfId="0" priority="3882" stopIfTrue="1">
      <formula>IF(LEN(ZL7)&gt;0,1,0)</formula>
    </cfRule>
  </conditionalFormatting>
  <conditionalFormatting sqref="ZM7:ZM1048576">
    <cfRule type="expression" dxfId="1" priority="688" stopIfTrue="1">
      <formula>ApplicablePTList81</formula>
    </cfRule>
    <cfRule type="expression" dxfId="4" priority="3883" stopIfTrue="1">
      <formula>IF(PTList14,form_rgPTList14has_multiple_battery_powered_componentsmarketplace_idA17E79C6D8DWNP1.value,0)</formula>
    </cfRule>
    <cfRule type="expression" dxfId="0" priority="3884" stopIfTrue="1">
      <formula>IF(LEN(ZM7)&gt;0,1,0)</formula>
    </cfRule>
    <cfRule type="expression" dxfId="2" priority="3885" stopIfTrue="1">
      <formula>IF(PTList14,only_enfPTList14has_multiple_battery_powered_componentsmarketplace_idA17E79C6D8DWNP1.value,0)</formula>
    </cfRule>
    <cfRule type="expression" dxfId="3" priority="3886" stopIfTrue="1">
      <formula>IF(PTList14,reqPTList14has_multiple_battery_powered_componentsmarketplace_idA17E79C6D8DWNP1.value,0)</formula>
    </cfRule>
  </conditionalFormatting>
  <conditionalFormatting sqref="ZN7:ZN1048576">
    <cfRule type="expression" dxfId="1" priority="689" stopIfTrue="1">
      <formula>ApplicablePTList81</formula>
    </cfRule>
    <cfRule type="expression" dxfId="4" priority="3887" stopIfTrue="1">
      <formula>IF(PTList14,form_rgPTList14contains_battery_or_cellmarketplace_idA17E79C6D8DWNP1.value,0)</formula>
    </cfRule>
    <cfRule type="expression" dxfId="0" priority="3888" stopIfTrue="1">
      <formula>IF(LEN(ZN7)&gt;0,1,0)</formula>
    </cfRule>
    <cfRule type="expression" dxfId="2" priority="3889" stopIfTrue="1">
      <formula>IF(PTList14,only_enfPTList14contains_battery_or_cellmarketplace_idA17E79C6D8DWNP1.value,0)</formula>
    </cfRule>
    <cfRule type="expression" dxfId="3" priority="3890" stopIfTrue="1">
      <formula>IF(PTList14,reqPTList14contains_battery_or_cellmarketplace_idA17E79C6D8DWNP1.value,0)</formula>
    </cfRule>
  </conditionalFormatting>
  <conditionalFormatting sqref="ZO7:ZO1048576">
    <cfRule type="expression" dxfId="1" priority="690" stopIfTrue="1">
      <formula>ApplicablePTList81</formula>
    </cfRule>
    <cfRule type="expression" dxfId="4" priority="3891" stopIfTrue="1">
      <formula>IF(PTList14,form_rgPTList14battery_contains_free_unabsorbed_liquidmarketplace_idA17E79C6D8DWNP1.value,0)</formula>
    </cfRule>
    <cfRule type="expression" dxfId="0" priority="3892" stopIfTrue="1">
      <formula>IF(LEN(ZO7)&gt;0,1,0)</formula>
    </cfRule>
    <cfRule type="expression" dxfId="2" priority="3893" stopIfTrue="1">
      <formula>IF(PTList14,only_enfPTList14battery_contains_free_unabsorbed_liquidmarketplace_idA17E79C6D8DWNP1.value,0)</formula>
    </cfRule>
    <cfRule type="expression" dxfId="3" priority="3894" stopIfTrue="1">
      <formula>IF(PTList14,reqPTList14battery_contains_free_unabsorbed_liquidmarketplace_idA17E79C6D8DWNP1.value,0)</formula>
    </cfRule>
  </conditionalFormatting>
  <conditionalFormatting sqref="ZP7:ZP1048576">
    <cfRule type="expression" dxfId="1" priority="691" stopIfTrue="1">
      <formula>ApplicablePTList81</formula>
    </cfRule>
    <cfRule type="expression" dxfId="4" priority="3895" stopIfTrue="1">
      <formula>IF(PTList14,form_rgPTList14is_battery_non_spillablemarketplace_idA17E79C6D8DWNP1.value,0)</formula>
    </cfRule>
    <cfRule type="expression" dxfId="0" priority="3896" stopIfTrue="1">
      <formula>IF(LEN(ZP7)&gt;0,1,0)</formula>
    </cfRule>
    <cfRule type="expression" dxfId="2" priority="3897" stopIfTrue="1">
      <formula>IF(PTList14,only_enfPTList14is_battery_non_spillablemarketplace_idA17E79C6D8DWNP1.value,0)</formula>
    </cfRule>
    <cfRule type="expression" dxfId="3" priority="3898" stopIfTrue="1">
      <formula>IF(PTList14,reqPTList14is_battery_non_spillablemarketplace_idA17E79C6D8DWNP1.value,0)</formula>
    </cfRule>
  </conditionalFormatting>
  <conditionalFormatting sqref="ZQ7:ZQ1048576">
    <cfRule type="expression" dxfId="1" priority="692" stopIfTrue="1">
      <formula>ApplicablePTList81</formula>
    </cfRule>
    <cfRule type="expression" dxfId="4" priority="3899" stopIfTrue="1">
      <formula>IF(PTList14,form_rgPTList14non_lithium_battery_packagingmarketplace_idA17E79C6D8DWNP1.value,0)</formula>
    </cfRule>
    <cfRule type="expression" dxfId="0" priority="3900" stopIfTrue="1">
      <formula>IF(LEN(ZQ7)&gt;0,1,0)</formula>
    </cfRule>
    <cfRule type="expression" dxfId="2" priority="3901" stopIfTrue="1">
      <formula>IF(PTList14,only_enfPTList14non_lithium_battery_packagingmarketplace_idA17E79C6D8DWNP1.value,0)</formula>
    </cfRule>
    <cfRule type="expression" dxfId="3" priority="3902" stopIfTrue="1">
      <formula>IF(PTList14,reqPTList14non_lithium_battery_packagingmarketplace_idA17E79C6D8DWNP1.value,0)</formula>
    </cfRule>
  </conditionalFormatting>
  <conditionalFormatting sqref="ZR7:ZR1048576">
    <cfRule type="expression" dxfId="1" priority="693" stopIfTrue="1">
      <formula>ApplicablePTList81</formula>
    </cfRule>
    <cfRule type="expression" dxfId="0" priority="3903" stopIfTrue="1">
      <formula>IF(LEN(ZR7)&gt;0,1,0)</formula>
    </cfRule>
  </conditionalFormatting>
  <conditionalFormatting sqref="ZS7:ZS1048576">
    <cfRule type="expression" dxfId="5" priority="694" stopIfTrue="1">
      <formula>ApplicablePTList81</formula>
    </cfRule>
    <cfRule type="expression" dxfId="7" priority="3904" stopIfTrue="1">
      <formula>IF(LEN(ZS7)&gt;0,1,0)</formula>
    </cfRule>
    <cfRule type="expression" dxfId="9" priority="3905" stopIfTrue="1">
      <formula>IF(PTList14,req_togPTList14non_lithium_battery_energy_contentmarketplace_idA17E79C6D8DWNP1.value,0)</formula>
    </cfRule>
  </conditionalFormatting>
  <conditionalFormatting sqref="ZT7:ZT1048576">
    <cfRule type="expression" dxfId="1" priority="695" stopIfTrue="1">
      <formula>ApplicablePTList81</formula>
    </cfRule>
    <cfRule type="expression" dxfId="0" priority="3906" stopIfTrue="1">
      <formula>IF(LEN(ZT7)&gt;0,1,0)</formula>
    </cfRule>
    <cfRule type="expression" dxfId="3" priority="3907" stopIfTrue="1">
      <formula>IF(PTList14,req_togPTList14non_lithium_battery_energy_contentmarketplace_idA17E79C6D8DWNP1.unit,0)</formula>
    </cfRule>
  </conditionalFormatting>
  <conditionalFormatting sqref="ZU7:ZU1048576">
    <cfRule type="expression" dxfId="1" priority="696" stopIfTrue="1">
      <formula>ApplicablePTList81</formula>
    </cfRule>
    <cfRule type="expression" dxfId="4" priority="3908" stopIfTrue="1">
      <formula>IF(PTList14,form_rgPTList14battery_installation_device_typemarketplace_idA17E79C6D8DWNP1.value,0)</formula>
    </cfRule>
    <cfRule type="expression" dxfId="0" priority="3909" stopIfTrue="1">
      <formula>IF(LEN(ZU7)&gt;0,1,0)</formula>
    </cfRule>
    <cfRule type="expression" dxfId="2" priority="3910" stopIfTrue="1">
      <formula>IF(PTList14,only_enfPTList14battery_installation_device_typemarketplace_idA17E79C6D8DWNP1.value,0)</formula>
    </cfRule>
    <cfRule type="expression" dxfId="3" priority="3911" stopIfTrue="1">
      <formula>IF(PTList14,reqPTList14battery_installation_device_typemarketplace_idA17E79C6D8DWNP1.value,0)</formula>
    </cfRule>
  </conditionalFormatting>
  <conditionalFormatting sqref="ZV7:ZV1048576">
    <cfRule type="expression" dxfId="1" priority="697" stopIfTrue="1">
      <formula>ApplicablePTList81</formula>
    </cfRule>
    <cfRule type="expression" dxfId="0" priority="3912" stopIfTrue="1">
      <formula>IF(LEN(ZV7)&gt;0,1,0)</formula>
    </cfRule>
  </conditionalFormatting>
  <conditionalFormatting sqref="ZW7:ZW1048576">
    <cfRule type="expression" dxfId="1" priority="698" stopIfTrue="1">
      <formula>ApplicablePTList97</formula>
    </cfRule>
    <cfRule type="expression" dxfId="0" priority="3913" stopIfTrue="1">
      <formula>IF(LEN(ZW7)&gt;0,1,0)</formula>
    </cfRule>
  </conditionalFormatting>
  <conditionalFormatting sqref="ZX7:ZX1048576">
    <cfRule type="expression" dxfId="1" priority="699" stopIfTrue="1">
      <formula>ApplicablePTList97</formula>
    </cfRule>
    <cfRule type="expression" dxfId="0" priority="3914" stopIfTrue="1">
      <formula>IF(LEN(ZX7)&gt;0,1,0)</formula>
    </cfRule>
  </conditionalFormatting>
  <conditionalFormatting sqref="ZY7:ZY1048576">
    <cfRule type="expression" dxfId="1" priority="700" stopIfTrue="1">
      <formula>ApplicablePTList97</formula>
    </cfRule>
    <cfRule type="expression" dxfId="0" priority="3915" stopIfTrue="1">
      <formula>IF(LEN(ZY7)&gt;0,1,0)</formula>
    </cfRule>
  </conditionalFormatting>
  <conditionalFormatting sqref="ZZ7:ZZ1048576">
    <cfRule type="expression" dxfId="1" priority="701" stopIfTrue="1">
      <formula>ApplicablePTList97</formula>
    </cfRule>
    <cfRule type="expression" dxfId="0" priority="3916" stopIfTrue="1">
      <formula>IF(LEN(ZZ7)&gt;0,1,0)</formula>
    </cfRule>
  </conditionalFormatting>
  <conditionalFormatting sqref="AAA7:AAA1048576">
    <cfRule type="expression" dxfId="1" priority="702" stopIfTrue="1">
      <formula>ApplicablePTList97</formula>
    </cfRule>
    <cfRule type="expression" dxfId="0" priority="3917" stopIfTrue="1">
      <formula>IF(LEN(AAA7)&gt;0,1,0)</formula>
    </cfRule>
  </conditionalFormatting>
  <dataValidations count="764">
    <dataValidation allowBlank="1" showInputMessage="1" prompt="Specify the type of operation to be performed on the data provided" sqref="A4"/>
    <dataValidation allowBlank="1" showInputMessage="1" prompt="This attribute indicates the SKU number as assigned by the contributor" sqref="B4"/>
    <dataValidation allowBlank="1" showInputMessage="1" prompt="Select the appropriate product type that best suits the item" sqref="C4"/>
    <dataValidation allowBlank="1" showInputMessage="1" prompt="Specify whether a SKU is a parent or child" sqref="D4"/>
    <dataValidation allowBlank="1" showInputMessage="1" prompt="The SKU of the parent item" sqref="E4"/>
    <dataValidation allowBlank="1" showInputMessage="1" prompt="Specify the variation theme that the product will use. The theme's attributes must be populated for all items in the grouping." sqref="F4"/>
    <dataValidation allowBlank="1" showInputMessage="1" prompt="Provide a title for the item that may be customer facing" sqref="G4"/>
    <dataValidation allowBlank="1" showInputMessage="1" prompt="Provide product features or benefit driven phrases, not a full sentence. Information will appear only when the item name is under 75 characters. Do not repeat information already in the item name." sqref="H4"/>
    <dataValidation allowBlank="1" showInputMessage="1" prompt="Provide the brand name of the product" sqref="I4"/>
    <dataValidation allowBlank="1" showInputMessage="1" prompt="Provide the corresponding product id value based on the type that was selected" sqref="J4"/>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K4 L4 M4 N4 O4"/>
    <dataValidation allowBlank="1" showInputMessage="1" prompt="Provide the package level of the item. Choose “Unit” when package hierarchy is not provided or applicable. Provide one “Unit” item for every package hierarchy." sqref="P4"/>
    <dataValidation allowBlank="1" showInputMessage="1" prompt="Provide a few terms that describe the type of end user this product was designed for" sqref="Q4 R4 S4 T4 U4"/>
    <dataValidation allowBlank="1" showInputMessage="1" prompt="Provide the manufacturer 's model number for the item" sqref="V4"/>
    <dataValidation allowBlank="1" showInputMessage="1" prompt="Specify the model name of the product as defined by the manufacturer or brand excluding item type, color, brand or size" sqref="W4"/>
    <dataValidation allowBlank="1" showInputMessage="1" prompt="Provide the company that manufactures the product." sqref="X4"/>
    <dataValidation allowBlank="1" showInputMessage="1" prompt="Specify the department where the product should be found" sqref="Y4"/>
    <dataValidation allowBlank="1" showInputMessage="1" prompt="Specify the target audience that the product is intended for" sqref="Z4 AA4 AB4 AC4 AD4"/>
    <dataValidation allowBlank="1" showInputMessage="1" prompt="Specify the plant or animal product type" sqref="AE4"/>
    <dataValidation allowBlank="1" showInputMessage="1" prompt="Provide the URL for your product's main image. This is the first image customers see on the detail page." sqref="AF4"/>
    <dataValidation allowBlank="1" showInputMessage="1" prompt="The URL for additional images of your product. These images will be shown on the detail page when the customer clicks through to see other views associated with the product." sqref="AG4 AH4 AI4 AJ4 AK4 AL4 AM4 AN4 TI4 TJ4 TK4 TL4 TM4"/>
    <dataValidation allowBlank="1" showInputMessage="1" prompt="The URL where an image of a color swatch from the product is located" sqref="AO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P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AR4 AS4 AT4 AU4"/>
    <dataValidation allowBlank="1" showInputMessage="1" prompt="Provide any terms that may be relevant to customer searches. No repetition, no competitor brand names or ASINs." sqref="AV4 AW4 AX4 AY4 AZ4"/>
    <dataValidation allowBlank="1" showInputMessage="1" prompt="Provide the notable characteristics that enhance the product's functionality, such as long-lasting, travel-friendly, or refillable options." sqref="BA4 BB4 BC4 BD4 BE4"/>
    <dataValidation allowBlank="1" showInputMessage="1" prompt="Provide the lifestyle that the item is designed for. Lifestyle represents levels of formality." sqref="BF4"/>
    <dataValidation allowBlank="1" showInputMessage="1" prompt="Provide the style of the product. Style refers to the aesthetic choices of a person or a group of people. It describes the distinctive visual representation of a product" sqref="BG4"/>
    <dataValidation allowBlank="1" showInputMessage="1" prompt="Provide the target gender for the product" sqref="BH4"/>
    <dataValidation allowBlank="1" showInputMessage="1" prompt="Provide the intended age range for the fragrance, indicating the appropriate user group for the scent." sqref="BI4"/>
    <dataValidation allowBlank="1" showInputMessage="1" prompt="Specify the primary materials used for manufacturing the item" sqref="BJ4 BK4 BL4 BM4 BN4"/>
    <dataValidation allowBlank="1" showInputMessage="1" prompt="Provide the total number of identical items in the selling unit to the customer" sqref="BO4"/>
    <dataValidation allowBlank="1" showInputMessage="1" prompt="Provide the number of packages sold as part of a single item. An ASIN selling 5 boxes of paperclips with 100 paperclips per box would have item package quantity = '5'" sqref="BP4"/>
    <dataValidation allowBlank="1" showInputMessage="1" prompt="Select the most dominant color of the product." sqref="BQ4"/>
    <dataValidation allowBlank="1" showInputMessage="1" prompt="Provide the color of the product" sqref="BR4"/>
    <dataValidation allowBlank="1" showInputMessage="1" prompt="Provide the size of the item" sqref="BS4"/>
    <dataValidation allowBlank="1" showInputMessage="1" prompt="Provide the part number. For many products, this will be identical to the model number however some manufacturers distinguish part number from model number" sqref="BT4"/>
    <dataValidation allowBlank="1" showInputMessage="1" prompt="Provide the primary high-level subject, concept, topic, motif, or idea of an item." sqref="BU4 BV4 BW4 BX4 BY4"/>
    <dataValidation allowBlank="1" showInputMessage="1" prompt="Indicate the configuration of the item" sqref="BZ4"/>
    <dataValidation allowBlank="1" showInputMessage="1" prompt="Provide the benefit/result of the product in a maximum of 115 characters. Avoid special characters, caps, and bullets." sqref="CA4 CB4 CC4 CD4 CE4"/>
    <dataValidation allowBlank="1" showInputMessage="1" prompt="Provide the key properties of materials used in the product, such as being compostable, biodegradable, or free from specific ingredients." sqref="CF4 CG4 CH4 CI4 CJ4"/>
    <dataValidation allowBlank="1" showInputMessage="1" prompt="Provide the materials specifically excluded from the fragrance, indicating substances not used in its composition." sqref="CK4 CL4 CM4 CN4 CO4"/>
    <dataValidation allowBlank="1" showInputMessage="1" prompt="Provide the branded name of the item's flavor(s). If no branded flavor name is available, provide the generic term for the item's flavor(s)." sqref="CP4 JV4 JW4 JX4"/>
    <dataValidation allowBlank="1" showInputMessage="1" prompt="Provide the complete ingredients list, matching the product packaging." sqref="CQ4 CR4 CS4 CT4 CU4"/>
    <dataValidation allowBlank="1" showInputMessage="1" prompt="Provide a short description defining the characteristics of the product" sqref="CV4"/>
    <dataValidation allowBlank="1" showInputMessage="1" prompt="Specify the orientation of the item" sqref="CW4"/>
    <dataValidation allowBlank="1" showInputMessage="1" prompt="Provide the products package type" sqref="CX4"/>
    <dataValidation allowBlank="1" showInputMessage="1" prompt="Provide the most prominent repeated decorative design of the item" sqref="CY4"/>
    <dataValidation allowBlank="1" showInputMessage="1" prompt="Specify allergen related information for the product" sqref="CZ4 DA4 DB4 DC4 DD4"/>
    <dataValidation allowBlank="1" showInputMessage="1" prompt="Indicate whether the product expires or loses effectiveness over time. Set to Yes for expirable products, or No if product does not expire." sqref="DE4"/>
    <dataValidation allowBlank="1" showInputMessage="1" prompt="Provide the method used to determine the product's expiration date." sqref="DF4"/>
    <dataValidation allowBlank="1" showInputMessage="1" prompt="Provide the total number of days the item may be stored before expiration." sqref="DG4"/>
    <dataValidation allowBlank="1" showInputMessage="1" prompt="Fulfillment center shelf life time is given in days." sqref="DH4"/>
    <dataValidation allowBlank="1" showInputMessage="1" prompt="Provide the physical state or presentation of the fragrance, indicating how the product is packaged or applied." sqref="DI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J4"/>
    <dataValidation allowBlank="1" showInputMessage="1" prompt="For items consumed by volume, weight, linear dimension etc., provide the unit of measure listed on the products. For products consumed as individual units, enter: count" sqref="DK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L4"/>
    <dataValidation allowBlank="1" showInputMessage="1" prompt="Select from the list of suggested values the conditions, or usages for which the product is specifically intended." sqref="DM4 DN4 DO4 DP4 DQ4"/>
    <dataValidation allowBlank="1" showInputMessage="1" prompt="Provide the league name associated with this product" sqref="DR4 DS4 DT4 DU4 DV4"/>
    <dataValidation allowBlank="1" showInputMessage="1" prompt="Provide the name of the sports team that the fragrance represents through branding, packaging, or official licensing." sqref="DW4 DX4"/>
    <dataValidation allowBlank="1" showInputMessage="1" prompt="Provide the branded name of the item's scent(s). If no branded scent name is available, provide the generic term for the item's scent(s)." sqref="DY4 IG4 IH4 II4 IJ4"/>
    <dataValidation allowBlank="1" showInputMessage="1" prompt="Bottle Color" sqref="DZ4 EA4 EB4 EC4 ED4"/>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E4"/>
    <dataValidation allowBlank="1" showInputMessage="1" prompt="Provide the concentration of the fragrance. This describes the strength of the fragrance, determined by the proportion of aromatic compounds that the fragrance contains." sqref="EF4"/>
    <dataValidation allowBlank="1" showInputMessage="1" prompt="Provide the length of time the item's produced scent will remain capable of being smelled before needing to be replaced or reapplied." sqref="EG4"/>
    <dataValidation allowBlank="1" showInputMessage="1" prompt="Provide the corresponding unit used to designate the item's scent duration." sqref="EH4"/>
    <dataValidation allowBlank="1" showInputMessage="1" prompt="Provide the manufacturer's official name for the product set. If no official name exists, summarize the type and number of its components." sqref="EI4"/>
    <dataValidation allowBlank="1" showInputMessage="1" prompt="Provide the recommended techniques to apply the item (eg. spray, roll-on, dab)." sqref="EJ4 EK4 EL4"/>
    <dataValidation allowBlank="1" showInputMessage="1" prompt="Provide the item weight numeric value (not including the packaging)" sqref="EM4"/>
    <dataValidation allowBlank="1" showInputMessage="1" prompt="Provide the corresponding unit of measurement (such as grams or ounces) used to express the weight of the fragrance product." sqref="EN4"/>
    <dataValidation allowBlank="1" showInputMessage="1" prompt="Provide the type of container used to hold and protect the nuts or seeds, such as bags, boxes, or cans." sqref="EO4"/>
    <dataValidation allowBlank="1" showInputMessage="1" prompt="Provide the serving recommendation for the product" sqref="EP4"/>
    <dataValidation allowBlank="1" showInputMessage="1" prompt="If the item is heat sensitive select yes, if it is not heat sensitive select no" sqref="EQ4"/>
    <dataValidation allowBlank="1" showInputMessage="1" prompt="Provide the temperature rating value" sqref="ER4"/>
    <dataValidation allowBlank="1" showInputMessage="1" prompt="Provide the number of servings the product provides" sqref="ES4"/>
    <dataValidation allowBlank="1" showInputMessage="1" prompt="Select the corresponding unit" sqref="ET4 GG4 GJ4 GM4 GP4 GS4 QD4 RT4 RW4 RY4 SA4 SC4 SE4 VJ4 WK4"/>
    <dataValidation allowBlank="1" showInputMessage="1" prompt="Provide the amount of dietary fiber in the item. Include the numeric value only." sqref="EU4"/>
    <dataValidation allowBlank="1" showInputMessage="1" prompt="Provide the amount of dietary fiber in the item. Include the value and unit in an alphanumeric phrase." sqref="EV4"/>
    <dataValidation allowBlank="1" showInputMessage="1" prompt="Provide the amount of insoluble fiber in the item. Include the numeric value only." sqref="EW4"/>
    <dataValidation allowBlank="1" showInputMessage="1" prompt="Provide the amount of insoluble fiber in the item. Include the value and unit in an alphanumeric phrase." sqref="EX4"/>
    <dataValidation allowBlank="1" showInputMessage="1" prompt="Provide the amount of other carbohydrates in the nut or seed product. These are carbohydrates not classified as sugar or fiber." sqref="EY4"/>
    <dataValidation allowBlank="1" showInputMessage="1" prompt="Provide the amount of soluble fiber in the item. Include the numeric value only." sqref="EZ4"/>
    <dataValidation allowBlank="1" showInputMessage="1" prompt="Provide the amount of soluble fiber in the item. Include the value and unit in an alphanumeric phrase." sqref="FA4"/>
    <dataValidation allowBlank="1" showInputMessage="1" prompt="Provide the amount of starch in the item. Include the numeric value only." sqref="FB4"/>
    <dataValidation allowBlank="1" showInputMessage="1" prompt="Provide the carbohydrate content in the nut or seed product as an alphanumeric phrase that includes both the value and unit of measurement." sqref="FC4"/>
    <dataValidation allowBlank="1" showInputMessage="1" prompt="Provide the amount of sugar alcohol in the item. Include the numeric value only." sqref="FD4"/>
    <dataValidation allowBlank="1" showInputMessage="1" prompt="Provide the amount of sugar alcohol in the item. Include the value and unit in an alphanumeric phrase." sqref="FE4"/>
    <dataValidation allowBlank="1" showInputMessage="1" prompt="Provide the amount of sugar in the item. Include the numeric value only." sqref="FF4"/>
    <dataValidation allowBlank="1" showInputMessage="1" prompt="Provide the amount of sugar in the item. Include the value and unit in an alphanumeric phrase." sqref="FG4"/>
    <dataValidation allowBlank="1" showInputMessage="1" prompt="Provide the total amount of carbohydrates in the item. Include the numeric value only." sqref="FH4"/>
    <dataValidation allowBlank="1" showInputMessage="1" prompt="Provide the total amount of carbohydrates in the item. Include the value and unit in an alphanumeric phrase." sqref="FI4"/>
    <dataValidation allowBlank="1" showInputMessage="1" prompt="Provide the corresponding unit of measurement (such as grams) used to express the carbohydrate content in the nut or seed product." sqref="FJ4"/>
    <dataValidation allowBlank="1" showInputMessage="1" prompt="Provide the amount of added sugars in the product" sqref="FK4"/>
    <dataValidation allowBlank="1" showInputMessage="1" prompt="Provide the amount of energy content in the item. Include the numeric value only." sqref="FL4"/>
    <dataValidation allowBlank="1" showInputMessage="1" prompt="Provide the amount of energy content from fat in the product" sqref="FM4"/>
    <dataValidation allowBlank="1" showInputMessage="1" prompt="Provide the amount of energy content in the item. Include the value and unit in an alphanumeric phrase." sqref="FN4"/>
    <dataValidation allowBlank="1" showInputMessage="1" prompt="Provide the unit of measurement (such as calories or joules) used to express the food product's energy content in nutritional information." sqref="FO4"/>
    <dataValidation allowBlank="1" showInputMessage="1" prompt="Provide the amount of energy content from saturated fat in the product" sqref="FP4"/>
    <dataValidation allowBlank="1" showInputMessage="1" prompt="Provide the amount of energy content from trans fat in the product" sqref="FQ4"/>
    <dataValidation allowBlank="1" showInputMessage="1" prompt="Provide the amount of monounsaturated fat in the item. Include the numeric value only." sqref="FR4"/>
    <dataValidation allowBlank="1" showInputMessage="1" prompt="Provide the amount of monounsaturated fat in the item. Include the value and unit in an alphanumeric phrase." sqref="FS4"/>
    <dataValidation allowBlank="1" showInputMessage="1" prompt="Provide the amount of polyunsaturated fat in the item. Include the numeric value only." sqref="FT4"/>
    <dataValidation allowBlank="1" showInputMessage="1" prompt="Provide the amount of polyunsaturated fat in the item. Include the value and unit in an alphanumeric phrase." sqref="FU4"/>
    <dataValidation allowBlank="1" showInputMessage="1" prompt="Provide the amount of saturated fat in the item. Include the numeric value only." sqref="FV4"/>
    <dataValidation allowBlank="1" showInputMessage="1" prompt="Provide the amount of saturated fat in the item. Include the value and unit in an alphanumeric phrase." sqref="FW4"/>
    <dataValidation allowBlank="1" showInputMessage="1" prompt="Provide the total amount of fat in the item. Include the numeric value only." sqref="FX4"/>
    <dataValidation allowBlank="1" showInputMessage="1" prompt="Provide the total amount of fat in the item. Include the value and unit in an alphanumeric phrase." sqref="FY4"/>
    <dataValidation allowBlank="1" showInputMessage="1" prompt="Provide the amount of trans fat the product contains" sqref="FZ4"/>
    <dataValidation allowBlank="1" showInputMessage="1" prompt="Provide the corresponding unit of measurement (such as grams) used to express the fat content in the nut or seed product." sqref="GA4"/>
    <dataValidation allowBlank="1" showInputMessage="1" prompt="Provide the amount of protein contained in the product (alphanumeric)" sqref="GB4"/>
    <dataValidation allowBlank="1" showInputMessage="1" prompt="Provide the unit of measurement (such as grams or milligrams) used to express the protein content in the nut or seed product." sqref="GC4"/>
    <dataValidation allowBlank="1" showInputMessage="1" prompt="Provide the amount of protein that the product contains as a numeric value" sqref="GD4"/>
    <dataValidation allowBlank="1" showInputMessage="1" prompt="Provide the serving size description" sqref="GE4"/>
    <dataValidation allowBlank="1" showInputMessage="1" prompt="Provide the name of the nutrient" sqref="GF4 GI4 GL4 GO4 GR4"/>
    <dataValidation allowBlank="1" showInputMessage="1" prompt="Provide the amount of the vitamin or mineral nutrient that is in the product" sqref="GH4 GK4 GN4 GQ4 GT4"/>
    <dataValidation allowBlank="1" showInputMessage="1" prompt="Provide the year in which the product was produced" sqref="GU4"/>
    <dataValidation allowBlank="1" showInputMessage="1" prompt="Specify the total number of barcoded products that the customer will receive when they place an order for a quantity of 1" sqref="GV4"/>
    <dataValidation allowBlank="1" showInputMessage="1" prompt="The number of units in an each; where an each is the smallest component of a product with a UPC and the unit is how the each is measured." sqref="GW4"/>
    <dataValidation allowBlank="1" showInputMessage="1" prompt="Provide the physical shape or arrangement of the nuts or seeds, indicating how they are presented or packaged for sale." sqref="GX4 GY4 GZ4"/>
    <dataValidation allowBlank="1" showInputMessage="1" prompt="Provide the specialty characteristics of the nut or seed product, such as dietary, production, or certification features." sqref="HA4 HB4 HC4 HD4 HE4"/>
    <dataValidation allowBlank="1" showInputMessage="1" prompt="Provide the specific type or cultivar of the nut or seed, distinguishing it from other varieties within the same species." sqref="HF4"/>
    <dataValidation allowBlank="1" showInputMessage="1" prompt="Provide the dietary classification that the product complies with, including religious, ethical, or health-based eating patterns." sqref="HG4 HH4 HI4 HJ4 HK4"/>
    <dataValidation allowBlank="1" showInputMessage="1" prompt="Provide the specific variety of nut or edible seed, indicating the plant origin and characteristics of the product." sqref="HL4 HM4 HN4 HO4 HP4"/>
    <dataValidation allowBlank="1" showInputMessage="1" prompt="Provide the cooking or preparation technique used by the manufacturer to process the food item." sqref="HQ4 HR4"/>
    <dataValidation allowBlank="1" showInputMessage="1" prompt="Provide the methods or products used to grow, fertilize, and protect the nuts or seeds, indicating how the plant commodity was cultivated." sqref="HS4 HT4 HU4 HV4"/>
    <dataValidation allowBlank="1" showInputMessage="1" prompt="Provide the optimal grind type of the item for brewing. The grind type guides consumers on the proper grind size." sqref="HW4"/>
    <dataValidation allowBlank="1" showInputMessage="1" prompt="Provide the number of pieces within the unit being sold to the customer" sqref="HX4"/>
    <dataValidation allowBlank="1" showInputMessage="1" prompt="Provide the melting temperature in degrees Celsius. Do not include modifier." sqref="HY4"/>
    <dataValidation allowBlank="1" showInputMessage="1" prompt="Specify the corresponding unit" sqref="HZ4"/>
    <dataValidation allowBlank="1" showInputMessage="1" prompt="Specify the item's packaging type" sqref="IA4"/>
    <dataValidation allowBlank="1" showInputMessage="1" prompt="Specify the recommended uses for the product" sqref="IB4 IC4 ID4 IE4 IF4"/>
    <dataValidation allowBlank="1" showInputMessage="1" prompt="Provide the type of container used to hold the product." sqref="IK4"/>
    <dataValidation allowBlank="1" showInputMessage="1" prompt="Provide the numerical net content of the item expressed as a volume" sqref="IL4 IN4"/>
    <dataValidation allowBlank="1" showInputMessage="1" prompt="Provide the unit associated with the net content volume value provided" sqref="IM4 IO4"/>
    <dataValidation allowBlank="1" showInputMessage="1" prompt="Provide the type of honey." sqref="IP4"/>
    <dataValidation allowBlank="1" showInputMessage="1" prompt="Provide the occasion that the item is designed for. Occasion types include holidays and major life events." sqref="IQ4 IR4 IS4 IT4 IU4"/>
    <dataValidation allowBlank="1" showInputMessage="1" prompt="Provide the unique or notable ingredients in the coffee product, excluding biologically active ingredients." sqref="IV4 IW4 IX4 IY4 IZ4"/>
    <dataValidation allowBlank="1" showInputMessage="1" prompt="Provide the storage instruction for the product" sqref="JA4"/>
    <dataValidation allowBlank="1" showInputMessage="1" prompt="Provide the form and preparation process of the coffee, indicating how the product is used to make a beverage." sqref="JB4"/>
    <dataValidation allowBlank="1" showInputMessage="1" prompt="Provide the type of certification that applies to the product, indicating quality, origin, or production standards." sqref="JC4 JD4 JE4"/>
    <dataValidation allowBlank="1" showInputMessage="1" prompt="Provide the degree of roasting used to create the coffee or the coffee-based ingredient of the item." sqref="JF4"/>
    <dataValidation allowBlank="1" showInputMessage="1" prompt="Total shelf life of the product in days, do not include modifier." sqref="JG4 JI4 JK4 JM4 JO4"/>
    <dataValidation allowBlank="1" showInputMessage="1" prompt="Provide the corresponding unit used to designate the coffee product's shelf life duration." sqref="JH4 JJ4 JL4 JN4 JP4"/>
    <dataValidation allowBlank="1" showInputMessage="1" prompt="Provide the industry term describing the caffeine content in the prepared beverage or item, or in unbrewed products after preparation." sqref="JQ4"/>
    <dataValidation allowBlank="1" showInputMessage="1" prompt="Provide the amount of caffeine per serving for beverages and other consumables intended to be consumed as sold." sqref="JR4"/>
    <dataValidation allowBlank="1" showInputMessage="1" prompt="Provide the corresponding unit of measure for the caffeine content per serving of the item." sqref="JS4"/>
    <dataValidation allowBlank="1" showInputMessage="1" prompt="Provide the name of the coffee blend, which may include origin, species, roast, caffeine content, tasting notes, and flavor." sqref="JT4"/>
    <dataValidation allowBlank="1" showInputMessage="1" prompt="Provide the branded form of coffee insert. The shape and composition of the insert influences its compatibility with coffee machines." sqref="JU4"/>
    <dataValidation allowBlank="1" showInputMessage="1" prompt="Specify the type of cuisine that best describes the product" sqref="JY4"/>
    <dataValidation allowBlank="1" showInputMessage="1" prompt="Provide the numerical net content of the item expressed as a length" sqref="JZ4 KB4"/>
    <dataValidation allowBlank="1" showInputMessage="1" prompt="Provide the unit associated with the net content length value provided" sqref="KA4 KC4"/>
    <dataValidation allowBlank="1" showInputMessage="1" prompt="Provide the numerical net content of the item expressed as a count" sqref="KD4 KF4 KH4 KJ4 KL4"/>
    <dataValidation allowBlank="1" showInputMessage="1" prompt="Provide the unit associated with the net content count value provided" sqref="KE4 KG4 KI4 KK4 KM4"/>
    <dataValidation allowBlank="1" showInputMessage="1" prompt="Provide the numerical net content of the item expressed as an area" sqref="KN4 KP4"/>
    <dataValidation allowBlank="1" showInputMessage="1" prompt="Provide the unit associated with the net content area value provided" sqref="KO4 KQ4"/>
    <dataValidation allowBlank="1" showInputMessage="1" prompt="Provide the numerical net content of the item expressed as a weight" sqref="KR4 KT4"/>
    <dataValidation allowBlank="1" showInputMessage="1" prompt="Provide the unit associated with the net content weight value provided" sqref="KS4 KU4"/>
    <dataValidation allowBlank="1" showInputMessage="1" prompt="Provide the protein source for meal replacement and protein drinks." sqref="KV4 KW4 KX4"/>
    <dataValidation allowBlank="1" showInputMessage="1" prompt="Provide the category of snack bar, indicating its specific properties such as ingredients, flavor, or intended benefit." sqref="KY4"/>
    <dataValidation allowBlank="1" showInputMessage="1" prompt="Provide the vitamin or mineral nutrient and amount that is in the product (alphanumeric)" sqref="KZ4 LA4 LB4 LC4 LD4"/>
    <dataValidation allowBlank="1" showInputMessage="1" prompt="Provide the way the herb is displayed or sold to consumers, such as in bunches or packages." sqref="LE4"/>
    <dataValidation allowBlank="1" showInputMessage="1" prompt="Provide the part of the vegetable being sold whether it is the whole vegetable or a specific part." sqref="LF4"/>
    <dataValidation allowBlank="1" showInputMessage="1" prompt="Provide the type of produce." sqref="LG4"/>
    <dataValidation allowBlank="1" showInputMessage="1" prompt="Provide the variety associated with the produce type." sqref="LH4"/>
    <dataValidation allowBlank="1" showInputMessage="1" prompt="Provide the type of culinary salt. Types of salt can vary based on how they were harvested, added ingredients, processing, and purpose." sqref="LI4"/>
    <dataValidation allowBlank="1" showInputMessage="1" prompt="Provide the variety of the sea salt. Varieties of sea salt can differ based on region of origin, color, texture, and other details." sqref="LJ4"/>
    <dataValidation allowBlank="1" showInputMessage="1" prompt="Provide the type of baked good that the item is intended to create once the instructions have been followed and the final product is prepared." sqref="LK4"/>
    <dataValidation allowBlank="1" showInputMessage="1" prompt="The concentration of chemical solutions" sqref="LL4"/>
    <dataValidation allowBlank="1" showInputMessage="1" prompt="Provide the biologically or pharmacologically active ingredients used in the item" sqref="LM4 LN4 LO4"/>
    <dataValidation allowBlank="1" showInputMessage="1" prompt="Provide the skin type best suited for the serum, indicating which skin conditions the product is formulated to address." sqref="LP4 LQ4 LR4 LS4 LT4"/>
    <dataValidation allowBlank="1" showInputMessage="1" prompt="Provide the part of the body that this item is targeted for use on." sqref="LU4 LV4 LW4 LX4 LY4"/>
    <dataValidation allowBlank="1" showInputMessage="1" prompt="Provide the name of the individual item within the collection." sqref="LZ4"/>
    <dataValidation allowBlank="1" showInputMessage="1" prompt="Specify the shape of the item" sqref="MA4"/>
    <dataValidation allowBlank="1" showInputMessage="1" prompt="Provide the first date that Amazon can ship the item to customers, not the first date the item is available. If product is available to ship immediately to customers please enter today's date using YYYY-MM-DD format" sqref="MB4"/>
    <dataValidation allowBlank="1" showInputMessage="1" prompt="Provide the dosage form" sqref="MC4"/>
    <dataValidation allowBlank="1" showInputMessage="1" prompt="Provide the main nutritional component in the supplement, such as a specific vitamin, mineral, or herbal ingredient." sqref="MD4 ME4 MF4 MG4 MH4"/>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MI4"/>
    <dataValidation allowBlank="1" showInputMessage="1" prompt="Provide whether the product is a multi-supplement blend or an individual supplement." sqref="MJ4"/>
    <dataValidation allowBlank="1" showInputMessage="1" prompt="Provide the coating applied to the pill .This is a layer of material on the item that affects its stability and digestibility." sqref="MK4"/>
    <dataValidation allowBlank="1" showInputMessage="1" prompt="Provide the method through which a medicine or supplement releases its active compound into the body after intake." sqref="ML4"/>
    <dataValidation allowBlank="1" showInputMessage="1" prompt="Specify the item's primary power source type" sqref="MM4"/>
    <dataValidation allowBlank="1" showInputMessage="1" prompt="Provide the material that the handle or handles are made of" sqref="MN4 MO4"/>
    <dataValidation allowBlank="1" showInputMessage="1" prompt="Provide a description of the item's firmness" sqref="MP4"/>
    <dataValidation allowBlank="1" showInputMessage="1" prompt="Specify the type of power plug the item has or supports" sqref="MQ4 MR4 MS4 MT4"/>
    <dataValidation allowBlank="1" showInputMessage="1" prompt="Select the maximum acceptable voltage and associated frequency that the product is capable of supporting" sqref="MU4"/>
    <dataValidation allowBlank="1" showInputMessage="1" prompt="Provide the way the toothbrush operates, indicating whether it functions manually or automatically for cleaning teeth and gums." sqref="MV4"/>
    <dataValidation allowBlank="1" showInputMessage="1" prompt="Provide the maximum circumference value of the product" sqref="MW4"/>
    <dataValidation allowBlank="1" showInputMessage="1" prompt="Provide the unit for maximum circumference" sqref="MX4"/>
    <dataValidation allowBlank="1" showInputMessage="1" prompt="Specify the items that are included with this product" sqref="MY4 MZ4 NA4 NB4 NC4"/>
    <dataValidation allowBlank="1" showInputMessage="1" prompt="Provide the material of the bristle." sqref="ND4"/>
    <dataValidation allowBlank="1" showInputMessage="1" prompt="Specify the number of settings in the item" sqref="NE4 NF4 NG4 NH4 NI4"/>
    <dataValidation allowBlank="1" showInputMessage="1" prompt="Provide the reusability status, indicating whether the item is designed for single use or multiple uses." sqref="NJ4"/>
    <dataValidation allowBlank="1" showInputMessage="1" prompt="Provide the shape of the toothbrush head which represents the shape of the external boundary or external surface of the toothbrush head." sqref="NK4"/>
    <dataValidation allowBlank="1" showInputMessage="1" prompt="A number with up to 10 digits to the left of the decimal point and 2 digits to the right of the decimal point. Please use decimal points. Commas are not accepted." sqref="NL4"/>
    <dataValidation allowBlank="1" showInputMessage="1" prompt="Provide the corresponding unit used to designate the vinegar's total acidity measurement." sqref="NM4"/>
    <dataValidation allowBlank="1" showInputMessage="1" prompt="Provide the caffeine content of the product as a numeric value" sqref="NN4"/>
    <dataValidation allowBlank="1" showInputMessage="1" prompt="Provide the unit of measurement (such as milligrams or grams) used to express the caffeine content in the water product." sqref="NO4"/>
    <dataValidation allowBlank="1" showInputMessage="1" prompt="Numeric value in decimal" sqref="NP4 NR4 RF4 RH4 VG4"/>
    <dataValidation allowBlank="1" showInputMessage="1" prompt="Select corresponding unit" sqref="NQ4 NS4 RG4 RI4 VH4"/>
    <dataValidation allowBlank="1" showInputMessage="1" prompt="Provide the version or edition of the item" sqref="NT4"/>
    <dataValidation allowBlank="1" showInputMessage="1" prompt="Provide the hair type best suited for this styling product, helping customers choose the right product for their hair." sqref="NU4"/>
    <dataValidation allowBlank="1" showInputMessage="1" prompt="Describe the material of the item's base" sqref="NV4"/>
    <dataValidation allowBlank="1" showInputMessage="1" prompt="Please enter in the type of hair that can result from using the product." sqref="NW4 NX4 NY4"/>
    <dataValidation allowBlank="1" showInputMessage="1" prompt="Provide the type of hair conditioner formulated for moisturizing, softening and strengthening different types of hair." sqref="NZ4"/>
    <dataValidation allowBlank="1" showInputMessage="1" prompt="Provide the maximum number of hours the product can effectively maintain the desired style after application under normal conditions." sqref="OA4"/>
    <dataValidation allowBlank="1" showInputMessage="1" prompt="Provide the level at which the styling agent maintains the hair's styled shape against displacement." sqref="OB4"/>
    <dataValidation allowBlank="1" showInputMessage="1" prompt="Provide the level of sweetness in the baking chocolate, indicating its sugar content and taste intensity." sqref="OC4"/>
    <dataValidation allowBlank="1" showInputMessage="1" prompt="Select a value that best describes the design on the product" sqref="OD4"/>
    <dataValidation allowBlank="1" showInputMessage="1" prompt="Provide the intended use category for the edible oil, indicating its suitability for different cooking or food preparation purposes." sqref="OE4"/>
    <dataValidation allowBlank="1" showInputMessage="1" prompt="Specify the material of the container" sqref="OF4"/>
    <dataValidation allowBlank="1" showInputMessage="1" prompt="Specify the season(s) most appropriate for the item" sqref="OG4 OH4 OI4 OJ4 OK4"/>
    <dataValidation allowBlank="1" showInputMessage="1" prompt="Provide the branded scent of the item. The branded scent describes the proprietary or unique brand-specific scent of the item." sqref="OL4"/>
    <dataValidation allowBlank="1" showInputMessage="1" prompt="Provide an identifier representing the instance of ingredient and strength. This can be a sequential number" sqref="OM4 OT4 PA4 PH4 PO4"/>
    <dataValidation allowBlank="1" showInputMessage="1" prompt="Provide the identifier for the ingredient for which the ingredient strength is being specified" sqref="ON4 OU4 PB4 PI4 PP4"/>
    <dataValidation allowBlank="1" showInputMessage="1" prompt="Provide the name of the active ingredient" sqref="OO4 OV4 PC4 PJ4 PQ4"/>
    <dataValidation allowBlank="1" showInputMessage="1" prompt="Provide the strength of the active ingredient specified" sqref="OP4 OW4 PD4 PK4 PR4"/>
    <dataValidation allowBlank="1" showInputMessage="1" prompt="Provide the unit associated with the strength value of the active ingredient name specified" sqref="OQ4 OX4 PE4 PL4 PS4"/>
    <dataValidation allowBlank="1" showInputMessage="1" prompt="Provide the strength basis value (denominator) if the active ingredient strength is represented as a ratio" sqref="OR4 OY4 PF4 PM4 PT4"/>
    <dataValidation allowBlank="1" showInputMessage="1" prompt="Provide the strength basis value unit if the ingredient strength is represented as a ratio" sqref="OS4 OZ4 PG4 PN4 PU4"/>
    <dataValidation allowBlank="1" showInputMessage="1" prompt="Indicate the occasion of use for the product" sqref="PV4 PW4 PX4 PY4 PZ4"/>
    <dataValidation allowBlank="1" showInputMessage="1" prompt="Provide the SPF factor of the product" sqref="QA4"/>
    <dataValidation allowBlank="1" showInputMessage="1" prompt="Provide the SPF factor unit of the product" sqref="QB4"/>
    <dataValidation allowBlank="1" showInputMessage="1" prompt="Enter the amount of time it takes for the product to reach full strength as a decimal value" sqref="QC4"/>
    <dataValidation allowBlank="1" showInputMessage="1" prompt="Indicates the color of hair on a person that the product is suitable for." sqref="QE4"/>
    <dataValidation allowBlank="1" showInputMessage="1" prompt="Provide the hair color permanence of the hair coloring agent. Hair color permanence represents how long the color stays in the hair." sqref="QF4"/>
    <dataValidation allowBlank="1" showInputMessage="1" prompt="Provide the range of servings contained in the sugar product, indicating the minimum and maximum number of portions it can yield." sqref="QG4 QH4 QI4 QJ4 QK4"/>
    <dataValidation allowBlank="1" showInputMessage="1" prompt="Provide the year the item was manufactured." sqref="QL4"/>
    <dataValidation allowBlank="1" showInputMessage="1" prompt="Provide the count of inner packs included in an item. For a single pack or packed assortment of non-identical items, enter 1." sqref="QM4"/>
    <dataValidation allowBlank="1" showInputMessage="1" prompt="Provide the Tea Variety for the item." sqref="QN4"/>
    <dataValidation allowBlank="1" showInputMessage="1" prompt="Provide the devices that are compatible with this item. A compatible device is designed to work with the item without modification." sqref="QO4 QP4 QQ4 QR4 QS4"/>
    <dataValidation allowBlank="1" showInputMessage="1" prompt="Provide the toothbrush models the item is compatible with. Toothbrush models are often composed of a brand, and an alphanumeric name." sqref="QT4 QU4 QV4 QW4 QX4"/>
    <dataValidation allowBlank="1" showInputMessage="1" prompt="Provide the source plant of the item. The source plant describes the plant(s) from which the item is created or derived." sqref="QY4 QZ4 RA4"/>
    <dataValidation allowBlank="1" showInputMessage="1" prompt="Provide the secondary brand information related to the breakfast cereal, such as licensed or franchise names associated with the product." sqref="RB4"/>
    <dataValidation allowBlank="1" showInputMessage="1" prompt="Provide the form of the cereal grain after processing, indicating how it has been prepared for consumption as a breakfast food." sqref="RC4"/>
    <dataValidation allowBlank="1" showInputMessage="1" prompt="Provide the type of breakfast cereal the item represents. Type is defined by commercially recognized terms for the item’s final format." sqref="RD4"/>
    <dataValidation allowBlank="1" showInputMessage="1" prompt="Provide the way the item is typically eaten, whether dry, with milk/water when hot, or with milk when cold." sqref="RE4"/>
    <dataValidation allowBlank="1" showInputMessage="1" prompt="Provide the intended area or method of use for this cleaning agent, such as for hands, face, or body." sqref="RJ4"/>
    <dataValidation allowBlank="1" showInputMessage="1" prompt="Provide the geometric shape of the item when viewed directly facing the front." sqref="RK4"/>
    <dataValidation allowBlank="1" showInputMessage="1" prompt="Provide the physical shape or format of the vitamin supplement, indicating how it is designed to be consumed or administered." sqref="RL4"/>
    <dataValidation allowBlank="1" showInputMessage="1" prompt="Provide the known and reported side effects of administering the drug as prescribed." sqref="RM4 RN4 RO4 RP4 RQ4"/>
    <dataValidation allowBlank="1" showInputMessage="1" prompt="Provide a description of the taste of the product" sqref="RR4"/>
    <dataValidation allowBlank="1" showInputMessage="1" prompt="Specify the size of the paper as a numeric value" sqref="RS4"/>
    <dataValidation allowBlank="1" showInputMessage="1" prompt="Provide the number of hooks the item has" sqref="RU4"/>
    <dataValidation allowBlank="1" showInputMessage="1" prompt="Provide the numeric component of the physical depth of the product without packaging and fully assembled" sqref="RV4"/>
    <dataValidation allowBlank="1" showInputMessage="1" prompt="Provide the numeric component of the diameter of the product without packaging and fully assembled" sqref="RX4"/>
    <dataValidation allowBlank="1" showInputMessage="1" prompt="Provide the numeric component of the height of the product without packaging and fully assembled" sqref="RZ4"/>
    <dataValidation allowBlank="1" showInputMessage="1" prompt="Provide the numeric component of the length of the product without packaging and fully assembled" sqref="SB4"/>
    <dataValidation allowBlank="1" showInputMessage="1" prompt="Provide the numeric component of the width of the product without packaging and fully assembled" sqref="SD4"/>
    <dataValidation allowBlank="1" showInputMessage="1" prompt="Provide the wattage rating as a numeric value" sqref="SF4"/>
    <dataValidation allowBlank="1" showInputMessage="1" prompt="Select the unit of measure for Wattage. If a value is provided for Wattage, you must also enter the corresponding unit." sqref="SG4"/>
    <dataValidation allowBlank="1" showInputMessage="1" prompt="Provide the voltage value as a numeric value" sqref="SH4 SJ4"/>
    <dataValidation allowBlank="1" showInputMessage="1" prompt="Select the unit of measure for Voltage. If a value is provided for Voltage, you must also enter the corresponding unit." sqref="SI4 SK4"/>
    <dataValidation allowBlank="1" showInputMessage="1" prompt="Provide the dominant color of the band" sqref="SL4"/>
    <dataValidation allowBlank="1" showInputMessage="1" prompt="Provide the range of length that the item covers or fits." sqref="SM4 SN4 SO4 SP4 SQ4"/>
    <dataValidation allowBlank="1" showInputMessage="1" prompt="Provide the range of width that the item covers or fits" sqref="SR4 SS4 ST4 SU4 SV4"/>
    <dataValidation allowBlank="1" showInputMessage="1" prompt="Provide the number of compartments that the item has" sqref="SW4"/>
    <dataValidation allowBlank="1" showInputMessage="1" prompt="Currency amount of the gift card" sqref="SX4"/>
    <dataValidation allowBlank="1" showInputMessage="1" prompt="Please indicate whether the offer should be skipped and a buyable offer should not be created. A value of &quot;Yes&quot;, means no offer will be created." sqref="SY4"/>
    <dataValidation allowBlank="1" showInputMessage="1" prompt="Provide the actual condition type of the product" sqref="SZ4"/>
    <dataValidation allowBlank="1" showInputMessage="1" prompt="Provide descriptive text explaining the actual condition of the item" sqref="TA4"/>
    <dataValidation allowBlank="1" showInputMessage="1" prompt="Select the corresponding currency" sqref="TB4"/>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TC4"/>
    <dataValidation allowBlank="1" showInputMessage="1" prompt="Provide the merchant release date using YYYY-MM-DD format" sqref="TD4"/>
    <dataValidation allowBlank="1" showInputMessage="1" prompt="Provide the maximum number of units of the item that can be purchased in a single order." sqref="TE4"/>
    <dataValidation allowBlank="1" showInputMessage="1" prompt="If you can print a gift message with the item indicate that here. If left blank, defaults to 'No'" sqref="TF4"/>
    <dataValidation allowBlank="1" showInputMessage="1" prompt="If you can gift wrap an item indicate that here.  If left blank, defaults to 'No'" sqref="TG4"/>
    <dataValidation allowBlank="1" showInputMessage="1" prompt="The URL where the main offer-specific image of the product is located" sqref="TH4"/>
    <dataValidation allowBlank="1" showInputMessage="1" prompt="Provide the type of accessory included in the non-new product." sqref="TN4"/>
    <dataValidation allowBlank="1" showInputMessage="1" prompt="Provide the battery health information of the non-new product if it includes batteries." sqref="TO4"/>
    <dataValidation allowBlank="1" showInputMessage="1" prompt="Provide the overall cosmetic condition of the non-new product." sqref="TP4"/>
    <dataValidation allowBlank="1" showInputMessage="1" prompt="Provide the refurbishment type of the non-new product." sqref="TQ4 TR4 TS4 TT4 TU4"/>
    <dataValidation allowBlank="1" showInputMessage="1" prompt="Provide the functional condition of the non-new product." sqref="TV4"/>
    <dataValidation allowBlank="1" showInputMessage="1" prompt="Provide the packaging type of the non-new product" sqref="TW4"/>
    <dataValidation allowBlank="1" showInputMessage="1" prompt="Provide the renewed grade of the non-new product." sqref="TX4"/>
    <dataValidation allowBlank="1" showInputMessage="1" prompt="Provide the information on how the non-new product was sourced." sqref="TY4"/>
    <dataValidation allowBlank="1" showInputMessage="1" prompt="Provide the country of origin to assist in import classification and duties for the item." sqref="TZ4"/>
    <dataValidation allowBlank="1" showInputMessage="1" prompt="For those merchants using Amazon fulfillment services, this designates which fulfillment network will be used. Specifying a value other than DEFAULT will cancel the Merchant-fulfilled offering." sqref="UA4"/>
    <dataValidation allowBlank="1" showInputMessage="1" prompt="Enter the quantity of the item you are making available for sale. This is your current inventory commitment (as a whole number)" sqref="UB4"/>
    <dataValidation allowBlank="1" showInputMessage="1" prompt="Provide the time, in days, between when you receive an order for an item and when you can ship the item" sqref="UC4"/>
    <dataValidation allowBlank="1" showInputMessage="1" prompt="Provide the date that product will be restocked using YYYY-MM-DD format" sqref="UD4"/>
    <dataValidation allowBlank="1" showInputMessage="1" prompt="Always available inventory is an alternative to quantity that allows inventory to never deplete. Enabling or disabling will toggle this feature on or off. Note that a quantity cannot be specified when provided." sqref="UE4"/>
    <dataValidation allowBlank="1" showInputMessage="1" prompt="Provide base price of the item at which it is being offered to the intended buyer segment (Sell on Amazon)" sqref="UF4"/>
    <dataValidation allowBlank="1" showInputMessage="1" prompt="The pricing rule that will automate price on this offer (Sell on Amazon)" sqref="UG4"/>
    <dataValidation allowBlank="1" showInputMessage="1" prompt="Provide the minimum seller allowed price (Sell on Amazon)" sqref="UH4"/>
    <dataValidation allowBlank="1" showInputMessage="1" prompt="Provide the maximum seller allowed price (Sell on Amazon)" sqref="UI4"/>
    <dataValidation allowBlank="1" showInputMessage="1" prompt="The price at which you offer the product for sale. (Sell on Amazon)" sqref="UJ4"/>
    <dataValidation allowBlank="1" showInputMessage="1" prompt="The date that the sale price will begin to override the product's standard price(YYYY-MM-DD format); the sale price will be displayed after 0:00AM of Sale From Date. (Sell on Amazon)" sqref="UK4"/>
    <dataValidation allowBlank="1" showInputMessage="1" prompt="The last date that the sale price will override the item's standard price (YYYY-MM-DD format); the product's standard price will be displayed after 0:00AM of Sale End Date. (Sell on Amazon)" sqref="UL4"/>
    <dataValidation allowBlank="1" showInputMessage="1" prompt="Provide your price start date using YYYY-MM-DD format (Sell on Amazon)" sqref="UM4"/>
    <dataValidation allowBlank="1" showInputMessage="1" prompt="Provide your price end date using YYYY-MM-DD format (Sell on Amazon)" sqref="UN4"/>
    <dataValidation allowBlank="1" showInputMessage="1" prompt="Provide the item length as a numeric value." sqref="UO4"/>
    <dataValidation allowBlank="1" showInputMessage="1" prompt="Select the unit of measure for Item Length. If a value is provided for Item Length, you must also enter the corresponding unit." sqref="UP4"/>
    <dataValidation allowBlank="1" showInputMessage="1" prompt="Provide the item width as a numeric value." sqref="UQ4"/>
    <dataValidation allowBlank="1" showInputMessage="1" prompt="Select the unit of measure for Item Width. If a value is provided for Item Width, you must also enter the corresponding unit." sqref="UR4"/>
    <dataValidation allowBlank="1" showInputMessage="1" prompt="Provide the item height as a numeric value." sqref="US4"/>
    <dataValidation allowBlank="1" showInputMessage="1" prompt="Select the unit of measure for Item Height. If a value is provided for Item Height, you must also enter the corresponding unit." sqref="UT4"/>
    <dataValidation allowBlank="1" showInputMessage="1" prompt="Provide the package length as a numeric value." sqref="UU4"/>
    <dataValidation allowBlank="1" showInputMessage="1" prompt="Select the unit of measure for Package Length. If a value is provided for Package Length, you must also enter the corresponding unit." sqref="UV4"/>
    <dataValidation allowBlank="1" showInputMessage="1" prompt="Provide the package width as a numeric value." sqref="UW4"/>
    <dataValidation allowBlank="1" showInputMessage="1" prompt="Select the unit of measure for Package Width. If a value is provided for Package Width, you must also enter the corresponding unit." sqref="UX4"/>
    <dataValidation allowBlank="1" showInputMessage="1" prompt="Provide the package height as a numeric value." sqref="UY4"/>
    <dataValidation allowBlank="1" showInputMessage="1" prompt="Select the unit of measure for Package Height. If a value is provided for Package Height, you must also enter the corresponding unit." sqref="UZ4"/>
    <dataValidation allowBlank="1" showInputMessage="1" prompt="This attribute represents the weight of the item plus the packaging. If your item is shipped to the customer in multiple packages, enter the dimensions of the heaviest package" sqref="VA4"/>
    <dataValidation allowBlank="1" showInputMessage="1" prompt="Select the unit of measure for Package Weight. If a value is provided for Package Weight, you must also enter the corresponding unit." sqref="VB4"/>
    <dataValidation allowBlank="1" showInputMessage="1" prompt="Provide the item volume as a numeric value." sqref="VC4"/>
    <dataValidation allowBlank="1" showInputMessage="1" prompt="Select the unit of measure for Item Volume. If a value is provided for Item Volume, you must also enter the corresponding unit." sqref="VD4"/>
    <dataValidation allowBlank="1" showInputMessage="1" prompt="Provide the number of layers of master packs held on a pallet packed for storage (known as Hi)." sqref="VE4"/>
    <dataValidation allowBlank="1" showInputMessage="1" prompt="Provide the number of master packs of the product in each layer on a pallet (known as Ti)." sqref="VF4"/>
    <dataValidation allowBlank="1" showInputMessage="1" prompt="Provide the item weight (numeric) if the product is a solid" sqref="VI4"/>
    <dataValidation allowBlank="1" showInputMessage="1" prompt="Provide the number of boxes that the product will be shipped in" sqref="VK4"/>
    <dataValidation allowBlank="1" showInputMessage="1" prompt="Provide any safety warnings printed on the item's packaging" sqref="VL4 VM4 VN4 VO4 VP4"/>
    <dataValidation allowBlank="1" showInputMessage="1" prompt="Select the product's country of origin" sqref="VQ4"/>
    <dataValidation allowBlank="1" showInputMessage="1" prompt="Select &quot;yes&quot; if batteries are required to power the item (or if the item is a battery) or &quot;no&quot; if they are not. Please note that an internal rechargeable battery is also considered a battery" sqref="VR4"/>
    <dataValidation allowBlank="1" showInputMessage="1" prompt="Select &quot;yes&quot; if batteries are contained in the product (e.g. batteries inside a pair of Bluetooth headphones) and/or included with the product (e.g. batteries packed separately with a camera), otherwise select &quot;no&quot;" sqref="VS4"/>
    <dataValidation allowBlank="1" showInputMessage="1" prompt="Select the chemical composition of the battery cell" sqref="VT4"/>
    <dataValidation allowBlank="1" showInputMessage="1" prompt="Provide the components of the item's battery cell that are not already listed under battery cell composition." sqref="VU4"/>
    <dataValidation allowBlank="1" showInputMessage="1" prompt="Provide the total net weight (numeric value) of the batteries included. This is the weight of the standalone batteries not including packaging or the device it may be used in." sqref="VV4"/>
    <dataValidation allowBlank="1" showInputMessage="1" prompt="Provide unit for battery weight" sqref="VW4"/>
    <dataValidation allowBlank="1" showInputMessage="1" prompt="Specify the number of batteries needed to power the item.  If batteries are included with the item be sure to account for spare batteries provided" sqref="VX4 VZ4 WB4 WD4 WF4"/>
    <dataValidation allowBlank="1" showInputMessage="1" prompt="Provide battery type needed to power the item, including spares if included. Some options may be moved under other attribute eg. IEC code" sqref="VY4 WA4 WC4 WE4 WG4"/>
    <dataValidation allowBlank="1" showInputMessage="1" prompt="Specify the total number of Lithium Metal cells in the product where the cell isn't contained in an encased battery (e.g. coin cells)" sqref="WH4"/>
    <dataValidation allowBlank="1" showInputMessage="1" prompt="Specify the total number of Lithium-ion cells in the product where the cell isn't contained in an encased battery. For example, an AA battery is considered a cell" sqref="WI4"/>
    <dataValidation allowBlank="1" showInputMessage="1" prompt="Provide the total energy stored in the lithium batteries used to power the item, measured in Watt Hours." sqref="WJ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WL4"/>
    <dataValidation allowBlank="1" showInputMessage="1" prompt="Provide the weight of lithium contained in the cell or battery as a numeric value" sqref="WM4"/>
    <dataValidation allowBlank="1" showInputMessage="1" prompt="Select the corresponding weight unit" sqref="WN4"/>
    <dataValidation allowBlank="1" showInputMessage="1" prompt="Does the product contain liquid contents?" sqref="WO4"/>
    <dataValidation allowBlank="1" showInputMessage="1" prompt="Provide the liquid volume as a numeric value." sqref="WP4"/>
    <dataValidation allowBlank="1" showInputMessage="1" prompt="Select the unit of measure for Liquid  Volume. If a value is provided for Item Volume, you must also enter the corresponding unit." sqref="WQ4"/>
    <dataValidation allowBlank="1" showInputMessage="1" prompt="If the product is a liquid in a double sealed container select yes, if it is not select no" sqref="WR4"/>
    <dataValidation allowBlank="1" showInputMessage="1" prompt="Provide guidance on how this product should be used" sqref="WS4 WT4 WU4 WV4 WW4"/>
    <dataValidation allowBlank="1" showInputMessage="1" prompt="Provide whether the product is subject to buyer age restrictions. These can influence the purchase and/or delivery of the product." sqref="WX4"/>
    <dataValidation allowBlank="1" showInputMessage="1" prompt="Provide the email or URL of the EU Responsible Person. If you've submitted this information for the brand before, use the same email or URL." sqref="WY4"/>
    <dataValidation allowBlank="1" showInputMessage="1" prompt="Provide the URL where your product document is stored. This must be a direct download link, not a link that opens the PDF in a browser. (en_AE, Application Guide)" sqref="WZ4"/>
    <dataValidation allowBlank="1" showInputMessage="1" prompt="Provide the URL where your product document is stored. This must be a direct download link, not a link that opens the PDF in a browser. (en_AE, ECGT - Bio-based &amp; Biodegradable Claims - Substantiation Document)" sqref="XA4"/>
    <dataValidation allowBlank="1" showInputMessage="1" prompt="Provide the URL where your product document is stored. This must be a direct download link, not a link that opens the PDF in a browser. (en_AE, Certificate of Analysis)" sqref="XB4"/>
    <dataValidation allowBlank="1" showInputMessage="1" prompt="Provide the URL where your product document is stored. This must be a direct download link, not a link that opens the PDF in a browser. (en_AE, Certificate of Compliance)" sqref="XC4"/>
    <dataValidation allowBlank="1" showInputMessage="1" prompt="Provide the URL where your product document is stored. This must be a direct download link, not a link that opens the PDF in a browser. (en_AE, Compatibility Guide)" sqref="XD4"/>
    <dataValidation allowBlank="1" showInputMessage="1" prompt="Provide the URL where your product document is stored. This must be a direct download link, not a link that opens the PDF in a browser. (en_AE, Data Act Transparency Declaration)" sqref="XE4"/>
    <dataValidation allowBlank="1" showInputMessage="1" prompt="Provide the URL where your product document is stored. This must be a direct download link, not a link that opens the PDF in a browser. (en_AE, Emergency Use Authorization)" sqref="XF4"/>
    <dataValidation allowBlank="1" showInputMessage="1" prompt="Provide the URL where your product document is stored. This must be a direct download link, not a link that opens the PDF in a browser. (en_AE, Emergency Use Authorization Amendment)" sqref="XG4"/>
    <dataValidation allowBlank="1" showInputMessage="1" prompt="Provide the URL where your product document is stored. This must be a direct download link, not a link that opens the PDF in a browser. (en_AE, ECGT - Energy Efficiency Claims - Substantiation Document)" sqref="XH4"/>
    <dataValidation allowBlank="1" showInputMessage="1" prompt="Provide the URL where your product document is stored. This must be a direct download link, not a link that opens the PDF in a browser. (en_AE, Installation Manual)" sqref="XI4"/>
    <dataValidation allowBlank="1" showInputMessage="1" prompt="Provide the URL where your product document is stored. This must be a direct download link, not a link that opens the PDF in a browser. (en_AE, Instructions for Use)" sqref="XJ4"/>
    <dataValidation allowBlank="1" showInputMessage="1" prompt="Provide the URL where your product document is stored. This must be a direct download link, not a link that opens the PDF in a browser. (en_AE, Patient Fact Sheet)" sqref="XK4"/>
    <dataValidation allowBlank="1" showInputMessage="1" prompt="Provide the URL where your product document is stored. This must be a direct download link, not a link that opens the PDF in a browser. (en_AE, ECGT - PFAS-Free Claims - Substantiation Document)" sqref="XL4"/>
    <dataValidation allowBlank="1" showInputMessage="1" prompt="Provide the URL where your product document is stored. This must be a direct download link, not a link that opens the PDF in a browser. (en_AE, Product Certificate of Conformity)" sqref="XM4"/>
    <dataValidation allowBlank="1" showInputMessage="1" prompt="Provide the URL where your product document is stored. This must be a direct download link, not a link that opens the PDF in a browser. (en_AE, Provider Fact Sheet)" sqref="XN4"/>
    <dataValidation allowBlank="1" showInputMessage="1" prompt="Provide the URL where your product document is stored. This must be a direct download link, not a link that opens the PDF in a browser. (en_AE, ECGT - Recyclability Claims - Substantiation Document)" sqref="XO4"/>
    <dataValidation allowBlank="1" showInputMessage="1" prompt="Provide the URL where your product document is stored. This must be a direct download link, not a link that opens the PDF in a browser. (en_AE, ECGT - Durability &amp; Repairability Claims - Substantiation Document)" sqref="XP4"/>
    <dataValidation allowBlank="1" showInputMessage="1" prompt="Provide the URL where your product document is stored. This must be a direct download link, not a link that opens the PDF in a browser. (en_AE, Repairability Index Calculation Sheet)" sqref="XQ4"/>
    <dataValidation allowBlank="1" showInputMessage="1" prompt="Provide the URL where your product document is stored. This must be a direct download link, not a link that opens the PDF in a browser. (en_AE, Safety Data Sheet)" sqref="XR4"/>
    <dataValidation allowBlank="1" showInputMessage="1" prompt="Provide the URL where your product document is stored. This must be a direct download link, not a link that opens the PDF in a browser. (en_AE, Safety Information)" sqref="XS4"/>
    <dataValidation allowBlank="1" showInputMessage="1" prompt="Provide the URL where your product document is stored. This must be a direct download link, not a link that opens the PDF in a browser. (en_AE, Specification Sheet)" sqref="XT4"/>
    <dataValidation allowBlank="1" showInputMessage="1" prompt="Provide the URL where your product document is stored. This must be a direct download link, not a link that opens the PDF in a browser. (en_AE, Troubleshooting Guide)" sqref="XU4"/>
    <dataValidation allowBlank="1" showInputMessage="1" prompt="Provide the URL where your product document is stored. This must be a direct download link, not a link that opens the PDF in a browser. (en_AE, User Guide)" sqref="XV4"/>
    <dataValidation allowBlank="1" showInputMessage="1" prompt="Provide the URL where your product document is stored. This must be a direct download link, not a link that opens the PDF in a browser. (en_AE, User Manual)" sqref="XW4"/>
    <dataValidation allowBlank="1" showInputMessage="1" prompt="Provide the URL where your product document is stored. This must be a direct download link, not a link that opens the PDF in a browser. (en_AE, Warranty)" sqref="XX4"/>
    <dataValidation allowBlank="1" showInputMessage="1" prompt="Check “yes” if your product doesn’t have any warning and safety information, as it can be used safely and as intended without it." sqref="XY4"/>
    <dataValidation allowBlank="1" showInputMessage="1" prompt="Provide the email or URL of the manufacturer. If you've submitted this information for the brand before, use the same email or URL." sqref="XZ4"/>
    <dataValidation allowBlank="1" showInputMessage="1" prompt="Provide whether the item can be shipped globally by Amazon " sqref="YA4"/>
    <dataValidation allowBlank="1" showInputMessage="1" prompt="Provide whether the item's battery contains less than 30 percent charge during shipping." sqref="YB4"/>
    <dataValidation allowBlank="1" showInputMessage="1" prompt="Provide the GHS chemical hazard codes for the chemical substance/mixture in order to display warnings to customers." sqref="YC4 YD4 YE4 YF4 YG4"/>
    <dataValidation allowBlank="1" showInputMessage="1" prompt="Provide whether the item is subject to attestation of Kingdom of Saudi Arabia (KSA) product safety law (PSL)." sqref="YH4"/>
    <dataValidation allowBlank="1" showInputMessage="1" prompt="Provide the reference email ID for the importer address from your registry." sqref="YI4"/>
    <dataValidation allowBlank="1" showInputMessage="1" prompt="Provide whether the item conforms with the Kingdom of Saudi Arabia (KSA) product safety laws (PSL) which includes Saudi technical standards." sqref="YJ4"/>
    <dataValidation allowBlank="1" showInputMessage="1" prompt="Specify what region of the world the item came from or is associated with" sqref="YK4"/>
    <dataValidation allowBlank="1" showInputMessage="1" prompt="Provide the regulations that apply to the item if it is classified as a dangerous good, hazardous material, substance, or waste." sqref="YL4 YM4 YN4 YO4 YP4"/>
    <dataValidation allowBlank="1" showInputMessage="1" prompt="Select the GHS Class of the product from the list of valid values if GHS is selected as the Dangerous Goods Regulation. GHS Class indicates the warning statement assigned by the GHS classification system." sqref="YQ4 YR4 YS4 YT4 YU4"/>
    <dataValidation allowBlank="1" showInputMessage="1" prompt="Select the aspect or regulatory body used for the hazardous product information" sqref="YV4"/>
    <dataValidation allowBlank="1" showInputMessage="1" prompt="Provide hazmat information that is relevant to the product based on the aspect selected" sqref="YW4"/>
    <dataValidation allowBlank="1" showInputMessage="1" prompt="Provide the web address for the Safety Data Sheet, containing essential safety information for potentially hazardous materials." sqref="YX4"/>
    <dataValidation allowBlank="1" showInputMessage="1" prompt="Specify a description of the product's liquid contents" sqref="YY4"/>
    <dataValidation allowBlank="1" showInputMessage="1" prompt="Select the country that is listed on the product's label" sqref="YZ4"/>
    <dataValidation allowBlank="1" showInputMessage="1" prompt="Provide the item's liquid packaging type" sqref="ZA4"/>
    <dataValidation allowBlank="1" showInputMessage="1" prompt="Provide the conditions or skin concerns that indicate when this serum should be used, as stated on the product label." sqref="ZB4 ZC4 ZD4 ZE4 ZF4"/>
    <dataValidation allowBlank="1" showInputMessage="1" prompt="Provide a description of the product's warranty" sqref="ZG4 ZH4 ZI4 ZJ4 ZK4"/>
    <dataValidation allowBlank="1" showInputMessage="1" prompt="Provide the item’s battery IEC code. IEC is standardized alphanumeric nomenclature based on battery size &amp; type available on battery itself." sqref="ZL4"/>
    <dataValidation allowBlank="1" showInputMessage="1" prompt="Provide whether the item consits of more than one battery powered components." sqref="ZM4"/>
    <dataValidation allowBlank="1" showInputMessage="1" prompt="Provide whether the item uses cells with a single electrochemical unit or batteries with multiple connected cells within a casing." sqref="ZN4"/>
    <dataValidation allowBlank="1" showInputMessage="1" prompt="Provides certification that your battery meets transport regulations for free-flowing liquid: no unabsorbed liquid at 55°C &amp; no leakage." sqref="ZO4"/>
    <dataValidation allowBlank="1" showInputMessage="1" prompt="Provides certification confirming your battery meets transport regulations for non-spillable status, including vibration and pressure tests" sqref="ZP4"/>
    <dataValidation allowBlank="1" showInputMessage="1" prompt="Provide &quot;in equipment&quot; for batteries installed in devices, &quot;with equipment&quot; for those packed separately with the device, and &quot;only&quot; for standalone batteries." sqref="ZQ4"/>
    <dataValidation allowBlank="1" showInputMessage="1" prompt="Provide whether the item's battery is replaceable." sqref="ZR4"/>
    <dataValidation allowBlank="1" showInputMessage="1" prompt="Provide the item's energy content for non-lithium batteries. The attribute refers to the total amount of energy that a battery can store." sqref="ZS4"/>
    <dataValidation allowBlank="1" showInputMessage="1" prompt="Provide unit of measure used to determine the total amount of energy that a battery can store." sqref="ZT4"/>
    <dataValidation allowBlank="1" showInputMessage="1" prompt="Provide the item's battery installation type. Specifying whether a battery is installed in a vehicle, vessel, or not installed in any device." sqref="ZU4"/>
    <dataValidation allowBlank="1" showInputMessage="1" prompt="Provide whether the item is directly sourced from the original equipment manufacturer (OEM)." sqref="ZV4"/>
    <dataValidation allowBlank="1" showInputMessage="1" prompt="Provide the legal disclaimer information that applies to the product, including usage restrictions or warnings." sqref="ZW4 ZX4 ZY4 ZZ4 AAA4"/>
    <dataValidation type="list" showInputMessage="1" showErrorMessage="1" sqref="A7:A1048576">
      <formula1>record_action</formula1>
    </dataValidation>
    <dataValidation allowBlank="1" showInputMessage="1" sqref="B7:B1048576 E7:E1048576 G7:G1048576 H7:H1048576 J7:J1048576 V7:V1048576 X7:X1048576 Y7:Y1048576 AF7:AF1048576 AG7:AG1048576 AH7:AH1048576 AI7:AI1048576 AJ7:AJ1048576 AK7:AK1048576 AL7:AL1048576 AM7:AM1048576 AN7:AN1048576 AO7:AO1048576 AP7:AP1048576 AQ7:AQ1048576 AR7:AR1048576 AS7:AS1048576 AT7:AT1048576 AU7:AU1048576 AV7:AV1048576 AW7:AW1048576 AX7:AX1048576 AY7:AY1048576 AZ7:AZ1048576 BP7:BP1048576 BT7:BT1048576 BU7:BU1048576 BV7:BV1048576 BW7:BW1048576 BX7:BX1048576 BY7:BY1048576 BZ7:BZ1048576 CV7:CV1048576 CW7:CW1048576 CX7:CX1048576 DG7:DG1048576 DJ7:DJ1048576 DL7:DL1048576 DZ7:DZ1048576 EA7:EA1048576 EB7:EB1048576 EC7:EC1048576 ED7:ED1048576 EE7:EE1048576 EG7:EG1048576 EI7:EI1048576 EM7:EM1048576 EP7:EP1048576 ES7:ES1048576 EU7:EU1048576 EV7:EV1048576 EW7:EW1048576 EX7:EX1048576 EY7:EY1048576 EZ7:EZ1048576 FA7:FA1048576 FB7:FB1048576 FC7:FC1048576 FD7:FD1048576 FE7:FE1048576 FF7:FF1048576 FG7:FG1048576 FH7:FH1048576 FI7:FI1048576 FK7:FK1048576 FL7:FL1048576 FM7:FM1048576 FN7:FN1048576 FP7:FP1048576 FQ7:FQ1048576 FR7:FR1048576 FS7:FS1048576 FT7:FT1048576 FU7:FU1048576 FV7:FV1048576 FW7:FW1048576 FX7:FX1048576 FY7:FY1048576 FZ7:FZ1048576 GB7:GB1048576 GD7:GD1048576 GE7:GE1048576 GH7:GH1048576 GK7:GK1048576 GN7:GN1048576 GQ7:GQ1048576 GT7:GT1048576 GU7:GU1048576 GW7:GW1048576 HX7:HX1048576 HY7:HY1048576 IG7:IG1048576 IH7:IH1048576 II7:II1048576 IJ7:IJ1048576 IL7:IL1048576 IN7:IN1048576 JA7:JA1048576 JG7:JG1048576 JI7:JI1048576 JK7:JK1048576 JM7:JM1048576 JO7:JO1048576 JR7:JR1048576 JT7:JT1048576 JZ7:JZ1048576 KB7:KB1048576 KD7:KD1048576 KF7:KF1048576 KH7:KH1048576 KJ7:KJ1048576 KL7:KL1048576 KN7:KN1048576 KP7:KP1048576 KR7:KR1048576 KT7:KT1048576 KZ7:KZ1048576 LA7:LA1048576 LB7:LB1048576 LC7:LC1048576 LD7:LD1048576 LL7:LL1048576 LZ7:LZ1048576 MB7:MB1048576 MI7:MI1048576 MW7:MW1048576 NE7:NE1048576 NF7:NF1048576 NG7:NG1048576 NH7:NH1048576 NI7:NI1048576 NL7:NL1048576 NP7:NP1048576 NQ7:NQ1048576 NR7:NR1048576 NS7:NS1048576 NT7:NT1048576 NV7:NV1048576 OA7:OA1048576 OD7:OD1048576 OE7:OE1048576 OL7:OL1048576 OM7:OM1048576 ON7:ON1048576 OO7:OO1048576 OP7:OP1048576 OR7:OR1048576 OT7:OT1048576 OU7:OU1048576 OV7:OV1048576 OW7:OW1048576 OY7:OY1048576 PA7:PA1048576 PB7:PB1048576 PC7:PC1048576 PD7:PD1048576 PF7:PF1048576 PH7:PH1048576 PI7:PI1048576 PJ7:PJ1048576 PK7:PK1048576 PM7:PM1048576 PO7:PO1048576 PP7:PP1048576 PQ7:PQ1048576 PR7:PR1048576 PT7:PT1048576 PV7:PV1048576 PW7:PW1048576 PX7:PX1048576 PY7:PY1048576 PZ7:PZ1048576 QA7:QA1048576 QC7:QC1048576 QG7:QG1048576 QH7:QH1048576 QI7:QI1048576 QJ7:QJ1048576 QK7:QK1048576 QL7:QL1048576 QM7:QM1048576 QO7:QO1048576 QP7:QP1048576 QQ7:QQ1048576 QR7:QR1048576 QS7:QS1048576 RB7:RB1048576 RF7:RF1048576 RG7:RG1048576 RH7:RH1048576 RI7:RI1048576 RK7:RK1048576 RM7:RM1048576 RN7:RN1048576 RO7:RO1048576 RP7:RP1048576 RQ7:RQ1048576 RR7:RR1048576 RS7:RS1048576 RU7:RU1048576 RV7:RV1048576 RX7:RX1048576 RZ7:RZ1048576 SB7:SB1048576 SD7:SD1048576 SF7:SF1048576 SH7:SH1048576 SJ7:SJ1048576 SL7:SL1048576 SM7:SM1048576 SN7:SN1048576 SO7:SO1048576 SP7:SP1048576 SQ7:SQ1048576 SR7:SR1048576 SS7:SS1048576 ST7:ST1048576 SU7:SU1048576 SV7:SV1048576 SW7:SW1048576 SX7:SX1048576 TA7:TA1048576 TC7:TC1048576 TD7:TD1048576 TE7:TE1048576 TH7:TH1048576 TI7:TI1048576 TJ7:TJ1048576 TK7:TK1048576 TL7:TL1048576 TM7:TM1048576 UB7:UB1048576 UC7:UC1048576 UD7:UD1048576 UF7:UF1048576 UH7:UH1048576 UI7:UI1048576 UJ7:UJ1048576 UK7:UK1048576 UL7:UL1048576 UM7:UM1048576 UN7:UN1048576 UO7:UO1048576 UQ7:UQ1048576 US7:US1048576 UU7:UU1048576 UW7:UW1048576 UY7:UY1048576 VA7:VA1048576 VC7:VC1048576 VE7:VE1048576 VF7:VF1048576 VG7:VG1048576 VI7:VI1048576 VK7:VK1048576 VL7:VL1048576 VM7:VM1048576 VN7:VN1048576 VO7:VO1048576 VP7:VP1048576 VU7:VU1048576 VV7:VV1048576 VX7:VX1048576 VZ7:VZ1048576 WB7:WB1048576 WD7:WD1048576 WF7:WF1048576 WH7:WH1048576 WI7:WI1048576 WJ7:WJ1048576 WM7:WM1048576 WP7:WP1048576 WS7:WS1048576 WT7:WT1048576 WU7:WU1048576 WV7:WV1048576 WW7:WW1048576 WY7:WY1048576 WZ7:WZ1048576 XA7:XA1048576 XB7:XB1048576 XC7:XC1048576 XD7:XD1048576 XE7:XE1048576 XF7:XF1048576 XG7:XG1048576 XH7:XH1048576 XI7:XI1048576 XJ7:XJ1048576 XK7:XK1048576 XL7:XL1048576 XM7:XM1048576 XN7:XN1048576 XO7:XO1048576 XP7:XP1048576 XQ7:XQ1048576 XR7:XR1048576 XS7:XS1048576 XT7:XT1048576 XU7:XU1048576 XV7:XV1048576 XW7:XW1048576 XX7:XX1048576 XZ7:XZ1048576 YI7:YI1048576 YW7:YW1048576 YX7:YX1048576 YY7:YY1048576 ZB7:ZB1048576 ZC7:ZC1048576 ZD7:ZD1048576 ZE7:ZE1048576 ZF7:ZF1048576 ZG7:ZG1048576 ZH7:ZH1048576 ZI7:ZI1048576 ZJ7:ZJ1048576 ZK7:ZK1048576 ZS7:ZS1048576 ZW7:ZW1048576 ZX7:ZX1048576 ZY7:ZY1048576 ZZ7:ZZ1048576 AAA7:AAA1048576"/>
    <dataValidation type="list" showInputMessage="1" showErrorMessage="1" sqref="C7:C1048576">
      <formula1>product_type1.value</formula1>
    </dataValidation>
    <dataValidation type="list" showInputMessage="1" showErrorMessage="1" sqref="D7:D1048576">
      <formula1>INDIRECT(IF(ISNUMBER(VALUE(LEFT(C7,1))),"_","")&amp;SUBSTITUTE(SUBSTITUTE(C7,"-","_")," ","")&amp;"parentage_levelmarketplace_idA17E79C6D8DWNP1.value")</formula1>
    </dataValidation>
    <dataValidation type="list" showInputMessage="1" showErrorMessage="1" sqref="F7:F1048576">
      <formula1>INDIRECT(IF(ISNUMBER(VALUE(LEFT(C7,1))),"_","")&amp;SUBSTITUTE(SUBSTITUTE(C7,"-","_")," ","")&amp;"variation_theme1.name")</formula1>
    </dataValidation>
    <dataValidation type="list" showInputMessage="1" sqref="I8:I1048576">
      <formula1>INDIRECT(IF(ISNUMBER(VALUE(LEFT(C8,1))),"_","")&amp;SUBSTITUTE(SUBSTITUTE(C8,"-","_")," ","")&amp;"brandmarketplace_idA17E79C6D8DWNPlanguage_tagen_AE1.value")</formula1>
    </dataValidation>
    <dataValidation type="list" showInputMessage="1" sqref="K7:K1048576">
      <formula1>INDIRECT(IF(ISNUMBER(VALUE(LEFT(C7,1))),"_","")&amp;SUBSTITUTE(SUBSTITUTE(C7,"-","_")," ","")&amp;"recommended_browse_nodesmarketplace_idA17E79C6D8DWNP1.value")</formula1>
    </dataValidation>
    <dataValidation type="list" showInputMessage="1" sqref="L7:L1048576">
      <formula1>INDIRECT(IF(ISNUMBER(VALUE(LEFT(C7,1))),"_","")&amp;SUBSTITUTE(SUBSTITUTE(C7,"-","_")," ","")&amp;"recommended_browse_nodesmarketplace_idA17E79C6D8DWNP2.value")</formula1>
    </dataValidation>
    <dataValidation type="list" showInputMessage="1" sqref="M7:M1048576">
      <formula1>INDIRECT(IF(ISNUMBER(VALUE(LEFT(C7,1))),"_","")&amp;SUBSTITUTE(SUBSTITUTE(C7,"-","_")," ","")&amp;"recommended_browse_nodesmarketplace_idA17E79C6D8DWNP3.value")</formula1>
    </dataValidation>
    <dataValidation type="list" showInputMessage="1" sqref="N7:N1048576">
      <formula1>INDIRECT(IF(ISNUMBER(VALUE(LEFT(C7,1))),"_","")&amp;SUBSTITUTE(SUBSTITUTE(C7,"-","_")," ","")&amp;"recommended_browse_nodesmarketplace_idA17E79C6D8DWNP4.value")</formula1>
    </dataValidation>
    <dataValidation type="list" showInputMessage="1" sqref="O7:O1048576">
      <formula1>INDIRECT(IF(ISNUMBER(VALUE(LEFT(C7,1))),"_","")&amp;SUBSTITUTE(SUBSTITUTE(C7,"-","_")," ","")&amp;"recommended_browse_nodesmarketplace_idA17E79C6D8DWNP5.value")</formula1>
    </dataValidation>
    <dataValidation type="list" showInputMessage="1" showErrorMessage="1" sqref="P7:P1048576">
      <formula1>INDIRECT(IF(ISNUMBER(VALUE(LEFT(C7,1))),"_","")&amp;SUBSTITUTE(SUBSTITUTE(C7,"-","_")," ","")&amp;"package_levelmarketplace_idA17E79C6D8DWNP1.value")</formula1>
    </dataValidation>
    <dataValidation type="list" showInputMessage="1" sqref="Q7:Q1048576">
      <formula1>INDIRECT(IF(ISNUMBER(VALUE(LEFT(C7,1))),"_","")&amp;SUBSTITUTE(SUBSTITUTE(C7,"-","_")," ","")&amp;"target_audience_keywordmarketplace_idA17E79C6D8DWNPlanguage_tagen_AE1.value")</formula1>
    </dataValidation>
    <dataValidation type="list" showInputMessage="1" sqref="R7:R1048576">
      <formula1>INDIRECT(IF(ISNUMBER(VALUE(LEFT(C7,1))),"_","")&amp;SUBSTITUTE(SUBSTITUTE(C7,"-","_")," ","")&amp;"target_audience_keywordmarketplace_idA17E79C6D8DWNPlanguage_tagen_AE2.value")</formula1>
    </dataValidation>
    <dataValidation type="list" showInputMessage="1" sqref="S7:S1048576">
      <formula1>INDIRECT(IF(ISNUMBER(VALUE(LEFT(C7,1))),"_","")&amp;SUBSTITUTE(SUBSTITUTE(C7,"-","_")," ","")&amp;"target_audience_keywordmarketplace_idA17E79C6D8DWNPlanguage_tagen_AE3.value")</formula1>
    </dataValidation>
    <dataValidation type="list" showInputMessage="1" sqref="T7:T1048576">
      <formula1>INDIRECT(IF(ISNUMBER(VALUE(LEFT(C7,1))),"_","")&amp;SUBSTITUTE(SUBSTITUTE(C7,"-","_")," ","")&amp;"target_audience_keywordmarketplace_idA17E79C6D8DWNPlanguage_tagen_AE4.value")</formula1>
    </dataValidation>
    <dataValidation type="list" showInputMessage="1" sqref="U7:U1048576">
      <formula1>INDIRECT(IF(ISNUMBER(VALUE(LEFT(C7,1))),"_","")&amp;SUBSTITUTE(SUBSTITUTE(C7,"-","_")," ","")&amp;"target_audience_keywordmarketplace_idA17E79C6D8DWNPlanguage_tagen_AE5.value")</formula1>
    </dataValidation>
    <dataValidation type="list" showInputMessage="1" sqref="W7:W1048576">
      <formula1>INDIRECT(IF(ISNUMBER(VALUE(LEFT(C7,1))),"_","")&amp;SUBSTITUTE(SUBSTITUTE(C7,"-","_")," ","")&amp;"model_namemarketplace_idA17E79C6D8DWNPlanguage_tagen_AE1.value")</formula1>
    </dataValidation>
    <dataValidation type="list" showInputMessage="1" sqref="Z7:Z1048576">
      <formula1>INDIRECT(IF(ISNUMBER(VALUE(LEFT(C7,1))),"_","")&amp;SUBSTITUTE(SUBSTITUTE(C7,"-","_")," ","")&amp;"target_audiencemarketplace_idA17E79C6D8DWNPlanguage_tagen_AE1.value")</formula1>
    </dataValidation>
    <dataValidation type="list" showInputMessage="1" sqref="AA7:AA1048576">
      <formula1>INDIRECT(IF(ISNUMBER(VALUE(LEFT(C7,1))),"_","")&amp;SUBSTITUTE(SUBSTITUTE(C7,"-","_")," ","")&amp;"target_audiencemarketplace_idA17E79C6D8DWNPlanguage_tagen_AE2.value")</formula1>
    </dataValidation>
    <dataValidation type="list" showInputMessage="1" sqref="AB7:AB1048576">
      <formula1>INDIRECT(IF(ISNUMBER(VALUE(LEFT(C7,1))),"_","")&amp;SUBSTITUTE(SUBSTITUTE(C7,"-","_")," ","")&amp;"target_audiencemarketplace_idA17E79C6D8DWNPlanguage_tagen_AE3.value")</formula1>
    </dataValidation>
    <dataValidation type="list" showInputMessage="1" sqref="AC7:AC1048576">
      <formula1>INDIRECT(IF(ISNUMBER(VALUE(LEFT(C7,1))),"_","")&amp;SUBSTITUTE(SUBSTITUTE(C7,"-","_")," ","")&amp;"target_audiencemarketplace_idA17E79C6D8DWNPlanguage_tagen_AE4.value")</formula1>
    </dataValidation>
    <dataValidation type="list" showInputMessage="1" sqref="AD7:AD1048576">
      <formula1>INDIRECT(IF(ISNUMBER(VALUE(LEFT(C7,1))),"_","")&amp;SUBSTITUTE(SUBSTITUTE(C7,"-","_")," ","")&amp;"target_audiencemarketplace_idA17E79C6D8DWNPlanguage_tagen_AE5.value")</formula1>
    </dataValidation>
    <dataValidation type="list" showInputMessage="1" sqref="AE7:AE1048576">
      <formula1>INDIRECT(IF(ISNUMBER(VALUE(LEFT(C7,1))),"_","")&amp;SUBSTITUTE(SUBSTITUTE(C7,"-","_")," ","")&amp;"plant_or_animal_product_typemarketplace_idA17E79C6D8DWNP1.value")</formula1>
    </dataValidation>
    <dataValidation type="list" showInputMessage="1" sqref="BA7:BA1048576">
      <formula1>INDIRECT(IF(ISNUMBER(VALUE(LEFT(C7,1))),"_","")&amp;SUBSTITUTE(SUBSTITUTE(C7,"-","_")," ","")&amp;"special_featuremarketplace_idA17E79C6D8DWNPlanguage_tagen_AE1.value")</formula1>
    </dataValidation>
    <dataValidation type="list" showInputMessage="1" sqref="BB7:BB1048576">
      <formula1>INDIRECT(IF(ISNUMBER(VALUE(LEFT(C7,1))),"_","")&amp;SUBSTITUTE(SUBSTITUTE(C7,"-","_")," ","")&amp;"special_featuremarketplace_idA17E79C6D8DWNPlanguage_tagen_AE2.value")</formula1>
    </dataValidation>
    <dataValidation type="list" showInputMessage="1" sqref="BC7:BC1048576">
      <formula1>INDIRECT(IF(ISNUMBER(VALUE(LEFT(C7,1))),"_","")&amp;SUBSTITUTE(SUBSTITUTE(C7,"-","_")," ","")&amp;"special_featuremarketplace_idA17E79C6D8DWNPlanguage_tagen_AE3.value")</formula1>
    </dataValidation>
    <dataValidation type="list" showInputMessage="1" sqref="BD7:BD1048576">
      <formula1>INDIRECT(IF(ISNUMBER(VALUE(LEFT(C7,1))),"_","")&amp;SUBSTITUTE(SUBSTITUTE(C7,"-","_")," ","")&amp;"special_featuremarketplace_idA17E79C6D8DWNPlanguage_tagen_AE4.value")</formula1>
    </dataValidation>
    <dataValidation type="list" showInputMessage="1" sqref="BE7:BE1048576">
      <formula1>INDIRECT(IF(ISNUMBER(VALUE(LEFT(C7,1))),"_","")&amp;SUBSTITUTE(SUBSTITUTE(C7,"-","_")," ","")&amp;"special_featuremarketplace_idA17E79C6D8DWNPlanguage_tagen_AE5.value")</formula1>
    </dataValidation>
    <dataValidation type="list" showInputMessage="1" sqref="BF7:BF1048576">
      <formula1>INDIRECT(IF(ISNUMBER(VALUE(LEFT(C7,1))),"_","")&amp;SUBSTITUTE(SUBSTITUTE(C7,"-","_")," ","")&amp;"lifestylemarketplace_idA17E79C6D8DWNPlanguage_tagen_AE1.value")</formula1>
    </dataValidation>
    <dataValidation type="list" showInputMessage="1" sqref="BG7:BG1048576">
      <formula1>INDIRECT(IF(ISNUMBER(VALUE(LEFT(C7,1))),"_","")&amp;SUBSTITUTE(SUBSTITUTE(C7,"-","_")," ","")&amp;"stylemarketplace_idA17E79C6D8DWNPlanguage_tagen_AE1.value")</formula1>
    </dataValidation>
    <dataValidation type="list" showInputMessage="1" showErrorMessage="1" sqref="BH7:BH1048576">
      <formula1>INDIRECT(IF(ISNUMBER(VALUE(LEFT(C7,1))),"_","")&amp;SUBSTITUTE(SUBSTITUTE(C7,"-","_")," ","")&amp;"target_gendermarketplace_idA17E79C6D8DWNP1.value")</formula1>
    </dataValidation>
    <dataValidation type="list" showInputMessage="1" sqref="BI7:BI1048576">
      <formula1>INDIRECT(IF(ISNUMBER(VALUE(LEFT(C7,1))),"_","")&amp;SUBSTITUTE(SUBSTITUTE(C7,"-","_")," ","")&amp;"age_range_descriptionmarketplace_idA17E79C6D8DWNPlanguage_tagen_AE1.value")</formula1>
    </dataValidation>
    <dataValidation type="list" showInputMessage="1" sqref="BJ7:BJ1048576">
      <formula1>INDIRECT(IF(ISNUMBER(VALUE(LEFT(C7,1))),"_","")&amp;SUBSTITUTE(SUBSTITUTE(C7,"-","_")," ","")&amp;"materialmarketplace_idA17E79C6D8DWNPlanguage_tagen_AE1.value")</formula1>
    </dataValidation>
    <dataValidation type="list" showInputMessage="1" sqref="BK7:BK1048576">
      <formula1>INDIRECT(IF(ISNUMBER(VALUE(LEFT(C7,1))),"_","")&amp;SUBSTITUTE(SUBSTITUTE(C7,"-","_")," ","")&amp;"materialmarketplace_idA17E79C6D8DWNPlanguage_tagen_AE2.value")</formula1>
    </dataValidation>
    <dataValidation type="list" showInputMessage="1" sqref="BL7:BL1048576">
      <formula1>INDIRECT(IF(ISNUMBER(VALUE(LEFT(C7,1))),"_","")&amp;SUBSTITUTE(SUBSTITUTE(C7,"-","_")," ","")&amp;"materialmarketplace_idA17E79C6D8DWNPlanguage_tagen_AE3.value")</formula1>
    </dataValidation>
    <dataValidation type="list" showInputMessage="1" sqref="BM7:BM1048576">
      <formula1>INDIRECT(IF(ISNUMBER(VALUE(LEFT(C7,1))),"_","")&amp;SUBSTITUTE(SUBSTITUTE(C7,"-","_")," ","")&amp;"materialmarketplace_idA17E79C6D8DWNPlanguage_tagen_AE4.value")</formula1>
    </dataValidation>
    <dataValidation type="list" showInputMessage="1" sqref="BN7:BN1048576">
      <formula1>INDIRECT(IF(ISNUMBER(VALUE(LEFT(C7,1))),"_","")&amp;SUBSTITUTE(SUBSTITUTE(C7,"-","_")," ","")&amp;"materialmarketplace_idA17E79C6D8DWNPlanguage_tagen_AE5.value")</formula1>
    </dataValidation>
    <dataValidation type="list" showInputMessage="1" sqref="BO7:BO1048576">
      <formula1>INDIRECT(IF(ISNUMBER(VALUE(LEFT(C7,1))),"_","")&amp;SUBSTITUTE(SUBSTITUTE(C7,"-","_")," ","")&amp;"number_of_itemsmarketplace_idA17E79C6D8DWNP1.value")</formula1>
    </dataValidation>
    <dataValidation type="list" showInputMessage="1" sqref="BQ7:BQ1048576">
      <formula1>INDIRECT(IF(ISNUMBER(VALUE(LEFT(C7,1))),"_","")&amp;SUBSTITUTE(SUBSTITUTE(C7,"-","_")," ","")&amp;"colormarketplace_idA17E79C6D8DWNPlanguage_tagen_AE1.standardized_values1")</formula1>
    </dataValidation>
    <dataValidation type="list" showInputMessage="1" sqref="BR7:BR1048576">
      <formula1>INDIRECT(IF(ISNUMBER(VALUE(LEFT(C7,1))),"_","")&amp;SUBSTITUTE(SUBSTITUTE(C7,"-","_")," ","")&amp;"colormarketplace_idA17E79C6D8DWNPlanguage_tagen_AE1.value")</formula1>
    </dataValidation>
    <dataValidation type="list" showInputMessage="1" sqref="BS7:BS1048576">
      <formula1>INDIRECT(IF(ISNUMBER(VALUE(LEFT(C7,1))),"_","")&amp;SUBSTITUTE(SUBSTITUTE(C7,"-","_")," ","")&amp;"sizemarketplace_idA17E79C6D8DWNPlanguage_tagen_AE1.value")</formula1>
    </dataValidation>
    <dataValidation type="list" showInputMessage="1" sqref="CA7:CA1048576">
      <formula1>INDIRECT(IF(ISNUMBER(VALUE(LEFT(C7,1))),"_","")&amp;SUBSTITUTE(SUBSTITUTE(C7,"-","_")," ","")&amp;"product_benefitmarketplace_idA17E79C6D8DWNPlanguage_tagen_AE1.value")</formula1>
    </dataValidation>
    <dataValidation type="list" showInputMessage="1" sqref="CB7:CB1048576">
      <formula1>INDIRECT(IF(ISNUMBER(VALUE(LEFT(C7,1))),"_","")&amp;SUBSTITUTE(SUBSTITUTE(C7,"-","_")," ","")&amp;"product_benefitmarketplace_idA17E79C6D8DWNPlanguage_tagen_AE2.value")</formula1>
    </dataValidation>
    <dataValidation type="list" showInputMessage="1" sqref="CC7:CC1048576">
      <formula1>INDIRECT(IF(ISNUMBER(VALUE(LEFT(C7,1))),"_","")&amp;SUBSTITUTE(SUBSTITUTE(C7,"-","_")," ","")&amp;"product_benefitmarketplace_idA17E79C6D8DWNPlanguage_tagen_AE3.value")</formula1>
    </dataValidation>
    <dataValidation type="list" showInputMessage="1" sqref="CD7:CD1048576">
      <formula1>INDIRECT(IF(ISNUMBER(VALUE(LEFT(C7,1))),"_","")&amp;SUBSTITUTE(SUBSTITUTE(C7,"-","_")," ","")&amp;"product_benefitmarketplace_idA17E79C6D8DWNPlanguage_tagen_AE4.value")</formula1>
    </dataValidation>
    <dataValidation type="list" showInputMessage="1" sqref="CE7:CE1048576">
      <formula1>INDIRECT(IF(ISNUMBER(VALUE(LEFT(C7,1))),"_","")&amp;SUBSTITUTE(SUBSTITUTE(C7,"-","_")," ","")&amp;"product_benefitmarketplace_idA17E79C6D8DWNPlanguage_tagen_AE5.value")</formula1>
    </dataValidation>
    <dataValidation type="list" showInputMessage="1" sqref="CF7:CF1048576">
      <formula1>INDIRECT(IF(ISNUMBER(VALUE(LEFT(C7,1))),"_","")&amp;SUBSTITUTE(SUBSTITUTE(C7,"-","_")," ","")&amp;"material_featuremarketplace_idA17E79C6D8DWNPlanguage_tagen_AE1.value")</formula1>
    </dataValidation>
    <dataValidation type="list" showInputMessage="1" sqref="CG7:CG1048576">
      <formula1>INDIRECT(IF(ISNUMBER(VALUE(LEFT(C7,1))),"_","")&amp;SUBSTITUTE(SUBSTITUTE(C7,"-","_")," ","")&amp;"material_featuremarketplace_idA17E79C6D8DWNPlanguage_tagen_AE2.value")</formula1>
    </dataValidation>
    <dataValidation type="list" showInputMessage="1" sqref="CH7:CH1048576">
      <formula1>INDIRECT(IF(ISNUMBER(VALUE(LEFT(C7,1))),"_","")&amp;SUBSTITUTE(SUBSTITUTE(C7,"-","_")," ","")&amp;"material_featuremarketplace_idA17E79C6D8DWNPlanguage_tagen_AE3.value")</formula1>
    </dataValidation>
    <dataValidation type="list" showInputMessage="1" sqref="CI7:CI1048576">
      <formula1>INDIRECT(IF(ISNUMBER(VALUE(LEFT(C7,1))),"_","")&amp;SUBSTITUTE(SUBSTITUTE(C7,"-","_")," ","")&amp;"material_featuremarketplace_idA17E79C6D8DWNPlanguage_tagen_AE4.value")</formula1>
    </dataValidation>
    <dataValidation type="list" showInputMessage="1" sqref="CJ7:CJ1048576">
      <formula1>INDIRECT(IF(ISNUMBER(VALUE(LEFT(C7,1))),"_","")&amp;SUBSTITUTE(SUBSTITUTE(C7,"-","_")," ","")&amp;"material_featuremarketplace_idA17E79C6D8DWNPlanguage_tagen_AE5.value")</formula1>
    </dataValidation>
    <dataValidation type="list" showInputMessage="1" sqref="CK7:CK1048576">
      <formula1>INDIRECT(IF(ISNUMBER(VALUE(LEFT(C7,1))),"_","")&amp;SUBSTITUTE(SUBSTITUTE(C7,"-","_")," ","")&amp;"material_type_freemarketplace_idA17E79C6D8DWNPlanguage_tagen_AE1.value")</formula1>
    </dataValidation>
    <dataValidation type="list" showInputMessage="1" sqref="CL7:CL1048576">
      <formula1>INDIRECT(IF(ISNUMBER(VALUE(LEFT(C7,1))),"_","")&amp;SUBSTITUTE(SUBSTITUTE(C7,"-","_")," ","")&amp;"material_type_freemarketplace_idA17E79C6D8DWNPlanguage_tagen_AE2.value")</formula1>
    </dataValidation>
    <dataValidation type="list" showInputMessage="1" sqref="CM7:CM1048576">
      <formula1>INDIRECT(IF(ISNUMBER(VALUE(LEFT(C7,1))),"_","")&amp;SUBSTITUTE(SUBSTITUTE(C7,"-","_")," ","")&amp;"material_type_freemarketplace_idA17E79C6D8DWNPlanguage_tagen_AE3.value")</formula1>
    </dataValidation>
    <dataValidation type="list" showInputMessage="1" sqref="CN7:CN1048576">
      <formula1>INDIRECT(IF(ISNUMBER(VALUE(LEFT(C7,1))),"_","")&amp;SUBSTITUTE(SUBSTITUTE(C7,"-","_")," ","")&amp;"material_type_freemarketplace_idA17E79C6D8DWNPlanguage_tagen_AE4.value")</formula1>
    </dataValidation>
    <dataValidation type="list" showInputMessage="1" sqref="CO7:CO1048576">
      <formula1>INDIRECT(IF(ISNUMBER(VALUE(LEFT(C7,1))),"_","")&amp;SUBSTITUTE(SUBSTITUTE(C7,"-","_")," ","")&amp;"material_type_freemarketplace_idA17E79C6D8DWNPlanguage_tagen_AE5.value")</formula1>
    </dataValidation>
    <dataValidation type="list" showInputMessage="1" sqref="CP7:CP1048576">
      <formula1>INDIRECT(IF(ISNUMBER(VALUE(LEFT(C7,1))),"_","")&amp;SUBSTITUTE(SUBSTITUTE(C7,"-","_")," ","")&amp;"flavormarketplace_idA17E79C6D8DWNPlanguage_tagen_AE1.value")</formula1>
    </dataValidation>
    <dataValidation type="list" showInputMessage="1" sqref="CQ7:CQ1048576">
      <formula1>INDIRECT(IF(ISNUMBER(VALUE(LEFT(C7,1))),"_","")&amp;SUBSTITUTE(SUBSTITUTE(C7,"-","_")," ","")&amp;"ingredientsmarketplace_idA17E79C6D8DWNPlanguage_tagen_AE1.value")</formula1>
    </dataValidation>
    <dataValidation type="list" showInputMessage="1" sqref="CR7:CR1048576">
      <formula1>INDIRECT(IF(ISNUMBER(VALUE(LEFT(C7,1))),"_","")&amp;SUBSTITUTE(SUBSTITUTE(C7,"-","_")," ","")&amp;"ingredientsmarketplace_idA17E79C6D8DWNPlanguage_tagen_AE2.value")</formula1>
    </dataValidation>
    <dataValidation type="list" showInputMessage="1" sqref="CS7:CS1048576">
      <formula1>INDIRECT(IF(ISNUMBER(VALUE(LEFT(C7,1))),"_","")&amp;SUBSTITUTE(SUBSTITUTE(C7,"-","_")," ","")&amp;"ingredientsmarketplace_idA17E79C6D8DWNPlanguage_tagen_AE3.value")</formula1>
    </dataValidation>
    <dataValidation type="list" showInputMessage="1" sqref="CT7:CT1048576">
      <formula1>INDIRECT(IF(ISNUMBER(VALUE(LEFT(C7,1))),"_","")&amp;SUBSTITUTE(SUBSTITUTE(C7,"-","_")," ","")&amp;"ingredientsmarketplace_idA17E79C6D8DWNPlanguage_tagen_AE4.value")</formula1>
    </dataValidation>
    <dataValidation type="list" showInputMessage="1" sqref="CU7:CU1048576">
      <formula1>INDIRECT(IF(ISNUMBER(VALUE(LEFT(C7,1))),"_","")&amp;SUBSTITUTE(SUBSTITUTE(C7,"-","_")," ","")&amp;"ingredientsmarketplace_idA17E79C6D8DWNPlanguage_tagen_AE5.value")</formula1>
    </dataValidation>
    <dataValidation type="list" showInputMessage="1" sqref="CY7:CY1048576">
      <formula1>INDIRECT(IF(ISNUMBER(VALUE(LEFT(C7,1))),"_","")&amp;SUBSTITUTE(SUBSTITUTE(C7,"-","_")," ","")&amp;"patternmarketplace_idA17E79C6D8DWNPlanguage_tagen_AE1.value")</formula1>
    </dataValidation>
    <dataValidation type="list" showInputMessage="1" showErrorMessage="1" sqref="CZ7:CZ1048576">
      <formula1>INDIRECT(IF(ISNUMBER(VALUE(LEFT(C7,1))),"_","")&amp;SUBSTITUTE(SUBSTITUTE(C7,"-","_")," ","")&amp;"allergen_informationmarketplace_idA17E79C6D8DWNP1.value")</formula1>
    </dataValidation>
    <dataValidation type="list" showInputMessage="1" showErrorMessage="1" sqref="DA7:DA1048576">
      <formula1>INDIRECT(IF(ISNUMBER(VALUE(LEFT(C7,1))),"_","")&amp;SUBSTITUTE(SUBSTITUTE(C7,"-","_")," ","")&amp;"allergen_informationmarketplace_idA17E79C6D8DWNP2.value")</formula1>
    </dataValidation>
    <dataValidation type="list" showInputMessage="1" showErrorMessage="1" sqref="DB7:DB1048576">
      <formula1>INDIRECT(IF(ISNUMBER(VALUE(LEFT(C7,1))),"_","")&amp;SUBSTITUTE(SUBSTITUTE(C7,"-","_")," ","")&amp;"allergen_informationmarketplace_idA17E79C6D8DWNP3.value")</formula1>
    </dataValidation>
    <dataValidation type="list" showInputMessage="1" showErrorMessage="1" sqref="DC7:DC1048576">
      <formula1>INDIRECT(IF(ISNUMBER(VALUE(LEFT(C7,1))),"_","")&amp;SUBSTITUTE(SUBSTITUTE(C7,"-","_")," ","")&amp;"allergen_informationmarketplace_idA17E79C6D8DWNP4.value")</formula1>
    </dataValidation>
    <dataValidation type="list" showInputMessage="1" showErrorMessage="1" sqref="DD7:DD1048576">
      <formula1>INDIRECT(IF(ISNUMBER(VALUE(LEFT(C7,1))),"_","")&amp;SUBSTITUTE(SUBSTITUTE(C7,"-","_")," ","")&amp;"allergen_informationmarketplace_idA17E79C6D8DWNP5.value")</formula1>
    </dataValidation>
    <dataValidation type="list" showInputMessage="1" showErrorMessage="1" sqref="DE7:DE1048576">
      <formula1>INDIRECT(IF(ISNUMBER(VALUE(LEFT(C7,1))),"_","")&amp;SUBSTITUTE(SUBSTITUTE(C7,"-","_")," ","")&amp;"is_expiration_dated_productmarketplace_idA17E79C6D8DWNP1.value")</formula1>
    </dataValidation>
    <dataValidation type="list" showInputMessage="1" showErrorMessage="1" sqref="DF7:DF1048576">
      <formula1>INDIRECT(IF(ISNUMBER(VALUE(LEFT(C7,1))),"_","")&amp;SUBSTITUTE(SUBSTITUTE(C7,"-","_")," ","")&amp;"product_expiration_typemarketplace_idA17E79C6D8DWNPlanguage_tagen_AE1.value")</formula1>
    </dataValidation>
    <dataValidation type="list" showInputMessage="1" showErrorMessage="1" sqref="DH7:DH1048576">
      <formula1>INDIRECT(IF(ISNUMBER(VALUE(LEFT(C7,1))),"_","")&amp;SUBSTITUTE(SUBSTITUTE(C7,"-","_")," ","")&amp;"fc_shelf_lifemarketplace_idA17E79C6D8DWNP1.unit")</formula1>
    </dataValidation>
    <dataValidation type="list" showInputMessage="1" sqref="DI7:DI1048576">
      <formula1>INDIRECT(IF(ISNUMBER(VALUE(LEFT(C7,1))),"_","")&amp;SUBSTITUTE(SUBSTITUTE(C7,"-","_")," ","")&amp;"item_formmarketplace_idA17E79C6D8DWNPlanguage_tagen_AE1.value")</formula1>
    </dataValidation>
    <dataValidation type="list" showInputMessage="1" showErrorMessage="1" sqref="DK7:DK1048576">
      <formula1>IF(NOT(ISERROR(INDIRECT(IF(ISNUMBER(VALUE(LEFT(C7,1))),"_","")&amp;SUBSTITUTE(SUBSTITUTE(C7,"-","_")," ","")&amp;"item_form.value."&amp;VLOOKUP(DI7,'Dropdown Lists'!$A$1:$B$16000,2,FALSE)&amp;".unit_countmarketplace_idA17E79C6D8DWNP1.typelanguage_tagen_AE.value"))),INDIRECT(IF(ISNUMBER(VALUE(LEFT(C7,1))),"_","")&amp;SUBSTITUTE(SUBSTITUTE(C7,"-","_")," ","")&amp;"item_form.value."&amp;VLOOKUP(DI7,'Dropdown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type="list" showInputMessage="1" sqref="DM7:DM1048576">
      <formula1>INDIRECT(IF(ISNUMBER(VALUE(LEFT(C7,1))),"_","")&amp;SUBSTITUTE(SUBSTITUTE(C7,"-","_")," ","")&amp;"specific_uses_for_productmarketplace_idA17E79C6D8DWNPlanguage_tagen_AE1.value")</formula1>
    </dataValidation>
    <dataValidation type="list" showInputMessage="1" sqref="DN7:DN1048576">
      <formula1>INDIRECT(IF(ISNUMBER(VALUE(LEFT(C7,1))),"_","")&amp;SUBSTITUTE(SUBSTITUTE(C7,"-","_")," ","")&amp;"specific_uses_for_productmarketplace_idA17E79C6D8DWNPlanguage_tagen_AE2.value")</formula1>
    </dataValidation>
    <dataValidation type="list" showInputMessage="1" sqref="DO7:DO1048576">
      <formula1>INDIRECT(IF(ISNUMBER(VALUE(LEFT(C7,1))),"_","")&amp;SUBSTITUTE(SUBSTITUTE(C7,"-","_")," ","")&amp;"specific_uses_for_productmarketplace_idA17E79C6D8DWNPlanguage_tagen_AE3.value")</formula1>
    </dataValidation>
    <dataValidation type="list" showInputMessage="1" sqref="DP7:DP1048576">
      <formula1>INDIRECT(IF(ISNUMBER(VALUE(LEFT(C7,1))),"_","")&amp;SUBSTITUTE(SUBSTITUTE(C7,"-","_")," ","")&amp;"specific_uses_for_productmarketplace_idA17E79C6D8DWNPlanguage_tagen_AE4.value")</formula1>
    </dataValidation>
    <dataValidation type="list" showInputMessage="1" sqref="DQ7:DQ1048576">
      <formula1>INDIRECT(IF(ISNUMBER(VALUE(LEFT(C7,1))),"_","")&amp;SUBSTITUTE(SUBSTITUTE(C7,"-","_")," ","")&amp;"specific_uses_for_productmarketplace_idA17E79C6D8DWNPlanguage_tagen_AE5.value")</formula1>
    </dataValidation>
    <dataValidation type="list" showInputMessage="1" sqref="DR7:DR1048576">
      <formula1>INDIRECT(IF(ISNUMBER(VALUE(LEFT(C7,1))),"_","")&amp;SUBSTITUTE(SUBSTITUTE(C7,"-","_")," ","")&amp;"league_namemarketplace_idA17E79C6D8DWNPlanguage_tagen_AE1.value")</formula1>
    </dataValidation>
    <dataValidation type="list" showInputMessage="1" sqref="DS7:DS1048576">
      <formula1>INDIRECT(IF(ISNUMBER(VALUE(LEFT(C7,1))),"_","")&amp;SUBSTITUTE(SUBSTITUTE(C7,"-","_")," ","")&amp;"league_namemarketplace_idA17E79C6D8DWNPlanguage_tagen_AE2.value")</formula1>
    </dataValidation>
    <dataValidation type="list" showInputMessage="1" sqref="DT7:DT1048576">
      <formula1>INDIRECT(IF(ISNUMBER(VALUE(LEFT(C7,1))),"_","")&amp;SUBSTITUTE(SUBSTITUTE(C7,"-","_")," ","")&amp;"league_namemarketplace_idA17E79C6D8DWNPlanguage_tagen_AE3.value")</formula1>
    </dataValidation>
    <dataValidation type="list" showInputMessage="1" sqref="DU7:DU1048576">
      <formula1>INDIRECT(IF(ISNUMBER(VALUE(LEFT(C7,1))),"_","")&amp;SUBSTITUTE(SUBSTITUTE(C7,"-","_")," ","")&amp;"league_namemarketplace_idA17E79C6D8DWNPlanguage_tagen_AE4.value")</formula1>
    </dataValidation>
    <dataValidation type="list" showInputMessage="1" sqref="DV7:DV1048576">
      <formula1>INDIRECT(IF(ISNUMBER(VALUE(LEFT(C7,1))),"_","")&amp;SUBSTITUTE(SUBSTITUTE(C7,"-","_")," ","")&amp;"league_namemarketplace_idA17E79C6D8DWNPlanguage_tagen_AE5.value")</formula1>
    </dataValidation>
    <dataValidation type="list" showInputMessage="1" sqref="DW7:DW1048576">
      <formula1>IF(NOT(ISERROR(INDIRECT(IF(ISNUMBER(VALUE(LEFT(C7,1))),"_","")&amp;SUBSTITUTE(SUBSTITUTE(C7,"-","_")," ","")&amp;"league_name.value."&amp;VLOOKUP(DR7,'Dropdown Lists'!$A$1:$B$16000,2,FALSE)&amp;".team_namemarketplace_idA17E79C6D8DWNPlanguage_tagen_AE1.value"))),INDIRECT(IF(ISNUMBER(VALUE(LEFT(C7,1))),"_","")&amp;SUBSTITUTE(SUBSTITUTE(C7,"-","_")," ","")&amp;"league_name.value."&amp;VLOOKUP(DR7,'Dropdown Lists'!$A$1:$B$16000,2,FALSE)&amp;".team_namemarketplace_idA17E79C6D8DWNPlanguage_tagen_AE1.value"),"")</formula1>
    </dataValidation>
    <dataValidation type="list" showInputMessage="1" sqref="DX7:DX1048576">
      <formula1>IF(NOT(ISERROR(INDIRECT(IF(ISNUMBER(VALUE(LEFT(C7,1))),"_","")&amp;SUBSTITUTE(SUBSTITUTE(C7,"-","_")," ","")&amp;"league_name.value."&amp;VLOOKUP(DS7,'Dropdown Lists'!$A$1:$B$16000,2,FALSE)&amp;".team_namemarketplace_idA17E79C6D8DWNPlanguage_tagen_AE2.value"))),INDIRECT(IF(ISNUMBER(VALUE(LEFT(C7,1))),"_","")&amp;SUBSTITUTE(SUBSTITUTE(C7,"-","_")," ","")&amp;"league_name.value."&amp;VLOOKUP(DS7,'Dropdown Lists'!$A$1:$B$16000,2,FALSE)&amp;".team_namemarketplace_idA17E79C6D8DWNPlanguage_tagen_AE2.value"),"")</formula1>
    </dataValidation>
    <dataValidation type="list" showInputMessage="1" sqref="DY7:DY1048576">
      <formula1>INDIRECT(IF(ISNUMBER(VALUE(LEFT(C7,1))),"_","")&amp;SUBSTITUTE(SUBSTITUTE(C7,"-","_")," ","")&amp;"scentmarketplace_idA17E79C6D8DWNPlanguage_tagen_AE1.value")</formula1>
    </dataValidation>
    <dataValidation type="list" showInputMessage="1" showErrorMessage="1" sqref="EF7:EF1048576">
      <formula1>INDIRECT(IF(ISNUMBER(VALUE(LEFT(C7,1))),"_","")&amp;SUBSTITUTE(SUBSTITUTE(C7,"-","_")," ","")&amp;"fragrance_concentrationmarketplace_idA17E79C6D8DWNP1.value")</formula1>
    </dataValidation>
    <dataValidation type="list" showInputMessage="1" showErrorMessage="1" sqref="EH7:EH1048576">
      <formula1>INDIRECT(IF(ISNUMBER(VALUE(LEFT(C7,1))),"_","")&amp;SUBSTITUTE(SUBSTITUTE(C7,"-","_")," ","")&amp;"scent_durationmarketplace_idA17E79C6D8DWNP1.unit")</formula1>
    </dataValidation>
    <dataValidation type="list" showInputMessage="1" sqref="EJ7:EJ1048576">
      <formula1>INDIRECT(IF(ISNUMBER(VALUE(LEFT(C7,1))),"_","")&amp;SUBSTITUTE(SUBSTITUTE(C7,"-","_")," ","")&amp;"application_modemarketplace_idA17E79C6D8DWNPlanguage_tagen_AE1.value")</formula1>
    </dataValidation>
    <dataValidation type="list" showInputMessage="1" sqref="EK7:EK1048576">
      <formula1>INDIRECT(IF(ISNUMBER(VALUE(LEFT(C7,1))),"_","")&amp;SUBSTITUTE(SUBSTITUTE(C7,"-","_")," ","")&amp;"application_modemarketplace_idA17E79C6D8DWNPlanguage_tagen_AE2.value")</formula1>
    </dataValidation>
    <dataValidation type="list" showInputMessage="1" sqref="EL7:EL1048576">
      <formula1>INDIRECT(IF(ISNUMBER(VALUE(LEFT(C7,1))),"_","")&amp;SUBSTITUTE(SUBSTITUTE(C7,"-","_")," ","")&amp;"application_modemarketplace_idA17E79C6D8DWNPlanguage_tagen_AE3.value")</formula1>
    </dataValidation>
    <dataValidation type="list" showInputMessage="1" showErrorMessage="1" sqref="EN7:EN1048576">
      <formula1>INDIRECT(IF(ISNUMBER(VALUE(LEFT(C7,1))),"_","")&amp;SUBSTITUTE(SUBSTITUTE(C7,"-","_")," ","")&amp;"item_weightmarketplace_idA17E79C6D8DWNP1.unit")</formula1>
    </dataValidation>
    <dataValidation type="list" showInputMessage="1" showErrorMessage="1" sqref="EO7:EO1048576">
      <formula1>INDIRECT(IF(ISNUMBER(VALUE(LEFT(C7,1))),"_","")&amp;SUBSTITUTE(SUBSTITUTE(C7,"-","_")," ","")&amp;"package_typemarketplace_idA17E79C6D8DWNP1.value")</formula1>
    </dataValidation>
    <dataValidation type="list" showInputMessage="1" showErrorMessage="1" sqref="EQ7:EQ1048576">
      <formula1>INDIRECT(IF(ISNUMBER(VALUE(LEFT(C7,1))),"_","")&amp;SUBSTITUTE(SUBSTITUTE(C7,"-","_")," ","")&amp;"is_heat_sensitivemarketplace_idA17E79C6D8DWNP1.value")</formula1>
    </dataValidation>
    <dataValidation type="list" showInputMessage="1" sqref="ER7:ER1048576">
      <formula1>INDIRECT(IF(ISNUMBER(VALUE(LEFT(C7,1))),"_","")&amp;SUBSTITUTE(SUBSTITUTE(C7,"-","_")," ","")&amp;"temperature_ratingmarketplace_idA17E79C6D8DWNPlanguage_tagen_AE1.value")</formula1>
    </dataValidation>
    <dataValidation type="list" showInputMessage="1" showErrorMessage="1" sqref="ET7:ET1048576">
      <formula1>INDIRECT(IF(ISNUMBER(VALUE(LEFT(C7,1))),"_","")&amp;SUBSTITUTE(SUBSTITUTE(C7,"-","_")," ","")&amp;"nutritional_infomarketplace_idA17E79C6D8DWNP1.serving_unit")</formula1>
    </dataValidation>
    <dataValidation type="list" showInputMessage="1" showErrorMessage="1" sqref="FJ7:FJ1048576">
      <formula1>INDIRECT(IF(ISNUMBER(VALUE(LEFT(C7,1))),"_","")&amp;SUBSTITUTE(SUBSTITUTE(C7,"-","_")," ","")&amp;"nutritional_infomarketplace_idA17E79C6D8DWNP1.carbohydrate1.unit")</formula1>
    </dataValidation>
    <dataValidation type="list" showInputMessage="1" showErrorMessage="1" sqref="FO7:FO1048576">
      <formula1>INDIRECT(IF(ISNUMBER(VALUE(LEFT(C7,1))),"_","")&amp;SUBSTITUTE(SUBSTITUTE(C7,"-","_")," ","")&amp;"nutritional_infomarketplace_idA17E79C6D8DWNP1.energy1.unit")</formula1>
    </dataValidation>
    <dataValidation type="list" showInputMessage="1" showErrorMessage="1" sqref="GA7:GA1048576">
      <formula1>INDIRECT(IF(ISNUMBER(VALUE(LEFT(C7,1))),"_","")&amp;SUBSTITUTE(SUBSTITUTE(C7,"-","_")," ","")&amp;"nutritional_infomarketplace_idA17E79C6D8DWNP1.fat1.unit")</formula1>
    </dataValidation>
    <dataValidation type="list" showInputMessage="1" showErrorMessage="1" sqref="GC7:GC1048576">
      <formula1>INDIRECT(IF(ISNUMBER(VALUE(LEFT(C7,1))),"_","")&amp;SUBSTITUTE(SUBSTITUTE(C7,"-","_")," ","")&amp;"nutritional_infomarketplace_idA17E79C6D8DWNP1.protein1.unit")</formula1>
    </dataValidation>
    <dataValidation type="list" showInputMessage="1" sqref="GF7:GF1048576">
      <formula1>INDIRECT(IF(ISNUMBER(VALUE(LEFT(C7,1))),"_","")&amp;SUBSTITUTE(SUBSTITUTE(C7,"-","_")," ","")&amp;"nutritional_infomarketplace_idA17E79C6D8DWNP1.vitamins_and_minerals1.nutrient")</formula1>
    </dataValidation>
    <dataValidation type="list" showInputMessage="1" showErrorMessage="1" sqref="GG7:GG1048576">
      <formula1>INDIRECT(IF(ISNUMBER(VALUE(LEFT(C7,1))),"_","")&amp;SUBSTITUTE(SUBSTITUTE(C7,"-","_")," ","")&amp;"nutritional_infomarketplace_idA17E79C6D8DWNP1.vitamins_and_minerals1.unit")</formula1>
    </dataValidation>
    <dataValidation type="list" showInputMessage="1" sqref="GI7:GI1048576">
      <formula1>INDIRECT(IF(ISNUMBER(VALUE(LEFT(C7,1))),"_","")&amp;SUBSTITUTE(SUBSTITUTE(C7,"-","_")," ","")&amp;"nutritional_infomarketplace_idA17E79C6D8DWNP1.vitamins_and_minerals2.nutrient")</formula1>
    </dataValidation>
    <dataValidation type="list" showInputMessage="1" showErrorMessage="1" sqref="GJ7:GJ1048576">
      <formula1>INDIRECT(IF(ISNUMBER(VALUE(LEFT(C7,1))),"_","")&amp;SUBSTITUTE(SUBSTITUTE(C7,"-","_")," ","")&amp;"nutritional_infomarketplace_idA17E79C6D8DWNP1.vitamins_and_minerals2.unit")</formula1>
    </dataValidation>
    <dataValidation type="list" showInputMessage="1" sqref="GL7:GL1048576">
      <formula1>INDIRECT(IF(ISNUMBER(VALUE(LEFT(C7,1))),"_","")&amp;SUBSTITUTE(SUBSTITUTE(C7,"-","_")," ","")&amp;"nutritional_infomarketplace_idA17E79C6D8DWNP1.vitamins_and_minerals3.nutrient")</formula1>
    </dataValidation>
    <dataValidation type="list" showInputMessage="1" showErrorMessage="1" sqref="GM7:GM1048576">
      <formula1>INDIRECT(IF(ISNUMBER(VALUE(LEFT(C7,1))),"_","")&amp;SUBSTITUTE(SUBSTITUTE(C7,"-","_")," ","")&amp;"nutritional_infomarketplace_idA17E79C6D8DWNP1.vitamins_and_minerals3.unit")</formula1>
    </dataValidation>
    <dataValidation type="list" showInputMessage="1" sqref="GO7:GO1048576">
      <formula1>INDIRECT(IF(ISNUMBER(VALUE(LEFT(C7,1))),"_","")&amp;SUBSTITUTE(SUBSTITUTE(C7,"-","_")," ","")&amp;"nutritional_infomarketplace_idA17E79C6D8DWNP1.vitamins_and_minerals4.nutrient")</formula1>
    </dataValidation>
    <dataValidation type="list" showInputMessage="1" showErrorMessage="1" sqref="GP7:GP1048576">
      <formula1>INDIRECT(IF(ISNUMBER(VALUE(LEFT(C7,1))),"_","")&amp;SUBSTITUTE(SUBSTITUTE(C7,"-","_")," ","")&amp;"nutritional_infomarketplace_idA17E79C6D8DWNP1.vitamins_and_minerals4.unit")</formula1>
    </dataValidation>
    <dataValidation type="list" showInputMessage="1" sqref="GR7:GR1048576">
      <formula1>INDIRECT(IF(ISNUMBER(VALUE(LEFT(C7,1))),"_","")&amp;SUBSTITUTE(SUBSTITUTE(C7,"-","_")," ","")&amp;"nutritional_infomarketplace_idA17E79C6D8DWNP1.vitamins_and_minerals5.nutrient")</formula1>
    </dataValidation>
    <dataValidation type="list" showInputMessage="1" showErrorMessage="1" sqref="GS7:GS1048576">
      <formula1>INDIRECT(IF(ISNUMBER(VALUE(LEFT(C7,1))),"_","")&amp;SUBSTITUTE(SUBSTITUTE(C7,"-","_")," ","")&amp;"nutritional_infomarketplace_idA17E79C6D8DWNP1.vitamins_and_minerals5.unit")</formula1>
    </dataValidation>
    <dataValidation type="list" showInputMessage="1" sqref="GV7:GV1048576">
      <formula1>INDIRECT(IF(ISNUMBER(VALUE(LEFT(C7,1))),"_","")&amp;SUBSTITUTE(SUBSTITUTE(C7,"-","_")," ","")&amp;"total_eachesmarketplace_idA17E79C6D8DWNP1.value")</formula1>
    </dataValidation>
    <dataValidation type="list" showInputMessage="1" sqref="GX7:GX1048576">
      <formula1>INDIRECT(IF(ISNUMBER(VALUE(LEFT(C7,1))),"_","")&amp;SUBSTITUTE(SUBSTITUTE(C7,"-","_")," ","")&amp;"item_formmarketplace_idA17E79C6D8DWNPlanguage_tagen_AE2.value")</formula1>
    </dataValidation>
    <dataValidation type="list" showInputMessage="1" sqref="GY7:GY1048576">
      <formula1>INDIRECT(IF(ISNUMBER(VALUE(LEFT(C7,1))),"_","")&amp;SUBSTITUTE(SUBSTITUTE(C7,"-","_")," ","")&amp;"item_formmarketplace_idA17E79C6D8DWNPlanguage_tagen_AE3.value")</formula1>
    </dataValidation>
    <dataValidation type="list" showInputMessage="1" sqref="GZ7:GZ1048576">
      <formula1>INDIRECT(IF(ISNUMBER(VALUE(LEFT(C7,1))),"_","")&amp;SUBSTITUTE(SUBSTITUTE(C7,"-","_")," ","")&amp;"item_formmarketplace_idA17E79C6D8DWNPlanguage_tagen_AE4.value")</formula1>
    </dataValidation>
    <dataValidation type="list" showInputMessage="1" sqref="HA7:HA1048576">
      <formula1>INDIRECT(IF(ISNUMBER(VALUE(LEFT(C7,1))),"_","")&amp;SUBSTITUTE(SUBSTITUTE(C7,"-","_")," ","")&amp;"specialtymarketplace_idA17E79C6D8DWNPlanguage_tagen_AE1.value")</formula1>
    </dataValidation>
    <dataValidation type="list" showInputMessage="1" sqref="HB7:HB1048576">
      <formula1>INDIRECT(IF(ISNUMBER(VALUE(LEFT(C7,1))),"_","")&amp;SUBSTITUTE(SUBSTITUTE(C7,"-","_")," ","")&amp;"specialtymarketplace_idA17E79C6D8DWNPlanguage_tagen_AE2.value")</formula1>
    </dataValidation>
    <dataValidation type="list" showInputMessage="1" sqref="HC7:HC1048576">
      <formula1>INDIRECT(IF(ISNUMBER(VALUE(LEFT(C7,1))),"_","")&amp;SUBSTITUTE(SUBSTITUTE(C7,"-","_")," ","")&amp;"specialtymarketplace_idA17E79C6D8DWNPlanguage_tagen_AE3.value")</formula1>
    </dataValidation>
    <dataValidation type="list" showInputMessage="1" sqref="HD7:HD1048576">
      <formula1>INDIRECT(IF(ISNUMBER(VALUE(LEFT(C7,1))),"_","")&amp;SUBSTITUTE(SUBSTITUTE(C7,"-","_")," ","")&amp;"specialtymarketplace_idA17E79C6D8DWNPlanguage_tagen_AE4.value")</formula1>
    </dataValidation>
    <dataValidation type="list" showInputMessage="1" sqref="HE7:HE1048576">
      <formula1>INDIRECT(IF(ISNUMBER(VALUE(LEFT(C7,1))),"_","")&amp;SUBSTITUTE(SUBSTITUTE(C7,"-","_")," ","")&amp;"specialtymarketplace_idA17E79C6D8DWNPlanguage_tagen_AE5.value")</formula1>
    </dataValidation>
    <dataValidation type="list" showInputMessage="1" sqref="HF7:HF1048576">
      <formula1>IF(NOT(ISERROR(INDIRECT(IF(ISNUMBER(VALUE(LEFT(C7,1))),"_","")&amp;SUBSTITUTE(SUBSTITUTE(C7,"-","_")," ","")&amp;"coffee_type.value."&amp;VLOOKUP(JB7,'Dropdown Lists'!$A$1:$B$16000,2,FALSE)&amp;".varietymarketplace_idA17E79C6D8DWNPlanguage_tagen_AE1.value"))),INDIRECT(IF(ISNUMBER(VALUE(LEFT(C7,1))),"_","")&amp;SUBSTITUTE(SUBSTITUTE(C7,"-","_")," ","")&amp;"coffee_type.value."&amp;VLOOKUP(JB7,'Dropdown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type="list" showInputMessage="1" showErrorMessage="1" sqref="HG7:HG1048576">
      <formula1>INDIRECT(IF(ISNUMBER(VALUE(LEFT(C7,1))),"_","")&amp;SUBSTITUTE(SUBSTITUTE(C7,"-","_")," ","")&amp;"diet_typemarketplace_idA17E79C6D8DWNP1.value")</formula1>
    </dataValidation>
    <dataValidation type="list" showInputMessage="1" showErrorMessage="1" sqref="HH7:HH1048576">
      <formula1>INDIRECT(IF(ISNUMBER(VALUE(LEFT(C7,1))),"_","")&amp;SUBSTITUTE(SUBSTITUTE(C7,"-","_")," ","")&amp;"diet_typemarketplace_idA17E79C6D8DWNP2.value")</formula1>
    </dataValidation>
    <dataValidation type="list" showInputMessage="1" showErrorMessage="1" sqref="HI7:HI1048576">
      <formula1>INDIRECT(IF(ISNUMBER(VALUE(LEFT(C7,1))),"_","")&amp;SUBSTITUTE(SUBSTITUTE(C7,"-","_")," ","")&amp;"diet_typemarketplace_idA17E79C6D8DWNP3.value")</formula1>
    </dataValidation>
    <dataValidation type="list" showInputMessage="1" showErrorMessage="1" sqref="HJ7:HJ1048576">
      <formula1>INDIRECT(IF(ISNUMBER(VALUE(LEFT(C7,1))),"_","")&amp;SUBSTITUTE(SUBSTITUTE(C7,"-","_")," ","")&amp;"diet_typemarketplace_idA17E79C6D8DWNP4.value")</formula1>
    </dataValidation>
    <dataValidation type="list" showInputMessage="1" showErrorMessage="1" sqref="HK7:HK1048576">
      <formula1>INDIRECT(IF(ISNUMBER(VALUE(LEFT(C7,1))),"_","")&amp;SUBSTITUTE(SUBSTITUTE(C7,"-","_")," ","")&amp;"diet_typemarketplace_idA17E79C6D8DWNP5.value")</formula1>
    </dataValidation>
    <dataValidation type="list" showInputMessage="1" showErrorMessage="1" sqref="HL7:HL1048576">
      <formula1>INDIRECT(IF(ISNUMBER(VALUE(LEFT(C7,1))),"_","")&amp;SUBSTITUTE(SUBSTITUTE(C7,"-","_")," ","")&amp;"nut_seed_typemarketplace_idA17E79C6D8DWNP1.value")</formula1>
    </dataValidation>
    <dataValidation type="list" showInputMessage="1" showErrorMessage="1" sqref="HM7:HM1048576">
      <formula1>INDIRECT(IF(ISNUMBER(VALUE(LEFT(C7,1))),"_","")&amp;SUBSTITUTE(SUBSTITUTE(C7,"-","_")," ","")&amp;"nut_seed_typemarketplace_idA17E79C6D8DWNP2.value")</formula1>
    </dataValidation>
    <dataValidation type="list" showInputMessage="1" showErrorMessage="1" sqref="HN7:HN1048576">
      <formula1>INDIRECT(IF(ISNUMBER(VALUE(LEFT(C7,1))),"_","")&amp;SUBSTITUTE(SUBSTITUTE(C7,"-","_")," ","")&amp;"nut_seed_typemarketplace_idA17E79C6D8DWNP3.value")</formula1>
    </dataValidation>
    <dataValidation type="list" showInputMessage="1" showErrorMessage="1" sqref="HO7:HO1048576">
      <formula1>INDIRECT(IF(ISNUMBER(VALUE(LEFT(C7,1))),"_","")&amp;SUBSTITUTE(SUBSTITUTE(C7,"-","_")," ","")&amp;"nut_seed_typemarketplace_idA17E79C6D8DWNP4.value")</formula1>
    </dataValidation>
    <dataValidation type="list" showInputMessage="1" showErrorMessage="1" sqref="HP7:HP1048576">
      <formula1>INDIRECT(IF(ISNUMBER(VALUE(LEFT(C7,1))),"_","")&amp;SUBSTITUTE(SUBSTITUTE(C7,"-","_")," ","")&amp;"nut_seed_typemarketplace_idA17E79C6D8DWNP5.value")</formula1>
    </dataValidation>
    <dataValidation type="list" showInputMessage="1" showErrorMessage="1" sqref="HQ7:HQ1048576">
      <formula1>INDIRECT(IF(ISNUMBER(VALUE(LEFT(C7,1))),"_","")&amp;SUBSTITUTE(SUBSTITUTE(C7,"-","_")," ","")&amp;"manufacturer_food_processing_methodmarketplace_idA17E79C6D8DWNP1.value")</formula1>
    </dataValidation>
    <dataValidation type="list" showInputMessage="1" showErrorMessage="1" sqref="HR7:HR1048576">
      <formula1>INDIRECT(IF(ISNUMBER(VALUE(LEFT(C7,1))),"_","")&amp;SUBSTITUTE(SUBSTITUTE(C7,"-","_")," ","")&amp;"manufacturer_food_processing_methodmarketplace_idA17E79C6D8DWNP2.value")</formula1>
    </dataValidation>
    <dataValidation type="list" showInputMessage="1" showErrorMessage="1" sqref="HS7:HS1048576">
      <formula1>INDIRECT(IF(ISNUMBER(VALUE(LEFT(C7,1))),"_","")&amp;SUBSTITUTE(SUBSTITUTE(C7,"-","_")," ","")&amp;"cultivation_method_claimmarketplace_idA17E79C6D8DWNP1.value")</formula1>
    </dataValidation>
    <dataValidation type="list" showInputMessage="1" showErrorMessage="1" sqref="HT7:HT1048576">
      <formula1>INDIRECT(IF(ISNUMBER(VALUE(LEFT(C7,1))),"_","")&amp;SUBSTITUTE(SUBSTITUTE(C7,"-","_")," ","")&amp;"cultivation_method_claimmarketplace_idA17E79C6D8DWNP2.value")</formula1>
    </dataValidation>
    <dataValidation type="list" showInputMessage="1" showErrorMessage="1" sqref="HU7:HU1048576">
      <formula1>INDIRECT(IF(ISNUMBER(VALUE(LEFT(C7,1))),"_","")&amp;SUBSTITUTE(SUBSTITUTE(C7,"-","_")," ","")&amp;"cultivation_method_claimmarketplace_idA17E79C6D8DWNP3.value")</formula1>
    </dataValidation>
    <dataValidation type="list" showInputMessage="1" showErrorMessage="1" sqref="HV7:HV1048576">
      <formula1>INDIRECT(IF(ISNUMBER(VALUE(LEFT(C7,1))),"_","")&amp;SUBSTITUTE(SUBSTITUTE(C7,"-","_")," ","")&amp;"cultivation_method_claimmarketplace_idA17E79C6D8DWNP4.value")</formula1>
    </dataValidation>
    <dataValidation type="list" showInputMessage="1" sqref="HW7:HW1048576">
      <formula1>INDIRECT(IF(ISNUMBER(VALUE(LEFT(C7,1))),"_","")&amp;SUBSTITUTE(SUBSTITUTE(C7,"-","_")," ","")&amp;"grind_typemarketplace_idA17E79C6D8DWNPlanguage_tagen_AE1.value")</formula1>
    </dataValidation>
    <dataValidation type="list" showInputMessage="1" showErrorMessage="1" sqref="HZ7:HZ1048576">
      <formula1>INDIRECT(IF(ISNUMBER(VALUE(LEFT(C7,1))),"_","")&amp;SUBSTITUTE(SUBSTITUTE(C7,"-","_")," ","")&amp;"melting_temperaturemarketplace_idA17E79C6D8DWNP1.unit")</formula1>
    </dataValidation>
    <dataValidation type="list" showInputMessage="1" sqref="IA7:IA1048576">
      <formula1>INDIRECT(IF(ISNUMBER(VALUE(LEFT(C7,1))),"_","")&amp;SUBSTITUTE(SUBSTITUTE(C7,"-","_")," ","")&amp;"package_type_namemarketplace_idA17E79C6D8DWNPlanguage_tagen_AE1.value")</formula1>
    </dataValidation>
    <dataValidation type="list" showInputMessage="1" sqref="IB7:IB1048576">
      <formula1>INDIRECT(IF(ISNUMBER(VALUE(LEFT(C7,1))),"_","")&amp;SUBSTITUTE(SUBSTITUTE(C7,"-","_")," ","")&amp;"recommended_uses_for_productmarketplace_idA17E79C6D8DWNPlanguage_tagen_AE1.value")</formula1>
    </dataValidation>
    <dataValidation type="list" showInputMessage="1" sqref="IC7:IC1048576">
      <formula1>INDIRECT(IF(ISNUMBER(VALUE(LEFT(C7,1))),"_","")&amp;SUBSTITUTE(SUBSTITUTE(C7,"-","_")," ","")&amp;"recommended_uses_for_productmarketplace_idA17E79C6D8DWNPlanguage_tagen_AE2.value")</formula1>
    </dataValidation>
    <dataValidation type="list" showInputMessage="1" sqref="ID7:ID1048576">
      <formula1>INDIRECT(IF(ISNUMBER(VALUE(LEFT(C7,1))),"_","")&amp;SUBSTITUTE(SUBSTITUTE(C7,"-","_")," ","")&amp;"recommended_uses_for_productmarketplace_idA17E79C6D8DWNPlanguage_tagen_AE3.value")</formula1>
    </dataValidation>
    <dataValidation type="list" showInputMessage="1" sqref="IE7:IE1048576">
      <formula1>INDIRECT(IF(ISNUMBER(VALUE(LEFT(C7,1))),"_","")&amp;SUBSTITUTE(SUBSTITUTE(C7,"-","_")," ","")&amp;"recommended_uses_for_productmarketplace_idA17E79C6D8DWNPlanguage_tagen_AE4.value")</formula1>
    </dataValidation>
    <dataValidation type="list" showInputMessage="1" sqref="IF7:IF1048576">
      <formula1>INDIRECT(IF(ISNUMBER(VALUE(LEFT(C7,1))),"_","")&amp;SUBSTITUTE(SUBSTITUTE(C7,"-","_")," ","")&amp;"recommended_uses_for_productmarketplace_idA17E79C6D8DWNPlanguage_tagen_AE5.value")</formula1>
    </dataValidation>
    <dataValidation type="list" showInputMessage="1" sqref="IK7:IK1048576">
      <formula1>INDIRECT(IF(ISNUMBER(VALUE(LEFT(C7,1))),"_","")&amp;SUBSTITUTE(SUBSTITUTE(C7,"-","_")," ","")&amp;"containermarketplace_idA17E79C6D8DWNP1.typelanguage_tagen_AE1.value")</formula1>
    </dataValidation>
    <dataValidation type="list" showInputMessage="1" showErrorMessage="1" sqref="IM7:IM1048576">
      <formula1>INDIRECT(IF(ISNUMBER(VALUE(LEFT(C7,1))),"_","")&amp;SUBSTITUTE(SUBSTITUTE(C7,"-","_")," ","")&amp;"net_content_volumemarketplace_idA17E79C6D8DWNP1.unit")</formula1>
    </dataValidation>
    <dataValidation type="list" showInputMessage="1" showErrorMessage="1" sqref="IO7:IO1048576">
      <formula1>INDIRECT(IF(ISNUMBER(VALUE(LEFT(C7,1))),"_","")&amp;SUBSTITUTE(SUBSTITUTE(C7,"-","_")," ","")&amp;"net_content_volumemarketplace_idA17E79C6D8DWNP2.unit")</formula1>
    </dataValidation>
    <dataValidation type="list" showInputMessage="1" showErrorMessage="1" sqref="IP7:IP1048576">
      <formula1>INDIRECT(IF(ISNUMBER(VALUE(LEFT(C7,1))),"_","")&amp;SUBSTITUTE(SUBSTITUTE(C7,"-","_")," ","")&amp;"honey_typemarketplace_idA17E79C6D8DWNP1.value")</formula1>
    </dataValidation>
    <dataValidation type="list" showInputMessage="1" sqref="IQ7:IQ1048576">
      <formula1>INDIRECT(IF(ISNUMBER(VALUE(LEFT(C7,1))),"_","")&amp;SUBSTITUTE(SUBSTITUTE(C7,"-","_")," ","")&amp;"occasion_typemarketplace_idA17E79C6D8DWNPlanguage_tagen_AE1.value")</formula1>
    </dataValidation>
    <dataValidation type="list" showInputMessage="1" sqref="IR7:IR1048576">
      <formula1>INDIRECT(IF(ISNUMBER(VALUE(LEFT(C7,1))),"_","")&amp;SUBSTITUTE(SUBSTITUTE(C7,"-","_")," ","")&amp;"occasion_typemarketplace_idA17E79C6D8DWNPlanguage_tagen_AE2.value")</formula1>
    </dataValidation>
    <dataValidation type="list" showInputMessage="1" sqref="IS7:IS1048576">
      <formula1>INDIRECT(IF(ISNUMBER(VALUE(LEFT(C7,1))),"_","")&amp;SUBSTITUTE(SUBSTITUTE(C7,"-","_")," ","")&amp;"occasion_typemarketplace_idA17E79C6D8DWNPlanguage_tagen_AE3.value")</formula1>
    </dataValidation>
    <dataValidation type="list" showInputMessage="1" sqref="IT7:IT1048576">
      <formula1>INDIRECT(IF(ISNUMBER(VALUE(LEFT(C7,1))),"_","")&amp;SUBSTITUTE(SUBSTITUTE(C7,"-","_")," ","")&amp;"occasion_typemarketplace_idA17E79C6D8DWNPlanguage_tagen_AE4.value")</formula1>
    </dataValidation>
    <dataValidation type="list" showInputMessage="1" sqref="IU7:IU1048576">
      <formula1>INDIRECT(IF(ISNUMBER(VALUE(LEFT(C7,1))),"_","")&amp;SUBSTITUTE(SUBSTITUTE(C7,"-","_")," ","")&amp;"occasion_typemarketplace_idA17E79C6D8DWNPlanguage_tagen_AE5.value")</formula1>
    </dataValidation>
    <dataValidation type="list" showInputMessage="1" sqref="IV7:IV1048576">
      <formula1>INDIRECT(IF(ISNUMBER(VALUE(LEFT(C7,1))),"_","")&amp;SUBSTITUTE(SUBSTITUTE(C7,"-","_")," ","")&amp;"special_ingredientsmarketplace_idA17E79C6D8DWNPlanguage_tagen_AE1.value")</formula1>
    </dataValidation>
    <dataValidation type="list" showInputMessage="1" sqref="IW7:IW1048576">
      <formula1>INDIRECT(IF(ISNUMBER(VALUE(LEFT(C7,1))),"_","")&amp;SUBSTITUTE(SUBSTITUTE(C7,"-","_")," ","")&amp;"special_ingredientsmarketplace_idA17E79C6D8DWNPlanguage_tagen_AE2.value")</formula1>
    </dataValidation>
    <dataValidation type="list" showInputMessage="1" sqref="IX7:IX1048576">
      <formula1>INDIRECT(IF(ISNUMBER(VALUE(LEFT(C7,1))),"_","")&amp;SUBSTITUTE(SUBSTITUTE(C7,"-","_")," ","")&amp;"special_ingredientsmarketplace_idA17E79C6D8DWNPlanguage_tagen_AE3.value")</formula1>
    </dataValidation>
    <dataValidation type="list" showInputMessage="1" sqref="IY7:IY1048576">
      <formula1>INDIRECT(IF(ISNUMBER(VALUE(LEFT(C7,1))),"_","")&amp;SUBSTITUTE(SUBSTITUTE(C7,"-","_")," ","")&amp;"special_ingredientsmarketplace_idA17E79C6D8DWNPlanguage_tagen_AE4.value")</formula1>
    </dataValidation>
    <dataValidation type="list" showInputMessage="1" sqref="IZ7:IZ1048576">
      <formula1>INDIRECT(IF(ISNUMBER(VALUE(LEFT(C7,1))),"_","")&amp;SUBSTITUTE(SUBSTITUTE(C7,"-","_")," ","")&amp;"special_ingredientsmarketplace_idA17E79C6D8DWNPlanguage_tagen_AE5.value")</formula1>
    </dataValidation>
    <dataValidation type="list" showInputMessage="1" showErrorMessage="1" sqref="JB7:JB1048576">
      <formula1>INDIRECT(IF(ISNUMBER(VALUE(LEFT(C7,1))),"_","")&amp;SUBSTITUTE(SUBSTITUTE(C7,"-","_")," ","")&amp;"coffee_typemarketplace_idA17E79C6D8DWNP1.value")</formula1>
    </dataValidation>
    <dataValidation type="list" showInputMessage="1" sqref="JC7:JC1048576">
      <formula1>INDIRECT(IF(ISNUMBER(VALUE(LEFT(C7,1))),"_","")&amp;SUBSTITUTE(SUBSTITUTE(C7,"-","_")," ","")&amp;"certificatemarketplace_idA17E79C6D8DWNP1.typelanguage_tagen_AE1.value")</formula1>
    </dataValidation>
    <dataValidation type="list" showInputMessage="1" sqref="JD7:JD1048576">
      <formula1>INDIRECT(IF(ISNUMBER(VALUE(LEFT(C7,1))),"_","")&amp;SUBSTITUTE(SUBSTITUTE(C7,"-","_")," ","")&amp;"certificatemarketplace_idA17E79C6D8DWNP1.typelanguage_tagen_AE2.value")</formula1>
    </dataValidation>
    <dataValidation type="list" showInputMessage="1" sqref="JE7:JE1048576">
      <formula1>INDIRECT(IF(ISNUMBER(VALUE(LEFT(C7,1))),"_","")&amp;SUBSTITUTE(SUBSTITUTE(C7,"-","_")," ","")&amp;"certificatemarketplace_idA17E79C6D8DWNP1.typelanguage_tagen_AE3.value")</formula1>
    </dataValidation>
    <dataValidation type="list" showInputMessage="1" showErrorMessage="1" sqref="JF7:JF1048576">
      <formula1>INDIRECT(IF(ISNUMBER(VALUE(LEFT(C7,1))),"_","")&amp;SUBSTITUTE(SUBSTITUTE(C7,"-","_")," ","")&amp;"coffee_roast_levelmarketplace_idA17E79C6D8DWNP1.value")</formula1>
    </dataValidation>
    <dataValidation type="list" showInputMessage="1" showErrorMessage="1" sqref="JH7:JH1048576">
      <formula1>INDIRECT(IF(ISNUMBER(VALUE(LEFT(C7,1))),"_","")&amp;SUBSTITUTE(SUBSTITUTE(C7,"-","_")," ","")&amp;"product_shelf_lifemarketplace_idA17E79C6D8DWNP1.unit")</formula1>
    </dataValidation>
    <dataValidation type="list" showInputMessage="1" showErrorMessage="1" sqref="JJ7:JJ1048576">
      <formula1>INDIRECT(IF(ISNUMBER(VALUE(LEFT(C7,1))),"_","")&amp;SUBSTITUTE(SUBSTITUTE(C7,"-","_")," ","")&amp;"product_shelf_lifemarketplace_idA17E79C6D8DWNP2.unit")</formula1>
    </dataValidation>
    <dataValidation type="list" showInputMessage="1" showErrorMessage="1" sqref="JL7:JL1048576">
      <formula1>INDIRECT(IF(ISNUMBER(VALUE(LEFT(C7,1))),"_","")&amp;SUBSTITUTE(SUBSTITUTE(C7,"-","_")," ","")&amp;"product_shelf_lifemarketplace_idA17E79C6D8DWNP3.unit")</formula1>
    </dataValidation>
    <dataValidation type="list" showInputMessage="1" showErrorMessage="1" sqref="JN7:JN1048576">
      <formula1>INDIRECT(IF(ISNUMBER(VALUE(LEFT(C7,1))),"_","")&amp;SUBSTITUTE(SUBSTITUTE(C7,"-","_")," ","")&amp;"product_shelf_lifemarketplace_idA17E79C6D8DWNP4.unit")</formula1>
    </dataValidation>
    <dataValidation type="list" showInputMessage="1" showErrorMessage="1" sqref="JP7:JP1048576">
      <formula1>INDIRECT(IF(ISNUMBER(VALUE(LEFT(C7,1))),"_","")&amp;SUBSTITUTE(SUBSTITUTE(C7,"-","_")," ","")&amp;"product_shelf_lifemarketplace_idA17E79C6D8DWNP5.unit")</formula1>
    </dataValidation>
    <dataValidation type="list" showInputMessage="1" showErrorMessage="1" sqref="JQ7:JQ1048576">
      <formula1>INDIRECT(IF(ISNUMBER(VALUE(LEFT(C7,1))),"_","")&amp;SUBSTITUTE(SUBSTITUTE(C7,"-","_")," ","")&amp;"caffeine_content_descriptionmarketplace_idA17E79C6D8DWNP1.value")</formula1>
    </dataValidation>
    <dataValidation type="list" showInputMessage="1" showErrorMessage="1" sqref="JS7:JS1048576">
      <formula1>INDIRECT(IF(ISNUMBER(VALUE(LEFT(C7,1))),"_","")&amp;SUBSTITUTE(SUBSTITUTE(C7,"-","_")," ","")&amp;"caffeine_content_per_servingmarketplace_idA17E79C6D8DWNP1.unit")</formula1>
    </dataValidation>
    <dataValidation type="list" showInputMessage="1" sqref="JU7:JU1048576">
      <formula1>IF(NOT(ISERROR(INDIRECT(IF(ISNUMBER(VALUE(LEFT(C7,1))),"_","")&amp;SUBSTITUTE(SUBSTITUTE(C7,"-","_")," ","")&amp;"coffee_type.value."&amp;VLOOKUP(JB7,'Dropdown Lists'!$A$1:$B$16000,2,FALSE)&amp;".branded_coffee_machine_insert_typemarketplace_idA17E79C6D8DWNP1.value"))),INDIRECT(IF(ISNUMBER(VALUE(LEFT(C7,1))),"_","")&amp;SUBSTITUTE(SUBSTITUTE(C7,"-","_")," ","")&amp;"coffee_type.value."&amp;VLOOKUP(JB7,'Dropdown Lists'!$A$1:$B$16000,2,FALSE)&amp;".branded_coffee_machine_insert_typemarketplace_idA17E79C6D8DWNP1.value"),"")</formula1>
    </dataValidation>
    <dataValidation type="list" showInputMessage="1" sqref="JV7:JV1048576">
      <formula1>INDIRECT(IF(ISNUMBER(VALUE(LEFT(C7,1))),"_","")&amp;SUBSTITUTE(SUBSTITUTE(C7,"-","_")," ","")&amp;"flavormarketplace_idA17E79C6D8DWNPlanguage_tagen_AE2.value")</formula1>
    </dataValidation>
    <dataValidation type="list" showInputMessage="1" sqref="JW7:JW1048576">
      <formula1>INDIRECT(IF(ISNUMBER(VALUE(LEFT(C7,1))),"_","")&amp;SUBSTITUTE(SUBSTITUTE(C7,"-","_")," ","")&amp;"flavormarketplace_idA17E79C6D8DWNPlanguage_tagen_AE3.value")</formula1>
    </dataValidation>
    <dataValidation type="list" showInputMessage="1" sqref="JX7:JX1048576">
      <formula1>INDIRECT(IF(ISNUMBER(VALUE(LEFT(C7,1))),"_","")&amp;SUBSTITUTE(SUBSTITUTE(C7,"-","_")," ","")&amp;"flavormarketplace_idA17E79C6D8DWNPlanguage_tagen_AE4.value")</formula1>
    </dataValidation>
    <dataValidation type="list" showInputMessage="1" sqref="JY7:JY1048576">
      <formula1>INDIRECT(IF(ISNUMBER(VALUE(LEFT(C7,1))),"_","")&amp;SUBSTITUTE(SUBSTITUTE(C7,"-","_")," ","")&amp;"cuisinemarketplace_idA17E79C6D8DWNPlanguage_tagen_AE1.value")</formula1>
    </dataValidation>
    <dataValidation type="list" showInputMessage="1" showErrorMessage="1" sqref="KA7:KA1048576">
      <formula1>INDIRECT(IF(ISNUMBER(VALUE(LEFT(C7,1))),"_","")&amp;SUBSTITUTE(SUBSTITUTE(C7,"-","_")," ","")&amp;"net_content_lengthmarketplace_idA17E79C6D8DWNP1.unit")</formula1>
    </dataValidation>
    <dataValidation type="list" showInputMessage="1" showErrorMessage="1" sqref="KC7:KC1048576">
      <formula1>INDIRECT(IF(ISNUMBER(VALUE(LEFT(C7,1))),"_","")&amp;SUBSTITUTE(SUBSTITUTE(C7,"-","_")," ","")&amp;"net_content_lengthmarketplace_idA17E79C6D8DWNP2.unit")</formula1>
    </dataValidation>
    <dataValidation type="list" showInputMessage="1" showErrorMessage="1" sqref="KE7:KE1048576">
      <formula1>INDIRECT(IF(ISNUMBER(VALUE(LEFT(C7,1))),"_","")&amp;SUBSTITUTE(SUBSTITUTE(C7,"-","_")," ","")&amp;"net_content_countmarketplace_idA17E79C6D8DWNP1.unit")</formula1>
    </dataValidation>
    <dataValidation type="list" showInputMessage="1" showErrorMessage="1" sqref="KG7:KG1048576">
      <formula1>INDIRECT(IF(ISNUMBER(VALUE(LEFT(C7,1))),"_","")&amp;SUBSTITUTE(SUBSTITUTE(C7,"-","_")," ","")&amp;"net_content_countmarketplace_idA17E79C6D8DWNP2.unit")</formula1>
    </dataValidation>
    <dataValidation type="list" showInputMessage="1" showErrorMessage="1" sqref="KI7:KI1048576">
      <formula1>INDIRECT(IF(ISNUMBER(VALUE(LEFT(C7,1))),"_","")&amp;SUBSTITUTE(SUBSTITUTE(C7,"-","_")," ","")&amp;"net_content_countmarketplace_idA17E79C6D8DWNP3.unit")</formula1>
    </dataValidation>
    <dataValidation type="list" showInputMessage="1" showErrorMessage="1" sqref="KK7:KK1048576">
      <formula1>INDIRECT(IF(ISNUMBER(VALUE(LEFT(C7,1))),"_","")&amp;SUBSTITUTE(SUBSTITUTE(C7,"-","_")," ","")&amp;"net_content_countmarketplace_idA17E79C6D8DWNP4.unit")</formula1>
    </dataValidation>
    <dataValidation type="list" showInputMessage="1" showErrorMessage="1" sqref="KM7:KM1048576">
      <formula1>INDIRECT(IF(ISNUMBER(VALUE(LEFT(C7,1))),"_","")&amp;SUBSTITUTE(SUBSTITUTE(C7,"-","_")," ","")&amp;"net_content_countmarketplace_idA17E79C6D8DWNP5.unit")</formula1>
    </dataValidation>
    <dataValidation type="list" showInputMessage="1" showErrorMessage="1" sqref="KO7:KO1048576">
      <formula1>INDIRECT(IF(ISNUMBER(VALUE(LEFT(C7,1))),"_","")&amp;SUBSTITUTE(SUBSTITUTE(C7,"-","_")," ","")&amp;"net_content_areamarketplace_idA17E79C6D8DWNP1.unit")</formula1>
    </dataValidation>
    <dataValidation type="list" showInputMessage="1" showErrorMessage="1" sqref="KQ7:KQ1048576">
      <formula1>INDIRECT(IF(ISNUMBER(VALUE(LEFT(C7,1))),"_","")&amp;SUBSTITUTE(SUBSTITUTE(C7,"-","_")," ","")&amp;"net_content_areamarketplace_idA17E79C6D8DWNP2.unit")</formula1>
    </dataValidation>
    <dataValidation type="list" showInputMessage="1" showErrorMessage="1" sqref="KS7:KS1048576">
      <formula1>INDIRECT(IF(ISNUMBER(VALUE(LEFT(C7,1))),"_","")&amp;SUBSTITUTE(SUBSTITUTE(C7,"-","_")," ","")&amp;"net_content_weightmarketplace_idA17E79C6D8DWNP1.unit")</formula1>
    </dataValidation>
    <dataValidation type="list" showInputMessage="1" showErrorMessage="1" sqref="KU7:KU1048576">
      <formula1>INDIRECT(IF(ISNUMBER(VALUE(LEFT(C7,1))),"_","")&amp;SUBSTITUTE(SUBSTITUTE(C7,"-","_")," ","")&amp;"net_content_weightmarketplace_idA17E79C6D8DWNP2.unit")</formula1>
    </dataValidation>
    <dataValidation type="list" showInputMessage="1" showErrorMessage="1" sqref="KV7:KV1048576">
      <formula1>INDIRECT(IF(ISNUMBER(VALUE(LEFT(C7,1))),"_","")&amp;SUBSTITUTE(SUBSTITUTE(C7,"-","_")," ","")&amp;"protein_sourcemarketplace_idA17E79C6D8DWNP1.value")</formula1>
    </dataValidation>
    <dataValidation type="list" showInputMessage="1" showErrorMessage="1" sqref="KW7:KW1048576">
      <formula1>INDIRECT(IF(ISNUMBER(VALUE(LEFT(C7,1))),"_","")&amp;SUBSTITUTE(SUBSTITUTE(C7,"-","_")," ","")&amp;"protein_sourcemarketplace_idA17E79C6D8DWNP2.value")</formula1>
    </dataValidation>
    <dataValidation type="list" showInputMessage="1" showErrorMessage="1" sqref="KX7:KX1048576">
      <formula1>INDIRECT(IF(ISNUMBER(VALUE(LEFT(C7,1))),"_","")&amp;SUBSTITUTE(SUBSTITUTE(C7,"-","_")," ","")&amp;"protein_sourcemarketplace_idA17E79C6D8DWNP3.value")</formula1>
    </dataValidation>
    <dataValidation type="list" showInputMessage="1" showErrorMessage="1" sqref="KY7:KY1048576">
      <formula1>INDIRECT(IF(ISNUMBER(VALUE(LEFT(C7,1))),"_","")&amp;SUBSTITUTE(SUBSTITUTE(C7,"-","_")," ","")&amp;"snack_food_bar_typemarketplace_idA17E79C6D8DWNP1.value")</formula1>
    </dataValidation>
    <dataValidation type="list" showInputMessage="1" showErrorMessage="1" sqref="LE7:LE1048576">
      <formula1>INDIRECT(IF(ISNUMBER(VALUE(LEFT(C7,1))),"_","")&amp;SUBSTITUTE(SUBSTITUTE(C7,"-","_")," ","")&amp;"produce_sold_as_formatmarketplace_idA17E79C6D8DWNP1.value")</formula1>
    </dataValidation>
    <dataValidation type="list" showInputMessage="1" showErrorMessage="1" sqref="LF7:LF1048576">
      <formula1>INDIRECT(IF(ISNUMBER(VALUE(LEFT(C7,1))),"_","")&amp;SUBSTITUTE(SUBSTITUTE(C7,"-","_")," ","")&amp;"produce_classificationmarketplace_idA17E79C6D8DWNP1.part")</formula1>
    </dataValidation>
    <dataValidation type="list" showInputMessage="1" showErrorMessage="1" sqref="LG7:LG1048576">
      <formula1>INDIRECT(IF(ISNUMBER(VALUE(LEFT(C7,1))),"_","")&amp;SUBSTITUTE(SUBSTITUTE(C7,"-","_")," ","")&amp;"produce_classificationmarketplace_idA17E79C6D8DWNP1.type")</formula1>
    </dataValidation>
    <dataValidation type="list" showInputMessage="1" showErrorMessage="1" sqref="LH7:LH1048576">
      <formula1>IF(NOT(ISERROR(INDIRECT(IF(ISNUMBER(VALUE(LEFT(C7,1))),"_","")&amp;SUBSTITUTE(SUBSTITUTE(C7,"-","_")," ","")&amp;"produce_classificationmarketplace_idA17E79C6D8DWNP1.type."&amp;VLOOKUP(LG7,'Dropdown Lists'!$A$1:$B$16000,2,FALSE)&amp;".produce_classificationmarketplace_idA17E79C6D8DWNP1.variety"))),INDIRECT(IF(ISNUMBER(VALUE(LEFT(C7,1))),"_","")&amp;SUBSTITUTE(SUBSTITUTE(C7,"-","_")," ","")&amp;"produce_classificationmarketplace_idA17E79C6D8DWNP1.type."&amp;VLOOKUP(LG7,'Dropdown Lists'!$A$1:$B$16000,2,FALSE)&amp;".produce_classificationmarketplace_idA17E79C6D8DWNP1.variety"),"")</formula1>
    </dataValidation>
    <dataValidation type="list" showInputMessage="1" showErrorMessage="1" sqref="LI7:LI1048576">
      <formula1>INDIRECT(IF(ISNUMBER(VALUE(LEFT(C7,1))),"_","")&amp;SUBSTITUTE(SUBSTITUTE(C7,"-","_")," ","")&amp;"culinary_salt_typemarketplace_idA17E79C6D8DWNP1.value")</formula1>
    </dataValidation>
    <dataValidation type="list" showInputMessage="1" sqref="LJ7:LJ1048576">
      <formula1>IF(NOT(ISERROR(INDIRECT(IF(ISNUMBER(VALUE(LEFT(C7,1))),"_","")&amp;SUBSTITUTE(SUBSTITUTE(C7,"-","_")," ","")&amp;"culinary_salt_type.value."&amp;VLOOKUP(LI7,'Dropdown Lists'!$A$1:$B$16000,2,FALSE)&amp;".sea_salt_varietymarketplace_idA17E79C6D8DWNPlanguage_tagen_AE1.value"))),INDIRECT(IF(ISNUMBER(VALUE(LEFT(C7,1))),"_","")&amp;SUBSTITUTE(SUBSTITUTE(C7,"-","_")," ","")&amp;"culinary_salt_type.value."&amp;VLOOKUP(LI7,'Dropdown Lists'!$A$1:$B$16000,2,FALSE)&amp;".sea_salt_varietymarketplace_idA17E79C6D8DWNPlanguage_tagen_AE1.value"),"")</formula1>
    </dataValidation>
    <dataValidation type="list" showInputMessage="1" showErrorMessage="1" sqref="LK7:LK1048576">
      <formula1>INDIRECT(IF(ISNUMBER(VALUE(LEFT(C7,1))),"_","")&amp;SUBSTITUTE(SUBSTITUTE(C7,"-","_")," ","")&amp;"baking_mix_varietymarketplace_idA17E79C6D8DWNP1.value")</formula1>
    </dataValidation>
    <dataValidation type="list" showInputMessage="1" sqref="LM7:LM1048576">
      <formula1>INDIRECT(IF(ISNUMBER(VALUE(LEFT(C7,1))),"_","")&amp;SUBSTITUTE(SUBSTITUTE(C7,"-","_")," ","")&amp;"active_ingredientsmarketplace_idA17E79C6D8DWNPlanguage_tagen_AE1.value")</formula1>
    </dataValidation>
    <dataValidation type="list" showInputMessage="1" sqref="LN7:LN1048576">
      <formula1>INDIRECT(IF(ISNUMBER(VALUE(LEFT(C7,1))),"_","")&amp;SUBSTITUTE(SUBSTITUTE(C7,"-","_")," ","")&amp;"active_ingredientsmarketplace_idA17E79C6D8DWNPlanguage_tagen_AE2.value")</formula1>
    </dataValidation>
    <dataValidation type="list" showInputMessage="1" sqref="LO7:LO1048576">
      <formula1>INDIRECT(IF(ISNUMBER(VALUE(LEFT(C7,1))),"_","")&amp;SUBSTITUTE(SUBSTITUTE(C7,"-","_")," ","")&amp;"active_ingredientsmarketplace_idA17E79C6D8DWNPlanguage_tagen_AE3.value")</formula1>
    </dataValidation>
    <dataValidation type="list" showInputMessage="1" sqref="LP7:LP1048576">
      <formula1>INDIRECT(IF(ISNUMBER(VALUE(LEFT(C7,1))),"_","")&amp;SUBSTITUTE(SUBSTITUTE(C7,"-","_")," ","")&amp;"skin_typemarketplace_idA17E79C6D8DWNPlanguage_tagen_AE1.value")</formula1>
    </dataValidation>
    <dataValidation type="list" showInputMessage="1" sqref="LQ7:LQ1048576">
      <formula1>INDIRECT(IF(ISNUMBER(VALUE(LEFT(C7,1))),"_","")&amp;SUBSTITUTE(SUBSTITUTE(C7,"-","_")," ","")&amp;"skin_typemarketplace_idA17E79C6D8DWNPlanguage_tagen_AE2.value")</formula1>
    </dataValidation>
    <dataValidation type="list" showInputMessage="1" sqref="LR7:LR1048576">
      <formula1>INDIRECT(IF(ISNUMBER(VALUE(LEFT(C7,1))),"_","")&amp;SUBSTITUTE(SUBSTITUTE(C7,"-","_")," ","")&amp;"skin_typemarketplace_idA17E79C6D8DWNPlanguage_tagen_AE3.value")</formula1>
    </dataValidation>
    <dataValidation type="list" showInputMessage="1" sqref="LS7:LS1048576">
      <formula1>INDIRECT(IF(ISNUMBER(VALUE(LEFT(C7,1))),"_","")&amp;SUBSTITUTE(SUBSTITUTE(C7,"-","_")," ","")&amp;"skin_typemarketplace_idA17E79C6D8DWNPlanguage_tagen_AE4.value")</formula1>
    </dataValidation>
    <dataValidation type="list" showInputMessage="1" sqref="LT7:LT1048576">
      <formula1>INDIRECT(IF(ISNUMBER(VALUE(LEFT(C7,1))),"_","")&amp;SUBSTITUTE(SUBSTITUTE(C7,"-","_")," ","")&amp;"skin_typemarketplace_idA17E79C6D8DWNPlanguage_tagen_AE5.value")</formula1>
    </dataValidation>
    <dataValidation type="list" showInputMessage="1" showErrorMessage="1" sqref="LU7:LU1048576">
      <formula1>INDIRECT(IF(ISNUMBER(VALUE(LEFT(C7,1))),"_","")&amp;SUBSTITUTE(SUBSTITUTE(C7,"-","_")," ","")&amp;"target_use_body_partmarketplace_idA17E79C6D8DWNP1.value")</formula1>
    </dataValidation>
    <dataValidation type="list" showInputMessage="1" showErrorMessage="1" sqref="LV7:LV1048576">
      <formula1>INDIRECT(IF(ISNUMBER(VALUE(LEFT(C7,1))),"_","")&amp;SUBSTITUTE(SUBSTITUTE(C7,"-","_")," ","")&amp;"target_use_body_partmarketplace_idA17E79C6D8DWNP2.value")</formula1>
    </dataValidation>
    <dataValidation type="list" showInputMessage="1" showErrorMessage="1" sqref="LW7:LW1048576">
      <formula1>INDIRECT(IF(ISNUMBER(VALUE(LEFT(C7,1))),"_","")&amp;SUBSTITUTE(SUBSTITUTE(C7,"-","_")," ","")&amp;"target_use_body_partmarketplace_idA17E79C6D8DWNP3.value")</formula1>
    </dataValidation>
    <dataValidation type="list" showInputMessage="1" showErrorMessage="1" sqref="LX7:LX1048576">
      <formula1>INDIRECT(IF(ISNUMBER(VALUE(LEFT(C7,1))),"_","")&amp;SUBSTITUTE(SUBSTITUTE(C7,"-","_")," ","")&amp;"target_use_body_partmarketplace_idA17E79C6D8DWNP4.value")</formula1>
    </dataValidation>
    <dataValidation type="list" showInputMessage="1" showErrorMessage="1" sqref="LY7:LY1048576">
      <formula1>INDIRECT(IF(ISNUMBER(VALUE(LEFT(C7,1))),"_","")&amp;SUBSTITUTE(SUBSTITUTE(C7,"-","_")," ","")&amp;"target_use_body_partmarketplace_idA17E79C6D8DWNP5.value")</formula1>
    </dataValidation>
    <dataValidation type="list" showInputMessage="1" sqref="MA7:MA1048576">
      <formula1>INDIRECT(IF(ISNUMBER(VALUE(LEFT(C7,1))),"_","")&amp;SUBSTITUTE(SUBSTITUTE(C7,"-","_")," ","")&amp;"item_shapemarketplace_idA17E79C6D8DWNPlanguage_tagen_AE1.value")</formula1>
    </dataValidation>
    <dataValidation type="list" showInputMessage="1" sqref="MC7:MC1048576">
      <formula1>INDIRECT(IF(ISNUMBER(VALUE(LEFT(C7,1))),"_","")&amp;SUBSTITUTE(SUBSTITUTE(C7,"-","_")," ","")&amp;"dosage_formmarketplace_idA17E79C6D8DWNPlanguage_tagen_AE1.value")</formula1>
    </dataValidation>
    <dataValidation type="list" showInputMessage="1" sqref="MD7:MD1048576">
      <formula1>INDIRECT(IF(ISNUMBER(VALUE(LEFT(C7,1))),"_","")&amp;SUBSTITUTE(SUBSTITUTE(C7,"-","_")," ","")&amp;"primary_supplement_typemarketplace_idA17E79C6D8DWNPlanguage_tagen_AE1.value")</formula1>
    </dataValidation>
    <dataValidation type="list" showInputMessage="1" sqref="ME7:ME1048576">
      <formula1>INDIRECT(IF(ISNUMBER(VALUE(LEFT(C7,1))),"_","")&amp;SUBSTITUTE(SUBSTITUTE(C7,"-","_")," ","")&amp;"primary_supplement_typemarketplace_idA17E79C6D8DWNPlanguage_tagen_AE2.value")</formula1>
    </dataValidation>
    <dataValidation type="list" showInputMessage="1" sqref="MF7:MF1048576">
      <formula1>INDIRECT(IF(ISNUMBER(VALUE(LEFT(C7,1))),"_","")&amp;SUBSTITUTE(SUBSTITUTE(C7,"-","_")," ","")&amp;"primary_supplement_typemarketplace_idA17E79C6D8DWNPlanguage_tagen_AE3.value")</formula1>
    </dataValidation>
    <dataValidation type="list" showInputMessage="1" sqref="MG7:MG1048576">
      <formula1>INDIRECT(IF(ISNUMBER(VALUE(LEFT(C7,1))),"_","")&amp;SUBSTITUTE(SUBSTITUTE(C7,"-","_")," ","")&amp;"primary_supplement_typemarketplace_idA17E79C6D8DWNPlanguage_tagen_AE4.value")</formula1>
    </dataValidation>
    <dataValidation type="list" showInputMessage="1" sqref="MH7:MH1048576">
      <formula1>INDIRECT(IF(ISNUMBER(VALUE(LEFT(C7,1))),"_","")&amp;SUBSTITUTE(SUBSTITUTE(C7,"-","_")," ","")&amp;"primary_supplement_typemarketplace_idA17E79C6D8DWNPlanguage_tagen_AE5.value")</formula1>
    </dataValidation>
    <dataValidation type="list" showInputMessage="1" showErrorMessage="1" sqref="MJ7:MJ1048576">
      <formula1>INDIRECT(IF(ISNUMBER(VALUE(LEFT(C7,1))),"_","")&amp;SUBSTITUTE(SUBSTITUTE(C7,"-","_")," ","")&amp;"supplement_formulationmarketplace_idA17E79C6D8DWNP1.value")</formula1>
    </dataValidation>
    <dataValidation type="list" showInputMessage="1" sqref="MK7:MK1048576">
      <formula1>INDIRECT(IF(ISNUMBER(VALUE(LEFT(C7,1))),"_","")&amp;SUBSTITUTE(SUBSTITUTE(C7,"-","_")," ","")&amp;"pill_coatingmarketplace_idA17E79C6D8DWNPlanguage_tagen_AE1.value")</formula1>
    </dataValidation>
    <dataValidation type="list" showInputMessage="1" sqref="ML7:ML1048576">
      <formula1>INDIRECT(IF(ISNUMBER(VALUE(LEFT(C7,1))),"_","")&amp;SUBSTITUTE(SUBSTITUTE(C7,"-","_")," ","")&amp;"dose_release_methodmarketplace_idA17E79C6D8DWNPlanguage_tagen_AE1.value")</formula1>
    </dataValidation>
    <dataValidation type="list" showInputMessage="1" sqref="MM7:MM1048576">
      <formula1>INDIRECT(IF(ISNUMBER(VALUE(LEFT(C7,1))),"_","")&amp;SUBSTITUTE(SUBSTITUTE(C7,"-","_")," ","")&amp;"power_source_typemarketplace_idA17E79C6D8DWNPlanguage_tagen_AE1.value")</formula1>
    </dataValidation>
    <dataValidation type="list" showInputMessage="1" sqref="MN7:MN1048576">
      <formula1>INDIRECT(IF(ISNUMBER(VALUE(LEFT(C7,1))),"_","")&amp;SUBSTITUTE(SUBSTITUTE(C7,"-","_")," ","")&amp;"handlemarketplace_idA17E79C6D8DWNP1.materiallanguage_tagen_AE1.value")</formula1>
    </dataValidation>
    <dataValidation type="list" showInputMessage="1" sqref="MO7:MO1048576">
      <formula1>INDIRECT(IF(ISNUMBER(VALUE(LEFT(C7,1))),"_","")&amp;SUBSTITUTE(SUBSTITUTE(C7,"-","_")," ","")&amp;"handlemarketplace_idA17E79C6D8DWNP1.materiallanguage_tagen_AE2.value")</formula1>
    </dataValidation>
    <dataValidation type="list" showInputMessage="1" sqref="MP7:MP1048576">
      <formula1>INDIRECT(IF(ISNUMBER(VALUE(LEFT(C7,1))),"_","")&amp;SUBSTITUTE(SUBSTITUTE(C7,"-","_")," ","")&amp;"item_firmness_descriptionmarketplace_idA17E79C6D8DWNPlanguage_tagen_AE1.value")</formula1>
    </dataValidation>
    <dataValidation type="list" showInputMessage="1" showErrorMessage="1" sqref="MQ7:MQ1048576">
      <formula1>INDIRECT(IF(ISNUMBER(VALUE(LEFT(C7,1))),"_","")&amp;SUBSTITUTE(SUBSTITUTE(C7,"-","_")," ","")&amp;"power_plug_typemarketplace_idA17E79C6D8DWNP1.value")</formula1>
    </dataValidation>
    <dataValidation type="list" showInputMessage="1" showErrorMessage="1" sqref="MR7:MR1048576">
      <formula1>INDIRECT(IF(ISNUMBER(VALUE(LEFT(C7,1))),"_","")&amp;SUBSTITUTE(SUBSTITUTE(C7,"-","_")," ","")&amp;"power_plug_typemarketplace_idA17E79C6D8DWNP2.value")</formula1>
    </dataValidation>
    <dataValidation type="list" showInputMessage="1" showErrorMessage="1" sqref="MS7:MS1048576">
      <formula1>INDIRECT(IF(ISNUMBER(VALUE(LEFT(C7,1))),"_","")&amp;SUBSTITUTE(SUBSTITUTE(C7,"-","_")," ","")&amp;"power_plug_typemarketplace_idA17E79C6D8DWNP3.value")</formula1>
    </dataValidation>
    <dataValidation type="list" showInputMessage="1" showErrorMessage="1" sqref="MT7:MT1048576">
      <formula1>INDIRECT(IF(ISNUMBER(VALUE(LEFT(C7,1))),"_","")&amp;SUBSTITUTE(SUBSTITUTE(C7,"-","_")," ","")&amp;"power_plug_typemarketplace_idA17E79C6D8DWNP4.value")</formula1>
    </dataValidation>
    <dataValidation type="list" showInputMessage="1" showErrorMessage="1" sqref="MU7:MU1048576">
      <formula1>INDIRECT(IF(ISNUMBER(VALUE(LEFT(C7,1))),"_","")&amp;SUBSTITUTE(SUBSTITUTE(C7,"-","_")," ","")&amp;"accepted_voltage_frequencymarketplace_idA17E79C6D8DWNP1.value")</formula1>
    </dataValidation>
    <dataValidation type="list" showInputMessage="1" sqref="MV7:MV1048576">
      <formula1>INDIRECT(IF(ISNUMBER(VALUE(LEFT(C7,1))),"_","")&amp;SUBSTITUTE(SUBSTITUTE(C7,"-","_")," ","")&amp;"operation_modemarketplace_idA17E79C6D8DWNPlanguage_tagen_AE1.value")</formula1>
    </dataValidation>
    <dataValidation type="list" showInputMessage="1" showErrorMessage="1" sqref="MX7:MX1048576">
      <formula1>INDIRECT(IF(ISNUMBER(VALUE(LEFT(C7,1))),"_","")&amp;SUBSTITUTE(SUBSTITUTE(C7,"-","_")," ","")&amp;"maximum_circumferencemarketplace_idA17E79C6D8DWNP1.unit")</formula1>
    </dataValidation>
    <dataValidation type="list" showInputMessage="1" sqref="MY7:MY1048576">
      <formula1>INDIRECT(IF(ISNUMBER(VALUE(LEFT(C7,1))),"_","")&amp;SUBSTITUTE(SUBSTITUTE(C7,"-","_")," ","")&amp;"included_componentsmarketplace_idA17E79C6D8DWNPlanguage_tagen_AE1.value")</formula1>
    </dataValidation>
    <dataValidation type="list" showInputMessage="1" sqref="MZ7:MZ1048576">
      <formula1>INDIRECT(IF(ISNUMBER(VALUE(LEFT(C7,1))),"_","")&amp;SUBSTITUTE(SUBSTITUTE(C7,"-","_")," ","")&amp;"included_componentsmarketplace_idA17E79C6D8DWNPlanguage_tagen_AE2.value")</formula1>
    </dataValidation>
    <dataValidation type="list" showInputMessage="1" sqref="NA7:NA1048576">
      <formula1>INDIRECT(IF(ISNUMBER(VALUE(LEFT(C7,1))),"_","")&amp;SUBSTITUTE(SUBSTITUTE(C7,"-","_")," ","")&amp;"included_componentsmarketplace_idA17E79C6D8DWNPlanguage_tagen_AE3.value")</formula1>
    </dataValidation>
    <dataValidation type="list" showInputMessage="1" sqref="NB7:NB1048576">
      <formula1>INDIRECT(IF(ISNUMBER(VALUE(LEFT(C7,1))),"_","")&amp;SUBSTITUTE(SUBSTITUTE(C7,"-","_")," ","")&amp;"included_componentsmarketplace_idA17E79C6D8DWNPlanguage_tagen_AE4.value")</formula1>
    </dataValidation>
    <dataValidation type="list" showInputMessage="1" sqref="NC7:NC1048576">
      <formula1>INDIRECT(IF(ISNUMBER(VALUE(LEFT(C7,1))),"_","")&amp;SUBSTITUTE(SUBSTITUTE(C7,"-","_")," ","")&amp;"included_componentsmarketplace_idA17E79C6D8DWNPlanguage_tagen_AE5.value")</formula1>
    </dataValidation>
    <dataValidation type="list" showInputMessage="1" sqref="ND7:ND1048576">
      <formula1>INDIRECT(IF(ISNUMBER(VALUE(LEFT(C7,1))),"_","")&amp;SUBSTITUTE(SUBSTITUTE(C7,"-","_")," ","")&amp;"bristlemarketplace_idA17E79C6D8DWNP1.materiallanguage_tagen_AE1.value")</formula1>
    </dataValidation>
    <dataValidation type="list" showInputMessage="1" sqref="NJ7:NJ1048576">
      <formula1>INDIRECT(IF(ISNUMBER(VALUE(LEFT(C7,1))),"_","")&amp;SUBSTITUTE(SUBSTITUTE(C7,"-","_")," ","")&amp;"reusabilitymarketplace_idA17E79C6D8DWNPlanguage_tagen_AE1.value")</formula1>
    </dataValidation>
    <dataValidation type="list" showInputMessage="1" showErrorMessage="1" sqref="NK7:NK1048576">
      <formula1>INDIRECT(IF(ISNUMBER(VALUE(LEFT(C7,1))),"_","")&amp;SUBSTITUTE(SUBSTITUTE(C7,"-","_")," ","")&amp;"toothbrush_head_shapemarketplace_idA17E79C6D8DWNP1.value")</formula1>
    </dataValidation>
    <dataValidation type="list" showInputMessage="1" showErrorMessage="1" sqref="NM7:NM1048576">
      <formula1>INDIRECT(IF(ISNUMBER(VALUE(LEFT(C7,1))),"_","")&amp;SUBSTITUTE(SUBSTITUTE(C7,"-","_")," ","")&amp;"total_aciditymarketplace_idA17E79C6D8DWNP1.unit")</formula1>
    </dataValidation>
    <dataValidation type="list" showInputMessage="1" sqref="NN7:NN1048576">
      <formula1>INDIRECT(IF(ISNUMBER(VALUE(LEFT(C7,1))),"_","")&amp;SUBSTITUTE(SUBSTITUTE(C7,"-","_")," ","")&amp;"caffeine_contentmarketplace_idA17E79C6D8DWNPlanguage_tagen_AE1.value")</formula1>
    </dataValidation>
    <dataValidation type="list" showInputMessage="1" showErrorMessage="1" sqref="NO7:NO1048576">
      <formula1>INDIRECT(IF(ISNUMBER(VALUE(LEFT(C7,1))),"_","")&amp;SUBSTITUTE(SUBSTITUTE(C7,"-","_")," ","")&amp;"caffeine_contentmarketplace_idA17E79C6D8DWNPlanguage_tagen_AE1.unit")</formula1>
    </dataValidation>
    <dataValidation type="list" showInputMessage="1" sqref="NU7:NU1048576">
      <formula1>INDIRECT(IF(ISNUMBER(VALUE(LEFT(C7,1))),"_","")&amp;SUBSTITUTE(SUBSTITUTE(C7,"-","_")," ","")&amp;"hair_typemarketplace_idA17E79C6D8DWNPlanguage_tagen_AE1.value")</formula1>
    </dataValidation>
    <dataValidation type="list" showInputMessage="1" showErrorMessage="1" sqref="NW7:NW1048576">
      <formula1>INDIRECT(IF(ISNUMBER(VALUE(LEFT(C7,1))),"_","")&amp;SUBSTITUTE(SUBSTITUTE(C7,"-","_")," ","")&amp;"resulting_hair_typemarketplace_idA17E79C6D8DWNP1.value")</formula1>
    </dataValidation>
    <dataValidation type="list" showInputMessage="1" showErrorMessage="1" sqref="NX7:NX1048576">
      <formula1>INDIRECT(IF(ISNUMBER(VALUE(LEFT(C7,1))),"_","")&amp;SUBSTITUTE(SUBSTITUTE(C7,"-","_")," ","")&amp;"resulting_hair_typemarketplace_idA17E79C6D8DWNP2.value")</formula1>
    </dataValidation>
    <dataValidation type="list" showInputMessage="1" showErrorMessage="1" sqref="NY7:NY1048576">
      <formula1>INDIRECT(IF(ISNUMBER(VALUE(LEFT(C7,1))),"_","")&amp;SUBSTITUTE(SUBSTITUTE(C7,"-","_")," ","")&amp;"resulting_hair_typemarketplace_idA17E79C6D8DWNP3.value")</formula1>
    </dataValidation>
    <dataValidation type="list" showInputMessage="1" showErrorMessage="1" sqref="NZ7:NZ1048576">
      <formula1>INDIRECT(IF(ISNUMBER(VALUE(LEFT(C7,1))),"_","")&amp;SUBSTITUTE(SUBSTITUTE(C7,"-","_")," ","")&amp;"hair_conditioner_typemarketplace_idA17E79C6D8DWNP1.value")</formula1>
    </dataValidation>
    <dataValidation type="list" showInputMessage="1" sqref="OB7:OB1048576">
      <formula1>INDIRECT(IF(ISNUMBER(VALUE(LEFT(C7,1))),"_","")&amp;SUBSTITUTE(SUBSTITUTE(C7,"-","_")," ","")&amp;"styling_agent_hold_strengthmarketplace_idA17E79C6D8DWNPlanguage_tagen_AE1.value")</formula1>
    </dataValidation>
    <dataValidation type="list" showInputMessage="1" sqref="OC7:OC1048576">
      <formula1>INDIRECT(IF(ISNUMBER(VALUE(LEFT(C7,1))),"_","")&amp;SUBSTITUTE(SUBSTITUTE(C7,"-","_")," ","")&amp;"sweetness_descriptionmarketplace_idA17E79C6D8DWNPlanguage_tagen_AE1.value")</formula1>
    </dataValidation>
    <dataValidation type="list" showInputMessage="1" sqref="OF7:OF1048576">
      <formula1>INDIRECT(IF(ISNUMBER(VALUE(LEFT(C7,1))),"_","")&amp;SUBSTITUTE(SUBSTITUTE(C7,"-","_")," ","")&amp;"containermarketplace_idA17E79C6D8DWNP1.materialmarketplace_idA17E79C6D8DWNPlanguage_tagen_AE1.value")</formula1>
    </dataValidation>
    <dataValidation type="list" showInputMessage="1" sqref="OG7:OG1048576">
      <formula1>INDIRECT(IF(ISNUMBER(VALUE(LEFT(C7,1))),"_","")&amp;SUBSTITUTE(SUBSTITUTE(C7,"-","_")," ","")&amp;"seasonsmarketplace_idA17E79C6D8DWNPlanguage_tagen_AE1.value")</formula1>
    </dataValidation>
    <dataValidation type="list" showInputMessage="1" sqref="OH7:OH1048576">
      <formula1>INDIRECT(IF(ISNUMBER(VALUE(LEFT(C7,1))),"_","")&amp;SUBSTITUTE(SUBSTITUTE(C7,"-","_")," ","")&amp;"seasonsmarketplace_idA17E79C6D8DWNPlanguage_tagen_AE2.value")</formula1>
    </dataValidation>
    <dataValidation type="list" showInputMessage="1" sqref="OI7:OI1048576">
      <formula1>INDIRECT(IF(ISNUMBER(VALUE(LEFT(C7,1))),"_","")&amp;SUBSTITUTE(SUBSTITUTE(C7,"-","_")," ","")&amp;"seasonsmarketplace_idA17E79C6D8DWNPlanguage_tagen_AE3.value")</formula1>
    </dataValidation>
    <dataValidation type="list" showInputMessage="1" sqref="OJ7:OJ1048576">
      <formula1>INDIRECT(IF(ISNUMBER(VALUE(LEFT(C7,1))),"_","")&amp;SUBSTITUTE(SUBSTITUTE(C7,"-","_")," ","")&amp;"seasonsmarketplace_idA17E79C6D8DWNPlanguage_tagen_AE4.value")</formula1>
    </dataValidation>
    <dataValidation type="list" showInputMessage="1" sqref="OK7:OK1048576">
      <formula1>INDIRECT(IF(ISNUMBER(VALUE(LEFT(C7,1))),"_","")&amp;SUBSTITUTE(SUBSTITUTE(C7,"-","_")," ","")&amp;"seasonsmarketplace_idA17E79C6D8DWNPlanguage_tagen_AE5.value")</formula1>
    </dataValidation>
    <dataValidation type="list" showInputMessage="1" showErrorMessage="1" sqref="OQ7:OQ1048576">
      <formula1>INDIRECT(IF(ISNUMBER(VALUE(LEFT(C7,1))),"_","")&amp;SUBSTITUTE(SUBSTITUTE(C7,"-","_")," ","")&amp;"active_ingredient_strengthmarketplace_idA17E79C6D8DWNP1.ingredient_strength.unit")</formula1>
    </dataValidation>
    <dataValidation type="list" showInputMessage="1" showErrorMessage="1" sqref="OS7:OS1048576">
      <formula1>INDIRECT(IF(ISNUMBER(VALUE(LEFT(C7,1))),"_","")&amp;SUBSTITUTE(SUBSTITUTE(C7,"-","_")," ","")&amp;"active_ingredient_strengthmarketplace_idA17E79C6D8DWNP1.ingredient_strength_basis.unit")</formula1>
    </dataValidation>
    <dataValidation type="list" showInputMessage="1" showErrorMessage="1" sqref="OX7:OX1048576">
      <formula1>INDIRECT(IF(ISNUMBER(VALUE(LEFT(C7,1))),"_","")&amp;SUBSTITUTE(SUBSTITUTE(C7,"-","_")," ","")&amp;"active_ingredient_strengthmarketplace_idA17E79C6D8DWNP2.ingredient_strength.unit")</formula1>
    </dataValidation>
    <dataValidation type="list" showInputMessage="1" showErrorMessage="1" sqref="OZ7:OZ1048576">
      <formula1>INDIRECT(IF(ISNUMBER(VALUE(LEFT(C7,1))),"_","")&amp;SUBSTITUTE(SUBSTITUTE(C7,"-","_")," ","")&amp;"active_ingredient_strengthmarketplace_idA17E79C6D8DWNP2.ingredient_strength_basis.unit")</formula1>
    </dataValidation>
    <dataValidation type="list" showInputMessage="1" showErrorMessage="1" sqref="PE7:PE1048576">
      <formula1>INDIRECT(IF(ISNUMBER(VALUE(LEFT(C7,1))),"_","")&amp;SUBSTITUTE(SUBSTITUTE(C7,"-","_")," ","")&amp;"active_ingredient_strengthmarketplace_idA17E79C6D8DWNP3.ingredient_strength.unit")</formula1>
    </dataValidation>
    <dataValidation type="list" showInputMessage="1" showErrorMessage="1" sqref="PG7:PG1048576">
      <formula1>INDIRECT(IF(ISNUMBER(VALUE(LEFT(C7,1))),"_","")&amp;SUBSTITUTE(SUBSTITUTE(C7,"-","_")," ","")&amp;"active_ingredient_strengthmarketplace_idA17E79C6D8DWNP3.ingredient_strength_basis.unit")</formula1>
    </dataValidation>
    <dataValidation type="list" showInputMessage="1" showErrorMessage="1" sqref="PL7:PL1048576">
      <formula1>INDIRECT(IF(ISNUMBER(VALUE(LEFT(C7,1))),"_","")&amp;SUBSTITUTE(SUBSTITUTE(C7,"-","_")," ","")&amp;"active_ingredient_strengthmarketplace_idA17E79C6D8DWNP4.ingredient_strength.unit")</formula1>
    </dataValidation>
    <dataValidation type="list" showInputMessage="1" showErrorMessage="1" sqref="PN7:PN1048576">
      <formula1>INDIRECT(IF(ISNUMBER(VALUE(LEFT(C7,1))),"_","")&amp;SUBSTITUTE(SUBSTITUTE(C7,"-","_")," ","")&amp;"active_ingredient_strengthmarketplace_idA17E79C6D8DWNP4.ingredient_strength_basis.unit")</formula1>
    </dataValidation>
    <dataValidation type="list" showInputMessage="1" showErrorMessage="1" sqref="PS7:PS1048576">
      <formula1>INDIRECT(IF(ISNUMBER(VALUE(LEFT(C7,1))),"_","")&amp;SUBSTITUTE(SUBSTITUTE(C7,"-","_")," ","")&amp;"active_ingredient_strengthmarketplace_idA17E79C6D8DWNP5.ingredient_strength.unit")</formula1>
    </dataValidation>
    <dataValidation type="list" showInputMessage="1" showErrorMessage="1" sqref="PU7:PU1048576">
      <formula1>INDIRECT(IF(ISNUMBER(VALUE(LEFT(C7,1))),"_","")&amp;SUBSTITUTE(SUBSTITUTE(C7,"-","_")," ","")&amp;"active_ingredient_strengthmarketplace_idA17E79C6D8DWNP5.ingredient_strength_basis.unit")</formula1>
    </dataValidation>
    <dataValidation type="list" showInputMessage="1" showErrorMessage="1" sqref="QB7:QB1048576">
      <formula1>INDIRECT(IF(ISNUMBER(VALUE(LEFT(C7,1))),"_","")&amp;SUBSTITUTE(SUBSTITUTE(C7,"-","_")," ","")&amp;"sun_protectionmarketplace_idA17E79C6D8DWNPlanguage_tagen_AE1.unit")</formula1>
    </dataValidation>
    <dataValidation type="list" showInputMessage="1" showErrorMessage="1" sqref="QD7:QD1048576">
      <formula1>INDIRECT(IF(ISNUMBER(VALUE(LEFT(C7,1))),"_","")&amp;SUBSTITUTE(SUBSTITUTE(C7,"-","_")," ","")&amp;"full_cure_timemarketplace_idA17E79C6D8DWNP1.unit")</formula1>
    </dataValidation>
    <dataValidation type="list" showInputMessage="1" showErrorMessage="1" sqref="QE7:QE1048576">
      <formula1>INDIRECT(IF(ISNUMBER(VALUE(LEFT(C7,1))),"_","")&amp;SUBSTITUTE(SUBSTITUTE(C7,"-","_")," ","")&amp;"suitable_hair_colormarketplace_idA17E79C6D8DWNP1.value")</formula1>
    </dataValidation>
    <dataValidation type="list" showInputMessage="1" showErrorMessage="1" sqref="QF7:QF1048576">
      <formula1>INDIRECT(IF(ISNUMBER(VALUE(LEFT(C7,1))),"_","")&amp;SUBSTITUTE(SUBSTITUTE(C7,"-","_")," ","")&amp;"hair_color_permanencemarketplace_idA17E79C6D8DWNP1.value")</formula1>
    </dataValidation>
    <dataValidation type="list" showInputMessage="1" showErrorMessage="1" sqref="QN7:QN1048576">
      <formula1>INDIRECT(IF(ISNUMBER(VALUE(LEFT(C7,1))),"_","")&amp;SUBSTITUTE(SUBSTITUTE(C7,"-","_")," ","")&amp;"tea_varietymarketplace_idA17E79C6D8DWNP1.value")</formula1>
    </dataValidation>
    <dataValidation type="list" showInputMessage="1" showErrorMessage="1" sqref="QT7:QT1048576">
      <formula1>INDIRECT(IF(ISNUMBER(VALUE(LEFT(C7,1))),"_","")&amp;SUBSTITUTE(SUBSTITUTE(C7,"-","_")," ","")&amp;"compatible_toothbrush_modelsmarketplace_idA17E79C6D8DWNP1.value")</formula1>
    </dataValidation>
    <dataValidation type="list" showInputMessage="1" showErrorMessage="1" sqref="QU7:QU1048576">
      <formula1>INDIRECT(IF(ISNUMBER(VALUE(LEFT(C7,1))),"_","")&amp;SUBSTITUTE(SUBSTITUTE(C7,"-","_")," ","")&amp;"compatible_toothbrush_modelsmarketplace_idA17E79C6D8DWNP2.value")</formula1>
    </dataValidation>
    <dataValidation type="list" showInputMessage="1" showErrorMessage="1" sqref="QV7:QV1048576">
      <formula1>INDIRECT(IF(ISNUMBER(VALUE(LEFT(C7,1))),"_","")&amp;SUBSTITUTE(SUBSTITUTE(C7,"-","_")," ","")&amp;"compatible_toothbrush_modelsmarketplace_idA17E79C6D8DWNP3.value")</formula1>
    </dataValidation>
    <dataValidation type="list" showInputMessage="1" showErrorMessage="1" sqref="QW7:QW1048576">
      <formula1>INDIRECT(IF(ISNUMBER(VALUE(LEFT(C7,1))),"_","")&amp;SUBSTITUTE(SUBSTITUTE(C7,"-","_")," ","")&amp;"compatible_toothbrush_modelsmarketplace_idA17E79C6D8DWNP4.value")</formula1>
    </dataValidation>
    <dataValidation type="list" showInputMessage="1" showErrorMessage="1" sqref="QX7:QX1048576">
      <formula1>INDIRECT(IF(ISNUMBER(VALUE(LEFT(C7,1))),"_","")&amp;SUBSTITUTE(SUBSTITUTE(C7,"-","_")," ","")&amp;"compatible_toothbrush_modelsmarketplace_idA17E79C6D8DWNP5.value")</formula1>
    </dataValidation>
    <dataValidation type="list" showInputMessage="1" sqref="QY7:QY1048576">
      <formula1>INDIRECT(IF(ISNUMBER(VALUE(LEFT(C7,1))),"_","")&amp;SUBSTITUTE(SUBSTITUTE(C7,"-","_")," ","")&amp;"source_plantmarketplace_idA17E79C6D8DWNPlanguage_tagen_AE1.value")</formula1>
    </dataValidation>
    <dataValidation type="list" showInputMessage="1" sqref="QZ7:QZ1048576">
      <formula1>INDIRECT(IF(ISNUMBER(VALUE(LEFT(C7,1))),"_","")&amp;SUBSTITUTE(SUBSTITUTE(C7,"-","_")," ","")&amp;"source_plantmarketplace_idA17E79C6D8DWNPlanguage_tagen_AE2.value")</formula1>
    </dataValidation>
    <dataValidation type="list" showInputMessage="1" sqref="RA7:RA1048576">
      <formula1>INDIRECT(IF(ISNUMBER(VALUE(LEFT(C7,1))),"_","")&amp;SUBSTITUTE(SUBSTITUTE(C7,"-","_")," ","")&amp;"source_plantmarketplace_idA17E79C6D8DWNPlanguage_tagen_AE3.value")</formula1>
    </dataValidation>
    <dataValidation type="list" showInputMessage="1" showErrorMessage="1" sqref="RC7:RC1048576">
      <formula1>INDIRECT(IF(ISNUMBER(VALUE(LEFT(C7,1))),"_","")&amp;SUBSTITUTE(SUBSTITUTE(C7,"-","_")," ","")&amp;"cereal_grain_formmarketplace_idA17E79C6D8DWNP1.value")</formula1>
    </dataValidation>
    <dataValidation type="list" showInputMessage="1" showErrorMessage="1" sqref="RD7:RD1048576">
      <formula1>INDIRECT(IF(ISNUMBER(VALUE(LEFT(C7,1))),"_","")&amp;SUBSTITUTE(SUBSTITUTE(C7,"-","_")," ","")&amp;"breakfast_cereal_typemarketplace_idA17E79C6D8DWNP1.value")</formula1>
    </dataValidation>
    <dataValidation type="list" showInputMessage="1" sqref="RE7:RE1048576">
      <formula1>INDIRECT(IF(ISNUMBER(VALUE(LEFT(C7,1))),"_","")&amp;SUBSTITUTE(SUBSTITUTE(C7,"-","_")," ","")&amp;"serving_stylemarketplace_idA17E79C6D8DWNPlanguage_tagen_AE1.value")</formula1>
    </dataValidation>
    <dataValidation type="list" showInputMessage="1" showErrorMessage="1" sqref="RJ7:RJ1048576">
      <formula1>INDIRECT(IF(ISNUMBER(VALUE(LEFT(C7,1))),"_","")&amp;SUBSTITUTE(SUBSTITUTE(C7,"-","_")," ","")&amp;"skin_cleaning_agent_usemarketplace_idA17E79C6D8DWNP1.value")</formula1>
    </dataValidation>
    <dataValidation type="list" showInputMessage="1" sqref="RL7:RL1048576">
      <formula1>INDIRECT(IF(ISNUMBER(VALUE(LEFT(C7,1))),"_","")&amp;SUBSTITUTE(SUBSTITUTE(C7,"-","_")," ","")&amp;"form_factormarketplace_idA17E79C6D8DWNPlanguage_tagen_AE1.value")</formula1>
    </dataValidation>
    <dataValidation type="list" showInputMessage="1" showErrorMessage="1" sqref="RT7:RT1048576">
      <formula1>INDIRECT(IF(ISNUMBER(VALUE(LEFT(C7,1))),"_","")&amp;SUBSTITUTE(SUBSTITUTE(C7,"-","_")," ","")&amp;"paper_sizemarketplace_idA17E79C6D8DWNPlanguage_tagen_AE1.unit")</formula1>
    </dataValidation>
    <dataValidation type="list" showInputMessage="1" showErrorMessage="1" sqref="RW7:RW1048576">
      <formula1>INDIRECT(IF(ISNUMBER(VALUE(LEFT(C7,1))),"_","")&amp;SUBSTITUTE(SUBSTITUTE(C7,"-","_")," ","")&amp;"item_display_dimensionsmarketplace_idA17E79C6D8DWNP1.depth.unit")</formula1>
    </dataValidation>
    <dataValidation type="list" showInputMessage="1" showErrorMessage="1" sqref="RY7:RY1048576">
      <formula1>INDIRECT(IF(ISNUMBER(VALUE(LEFT(C7,1))),"_","")&amp;SUBSTITUTE(SUBSTITUTE(C7,"-","_")," ","")&amp;"item_display_dimensionsmarketplace_idA17E79C6D8DWNP1.diameter.unit")</formula1>
    </dataValidation>
    <dataValidation type="list" showInputMessage="1" showErrorMessage="1" sqref="SA7:SA1048576">
      <formula1>INDIRECT(IF(ISNUMBER(VALUE(LEFT(C7,1))),"_","")&amp;SUBSTITUTE(SUBSTITUTE(C7,"-","_")," ","")&amp;"item_display_dimensionsmarketplace_idA17E79C6D8DWNP1.height.unit")</formula1>
    </dataValidation>
    <dataValidation type="list" showInputMessage="1" showErrorMessage="1" sqref="SC7:SC1048576">
      <formula1>INDIRECT(IF(ISNUMBER(VALUE(LEFT(C7,1))),"_","")&amp;SUBSTITUTE(SUBSTITUTE(C7,"-","_")," ","")&amp;"item_display_dimensionsmarketplace_idA17E79C6D8DWNP1.length.unit")</formula1>
    </dataValidation>
    <dataValidation type="list" showInputMessage="1" showErrorMessage="1" sqref="SE7:SE1048576">
      <formula1>INDIRECT(IF(ISNUMBER(VALUE(LEFT(C7,1))),"_","")&amp;SUBSTITUTE(SUBSTITUTE(C7,"-","_")," ","")&amp;"item_display_dimensionsmarketplace_idA17E79C6D8DWNP1.width.unit")</formula1>
    </dataValidation>
    <dataValidation type="list" showInputMessage="1" showErrorMessage="1" sqref="SG7:SG1048576">
      <formula1>INDIRECT(IF(ISNUMBER(VALUE(LEFT(C7,1))),"_","")&amp;SUBSTITUTE(SUBSTITUTE(C7,"-","_")," ","")&amp;"wattagemarketplace_idA17E79C6D8DWNP1.unit")</formula1>
    </dataValidation>
    <dataValidation type="list" showInputMessage="1" showErrorMessage="1" sqref="SI7:SI1048576">
      <formula1>INDIRECT(IF(ISNUMBER(VALUE(LEFT(C7,1))),"_","")&amp;SUBSTITUTE(SUBSTITUTE(C7,"-","_")," ","")&amp;"voltagemarketplace_idA17E79C6D8DWNP1.unit")</formula1>
    </dataValidation>
    <dataValidation type="list" showInputMessage="1" showErrorMessage="1" sqref="SK7:SK1048576">
      <formula1>INDIRECT(IF(ISNUMBER(VALUE(LEFT(C7,1))),"_","")&amp;SUBSTITUTE(SUBSTITUTE(C7,"-","_")," ","")&amp;"voltagemarketplace_idA17E79C6D8DWNP2.unit")</formula1>
    </dataValidation>
    <dataValidation type="list" showInputMessage="1" showErrorMessage="1" sqref="SY7:SY1048576">
      <formula1>INDIRECT(IF(ISNUMBER(VALUE(LEFT(C7,1))),"_","")&amp;SUBSTITUTE(SUBSTITUTE(C7,"-","_")," ","")&amp;"skip_offermarketplace_idA17E79C6D8DWNP1.value")</formula1>
    </dataValidation>
    <dataValidation type="list" showInputMessage="1" showErrorMessage="1" sqref="SZ7:SZ1048576">
      <formula1>INDIRECT(IF(ISNUMBER(VALUE(LEFT(C7,1))),"_","")&amp;SUBSTITUTE(SUBSTITUTE(C7,"-","_")," ","")&amp;"condition_typemarketplace_idA17E79C6D8DWNP1.value")</formula1>
    </dataValidation>
    <dataValidation type="list" showInputMessage="1" showErrorMessage="1" sqref="TB7:TB1048576">
      <formula1>INDIRECT(IF(ISNUMBER(VALUE(LEFT(C7,1))),"_","")&amp;SUBSTITUTE(SUBSTITUTE(C7,"-","_")," ","")&amp;"list_pricemarketplace_idA17E79C6D8DWNP1.currency")</formula1>
    </dataValidation>
    <dataValidation type="list" showInputMessage="1" showErrorMessage="1" sqref="TF7:TF1048576">
      <formula1>INDIRECT(IF(ISNUMBER(VALUE(LEFT(C7,1))),"_","")&amp;SUBSTITUTE(SUBSTITUTE(C7,"-","_")," ","")&amp;"gift_optionsmarketplace_idA17E79C6D8DWNP1.can_be_messaged")</formula1>
    </dataValidation>
    <dataValidation type="list" showInputMessage="1" showErrorMessage="1" sqref="TG7:TG1048576">
      <formula1>INDIRECT(IF(ISNUMBER(VALUE(LEFT(C7,1))),"_","")&amp;SUBSTITUTE(SUBSTITUTE(C7,"-","_")," ","")&amp;"gift_optionsmarketplace_idA17E79C6D8DWNP1.can_be_wrapped")</formula1>
    </dataValidation>
    <dataValidation type="list" showInputMessage="1" showErrorMessage="1" sqref="TN7:TN1048576">
      <formula1>INDIRECT(IF(ISNUMBER(VALUE(LEFT(C7,1))),"_","")&amp;SUBSTITUTE(SUBSTITUTE(C7,"-","_")," ","")&amp;"supplemental_condition_informationmarketplace_idA17E79C6D8DWNP1.accessories")</formula1>
    </dataValidation>
    <dataValidation type="list" showInputMessage="1" showErrorMessage="1" sqref="TO7:TO1048576">
      <formula1>INDIRECT(IF(ISNUMBER(VALUE(LEFT(C7,1))),"_","")&amp;SUBSTITUTE(SUBSTITUTE(C7,"-","_")," ","")&amp;"supplemental_condition_informationmarketplace_idA17E79C6D8DWNP1.battery_life_percentage")</formula1>
    </dataValidation>
    <dataValidation type="list" showInputMessage="1" showErrorMessage="1" sqref="TP7:TP1048576">
      <formula1>INDIRECT(IF(ISNUMBER(VALUE(LEFT(C7,1))),"_","")&amp;SUBSTITUTE(SUBSTITUTE(C7,"-","_")," ","")&amp;"supplemental_condition_informationmarketplace_idA17E79C6D8DWNP1.cosmetic")</formula1>
    </dataValidation>
    <dataValidation type="list" showInputMessage="1" showErrorMessage="1" sqref="TQ7:TQ1048576">
      <formula1>INDIRECT(IF(ISNUMBER(VALUE(LEFT(C7,1))),"_","")&amp;SUBSTITUTE(SUBSTITUTE(C7,"-","_")," ","")&amp;"supplemental_condition_informationmarketplace_idA17E79C6D8DWNP1.features1")</formula1>
    </dataValidation>
    <dataValidation type="list" showInputMessage="1" showErrorMessage="1" sqref="TR7:TR1048576">
      <formula1>INDIRECT(IF(ISNUMBER(VALUE(LEFT(C7,1))),"_","")&amp;SUBSTITUTE(SUBSTITUTE(C7,"-","_")," ","")&amp;"supplemental_condition_informationmarketplace_idA17E79C6D8DWNP1.features2")</formula1>
    </dataValidation>
    <dataValidation type="list" showInputMessage="1" showErrorMessage="1" sqref="TS7:TS1048576">
      <formula1>INDIRECT(IF(ISNUMBER(VALUE(LEFT(C7,1))),"_","")&amp;SUBSTITUTE(SUBSTITUTE(C7,"-","_")," ","")&amp;"supplemental_condition_informationmarketplace_idA17E79C6D8DWNP1.features3")</formula1>
    </dataValidation>
    <dataValidation type="list" showInputMessage="1" showErrorMessage="1" sqref="TT7:TT1048576">
      <formula1>INDIRECT(IF(ISNUMBER(VALUE(LEFT(C7,1))),"_","")&amp;SUBSTITUTE(SUBSTITUTE(C7,"-","_")," ","")&amp;"supplemental_condition_informationmarketplace_idA17E79C6D8DWNP1.features4")</formula1>
    </dataValidation>
    <dataValidation type="list" showInputMessage="1" showErrorMessage="1" sqref="TU7:TU1048576">
      <formula1>INDIRECT(IF(ISNUMBER(VALUE(LEFT(C7,1))),"_","")&amp;SUBSTITUTE(SUBSTITUTE(C7,"-","_")," ","")&amp;"supplemental_condition_informationmarketplace_idA17E79C6D8DWNP1.features5")</formula1>
    </dataValidation>
    <dataValidation type="list" showInputMessage="1" showErrorMessage="1" sqref="TV7:TV1048576">
      <formula1>INDIRECT(IF(ISNUMBER(VALUE(LEFT(C7,1))),"_","")&amp;SUBSTITUTE(SUBSTITUTE(C7,"-","_")," ","")&amp;"supplemental_condition_informationmarketplace_idA17E79C6D8DWNP1.functional_condition")</formula1>
    </dataValidation>
    <dataValidation type="list" showInputMessage="1" showErrorMessage="1" sqref="TW7:TW1048576">
      <formula1>INDIRECT(IF(ISNUMBER(VALUE(LEFT(C7,1))),"_","")&amp;SUBSTITUTE(SUBSTITUTE(C7,"-","_")," ","")&amp;"supplemental_condition_informationmarketplace_idA17E79C6D8DWNP1.packaging")</formula1>
    </dataValidation>
    <dataValidation type="list" showInputMessage="1" showErrorMessage="1" sqref="TX7:TX1048576">
      <formula1>INDIRECT(IF(ISNUMBER(VALUE(LEFT(C7,1))),"_","")&amp;SUBSTITUTE(SUBSTITUTE(C7,"-","_")," ","")&amp;"supplemental_condition_informationmarketplace_idA17E79C6D8DWNP1.renewed_grade")</formula1>
    </dataValidation>
    <dataValidation type="list" showInputMessage="1" showErrorMessage="1" sqref="TY7:TY1048576">
      <formula1>INDIRECT(IF(ISNUMBER(VALUE(LEFT(C7,1))),"_","")&amp;SUBSTITUTE(SUBSTITUTE(C7,"-","_")," ","")&amp;"supplemental_condition_informationmarketplace_idA17E79C6D8DWNP1.source_type")</formula1>
    </dataValidation>
    <dataValidation type="list" showInputMessage="1" sqref="TZ7:TZ1048576">
      <formula1>INDIRECT(IF(ISNUMBER(VALUE(LEFT(C7,1))),"_","")&amp;SUBSTITUTE(SUBSTITUTE(C7,"-","_")," ","")&amp;"import_designationmarketplace_idA17E79C6D8DWNPlanguage_tagen_AE1.value")</formula1>
    </dataValidation>
    <dataValidation type="list" showInputMessage="1" showErrorMessage="1" sqref="UA7:UA1048576">
      <formula1>fulfillment_availability1.fulfillment_channel_code</formula1>
    </dataValidation>
    <dataValidation type="list" showInputMessage="1" showErrorMessage="1" sqref="UE7:UE1048576">
      <formula1>fulfillment_availability1.is_inventory_available</formula1>
    </dataValidation>
    <dataValidation type="list" showInputMessage="1" showErrorMessage="1" sqref="UG7:UG1048576">
      <formula1>purchasable_offermarketplace_idA17E79C6D8DWNPaudienceALL1.automated_pricing_merchandising_rule_plan1.merchandising_rule.rule_id</formula1>
    </dataValidation>
    <dataValidation type="list" showInputMessage="1" showErrorMessage="1" sqref="UP7:UP1048576">
      <formula1>INDIRECT(IF(ISNUMBER(VALUE(LEFT(C7,1))),"_","")&amp;SUBSTITUTE(SUBSTITUTE(C7,"-","_")," ","")&amp;"item_dimensionsmarketplace_idA17E79C6D8DWNP1.length.unit")</formula1>
    </dataValidation>
    <dataValidation type="list" showInputMessage="1" showErrorMessage="1" sqref="UR7:UR1048576">
      <formula1>INDIRECT(IF(ISNUMBER(VALUE(LEFT(C7,1))),"_","")&amp;SUBSTITUTE(SUBSTITUTE(C7,"-","_")," ","")&amp;"item_dimensionsmarketplace_idA17E79C6D8DWNP1.width.unit")</formula1>
    </dataValidation>
    <dataValidation type="list" showInputMessage="1" showErrorMessage="1" sqref="UT7:UT1048576">
      <formula1>INDIRECT(IF(ISNUMBER(VALUE(LEFT(C7,1))),"_","")&amp;SUBSTITUTE(SUBSTITUTE(C7,"-","_")," ","")&amp;"item_dimensionsmarketplace_idA17E79C6D8DWNP1.height.unit")</formula1>
    </dataValidation>
    <dataValidation type="list" showInputMessage="1" showErrorMessage="1" sqref="UV7:UV1048576">
      <formula1>INDIRECT(IF(ISNUMBER(VALUE(LEFT(C7,1))),"_","")&amp;SUBSTITUTE(SUBSTITUTE(C7,"-","_")," ","")&amp;"item_package_dimensionsmarketplace_idA17E79C6D8DWNP1.length.unit")</formula1>
    </dataValidation>
    <dataValidation type="list" showInputMessage="1" showErrorMessage="1" sqref="UX7:UX1048576">
      <formula1>INDIRECT(IF(ISNUMBER(VALUE(LEFT(C7,1))),"_","")&amp;SUBSTITUTE(SUBSTITUTE(C7,"-","_")," ","")&amp;"item_package_dimensionsmarketplace_idA17E79C6D8DWNP1.width.unit")</formula1>
    </dataValidation>
    <dataValidation type="list" showInputMessage="1" showErrorMessage="1" sqref="UZ7:UZ1048576">
      <formula1>INDIRECT(IF(ISNUMBER(VALUE(LEFT(C7,1))),"_","")&amp;SUBSTITUTE(SUBSTITUTE(C7,"-","_")," ","")&amp;"item_package_dimensionsmarketplace_idA17E79C6D8DWNP1.height.unit")</formula1>
    </dataValidation>
    <dataValidation type="list" showInputMessage="1" showErrorMessage="1" sqref="VB7:VB1048576">
      <formula1>INDIRECT(IF(ISNUMBER(VALUE(LEFT(C7,1))),"_","")&amp;SUBSTITUTE(SUBSTITUTE(C7,"-","_")," ","")&amp;"item_package_weightmarketplace_idA17E79C6D8DWNP1.unit")</formula1>
    </dataValidation>
    <dataValidation type="list" showInputMessage="1" showErrorMessage="1" sqref="VD7:VD1048576">
      <formula1>INDIRECT(IF(ISNUMBER(VALUE(LEFT(C7,1))),"_","")&amp;SUBSTITUTE(SUBSTITUTE(C7,"-","_")," ","")&amp;"item_volumemarketplace_idA17E79C6D8DWNP1.unit")</formula1>
    </dataValidation>
    <dataValidation type="list" showInputMessage="1" showErrorMessage="1" sqref="VH7:VH1048576">
      <formula1>INDIRECT(IF(ISNUMBER(VALUE(LEFT(C7,1))),"_","")&amp;SUBSTITUTE(SUBSTITUTE(C7,"-","_")," ","")&amp;"item_package_weightmarketplace_idA17E79C6D8DWNP1.normalized_value.unit")</formula1>
    </dataValidation>
    <dataValidation type="list" showInputMessage="1" showErrorMessage="1" sqref="VJ7:VJ1048576">
      <formula1>INDIRECT(IF(ISNUMBER(VALUE(LEFT(C7,1))),"_","")&amp;SUBSTITUTE(SUBSTITUTE(C7,"-","_")," ","")&amp;"item_display_weightmarketplace_idA17E79C6D8DWNP1.unit")</formula1>
    </dataValidation>
    <dataValidation type="list" showInputMessage="1" showErrorMessage="1" sqref="VQ7:VQ1048576">
      <formula1>INDIRECT(IF(ISNUMBER(VALUE(LEFT(C7,1))),"_","")&amp;SUBSTITUTE(SUBSTITUTE(C7,"-","_")," ","")&amp;"country_of_originmarketplace_idA17E79C6D8DWNP1.value")</formula1>
    </dataValidation>
    <dataValidation type="list" showInputMessage="1" showErrorMessage="1" sqref="VR7:VR1048576">
      <formula1>INDIRECT(IF(ISNUMBER(VALUE(LEFT(C7,1))),"_","")&amp;SUBSTITUTE(SUBSTITUTE(C7,"-","_")," ","")&amp;"batteries_requiredmarketplace_idA17E79C6D8DWNP1.value")</formula1>
    </dataValidation>
    <dataValidation type="list" showInputMessage="1" showErrorMessage="1" sqref="VS7:VS1048576">
      <formula1>INDIRECT(IF(ISNUMBER(VALUE(LEFT(C7,1))),"_","")&amp;SUBSTITUTE(SUBSTITUTE(C7,"-","_")," ","")&amp;"batteries_includedmarketplace_idA17E79C6D8DWNP1.value")</formula1>
    </dataValidation>
    <dataValidation type="list" showInputMessage="1" showErrorMessage="1" sqref="VT7:VT1048576">
      <formula1>INDIRECT(IF(ISNUMBER(VALUE(LEFT(C7,1))),"_","")&amp;SUBSTITUTE(SUBSTITUTE(C7,"-","_")," ","")&amp;"batterymarketplace_idA17E79C6D8DWNP1.cell_composition1.value")</formula1>
    </dataValidation>
    <dataValidation type="list" showInputMessage="1" showErrorMessage="1" sqref="VW7:VW1048576">
      <formula1>INDIRECT(IF(ISNUMBER(VALUE(LEFT(C7,1))),"_","")&amp;SUBSTITUTE(SUBSTITUTE(C7,"-","_")," ","")&amp;"batterymarketplace_idA17E79C6D8DWNP1.weight1.unit")</formula1>
    </dataValidation>
    <dataValidation type="list" showInputMessage="1" showErrorMessage="1" sqref="VY7:VY1048576">
      <formula1>INDIRECT(IF(ISNUMBER(VALUE(LEFT(C7,1))),"_","")&amp;SUBSTITUTE(SUBSTITUTE(C7,"-","_")," ","")&amp;"num_batteriesmarketplace_idA17E79C6D8DWNP1.type")</formula1>
    </dataValidation>
    <dataValidation type="list" showInputMessage="1" showErrorMessage="1" sqref="WA7:WA1048576">
      <formula1>INDIRECT(IF(ISNUMBER(VALUE(LEFT(C7,1))),"_","")&amp;SUBSTITUTE(SUBSTITUTE(C7,"-","_")," ","")&amp;"num_batteriesmarketplace_idA17E79C6D8DWNP2.type")</formula1>
    </dataValidation>
    <dataValidation type="list" showInputMessage="1" showErrorMessage="1" sqref="WC7:WC1048576">
      <formula1>INDIRECT(IF(ISNUMBER(VALUE(LEFT(C7,1))),"_","")&amp;SUBSTITUTE(SUBSTITUTE(C7,"-","_")," ","")&amp;"num_batteriesmarketplace_idA17E79C6D8DWNP3.type")</formula1>
    </dataValidation>
    <dataValidation type="list" showInputMessage="1" showErrorMessage="1" sqref="WE7:WE1048576">
      <formula1>INDIRECT(IF(ISNUMBER(VALUE(LEFT(C7,1))),"_","")&amp;SUBSTITUTE(SUBSTITUTE(C7,"-","_")," ","")&amp;"num_batteriesmarketplace_idA17E79C6D8DWNP4.type")</formula1>
    </dataValidation>
    <dataValidation type="list" showInputMessage="1" showErrorMessage="1" sqref="WG7:WG1048576">
      <formula1>INDIRECT(IF(ISNUMBER(VALUE(LEFT(C7,1))),"_","")&amp;SUBSTITUTE(SUBSTITUTE(C7,"-","_")," ","")&amp;"num_batteriesmarketplace_idA17E79C6D8DWNP5.type")</formula1>
    </dataValidation>
    <dataValidation type="list" showInputMessage="1" showErrorMessage="1" sqref="WK7:WK1048576">
      <formula1>INDIRECT(IF(ISNUMBER(VALUE(LEFT(C7,1))),"_","")&amp;SUBSTITUTE(SUBSTITUTE(C7,"-","_")," ","")&amp;"lithium_batterymarketplace_idA17E79C6D8DWNP1.energy_content1.unit")</formula1>
    </dataValidation>
    <dataValidation type="list" showInputMessage="1" showErrorMessage="1" sqref="WL7:WL1048576">
      <formula1>INDIRECT(IF(ISNUMBER(VALUE(LEFT(C7,1))),"_","")&amp;SUBSTITUTE(SUBSTITUTE(C7,"-","_")," ","")&amp;"lithium_batterymarketplace_idA17E79C6D8DWNP1.packaging1.value")</formula1>
    </dataValidation>
    <dataValidation type="list" showInputMessage="1" showErrorMessage="1" sqref="WN7:WN1048576">
      <formula1>INDIRECT(IF(ISNUMBER(VALUE(LEFT(C7,1))),"_","")&amp;SUBSTITUTE(SUBSTITUTE(C7,"-","_")," ","")&amp;"lithium_batterymarketplace_idA17E79C6D8DWNP1.weight1.unit")</formula1>
    </dataValidation>
    <dataValidation type="list" showInputMessage="1" showErrorMessage="1" sqref="WO7:WO1048576">
      <formula1>INDIRECT(IF(ISNUMBER(VALUE(LEFT(C7,1))),"_","")&amp;SUBSTITUTE(SUBSTITUTE(C7,"-","_")," ","")&amp;"contains_liquid_contentsmarketplace_idA17E79C6D8DWNP1.value")</formula1>
    </dataValidation>
    <dataValidation type="list" showInputMessage="1" showErrorMessage="1" sqref="WQ7:WQ1048576">
      <formula1>INDIRECT(IF(ISNUMBER(VALUE(LEFT(C7,1))),"_","")&amp;SUBSTITUTE(SUBSTITUTE(C7,"-","_")," ","")&amp;"liquid_volumemarketplace_idA17E79C6D8DWNP1.unit")</formula1>
    </dataValidation>
    <dataValidation type="list" showInputMessage="1" showErrorMessage="1" sqref="WR7:WR1048576">
      <formula1>INDIRECT(IF(ISNUMBER(VALUE(LEFT(C7,1))),"_","")&amp;SUBSTITUTE(SUBSTITUTE(C7,"-","_")," ","")&amp;"is_liquid_double_sealedmarketplace_idA17E79C6D8DWNP1.value")</formula1>
    </dataValidation>
    <dataValidation type="list" showInputMessage="1" showErrorMessage="1" sqref="WX7:WX1048576">
      <formula1>INDIRECT(IF(ISNUMBER(VALUE(LEFT(C7,1))),"_","")&amp;SUBSTITUTE(SUBSTITUTE(C7,"-","_")," ","")&amp;"is_this_product_subject_to_buyer_age_restrictionsmarketplace_idA17E79C6D8DWNP1.value")</formula1>
    </dataValidation>
    <dataValidation type="list" showInputMessage="1" showErrorMessage="1" sqref="XY7:XY1048576">
      <formula1>INDIRECT(IF(ISNUMBER(VALUE(LEFT(C7,1))),"_","")&amp;SUBSTITUTE(SUBSTITUTE(C7,"-","_")," ","")&amp;"gpsr_safety_attestationmarketplace_idA17E79C6D8DWNP1.value")</formula1>
    </dataValidation>
    <dataValidation type="list" showInputMessage="1" showErrorMessage="1" sqref="YA7:YA1048576">
      <formula1>INDIRECT(IF(ISNUMBER(VALUE(LEFT(C7,1))),"_","")&amp;SUBSTITUTE(SUBSTITUTE(C7,"-","_")," ","")&amp;"ships_globallymarketplace_idA17E79C6D8DWNP1.value")</formula1>
    </dataValidation>
    <dataValidation type="list" showInputMessage="1" showErrorMessage="1" sqref="YB7:YB1048576">
      <formula1>INDIRECT(IF(ISNUMBER(VALUE(LEFT(C7,1))),"_","")&amp;SUBSTITUTE(SUBSTITUTE(C7,"-","_")," ","")&amp;"has_less_than_30_percent_state_of_chargemarketplace_idA17E79C6D8DWNP1.value")</formula1>
    </dataValidation>
    <dataValidation type="list" showInputMessage="1" showErrorMessage="1" sqref="YC7:YC1048576">
      <formula1>INDIRECT(IF(ISNUMBER(VALUE(LEFT(C7,1))),"_","")&amp;SUBSTITUTE(SUBSTITUTE(C7,"-","_")," ","")&amp;"ghs_chemical_h_codemarketplace_idA17E79C6D8DWNP1.value")</formula1>
    </dataValidation>
    <dataValidation type="list" showInputMessage="1" showErrorMessage="1" sqref="YD7:YD1048576">
      <formula1>INDIRECT(IF(ISNUMBER(VALUE(LEFT(C7,1))),"_","")&amp;SUBSTITUTE(SUBSTITUTE(C7,"-","_")," ","")&amp;"ghs_chemical_h_codemarketplace_idA17E79C6D8DWNP2.value")</formula1>
    </dataValidation>
    <dataValidation type="list" showInputMessage="1" showErrorMessage="1" sqref="YE7:YE1048576">
      <formula1>INDIRECT(IF(ISNUMBER(VALUE(LEFT(C7,1))),"_","")&amp;SUBSTITUTE(SUBSTITUTE(C7,"-","_")," ","")&amp;"ghs_chemical_h_codemarketplace_idA17E79C6D8DWNP3.value")</formula1>
    </dataValidation>
    <dataValidation type="list" showInputMessage="1" showErrorMessage="1" sqref="YF7:YF1048576">
      <formula1>INDIRECT(IF(ISNUMBER(VALUE(LEFT(C7,1))),"_","")&amp;SUBSTITUTE(SUBSTITUTE(C7,"-","_")," ","")&amp;"ghs_chemical_h_codemarketplace_idA17E79C6D8DWNP4.value")</formula1>
    </dataValidation>
    <dataValidation type="list" showInputMessage="1" showErrorMessage="1" sqref="YG7:YG1048576">
      <formula1>INDIRECT(IF(ISNUMBER(VALUE(LEFT(C7,1))),"_","")&amp;SUBSTITUTE(SUBSTITUTE(C7,"-","_")," ","")&amp;"ghs_chemical_h_codemarketplace_idA17E79C6D8DWNP5.value")</formula1>
    </dataValidation>
    <dataValidation type="list" showInputMessage="1" showErrorMessage="1" sqref="YH7:YH1048576">
      <formula1>INDIRECT(IF(ISNUMBER(VALUE(LEFT(C7,1))),"_","")&amp;SUBSTITUTE(SUBSTITUTE(C7,"-","_")," ","")&amp;"ksa_psl_safety_attestationmarketplace_idA17E79C6D8DWNP1.value")</formula1>
    </dataValidation>
    <dataValidation type="list" showInputMessage="1" showErrorMessage="1" sqref="YJ7:YJ1048576">
      <formula1>INDIRECT(IF(ISNUMBER(VALUE(LEFT(C7,1))),"_","")&amp;SUBSTITUTE(SUBSTITUTE(C7,"-","_")," ","")&amp;"has_ksa_psl_conformity_attestationmarketplace_idA17E79C6D8DWNP1.value")</formula1>
    </dataValidation>
    <dataValidation type="list" showInputMessage="1" sqref="YK7:YK1048576">
      <formula1>INDIRECT(IF(ISNUMBER(VALUE(LEFT(C7,1))),"_","")&amp;SUBSTITUTE(SUBSTITUTE(C7,"-","_")," ","")&amp;"region_of_originmarketplace_idA17E79C6D8DWNPlanguage_tagen_AE1.value")</formula1>
    </dataValidation>
    <dataValidation type="list" showInputMessage="1" showErrorMessage="1" sqref="YL7:YL1048576">
      <formula1>INDIRECT(IF(ISNUMBER(VALUE(LEFT(C7,1))),"_","")&amp;SUBSTITUTE(SUBSTITUTE(C7,"-","_")," ","")&amp;"supplier_declared_dg_hz_regulationmarketplace_idA17E79C6D8DWNP1.value")</formula1>
    </dataValidation>
    <dataValidation type="list" showInputMessage="1" showErrorMessage="1" sqref="YM7:YM1048576">
      <formula1>INDIRECT(IF(ISNUMBER(VALUE(LEFT(C7,1))),"_","")&amp;SUBSTITUTE(SUBSTITUTE(C7,"-","_")," ","")&amp;"supplier_declared_dg_hz_regulationmarketplace_idA17E79C6D8DWNP2.value")</formula1>
    </dataValidation>
    <dataValidation type="list" showInputMessage="1" showErrorMessage="1" sqref="YN7:YN1048576">
      <formula1>INDIRECT(IF(ISNUMBER(VALUE(LEFT(C7,1))),"_","")&amp;SUBSTITUTE(SUBSTITUTE(C7,"-","_")," ","")&amp;"supplier_declared_dg_hz_regulationmarketplace_idA17E79C6D8DWNP3.value")</formula1>
    </dataValidation>
    <dataValidation type="list" showInputMessage="1" showErrorMessage="1" sqref="YO7:YO1048576">
      <formula1>INDIRECT(IF(ISNUMBER(VALUE(LEFT(C7,1))),"_","")&amp;SUBSTITUTE(SUBSTITUTE(C7,"-","_")," ","")&amp;"supplier_declared_dg_hz_regulationmarketplace_idA17E79C6D8DWNP4.value")</formula1>
    </dataValidation>
    <dataValidation type="list" showInputMessage="1" showErrorMessage="1" sqref="YP7:YP1048576">
      <formula1>INDIRECT(IF(ISNUMBER(VALUE(LEFT(C7,1))),"_","")&amp;SUBSTITUTE(SUBSTITUTE(C7,"-","_")," ","")&amp;"supplier_declared_dg_hz_regulationmarketplace_idA17E79C6D8DWNP5.value")</formula1>
    </dataValidation>
    <dataValidation type="list" showInputMessage="1" showErrorMessage="1" sqref="YQ7:YQ1048576">
      <formula1>INDIRECT(IF(ISNUMBER(VALUE(LEFT(C7,1))),"_","")&amp;SUBSTITUTE(SUBSTITUTE(C7,"-","_")," ","")&amp;"ghsmarketplace_idA17E79C6D8DWNP1.classification1.class")</formula1>
    </dataValidation>
    <dataValidation type="list" showInputMessage="1" showErrorMessage="1" sqref="YR7:YR1048576">
      <formula1>INDIRECT(IF(ISNUMBER(VALUE(LEFT(C7,1))),"_","")&amp;SUBSTITUTE(SUBSTITUTE(C7,"-","_")," ","")&amp;"ghsmarketplace_idA17E79C6D8DWNP1.classification2.class")</formula1>
    </dataValidation>
    <dataValidation type="list" showInputMessage="1" showErrorMessage="1" sqref="YS7:YS1048576">
      <formula1>INDIRECT(IF(ISNUMBER(VALUE(LEFT(C7,1))),"_","")&amp;SUBSTITUTE(SUBSTITUTE(C7,"-","_")," ","")&amp;"ghsmarketplace_idA17E79C6D8DWNP1.classification3.class")</formula1>
    </dataValidation>
    <dataValidation type="list" showInputMessage="1" showErrorMessage="1" sqref="YT7:YT1048576">
      <formula1>INDIRECT(IF(ISNUMBER(VALUE(LEFT(C7,1))),"_","")&amp;SUBSTITUTE(SUBSTITUTE(C7,"-","_")," ","")&amp;"ghsmarketplace_idA17E79C6D8DWNP1.classification4.class")</formula1>
    </dataValidation>
    <dataValidation type="list" showInputMessage="1" showErrorMessage="1" sqref="YU7:YU1048576">
      <formula1>INDIRECT(IF(ISNUMBER(VALUE(LEFT(C7,1))),"_","")&amp;SUBSTITUTE(SUBSTITUTE(C7,"-","_")," ","")&amp;"ghsmarketplace_idA17E79C6D8DWNP1.classification5.class")</formula1>
    </dataValidation>
    <dataValidation type="list" showInputMessage="1" showErrorMessage="1" sqref="YV7:YV1048576">
      <formula1>INDIRECT(IF(ISNUMBER(VALUE(LEFT(C7,1))),"_","")&amp;SUBSTITUTE(SUBSTITUTE(C7,"-","_")," ","")&amp;"hazmatmarketplace_idA17E79C6D8DWNP1.aspect")</formula1>
    </dataValidation>
    <dataValidation type="list" showInputMessage="1" showErrorMessage="1" sqref="YZ7:YZ1048576">
      <formula1>INDIRECT(IF(ISNUMBER(VALUE(LEFT(C7,1))),"_","")&amp;SUBSTITUTE(SUBSTITUTE(C7,"-","_")," ","")&amp;"country_as_labeledmarketplace_idA17E79C6D8DWNP1.value")</formula1>
    </dataValidation>
    <dataValidation type="list" showInputMessage="1" sqref="ZA7:ZA1048576">
      <formula1>INDIRECT(IF(ISNUMBER(VALUE(LEFT(C7,1))),"_","")&amp;SUBSTITUTE(SUBSTITUTE(C7,"-","_")," ","")&amp;"liquid_packaging_typemarketplace_idA17E79C6D8DWNPlanguage_tagen_AE1.value")</formula1>
    </dataValidation>
    <dataValidation type="list" showInputMessage="1" showErrorMessage="1" sqref="ZL7:ZL1048576">
      <formula1>INDIRECT(IF(ISNUMBER(VALUE(LEFT(C7,1))),"_","")&amp;SUBSTITUTE(SUBSTITUTE(C7,"-","_")," ","")&amp;"batterymarketplace_idA17E79C6D8DWNP1.iec_code1.value")</formula1>
    </dataValidation>
    <dataValidation type="list" showInputMessage="1" showErrorMessage="1" sqref="ZM7:ZM1048576">
      <formula1>INDIRECT(IF(ISNUMBER(VALUE(LEFT(C7,1))),"_","")&amp;SUBSTITUTE(SUBSTITUTE(C7,"-","_")," ","")&amp;"has_multiple_battery_powered_componentsmarketplace_idA17E79C6D8DWNP1.value")</formula1>
    </dataValidation>
    <dataValidation type="list" showInputMessage="1" showErrorMessage="1" sqref="ZN7:ZN1048576">
      <formula1>INDIRECT(IF(ISNUMBER(VALUE(LEFT(C7,1))),"_","")&amp;SUBSTITUTE(SUBSTITUTE(C7,"-","_")," ","")&amp;"contains_battery_or_cellmarketplace_idA17E79C6D8DWNP1.value")</formula1>
    </dataValidation>
    <dataValidation type="list" showInputMessage="1" showErrorMessage="1" sqref="ZO7:ZO1048576">
      <formula1>INDIRECT(IF(ISNUMBER(VALUE(LEFT(C7,1))),"_","")&amp;SUBSTITUTE(SUBSTITUTE(C7,"-","_")," ","")&amp;"battery_contains_free_unabsorbed_liquidmarketplace_idA17E79C6D8DWNP1.value")</formula1>
    </dataValidation>
    <dataValidation type="list" showInputMessage="1" showErrorMessage="1" sqref="ZP7:ZP1048576">
      <formula1>INDIRECT(IF(ISNUMBER(VALUE(LEFT(C7,1))),"_","")&amp;SUBSTITUTE(SUBSTITUTE(C7,"-","_")," ","")&amp;"is_battery_non_spillablemarketplace_idA17E79C6D8DWNP1.value")</formula1>
    </dataValidation>
    <dataValidation type="list" showInputMessage="1" showErrorMessage="1" sqref="ZQ7:ZQ1048576">
      <formula1>INDIRECT(IF(ISNUMBER(VALUE(LEFT(C7,1))),"_","")&amp;SUBSTITUTE(SUBSTITUTE(C7,"-","_")," ","")&amp;"non_lithium_battery_packagingmarketplace_idA17E79C6D8DWNP1.value")</formula1>
    </dataValidation>
    <dataValidation type="list" showInputMessage="1" showErrorMessage="1" sqref="ZR7:ZR1048576">
      <formula1>INDIRECT(IF(ISNUMBER(VALUE(LEFT(C7,1))),"_","")&amp;SUBSTITUTE(SUBSTITUTE(C7,"-","_")," ","")&amp;"has_replaceable_batterymarketplace_idA17E79C6D8DWNP1.value")</formula1>
    </dataValidation>
    <dataValidation type="list" showInputMessage="1" sqref="ZT7:ZT1048576">
      <formula1>INDIRECT(IF(ISNUMBER(VALUE(LEFT(C7,1))),"_","")&amp;SUBSTITUTE(SUBSTITUTE(C7,"-","_")," ","")&amp;"non_lithium_battery_energy_contentmarketplace_idA17E79C6D8DWNP1.unit")</formula1>
    </dataValidation>
    <dataValidation type="list" showInputMessage="1" showErrorMessage="1" sqref="ZU7:ZU1048576">
      <formula1>IF(NOT(ISERROR(INDIRECT(IF(ISNUMBER(VALUE(LEFT(C7,1))),"_","")&amp;SUBSTITUTE(SUBSTITUTE(C7,"-","_")," ","")&amp;"battery.cell_composition.value."&amp;VLOOKUP(VT7,'Dropdown Lists'!$A$1:$B$16000,2,FALSE)&amp;".battery_installation_device_typemarketplace_idA17E79C6D8DWNP1.value"))),INDIRECT(IF(ISNUMBER(VALUE(LEFT(C7,1))),"_","")&amp;SUBSTITUTE(SUBSTITUTE(C7,"-","_")," ","")&amp;"battery.cell_composition.value."&amp;VLOOKUP(VT7,'Dropdown Lists'!$A$1:$B$16000,2,FALSE)&amp;".battery_installation_device_typemarketplace_idA17E79C6D8DWNP1.value"),"")</formula1>
    </dataValidation>
    <dataValidation type="list" showInputMessage="1" showErrorMessage="1" sqref="ZV7:ZV1048576">
      <formula1>INDIRECT(IF(ISNUMBER(VALUE(LEFT(C7,1))),"_","")&amp;SUBSTITUTE(SUBSTITUTE(C7,"-","_")," ","")&amp;"is_oem_sourced_productmarketplace_idA17E79C6D8DWNP1.value")</formula1>
    </dataValidation>
  </dataValidation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WI66"/>
  <sheetViews>
    <sheetView workbookViewId="0">
      <selection activeCell="A1" sqref="A1"/>
    </sheetView>
  </sheetViews>
  <sheetFormatPr defaultColWidth="9" defaultRowHeight="15.6"/>
  <cols>
    <col min="1" max="607" width="8.89166666666667" customWidth="1"/>
  </cols>
  <sheetData>
    <row r="1" ht="12.75" customHeight="1" spans="1:607">
      <c r="A1" t="s">
        <v>5620</v>
      </c>
      <c r="B1" t="s">
        <v>5621</v>
      </c>
      <c r="C1" t="s">
        <v>5622</v>
      </c>
      <c r="D1" t="s">
        <v>5623</v>
      </c>
      <c r="E1" t="s">
        <v>5624</v>
      </c>
      <c r="F1" t="s">
        <v>5625</v>
      </c>
      <c r="G1" t="s">
        <v>5626</v>
      </c>
      <c r="H1" t="s">
        <v>5627</v>
      </c>
      <c r="I1" t="s">
        <v>5628</v>
      </c>
      <c r="J1" t="s">
        <v>5629</v>
      </c>
      <c r="K1" t="s">
        <v>5630</v>
      </c>
      <c r="L1" t="s">
        <v>5631</v>
      </c>
      <c r="M1" t="s">
        <v>5632</v>
      </c>
      <c r="N1" t="s">
        <v>5633</v>
      </c>
      <c r="O1" t="s">
        <v>5634</v>
      </c>
      <c r="P1" t="s">
        <v>5635</v>
      </c>
      <c r="Q1" t="s">
        <v>5636</v>
      </c>
      <c r="R1" t="s">
        <v>5637</v>
      </c>
      <c r="S1" t="s">
        <v>5638</v>
      </c>
      <c r="T1" t="s">
        <v>5639</v>
      </c>
      <c r="U1" t="s">
        <v>5640</v>
      </c>
      <c r="V1" t="s">
        <v>5641</v>
      </c>
      <c r="W1" t="s">
        <v>5642</v>
      </c>
      <c r="X1" t="s">
        <v>5643</v>
      </c>
      <c r="Y1" t="s">
        <v>5644</v>
      </c>
      <c r="Z1" t="s">
        <v>5645</v>
      </c>
      <c r="AA1" t="s">
        <v>5646</v>
      </c>
      <c r="AB1" t="s">
        <v>5647</v>
      </c>
      <c r="AC1" t="s">
        <v>5648</v>
      </c>
      <c r="AD1" t="s">
        <v>5649</v>
      </c>
      <c r="AE1" t="s">
        <v>5650</v>
      </c>
      <c r="AF1" t="s">
        <v>5651</v>
      </c>
      <c r="AG1" t="s">
        <v>5652</v>
      </c>
      <c r="AH1" t="s">
        <v>5653</v>
      </c>
      <c r="AI1" t="s">
        <v>5654</v>
      </c>
      <c r="AJ1" t="s">
        <v>5655</v>
      </c>
      <c r="AK1" t="s">
        <v>5656</v>
      </c>
      <c r="AL1" t="s">
        <v>5657</v>
      </c>
      <c r="AM1" t="s">
        <v>5658</v>
      </c>
      <c r="AN1" t="s">
        <v>5659</v>
      </c>
      <c r="AO1" t="s">
        <v>5660</v>
      </c>
      <c r="AP1" t="s">
        <v>5661</v>
      </c>
      <c r="AQ1" t="s">
        <v>5662</v>
      </c>
      <c r="AR1" t="s">
        <v>5663</v>
      </c>
      <c r="AS1" t="s">
        <v>5664</v>
      </c>
      <c r="AT1" t="s">
        <v>5665</v>
      </c>
      <c r="AU1" t="s">
        <v>5666</v>
      </c>
      <c r="AV1" t="s">
        <v>5667</v>
      </c>
      <c r="AW1" t="s">
        <v>5668</v>
      </c>
      <c r="AX1" t="s">
        <v>5669</v>
      </c>
      <c r="AY1" t="s">
        <v>5670</v>
      </c>
      <c r="AZ1" t="s">
        <v>5671</v>
      </c>
      <c r="BA1" t="s">
        <v>5672</v>
      </c>
      <c r="BB1" t="s">
        <v>5673</v>
      </c>
      <c r="BC1" t="s">
        <v>5674</v>
      </c>
      <c r="BD1" t="s">
        <v>5675</v>
      </c>
      <c r="BE1" t="s">
        <v>5676</v>
      </c>
      <c r="BF1" t="s">
        <v>5677</v>
      </c>
      <c r="BG1" t="s">
        <v>5678</v>
      </c>
      <c r="BH1" t="s">
        <v>5679</v>
      </c>
      <c r="BI1" t="s">
        <v>5680</v>
      </c>
      <c r="BJ1" t="s">
        <v>5681</v>
      </c>
      <c r="BK1" t="s">
        <v>5682</v>
      </c>
      <c r="BL1" t="s">
        <v>5683</v>
      </c>
      <c r="BM1" t="s">
        <v>5684</v>
      </c>
      <c r="BN1" t="s">
        <v>5685</v>
      </c>
      <c r="BO1" t="s">
        <v>5686</v>
      </c>
      <c r="BP1" t="s">
        <v>5687</v>
      </c>
      <c r="BQ1" t="s">
        <v>5688</v>
      </c>
      <c r="BR1" t="s">
        <v>5689</v>
      </c>
      <c r="BS1" t="s">
        <v>5690</v>
      </c>
      <c r="BT1" t="s">
        <v>5691</v>
      </c>
      <c r="BU1" t="s">
        <v>5692</v>
      </c>
      <c r="BV1" t="s">
        <v>5693</v>
      </c>
      <c r="BW1" t="s">
        <v>5694</v>
      </c>
      <c r="BX1" t="s">
        <v>5695</v>
      </c>
      <c r="BY1" t="s">
        <v>5696</v>
      </c>
      <c r="BZ1" t="s">
        <v>5697</v>
      </c>
      <c r="CA1" t="s">
        <v>5698</v>
      </c>
      <c r="CB1" t="s">
        <v>5699</v>
      </c>
      <c r="CC1" t="s">
        <v>5700</v>
      </c>
      <c r="CD1" t="s">
        <v>5701</v>
      </c>
      <c r="CE1" t="s">
        <v>5702</v>
      </c>
      <c r="CF1" t="s">
        <v>5703</v>
      </c>
      <c r="CG1" t="s">
        <v>5704</v>
      </c>
      <c r="CH1" t="s">
        <v>5705</v>
      </c>
      <c r="CI1" t="s">
        <v>5706</v>
      </c>
      <c r="CJ1" t="s">
        <v>5707</v>
      </c>
      <c r="CK1" t="s">
        <v>5708</v>
      </c>
      <c r="CL1" t="s">
        <v>5709</v>
      </c>
      <c r="CM1" t="s">
        <v>5710</v>
      </c>
      <c r="CN1" t="s">
        <v>5711</v>
      </c>
      <c r="CO1" t="s">
        <v>5712</v>
      </c>
      <c r="CP1" t="s">
        <v>5713</v>
      </c>
      <c r="CQ1" t="s">
        <v>5714</v>
      </c>
      <c r="CR1" t="s">
        <v>5715</v>
      </c>
      <c r="CS1" t="s">
        <v>5716</v>
      </c>
      <c r="CT1" t="s">
        <v>5717</v>
      </c>
      <c r="CU1" t="s">
        <v>5718</v>
      </c>
      <c r="CV1" t="s">
        <v>5719</v>
      </c>
      <c r="CW1" t="s">
        <v>5720</v>
      </c>
      <c r="CX1" t="s">
        <v>5721</v>
      </c>
      <c r="CY1" t="s">
        <v>5722</v>
      </c>
      <c r="CZ1" t="s">
        <v>5723</v>
      </c>
      <c r="DA1" t="s">
        <v>5724</v>
      </c>
      <c r="DB1" t="s">
        <v>5725</v>
      </c>
      <c r="DC1" t="s">
        <v>5726</v>
      </c>
      <c r="DD1" t="s">
        <v>5727</v>
      </c>
      <c r="DE1" t="s">
        <v>5728</v>
      </c>
      <c r="DF1" t="s">
        <v>5729</v>
      </c>
      <c r="DG1" t="s">
        <v>5730</v>
      </c>
      <c r="DH1" t="s">
        <v>5731</v>
      </c>
      <c r="DI1" t="s">
        <v>5732</v>
      </c>
      <c r="DJ1" t="s">
        <v>5733</v>
      </c>
      <c r="DK1" t="s">
        <v>5734</v>
      </c>
      <c r="DL1" t="s">
        <v>5735</v>
      </c>
      <c r="DM1" t="s">
        <v>5736</v>
      </c>
      <c r="DN1" t="s">
        <v>5737</v>
      </c>
      <c r="DO1" t="s">
        <v>5738</v>
      </c>
      <c r="DP1" t="s">
        <v>5739</v>
      </c>
      <c r="DQ1" t="s">
        <v>5740</v>
      </c>
      <c r="DR1" t="s">
        <v>5741</v>
      </c>
      <c r="DS1" t="s">
        <v>5742</v>
      </c>
      <c r="DT1" t="s">
        <v>5743</v>
      </c>
      <c r="DU1" t="s">
        <v>5744</v>
      </c>
      <c r="DV1" t="s">
        <v>5745</v>
      </c>
      <c r="DW1" t="s">
        <v>5746</v>
      </c>
      <c r="DX1" t="s">
        <v>5747</v>
      </c>
      <c r="DY1" t="s">
        <v>5748</v>
      </c>
      <c r="DZ1" t="s">
        <v>5749</v>
      </c>
      <c r="EA1" t="s">
        <v>5750</v>
      </c>
      <c r="EB1" t="s">
        <v>5751</v>
      </c>
      <c r="EC1" t="s">
        <v>5752</v>
      </c>
      <c r="ED1" t="s">
        <v>5753</v>
      </c>
      <c r="EE1" t="s">
        <v>5754</v>
      </c>
      <c r="EF1" t="s">
        <v>5755</v>
      </c>
      <c r="EG1" t="s">
        <v>5756</v>
      </c>
      <c r="EH1" t="s">
        <v>5757</v>
      </c>
      <c r="EI1" t="s">
        <v>5758</v>
      </c>
      <c r="EJ1" t="s">
        <v>5759</v>
      </c>
      <c r="EK1" t="s">
        <v>5760</v>
      </c>
      <c r="EL1" t="s">
        <v>5761</v>
      </c>
      <c r="EM1" t="s">
        <v>5762</v>
      </c>
      <c r="EN1" t="s">
        <v>5763</v>
      </c>
      <c r="EO1" t="s">
        <v>5764</v>
      </c>
      <c r="EP1" t="s">
        <v>5765</v>
      </c>
      <c r="EQ1" t="s">
        <v>5766</v>
      </c>
      <c r="ER1" t="s">
        <v>5767</v>
      </c>
      <c r="ES1" t="s">
        <v>5768</v>
      </c>
      <c r="ET1" t="s">
        <v>5769</v>
      </c>
      <c r="EU1" t="s">
        <v>5770</v>
      </c>
      <c r="EV1" t="s">
        <v>5771</v>
      </c>
      <c r="EW1" t="s">
        <v>5772</v>
      </c>
      <c r="EX1" t="s">
        <v>5773</v>
      </c>
      <c r="EY1" t="s">
        <v>5774</v>
      </c>
      <c r="EZ1" t="s">
        <v>5775</v>
      </c>
      <c r="FA1" t="s">
        <v>5776</v>
      </c>
      <c r="FB1" t="s">
        <v>5777</v>
      </c>
      <c r="FC1" t="s">
        <v>5778</v>
      </c>
      <c r="FD1" t="s">
        <v>5779</v>
      </c>
      <c r="FE1" t="s">
        <v>5780</v>
      </c>
      <c r="FF1" t="s">
        <v>5781</v>
      </c>
      <c r="FG1" t="s">
        <v>5782</v>
      </c>
      <c r="FH1" t="s">
        <v>5783</v>
      </c>
      <c r="FI1" t="s">
        <v>5784</v>
      </c>
      <c r="FJ1" t="s">
        <v>5785</v>
      </c>
      <c r="FK1" t="s">
        <v>5786</v>
      </c>
      <c r="FL1" t="s">
        <v>5787</v>
      </c>
      <c r="FM1" t="s">
        <v>5788</v>
      </c>
      <c r="FN1" t="s">
        <v>5789</v>
      </c>
      <c r="FO1" t="s">
        <v>5790</v>
      </c>
      <c r="FP1" t="s">
        <v>5791</v>
      </c>
      <c r="FQ1" t="s">
        <v>5792</v>
      </c>
      <c r="FR1" t="s">
        <v>5793</v>
      </c>
      <c r="FS1" t="s">
        <v>5794</v>
      </c>
      <c r="FT1" t="s">
        <v>5795</v>
      </c>
      <c r="FU1" t="s">
        <v>5796</v>
      </c>
      <c r="FV1" t="s">
        <v>5797</v>
      </c>
      <c r="FW1" t="s">
        <v>5798</v>
      </c>
      <c r="FX1" t="s">
        <v>5799</v>
      </c>
      <c r="FY1" t="s">
        <v>5800</v>
      </c>
      <c r="FZ1" t="s">
        <v>5801</v>
      </c>
      <c r="GA1" t="s">
        <v>5802</v>
      </c>
      <c r="GB1" t="s">
        <v>5803</v>
      </c>
      <c r="GC1" t="s">
        <v>5804</v>
      </c>
      <c r="GD1" t="s">
        <v>5805</v>
      </c>
      <c r="GE1" t="s">
        <v>5806</v>
      </c>
      <c r="GF1" t="s">
        <v>5807</v>
      </c>
      <c r="GG1" t="s">
        <v>5808</v>
      </c>
      <c r="GH1" t="s">
        <v>5809</v>
      </c>
      <c r="GI1" t="s">
        <v>5810</v>
      </c>
      <c r="GJ1" t="s">
        <v>5811</v>
      </c>
      <c r="GK1" t="s">
        <v>5812</v>
      </c>
      <c r="GL1" t="s">
        <v>5813</v>
      </c>
      <c r="GM1" t="s">
        <v>5814</v>
      </c>
      <c r="GN1" t="s">
        <v>5815</v>
      </c>
      <c r="GO1" t="s">
        <v>5816</v>
      </c>
      <c r="GP1" t="s">
        <v>5817</v>
      </c>
      <c r="GQ1" t="s">
        <v>5818</v>
      </c>
      <c r="GR1" t="s">
        <v>5819</v>
      </c>
      <c r="GS1" t="s">
        <v>5820</v>
      </c>
      <c r="GT1" t="s">
        <v>5821</v>
      </c>
      <c r="GU1" t="s">
        <v>5822</v>
      </c>
      <c r="GV1" t="s">
        <v>5823</v>
      </c>
      <c r="GW1" t="s">
        <v>5824</v>
      </c>
      <c r="GX1" t="s">
        <v>5825</v>
      </c>
      <c r="GY1" t="s">
        <v>5826</v>
      </c>
      <c r="GZ1" t="s">
        <v>5827</v>
      </c>
      <c r="HA1" t="s">
        <v>5828</v>
      </c>
      <c r="HB1" t="s">
        <v>5829</v>
      </c>
      <c r="HC1" t="s">
        <v>5830</v>
      </c>
      <c r="HD1" t="s">
        <v>5831</v>
      </c>
      <c r="HE1" t="s">
        <v>5832</v>
      </c>
      <c r="HF1" t="s">
        <v>5833</v>
      </c>
      <c r="HG1" t="s">
        <v>5834</v>
      </c>
      <c r="HH1" t="s">
        <v>5835</v>
      </c>
      <c r="HI1" t="s">
        <v>5836</v>
      </c>
      <c r="HJ1" t="s">
        <v>5837</v>
      </c>
      <c r="HK1" t="s">
        <v>5838</v>
      </c>
      <c r="HL1" t="s">
        <v>5839</v>
      </c>
      <c r="HM1" t="s">
        <v>5840</v>
      </c>
      <c r="HN1" t="s">
        <v>5841</v>
      </c>
      <c r="HO1" t="s">
        <v>5842</v>
      </c>
      <c r="HP1" t="s">
        <v>5843</v>
      </c>
      <c r="HQ1" t="s">
        <v>5844</v>
      </c>
      <c r="HR1" t="s">
        <v>5845</v>
      </c>
      <c r="HS1" t="s">
        <v>5846</v>
      </c>
      <c r="HT1" t="s">
        <v>5847</v>
      </c>
      <c r="HU1" t="s">
        <v>5848</v>
      </c>
      <c r="HV1" t="s">
        <v>5849</v>
      </c>
      <c r="HW1" t="s">
        <v>5850</v>
      </c>
      <c r="HX1" t="s">
        <v>5851</v>
      </c>
      <c r="HY1" t="s">
        <v>5852</v>
      </c>
      <c r="HZ1" t="s">
        <v>5853</v>
      </c>
      <c r="IA1" t="s">
        <v>5854</v>
      </c>
      <c r="IB1" t="s">
        <v>5855</v>
      </c>
      <c r="IC1" t="s">
        <v>5856</v>
      </c>
      <c r="ID1" t="s">
        <v>5857</v>
      </c>
      <c r="IE1" t="s">
        <v>5858</v>
      </c>
      <c r="IF1" t="s">
        <v>5859</v>
      </c>
      <c r="IG1" t="s">
        <v>5860</v>
      </c>
      <c r="IH1" t="s">
        <v>5861</v>
      </c>
      <c r="II1" t="s">
        <v>5862</v>
      </c>
      <c r="IJ1" t="s">
        <v>5863</v>
      </c>
      <c r="IK1" t="s">
        <v>5864</v>
      </c>
      <c r="IL1" t="s">
        <v>5865</v>
      </c>
      <c r="IM1" t="s">
        <v>5866</v>
      </c>
      <c r="IN1" t="s">
        <v>5867</v>
      </c>
      <c r="IO1" t="s">
        <v>5868</v>
      </c>
      <c r="IP1" t="s">
        <v>5869</v>
      </c>
      <c r="IQ1" t="s">
        <v>5870</v>
      </c>
      <c r="IR1" t="s">
        <v>5871</v>
      </c>
      <c r="IS1" t="s">
        <v>5872</v>
      </c>
      <c r="IT1" t="s">
        <v>5873</v>
      </c>
      <c r="IU1" t="s">
        <v>5874</v>
      </c>
      <c r="IV1" t="s">
        <v>5875</v>
      </c>
      <c r="IW1" t="s">
        <v>5876</v>
      </c>
      <c r="IX1" t="s">
        <v>5877</v>
      </c>
      <c r="IY1" t="s">
        <v>5878</v>
      </c>
      <c r="IZ1" t="s">
        <v>5879</v>
      </c>
      <c r="JA1" t="s">
        <v>5880</v>
      </c>
      <c r="JB1" t="s">
        <v>5881</v>
      </c>
      <c r="JC1" t="s">
        <v>5882</v>
      </c>
      <c r="JD1" t="s">
        <v>5883</v>
      </c>
      <c r="JE1" t="s">
        <v>5884</v>
      </c>
      <c r="JF1" t="s">
        <v>5885</v>
      </c>
      <c r="JG1" t="s">
        <v>5886</v>
      </c>
      <c r="JH1" t="s">
        <v>5887</v>
      </c>
      <c r="JI1" t="s">
        <v>5888</v>
      </c>
      <c r="JJ1" t="s">
        <v>5889</v>
      </c>
      <c r="JK1" t="s">
        <v>5890</v>
      </c>
      <c r="JL1" t="s">
        <v>5891</v>
      </c>
      <c r="JM1" t="s">
        <v>5892</v>
      </c>
      <c r="JN1" t="s">
        <v>5893</v>
      </c>
      <c r="JO1" t="s">
        <v>5894</v>
      </c>
      <c r="JP1" t="s">
        <v>5895</v>
      </c>
      <c r="JQ1" t="s">
        <v>5896</v>
      </c>
      <c r="JR1" t="s">
        <v>5897</v>
      </c>
      <c r="JS1" t="s">
        <v>5898</v>
      </c>
      <c r="JT1" t="s">
        <v>5899</v>
      </c>
      <c r="JU1" t="s">
        <v>5900</v>
      </c>
      <c r="JV1" t="s">
        <v>5901</v>
      </c>
      <c r="JW1" t="s">
        <v>5902</v>
      </c>
      <c r="JX1" t="s">
        <v>5903</v>
      </c>
      <c r="JY1" t="s">
        <v>5904</v>
      </c>
      <c r="JZ1" t="s">
        <v>5905</v>
      </c>
      <c r="KA1" t="s">
        <v>5906</v>
      </c>
      <c r="KB1" t="s">
        <v>5907</v>
      </c>
      <c r="KC1" t="s">
        <v>5908</v>
      </c>
      <c r="KD1" t="s">
        <v>5909</v>
      </c>
      <c r="KE1" t="s">
        <v>5910</v>
      </c>
      <c r="KF1" t="s">
        <v>5911</v>
      </c>
      <c r="KG1" t="s">
        <v>5912</v>
      </c>
      <c r="KH1" t="s">
        <v>5913</v>
      </c>
      <c r="KI1" t="s">
        <v>5914</v>
      </c>
      <c r="KJ1" t="s">
        <v>5915</v>
      </c>
      <c r="KK1" t="s">
        <v>5916</v>
      </c>
      <c r="KL1" t="s">
        <v>5917</v>
      </c>
      <c r="KM1" t="s">
        <v>5918</v>
      </c>
      <c r="KN1" t="s">
        <v>5919</v>
      </c>
      <c r="KO1" t="s">
        <v>5920</v>
      </c>
      <c r="KP1" t="s">
        <v>5921</v>
      </c>
      <c r="KQ1" t="s">
        <v>5922</v>
      </c>
      <c r="KR1" t="s">
        <v>5923</v>
      </c>
      <c r="KS1" t="s">
        <v>5924</v>
      </c>
      <c r="KT1" t="s">
        <v>5925</v>
      </c>
      <c r="KU1" t="s">
        <v>5926</v>
      </c>
      <c r="KV1" t="s">
        <v>5927</v>
      </c>
      <c r="KW1" t="s">
        <v>5928</v>
      </c>
      <c r="KX1" t="s">
        <v>5929</v>
      </c>
      <c r="KY1" t="s">
        <v>5930</v>
      </c>
      <c r="KZ1" t="s">
        <v>5931</v>
      </c>
      <c r="LA1" t="s">
        <v>5932</v>
      </c>
      <c r="LB1" t="s">
        <v>5933</v>
      </c>
      <c r="LC1" t="s">
        <v>5934</v>
      </c>
      <c r="LD1" t="s">
        <v>5935</v>
      </c>
      <c r="LE1" t="s">
        <v>5936</v>
      </c>
      <c r="LF1" t="s">
        <v>5937</v>
      </c>
      <c r="LG1" t="s">
        <v>5938</v>
      </c>
      <c r="LH1" t="s">
        <v>5939</v>
      </c>
      <c r="LI1" t="s">
        <v>5940</v>
      </c>
      <c r="LJ1" t="s">
        <v>5941</v>
      </c>
      <c r="LK1" t="s">
        <v>5942</v>
      </c>
      <c r="LL1" t="s">
        <v>5943</v>
      </c>
      <c r="LM1" t="s">
        <v>5944</v>
      </c>
      <c r="LN1" t="s">
        <v>5945</v>
      </c>
      <c r="LO1" t="s">
        <v>5946</v>
      </c>
      <c r="LP1" t="s">
        <v>5947</v>
      </c>
      <c r="LQ1" t="s">
        <v>5948</v>
      </c>
      <c r="LR1" t="s">
        <v>5949</v>
      </c>
      <c r="LS1" t="s">
        <v>5950</v>
      </c>
      <c r="LT1" t="s">
        <v>5951</v>
      </c>
      <c r="LU1" t="s">
        <v>5952</v>
      </c>
      <c r="LV1" t="s">
        <v>5953</v>
      </c>
      <c r="LW1" t="s">
        <v>5954</v>
      </c>
      <c r="LX1" t="s">
        <v>5955</v>
      </c>
      <c r="LY1" t="s">
        <v>5956</v>
      </c>
      <c r="LZ1" t="s">
        <v>5957</v>
      </c>
      <c r="MA1" t="s">
        <v>5958</v>
      </c>
      <c r="MB1" t="s">
        <v>5959</v>
      </c>
      <c r="MC1" t="s">
        <v>5960</v>
      </c>
      <c r="MD1" t="s">
        <v>5961</v>
      </c>
      <c r="ME1" t="s">
        <v>5962</v>
      </c>
      <c r="MF1" t="s">
        <v>5963</v>
      </c>
      <c r="MG1" t="s">
        <v>5964</v>
      </c>
      <c r="MH1" t="s">
        <v>5965</v>
      </c>
      <c r="MI1" t="s">
        <v>5966</v>
      </c>
      <c r="MJ1" t="s">
        <v>5967</v>
      </c>
      <c r="MK1" t="s">
        <v>5968</v>
      </c>
      <c r="ML1" t="s">
        <v>5969</v>
      </c>
      <c r="MM1" t="s">
        <v>5970</v>
      </c>
      <c r="MN1" t="s">
        <v>5971</v>
      </c>
      <c r="MO1" t="s">
        <v>5972</v>
      </c>
      <c r="MP1" t="s">
        <v>5973</v>
      </c>
      <c r="MQ1" t="s">
        <v>5974</v>
      </c>
      <c r="MR1" t="s">
        <v>5975</v>
      </c>
      <c r="MS1" t="s">
        <v>5976</v>
      </c>
      <c r="MT1" t="s">
        <v>5977</v>
      </c>
      <c r="MU1" t="s">
        <v>5978</v>
      </c>
      <c r="MV1" t="s">
        <v>5979</v>
      </c>
      <c r="MW1" t="s">
        <v>5980</v>
      </c>
      <c r="MX1" t="s">
        <v>5981</v>
      </c>
      <c r="MY1" t="s">
        <v>5982</v>
      </c>
      <c r="MZ1" t="s">
        <v>5983</v>
      </c>
      <c r="NA1" t="s">
        <v>5984</v>
      </c>
      <c r="NB1" t="s">
        <v>5985</v>
      </c>
      <c r="NC1" t="s">
        <v>5986</v>
      </c>
      <c r="ND1" t="s">
        <v>5987</v>
      </c>
      <c r="NE1" t="s">
        <v>5988</v>
      </c>
      <c r="NF1" t="s">
        <v>5989</v>
      </c>
      <c r="NG1" t="s">
        <v>5990</v>
      </c>
      <c r="NH1" t="s">
        <v>5991</v>
      </c>
      <c r="NI1" t="s">
        <v>5992</v>
      </c>
      <c r="NJ1" t="s">
        <v>5993</v>
      </c>
      <c r="NK1" t="s">
        <v>5994</v>
      </c>
      <c r="NL1" t="s">
        <v>5995</v>
      </c>
      <c r="NM1" t="s">
        <v>5996</v>
      </c>
      <c r="NN1" t="s">
        <v>5997</v>
      </c>
      <c r="NO1" t="s">
        <v>5998</v>
      </c>
      <c r="NP1" t="s">
        <v>5999</v>
      </c>
      <c r="NQ1" t="s">
        <v>6000</v>
      </c>
      <c r="NR1" t="s">
        <v>6001</v>
      </c>
      <c r="NS1" t="s">
        <v>6002</v>
      </c>
      <c r="NT1" t="s">
        <v>6003</v>
      </c>
      <c r="NU1" t="s">
        <v>6004</v>
      </c>
      <c r="NV1" t="s">
        <v>6005</v>
      </c>
      <c r="NW1" t="s">
        <v>6006</v>
      </c>
      <c r="NX1" t="s">
        <v>6007</v>
      </c>
      <c r="NY1" t="s">
        <v>6008</v>
      </c>
      <c r="NZ1" t="s">
        <v>6009</v>
      </c>
      <c r="OA1" t="s">
        <v>6010</v>
      </c>
      <c r="OB1" t="s">
        <v>6011</v>
      </c>
      <c r="OC1" t="s">
        <v>6012</v>
      </c>
      <c r="OD1" t="s">
        <v>6013</v>
      </c>
      <c r="OE1" t="s">
        <v>6014</v>
      </c>
      <c r="OF1" t="s">
        <v>6015</v>
      </c>
      <c r="OG1" t="s">
        <v>6016</v>
      </c>
      <c r="OH1" t="s">
        <v>6017</v>
      </c>
      <c r="OI1" t="s">
        <v>6018</v>
      </c>
      <c r="OJ1" t="s">
        <v>6019</v>
      </c>
      <c r="OK1" t="s">
        <v>6020</v>
      </c>
      <c r="OL1" t="s">
        <v>6021</v>
      </c>
      <c r="OM1" t="s">
        <v>6022</v>
      </c>
      <c r="ON1" t="s">
        <v>6023</v>
      </c>
      <c r="OO1" t="s">
        <v>6024</v>
      </c>
      <c r="OP1" t="s">
        <v>6025</v>
      </c>
      <c r="OQ1" t="s">
        <v>6026</v>
      </c>
      <c r="OR1" t="s">
        <v>6027</v>
      </c>
      <c r="OS1" t="s">
        <v>6028</v>
      </c>
      <c r="OT1" t="s">
        <v>6029</v>
      </c>
      <c r="OU1" t="s">
        <v>6030</v>
      </c>
      <c r="OV1" t="s">
        <v>6031</v>
      </c>
      <c r="OW1" t="s">
        <v>6032</v>
      </c>
      <c r="OX1" t="s">
        <v>6033</v>
      </c>
      <c r="OY1" t="s">
        <v>6034</v>
      </c>
      <c r="OZ1" t="s">
        <v>6035</v>
      </c>
      <c r="PA1" t="s">
        <v>6036</v>
      </c>
      <c r="PB1" t="s">
        <v>6037</v>
      </c>
      <c r="PC1" t="s">
        <v>6038</v>
      </c>
      <c r="PD1" t="s">
        <v>6039</v>
      </c>
      <c r="PE1" t="s">
        <v>6040</v>
      </c>
      <c r="PF1" t="s">
        <v>6041</v>
      </c>
      <c r="PG1" t="s">
        <v>6042</v>
      </c>
      <c r="PH1" t="s">
        <v>6043</v>
      </c>
      <c r="PI1" t="s">
        <v>6044</v>
      </c>
      <c r="PJ1" t="s">
        <v>6045</v>
      </c>
      <c r="PK1" t="s">
        <v>6046</v>
      </c>
      <c r="PL1" t="s">
        <v>6047</v>
      </c>
      <c r="PM1" t="s">
        <v>6048</v>
      </c>
      <c r="PN1" t="s">
        <v>6049</v>
      </c>
      <c r="PO1" t="s">
        <v>6050</v>
      </c>
      <c r="PP1" t="s">
        <v>6051</v>
      </c>
      <c r="PQ1" t="s">
        <v>6052</v>
      </c>
      <c r="PR1" t="s">
        <v>6053</v>
      </c>
      <c r="PS1" t="s">
        <v>6054</v>
      </c>
      <c r="PT1" t="s">
        <v>6055</v>
      </c>
      <c r="PU1" t="s">
        <v>6056</v>
      </c>
      <c r="PV1" t="s">
        <v>6057</v>
      </c>
      <c r="PW1" t="s">
        <v>6058</v>
      </c>
      <c r="PX1" t="s">
        <v>6059</v>
      </c>
      <c r="PY1" t="s">
        <v>6060</v>
      </c>
      <c r="PZ1" t="s">
        <v>6061</v>
      </c>
      <c r="QA1" t="s">
        <v>6062</v>
      </c>
      <c r="QB1" t="s">
        <v>6063</v>
      </c>
      <c r="QC1" t="s">
        <v>6064</v>
      </c>
      <c r="QD1" t="s">
        <v>6065</v>
      </c>
      <c r="QE1" t="s">
        <v>6066</v>
      </c>
      <c r="QF1" t="s">
        <v>6067</v>
      </c>
      <c r="QG1" t="s">
        <v>6068</v>
      </c>
      <c r="QH1" t="s">
        <v>6069</v>
      </c>
      <c r="QI1" t="s">
        <v>6070</v>
      </c>
      <c r="QJ1" t="s">
        <v>6071</v>
      </c>
      <c r="QK1" t="s">
        <v>6072</v>
      </c>
      <c r="QL1" t="s">
        <v>6073</v>
      </c>
      <c r="QM1" t="s">
        <v>6074</v>
      </c>
      <c r="QN1" t="s">
        <v>6075</v>
      </c>
      <c r="QO1" t="s">
        <v>6076</v>
      </c>
      <c r="QP1" t="s">
        <v>6077</v>
      </c>
      <c r="QQ1" t="s">
        <v>6078</v>
      </c>
      <c r="QR1" t="s">
        <v>6079</v>
      </c>
      <c r="QS1" t="s">
        <v>6080</v>
      </c>
      <c r="QT1" t="s">
        <v>6081</v>
      </c>
      <c r="QU1" t="s">
        <v>6082</v>
      </c>
      <c r="QV1" t="s">
        <v>6083</v>
      </c>
      <c r="QW1" t="s">
        <v>6084</v>
      </c>
      <c r="QX1" t="s">
        <v>6085</v>
      </c>
      <c r="QY1" t="s">
        <v>6086</v>
      </c>
      <c r="QZ1" t="s">
        <v>6087</v>
      </c>
      <c r="RA1" t="s">
        <v>6088</v>
      </c>
      <c r="RB1" t="s">
        <v>6089</v>
      </c>
      <c r="RC1" t="s">
        <v>6090</v>
      </c>
      <c r="RD1" t="s">
        <v>6091</v>
      </c>
      <c r="RE1" t="s">
        <v>6092</v>
      </c>
      <c r="RF1" t="s">
        <v>6093</v>
      </c>
      <c r="RG1" t="s">
        <v>6094</v>
      </c>
      <c r="RH1" t="s">
        <v>6095</v>
      </c>
      <c r="RI1" t="s">
        <v>6096</v>
      </c>
      <c r="RJ1" t="s">
        <v>6097</v>
      </c>
      <c r="RK1" t="s">
        <v>6098</v>
      </c>
      <c r="RL1" t="s">
        <v>6099</v>
      </c>
      <c r="RM1" t="s">
        <v>6100</v>
      </c>
      <c r="RN1" t="s">
        <v>6101</v>
      </c>
      <c r="RO1" t="s">
        <v>6102</v>
      </c>
      <c r="RP1" t="s">
        <v>6103</v>
      </c>
      <c r="RQ1" t="s">
        <v>6104</v>
      </c>
      <c r="RR1" t="s">
        <v>6105</v>
      </c>
      <c r="RS1" t="s">
        <v>6106</v>
      </c>
      <c r="RT1" t="s">
        <v>6107</v>
      </c>
      <c r="RU1" t="s">
        <v>6108</v>
      </c>
      <c r="RV1" t="s">
        <v>6109</v>
      </c>
      <c r="RW1" t="s">
        <v>6110</v>
      </c>
      <c r="RX1" t="s">
        <v>6111</v>
      </c>
      <c r="RY1" t="s">
        <v>6112</v>
      </c>
      <c r="RZ1" t="s">
        <v>6113</v>
      </c>
      <c r="SA1" t="s">
        <v>6114</v>
      </c>
      <c r="SB1" t="s">
        <v>6115</v>
      </c>
      <c r="SC1" t="s">
        <v>6116</v>
      </c>
      <c r="SD1" t="s">
        <v>6117</v>
      </c>
      <c r="SE1" t="s">
        <v>6118</v>
      </c>
      <c r="SF1" t="s">
        <v>6119</v>
      </c>
      <c r="SG1" t="s">
        <v>6120</v>
      </c>
      <c r="SH1" t="s">
        <v>6121</v>
      </c>
      <c r="SI1" t="s">
        <v>6122</v>
      </c>
      <c r="SJ1" t="s">
        <v>6123</v>
      </c>
      <c r="SK1" t="s">
        <v>6124</v>
      </c>
      <c r="SL1" t="s">
        <v>6125</v>
      </c>
      <c r="SM1" t="s">
        <v>6126</v>
      </c>
      <c r="SN1" t="s">
        <v>6127</v>
      </c>
      <c r="SO1" t="s">
        <v>6128</v>
      </c>
      <c r="SP1" t="s">
        <v>6129</v>
      </c>
      <c r="SQ1" t="s">
        <v>6130</v>
      </c>
      <c r="SR1" t="s">
        <v>6131</v>
      </c>
      <c r="SS1" t="s">
        <v>6132</v>
      </c>
      <c r="ST1" t="s">
        <v>6133</v>
      </c>
      <c r="SU1" t="s">
        <v>6134</v>
      </c>
      <c r="SV1" t="s">
        <v>6135</v>
      </c>
      <c r="SW1" t="s">
        <v>6136</v>
      </c>
      <c r="SX1" t="s">
        <v>6137</v>
      </c>
      <c r="SY1" t="s">
        <v>6138</v>
      </c>
      <c r="SZ1" t="s">
        <v>6139</v>
      </c>
      <c r="TA1" t="s">
        <v>6140</v>
      </c>
      <c r="TB1" t="s">
        <v>6141</v>
      </c>
      <c r="TC1" t="s">
        <v>6142</v>
      </c>
      <c r="TD1" t="s">
        <v>6143</v>
      </c>
      <c r="TE1" t="s">
        <v>6144</v>
      </c>
      <c r="TF1" t="s">
        <v>6145</v>
      </c>
      <c r="TG1" t="s">
        <v>6146</v>
      </c>
      <c r="TH1" t="s">
        <v>6147</v>
      </c>
      <c r="TI1" t="s">
        <v>6148</v>
      </c>
      <c r="TJ1" t="s">
        <v>6149</v>
      </c>
      <c r="TK1" t="s">
        <v>6150</v>
      </c>
      <c r="TL1" t="s">
        <v>6151</v>
      </c>
      <c r="TM1" t="s">
        <v>6152</v>
      </c>
      <c r="TN1" t="s">
        <v>6153</v>
      </c>
      <c r="TO1" t="s">
        <v>6154</v>
      </c>
      <c r="TP1" t="s">
        <v>6155</v>
      </c>
      <c r="TQ1" t="s">
        <v>6156</v>
      </c>
      <c r="TR1" t="s">
        <v>6157</v>
      </c>
      <c r="TS1" t="s">
        <v>6158</v>
      </c>
      <c r="TT1" t="s">
        <v>6159</v>
      </c>
      <c r="TU1" t="s">
        <v>6160</v>
      </c>
      <c r="TV1" t="s">
        <v>6161</v>
      </c>
      <c r="TW1" t="s">
        <v>6162</v>
      </c>
      <c r="TX1" t="s">
        <v>6163</v>
      </c>
      <c r="TY1" t="s">
        <v>6164</v>
      </c>
      <c r="TZ1" t="s">
        <v>6165</v>
      </c>
      <c r="UA1" t="s">
        <v>6166</v>
      </c>
      <c r="UB1" t="s">
        <v>6167</v>
      </c>
      <c r="UC1" t="s">
        <v>6168</v>
      </c>
      <c r="UD1" t="s">
        <v>6169</v>
      </c>
      <c r="UE1" t="s">
        <v>6170</v>
      </c>
      <c r="UF1" t="s">
        <v>6171</v>
      </c>
      <c r="UG1" t="s">
        <v>6172</v>
      </c>
      <c r="UH1" t="s">
        <v>6173</v>
      </c>
      <c r="UI1" t="s">
        <v>6174</v>
      </c>
      <c r="UJ1" t="s">
        <v>6175</v>
      </c>
      <c r="UK1" t="s">
        <v>6176</v>
      </c>
      <c r="UL1" t="s">
        <v>6177</v>
      </c>
      <c r="UM1" t="s">
        <v>6178</v>
      </c>
      <c r="UN1" t="s">
        <v>6179</v>
      </c>
      <c r="UO1" t="s">
        <v>6180</v>
      </c>
      <c r="UP1" t="s">
        <v>6181</v>
      </c>
      <c r="UQ1" t="s">
        <v>6182</v>
      </c>
      <c r="UR1" t="s">
        <v>6183</v>
      </c>
      <c r="US1" t="s">
        <v>6184</v>
      </c>
      <c r="UT1" t="s">
        <v>6185</v>
      </c>
      <c r="UU1" t="s">
        <v>6186</v>
      </c>
      <c r="UV1" t="s">
        <v>6187</v>
      </c>
      <c r="UW1" t="s">
        <v>6188</v>
      </c>
      <c r="UX1" t="s">
        <v>6189</v>
      </c>
      <c r="UY1" t="s">
        <v>6190</v>
      </c>
      <c r="UZ1" t="s">
        <v>6191</v>
      </c>
      <c r="VA1" t="s">
        <v>6192</v>
      </c>
      <c r="VB1" t="s">
        <v>6193</v>
      </c>
      <c r="VC1" t="s">
        <v>6194</v>
      </c>
      <c r="VD1" t="s">
        <v>6195</v>
      </c>
      <c r="VE1" t="s">
        <v>6196</v>
      </c>
      <c r="VF1" t="s">
        <v>6197</v>
      </c>
      <c r="VG1" t="s">
        <v>6198</v>
      </c>
      <c r="VH1" t="s">
        <v>6199</v>
      </c>
      <c r="VI1" t="s">
        <v>6200</v>
      </c>
      <c r="VJ1" t="s">
        <v>6201</v>
      </c>
      <c r="VK1" t="s">
        <v>6202</v>
      </c>
      <c r="VL1" t="s">
        <v>6203</v>
      </c>
      <c r="VM1" t="s">
        <v>6204</v>
      </c>
      <c r="VN1" t="s">
        <v>6205</v>
      </c>
      <c r="VO1" t="s">
        <v>6206</v>
      </c>
      <c r="VP1" t="s">
        <v>6207</v>
      </c>
      <c r="VQ1" t="s">
        <v>6208</v>
      </c>
      <c r="VR1" t="s">
        <v>6209</v>
      </c>
      <c r="VS1" t="s">
        <v>6210</v>
      </c>
      <c r="VT1" t="s">
        <v>6211</v>
      </c>
      <c r="VU1" t="s">
        <v>6212</v>
      </c>
      <c r="VV1" t="s">
        <v>6213</v>
      </c>
      <c r="VW1" t="s">
        <v>6214</v>
      </c>
      <c r="VX1" t="s">
        <v>6215</v>
      </c>
      <c r="VY1" t="s">
        <v>6216</v>
      </c>
      <c r="VZ1" t="s">
        <v>6217</v>
      </c>
      <c r="WA1" t="s">
        <v>6218</v>
      </c>
      <c r="WB1" t="s">
        <v>6219</v>
      </c>
      <c r="WC1" t="s">
        <v>6220</v>
      </c>
      <c r="WD1" t="s">
        <v>6221</v>
      </c>
      <c r="WE1" t="s">
        <v>6222</v>
      </c>
      <c r="WF1" t="s">
        <v>6223</v>
      </c>
      <c r="WG1" t="s">
        <v>6224</v>
      </c>
      <c r="WH1" t="s">
        <v>6225</v>
      </c>
      <c r="WI1" t="s">
        <v>6226</v>
      </c>
    </row>
    <row r="2" ht="12.75" customHeight="1" spans="1:607">
      <c r="A2" t="s">
        <v>6227</v>
      </c>
      <c r="B2" t="s">
        <v>6228</v>
      </c>
      <c r="C2" t="s">
        <v>6229</v>
      </c>
      <c r="D2" t="s">
        <v>6230</v>
      </c>
      <c r="E2" t="s">
        <v>6231</v>
      </c>
      <c r="F2" t="s">
        <v>6232</v>
      </c>
      <c r="G2" t="s">
        <v>6231</v>
      </c>
      <c r="H2" t="s">
        <v>6231</v>
      </c>
      <c r="I2" t="s">
        <v>6232</v>
      </c>
      <c r="J2" t="s">
        <v>6232</v>
      </c>
      <c r="K2" t="s">
        <v>6231</v>
      </c>
      <c r="L2" t="s">
        <v>6232</v>
      </c>
      <c r="M2" t="s">
        <v>6233</v>
      </c>
      <c r="N2" t="s">
        <v>6234</v>
      </c>
      <c r="O2" t="s">
        <v>6235</v>
      </c>
      <c r="P2" t="s">
        <v>6236</v>
      </c>
      <c r="Q2" t="s">
        <v>6237</v>
      </c>
      <c r="R2" t="s">
        <v>6238</v>
      </c>
      <c r="S2" t="s">
        <v>6239</v>
      </c>
      <c r="T2" t="s">
        <v>6239</v>
      </c>
      <c r="U2" t="s">
        <v>6237</v>
      </c>
      <c r="V2" t="s">
        <v>6240</v>
      </c>
      <c r="W2" t="s">
        <v>6241</v>
      </c>
      <c r="X2" t="s">
        <v>6241</v>
      </c>
      <c r="Y2" t="s">
        <v>6242</v>
      </c>
      <c r="Z2" t="s">
        <v>6241</v>
      </c>
      <c r="AA2" t="s">
        <v>6243</v>
      </c>
      <c r="AB2" t="s">
        <v>6243</v>
      </c>
      <c r="AC2" t="s">
        <v>6238</v>
      </c>
      <c r="AD2" t="s">
        <v>6244</v>
      </c>
      <c r="AE2" t="s">
        <v>6245</v>
      </c>
      <c r="AF2" t="s">
        <v>6240</v>
      </c>
      <c r="AG2" t="s">
        <v>6240</v>
      </c>
      <c r="AH2" t="s">
        <v>6246</v>
      </c>
      <c r="AI2" t="s">
        <v>6242</v>
      </c>
      <c r="AJ2" t="s">
        <v>6238</v>
      </c>
      <c r="AK2" t="s">
        <v>6240</v>
      </c>
      <c r="AL2" t="s">
        <v>6241</v>
      </c>
      <c r="AM2" t="s">
        <v>6242</v>
      </c>
      <c r="AN2" t="s">
        <v>6241</v>
      </c>
      <c r="AO2" t="s">
        <v>6238</v>
      </c>
      <c r="AP2" t="s">
        <v>6237</v>
      </c>
      <c r="AQ2" t="s">
        <v>6243</v>
      </c>
      <c r="AR2" t="s">
        <v>6242</v>
      </c>
      <c r="AS2" t="s">
        <v>6239</v>
      </c>
      <c r="AT2" t="s">
        <v>6244</v>
      </c>
      <c r="AU2" t="s">
        <v>6239</v>
      </c>
      <c r="AV2" t="s">
        <v>6241</v>
      </c>
      <c r="AW2" t="s">
        <v>6247</v>
      </c>
      <c r="AX2" t="s">
        <v>6240</v>
      </c>
      <c r="AY2" t="s">
        <v>6242</v>
      </c>
      <c r="AZ2" t="s">
        <v>6248</v>
      </c>
      <c r="BA2" t="s">
        <v>6249</v>
      </c>
      <c r="BB2" t="s">
        <v>6242</v>
      </c>
      <c r="BC2" t="s">
        <v>6242</v>
      </c>
      <c r="BD2" t="s">
        <v>6250</v>
      </c>
      <c r="BE2" t="s">
        <v>6237</v>
      </c>
      <c r="BF2" t="s">
        <v>6251</v>
      </c>
      <c r="BG2" t="s">
        <v>6252</v>
      </c>
      <c r="BH2" t="s">
        <v>6253</v>
      </c>
      <c r="BI2" t="s">
        <v>6253</v>
      </c>
      <c r="BJ2" t="s">
        <v>6254</v>
      </c>
      <c r="BK2" t="s">
        <v>6255</v>
      </c>
      <c r="BL2" t="s">
        <v>6254</v>
      </c>
      <c r="BM2" t="s">
        <v>6256</v>
      </c>
      <c r="BN2" t="s">
        <v>6257</v>
      </c>
      <c r="BO2" t="s">
        <v>6253</v>
      </c>
      <c r="BP2" t="s">
        <v>6258</v>
      </c>
      <c r="BQ2" t="s">
        <v>6259</v>
      </c>
      <c r="BR2" t="s">
        <v>6260</v>
      </c>
      <c r="BS2" t="s">
        <v>6258</v>
      </c>
      <c r="BT2" t="s">
        <v>6261</v>
      </c>
      <c r="BU2" t="s">
        <v>6258</v>
      </c>
      <c r="BV2" t="s">
        <v>6258</v>
      </c>
      <c r="BW2" t="s">
        <v>6262</v>
      </c>
      <c r="BX2" t="s">
        <v>6262</v>
      </c>
      <c r="BY2" t="s">
        <v>6263</v>
      </c>
      <c r="BZ2" t="s">
        <v>6264</v>
      </c>
      <c r="CA2" t="s">
        <v>6263</v>
      </c>
      <c r="CB2" t="s">
        <v>6265</v>
      </c>
      <c r="CC2" t="s">
        <v>6260</v>
      </c>
      <c r="CD2" t="s">
        <v>6260</v>
      </c>
      <c r="CE2" t="s">
        <v>6258</v>
      </c>
      <c r="CF2" t="s">
        <v>6258</v>
      </c>
      <c r="CG2" t="s">
        <v>6258</v>
      </c>
      <c r="CH2" t="s">
        <v>6262</v>
      </c>
      <c r="CI2" t="s">
        <v>6261</v>
      </c>
      <c r="CJ2" t="s">
        <v>6263</v>
      </c>
      <c r="CK2" t="s">
        <v>6260</v>
      </c>
      <c r="CL2" t="s">
        <v>6258</v>
      </c>
      <c r="CM2" t="s">
        <v>6263</v>
      </c>
      <c r="CN2" t="s">
        <v>6258</v>
      </c>
      <c r="CO2" t="s">
        <v>6266</v>
      </c>
      <c r="CP2" t="s">
        <v>6258</v>
      </c>
      <c r="CQ2" t="s">
        <v>6260</v>
      </c>
      <c r="CR2" t="s">
        <v>6258</v>
      </c>
      <c r="CS2" t="s">
        <v>6267</v>
      </c>
      <c r="CT2" t="s">
        <v>6265</v>
      </c>
      <c r="CU2" t="s">
        <v>6261</v>
      </c>
      <c r="CV2" t="s">
        <v>6258</v>
      </c>
      <c r="CW2" t="s">
        <v>6258</v>
      </c>
      <c r="CX2" t="s">
        <v>6264</v>
      </c>
      <c r="CY2" t="s">
        <v>6258</v>
      </c>
      <c r="CZ2" t="s">
        <v>6263</v>
      </c>
      <c r="DA2" t="s">
        <v>6264</v>
      </c>
      <c r="DB2" t="s">
        <v>6263</v>
      </c>
      <c r="DC2" t="s">
        <v>6258</v>
      </c>
      <c r="DD2" t="s">
        <v>6268</v>
      </c>
      <c r="DE2" t="s">
        <v>6265</v>
      </c>
      <c r="DF2" t="s">
        <v>6269</v>
      </c>
      <c r="DG2" t="s">
        <v>6270</v>
      </c>
      <c r="DH2" t="s">
        <v>6270</v>
      </c>
      <c r="DI2" t="s">
        <v>6271</v>
      </c>
      <c r="DJ2" t="s">
        <v>6272</v>
      </c>
      <c r="DK2" t="s">
        <v>6270</v>
      </c>
      <c r="DL2" t="s">
        <v>6270</v>
      </c>
      <c r="DM2" t="s">
        <v>6272</v>
      </c>
      <c r="DN2" t="s">
        <v>6270</v>
      </c>
      <c r="DO2" t="s">
        <v>6271</v>
      </c>
      <c r="DP2" t="s">
        <v>6270</v>
      </c>
      <c r="DQ2" t="s">
        <v>6272</v>
      </c>
      <c r="DR2" t="s">
        <v>6270</v>
      </c>
      <c r="DS2" t="s">
        <v>6269</v>
      </c>
      <c r="DT2" t="s">
        <v>6269</v>
      </c>
      <c r="DU2" t="s">
        <v>6270</v>
      </c>
      <c r="DV2" t="s">
        <v>6273</v>
      </c>
      <c r="DW2" t="s">
        <v>6274</v>
      </c>
      <c r="DX2" t="s">
        <v>6275</v>
      </c>
      <c r="DY2" t="s">
        <v>6269</v>
      </c>
      <c r="DZ2" t="s">
        <v>6276</v>
      </c>
      <c r="EA2" t="s">
        <v>6272</v>
      </c>
      <c r="EB2" t="s">
        <v>6277</v>
      </c>
      <c r="EC2" t="s">
        <v>6264</v>
      </c>
      <c r="ED2" t="s">
        <v>6278</v>
      </c>
      <c r="EE2" t="s">
        <v>6279</v>
      </c>
      <c r="EF2" t="s">
        <v>6279</v>
      </c>
      <c r="EG2" t="s">
        <v>6280</v>
      </c>
      <c r="EH2" t="s">
        <v>6277</v>
      </c>
      <c r="EI2" t="s">
        <v>6264</v>
      </c>
      <c r="EJ2" t="s">
        <v>6280</v>
      </c>
      <c r="EK2" t="s">
        <v>6279</v>
      </c>
      <c r="EL2" t="s">
        <v>6281</v>
      </c>
      <c r="EM2" t="s">
        <v>6239</v>
      </c>
      <c r="EN2" t="s">
        <v>6239</v>
      </c>
      <c r="EO2" t="s">
        <v>6279</v>
      </c>
      <c r="EP2" t="s">
        <v>6282</v>
      </c>
      <c r="EQ2" t="s">
        <v>6281</v>
      </c>
      <c r="ER2" t="s">
        <v>6278</v>
      </c>
      <c r="ES2" t="s">
        <v>6283</v>
      </c>
      <c r="ET2" t="s">
        <v>6284</v>
      </c>
      <c r="EU2" t="s">
        <v>6279</v>
      </c>
      <c r="EV2" t="s">
        <v>6280</v>
      </c>
      <c r="EW2" t="s">
        <v>6285</v>
      </c>
      <c r="EX2" t="s">
        <v>6281</v>
      </c>
      <c r="EY2" t="s">
        <v>6278</v>
      </c>
      <c r="EZ2" t="s">
        <v>6281</v>
      </c>
      <c r="FA2" t="s">
        <v>6279</v>
      </c>
      <c r="FB2" t="s">
        <v>6279</v>
      </c>
      <c r="FC2" t="s">
        <v>6278</v>
      </c>
      <c r="FD2" t="s">
        <v>6280</v>
      </c>
      <c r="FE2" t="s">
        <v>6284</v>
      </c>
      <c r="FF2" t="s">
        <v>6280</v>
      </c>
      <c r="FG2" t="s">
        <v>6286</v>
      </c>
      <c r="FH2" t="s">
        <v>6280</v>
      </c>
      <c r="FI2" t="s">
        <v>6279</v>
      </c>
      <c r="FJ2" t="s">
        <v>6280</v>
      </c>
      <c r="FK2" t="s">
        <v>6286</v>
      </c>
      <c r="FL2" t="s">
        <v>6247</v>
      </c>
      <c r="FM2" t="s">
        <v>6280</v>
      </c>
      <c r="FN2" t="s">
        <v>6280</v>
      </c>
      <c r="FO2" t="s">
        <v>6279</v>
      </c>
      <c r="FP2" t="s">
        <v>6287</v>
      </c>
      <c r="FQ2" t="s">
        <v>6284</v>
      </c>
      <c r="FR2" t="s">
        <v>6278</v>
      </c>
      <c r="FS2" t="s">
        <v>6288</v>
      </c>
      <c r="FT2" t="s">
        <v>6289</v>
      </c>
      <c r="FU2" t="s">
        <v>6281</v>
      </c>
      <c r="FV2" t="s">
        <v>6290</v>
      </c>
      <c r="FW2" t="s">
        <v>6291</v>
      </c>
      <c r="FX2" t="s">
        <v>6281</v>
      </c>
      <c r="FY2" t="s">
        <v>6278</v>
      </c>
      <c r="FZ2" t="s">
        <v>6290</v>
      </c>
      <c r="GA2" t="s">
        <v>6290</v>
      </c>
      <c r="GB2" t="s">
        <v>6290</v>
      </c>
      <c r="GC2" t="s">
        <v>6272</v>
      </c>
      <c r="GD2" t="s">
        <v>6281</v>
      </c>
      <c r="GE2" t="s">
        <v>6291</v>
      </c>
      <c r="GF2" t="s">
        <v>6285</v>
      </c>
      <c r="GG2" t="s">
        <v>6288</v>
      </c>
      <c r="GH2" t="s">
        <v>6289</v>
      </c>
      <c r="GI2" t="s">
        <v>6281</v>
      </c>
      <c r="GJ2" t="s">
        <v>6281</v>
      </c>
      <c r="GK2" t="s">
        <v>6292</v>
      </c>
      <c r="GL2" t="s">
        <v>6293</v>
      </c>
      <c r="GM2" t="s">
        <v>6278</v>
      </c>
      <c r="GN2" t="s">
        <v>6294</v>
      </c>
      <c r="GO2" t="s">
        <v>6289</v>
      </c>
      <c r="GP2" t="s">
        <v>6278</v>
      </c>
      <c r="GQ2" t="s">
        <v>6295</v>
      </c>
      <c r="GR2" t="s">
        <v>6237</v>
      </c>
      <c r="GS2" t="s">
        <v>6281</v>
      </c>
      <c r="GT2" t="s">
        <v>6286</v>
      </c>
      <c r="GU2" t="s">
        <v>6278</v>
      </c>
      <c r="GV2" t="s">
        <v>6265</v>
      </c>
      <c r="GW2" t="s">
        <v>6278</v>
      </c>
      <c r="GX2" t="s">
        <v>6296</v>
      </c>
      <c r="GY2" t="s">
        <v>6297</v>
      </c>
      <c r="GZ2" t="s">
        <v>6281</v>
      </c>
      <c r="HA2" t="s">
        <v>6298</v>
      </c>
      <c r="HB2" t="s">
        <v>6299</v>
      </c>
      <c r="HC2" t="s">
        <v>6290</v>
      </c>
      <c r="HD2" t="s">
        <v>6231</v>
      </c>
      <c r="HE2" t="s">
        <v>6294</v>
      </c>
      <c r="HF2" t="s">
        <v>6278</v>
      </c>
      <c r="HG2" t="s">
        <v>6237</v>
      </c>
      <c r="HH2" t="s">
        <v>6300</v>
      </c>
      <c r="HI2" t="s">
        <v>6301</v>
      </c>
      <c r="HJ2" t="s">
        <v>6299</v>
      </c>
      <c r="HK2" t="s">
        <v>6302</v>
      </c>
      <c r="HL2" t="s">
        <v>6303</v>
      </c>
      <c r="HM2" t="s">
        <v>6303</v>
      </c>
      <c r="HN2" t="s">
        <v>6303</v>
      </c>
      <c r="HO2" t="s">
        <v>6302</v>
      </c>
      <c r="HP2" t="s">
        <v>6304</v>
      </c>
      <c r="HQ2" t="s">
        <v>6302</v>
      </c>
      <c r="HR2" t="s">
        <v>6303</v>
      </c>
      <c r="HS2" t="s">
        <v>6303</v>
      </c>
      <c r="HT2" t="s">
        <v>6305</v>
      </c>
      <c r="HU2" t="s">
        <v>6304</v>
      </c>
      <c r="HV2" t="s">
        <v>6302</v>
      </c>
      <c r="HW2" t="s">
        <v>6303</v>
      </c>
      <c r="HX2" t="s">
        <v>6303</v>
      </c>
      <c r="HY2" t="s">
        <v>6299</v>
      </c>
      <c r="HZ2" t="s">
        <v>6303</v>
      </c>
      <c r="IA2" t="s">
        <v>6303</v>
      </c>
      <c r="IB2" t="s">
        <v>6247</v>
      </c>
      <c r="IC2" t="s">
        <v>6303</v>
      </c>
      <c r="ID2" t="s">
        <v>6303</v>
      </c>
      <c r="IE2" t="s">
        <v>6303</v>
      </c>
      <c r="IF2" t="s">
        <v>6303</v>
      </c>
      <c r="IG2" t="s">
        <v>2523</v>
      </c>
      <c r="IH2" t="s">
        <v>6306</v>
      </c>
      <c r="II2" t="s">
        <v>6307</v>
      </c>
      <c r="IJ2" t="s">
        <v>6238</v>
      </c>
      <c r="IK2" t="s">
        <v>6289</v>
      </c>
      <c r="IL2" t="s">
        <v>6289</v>
      </c>
      <c r="IM2" t="s">
        <v>6271</v>
      </c>
      <c r="IN2" t="s">
        <v>6308</v>
      </c>
      <c r="IO2" t="s">
        <v>6290</v>
      </c>
      <c r="IP2" t="s">
        <v>6308</v>
      </c>
      <c r="IQ2" t="s">
        <v>6283</v>
      </c>
      <c r="IR2" t="s">
        <v>6290</v>
      </c>
      <c r="IS2" t="s">
        <v>6290</v>
      </c>
      <c r="IT2" t="s">
        <v>6309</v>
      </c>
      <c r="IU2" t="s">
        <v>6290</v>
      </c>
      <c r="IV2" t="s">
        <v>6310</v>
      </c>
      <c r="IW2" t="s">
        <v>6271</v>
      </c>
      <c r="IX2" t="s">
        <v>6289</v>
      </c>
      <c r="IY2" t="s">
        <v>6289</v>
      </c>
      <c r="IZ2" t="s">
        <v>6289</v>
      </c>
      <c r="JA2" t="s">
        <v>6290</v>
      </c>
      <c r="JB2" t="s">
        <v>6261</v>
      </c>
      <c r="JC2" t="s">
        <v>6293</v>
      </c>
      <c r="JD2" t="s">
        <v>6308</v>
      </c>
      <c r="JE2" t="s">
        <v>6310</v>
      </c>
      <c r="JF2" t="s">
        <v>6289</v>
      </c>
      <c r="JG2" t="s">
        <v>6283</v>
      </c>
      <c r="JH2" t="s">
        <v>6238</v>
      </c>
      <c r="JI2" t="s">
        <v>6307</v>
      </c>
      <c r="JJ2" t="s">
        <v>6308</v>
      </c>
      <c r="JK2" t="s">
        <v>6290</v>
      </c>
      <c r="JL2" t="s">
        <v>6265</v>
      </c>
      <c r="JM2" t="s">
        <v>6310</v>
      </c>
      <c r="JN2" t="s">
        <v>6238</v>
      </c>
      <c r="JO2" t="s">
        <v>6310</v>
      </c>
      <c r="JP2" t="s">
        <v>6289</v>
      </c>
      <c r="JQ2" t="s">
        <v>6308</v>
      </c>
      <c r="JR2" t="s">
        <v>6289</v>
      </c>
      <c r="JS2" t="s">
        <v>6290</v>
      </c>
      <c r="JT2" t="s">
        <v>6309</v>
      </c>
      <c r="JU2" t="s">
        <v>6310</v>
      </c>
      <c r="JV2" t="s">
        <v>6308</v>
      </c>
      <c r="JW2" t="s">
        <v>6310</v>
      </c>
      <c r="JX2" t="s">
        <v>6311</v>
      </c>
      <c r="JY2" t="s">
        <v>6312</v>
      </c>
      <c r="JZ2" t="s">
        <v>6313</v>
      </c>
      <c r="KA2" t="s">
        <v>6314</v>
      </c>
      <c r="KB2" t="s">
        <v>6312</v>
      </c>
      <c r="KC2" t="s">
        <v>6313</v>
      </c>
      <c r="KD2" t="s">
        <v>6315</v>
      </c>
      <c r="KE2" t="s">
        <v>6316</v>
      </c>
      <c r="KF2" t="s">
        <v>6291</v>
      </c>
      <c r="KG2" t="s">
        <v>6315</v>
      </c>
      <c r="KH2" t="s">
        <v>6317</v>
      </c>
      <c r="KI2" t="s">
        <v>6316</v>
      </c>
      <c r="KJ2" t="s">
        <v>6318</v>
      </c>
      <c r="KK2" t="s">
        <v>6319</v>
      </c>
      <c r="KL2" t="s">
        <v>6315</v>
      </c>
      <c r="KM2" t="s">
        <v>6315</v>
      </c>
      <c r="KN2" t="s">
        <v>6315</v>
      </c>
      <c r="KO2" t="s">
        <v>6319</v>
      </c>
      <c r="KP2" t="s">
        <v>6320</v>
      </c>
      <c r="KQ2" t="s">
        <v>6288</v>
      </c>
      <c r="KR2" t="s">
        <v>6320</v>
      </c>
      <c r="KS2" t="s">
        <v>6321</v>
      </c>
      <c r="KT2" t="s">
        <v>6320</v>
      </c>
      <c r="KU2" t="s">
        <v>6321</v>
      </c>
      <c r="KV2" t="s">
        <v>6321</v>
      </c>
      <c r="KW2" t="s">
        <v>6320</v>
      </c>
      <c r="KX2" t="s">
        <v>6320</v>
      </c>
      <c r="KY2" t="s">
        <v>6284</v>
      </c>
      <c r="KZ2" t="s">
        <v>6243</v>
      </c>
      <c r="LA2" t="s">
        <v>6243</v>
      </c>
      <c r="LB2" t="s">
        <v>6320</v>
      </c>
      <c r="LC2" t="s">
        <v>6320</v>
      </c>
      <c r="LD2" t="s">
        <v>6245</v>
      </c>
      <c r="LE2" t="s">
        <v>6320</v>
      </c>
      <c r="LF2" t="s">
        <v>6321</v>
      </c>
      <c r="LG2" t="s">
        <v>6284</v>
      </c>
      <c r="LH2" t="s">
        <v>6320</v>
      </c>
      <c r="LI2" t="s">
        <v>6321</v>
      </c>
      <c r="LJ2" t="s">
        <v>6321</v>
      </c>
      <c r="LK2" t="s">
        <v>6284</v>
      </c>
      <c r="LL2" t="s">
        <v>6284</v>
      </c>
      <c r="LM2" t="s">
        <v>6288</v>
      </c>
      <c r="LN2" t="s">
        <v>6322</v>
      </c>
      <c r="LO2" t="s">
        <v>6243</v>
      </c>
      <c r="LP2" t="s">
        <v>6288</v>
      </c>
      <c r="LQ2" t="s">
        <v>6284</v>
      </c>
      <c r="LR2" t="s">
        <v>6284</v>
      </c>
      <c r="LS2" t="s">
        <v>6244</v>
      </c>
      <c r="LT2" t="s">
        <v>6323</v>
      </c>
      <c r="LU2" t="s">
        <v>6321</v>
      </c>
      <c r="LV2" t="s">
        <v>6321</v>
      </c>
      <c r="LW2" t="s">
        <v>6322</v>
      </c>
      <c r="LX2" t="s">
        <v>6287</v>
      </c>
      <c r="LY2" t="s">
        <v>6284</v>
      </c>
      <c r="LZ2" t="s">
        <v>6324</v>
      </c>
      <c r="MA2" t="s">
        <v>1439</v>
      </c>
      <c r="MB2" t="s">
        <v>6325</v>
      </c>
      <c r="MC2" t="s">
        <v>6292</v>
      </c>
      <c r="MD2" t="s">
        <v>6326</v>
      </c>
      <c r="ME2" t="s">
        <v>6292</v>
      </c>
      <c r="MF2" t="s">
        <v>6327</v>
      </c>
      <c r="MG2" t="s">
        <v>6326</v>
      </c>
      <c r="MH2" t="s">
        <v>6327</v>
      </c>
      <c r="MI2" t="s">
        <v>6292</v>
      </c>
      <c r="MJ2" t="s">
        <v>6327</v>
      </c>
      <c r="MK2" t="s">
        <v>6326</v>
      </c>
      <c r="ML2" t="s">
        <v>6327</v>
      </c>
      <c r="MM2" t="s">
        <v>6326</v>
      </c>
      <c r="MN2" t="s">
        <v>6327</v>
      </c>
      <c r="MO2" t="s">
        <v>6327</v>
      </c>
      <c r="MP2" t="s">
        <v>6328</v>
      </c>
      <c r="MQ2" t="s">
        <v>6327</v>
      </c>
      <c r="MR2" t="s">
        <v>6297</v>
      </c>
      <c r="MS2" t="s">
        <v>6297</v>
      </c>
      <c r="MT2" t="s">
        <v>6329</v>
      </c>
      <c r="MU2" t="s">
        <v>6297</v>
      </c>
      <c r="MV2" t="s">
        <v>6297</v>
      </c>
      <c r="MW2" t="s">
        <v>6330</v>
      </c>
      <c r="MX2" t="s">
        <v>6331</v>
      </c>
      <c r="MY2" t="s">
        <v>6297</v>
      </c>
      <c r="MZ2" t="s">
        <v>6331</v>
      </c>
      <c r="NA2" t="s">
        <v>6330</v>
      </c>
      <c r="NB2" t="s">
        <v>6330</v>
      </c>
      <c r="NC2" t="s">
        <v>6297</v>
      </c>
      <c r="ND2" t="s">
        <v>6297</v>
      </c>
      <c r="NE2" t="s">
        <v>6330</v>
      </c>
      <c r="NF2" t="s">
        <v>6297</v>
      </c>
      <c r="NG2" t="s">
        <v>6330</v>
      </c>
      <c r="NH2" t="s">
        <v>6297</v>
      </c>
      <c r="NI2" t="s">
        <v>6332</v>
      </c>
      <c r="NJ2" t="s">
        <v>6333</v>
      </c>
      <c r="NK2" t="s">
        <v>6277</v>
      </c>
      <c r="NL2" t="s">
        <v>6334</v>
      </c>
      <c r="NM2" t="s">
        <v>6335</v>
      </c>
      <c r="NN2" t="s">
        <v>6334</v>
      </c>
      <c r="NO2" t="s">
        <v>6336</v>
      </c>
      <c r="NP2" t="s">
        <v>6336</v>
      </c>
      <c r="NQ2" t="s">
        <v>6336</v>
      </c>
      <c r="NR2" t="s">
        <v>6334</v>
      </c>
      <c r="NS2" t="s">
        <v>6336</v>
      </c>
      <c r="NT2" t="s">
        <v>6336</v>
      </c>
      <c r="NU2" t="s">
        <v>6337</v>
      </c>
      <c r="NV2" t="s">
        <v>6337</v>
      </c>
      <c r="NW2" t="s">
        <v>6277</v>
      </c>
      <c r="NX2" t="s">
        <v>6336</v>
      </c>
      <c r="NY2" t="s">
        <v>6336</v>
      </c>
      <c r="NZ2" t="s">
        <v>6336</v>
      </c>
      <c r="OA2" t="s">
        <v>6338</v>
      </c>
      <c r="OB2" t="s">
        <v>6339</v>
      </c>
      <c r="OC2" t="s">
        <v>6340</v>
      </c>
      <c r="OD2" t="s">
        <v>6340</v>
      </c>
      <c r="OE2" t="s">
        <v>6340</v>
      </c>
      <c r="OF2" t="s">
        <v>6341</v>
      </c>
      <c r="OG2" t="s">
        <v>6342</v>
      </c>
      <c r="OH2" t="s">
        <v>6340</v>
      </c>
      <c r="OI2" t="s">
        <v>6339</v>
      </c>
      <c r="OJ2" t="s">
        <v>6340</v>
      </c>
      <c r="OK2" t="s">
        <v>6341</v>
      </c>
      <c r="OL2" t="s">
        <v>6339</v>
      </c>
      <c r="OM2" t="s">
        <v>6339</v>
      </c>
      <c r="ON2" t="s">
        <v>6343</v>
      </c>
      <c r="OO2" t="s">
        <v>6341</v>
      </c>
      <c r="OP2" t="s">
        <v>6344</v>
      </c>
      <c r="OQ2" t="s">
        <v>6341</v>
      </c>
      <c r="OR2" t="s">
        <v>6339</v>
      </c>
      <c r="OS2" t="s">
        <v>6339</v>
      </c>
      <c r="OT2" t="s">
        <v>6341</v>
      </c>
      <c r="OU2" t="s">
        <v>6339</v>
      </c>
      <c r="OV2" t="s">
        <v>6345</v>
      </c>
      <c r="OW2" t="s">
        <v>6339</v>
      </c>
      <c r="OX2" t="s">
        <v>6339</v>
      </c>
      <c r="OY2" t="s">
        <v>6340</v>
      </c>
      <c r="OZ2" t="s">
        <v>6346</v>
      </c>
      <c r="PA2" t="s">
        <v>6347</v>
      </c>
      <c r="PB2" t="s">
        <v>6340</v>
      </c>
      <c r="PC2" t="s">
        <v>6340</v>
      </c>
      <c r="PD2" t="s">
        <v>6341</v>
      </c>
      <c r="PE2" t="s">
        <v>6339</v>
      </c>
      <c r="PF2" t="s">
        <v>6340</v>
      </c>
      <c r="PG2" t="s">
        <v>6348</v>
      </c>
      <c r="PH2" t="s">
        <v>6339</v>
      </c>
      <c r="PI2" t="s">
        <v>6341</v>
      </c>
      <c r="PJ2" t="s">
        <v>6339</v>
      </c>
      <c r="PK2" t="s">
        <v>6339</v>
      </c>
      <c r="PL2" t="s">
        <v>6340</v>
      </c>
      <c r="PM2" t="s">
        <v>6339</v>
      </c>
      <c r="PN2" t="s">
        <v>6349</v>
      </c>
      <c r="PO2" t="s">
        <v>6350</v>
      </c>
      <c r="PP2" t="s">
        <v>6350</v>
      </c>
      <c r="PQ2" t="s">
        <v>6351</v>
      </c>
      <c r="PR2" t="s">
        <v>6350</v>
      </c>
      <c r="PS2" t="s">
        <v>6282</v>
      </c>
      <c r="PT2" t="s">
        <v>6309</v>
      </c>
      <c r="PU2" t="s">
        <v>6350</v>
      </c>
      <c r="PV2" t="s">
        <v>6350</v>
      </c>
      <c r="PW2" t="s">
        <v>6309</v>
      </c>
      <c r="PX2" t="s">
        <v>6296</v>
      </c>
      <c r="PY2" t="s">
        <v>6309</v>
      </c>
      <c r="PZ2" t="s">
        <v>6296</v>
      </c>
      <c r="QA2" t="s">
        <v>6293</v>
      </c>
      <c r="QB2" t="s">
        <v>6285</v>
      </c>
      <c r="QC2" t="s">
        <v>6350</v>
      </c>
      <c r="QD2" t="s">
        <v>6350</v>
      </c>
      <c r="QE2" t="s">
        <v>6350</v>
      </c>
      <c r="QF2" t="s">
        <v>6349</v>
      </c>
      <c r="QG2" t="s">
        <v>6350</v>
      </c>
      <c r="QH2" t="s">
        <v>6293</v>
      </c>
      <c r="QI2" t="s">
        <v>6350</v>
      </c>
      <c r="QJ2" t="s">
        <v>6350</v>
      </c>
      <c r="QK2" t="s">
        <v>6296</v>
      </c>
      <c r="QL2" t="s">
        <v>6293</v>
      </c>
      <c r="QM2" t="s">
        <v>6349</v>
      </c>
      <c r="QN2" t="s">
        <v>6282</v>
      </c>
      <c r="QO2" t="s">
        <v>6350</v>
      </c>
      <c r="QP2" t="s">
        <v>6350</v>
      </c>
      <c r="QQ2" t="s">
        <v>6282</v>
      </c>
      <c r="QR2" t="s">
        <v>6352</v>
      </c>
      <c r="QS2" t="s">
        <v>6282</v>
      </c>
      <c r="QT2" t="s">
        <v>6296</v>
      </c>
      <c r="QU2" t="s">
        <v>6350</v>
      </c>
      <c r="QV2" t="s">
        <v>6350</v>
      </c>
      <c r="QW2" t="s">
        <v>6296</v>
      </c>
      <c r="QX2" t="s">
        <v>6293</v>
      </c>
      <c r="QY2" t="s">
        <v>6349</v>
      </c>
      <c r="QZ2" t="s">
        <v>6309</v>
      </c>
      <c r="RA2" t="s">
        <v>6309</v>
      </c>
      <c r="RB2" t="s">
        <v>6353</v>
      </c>
      <c r="RC2" t="s">
        <v>6354</v>
      </c>
      <c r="RD2" t="s">
        <v>6355</v>
      </c>
      <c r="RE2" t="s">
        <v>6355</v>
      </c>
      <c r="RF2" t="s">
        <v>6355</v>
      </c>
      <c r="RG2" t="s">
        <v>6355</v>
      </c>
      <c r="RH2" t="s">
        <v>6355</v>
      </c>
      <c r="RI2" t="s">
        <v>6355</v>
      </c>
      <c r="RJ2" t="s">
        <v>6355</v>
      </c>
      <c r="RK2" t="s">
        <v>6356</v>
      </c>
      <c r="RL2" t="s">
        <v>6357</v>
      </c>
      <c r="RM2" t="s">
        <v>6358</v>
      </c>
      <c r="RN2" t="s">
        <v>6359</v>
      </c>
      <c r="RO2" t="s">
        <v>6360</v>
      </c>
      <c r="RP2" t="s">
        <v>6361</v>
      </c>
      <c r="RQ2" t="s">
        <v>6362</v>
      </c>
      <c r="RR2" t="s">
        <v>6360</v>
      </c>
      <c r="RS2" t="s">
        <v>6363</v>
      </c>
      <c r="RT2" t="s">
        <v>6364</v>
      </c>
      <c r="RU2" t="s">
        <v>6360</v>
      </c>
      <c r="RV2" t="s">
        <v>6363</v>
      </c>
      <c r="RW2" t="s">
        <v>6363</v>
      </c>
      <c r="RX2" t="s">
        <v>6360</v>
      </c>
      <c r="RY2" t="s">
        <v>6360</v>
      </c>
      <c r="RZ2" t="s">
        <v>6360</v>
      </c>
      <c r="SA2" t="s">
        <v>6360</v>
      </c>
      <c r="SB2" t="s">
        <v>6364</v>
      </c>
      <c r="SC2" t="s">
        <v>6363</v>
      </c>
      <c r="SD2" t="s">
        <v>6363</v>
      </c>
      <c r="SE2" t="s">
        <v>6365</v>
      </c>
      <c r="SF2" t="s">
        <v>6366</v>
      </c>
      <c r="SG2" t="s">
        <v>6367</v>
      </c>
      <c r="SH2" t="s">
        <v>6368</v>
      </c>
      <c r="SI2" t="s">
        <v>6369</v>
      </c>
      <c r="SJ2" t="s">
        <v>6369</v>
      </c>
      <c r="SK2" t="s">
        <v>6370</v>
      </c>
      <c r="SL2" t="s">
        <v>6369</v>
      </c>
      <c r="SM2" t="s">
        <v>6371</v>
      </c>
      <c r="SN2" t="s">
        <v>6369</v>
      </c>
      <c r="SO2" t="s">
        <v>6369</v>
      </c>
      <c r="SP2" t="s">
        <v>6372</v>
      </c>
      <c r="SQ2" t="s">
        <v>6369</v>
      </c>
      <c r="SR2" t="s">
        <v>6373</v>
      </c>
      <c r="SS2" t="s">
        <v>6369</v>
      </c>
      <c r="ST2" t="s">
        <v>6369</v>
      </c>
      <c r="SU2" t="s">
        <v>6374</v>
      </c>
      <c r="SV2" t="s">
        <v>6370</v>
      </c>
      <c r="SW2" t="s">
        <v>6369</v>
      </c>
      <c r="SX2" t="s">
        <v>6375</v>
      </c>
      <c r="SY2" t="s">
        <v>6376</v>
      </c>
      <c r="SZ2" t="s">
        <v>6377</v>
      </c>
      <c r="TA2" t="s">
        <v>6378</v>
      </c>
      <c r="TB2" t="s">
        <v>6379</v>
      </c>
      <c r="TC2" t="s">
        <v>6362</v>
      </c>
      <c r="TD2" t="s">
        <v>6380</v>
      </c>
      <c r="TE2" t="s">
        <v>6381</v>
      </c>
      <c r="TF2" t="s">
        <v>6382</v>
      </c>
      <c r="TG2" t="s">
        <v>6383</v>
      </c>
      <c r="TH2" t="s">
        <v>2438</v>
      </c>
      <c r="TI2" t="s">
        <v>6384</v>
      </c>
      <c r="TJ2" t="s">
        <v>6385</v>
      </c>
      <c r="TK2" t="s">
        <v>6386</v>
      </c>
      <c r="TL2" t="s">
        <v>6386</v>
      </c>
      <c r="TM2" t="s">
        <v>6386</v>
      </c>
      <c r="TN2" t="s">
        <v>6387</v>
      </c>
      <c r="TO2" t="s">
        <v>6388</v>
      </c>
      <c r="TP2" t="s">
        <v>6388</v>
      </c>
      <c r="TQ2" t="s">
        <v>6388</v>
      </c>
      <c r="TR2" t="s">
        <v>6388</v>
      </c>
      <c r="TS2" t="s">
        <v>6388</v>
      </c>
      <c r="TT2" t="s">
        <v>6388</v>
      </c>
      <c r="TU2" t="s">
        <v>6389</v>
      </c>
      <c r="TV2" t="s">
        <v>6388</v>
      </c>
      <c r="TW2" t="s">
        <v>6390</v>
      </c>
      <c r="TX2" t="s">
        <v>6391</v>
      </c>
      <c r="TY2" t="s">
        <v>6392</v>
      </c>
      <c r="TZ2" t="s">
        <v>6391</v>
      </c>
      <c r="UA2" t="s">
        <v>6391</v>
      </c>
      <c r="UB2" t="s">
        <v>6393</v>
      </c>
      <c r="UC2" t="s">
        <v>6394</v>
      </c>
      <c r="UD2" t="s">
        <v>6395</v>
      </c>
      <c r="UE2" t="s">
        <v>6395</v>
      </c>
      <c r="UF2" t="s">
        <v>6396</v>
      </c>
      <c r="UG2" t="s">
        <v>6397</v>
      </c>
      <c r="UH2" t="s">
        <v>6398</v>
      </c>
      <c r="UI2" t="s">
        <v>6399</v>
      </c>
      <c r="UJ2" t="s">
        <v>6400</v>
      </c>
      <c r="UK2" t="s">
        <v>6401</v>
      </c>
      <c r="UL2" t="s">
        <v>6402</v>
      </c>
      <c r="UM2" t="s">
        <v>6403</v>
      </c>
      <c r="UN2" t="s">
        <v>6404</v>
      </c>
      <c r="UO2" t="s">
        <v>6405</v>
      </c>
      <c r="UP2" t="s">
        <v>6406</v>
      </c>
      <c r="UQ2" t="s">
        <v>6407</v>
      </c>
      <c r="UR2" t="s">
        <v>6408</v>
      </c>
      <c r="US2" t="s">
        <v>6409</v>
      </c>
      <c r="UT2" t="s">
        <v>6410</v>
      </c>
      <c r="UU2" t="s">
        <v>6328</v>
      </c>
      <c r="UV2" t="s">
        <v>6411</v>
      </c>
      <c r="UW2" t="s">
        <v>6412</v>
      </c>
      <c r="UX2" t="s">
        <v>6413</v>
      </c>
      <c r="UY2" t="s">
        <v>6414</v>
      </c>
      <c r="UZ2" t="s">
        <v>6415</v>
      </c>
      <c r="VA2" t="s">
        <v>6416</v>
      </c>
      <c r="VB2" t="s">
        <v>6417</v>
      </c>
      <c r="VC2" t="s">
        <v>6418</v>
      </c>
      <c r="VD2" t="s">
        <v>6419</v>
      </c>
      <c r="VE2" t="s">
        <v>6420</v>
      </c>
      <c r="VF2" t="s">
        <v>6406</v>
      </c>
      <c r="VG2" t="s">
        <v>6421</v>
      </c>
      <c r="VH2" t="s">
        <v>6422</v>
      </c>
      <c r="VI2" t="s">
        <v>6325</v>
      </c>
      <c r="VJ2" t="s">
        <v>6423</v>
      </c>
      <c r="VK2" t="s">
        <v>6423</v>
      </c>
      <c r="VL2" t="s">
        <v>6424</v>
      </c>
      <c r="VM2" t="s">
        <v>6425</v>
      </c>
      <c r="VN2" t="s">
        <v>6426</v>
      </c>
      <c r="VO2" t="s">
        <v>6427</v>
      </c>
      <c r="VP2" t="s">
        <v>6428</v>
      </c>
      <c r="VQ2" t="s">
        <v>6427</v>
      </c>
      <c r="VR2" t="s">
        <v>6429</v>
      </c>
      <c r="VS2" t="s">
        <v>6430</v>
      </c>
      <c r="VT2" t="s">
        <v>6431</v>
      </c>
      <c r="VU2" t="s">
        <v>6432</v>
      </c>
      <c r="VV2" t="s">
        <v>6433</v>
      </c>
      <c r="VW2" t="s">
        <v>6431</v>
      </c>
      <c r="VX2" t="s">
        <v>6433</v>
      </c>
      <c r="VY2" t="s">
        <v>6431</v>
      </c>
      <c r="VZ2" t="s">
        <v>6434</v>
      </c>
      <c r="WA2" t="s">
        <v>6434</v>
      </c>
      <c r="WB2" t="s">
        <v>6434</v>
      </c>
      <c r="WC2" t="s">
        <v>6434</v>
      </c>
      <c r="WD2" t="s">
        <v>6435</v>
      </c>
      <c r="WE2" t="s">
        <v>6436</v>
      </c>
      <c r="WF2" t="s">
        <v>6437</v>
      </c>
      <c r="WG2" t="s">
        <v>6438</v>
      </c>
      <c r="WH2" t="s">
        <v>6432</v>
      </c>
      <c r="WI2" t="s">
        <v>6439</v>
      </c>
    </row>
    <row r="3" ht="12.75" customHeight="1" spans="1:607">
      <c r="B3" t="s">
        <v>6440</v>
      </c>
      <c r="E3" t="s">
        <v>6232</v>
      </c>
      <c r="H3" t="s">
        <v>6233</v>
      </c>
      <c r="I3" t="s">
        <v>6233</v>
      </c>
      <c r="J3" t="s">
        <v>6233</v>
      </c>
      <c r="K3" t="s">
        <v>6232</v>
      </c>
      <c r="L3" t="s">
        <v>6231</v>
      </c>
      <c r="M3" t="s">
        <v>6441</v>
      </c>
      <c r="Q3" t="s">
        <v>6239</v>
      </c>
      <c r="R3" t="s">
        <v>6241</v>
      </c>
      <c r="S3" t="s">
        <v>6238</v>
      </c>
      <c r="T3" t="s">
        <v>6442</v>
      </c>
      <c r="U3" t="s">
        <v>6242</v>
      </c>
      <c r="V3" t="s">
        <v>6242</v>
      </c>
      <c r="W3" t="s">
        <v>6238</v>
      </c>
      <c r="X3" t="s">
        <v>6242</v>
      </c>
      <c r="Y3" t="s">
        <v>6240</v>
      </c>
      <c r="Z3" t="s">
        <v>6242</v>
      </c>
      <c r="AA3" t="s">
        <v>6304</v>
      </c>
      <c r="AB3" t="s">
        <v>6248</v>
      </c>
      <c r="AC3" t="s">
        <v>6241</v>
      </c>
      <c r="AD3" t="s">
        <v>6241</v>
      </c>
      <c r="AE3" t="s">
        <v>6241</v>
      </c>
      <c r="AF3" t="s">
        <v>6248</v>
      </c>
      <c r="AG3" t="s">
        <v>6242</v>
      </c>
      <c r="AH3" t="s">
        <v>6240</v>
      </c>
      <c r="AI3" t="s">
        <v>6237</v>
      </c>
      <c r="AJ3" t="s">
        <v>6240</v>
      </c>
      <c r="AK3" t="s">
        <v>6239</v>
      </c>
      <c r="AL3" t="s">
        <v>6238</v>
      </c>
      <c r="AM3" t="s">
        <v>6238</v>
      </c>
      <c r="AN3" t="s">
        <v>6238</v>
      </c>
      <c r="AO3" t="s">
        <v>6240</v>
      </c>
      <c r="AP3" t="s">
        <v>6242</v>
      </c>
      <c r="AQ3" t="s">
        <v>6244</v>
      </c>
      <c r="AR3" t="s">
        <v>6241</v>
      </c>
      <c r="AS3" t="s">
        <v>6443</v>
      </c>
      <c r="AT3" t="s">
        <v>6246</v>
      </c>
      <c r="AU3" t="s">
        <v>6242</v>
      </c>
      <c r="AV3" t="s">
        <v>6238</v>
      </c>
      <c r="AW3" t="s">
        <v>6240</v>
      </c>
      <c r="AX3" t="s">
        <v>6304</v>
      </c>
      <c r="AY3" t="s">
        <v>6240</v>
      </c>
      <c r="AZ3" t="s">
        <v>6238</v>
      </c>
      <c r="BA3" t="s">
        <v>6304</v>
      </c>
      <c r="BB3" t="s">
        <v>6246</v>
      </c>
      <c r="BC3" t="s">
        <v>6240</v>
      </c>
      <c r="BD3" t="s">
        <v>6239</v>
      </c>
      <c r="BE3" t="s">
        <v>6243</v>
      </c>
      <c r="BF3" t="s">
        <v>6444</v>
      </c>
      <c r="BH3" t="s">
        <v>6445</v>
      </c>
      <c r="BI3" t="s">
        <v>6445</v>
      </c>
      <c r="BK3" t="s">
        <v>6254</v>
      </c>
      <c r="BL3" t="s">
        <v>6253</v>
      </c>
      <c r="BM3" t="s">
        <v>6253</v>
      </c>
      <c r="BN3" t="s">
        <v>6256</v>
      </c>
      <c r="BO3" t="s">
        <v>6445</v>
      </c>
      <c r="BP3" t="s">
        <v>6446</v>
      </c>
      <c r="BQ3" t="s">
        <v>6258</v>
      </c>
      <c r="BR3" t="s">
        <v>6258</v>
      </c>
      <c r="BS3" t="s">
        <v>6446</v>
      </c>
      <c r="BT3" t="s">
        <v>6258</v>
      </c>
      <c r="BU3" t="s">
        <v>6446</v>
      </c>
      <c r="BV3" t="s">
        <v>6446</v>
      </c>
      <c r="BW3" t="s">
        <v>6447</v>
      </c>
      <c r="BX3" t="s">
        <v>6447</v>
      </c>
      <c r="BY3" t="s">
        <v>6258</v>
      </c>
      <c r="BZ3" t="s">
        <v>6448</v>
      </c>
      <c r="CA3" t="s">
        <v>6258</v>
      </c>
      <c r="CB3" t="s">
        <v>6263</v>
      </c>
      <c r="CC3" t="s">
        <v>6258</v>
      </c>
      <c r="CD3" t="s">
        <v>6262</v>
      </c>
      <c r="CE3" t="s">
        <v>6446</v>
      </c>
      <c r="CF3" t="s">
        <v>6446</v>
      </c>
      <c r="CG3" t="s">
        <v>6446</v>
      </c>
      <c r="CH3" t="s">
        <v>6447</v>
      </c>
      <c r="CI3" t="s">
        <v>6260</v>
      </c>
      <c r="CJ3" t="s">
        <v>6258</v>
      </c>
      <c r="CK3" t="s">
        <v>6258</v>
      </c>
      <c r="CL3" t="s">
        <v>6446</v>
      </c>
      <c r="CM3" t="s">
        <v>6258</v>
      </c>
      <c r="CN3" t="s">
        <v>6446</v>
      </c>
      <c r="CO3" t="s">
        <v>6260</v>
      </c>
      <c r="CP3" t="s">
        <v>6446</v>
      </c>
      <c r="CQ3" t="s">
        <v>6268</v>
      </c>
      <c r="CR3" t="s">
        <v>6446</v>
      </c>
      <c r="CS3" t="s">
        <v>6449</v>
      </c>
      <c r="CT3" t="s">
        <v>6352</v>
      </c>
      <c r="CU3" t="s">
        <v>6263</v>
      </c>
      <c r="CV3" t="s">
        <v>6446</v>
      </c>
      <c r="CW3" t="s">
        <v>6446</v>
      </c>
      <c r="CX3" t="s">
        <v>6448</v>
      </c>
      <c r="CY3" t="s">
        <v>6446</v>
      </c>
      <c r="CZ3" t="s">
        <v>6258</v>
      </c>
      <c r="DA3" t="s">
        <v>6448</v>
      </c>
      <c r="DB3" t="s">
        <v>6258</v>
      </c>
      <c r="DC3" t="s">
        <v>6446</v>
      </c>
      <c r="DD3" t="s">
        <v>6262</v>
      </c>
      <c r="DE3" t="s">
        <v>6259</v>
      </c>
      <c r="DF3" t="s">
        <v>6270</v>
      </c>
      <c r="DH3" t="s">
        <v>6442</v>
      </c>
      <c r="DI3" t="s">
        <v>6270</v>
      </c>
      <c r="DJ3" t="s">
        <v>6270</v>
      </c>
      <c r="DK3" t="s">
        <v>6442</v>
      </c>
      <c r="DL3" t="s">
        <v>6269</v>
      </c>
      <c r="DM3" t="s">
        <v>6442</v>
      </c>
      <c r="DN3" t="s">
        <v>6274</v>
      </c>
      <c r="DO3" t="s">
        <v>6274</v>
      </c>
      <c r="DP3" t="s">
        <v>6272</v>
      </c>
      <c r="DQ3" t="s">
        <v>6270</v>
      </c>
      <c r="DR3" t="s">
        <v>6272</v>
      </c>
      <c r="DS3" t="s">
        <v>6270</v>
      </c>
      <c r="DT3" t="s">
        <v>6255</v>
      </c>
      <c r="DU3" t="s">
        <v>6274</v>
      </c>
      <c r="DV3" t="s">
        <v>6270</v>
      </c>
      <c r="DW3" t="s">
        <v>6270</v>
      </c>
      <c r="DX3" t="s">
        <v>6276</v>
      </c>
      <c r="DY3" t="s">
        <v>6276</v>
      </c>
      <c r="DZ3" t="s">
        <v>6269</v>
      </c>
      <c r="EA3" t="s">
        <v>6271</v>
      </c>
      <c r="EB3" t="s">
        <v>6450</v>
      </c>
      <c r="EC3" t="s">
        <v>6448</v>
      </c>
      <c r="ED3" t="s">
        <v>6451</v>
      </c>
      <c r="EE3" t="s">
        <v>6281</v>
      </c>
      <c r="EF3" t="s">
        <v>6337</v>
      </c>
      <c r="EG3" t="s">
        <v>6452</v>
      </c>
      <c r="EH3" t="s">
        <v>6450</v>
      </c>
      <c r="EI3" t="s">
        <v>6448</v>
      </c>
      <c r="EJ3" t="s">
        <v>6452</v>
      </c>
      <c r="EK3" t="s">
        <v>6246</v>
      </c>
      <c r="EL3" t="s">
        <v>6280</v>
      </c>
      <c r="EM3" t="s">
        <v>6453</v>
      </c>
      <c r="EN3" t="s">
        <v>6281</v>
      </c>
      <c r="EO3" t="s">
        <v>6453</v>
      </c>
      <c r="EP3" t="s">
        <v>6454</v>
      </c>
      <c r="EQ3" t="s">
        <v>6286</v>
      </c>
      <c r="ER3" t="s">
        <v>6451</v>
      </c>
      <c r="ES3" t="s">
        <v>6455</v>
      </c>
      <c r="ET3" t="s">
        <v>6286</v>
      </c>
      <c r="EU3" t="s">
        <v>6281</v>
      </c>
      <c r="EV3" t="s">
        <v>6452</v>
      </c>
      <c r="EW3" t="s">
        <v>6456</v>
      </c>
      <c r="EX3" t="s">
        <v>6278</v>
      </c>
      <c r="EY3" t="s">
        <v>6451</v>
      </c>
      <c r="EZ3" t="s">
        <v>6246</v>
      </c>
      <c r="FA3" t="s">
        <v>6280</v>
      </c>
      <c r="FB3" t="s">
        <v>6286</v>
      </c>
      <c r="FC3" t="s">
        <v>6451</v>
      </c>
      <c r="FD3" t="s">
        <v>6452</v>
      </c>
      <c r="FE3" t="s">
        <v>6246</v>
      </c>
      <c r="FF3" t="s">
        <v>6452</v>
      </c>
      <c r="FG3" t="s">
        <v>6457</v>
      </c>
      <c r="FH3" t="s">
        <v>6452</v>
      </c>
      <c r="FI3" t="s">
        <v>6286</v>
      </c>
      <c r="FJ3" t="s">
        <v>6452</v>
      </c>
      <c r="FK3" t="s">
        <v>6457</v>
      </c>
      <c r="FL3" t="s">
        <v>6279</v>
      </c>
      <c r="FM3" t="s">
        <v>6452</v>
      </c>
      <c r="FN3" t="s">
        <v>6452</v>
      </c>
      <c r="FO3" t="s">
        <v>6281</v>
      </c>
      <c r="FP3" t="s">
        <v>6280</v>
      </c>
      <c r="FQ3" t="s">
        <v>6237</v>
      </c>
      <c r="FR3" t="s">
        <v>6451</v>
      </c>
      <c r="FS3" t="s">
        <v>6238</v>
      </c>
      <c r="FT3" t="s">
        <v>6458</v>
      </c>
      <c r="FU3" t="s">
        <v>6289</v>
      </c>
      <c r="FV3" t="s">
        <v>6453</v>
      </c>
      <c r="FW3" t="s">
        <v>6286</v>
      </c>
      <c r="FX3" t="s">
        <v>6290</v>
      </c>
      <c r="FY3" t="s">
        <v>6451</v>
      </c>
      <c r="FZ3" t="s">
        <v>6262</v>
      </c>
      <c r="GA3" t="s">
        <v>6286</v>
      </c>
      <c r="GB3" t="s">
        <v>6231</v>
      </c>
      <c r="GC3" t="s">
        <v>6302</v>
      </c>
      <c r="GD3" t="s">
        <v>6290</v>
      </c>
      <c r="GE3" t="s">
        <v>6297</v>
      </c>
      <c r="GF3" t="s">
        <v>6456</v>
      </c>
      <c r="GG3" t="s">
        <v>6240</v>
      </c>
      <c r="GH3" t="s">
        <v>6458</v>
      </c>
      <c r="GI3" t="s">
        <v>6294</v>
      </c>
      <c r="GJ3" t="s">
        <v>6294</v>
      </c>
      <c r="GK3" t="s">
        <v>6296</v>
      </c>
      <c r="GL3" t="s">
        <v>6297</v>
      </c>
      <c r="GM3" t="s">
        <v>6451</v>
      </c>
      <c r="GN3" t="s">
        <v>6238</v>
      </c>
      <c r="GO3" t="s">
        <v>6458</v>
      </c>
      <c r="GP3" t="s">
        <v>6451</v>
      </c>
      <c r="GQ3" t="s">
        <v>6294</v>
      </c>
      <c r="GR3" t="s">
        <v>6231</v>
      </c>
      <c r="GS3" t="s">
        <v>6294</v>
      </c>
      <c r="GT3" t="s">
        <v>6457</v>
      </c>
      <c r="GU3" t="s">
        <v>6451</v>
      </c>
      <c r="GV3" t="s">
        <v>6290</v>
      </c>
      <c r="GW3" t="s">
        <v>6451</v>
      </c>
      <c r="GX3" t="s">
        <v>6298</v>
      </c>
      <c r="GY3" t="s">
        <v>6240</v>
      </c>
      <c r="GZ3" t="s">
        <v>6289</v>
      </c>
      <c r="HA3" t="s">
        <v>6242</v>
      </c>
      <c r="HB3" t="s">
        <v>6281</v>
      </c>
      <c r="HC3" t="s">
        <v>6231</v>
      </c>
      <c r="HD3" t="s">
        <v>6322</v>
      </c>
      <c r="HE3" t="s">
        <v>6290</v>
      </c>
      <c r="HF3" t="s">
        <v>6451</v>
      </c>
      <c r="HG3" t="s">
        <v>6290</v>
      </c>
      <c r="HI3" t="s">
        <v>6303</v>
      </c>
      <c r="HJ3" t="s">
        <v>6303</v>
      </c>
      <c r="HK3" t="s">
        <v>6303</v>
      </c>
      <c r="HL3" t="s">
        <v>6249</v>
      </c>
      <c r="HM3" t="s">
        <v>6304</v>
      </c>
      <c r="HP3" t="s">
        <v>6303</v>
      </c>
      <c r="HQ3" t="s">
        <v>6301</v>
      </c>
      <c r="HR3" t="s">
        <v>6305</v>
      </c>
      <c r="HS3" t="s">
        <v>6302</v>
      </c>
      <c r="HT3" t="s">
        <v>6247</v>
      </c>
      <c r="HU3" t="s">
        <v>6459</v>
      </c>
      <c r="HV3" t="s">
        <v>6303</v>
      </c>
      <c r="HW3" t="s">
        <v>6304</v>
      </c>
      <c r="HX3" t="s">
        <v>6302</v>
      </c>
      <c r="HY3" t="s">
        <v>6303</v>
      </c>
      <c r="HZ3" t="s">
        <v>6249</v>
      </c>
      <c r="IA3" t="s">
        <v>6299</v>
      </c>
      <c r="IB3" t="s">
        <v>6459</v>
      </c>
      <c r="IC3" t="s">
        <v>6249</v>
      </c>
      <c r="ID3" t="s">
        <v>6302</v>
      </c>
      <c r="IE3" t="s">
        <v>6249</v>
      </c>
      <c r="IF3" t="s">
        <v>6299</v>
      </c>
      <c r="IG3" t="s">
        <v>6460</v>
      </c>
      <c r="IH3" t="s">
        <v>6461</v>
      </c>
      <c r="II3" t="s">
        <v>6289</v>
      </c>
      <c r="IJ3" t="s">
        <v>6259</v>
      </c>
      <c r="IK3" t="s">
        <v>6458</v>
      </c>
      <c r="IL3" t="s">
        <v>6458</v>
      </c>
      <c r="IM3" t="s">
        <v>6261</v>
      </c>
      <c r="IN3" t="s">
        <v>6291</v>
      </c>
      <c r="IO3" t="s">
        <v>6238</v>
      </c>
      <c r="IP3" t="s">
        <v>6310</v>
      </c>
      <c r="IQ3" t="s">
        <v>6455</v>
      </c>
      <c r="IR3" t="s">
        <v>6309</v>
      </c>
      <c r="IS3" t="s">
        <v>6308</v>
      </c>
      <c r="IT3" t="s">
        <v>6310</v>
      </c>
      <c r="IU3" t="s">
        <v>6289</v>
      </c>
      <c r="IV3" t="s">
        <v>6462</v>
      </c>
      <c r="IW3" t="s">
        <v>6290</v>
      </c>
      <c r="IX3" t="s">
        <v>6458</v>
      </c>
      <c r="IY3" t="s">
        <v>6458</v>
      </c>
      <c r="IZ3" t="s">
        <v>6458</v>
      </c>
      <c r="JA3" t="s">
        <v>6289</v>
      </c>
      <c r="JB3" t="s">
        <v>6310</v>
      </c>
      <c r="JC3" t="s">
        <v>6238</v>
      </c>
      <c r="JD3" t="s">
        <v>6289</v>
      </c>
      <c r="JE3" t="s">
        <v>6462</v>
      </c>
      <c r="JF3" t="s">
        <v>6458</v>
      </c>
      <c r="JG3" t="s">
        <v>6455</v>
      </c>
      <c r="JH3" t="s">
        <v>6308</v>
      </c>
      <c r="JI3" t="s">
        <v>6290</v>
      </c>
      <c r="JJ3" t="s">
        <v>6290</v>
      </c>
      <c r="JK3" t="s">
        <v>6289</v>
      </c>
      <c r="JL3" t="s">
        <v>6290</v>
      </c>
      <c r="JM3" t="s">
        <v>6462</v>
      </c>
      <c r="JN3" t="s">
        <v>6308</v>
      </c>
      <c r="JO3" t="s">
        <v>6462</v>
      </c>
      <c r="JP3" t="s">
        <v>6458</v>
      </c>
      <c r="JQ3" t="s">
        <v>6290</v>
      </c>
      <c r="JR3" t="s">
        <v>6458</v>
      </c>
      <c r="JS3" t="s">
        <v>6310</v>
      </c>
      <c r="JT3" t="s">
        <v>6263</v>
      </c>
      <c r="JU3" t="s">
        <v>6462</v>
      </c>
      <c r="JW3" t="s">
        <v>6462</v>
      </c>
      <c r="KB3" t="s">
        <v>6463</v>
      </c>
      <c r="KC3" t="s">
        <v>6312</v>
      </c>
      <c r="KE3" t="s">
        <v>6291</v>
      </c>
      <c r="KG3" t="s">
        <v>6291</v>
      </c>
      <c r="KH3" t="s">
        <v>6291</v>
      </c>
      <c r="KI3" t="s">
        <v>6464</v>
      </c>
      <c r="KJ3" t="s">
        <v>6315</v>
      </c>
      <c r="KL3" t="s">
        <v>6291</v>
      </c>
      <c r="KM3" t="s">
        <v>6465</v>
      </c>
      <c r="KN3" t="s">
        <v>6318</v>
      </c>
      <c r="KO3" t="s">
        <v>6315</v>
      </c>
      <c r="KP3" t="s">
        <v>6321</v>
      </c>
      <c r="KQ3" t="s">
        <v>6321</v>
      </c>
      <c r="KR3" t="s">
        <v>6288</v>
      </c>
      <c r="KS3" t="s">
        <v>6322</v>
      </c>
      <c r="KT3" t="s">
        <v>6323</v>
      </c>
      <c r="KU3" t="s">
        <v>6323</v>
      </c>
      <c r="KW3" t="s">
        <v>6321</v>
      </c>
      <c r="KX3" t="s">
        <v>6248</v>
      </c>
      <c r="KY3" t="s">
        <v>6321</v>
      </c>
      <c r="KZ3" t="s">
        <v>6288</v>
      </c>
      <c r="LA3" t="s">
        <v>6248</v>
      </c>
      <c r="LB3" t="s">
        <v>6321</v>
      </c>
      <c r="LC3" t="s">
        <v>6321</v>
      </c>
      <c r="LD3" t="s">
        <v>6284</v>
      </c>
      <c r="LE3" t="s">
        <v>6288</v>
      </c>
      <c r="LF3" t="s">
        <v>6288</v>
      </c>
      <c r="LG3" t="s">
        <v>6243</v>
      </c>
      <c r="LH3" t="s">
        <v>6321</v>
      </c>
      <c r="LI3" t="s">
        <v>6288</v>
      </c>
      <c r="LJ3" t="s">
        <v>6320</v>
      </c>
      <c r="LK3" t="s">
        <v>6320</v>
      </c>
      <c r="LL3" t="s">
        <v>6321</v>
      </c>
      <c r="LM3" t="s">
        <v>6321</v>
      </c>
      <c r="LN3" t="s">
        <v>6284</v>
      </c>
      <c r="LO3" t="s">
        <v>6244</v>
      </c>
      <c r="LP3" t="s">
        <v>6244</v>
      </c>
      <c r="LQ3" t="s">
        <v>6320</v>
      </c>
      <c r="LR3" t="s">
        <v>6322</v>
      </c>
      <c r="LS3" t="s">
        <v>6321</v>
      </c>
      <c r="LT3" t="s">
        <v>6321</v>
      </c>
      <c r="LU3" t="s">
        <v>6248</v>
      </c>
      <c r="LV3" t="s">
        <v>6288</v>
      </c>
      <c r="LW3" t="s">
        <v>6288</v>
      </c>
      <c r="LX3" t="s">
        <v>6284</v>
      </c>
      <c r="LY3" t="s">
        <v>6320</v>
      </c>
      <c r="MD3" t="s">
        <v>6466</v>
      </c>
      <c r="ME3" t="s">
        <v>6327</v>
      </c>
      <c r="MF3" t="s">
        <v>6467</v>
      </c>
      <c r="MG3" t="s">
        <v>6466</v>
      </c>
      <c r="MH3" t="s">
        <v>6467</v>
      </c>
      <c r="MI3" t="s">
        <v>6327</v>
      </c>
      <c r="MJ3" t="s">
        <v>6467</v>
      </c>
      <c r="MK3" t="s">
        <v>6466</v>
      </c>
      <c r="ML3" t="s">
        <v>6467</v>
      </c>
      <c r="MM3" t="s">
        <v>6466</v>
      </c>
      <c r="MN3" t="s">
        <v>6467</v>
      </c>
      <c r="MO3" t="s">
        <v>6467</v>
      </c>
      <c r="MP3" t="s">
        <v>6327</v>
      </c>
      <c r="MQ3" t="s">
        <v>6467</v>
      </c>
      <c r="MR3" t="s">
        <v>6330</v>
      </c>
      <c r="MT3" t="s">
        <v>6297</v>
      </c>
      <c r="MU3" t="s">
        <v>6468</v>
      </c>
      <c r="MV3" t="s">
        <v>6330</v>
      </c>
      <c r="MW3" t="s">
        <v>6297</v>
      </c>
      <c r="MX3" t="s">
        <v>6297</v>
      </c>
      <c r="MY3" t="s">
        <v>6330</v>
      </c>
      <c r="MZ3" t="s">
        <v>6330</v>
      </c>
      <c r="NA3" t="s">
        <v>6468</v>
      </c>
      <c r="NB3" t="s">
        <v>6297</v>
      </c>
      <c r="NC3" t="s">
        <v>6468</v>
      </c>
      <c r="ND3" t="s">
        <v>6331</v>
      </c>
      <c r="NF3" t="s">
        <v>6330</v>
      </c>
      <c r="NG3" t="s">
        <v>6297</v>
      </c>
      <c r="NH3" t="s">
        <v>6330</v>
      </c>
      <c r="NK3" t="s">
        <v>6450</v>
      </c>
      <c r="NN3" t="s">
        <v>6337</v>
      </c>
      <c r="NO3" t="s">
        <v>6469</v>
      </c>
      <c r="NP3" t="s">
        <v>6469</v>
      </c>
      <c r="NQ3" t="s">
        <v>6469</v>
      </c>
      <c r="NR3" t="s">
        <v>6335</v>
      </c>
      <c r="NS3" t="s">
        <v>6469</v>
      </c>
      <c r="NT3" t="s">
        <v>6469</v>
      </c>
      <c r="NU3" t="s">
        <v>6349</v>
      </c>
      <c r="NV3" t="s">
        <v>6334</v>
      </c>
      <c r="NW3" t="s">
        <v>6450</v>
      </c>
      <c r="NX3" t="s">
        <v>6469</v>
      </c>
      <c r="NY3" t="s">
        <v>6469</v>
      </c>
      <c r="NZ3" t="s">
        <v>6469</v>
      </c>
      <c r="OA3" t="s">
        <v>6470</v>
      </c>
      <c r="OB3" t="s">
        <v>6471</v>
      </c>
      <c r="OC3" t="s">
        <v>6472</v>
      </c>
      <c r="OD3" t="s">
        <v>6472</v>
      </c>
      <c r="OE3" t="s">
        <v>6472</v>
      </c>
      <c r="OF3" t="s">
        <v>6364</v>
      </c>
      <c r="OG3" t="s">
        <v>6340</v>
      </c>
      <c r="OH3" t="s">
        <v>6472</v>
      </c>
      <c r="OI3" t="s">
        <v>6340</v>
      </c>
      <c r="OJ3" t="s">
        <v>6472</v>
      </c>
      <c r="OK3" t="s">
        <v>6342</v>
      </c>
      <c r="OL3" t="s">
        <v>6343</v>
      </c>
      <c r="OM3" t="s">
        <v>6347</v>
      </c>
      <c r="OO3" t="s">
        <v>6343</v>
      </c>
      <c r="OP3" t="s">
        <v>6473</v>
      </c>
      <c r="OQ3" t="s">
        <v>6343</v>
      </c>
      <c r="OR3" t="s">
        <v>6474</v>
      </c>
      <c r="OS3" t="s">
        <v>6475</v>
      </c>
      <c r="OT3" t="s">
        <v>6343</v>
      </c>
      <c r="OU3" t="s">
        <v>6341</v>
      </c>
      <c r="OV3" t="s">
        <v>6343</v>
      </c>
      <c r="OW3" t="s">
        <v>6340</v>
      </c>
      <c r="OX3" t="s">
        <v>6340</v>
      </c>
      <c r="OY3" t="s">
        <v>6472</v>
      </c>
      <c r="OZ3" t="s">
        <v>6343</v>
      </c>
      <c r="PA3" t="s">
        <v>6476</v>
      </c>
      <c r="PB3" t="s">
        <v>6472</v>
      </c>
      <c r="PC3" t="s">
        <v>6472</v>
      </c>
      <c r="PD3" t="s">
        <v>6474</v>
      </c>
      <c r="PE3" t="s">
        <v>6340</v>
      </c>
      <c r="PF3" t="s">
        <v>6472</v>
      </c>
      <c r="PG3" t="s">
        <v>6343</v>
      </c>
      <c r="PH3" t="s">
        <v>6341</v>
      </c>
      <c r="PI3" t="s">
        <v>6474</v>
      </c>
      <c r="PJ3" t="s">
        <v>6475</v>
      </c>
      <c r="PK3" t="s">
        <v>6341</v>
      </c>
      <c r="PL3" t="s">
        <v>6472</v>
      </c>
      <c r="PM3" t="s">
        <v>6340</v>
      </c>
      <c r="PN3" t="s">
        <v>6350</v>
      </c>
      <c r="PO3" t="s">
        <v>6296</v>
      </c>
      <c r="PP3" t="s">
        <v>6477</v>
      </c>
      <c r="PQ3" t="s">
        <v>6350</v>
      </c>
      <c r="PR3" t="s">
        <v>6293</v>
      </c>
      <c r="PS3" t="s">
        <v>6454</v>
      </c>
      <c r="PT3" t="s">
        <v>6350</v>
      </c>
      <c r="PU3" t="s">
        <v>6296</v>
      </c>
      <c r="PV3" t="s">
        <v>6296</v>
      </c>
      <c r="PW3" t="s">
        <v>6296</v>
      </c>
      <c r="PX3" t="s">
        <v>6350</v>
      </c>
      <c r="PY3" t="s">
        <v>6296</v>
      </c>
      <c r="PZ3" t="s">
        <v>6350</v>
      </c>
      <c r="QA3" t="s">
        <v>6309</v>
      </c>
      <c r="QB3" t="s">
        <v>6456</v>
      </c>
      <c r="QC3" t="s">
        <v>6296</v>
      </c>
      <c r="QD3" t="s">
        <v>6309</v>
      </c>
      <c r="QE3" t="s">
        <v>6296</v>
      </c>
      <c r="QF3" t="s">
        <v>6350</v>
      </c>
      <c r="QG3" t="s">
        <v>6296</v>
      </c>
      <c r="QH3" t="s">
        <v>6309</v>
      </c>
      <c r="QI3" t="s">
        <v>6349</v>
      </c>
      <c r="QJ3" t="s">
        <v>6309</v>
      </c>
      <c r="QK3" t="s">
        <v>6309</v>
      </c>
      <c r="QL3" t="s">
        <v>6309</v>
      </c>
      <c r="QM3" t="s">
        <v>6350</v>
      </c>
      <c r="QN3" t="s">
        <v>6454</v>
      </c>
      <c r="QO3" t="s">
        <v>6285</v>
      </c>
      <c r="QP3" t="s">
        <v>6285</v>
      </c>
      <c r="QQ3" t="s">
        <v>6454</v>
      </c>
      <c r="QR3" t="s">
        <v>6350</v>
      </c>
      <c r="QS3" t="s">
        <v>6454</v>
      </c>
      <c r="QT3" t="s">
        <v>6350</v>
      </c>
      <c r="QU3" t="s">
        <v>6296</v>
      </c>
      <c r="QV3" t="s">
        <v>6349</v>
      </c>
      <c r="QW3" t="s">
        <v>6350</v>
      </c>
      <c r="QX3" t="s">
        <v>6296</v>
      </c>
      <c r="QY3" t="s">
        <v>6478</v>
      </c>
      <c r="QZ3" t="s">
        <v>6296</v>
      </c>
      <c r="RA3" t="s">
        <v>6350</v>
      </c>
      <c r="RB3" t="s">
        <v>6479</v>
      </c>
      <c r="RC3" t="s">
        <v>6480</v>
      </c>
      <c r="RD3" t="s">
        <v>6481</v>
      </c>
      <c r="RE3" t="s">
        <v>6481</v>
      </c>
      <c r="RF3" t="s">
        <v>6481</v>
      </c>
      <c r="RG3" t="s">
        <v>6481</v>
      </c>
      <c r="RH3" t="s">
        <v>6481</v>
      </c>
      <c r="RI3" t="s">
        <v>6481</v>
      </c>
      <c r="RJ3" t="s">
        <v>6481</v>
      </c>
      <c r="RO3" t="s">
        <v>6482</v>
      </c>
      <c r="RP3" t="s">
        <v>6483</v>
      </c>
      <c r="RQ3" t="s">
        <v>6484</v>
      </c>
      <c r="RR3" t="s">
        <v>6364</v>
      </c>
      <c r="RS3" t="s">
        <v>6360</v>
      </c>
      <c r="RT3" t="s">
        <v>6360</v>
      </c>
      <c r="RU3" t="s">
        <v>6363</v>
      </c>
      <c r="RV3" t="s">
        <v>6364</v>
      </c>
      <c r="RY3" t="s">
        <v>6364</v>
      </c>
      <c r="RZ3" t="s">
        <v>6363</v>
      </c>
      <c r="SA3" t="s">
        <v>6482</v>
      </c>
      <c r="SB3" t="s">
        <v>6485</v>
      </c>
      <c r="SC3" t="s">
        <v>6360</v>
      </c>
      <c r="SD3" t="s">
        <v>6486</v>
      </c>
      <c r="SI3" t="s">
        <v>6370</v>
      </c>
      <c r="SJ3" t="s">
        <v>6487</v>
      </c>
      <c r="SL3" t="s">
        <v>6372</v>
      </c>
      <c r="SN3" t="s">
        <v>6371</v>
      </c>
      <c r="SO3" t="s">
        <v>6370</v>
      </c>
      <c r="SP3" t="s">
        <v>6488</v>
      </c>
      <c r="SQ3" t="s">
        <v>6370</v>
      </c>
      <c r="SR3" t="s">
        <v>6489</v>
      </c>
      <c r="SS3" t="s">
        <v>6490</v>
      </c>
      <c r="ST3" t="s">
        <v>6370</v>
      </c>
      <c r="SU3" t="s">
        <v>6369</v>
      </c>
      <c r="SV3" t="s">
        <v>6369</v>
      </c>
      <c r="TA3" t="s">
        <v>6491</v>
      </c>
      <c r="TC3" t="s">
        <v>6484</v>
      </c>
      <c r="TD3" t="s">
        <v>6492</v>
      </c>
      <c r="TE3" t="s">
        <v>6493</v>
      </c>
      <c r="TK3" t="s">
        <v>6494</v>
      </c>
      <c r="TL3" t="s">
        <v>6495</v>
      </c>
      <c r="TM3" t="s">
        <v>6496</v>
      </c>
      <c r="TN3" t="s">
        <v>6388</v>
      </c>
      <c r="TO3" t="s">
        <v>6497</v>
      </c>
      <c r="TP3" t="s">
        <v>6497</v>
      </c>
      <c r="TQ3" t="s">
        <v>6497</v>
      </c>
      <c r="TR3" t="s">
        <v>6497</v>
      </c>
      <c r="TS3" t="s">
        <v>6497</v>
      </c>
      <c r="TT3" t="s">
        <v>6497</v>
      </c>
      <c r="TU3" t="s">
        <v>6388</v>
      </c>
      <c r="TV3" t="s">
        <v>6497</v>
      </c>
      <c r="TW3" t="s">
        <v>6498</v>
      </c>
      <c r="TX3" t="s">
        <v>6499</v>
      </c>
      <c r="TY3" t="s">
        <v>6391</v>
      </c>
      <c r="TZ3" t="s">
        <v>6499</v>
      </c>
      <c r="UA3" t="s">
        <v>6499</v>
      </c>
      <c r="UC3" t="s">
        <v>6500</v>
      </c>
      <c r="UE3" t="s">
        <v>6501</v>
      </c>
      <c r="UG3" t="s">
        <v>6502</v>
      </c>
      <c r="UH3" t="s">
        <v>6503</v>
      </c>
      <c r="UI3" t="s">
        <v>6398</v>
      </c>
      <c r="UK3" t="s">
        <v>6504</v>
      </c>
      <c r="UQ3" t="s">
        <v>6505</v>
      </c>
      <c r="UR3" t="s">
        <v>6506</v>
      </c>
      <c r="US3" t="s">
        <v>6507</v>
      </c>
      <c r="UT3" t="s">
        <v>6508</v>
      </c>
      <c r="UU3" t="s">
        <v>6509</v>
      </c>
      <c r="UZ3" t="s">
        <v>6510</v>
      </c>
      <c r="VB3" t="s">
        <v>6511</v>
      </c>
      <c r="VD3" t="s">
        <v>6512</v>
      </c>
      <c r="VE3" t="s">
        <v>6512</v>
      </c>
      <c r="VF3" t="s">
        <v>6513</v>
      </c>
      <c r="VI3" t="s">
        <v>6423</v>
      </c>
      <c r="VJ3" t="s">
        <v>6514</v>
      </c>
      <c r="VL3" t="s">
        <v>6423</v>
      </c>
      <c r="VM3" t="s">
        <v>6423</v>
      </c>
      <c r="VQ3" t="s">
        <v>6273</v>
      </c>
      <c r="VR3" t="s">
        <v>6515</v>
      </c>
      <c r="VT3" t="s">
        <v>6516</v>
      </c>
      <c r="VU3" t="s">
        <v>6517</v>
      </c>
      <c r="VV3" t="s">
        <v>6434</v>
      </c>
      <c r="VW3" t="s">
        <v>6518</v>
      </c>
      <c r="VY3" t="s">
        <v>6516</v>
      </c>
      <c r="VZ3" t="s">
        <v>6519</v>
      </c>
      <c r="WA3" t="s">
        <v>6433</v>
      </c>
      <c r="WB3" t="s">
        <v>6519</v>
      </c>
      <c r="WG3" t="s">
        <v>6520</v>
      </c>
      <c r="WH3" t="s">
        <v>6517</v>
      </c>
    </row>
    <row r="4" ht="12.75" customHeight="1" spans="1:607">
      <c r="E4" t="s">
        <v>6233</v>
      </c>
      <c r="H4" t="s">
        <v>6441</v>
      </c>
      <c r="I4" t="s">
        <v>6441</v>
      </c>
      <c r="J4" t="s">
        <v>6441</v>
      </c>
      <c r="M4" t="s">
        <v>6232</v>
      </c>
      <c r="Q4" t="s">
        <v>6521</v>
      </c>
      <c r="R4" t="s">
        <v>6242</v>
      </c>
      <c r="S4" t="s">
        <v>6241</v>
      </c>
      <c r="T4" t="s">
        <v>6249</v>
      </c>
      <c r="U4" t="s">
        <v>6304</v>
      </c>
      <c r="V4" t="s">
        <v>6239</v>
      </c>
      <c r="W4" t="s">
        <v>6240</v>
      </c>
      <c r="X4" t="s">
        <v>6244</v>
      </c>
      <c r="Y4" t="s">
        <v>6248</v>
      </c>
      <c r="Z4" t="s">
        <v>6240</v>
      </c>
      <c r="AA4" t="s">
        <v>6240</v>
      </c>
      <c r="AB4" t="s">
        <v>6331</v>
      </c>
      <c r="AC4" t="s">
        <v>6242</v>
      </c>
      <c r="AD4" t="s">
        <v>6239</v>
      </c>
      <c r="AE4" t="s">
        <v>6305</v>
      </c>
      <c r="AF4" t="s">
        <v>6242</v>
      </c>
      <c r="AG4" t="s">
        <v>6241</v>
      </c>
      <c r="AH4" t="s">
        <v>6242</v>
      </c>
      <c r="AI4" t="s">
        <v>6243</v>
      </c>
      <c r="AJ4" t="s">
        <v>6241</v>
      </c>
      <c r="AK4" t="s">
        <v>6241</v>
      </c>
      <c r="AL4" t="s">
        <v>6242</v>
      </c>
      <c r="AM4" t="s">
        <v>6304</v>
      </c>
      <c r="AN4" t="s">
        <v>6240</v>
      </c>
      <c r="AO4" t="s">
        <v>6241</v>
      </c>
      <c r="AP4" t="s">
        <v>6241</v>
      </c>
      <c r="AQ4" t="s">
        <v>6242</v>
      </c>
      <c r="AR4" t="s">
        <v>6240</v>
      </c>
      <c r="AS4" t="s">
        <v>6246</v>
      </c>
      <c r="AT4" t="s">
        <v>6238</v>
      </c>
      <c r="AU4" t="s">
        <v>6241</v>
      </c>
      <c r="AV4" t="s">
        <v>6240</v>
      </c>
      <c r="AW4" t="s">
        <v>6241</v>
      </c>
      <c r="AX4" t="s">
        <v>6237</v>
      </c>
      <c r="AY4" t="s">
        <v>6241</v>
      </c>
      <c r="AZ4" t="s">
        <v>6244</v>
      </c>
      <c r="BA4" t="s">
        <v>6244</v>
      </c>
      <c r="BB4" t="s">
        <v>6235</v>
      </c>
      <c r="BC4" t="s">
        <v>6241</v>
      </c>
      <c r="BD4" t="s">
        <v>6237</v>
      </c>
      <c r="BE4" t="s">
        <v>6241</v>
      </c>
      <c r="BI4" t="s">
        <v>6522</v>
      </c>
      <c r="BK4" t="s">
        <v>6523</v>
      </c>
      <c r="BL4" t="s">
        <v>6445</v>
      </c>
      <c r="BM4" t="s">
        <v>6445</v>
      </c>
      <c r="BN4" t="s">
        <v>6255</v>
      </c>
      <c r="BO4" t="s">
        <v>6254</v>
      </c>
      <c r="BP4" t="s">
        <v>6266</v>
      </c>
      <c r="BQ4" t="s">
        <v>6446</v>
      </c>
      <c r="BR4" t="s">
        <v>6446</v>
      </c>
      <c r="BS4" t="s">
        <v>6263</v>
      </c>
      <c r="BT4" t="s">
        <v>6446</v>
      </c>
      <c r="BU4" t="s">
        <v>6260</v>
      </c>
      <c r="BV4" t="s">
        <v>6260</v>
      </c>
      <c r="BW4" t="s">
        <v>6260</v>
      </c>
      <c r="BX4" t="s">
        <v>6258</v>
      </c>
      <c r="BY4" t="s">
        <v>6446</v>
      </c>
      <c r="BZ4" t="s">
        <v>6258</v>
      </c>
      <c r="CA4" t="s">
        <v>6446</v>
      </c>
      <c r="CB4" t="s">
        <v>6258</v>
      </c>
      <c r="CC4" t="s">
        <v>6446</v>
      </c>
      <c r="CD4" t="s">
        <v>6447</v>
      </c>
      <c r="CE4" t="s">
        <v>6260</v>
      </c>
      <c r="CF4" t="s">
        <v>6262</v>
      </c>
      <c r="CG4" t="s">
        <v>6262</v>
      </c>
      <c r="CH4" t="s">
        <v>6258</v>
      </c>
      <c r="CI4" t="s">
        <v>6265</v>
      </c>
      <c r="CJ4" t="s">
        <v>6446</v>
      </c>
      <c r="CK4" t="s">
        <v>6446</v>
      </c>
      <c r="CL4" t="s">
        <v>6263</v>
      </c>
      <c r="CM4" t="s">
        <v>6446</v>
      </c>
      <c r="CN4" t="s">
        <v>6260</v>
      </c>
      <c r="CO4" t="s">
        <v>6262</v>
      </c>
      <c r="CP4" t="s">
        <v>6260</v>
      </c>
      <c r="CQ4" t="s">
        <v>6258</v>
      </c>
      <c r="CR4" t="s">
        <v>6264</v>
      </c>
      <c r="CS4" t="s">
        <v>6258</v>
      </c>
      <c r="CT4" t="s">
        <v>6263</v>
      </c>
      <c r="CU4" t="s">
        <v>6258</v>
      </c>
      <c r="CV4" t="s">
        <v>6262</v>
      </c>
      <c r="CX4" t="s">
        <v>6260</v>
      </c>
      <c r="CY4" t="s">
        <v>6261</v>
      </c>
      <c r="CZ4" t="s">
        <v>6446</v>
      </c>
      <c r="DA4" t="s">
        <v>6524</v>
      </c>
      <c r="DB4" t="s">
        <v>6446</v>
      </c>
      <c r="DC4" t="s">
        <v>6263</v>
      </c>
      <c r="DD4" t="s">
        <v>6447</v>
      </c>
      <c r="DE4" t="s">
        <v>6353</v>
      </c>
      <c r="DF4" t="s">
        <v>6274</v>
      </c>
      <c r="DH4" t="s">
        <v>6269</v>
      </c>
      <c r="DI4" t="s">
        <v>6272</v>
      </c>
      <c r="DM4" t="s">
        <v>6270</v>
      </c>
      <c r="DN4" t="s">
        <v>6272</v>
      </c>
      <c r="DO4" t="s">
        <v>6270</v>
      </c>
      <c r="DQ4" t="s">
        <v>6269</v>
      </c>
      <c r="DR4" t="s">
        <v>6271</v>
      </c>
      <c r="DT4" t="s">
        <v>6392</v>
      </c>
      <c r="DU4" t="s">
        <v>6428</v>
      </c>
      <c r="DV4" t="s">
        <v>6272</v>
      </c>
      <c r="DW4" t="s">
        <v>6269</v>
      </c>
      <c r="DX4" t="s">
        <v>6270</v>
      </c>
      <c r="DY4" t="s">
        <v>6525</v>
      </c>
      <c r="DZ4" t="s">
        <v>6270</v>
      </c>
      <c r="EA4" t="s">
        <v>6270</v>
      </c>
      <c r="EB4" t="s">
        <v>6280</v>
      </c>
      <c r="EC4" t="s">
        <v>6337</v>
      </c>
      <c r="ED4" t="s">
        <v>6279</v>
      </c>
      <c r="EE4" t="s">
        <v>6284</v>
      </c>
      <c r="EF4" t="s">
        <v>6280</v>
      </c>
      <c r="EG4" t="s">
        <v>6282</v>
      </c>
      <c r="EH4" t="s">
        <v>6279</v>
      </c>
      <c r="EI4" t="s">
        <v>6281</v>
      </c>
      <c r="EJ4" t="s">
        <v>6264</v>
      </c>
      <c r="EK4" t="s">
        <v>6278</v>
      </c>
      <c r="EL4" t="s">
        <v>6452</v>
      </c>
      <c r="EM4" t="s">
        <v>6279</v>
      </c>
      <c r="EN4" t="s">
        <v>6280</v>
      </c>
      <c r="EO4" t="s">
        <v>6526</v>
      </c>
      <c r="EP4" t="s">
        <v>6279</v>
      </c>
      <c r="EQ4" t="s">
        <v>6457</v>
      </c>
      <c r="ER4" t="s">
        <v>6279</v>
      </c>
      <c r="ES4" t="s">
        <v>6453</v>
      </c>
      <c r="ET4" t="s">
        <v>6457</v>
      </c>
      <c r="EU4" t="s">
        <v>6280</v>
      </c>
      <c r="EV4" t="s">
        <v>6281</v>
      </c>
      <c r="EW4" t="s">
        <v>6245</v>
      </c>
      <c r="EX4" t="s">
        <v>6451</v>
      </c>
      <c r="EY4" t="s">
        <v>6279</v>
      </c>
      <c r="EZ4" t="s">
        <v>6453</v>
      </c>
      <c r="FA4" t="s">
        <v>6452</v>
      </c>
      <c r="FB4" t="s">
        <v>6457</v>
      </c>
      <c r="FC4" t="s">
        <v>6280</v>
      </c>
      <c r="FD4" t="s">
        <v>6281</v>
      </c>
      <c r="FE4" t="s">
        <v>6286</v>
      </c>
      <c r="FF4" t="s">
        <v>6283</v>
      </c>
      <c r="FG4" t="s">
        <v>6278</v>
      </c>
      <c r="FH4" t="s">
        <v>6282</v>
      </c>
      <c r="FI4" t="s">
        <v>6457</v>
      </c>
      <c r="FJ4" t="s">
        <v>6278</v>
      </c>
      <c r="FK4" t="s">
        <v>6279</v>
      </c>
      <c r="FL4" t="s">
        <v>6459</v>
      </c>
      <c r="FM4" t="s">
        <v>6281</v>
      </c>
      <c r="FN4" t="s">
        <v>6281</v>
      </c>
      <c r="FO4" t="s">
        <v>6280</v>
      </c>
      <c r="FP4" t="s">
        <v>6452</v>
      </c>
      <c r="FQ4" t="s">
        <v>6453</v>
      </c>
      <c r="FR4" t="s">
        <v>6281</v>
      </c>
      <c r="FS4" t="s">
        <v>6297</v>
      </c>
      <c r="FT4" t="s">
        <v>6298</v>
      </c>
      <c r="FU4" t="s">
        <v>6458</v>
      </c>
      <c r="FV4" t="s">
        <v>6294</v>
      </c>
      <c r="FW4" t="s">
        <v>6457</v>
      </c>
      <c r="FX4" t="s">
        <v>6286</v>
      </c>
      <c r="FY4" t="s">
        <v>6292</v>
      </c>
      <c r="FZ4" t="s">
        <v>6447</v>
      </c>
      <c r="GA4" t="s">
        <v>6457</v>
      </c>
      <c r="GB4" t="s">
        <v>6296</v>
      </c>
      <c r="GC4" t="s">
        <v>6248</v>
      </c>
      <c r="GD4" t="s">
        <v>6292</v>
      </c>
      <c r="GE4" t="s">
        <v>6260</v>
      </c>
      <c r="GF4" t="s">
        <v>6294</v>
      </c>
      <c r="GG4" t="s">
        <v>6281</v>
      </c>
      <c r="GH4" t="s">
        <v>6298</v>
      </c>
      <c r="GI4" t="s">
        <v>6289</v>
      </c>
      <c r="GJ4" t="s">
        <v>6262</v>
      </c>
      <c r="GK4" t="s">
        <v>6260</v>
      </c>
      <c r="GL4" t="s">
        <v>6238</v>
      </c>
      <c r="GM4" t="s">
        <v>6298</v>
      </c>
      <c r="GN4" t="s">
        <v>6290</v>
      </c>
      <c r="GO4" t="s">
        <v>6290</v>
      </c>
      <c r="GP4" t="s">
        <v>6293</v>
      </c>
      <c r="GQ4" t="s">
        <v>6288</v>
      </c>
      <c r="GR4" t="s">
        <v>6322</v>
      </c>
      <c r="GS4" t="s">
        <v>6453</v>
      </c>
      <c r="GT4" t="s">
        <v>6294</v>
      </c>
      <c r="GU4" t="s">
        <v>6267</v>
      </c>
      <c r="GV4" t="s">
        <v>6352</v>
      </c>
      <c r="GW4" t="s">
        <v>6281</v>
      </c>
      <c r="GX4" t="s">
        <v>6238</v>
      </c>
      <c r="GY4" t="s">
        <v>6459</v>
      </c>
      <c r="GZ4" t="s">
        <v>6458</v>
      </c>
      <c r="HA4" t="s">
        <v>6240</v>
      </c>
      <c r="HB4" t="s">
        <v>6289</v>
      </c>
      <c r="HC4" t="s">
        <v>6524</v>
      </c>
      <c r="HD4" t="s">
        <v>6298</v>
      </c>
      <c r="HE4" t="s">
        <v>6297</v>
      </c>
      <c r="HF4" t="s">
        <v>6281</v>
      </c>
      <c r="HG4" t="s">
        <v>6265</v>
      </c>
      <c r="HI4" t="s">
        <v>6521</v>
      </c>
      <c r="HL4" t="s">
        <v>6304</v>
      </c>
      <c r="HM4" t="s">
        <v>6301</v>
      </c>
      <c r="HP4" t="s">
        <v>6302</v>
      </c>
      <c r="HQ4" t="s">
        <v>6299</v>
      </c>
      <c r="HT4" t="s">
        <v>6521</v>
      </c>
      <c r="HU4" t="s">
        <v>6303</v>
      </c>
      <c r="HV4" t="s">
        <v>6299</v>
      </c>
      <c r="HX4" t="s">
        <v>6301</v>
      </c>
      <c r="HY4" t="s">
        <v>6302</v>
      </c>
      <c r="IA4" t="s">
        <v>6249</v>
      </c>
      <c r="IB4" t="s">
        <v>6299</v>
      </c>
      <c r="IC4" t="s">
        <v>6304</v>
      </c>
      <c r="ID4" t="s">
        <v>6304</v>
      </c>
      <c r="IE4" t="s">
        <v>6304</v>
      </c>
      <c r="IG4" t="s">
        <v>6527</v>
      </c>
      <c r="IH4" t="s">
        <v>6528</v>
      </c>
      <c r="II4" t="s">
        <v>6458</v>
      </c>
      <c r="IJ4" t="s">
        <v>6289</v>
      </c>
      <c r="IK4" t="s">
        <v>6238</v>
      </c>
      <c r="IL4" t="s">
        <v>6308</v>
      </c>
      <c r="IM4" t="s">
        <v>6308</v>
      </c>
      <c r="IN4" t="s">
        <v>6261</v>
      </c>
      <c r="IO4" t="s">
        <v>6310</v>
      </c>
      <c r="IP4" t="s">
        <v>6462</v>
      </c>
      <c r="IQ4" t="s">
        <v>6290</v>
      </c>
      <c r="IR4" t="s">
        <v>6263</v>
      </c>
      <c r="IS4" t="s">
        <v>6289</v>
      </c>
      <c r="IT4" t="s">
        <v>6462</v>
      </c>
      <c r="IU4" t="s">
        <v>6458</v>
      </c>
      <c r="IV4" t="s">
        <v>6317</v>
      </c>
      <c r="IW4" t="s">
        <v>6307</v>
      </c>
      <c r="IX4" t="s">
        <v>6290</v>
      </c>
      <c r="IY4" t="s">
        <v>6308</v>
      </c>
      <c r="IZ4" t="s">
        <v>6290</v>
      </c>
      <c r="JA4" t="s">
        <v>6458</v>
      </c>
      <c r="JB4" t="s">
        <v>6462</v>
      </c>
      <c r="JC4" t="s">
        <v>6309</v>
      </c>
      <c r="JD4" t="s">
        <v>6458</v>
      </c>
      <c r="JE4" t="s">
        <v>6308</v>
      </c>
      <c r="JF4" t="s">
        <v>6290</v>
      </c>
      <c r="JG4" t="s">
        <v>6310</v>
      </c>
      <c r="JH4" t="s">
        <v>6289</v>
      </c>
      <c r="JI4" t="s">
        <v>6308</v>
      </c>
      <c r="JK4" t="s">
        <v>6458</v>
      </c>
      <c r="JL4" t="s">
        <v>6310</v>
      </c>
      <c r="JM4" t="s">
        <v>6293</v>
      </c>
      <c r="JN4" t="s">
        <v>6289</v>
      </c>
      <c r="JO4" t="s">
        <v>6289</v>
      </c>
      <c r="JP4" t="s">
        <v>6308</v>
      </c>
      <c r="JQ4" t="s">
        <v>6289</v>
      </c>
      <c r="JR4" t="s">
        <v>6293</v>
      </c>
      <c r="JS4" t="s">
        <v>6462</v>
      </c>
      <c r="JT4" t="s">
        <v>6308</v>
      </c>
      <c r="JU4" t="s">
        <v>6290</v>
      </c>
      <c r="JW4" t="s">
        <v>6290</v>
      </c>
      <c r="KC4" t="s">
        <v>6529</v>
      </c>
      <c r="KG4" t="s">
        <v>6317</v>
      </c>
      <c r="KI4" t="s">
        <v>6465</v>
      </c>
      <c r="KN4" t="s">
        <v>6317</v>
      </c>
      <c r="KO4" t="s">
        <v>6464</v>
      </c>
      <c r="KP4" t="s">
        <v>6243</v>
      </c>
      <c r="KQ4" t="s">
        <v>6320</v>
      </c>
      <c r="KR4" t="s">
        <v>6321</v>
      </c>
      <c r="KS4" t="s">
        <v>6320</v>
      </c>
      <c r="KT4" t="s">
        <v>6321</v>
      </c>
      <c r="KU4" t="s">
        <v>6320</v>
      </c>
      <c r="KW4" t="s">
        <v>6244</v>
      </c>
      <c r="KX4" t="s">
        <v>6321</v>
      </c>
      <c r="KY4" t="s">
        <v>6288</v>
      </c>
      <c r="KZ4" t="s">
        <v>6322</v>
      </c>
      <c r="LA4" t="s">
        <v>6323</v>
      </c>
      <c r="LB4" t="s">
        <v>6323</v>
      </c>
      <c r="LC4" t="s">
        <v>6244</v>
      </c>
      <c r="LD4" t="s">
        <v>6288</v>
      </c>
      <c r="LE4" t="s">
        <v>6321</v>
      </c>
      <c r="LG4" t="s">
        <v>6248</v>
      </c>
      <c r="LI4" t="s">
        <v>6320</v>
      </c>
      <c r="LK4" t="s">
        <v>6321</v>
      </c>
      <c r="LL4" t="s">
        <v>6323</v>
      </c>
      <c r="LM4" t="s">
        <v>6244</v>
      </c>
      <c r="LN4" t="s">
        <v>6530</v>
      </c>
      <c r="LO4" t="s">
        <v>6321</v>
      </c>
      <c r="LP4" t="s">
        <v>6323</v>
      </c>
      <c r="LQ4" t="s">
        <v>6321</v>
      </c>
      <c r="LR4" t="s">
        <v>6531</v>
      </c>
      <c r="LU4" t="s">
        <v>6244</v>
      </c>
      <c r="LV4" t="s">
        <v>6244</v>
      </c>
      <c r="LW4" t="s">
        <v>6323</v>
      </c>
      <c r="LX4" t="s">
        <v>6530</v>
      </c>
      <c r="LY4" t="s">
        <v>6243</v>
      </c>
      <c r="MD4" t="s">
        <v>6292</v>
      </c>
      <c r="ME4" t="s">
        <v>6467</v>
      </c>
      <c r="MF4" t="s">
        <v>6292</v>
      </c>
      <c r="MG4" t="s">
        <v>6327</v>
      </c>
      <c r="MH4" t="s">
        <v>6326</v>
      </c>
      <c r="MI4" t="s">
        <v>6467</v>
      </c>
      <c r="MK4" t="s">
        <v>6292</v>
      </c>
      <c r="ML4" t="s">
        <v>6295</v>
      </c>
      <c r="MM4" t="s">
        <v>6327</v>
      </c>
      <c r="MN4" t="s">
        <v>6532</v>
      </c>
      <c r="MO4" t="s">
        <v>6292</v>
      </c>
      <c r="MP4" t="s">
        <v>6467</v>
      </c>
      <c r="MQ4" t="s">
        <v>6533</v>
      </c>
      <c r="MT4" t="s">
        <v>6330</v>
      </c>
      <c r="MU4" t="s">
        <v>6329</v>
      </c>
      <c r="MV4" t="s">
        <v>6468</v>
      </c>
      <c r="MX4" t="s">
        <v>6468</v>
      </c>
      <c r="MY4" t="s">
        <v>6329</v>
      </c>
      <c r="MZ4" t="s">
        <v>6468</v>
      </c>
      <c r="NA4" t="s">
        <v>6297</v>
      </c>
      <c r="NB4" t="s">
        <v>6329</v>
      </c>
      <c r="NC4" t="s">
        <v>6330</v>
      </c>
      <c r="ND4" t="s">
        <v>6468</v>
      </c>
      <c r="NF4" t="s">
        <v>6468</v>
      </c>
      <c r="NG4" t="s">
        <v>6468</v>
      </c>
      <c r="NH4" t="s">
        <v>6331</v>
      </c>
      <c r="NK4" t="s">
        <v>6336</v>
      </c>
      <c r="NN4" t="s">
        <v>6534</v>
      </c>
      <c r="NO4" t="s">
        <v>6335</v>
      </c>
      <c r="NP4" t="s">
        <v>6335</v>
      </c>
      <c r="NQ4" t="s">
        <v>6334</v>
      </c>
      <c r="NS4" t="s">
        <v>6334</v>
      </c>
      <c r="NT4" t="s">
        <v>6334</v>
      </c>
      <c r="NU4" t="s">
        <v>6336</v>
      </c>
      <c r="NV4" t="s">
        <v>6335</v>
      </c>
      <c r="NW4" t="s">
        <v>6336</v>
      </c>
      <c r="NX4" t="s">
        <v>6337</v>
      </c>
      <c r="NY4" t="s">
        <v>6524</v>
      </c>
      <c r="NZ4" t="s">
        <v>6334</v>
      </c>
      <c r="OA4" t="s">
        <v>6535</v>
      </c>
      <c r="OB4" t="s">
        <v>6535</v>
      </c>
      <c r="OC4" t="s">
        <v>6341</v>
      </c>
      <c r="OD4" t="s">
        <v>6339</v>
      </c>
      <c r="OE4" t="s">
        <v>6364</v>
      </c>
      <c r="OF4" t="s">
        <v>6474</v>
      </c>
      <c r="OG4" t="s">
        <v>6472</v>
      </c>
      <c r="OH4" t="s">
        <v>6341</v>
      </c>
      <c r="OI4" t="s">
        <v>6472</v>
      </c>
      <c r="OJ4" t="s">
        <v>6339</v>
      </c>
      <c r="OK4" t="s">
        <v>6343</v>
      </c>
      <c r="OL4" t="s">
        <v>6536</v>
      </c>
      <c r="OM4" t="s">
        <v>6476</v>
      </c>
      <c r="OO4" t="s">
        <v>6537</v>
      </c>
      <c r="OP4" t="s">
        <v>6343</v>
      </c>
      <c r="OR4" t="s">
        <v>6343</v>
      </c>
      <c r="OS4" t="s">
        <v>6538</v>
      </c>
      <c r="OT4" t="s">
        <v>6539</v>
      </c>
      <c r="OU4" t="s">
        <v>6343</v>
      </c>
      <c r="OV4" t="s">
        <v>6536</v>
      </c>
      <c r="OW4" t="s">
        <v>6472</v>
      </c>
      <c r="OX4" t="s">
        <v>6472</v>
      </c>
      <c r="OY4" t="s">
        <v>6540</v>
      </c>
      <c r="OZ4" t="s">
        <v>6536</v>
      </c>
      <c r="PA4" t="s">
        <v>6339</v>
      </c>
      <c r="PB4" t="s">
        <v>6541</v>
      </c>
      <c r="PC4" t="s">
        <v>6339</v>
      </c>
      <c r="PD4" t="s">
        <v>6343</v>
      </c>
      <c r="PE4" t="s">
        <v>6472</v>
      </c>
      <c r="PF4" t="s">
        <v>6341</v>
      </c>
      <c r="PG4" t="s">
        <v>6537</v>
      </c>
      <c r="PH4" t="s">
        <v>6343</v>
      </c>
      <c r="PI4" t="s">
        <v>6340</v>
      </c>
      <c r="PJ4" t="s">
        <v>6538</v>
      </c>
      <c r="PK4" t="s">
        <v>6343</v>
      </c>
      <c r="PL4" t="s">
        <v>6341</v>
      </c>
      <c r="PM4" t="s">
        <v>6472</v>
      </c>
      <c r="PN4" t="s">
        <v>6296</v>
      </c>
      <c r="PO4" t="s">
        <v>6282</v>
      </c>
      <c r="PP4" t="s">
        <v>6296</v>
      </c>
      <c r="PQ4" t="s">
        <v>6296</v>
      </c>
      <c r="PR4" t="s">
        <v>6296</v>
      </c>
      <c r="PS4" t="s">
        <v>6350</v>
      </c>
      <c r="PT4" t="s">
        <v>6296</v>
      </c>
      <c r="PU4" t="s">
        <v>6285</v>
      </c>
      <c r="PV4" t="s">
        <v>6309</v>
      </c>
      <c r="PW4" t="s">
        <v>6350</v>
      </c>
      <c r="PX4" t="s">
        <v>6349</v>
      </c>
      <c r="PY4" t="s">
        <v>6293</v>
      </c>
      <c r="QA4" t="s">
        <v>6296</v>
      </c>
      <c r="QB4" t="s">
        <v>6282</v>
      </c>
      <c r="QC4" t="s">
        <v>6285</v>
      </c>
      <c r="QD4" t="s">
        <v>6296</v>
      </c>
      <c r="QE4" t="s">
        <v>6352</v>
      </c>
      <c r="QF4" t="s">
        <v>6478</v>
      </c>
      <c r="QG4" t="s">
        <v>6309</v>
      </c>
      <c r="QH4" t="s">
        <v>6296</v>
      </c>
      <c r="QI4" t="s">
        <v>6296</v>
      </c>
      <c r="QJ4" t="s">
        <v>6539</v>
      </c>
      <c r="QK4" t="s">
        <v>6350</v>
      </c>
      <c r="QL4" t="s">
        <v>6350</v>
      </c>
      <c r="QM4" t="s">
        <v>6296</v>
      </c>
      <c r="QN4" t="s">
        <v>6350</v>
      </c>
      <c r="QO4" t="s">
        <v>6456</v>
      </c>
      <c r="QP4" t="s">
        <v>6456</v>
      </c>
      <c r="QQ4" t="s">
        <v>6296</v>
      </c>
      <c r="QR4" t="s">
        <v>6309</v>
      </c>
      <c r="QS4" t="s">
        <v>6293</v>
      </c>
      <c r="QT4" t="s">
        <v>6309</v>
      </c>
      <c r="QV4" t="s">
        <v>6478</v>
      </c>
      <c r="QW4" t="s">
        <v>6293</v>
      </c>
      <c r="QX4" t="s">
        <v>6309</v>
      </c>
      <c r="QY4" t="s">
        <v>6296</v>
      </c>
      <c r="QZ4" t="s">
        <v>6350</v>
      </c>
      <c r="RA4" t="s">
        <v>6296</v>
      </c>
      <c r="RB4" t="s">
        <v>6309</v>
      </c>
      <c r="RC4" t="s">
        <v>6542</v>
      </c>
      <c r="RE4" t="s">
        <v>6356</v>
      </c>
      <c r="RF4" t="s">
        <v>6533</v>
      </c>
      <c r="RG4" t="s">
        <v>6543</v>
      </c>
      <c r="RH4" t="s">
        <v>6544</v>
      </c>
      <c r="RI4" t="s">
        <v>6545</v>
      </c>
      <c r="RJ4" t="s">
        <v>6533</v>
      </c>
      <c r="RO4" t="s">
        <v>6363</v>
      </c>
      <c r="RP4" t="s">
        <v>6360</v>
      </c>
      <c r="RQ4" t="s">
        <v>6546</v>
      </c>
      <c r="RS4" t="s">
        <v>6364</v>
      </c>
      <c r="RT4" t="s">
        <v>6547</v>
      </c>
      <c r="RU4" t="s">
        <v>6483</v>
      </c>
      <c r="RY4" t="s">
        <v>6363</v>
      </c>
      <c r="SA4" t="s">
        <v>6364</v>
      </c>
      <c r="SB4" t="s">
        <v>6548</v>
      </c>
      <c r="SD4" t="s">
        <v>6547</v>
      </c>
      <c r="SI4" t="s">
        <v>6549</v>
      </c>
      <c r="SJ4" t="s">
        <v>6371</v>
      </c>
      <c r="SL4" t="s">
        <v>6488</v>
      </c>
      <c r="SN4" t="s">
        <v>6370</v>
      </c>
      <c r="SO4" t="s">
        <v>6371</v>
      </c>
      <c r="SP4" t="s">
        <v>6370</v>
      </c>
      <c r="SR4" t="s">
        <v>6369</v>
      </c>
      <c r="SS4" t="s">
        <v>6370</v>
      </c>
      <c r="ST4" t="s">
        <v>6371</v>
      </c>
      <c r="SU4" t="s">
        <v>6372</v>
      </c>
      <c r="TA4" t="s">
        <v>6550</v>
      </c>
      <c r="TC4" t="s">
        <v>6351</v>
      </c>
      <c r="TE4" t="s">
        <v>6551</v>
      </c>
      <c r="TK4" t="s">
        <v>6552</v>
      </c>
      <c r="TL4" t="s">
        <v>6553</v>
      </c>
      <c r="TM4" t="s">
        <v>6554</v>
      </c>
      <c r="TN4" t="s">
        <v>6497</v>
      </c>
      <c r="TO4" t="s">
        <v>6389</v>
      </c>
      <c r="TP4" t="s">
        <v>6555</v>
      </c>
      <c r="TQ4" t="s">
        <v>6555</v>
      </c>
      <c r="TR4" t="s">
        <v>6556</v>
      </c>
      <c r="TS4" t="s">
        <v>6557</v>
      </c>
      <c r="TT4" t="s">
        <v>6558</v>
      </c>
      <c r="TU4" t="s">
        <v>6497</v>
      </c>
      <c r="TV4" t="s">
        <v>6557</v>
      </c>
      <c r="TW4" t="s">
        <v>6559</v>
      </c>
      <c r="TX4" t="s">
        <v>6390</v>
      </c>
      <c r="TY4" t="s">
        <v>6499</v>
      </c>
      <c r="UA4" t="s">
        <v>6559</v>
      </c>
      <c r="UC4" t="s">
        <v>6560</v>
      </c>
      <c r="UE4" t="s">
        <v>6561</v>
      </c>
      <c r="UG4" t="s">
        <v>6562</v>
      </c>
      <c r="UH4" t="s">
        <v>6399</v>
      </c>
      <c r="UI4" t="s">
        <v>6563</v>
      </c>
      <c r="UK4" t="s">
        <v>6564</v>
      </c>
      <c r="UQ4" t="s">
        <v>6565</v>
      </c>
      <c r="US4" t="s">
        <v>6566</v>
      </c>
      <c r="UT4" t="s">
        <v>6567</v>
      </c>
      <c r="UU4" t="s">
        <v>6568</v>
      </c>
      <c r="UZ4" t="s">
        <v>6569</v>
      </c>
      <c r="VT4" t="s">
        <v>6570</v>
      </c>
      <c r="VU4" t="s">
        <v>6520</v>
      </c>
      <c r="VV4" t="s">
        <v>6519</v>
      </c>
      <c r="VW4" t="s">
        <v>6433</v>
      </c>
      <c r="VY4" t="s">
        <v>6570</v>
      </c>
      <c r="WA4" t="s">
        <v>6519</v>
      </c>
      <c r="WB4" t="s">
        <v>6433</v>
      </c>
      <c r="WH4" t="s">
        <v>6520</v>
      </c>
    </row>
    <row r="5" ht="12.75" customHeight="1" spans="1:607">
      <c r="E5" t="s">
        <v>6441</v>
      </c>
      <c r="H5" t="s">
        <v>6232</v>
      </c>
      <c r="I5" t="s">
        <v>6231</v>
      </c>
      <c r="M5" t="s">
        <v>6231</v>
      </c>
      <c r="Q5" t="s">
        <v>6243</v>
      </c>
      <c r="R5" t="s">
        <v>6240</v>
      </c>
      <c r="S5" t="s">
        <v>6571</v>
      </c>
      <c r="T5" t="s">
        <v>6316</v>
      </c>
      <c r="U5" t="s">
        <v>6238</v>
      </c>
      <c r="V5" t="s">
        <v>6241</v>
      </c>
      <c r="W5" t="s">
        <v>6442</v>
      </c>
      <c r="X5" t="s">
        <v>6240</v>
      </c>
      <c r="Y5" t="s">
        <v>6241</v>
      </c>
      <c r="Z5" t="s">
        <v>6237</v>
      </c>
      <c r="AA5" t="s">
        <v>6242</v>
      </c>
      <c r="AB5" t="s">
        <v>6242</v>
      </c>
      <c r="AC5" t="s">
        <v>6240</v>
      </c>
      <c r="AD5" t="s">
        <v>6242</v>
      </c>
      <c r="AE5" t="s">
        <v>6247</v>
      </c>
      <c r="AF5" t="s">
        <v>6241</v>
      </c>
      <c r="AH5" t="s">
        <v>6238</v>
      </c>
      <c r="AI5" t="s">
        <v>6248</v>
      </c>
      <c r="AJ5" t="s">
        <v>6242</v>
      </c>
      <c r="AK5" t="s">
        <v>6242</v>
      </c>
      <c r="AL5" t="s">
        <v>6240</v>
      </c>
      <c r="AM5" t="s">
        <v>6246</v>
      </c>
      <c r="AN5" t="s">
        <v>6242</v>
      </c>
      <c r="AO5" t="s">
        <v>6244</v>
      </c>
      <c r="AP5" t="s">
        <v>6443</v>
      </c>
      <c r="AQ5" t="s">
        <v>6241</v>
      </c>
      <c r="AR5" t="s">
        <v>6249</v>
      </c>
      <c r="AS5" t="s">
        <v>6241</v>
      </c>
      <c r="AT5" t="s">
        <v>6239</v>
      </c>
      <c r="AU5" t="s">
        <v>6249</v>
      </c>
      <c r="AV5" t="s">
        <v>6242</v>
      </c>
      <c r="AW5" t="s">
        <v>6239</v>
      </c>
      <c r="AX5" t="s">
        <v>6241</v>
      </c>
      <c r="AY5" t="s">
        <v>6238</v>
      </c>
      <c r="AZ5" t="s">
        <v>6242</v>
      </c>
      <c r="BA5" t="s">
        <v>6442</v>
      </c>
      <c r="BB5" t="s">
        <v>6238</v>
      </c>
      <c r="BD5" t="s">
        <v>6245</v>
      </c>
      <c r="BE5" t="s">
        <v>6246</v>
      </c>
      <c r="BK5" t="s">
        <v>6253</v>
      </c>
      <c r="BN5" t="s">
        <v>6572</v>
      </c>
      <c r="BO5" t="s">
        <v>6523</v>
      </c>
      <c r="BP5" t="s">
        <v>6524</v>
      </c>
      <c r="BQ5" t="s">
        <v>6263</v>
      </c>
      <c r="BR5" t="s">
        <v>6263</v>
      </c>
      <c r="BS5" t="s">
        <v>6260</v>
      </c>
      <c r="BT5" t="s">
        <v>6263</v>
      </c>
      <c r="BU5" t="s">
        <v>6261</v>
      </c>
      <c r="BV5" t="s">
        <v>6264</v>
      </c>
      <c r="BW5" t="s">
        <v>6258</v>
      </c>
      <c r="BX5" t="s">
        <v>6446</v>
      </c>
      <c r="BY5" t="s">
        <v>6259</v>
      </c>
      <c r="BZ5" t="s">
        <v>6446</v>
      </c>
      <c r="CA5" t="s">
        <v>6260</v>
      </c>
      <c r="CB5" t="s">
        <v>6446</v>
      </c>
      <c r="CC5" t="s">
        <v>6263</v>
      </c>
      <c r="CD5" t="s">
        <v>6268</v>
      </c>
      <c r="CE5" t="s">
        <v>6261</v>
      </c>
      <c r="CF5" t="s">
        <v>6447</v>
      </c>
      <c r="CG5" t="s">
        <v>6447</v>
      </c>
      <c r="CH5" t="s">
        <v>6446</v>
      </c>
      <c r="CI5" t="s">
        <v>6262</v>
      </c>
      <c r="CJ5" t="s">
        <v>6262</v>
      </c>
      <c r="CL5" t="s">
        <v>6262</v>
      </c>
      <c r="CM5" t="s">
        <v>6260</v>
      </c>
      <c r="CN5" t="s">
        <v>6264</v>
      </c>
      <c r="CO5" t="s">
        <v>6447</v>
      </c>
      <c r="CP5" t="s">
        <v>6264</v>
      </c>
      <c r="CQ5" t="s">
        <v>6446</v>
      </c>
      <c r="CR5" t="s">
        <v>6448</v>
      </c>
      <c r="CS5" t="s">
        <v>6446</v>
      </c>
      <c r="CT5" t="s">
        <v>6258</v>
      </c>
      <c r="CU5" t="s">
        <v>6446</v>
      </c>
      <c r="CV5" t="s">
        <v>6447</v>
      </c>
      <c r="CX5" t="s">
        <v>6258</v>
      </c>
      <c r="CZ5" t="s">
        <v>6260</v>
      </c>
      <c r="DA5" t="s">
        <v>6573</v>
      </c>
      <c r="DB5" t="s">
        <v>6262</v>
      </c>
      <c r="DC5" t="s">
        <v>6352</v>
      </c>
      <c r="DD5" t="s">
        <v>6574</v>
      </c>
      <c r="DE5" t="s">
        <v>6479</v>
      </c>
      <c r="DF5" t="s">
        <v>6272</v>
      </c>
      <c r="DH5" t="s">
        <v>6274</v>
      </c>
      <c r="DM5" t="s">
        <v>6271</v>
      </c>
      <c r="DO5" t="s">
        <v>6525</v>
      </c>
      <c r="DT5" t="s">
        <v>6272</v>
      </c>
      <c r="DX5" t="s">
        <v>6525</v>
      </c>
      <c r="DY5" t="s">
        <v>6270</v>
      </c>
      <c r="DZ5" t="s">
        <v>6255</v>
      </c>
      <c r="EB5" t="s">
        <v>6452</v>
      </c>
      <c r="EC5" t="s">
        <v>6280</v>
      </c>
      <c r="ED5" t="s">
        <v>6237</v>
      </c>
      <c r="EE5" t="s">
        <v>6237</v>
      </c>
      <c r="EF5" t="s">
        <v>6452</v>
      </c>
      <c r="EG5" t="s">
        <v>6454</v>
      </c>
      <c r="EH5" t="s">
        <v>6281</v>
      </c>
      <c r="EI5" t="s">
        <v>6337</v>
      </c>
      <c r="EJ5" t="s">
        <v>6448</v>
      </c>
      <c r="EK5" t="s">
        <v>6451</v>
      </c>
      <c r="EL5" t="s">
        <v>6279</v>
      </c>
      <c r="EM5" t="s">
        <v>6280</v>
      </c>
      <c r="EN5" t="s">
        <v>6452</v>
      </c>
      <c r="EO5" t="s">
        <v>6575</v>
      </c>
      <c r="EP5" t="s">
        <v>6286</v>
      </c>
      <c r="EQ5" t="s">
        <v>6280</v>
      </c>
      <c r="ER5" t="s">
        <v>6453</v>
      </c>
      <c r="ES5" t="s">
        <v>6279</v>
      </c>
      <c r="ET5" t="s">
        <v>6453</v>
      </c>
      <c r="EU5" t="s">
        <v>6452</v>
      </c>
      <c r="EV5" t="s">
        <v>6274</v>
      </c>
      <c r="EW5" t="s">
        <v>6284</v>
      </c>
      <c r="EX5" t="s">
        <v>6453</v>
      </c>
      <c r="EY5" t="s">
        <v>6280</v>
      </c>
      <c r="EZ5" t="s">
        <v>6279</v>
      </c>
      <c r="FA5" t="s">
        <v>6283</v>
      </c>
      <c r="FB5" t="s">
        <v>6281</v>
      </c>
      <c r="FC5" t="s">
        <v>6452</v>
      </c>
      <c r="FD5" t="s">
        <v>6286</v>
      </c>
      <c r="FE5" t="s">
        <v>6457</v>
      </c>
      <c r="FF5" t="s">
        <v>6455</v>
      </c>
      <c r="FG5" t="s">
        <v>6451</v>
      </c>
      <c r="FH5" t="s">
        <v>6454</v>
      </c>
      <c r="FI5" t="s">
        <v>6280</v>
      </c>
      <c r="FJ5" t="s">
        <v>6451</v>
      </c>
      <c r="FK5" t="s">
        <v>6281</v>
      </c>
      <c r="FL5" t="s">
        <v>6284</v>
      </c>
      <c r="FM5" t="s">
        <v>6279</v>
      </c>
      <c r="FN5" t="s">
        <v>6286</v>
      </c>
      <c r="FO5" t="s">
        <v>6452</v>
      </c>
      <c r="FP5" t="s">
        <v>6276</v>
      </c>
      <c r="FQ5" t="s">
        <v>6246</v>
      </c>
      <c r="FR5" t="s">
        <v>6237</v>
      </c>
      <c r="FS5" t="s">
        <v>6259</v>
      </c>
      <c r="FT5" t="s">
        <v>6453</v>
      </c>
      <c r="FU5" t="s">
        <v>6484</v>
      </c>
      <c r="FV5" t="s">
        <v>6526</v>
      </c>
      <c r="FW5" t="s">
        <v>6260</v>
      </c>
      <c r="FX5" t="s">
        <v>6457</v>
      </c>
      <c r="FY5" t="s">
        <v>6272</v>
      </c>
      <c r="FZ5" t="s">
        <v>6294</v>
      </c>
      <c r="GA5" t="s">
        <v>6453</v>
      </c>
      <c r="GB5" t="s">
        <v>6294</v>
      </c>
      <c r="GC5" t="s">
        <v>6297</v>
      </c>
      <c r="GD5" t="s">
        <v>6330</v>
      </c>
      <c r="GE5" t="s">
        <v>6330</v>
      </c>
      <c r="GF5" t="s">
        <v>6260</v>
      </c>
      <c r="GG5" t="s">
        <v>6289</v>
      </c>
      <c r="GH5" t="s">
        <v>6297</v>
      </c>
      <c r="GI5" t="s">
        <v>6458</v>
      </c>
      <c r="GJ5" t="s">
        <v>6447</v>
      </c>
      <c r="GK5" t="s">
        <v>6240</v>
      </c>
      <c r="GL5" t="s">
        <v>6318</v>
      </c>
      <c r="GM5" t="s">
        <v>6302</v>
      </c>
      <c r="GN5" t="s">
        <v>6297</v>
      </c>
      <c r="GO5" t="s">
        <v>6298</v>
      </c>
      <c r="GP5" t="s">
        <v>6281</v>
      </c>
      <c r="GQ5" t="s">
        <v>6335</v>
      </c>
      <c r="GR5" t="s">
        <v>6294</v>
      </c>
      <c r="GS5" t="s">
        <v>6285</v>
      </c>
      <c r="GT5" t="s">
        <v>6290</v>
      </c>
      <c r="GU5" t="s">
        <v>6449</v>
      </c>
      <c r="GV5" t="s">
        <v>6286</v>
      </c>
      <c r="GW5" t="s">
        <v>6299</v>
      </c>
      <c r="GX5" t="s">
        <v>6286</v>
      </c>
      <c r="GY5" t="s">
        <v>6286</v>
      </c>
      <c r="GZ5" t="s">
        <v>6297</v>
      </c>
      <c r="HA5" t="s">
        <v>6290</v>
      </c>
      <c r="HB5" t="s">
        <v>6458</v>
      </c>
      <c r="HC5" t="s">
        <v>6573</v>
      </c>
      <c r="HD5" t="s">
        <v>6242</v>
      </c>
      <c r="HE5" t="s">
        <v>6242</v>
      </c>
      <c r="HF5" t="s">
        <v>6530</v>
      </c>
      <c r="HG5" t="s">
        <v>6289</v>
      </c>
      <c r="HI5" t="s">
        <v>6302</v>
      </c>
      <c r="HL5" t="s">
        <v>6305</v>
      </c>
      <c r="HQ5" t="s">
        <v>6249</v>
      </c>
      <c r="HT5" t="s">
        <v>6304</v>
      </c>
      <c r="HU5" t="s">
        <v>6302</v>
      </c>
      <c r="HV5" t="s">
        <v>6304</v>
      </c>
      <c r="HX5" t="s">
        <v>6459</v>
      </c>
      <c r="IB5" t="s">
        <v>6301</v>
      </c>
      <c r="IC5" t="s">
        <v>6301</v>
      </c>
      <c r="IE5" t="s">
        <v>6305</v>
      </c>
      <c r="IG5" t="s">
        <v>6576</v>
      </c>
      <c r="IH5" t="s">
        <v>6577</v>
      </c>
      <c r="II5" t="s">
        <v>6308</v>
      </c>
      <c r="IJ5" t="s">
        <v>6458</v>
      </c>
      <c r="IK5" t="s">
        <v>6308</v>
      </c>
      <c r="IL5" t="s">
        <v>6329</v>
      </c>
      <c r="IM5" t="s">
        <v>6290</v>
      </c>
      <c r="IN5" t="s">
        <v>6290</v>
      </c>
      <c r="IO5" t="s">
        <v>6462</v>
      </c>
      <c r="IP5" t="s">
        <v>6289</v>
      </c>
      <c r="IQ5" t="s">
        <v>6308</v>
      </c>
      <c r="IR5" t="s">
        <v>6289</v>
      </c>
      <c r="IS5" t="s">
        <v>6458</v>
      </c>
      <c r="IT5" t="s">
        <v>6390</v>
      </c>
      <c r="IU5" t="s">
        <v>6238</v>
      </c>
      <c r="IV5" t="s">
        <v>6291</v>
      </c>
      <c r="IW5" t="s">
        <v>6310</v>
      </c>
      <c r="IX5" t="s">
        <v>6310</v>
      </c>
      <c r="IY5" t="s">
        <v>6310</v>
      </c>
      <c r="IZ5" t="s">
        <v>6372</v>
      </c>
      <c r="JA5" t="s">
        <v>6308</v>
      </c>
      <c r="JB5" t="s">
        <v>6290</v>
      </c>
      <c r="JC5" t="s">
        <v>6308</v>
      </c>
      <c r="JD5" t="s">
        <v>6310</v>
      </c>
      <c r="JE5" t="s">
        <v>6238</v>
      </c>
      <c r="JF5" t="s">
        <v>6238</v>
      </c>
      <c r="JG5" t="s">
        <v>6462</v>
      </c>
      <c r="JH5" t="s">
        <v>6458</v>
      </c>
      <c r="JI5" t="s">
        <v>6289</v>
      </c>
      <c r="JK5" t="s">
        <v>6308</v>
      </c>
      <c r="JL5" t="s">
        <v>6462</v>
      </c>
      <c r="JM5" t="s">
        <v>6261</v>
      </c>
      <c r="JN5" t="s">
        <v>6458</v>
      </c>
      <c r="JO5" t="s">
        <v>6458</v>
      </c>
      <c r="JQ5" t="s">
        <v>6458</v>
      </c>
      <c r="JR5" t="s">
        <v>6290</v>
      </c>
      <c r="JS5" t="s">
        <v>6289</v>
      </c>
      <c r="JT5" t="s">
        <v>6238</v>
      </c>
      <c r="JU5" t="s">
        <v>6309</v>
      </c>
      <c r="JW5" t="s">
        <v>6265</v>
      </c>
      <c r="KG5" t="s">
        <v>6318</v>
      </c>
      <c r="KO5" t="s">
        <v>6318</v>
      </c>
      <c r="KP5" t="s">
        <v>6322</v>
      </c>
      <c r="KQ5" t="s">
        <v>6322</v>
      </c>
      <c r="KR5" t="s">
        <v>6571</v>
      </c>
      <c r="KS5" t="s">
        <v>6323</v>
      </c>
      <c r="KT5" t="s">
        <v>6288</v>
      </c>
      <c r="KX5" t="s">
        <v>6288</v>
      </c>
      <c r="KY5" t="s">
        <v>6320</v>
      </c>
      <c r="KZ5" t="s">
        <v>6321</v>
      </c>
      <c r="LA5" t="s">
        <v>6571</v>
      </c>
      <c r="LC5" t="s">
        <v>6323</v>
      </c>
      <c r="LD5" t="s">
        <v>6248</v>
      </c>
      <c r="LE5" t="s">
        <v>6248</v>
      </c>
      <c r="LG5" t="s">
        <v>6321</v>
      </c>
      <c r="LK5" t="s">
        <v>6571</v>
      </c>
      <c r="LL5" t="s">
        <v>6320</v>
      </c>
      <c r="LM5" t="s">
        <v>6322</v>
      </c>
      <c r="LN5" t="s">
        <v>6321</v>
      </c>
      <c r="LO5" t="s">
        <v>6288</v>
      </c>
      <c r="LP5" t="s">
        <v>6320</v>
      </c>
      <c r="LQ5" t="s">
        <v>6322</v>
      </c>
      <c r="LR5" t="s">
        <v>6288</v>
      </c>
      <c r="LU5" t="s">
        <v>6323</v>
      </c>
      <c r="LV5" t="s">
        <v>6530</v>
      </c>
      <c r="LW5" t="s">
        <v>6244</v>
      </c>
      <c r="LX5" t="s">
        <v>6245</v>
      </c>
      <c r="LY5" t="s">
        <v>6322</v>
      </c>
      <c r="MD5" t="s">
        <v>6327</v>
      </c>
      <c r="MG5" t="s">
        <v>6467</v>
      </c>
      <c r="MH5" t="s">
        <v>6466</v>
      </c>
      <c r="MI5" t="s">
        <v>6326</v>
      </c>
      <c r="MK5" t="s">
        <v>6327</v>
      </c>
      <c r="ML5" t="s">
        <v>6292</v>
      </c>
      <c r="MM5" t="s">
        <v>6467</v>
      </c>
      <c r="MO5" t="s">
        <v>6326</v>
      </c>
      <c r="MP5" t="s">
        <v>6326</v>
      </c>
      <c r="MX5" t="s">
        <v>6330</v>
      </c>
      <c r="MZ5" t="s">
        <v>6297</v>
      </c>
      <c r="NB5" t="s">
        <v>6468</v>
      </c>
      <c r="ND5" t="s">
        <v>6330</v>
      </c>
      <c r="NF5" t="s">
        <v>6331</v>
      </c>
      <c r="NG5" t="s">
        <v>6331</v>
      </c>
      <c r="NH5" t="s">
        <v>6468</v>
      </c>
      <c r="NK5" t="s">
        <v>6469</v>
      </c>
      <c r="NN5" t="s">
        <v>6387</v>
      </c>
      <c r="NO5" t="s">
        <v>6578</v>
      </c>
      <c r="NP5" t="s">
        <v>6334</v>
      </c>
      <c r="NQ5" t="s">
        <v>6349</v>
      </c>
      <c r="NS5" t="s">
        <v>6335</v>
      </c>
      <c r="NT5" t="s">
        <v>6578</v>
      </c>
      <c r="NU5" t="s">
        <v>6469</v>
      </c>
      <c r="NW5" t="s">
        <v>6469</v>
      </c>
      <c r="NX5" t="s">
        <v>6534</v>
      </c>
      <c r="NY5" t="s">
        <v>6277</v>
      </c>
      <c r="NZ5" t="s">
        <v>6335</v>
      </c>
      <c r="OA5" t="s">
        <v>6579</v>
      </c>
      <c r="OB5" t="s">
        <v>6580</v>
      </c>
      <c r="OC5" t="s">
        <v>6343</v>
      </c>
      <c r="OD5" t="s">
        <v>6346</v>
      </c>
      <c r="OE5" t="s">
        <v>6581</v>
      </c>
      <c r="OF5" t="s">
        <v>6343</v>
      </c>
      <c r="OG5" t="s">
        <v>6343</v>
      </c>
      <c r="OH5" t="s">
        <v>6342</v>
      </c>
      <c r="OI5" t="s">
        <v>6582</v>
      </c>
      <c r="OJ5" t="s">
        <v>6540</v>
      </c>
      <c r="OK5" t="s">
        <v>6340</v>
      </c>
      <c r="OL5" t="s">
        <v>6494</v>
      </c>
      <c r="OM5" t="s">
        <v>6340</v>
      </c>
      <c r="OO5" t="s">
        <v>6539</v>
      </c>
      <c r="OP5" t="s">
        <v>6539</v>
      </c>
      <c r="OS5" t="s">
        <v>6343</v>
      </c>
      <c r="OU5" t="s">
        <v>6364</v>
      </c>
      <c r="OV5" t="s">
        <v>6539</v>
      </c>
      <c r="OW5" t="s">
        <v>6343</v>
      </c>
      <c r="OX5" t="s">
        <v>6341</v>
      </c>
      <c r="OY5" t="s">
        <v>6341</v>
      </c>
      <c r="OZ5" t="s">
        <v>6583</v>
      </c>
      <c r="PA5" t="s">
        <v>6475</v>
      </c>
      <c r="PB5" t="s">
        <v>6343</v>
      </c>
      <c r="PC5" t="s">
        <v>6341</v>
      </c>
      <c r="PE5" t="s">
        <v>6346</v>
      </c>
      <c r="PF5" t="s">
        <v>6364</v>
      </c>
      <c r="PG5" t="s">
        <v>6536</v>
      </c>
      <c r="PI5" t="s">
        <v>6472</v>
      </c>
      <c r="PJ5" t="s">
        <v>6584</v>
      </c>
      <c r="PK5" t="s">
        <v>6508</v>
      </c>
      <c r="PL5" t="s">
        <v>6342</v>
      </c>
      <c r="PM5" t="s">
        <v>6347</v>
      </c>
      <c r="PN5" t="s">
        <v>6282</v>
      </c>
      <c r="PO5" t="s">
        <v>6454</v>
      </c>
      <c r="PP5" t="s">
        <v>6282</v>
      </c>
      <c r="PQ5" t="s">
        <v>6486</v>
      </c>
      <c r="PR5" t="s">
        <v>6309</v>
      </c>
      <c r="PS5" t="s">
        <v>6309</v>
      </c>
      <c r="PT5" t="s">
        <v>6293</v>
      </c>
      <c r="PU5" t="s">
        <v>6456</v>
      </c>
      <c r="PV5" t="s">
        <v>6282</v>
      </c>
      <c r="PW5" t="s">
        <v>6477</v>
      </c>
      <c r="PX5" t="s">
        <v>6555</v>
      </c>
      <c r="PY5" t="s">
        <v>6350</v>
      </c>
      <c r="QA5" t="s">
        <v>6350</v>
      </c>
      <c r="QB5" t="s">
        <v>6454</v>
      </c>
      <c r="QC5" t="s">
        <v>6456</v>
      </c>
      <c r="QE5" t="s">
        <v>6585</v>
      </c>
      <c r="QF5" t="s">
        <v>6296</v>
      </c>
      <c r="QG5" t="s">
        <v>6293</v>
      </c>
      <c r="QH5" t="s">
        <v>6350</v>
      </c>
      <c r="QI5" t="s">
        <v>6586</v>
      </c>
      <c r="QJ5" t="s">
        <v>6296</v>
      </c>
      <c r="QK5" t="s">
        <v>6285</v>
      </c>
      <c r="QL5" t="s">
        <v>6296</v>
      </c>
      <c r="QM5" t="s">
        <v>6587</v>
      </c>
      <c r="QN5" t="s">
        <v>6296</v>
      </c>
      <c r="QO5" t="s">
        <v>6282</v>
      </c>
      <c r="QP5" t="s">
        <v>6296</v>
      </c>
      <c r="QQ5" t="s">
        <v>6479</v>
      </c>
      <c r="QR5" t="s">
        <v>6588</v>
      </c>
      <c r="QS5" t="s">
        <v>6309</v>
      </c>
      <c r="QT5" t="s">
        <v>6485</v>
      </c>
      <c r="QV5" t="s">
        <v>6282</v>
      </c>
      <c r="QX5" t="s">
        <v>6350</v>
      </c>
      <c r="QY5" t="s">
        <v>6350</v>
      </c>
      <c r="QZ5" t="s">
        <v>6293</v>
      </c>
      <c r="RA5" t="s">
        <v>6352</v>
      </c>
      <c r="RB5" t="s">
        <v>6293</v>
      </c>
      <c r="RC5" t="s">
        <v>6471</v>
      </c>
      <c r="RF5" t="s">
        <v>6357</v>
      </c>
      <c r="RH5" t="s">
        <v>6589</v>
      </c>
      <c r="RI5" t="s">
        <v>6543</v>
      </c>
      <c r="RO5" t="s">
        <v>6364</v>
      </c>
      <c r="RP5" t="s">
        <v>6364</v>
      </c>
      <c r="RQ5" t="s">
        <v>6486</v>
      </c>
      <c r="RT5" t="s">
        <v>6363</v>
      </c>
      <c r="RU5" t="s">
        <v>6547</v>
      </c>
      <c r="SA5" t="s">
        <v>6363</v>
      </c>
      <c r="SD5" t="s">
        <v>6483</v>
      </c>
      <c r="SI5" t="s">
        <v>6346</v>
      </c>
      <c r="SJ5" t="s">
        <v>6373</v>
      </c>
      <c r="SL5" t="s">
        <v>6370</v>
      </c>
      <c r="SN5" t="s">
        <v>6549</v>
      </c>
      <c r="SR5" t="s">
        <v>6371</v>
      </c>
      <c r="SS5" t="s">
        <v>6590</v>
      </c>
      <c r="ST5" t="s">
        <v>6590</v>
      </c>
      <c r="SU5" t="s">
        <v>6488</v>
      </c>
      <c r="TC5" t="s">
        <v>6591</v>
      </c>
      <c r="TK5" t="s">
        <v>6592</v>
      </c>
      <c r="TL5" t="s">
        <v>6593</v>
      </c>
      <c r="TM5" t="s">
        <v>6494</v>
      </c>
      <c r="TN5" t="s">
        <v>6555</v>
      </c>
      <c r="TO5" t="s">
        <v>6556</v>
      </c>
      <c r="TP5" t="s">
        <v>6557</v>
      </c>
      <c r="TQ5" t="s">
        <v>6389</v>
      </c>
      <c r="TR5" t="s">
        <v>6389</v>
      </c>
      <c r="TS5" t="s">
        <v>6555</v>
      </c>
      <c r="TT5" t="s">
        <v>6389</v>
      </c>
      <c r="TU5" t="s">
        <v>6555</v>
      </c>
      <c r="TV5" t="s">
        <v>6389</v>
      </c>
      <c r="TW5" t="s">
        <v>6594</v>
      </c>
      <c r="TX5" t="s">
        <v>6498</v>
      </c>
      <c r="TY5" t="s">
        <v>6595</v>
      </c>
      <c r="UA5" t="s">
        <v>6594</v>
      </c>
      <c r="UC5" t="s">
        <v>6596</v>
      </c>
      <c r="UE5" t="s">
        <v>6597</v>
      </c>
      <c r="UG5" t="s">
        <v>6598</v>
      </c>
      <c r="UH5" t="s">
        <v>6563</v>
      </c>
      <c r="UI5" t="s">
        <v>6503</v>
      </c>
      <c r="UK5" t="s">
        <v>6599</v>
      </c>
      <c r="UQ5" t="s">
        <v>6600</v>
      </c>
      <c r="US5" t="s">
        <v>6345</v>
      </c>
      <c r="UT5" t="s">
        <v>6601</v>
      </c>
      <c r="UU5" t="s">
        <v>6602</v>
      </c>
      <c r="VT5" t="s">
        <v>6434</v>
      </c>
      <c r="VU5" t="s">
        <v>6430</v>
      </c>
      <c r="VV5" t="s">
        <v>6603</v>
      </c>
      <c r="VW5" t="s">
        <v>6604</v>
      </c>
      <c r="VY5" t="s">
        <v>6434</v>
      </c>
      <c r="WA5" t="s">
        <v>6605</v>
      </c>
      <c r="WH5" t="s">
        <v>6438</v>
      </c>
    </row>
    <row r="6" ht="12.75" customHeight="1" spans="1:607">
      <c r="Q6" t="s">
        <v>6242</v>
      </c>
      <c r="R6" t="s">
        <v>6244</v>
      </c>
      <c r="S6" t="s">
        <v>6242</v>
      </c>
      <c r="T6" t="s">
        <v>6304</v>
      </c>
      <c r="U6" t="s">
        <v>6241</v>
      </c>
      <c r="W6" t="s">
        <v>6242</v>
      </c>
      <c r="X6" t="s">
        <v>6238</v>
      </c>
      <c r="AA6" t="s">
        <v>6241</v>
      </c>
      <c r="AB6" t="s">
        <v>6240</v>
      </c>
      <c r="AC6" t="s">
        <v>6305</v>
      </c>
      <c r="AD6" t="s">
        <v>6240</v>
      </c>
      <c r="AE6" t="s">
        <v>6522</v>
      </c>
      <c r="AH6" t="s">
        <v>6241</v>
      </c>
      <c r="AI6" t="s">
        <v>6304</v>
      </c>
      <c r="AM6" t="s">
        <v>6241</v>
      </c>
      <c r="AO6" t="s">
        <v>6304</v>
      </c>
      <c r="AP6" t="s">
        <v>6246</v>
      </c>
      <c r="AQ6" t="s">
        <v>6606</v>
      </c>
      <c r="AT6" t="s">
        <v>6242</v>
      </c>
      <c r="AU6" t="s">
        <v>6246</v>
      </c>
      <c r="AV6" t="s">
        <v>6249</v>
      </c>
      <c r="AW6" t="s">
        <v>6237</v>
      </c>
      <c r="AX6" t="s">
        <v>6244</v>
      </c>
      <c r="AY6" t="s">
        <v>6304</v>
      </c>
      <c r="AZ6" t="s">
        <v>6241</v>
      </c>
      <c r="BA6" t="s">
        <v>6248</v>
      </c>
      <c r="BB6" t="s">
        <v>6304</v>
      </c>
      <c r="BD6" t="s">
        <v>6442</v>
      </c>
      <c r="BE6" t="s">
        <v>6607</v>
      </c>
      <c r="BK6" t="s">
        <v>6445</v>
      </c>
      <c r="BN6" t="s">
        <v>6608</v>
      </c>
      <c r="BP6" t="s">
        <v>6260</v>
      </c>
      <c r="BQ6" t="s">
        <v>6260</v>
      </c>
      <c r="BR6" t="s">
        <v>6477</v>
      </c>
      <c r="BS6" t="s">
        <v>6482</v>
      </c>
      <c r="BT6" t="s">
        <v>6262</v>
      </c>
      <c r="BU6" t="s">
        <v>6263</v>
      </c>
      <c r="BV6" t="s">
        <v>6448</v>
      </c>
      <c r="BW6" t="s">
        <v>6446</v>
      </c>
      <c r="BX6" t="s">
        <v>6264</v>
      </c>
      <c r="BY6" t="s">
        <v>6264</v>
      </c>
      <c r="BZ6" t="s">
        <v>6268</v>
      </c>
      <c r="CA6" t="s">
        <v>6477</v>
      </c>
      <c r="CB6" t="s">
        <v>6264</v>
      </c>
      <c r="CC6" t="s">
        <v>6262</v>
      </c>
      <c r="CD6" t="s">
        <v>6263</v>
      </c>
      <c r="CE6" t="s">
        <v>6262</v>
      </c>
      <c r="CF6" t="s">
        <v>6261</v>
      </c>
      <c r="CG6" t="s">
        <v>6260</v>
      </c>
      <c r="CH6" t="s">
        <v>6264</v>
      </c>
      <c r="CI6" t="s">
        <v>6447</v>
      </c>
      <c r="CJ6" t="s">
        <v>6447</v>
      </c>
      <c r="CL6" t="s">
        <v>6447</v>
      </c>
      <c r="CM6" t="s">
        <v>6262</v>
      </c>
      <c r="CN6" t="s">
        <v>6448</v>
      </c>
      <c r="CO6" t="s">
        <v>6258</v>
      </c>
      <c r="CP6" t="s">
        <v>6448</v>
      </c>
      <c r="CR6" t="s">
        <v>6609</v>
      </c>
      <c r="CS6" t="s">
        <v>6262</v>
      </c>
      <c r="CT6" t="s">
        <v>6446</v>
      </c>
      <c r="CU6" t="s">
        <v>6262</v>
      </c>
      <c r="CV6" t="s">
        <v>6261</v>
      </c>
      <c r="CX6" t="s">
        <v>6446</v>
      </c>
      <c r="CZ6" t="s">
        <v>6477</v>
      </c>
      <c r="DA6" t="s">
        <v>6574</v>
      </c>
      <c r="DB6" t="s">
        <v>6447</v>
      </c>
      <c r="DC6" t="s">
        <v>6609</v>
      </c>
      <c r="DD6" t="s">
        <v>6258</v>
      </c>
      <c r="DE6" t="s">
        <v>6268</v>
      </c>
      <c r="DH6" t="s">
        <v>6272</v>
      </c>
      <c r="DO6" t="s">
        <v>6269</v>
      </c>
      <c r="DT6" t="s">
        <v>6270</v>
      </c>
      <c r="DY6" t="s">
        <v>6442</v>
      </c>
      <c r="DZ6" t="s">
        <v>6275</v>
      </c>
      <c r="EB6" t="s">
        <v>6278</v>
      </c>
      <c r="EC6" t="s">
        <v>6452</v>
      </c>
      <c r="ED6" t="s">
        <v>6301</v>
      </c>
      <c r="EE6" t="s">
        <v>6453</v>
      </c>
      <c r="EF6" t="s">
        <v>6277</v>
      </c>
      <c r="EG6" t="s">
        <v>6319</v>
      </c>
      <c r="EH6" t="s">
        <v>6453</v>
      </c>
      <c r="EI6" t="s">
        <v>6275</v>
      </c>
      <c r="EJ6" t="s">
        <v>6269</v>
      </c>
      <c r="EK6" t="s">
        <v>6307</v>
      </c>
      <c r="EL6" t="s">
        <v>6286</v>
      </c>
      <c r="EM6" t="s">
        <v>6452</v>
      </c>
      <c r="EN6" t="s">
        <v>6279</v>
      </c>
      <c r="EO6" t="s">
        <v>6278</v>
      </c>
      <c r="EP6" t="s">
        <v>6457</v>
      </c>
      <c r="EQ6" t="s">
        <v>6452</v>
      </c>
      <c r="ER6" t="s">
        <v>6286</v>
      </c>
      <c r="ES6" t="s">
        <v>6281</v>
      </c>
      <c r="ET6" t="s">
        <v>6279</v>
      </c>
      <c r="EU6" t="s">
        <v>6453</v>
      </c>
      <c r="EV6" t="s">
        <v>6286</v>
      </c>
      <c r="EW6" t="s">
        <v>6247</v>
      </c>
      <c r="EX6" t="s">
        <v>6280</v>
      </c>
      <c r="EY6" t="s">
        <v>6452</v>
      </c>
      <c r="EZ6" t="s">
        <v>6280</v>
      </c>
      <c r="FA6" t="s">
        <v>6455</v>
      </c>
      <c r="FB6" t="s">
        <v>6453</v>
      </c>
      <c r="FC6" t="s">
        <v>6281</v>
      </c>
      <c r="FD6" t="s">
        <v>6457</v>
      </c>
      <c r="FE6" t="s">
        <v>6239</v>
      </c>
      <c r="FF6" t="s">
        <v>6278</v>
      </c>
      <c r="FG6" t="s">
        <v>6285</v>
      </c>
      <c r="FH6" t="s">
        <v>6278</v>
      </c>
      <c r="FI6" t="s">
        <v>6452</v>
      </c>
      <c r="FJ6" t="s">
        <v>6282</v>
      </c>
      <c r="FK6" t="s">
        <v>6453</v>
      </c>
      <c r="FL6" t="s">
        <v>6239</v>
      </c>
      <c r="FN6" t="s">
        <v>6457</v>
      </c>
      <c r="FO6" t="s">
        <v>6278</v>
      </c>
      <c r="FP6" t="s">
        <v>6257</v>
      </c>
      <c r="FQ6" t="s">
        <v>6607</v>
      </c>
      <c r="FR6" t="s">
        <v>6289</v>
      </c>
      <c r="FS6" t="s">
        <v>6294</v>
      </c>
      <c r="FT6" t="s">
        <v>6302</v>
      </c>
      <c r="FU6" t="s">
        <v>6591</v>
      </c>
      <c r="FV6" t="s">
        <v>6575</v>
      </c>
      <c r="FW6" t="s">
        <v>6240</v>
      </c>
      <c r="FX6" t="s">
        <v>6238</v>
      </c>
      <c r="FY6" t="s">
        <v>6298</v>
      </c>
      <c r="FZ6" t="s">
        <v>6453</v>
      </c>
      <c r="GA6" t="s">
        <v>6288</v>
      </c>
      <c r="GB6" t="s">
        <v>6288</v>
      </c>
      <c r="GC6" t="s">
        <v>6242</v>
      </c>
      <c r="GD6" t="s">
        <v>6289</v>
      </c>
      <c r="GE6" t="s">
        <v>6281</v>
      </c>
      <c r="GF6" t="s">
        <v>6305</v>
      </c>
      <c r="GG6" t="s">
        <v>6458</v>
      </c>
      <c r="GH6" t="s">
        <v>6335</v>
      </c>
      <c r="GI6" t="s">
        <v>6453</v>
      </c>
      <c r="GJ6" t="s">
        <v>6242</v>
      </c>
      <c r="GK6" t="s">
        <v>6290</v>
      </c>
      <c r="GL6" t="s">
        <v>6240</v>
      </c>
      <c r="GM6" t="s">
        <v>6281</v>
      </c>
      <c r="GN6" t="s">
        <v>6281</v>
      </c>
      <c r="GO6" t="s">
        <v>6302</v>
      </c>
      <c r="GP6" t="s">
        <v>6289</v>
      </c>
      <c r="GQ6" t="s">
        <v>6238</v>
      </c>
      <c r="GR6" t="s">
        <v>6302</v>
      </c>
      <c r="GS6" t="s">
        <v>6456</v>
      </c>
      <c r="GT6" t="s">
        <v>6242</v>
      </c>
      <c r="GU6" t="s">
        <v>6272</v>
      </c>
      <c r="GV6" t="s">
        <v>6457</v>
      </c>
      <c r="GW6" t="s">
        <v>6293</v>
      </c>
      <c r="GX6" t="s">
        <v>6457</v>
      </c>
      <c r="GY6" t="s">
        <v>6457</v>
      </c>
      <c r="GZ6" t="s">
        <v>6260</v>
      </c>
      <c r="HA6" t="s">
        <v>6289</v>
      </c>
      <c r="HB6" t="s">
        <v>6293</v>
      </c>
      <c r="HC6" t="s">
        <v>6297</v>
      </c>
      <c r="HD6" t="s">
        <v>6294</v>
      </c>
      <c r="HE6" t="s">
        <v>6272</v>
      </c>
      <c r="HF6" t="s">
        <v>6237</v>
      </c>
      <c r="HG6" t="s">
        <v>6458</v>
      </c>
      <c r="HI6" t="s">
        <v>6249</v>
      </c>
      <c r="HL6" t="s">
        <v>6459</v>
      </c>
      <c r="HQ6" t="s">
        <v>6304</v>
      </c>
      <c r="HT6" t="s">
        <v>6610</v>
      </c>
      <c r="IB6" t="s">
        <v>6611</v>
      </c>
      <c r="IC6" t="s">
        <v>6459</v>
      </c>
      <c r="IG6" t="s">
        <v>6612</v>
      </c>
      <c r="IH6" t="s">
        <v>6613</v>
      </c>
      <c r="II6" t="s">
        <v>6290</v>
      </c>
      <c r="IJ6" t="s">
        <v>6290</v>
      </c>
      <c r="IK6" t="s">
        <v>6310</v>
      </c>
      <c r="IL6" t="s">
        <v>6484</v>
      </c>
      <c r="IM6" t="s">
        <v>6526</v>
      </c>
      <c r="IN6" t="s">
        <v>6309</v>
      </c>
      <c r="IO6" t="s">
        <v>6308</v>
      </c>
      <c r="IP6" t="s">
        <v>6458</v>
      </c>
      <c r="IQ6" t="s">
        <v>6289</v>
      </c>
      <c r="IR6" t="s">
        <v>6458</v>
      </c>
      <c r="IT6" t="s">
        <v>6498</v>
      </c>
      <c r="IU6" t="s">
        <v>6310</v>
      </c>
      <c r="IV6" t="s">
        <v>6308</v>
      </c>
      <c r="IW6" t="s">
        <v>6462</v>
      </c>
      <c r="IX6" t="s">
        <v>6462</v>
      </c>
      <c r="IY6" t="s">
        <v>6462</v>
      </c>
      <c r="IZ6" t="s">
        <v>6488</v>
      </c>
      <c r="JA6" t="s">
        <v>6329</v>
      </c>
      <c r="JB6" t="s">
        <v>6308</v>
      </c>
      <c r="JC6" t="s">
        <v>6263</v>
      </c>
      <c r="JD6" t="s">
        <v>6462</v>
      </c>
      <c r="JE6" t="s">
        <v>6290</v>
      </c>
      <c r="JF6" t="s">
        <v>6263</v>
      </c>
      <c r="JG6" t="s">
        <v>6293</v>
      </c>
      <c r="JI6" t="s">
        <v>6458</v>
      </c>
      <c r="JK6" t="s">
        <v>6310</v>
      </c>
      <c r="JL6" t="s">
        <v>6289</v>
      </c>
      <c r="JM6" t="s">
        <v>6263</v>
      </c>
      <c r="JN6" t="s">
        <v>6290</v>
      </c>
      <c r="JO6" t="s">
        <v>6308</v>
      </c>
      <c r="JQ6" t="s">
        <v>6323</v>
      </c>
      <c r="JR6" t="s">
        <v>6263</v>
      </c>
      <c r="JS6" t="s">
        <v>6458</v>
      </c>
      <c r="JT6" t="s">
        <v>6289</v>
      </c>
      <c r="JU6" t="s">
        <v>6289</v>
      </c>
      <c r="JW6" t="s">
        <v>6289</v>
      </c>
      <c r="KP6" t="s">
        <v>6288</v>
      </c>
      <c r="KQ6" t="s">
        <v>6244</v>
      </c>
      <c r="KS6" t="s">
        <v>6243</v>
      </c>
      <c r="KX6" t="s">
        <v>6323</v>
      </c>
      <c r="LA6" t="s">
        <v>6288</v>
      </c>
      <c r="LC6" t="s">
        <v>6288</v>
      </c>
      <c r="LD6" t="s">
        <v>6243</v>
      </c>
      <c r="LE6" t="s">
        <v>6322</v>
      </c>
      <c r="LG6" t="s">
        <v>6288</v>
      </c>
      <c r="LK6" t="s">
        <v>6323</v>
      </c>
      <c r="LN6" t="s">
        <v>6243</v>
      </c>
      <c r="LP6" t="s">
        <v>6321</v>
      </c>
      <c r="LQ6" t="s">
        <v>6323</v>
      </c>
      <c r="LR6" t="s">
        <v>6243</v>
      </c>
      <c r="LU6" t="s">
        <v>6320</v>
      </c>
      <c r="LV6" t="s">
        <v>6320</v>
      </c>
      <c r="LW6" t="s">
        <v>6321</v>
      </c>
      <c r="LX6" t="s">
        <v>6322</v>
      </c>
      <c r="LY6" t="s">
        <v>6323</v>
      </c>
      <c r="MD6" t="s">
        <v>6467</v>
      </c>
      <c r="MI6" t="s">
        <v>6466</v>
      </c>
      <c r="MK6" t="s">
        <v>6467</v>
      </c>
      <c r="MM6" t="s">
        <v>6292</v>
      </c>
      <c r="MO6" t="s">
        <v>6466</v>
      </c>
      <c r="MP6" t="s">
        <v>6466</v>
      </c>
      <c r="NK6" t="s">
        <v>6266</v>
      </c>
      <c r="NN6" t="s">
        <v>6336</v>
      </c>
      <c r="NO6" t="s">
        <v>6334</v>
      </c>
      <c r="NQ6" t="s">
        <v>6478</v>
      </c>
      <c r="NS6" t="s">
        <v>6337</v>
      </c>
      <c r="NT6" t="s">
        <v>6335</v>
      </c>
      <c r="NU6" t="s">
        <v>6334</v>
      </c>
      <c r="NW6" t="s">
        <v>6334</v>
      </c>
      <c r="NX6" t="s">
        <v>6349</v>
      </c>
      <c r="NY6" t="s">
        <v>6450</v>
      </c>
      <c r="OA6" t="s">
        <v>6614</v>
      </c>
      <c r="OB6" t="s">
        <v>6340</v>
      </c>
      <c r="OC6" t="s">
        <v>6364</v>
      </c>
      <c r="OD6" t="s">
        <v>6341</v>
      </c>
      <c r="OE6" t="s">
        <v>6341</v>
      </c>
      <c r="OG6" t="s">
        <v>6339</v>
      </c>
      <c r="OH6" t="s">
        <v>6364</v>
      </c>
      <c r="OI6" t="s">
        <v>6341</v>
      </c>
      <c r="OJ6" t="s">
        <v>6343</v>
      </c>
      <c r="OK6" t="s">
        <v>6472</v>
      </c>
      <c r="OL6" t="s">
        <v>6340</v>
      </c>
      <c r="OM6" t="s">
        <v>6472</v>
      </c>
      <c r="OO6" t="s">
        <v>6339</v>
      </c>
      <c r="OP6" t="s">
        <v>6340</v>
      </c>
      <c r="OS6" t="s">
        <v>6536</v>
      </c>
      <c r="OW6" t="s">
        <v>6539</v>
      </c>
      <c r="OX6" t="s">
        <v>6343</v>
      </c>
      <c r="OY6" t="s">
        <v>6342</v>
      </c>
      <c r="OZ6" t="s">
        <v>6539</v>
      </c>
      <c r="PA6" t="s">
        <v>6538</v>
      </c>
      <c r="PB6" t="s">
        <v>6536</v>
      </c>
      <c r="PC6" t="s">
        <v>6343</v>
      </c>
      <c r="PE6" t="s">
        <v>6341</v>
      </c>
      <c r="PF6" t="s">
        <v>6474</v>
      </c>
      <c r="PG6" t="s">
        <v>6339</v>
      </c>
      <c r="PI6" t="s">
        <v>6343</v>
      </c>
      <c r="PJ6" t="s">
        <v>6343</v>
      </c>
      <c r="PK6" t="s">
        <v>6567</v>
      </c>
      <c r="PL6" t="s">
        <v>6343</v>
      </c>
      <c r="PM6" t="s">
        <v>6476</v>
      </c>
      <c r="PN6" t="s">
        <v>6454</v>
      </c>
      <c r="PO6" t="s">
        <v>6309</v>
      </c>
      <c r="PP6" t="s">
        <v>6454</v>
      </c>
      <c r="PQ6" t="s">
        <v>6309</v>
      </c>
      <c r="PS6" t="s">
        <v>6296</v>
      </c>
      <c r="PT6" t="s">
        <v>6282</v>
      </c>
      <c r="PU6" t="s">
        <v>6309</v>
      </c>
      <c r="PV6" t="s">
        <v>6454</v>
      </c>
      <c r="PW6" t="s">
        <v>6282</v>
      </c>
      <c r="PX6" t="s">
        <v>6478</v>
      </c>
      <c r="PY6" t="s">
        <v>6282</v>
      </c>
      <c r="QA6" t="s">
        <v>6477</v>
      </c>
      <c r="QB6" t="s">
        <v>6350</v>
      </c>
      <c r="QE6" t="s">
        <v>6358</v>
      </c>
      <c r="QF6" t="s">
        <v>6282</v>
      </c>
      <c r="QG6" t="s">
        <v>6477</v>
      </c>
      <c r="QH6" t="s">
        <v>6615</v>
      </c>
      <c r="QI6" t="s">
        <v>6539</v>
      </c>
      <c r="QK6" t="s">
        <v>6456</v>
      </c>
      <c r="QL6" t="s">
        <v>6616</v>
      </c>
      <c r="QM6" t="s">
        <v>6282</v>
      </c>
      <c r="QN6" t="s">
        <v>6285</v>
      </c>
      <c r="QO6" t="s">
        <v>6454</v>
      </c>
      <c r="QP6" t="s">
        <v>6293</v>
      </c>
      <c r="QQ6" t="s">
        <v>6617</v>
      </c>
      <c r="QR6" t="s">
        <v>6618</v>
      </c>
      <c r="QS6" t="s">
        <v>6350</v>
      </c>
      <c r="QT6" t="s">
        <v>6548</v>
      </c>
      <c r="QV6" t="s">
        <v>6454</v>
      </c>
      <c r="QX6" t="s">
        <v>6282</v>
      </c>
      <c r="QY6" t="s">
        <v>6282</v>
      </c>
      <c r="RA6" t="s">
        <v>6342</v>
      </c>
      <c r="RB6" t="s">
        <v>6588</v>
      </c>
      <c r="RF6" t="s">
        <v>6543</v>
      </c>
      <c r="RP6" t="s">
        <v>6363</v>
      </c>
      <c r="RQ6" t="s">
        <v>6547</v>
      </c>
      <c r="RU6" t="s">
        <v>6582</v>
      </c>
      <c r="SD6" t="s">
        <v>6619</v>
      </c>
      <c r="SI6" t="s">
        <v>6590</v>
      </c>
      <c r="SJ6" t="s">
        <v>6489</v>
      </c>
      <c r="SL6" t="s">
        <v>6373</v>
      </c>
      <c r="SN6" t="s">
        <v>6620</v>
      </c>
      <c r="SR6" t="s">
        <v>6370</v>
      </c>
      <c r="SS6" t="s">
        <v>6553</v>
      </c>
      <c r="ST6" t="s">
        <v>6549</v>
      </c>
      <c r="SU6" t="s">
        <v>6371</v>
      </c>
      <c r="TC6" t="s">
        <v>6621</v>
      </c>
      <c r="TK6" t="s">
        <v>6622</v>
      </c>
      <c r="TL6" t="s">
        <v>6494</v>
      </c>
      <c r="TM6" t="s">
        <v>6623</v>
      </c>
      <c r="TN6" t="s">
        <v>6556</v>
      </c>
      <c r="TP6" t="s">
        <v>6556</v>
      </c>
      <c r="TQ6" t="s">
        <v>6557</v>
      </c>
      <c r="TR6" t="s">
        <v>6475</v>
      </c>
      <c r="TS6" t="s">
        <v>6556</v>
      </c>
      <c r="TT6" t="s">
        <v>6556</v>
      </c>
      <c r="TU6" t="s">
        <v>6556</v>
      </c>
      <c r="TV6" t="s">
        <v>6556</v>
      </c>
      <c r="TW6" t="s">
        <v>6391</v>
      </c>
      <c r="TX6" t="s">
        <v>6559</v>
      </c>
      <c r="TY6" t="s">
        <v>6624</v>
      </c>
      <c r="UA6" t="s">
        <v>6625</v>
      </c>
      <c r="UC6" t="s">
        <v>6626</v>
      </c>
      <c r="UE6" t="s">
        <v>6627</v>
      </c>
      <c r="UH6" t="s">
        <v>6628</v>
      </c>
      <c r="UK6" t="s">
        <v>6541</v>
      </c>
      <c r="UQ6" t="s">
        <v>6629</v>
      </c>
      <c r="US6" t="s">
        <v>6630</v>
      </c>
      <c r="UU6" t="s">
        <v>6631</v>
      </c>
      <c r="VT6" t="s">
        <v>6518</v>
      </c>
      <c r="VU6" t="s">
        <v>6438</v>
      </c>
      <c r="VV6" t="s">
        <v>6605</v>
      </c>
      <c r="VY6" t="s">
        <v>6632</v>
      </c>
      <c r="WH6" t="s">
        <v>6430</v>
      </c>
    </row>
    <row r="7" ht="12.75" customHeight="1" spans="1:607">
      <c r="Q7" t="s">
        <v>6249</v>
      </c>
      <c r="R7" t="s">
        <v>6248</v>
      </c>
      <c r="S7" t="s">
        <v>6240</v>
      </c>
      <c r="T7" t="s">
        <v>6305</v>
      </c>
      <c r="U7" t="s">
        <v>6240</v>
      </c>
      <c r="AB7" t="s">
        <v>6571</v>
      </c>
      <c r="AD7" t="s">
        <v>6238</v>
      </c>
      <c r="AE7" t="s">
        <v>6316</v>
      </c>
      <c r="AH7" t="s">
        <v>6633</v>
      </c>
      <c r="AI7" t="s">
        <v>6239</v>
      </c>
      <c r="AM7" t="s">
        <v>6571</v>
      </c>
      <c r="AO7" t="s">
        <v>6246</v>
      </c>
      <c r="AP7" t="s">
        <v>6239</v>
      </c>
      <c r="AQ7" t="s">
        <v>6246</v>
      </c>
      <c r="AT7" t="s">
        <v>6241</v>
      </c>
      <c r="AU7" t="s">
        <v>6238</v>
      </c>
      <c r="AW7" t="s">
        <v>6531</v>
      </c>
      <c r="AX7" t="s">
        <v>6242</v>
      </c>
      <c r="AZ7" t="s">
        <v>6240</v>
      </c>
      <c r="BA7" t="s">
        <v>6241</v>
      </c>
      <c r="BB7" t="s">
        <v>6240</v>
      </c>
      <c r="BD7" t="s">
        <v>6243</v>
      </c>
      <c r="BE7" t="s">
        <v>6239</v>
      </c>
      <c r="BK7" t="s">
        <v>6634</v>
      </c>
      <c r="BN7" t="s">
        <v>6253</v>
      </c>
      <c r="BP7" t="s">
        <v>6264</v>
      </c>
      <c r="BQ7" t="s">
        <v>6477</v>
      </c>
      <c r="BR7" t="s">
        <v>6262</v>
      </c>
      <c r="BS7" t="s">
        <v>6262</v>
      </c>
      <c r="BT7" t="s">
        <v>6447</v>
      </c>
      <c r="BU7" t="s">
        <v>6262</v>
      </c>
      <c r="BV7" t="s">
        <v>6262</v>
      </c>
      <c r="BW7" t="s">
        <v>6264</v>
      </c>
      <c r="BX7" t="s">
        <v>6448</v>
      </c>
      <c r="BY7" t="s">
        <v>6448</v>
      </c>
      <c r="BZ7" t="s">
        <v>6260</v>
      </c>
      <c r="CA7" t="s">
        <v>6262</v>
      </c>
      <c r="CB7" t="s">
        <v>6448</v>
      </c>
      <c r="CC7" t="s">
        <v>6447</v>
      </c>
      <c r="CD7" t="s">
        <v>6574</v>
      </c>
      <c r="CE7" t="s">
        <v>6447</v>
      </c>
      <c r="CF7" t="s">
        <v>6371</v>
      </c>
      <c r="CG7" t="s">
        <v>6633</v>
      </c>
      <c r="CH7" t="s">
        <v>6448</v>
      </c>
      <c r="CI7" t="s">
        <v>6258</v>
      </c>
      <c r="CJ7" t="s">
        <v>6265</v>
      </c>
      <c r="CM7" t="s">
        <v>6447</v>
      </c>
      <c r="CN7" t="s">
        <v>6262</v>
      </c>
      <c r="CO7" t="s">
        <v>6446</v>
      </c>
      <c r="CP7" t="s">
        <v>6268</v>
      </c>
      <c r="CR7" t="s">
        <v>6477</v>
      </c>
      <c r="CS7" t="s">
        <v>6447</v>
      </c>
      <c r="CT7" t="s">
        <v>6262</v>
      </c>
      <c r="CU7" t="s">
        <v>6447</v>
      </c>
      <c r="CV7" t="s">
        <v>6474</v>
      </c>
      <c r="CX7" t="s">
        <v>6268</v>
      </c>
      <c r="CZ7" t="s">
        <v>6262</v>
      </c>
      <c r="DA7" t="s">
        <v>6268</v>
      </c>
      <c r="DB7" t="s">
        <v>6260</v>
      </c>
      <c r="DD7" t="s">
        <v>6446</v>
      </c>
      <c r="DE7" t="s">
        <v>6261</v>
      </c>
      <c r="DH7" t="s">
        <v>6275</v>
      </c>
      <c r="DO7" t="s">
        <v>6272</v>
      </c>
      <c r="DT7" t="s">
        <v>6525</v>
      </c>
      <c r="DY7" t="s">
        <v>6275</v>
      </c>
      <c r="DZ7" t="s">
        <v>6274</v>
      </c>
      <c r="EB7" t="s">
        <v>6451</v>
      </c>
      <c r="EC7" t="s">
        <v>6269</v>
      </c>
      <c r="ED7" t="s">
        <v>6453</v>
      </c>
      <c r="EE7" t="s">
        <v>6264</v>
      </c>
      <c r="EF7" t="s">
        <v>6450</v>
      </c>
      <c r="EG7" t="s">
        <v>6337</v>
      </c>
      <c r="EH7" t="s">
        <v>6285</v>
      </c>
      <c r="EI7" t="s">
        <v>6453</v>
      </c>
      <c r="EJ7" t="s">
        <v>6256</v>
      </c>
      <c r="EK7" t="s">
        <v>6453</v>
      </c>
      <c r="EL7" t="s">
        <v>6457</v>
      </c>
      <c r="EM7" t="s">
        <v>6278</v>
      </c>
      <c r="EN7" t="s">
        <v>6453</v>
      </c>
      <c r="EO7" t="s">
        <v>6451</v>
      </c>
      <c r="EP7" t="s">
        <v>6281</v>
      </c>
      <c r="EQ7" t="s">
        <v>6279</v>
      </c>
      <c r="ER7" t="s">
        <v>6457</v>
      </c>
      <c r="ES7" t="s">
        <v>6286</v>
      </c>
      <c r="ET7" t="s">
        <v>6280</v>
      </c>
      <c r="EU7" t="s">
        <v>6264</v>
      </c>
      <c r="EV7" t="s">
        <v>6457</v>
      </c>
      <c r="EW7" t="s">
        <v>6274</v>
      </c>
      <c r="EX7" t="s">
        <v>6452</v>
      </c>
      <c r="EY7" t="s">
        <v>6281</v>
      </c>
      <c r="EZ7" t="s">
        <v>6452</v>
      </c>
      <c r="FA7" t="s">
        <v>6286</v>
      </c>
      <c r="FB7" t="s">
        <v>6280</v>
      </c>
      <c r="FC7" t="s">
        <v>6239</v>
      </c>
      <c r="FD7" t="s">
        <v>6279</v>
      </c>
      <c r="FE7" t="s">
        <v>6281</v>
      </c>
      <c r="FF7" t="s">
        <v>6451</v>
      </c>
      <c r="FG7" t="s">
        <v>6456</v>
      </c>
      <c r="FH7" t="s">
        <v>6451</v>
      </c>
      <c r="FI7" t="s">
        <v>6274</v>
      </c>
      <c r="FJ7" t="s">
        <v>6454</v>
      </c>
      <c r="FK7" t="s">
        <v>6280</v>
      </c>
      <c r="FL7" t="s">
        <v>6286</v>
      </c>
      <c r="FN7" t="s">
        <v>6279</v>
      </c>
      <c r="FO7" t="s">
        <v>6451</v>
      </c>
      <c r="FP7" t="s">
        <v>6407</v>
      </c>
      <c r="FQ7" t="s">
        <v>6479</v>
      </c>
      <c r="FR7" t="s">
        <v>6458</v>
      </c>
      <c r="FS7" t="s">
        <v>6289</v>
      </c>
      <c r="FT7" t="s">
        <v>6238</v>
      </c>
      <c r="FU7" t="s">
        <v>6326</v>
      </c>
      <c r="FV7" t="s">
        <v>6278</v>
      </c>
      <c r="FW7" t="s">
        <v>6281</v>
      </c>
      <c r="FX7" t="s">
        <v>6297</v>
      </c>
      <c r="FY7" t="s">
        <v>6262</v>
      </c>
      <c r="FZ7" t="s">
        <v>6242</v>
      </c>
      <c r="GA7" t="s">
        <v>6297</v>
      </c>
      <c r="GB7" t="s">
        <v>6240</v>
      </c>
      <c r="GC7" t="s">
        <v>6240</v>
      </c>
      <c r="GD7" t="s">
        <v>6458</v>
      </c>
      <c r="GE7" t="s">
        <v>6286</v>
      </c>
      <c r="GF7" t="s">
        <v>6262</v>
      </c>
      <c r="GG7" t="s">
        <v>6298</v>
      </c>
      <c r="GH7" t="s">
        <v>6278</v>
      </c>
      <c r="GI7" t="s">
        <v>6290</v>
      </c>
      <c r="GJ7" t="s">
        <v>6330</v>
      </c>
      <c r="GK7" t="s">
        <v>6298</v>
      </c>
      <c r="GL7" t="s">
        <v>6254</v>
      </c>
      <c r="GM7" t="s">
        <v>6272</v>
      </c>
      <c r="GN7" t="s">
        <v>6289</v>
      </c>
      <c r="GO7" t="s">
        <v>6242</v>
      </c>
      <c r="GP7" t="s">
        <v>6458</v>
      </c>
      <c r="GQ7" t="s">
        <v>6240</v>
      </c>
      <c r="GR7" t="s">
        <v>6242</v>
      </c>
      <c r="GS7" t="s">
        <v>6290</v>
      </c>
      <c r="GT7" t="s">
        <v>6297</v>
      </c>
      <c r="GU7" t="s">
        <v>6254</v>
      </c>
      <c r="GV7" t="s">
        <v>6288</v>
      </c>
      <c r="GW7" t="s">
        <v>6289</v>
      </c>
      <c r="GX7" t="s">
        <v>6297</v>
      </c>
      <c r="GY7" t="s">
        <v>6330</v>
      </c>
      <c r="GZ7" t="s">
        <v>6240</v>
      </c>
      <c r="HA7" t="s">
        <v>6458</v>
      </c>
      <c r="HB7" t="s">
        <v>6290</v>
      </c>
      <c r="HC7" t="s">
        <v>6574</v>
      </c>
      <c r="HD7" t="s">
        <v>6288</v>
      </c>
      <c r="HE7" t="s">
        <v>6289</v>
      </c>
      <c r="HF7" t="s">
        <v>6569</v>
      </c>
      <c r="HG7" t="s">
        <v>6259</v>
      </c>
      <c r="HI7" t="s">
        <v>6304</v>
      </c>
      <c r="HL7" t="s">
        <v>6299</v>
      </c>
      <c r="HQ7" t="s">
        <v>6303</v>
      </c>
      <c r="HT7" t="s">
        <v>6249</v>
      </c>
      <c r="IB7" t="s">
        <v>6303</v>
      </c>
      <c r="IC7" t="s">
        <v>6302</v>
      </c>
      <c r="IG7" t="s">
        <v>6635</v>
      </c>
      <c r="IH7" t="s">
        <v>6636</v>
      </c>
      <c r="IJ7" t="s">
        <v>6308</v>
      </c>
      <c r="IK7" t="s">
        <v>6462</v>
      </c>
      <c r="IL7" t="s">
        <v>6621</v>
      </c>
      <c r="IM7" t="s">
        <v>6575</v>
      </c>
      <c r="IN7" t="s">
        <v>6263</v>
      </c>
      <c r="IO7" t="s">
        <v>6309</v>
      </c>
      <c r="IP7" t="s">
        <v>6290</v>
      </c>
      <c r="IQ7" t="s">
        <v>6458</v>
      </c>
      <c r="IR7" t="s">
        <v>6308</v>
      </c>
      <c r="IT7" t="s">
        <v>6291</v>
      </c>
      <c r="IU7" t="s">
        <v>6462</v>
      </c>
      <c r="IV7" t="s">
        <v>6329</v>
      </c>
      <c r="IW7" t="s">
        <v>6263</v>
      </c>
      <c r="IX7" t="s">
        <v>6308</v>
      </c>
      <c r="IY7" t="s">
        <v>6290</v>
      </c>
      <c r="IZ7" t="s">
        <v>6308</v>
      </c>
      <c r="JB7" t="s">
        <v>6283</v>
      </c>
      <c r="JC7" t="s">
        <v>6289</v>
      </c>
      <c r="JD7" t="s">
        <v>6290</v>
      </c>
      <c r="JE7" t="s">
        <v>6289</v>
      </c>
      <c r="JF7" t="s">
        <v>6310</v>
      </c>
      <c r="JG7" t="s">
        <v>6289</v>
      </c>
      <c r="JK7" t="s">
        <v>6462</v>
      </c>
      <c r="JL7" t="s">
        <v>6458</v>
      </c>
      <c r="JM7" t="s">
        <v>6309</v>
      </c>
      <c r="JN7" t="s">
        <v>6532</v>
      </c>
      <c r="JQ7" t="s">
        <v>6310</v>
      </c>
      <c r="JR7" t="s">
        <v>6309</v>
      </c>
      <c r="JS7" t="s">
        <v>6238</v>
      </c>
      <c r="JT7" t="s">
        <v>6458</v>
      </c>
      <c r="JU7" t="s">
        <v>6458</v>
      </c>
      <c r="JW7" t="s">
        <v>6458</v>
      </c>
      <c r="KP7" t="s">
        <v>6248</v>
      </c>
      <c r="KQ7" t="s">
        <v>6248</v>
      </c>
      <c r="KS7" t="s">
        <v>6248</v>
      </c>
      <c r="LA7" t="s">
        <v>6244</v>
      </c>
      <c r="LD7" t="s">
        <v>6530</v>
      </c>
      <c r="LG7" t="s">
        <v>6244</v>
      </c>
      <c r="LK7" t="s">
        <v>6322</v>
      </c>
      <c r="LQ7" t="s">
        <v>6288</v>
      </c>
      <c r="LR7" t="s">
        <v>6611</v>
      </c>
      <c r="LU7" t="s">
        <v>6288</v>
      </c>
      <c r="LV7" t="s">
        <v>6322</v>
      </c>
      <c r="LX7" t="s">
        <v>6243</v>
      </c>
      <c r="LY7" t="s">
        <v>6321</v>
      </c>
      <c r="MD7" t="s">
        <v>6295</v>
      </c>
      <c r="MM7" t="s">
        <v>6637</v>
      </c>
      <c r="MP7" t="s">
        <v>6292</v>
      </c>
      <c r="NK7" t="s">
        <v>6534</v>
      </c>
      <c r="NN7" t="s">
        <v>6469</v>
      </c>
      <c r="NQ7" t="s">
        <v>6534</v>
      </c>
      <c r="NS7" t="s">
        <v>6349</v>
      </c>
      <c r="NU7" t="s">
        <v>6335</v>
      </c>
      <c r="NW7" t="s">
        <v>6578</v>
      </c>
      <c r="NX7" t="s">
        <v>6478</v>
      </c>
      <c r="NY7" t="s">
        <v>6534</v>
      </c>
      <c r="OA7" t="s">
        <v>6580</v>
      </c>
      <c r="OB7" t="s">
        <v>6472</v>
      </c>
      <c r="OD7" t="s">
        <v>6474</v>
      </c>
      <c r="OE7" t="s">
        <v>6638</v>
      </c>
      <c r="OG7" t="s">
        <v>6364</v>
      </c>
      <c r="OH7" t="s">
        <v>6474</v>
      </c>
      <c r="OI7" t="s">
        <v>6342</v>
      </c>
      <c r="OJ7" t="s">
        <v>6364</v>
      </c>
      <c r="OK7" t="s">
        <v>6364</v>
      </c>
      <c r="OL7" t="s">
        <v>6472</v>
      </c>
      <c r="OM7" t="s">
        <v>6639</v>
      </c>
      <c r="OP7" t="s">
        <v>6472</v>
      </c>
      <c r="OS7" t="s">
        <v>6340</v>
      </c>
      <c r="OX7" t="s">
        <v>6596</v>
      </c>
      <c r="OY7" t="s">
        <v>6638</v>
      </c>
      <c r="OZ7" t="s">
        <v>6494</v>
      </c>
      <c r="PA7" t="s">
        <v>6340</v>
      </c>
      <c r="PB7" t="s">
        <v>6640</v>
      </c>
      <c r="PC7" t="s">
        <v>6539</v>
      </c>
      <c r="PE7" t="s">
        <v>6641</v>
      </c>
      <c r="PF7" t="s">
        <v>6343</v>
      </c>
      <c r="PJ7" t="s">
        <v>6536</v>
      </c>
      <c r="PL7" t="s">
        <v>6539</v>
      </c>
      <c r="PM7" t="s">
        <v>6642</v>
      </c>
      <c r="PN7" t="s">
        <v>6285</v>
      </c>
      <c r="PO7" t="s">
        <v>6477</v>
      </c>
      <c r="PP7" t="s">
        <v>6309</v>
      </c>
      <c r="PQ7" t="s">
        <v>6293</v>
      </c>
      <c r="PS7" t="s">
        <v>6285</v>
      </c>
      <c r="PT7" t="s">
        <v>6454</v>
      </c>
      <c r="PU7" t="s">
        <v>6342</v>
      </c>
      <c r="PW7" t="s">
        <v>6454</v>
      </c>
      <c r="PX7" t="s">
        <v>6592</v>
      </c>
      <c r="PY7" t="s">
        <v>6454</v>
      </c>
      <c r="QA7" t="s">
        <v>6620</v>
      </c>
      <c r="QB7" t="s">
        <v>6296</v>
      </c>
      <c r="QF7" t="s">
        <v>6454</v>
      </c>
      <c r="QG7" t="s">
        <v>6539</v>
      </c>
      <c r="QH7" t="s">
        <v>6643</v>
      </c>
      <c r="QK7" t="s">
        <v>6539</v>
      </c>
      <c r="QL7" t="s">
        <v>6282</v>
      </c>
      <c r="QM7" t="s">
        <v>6454</v>
      </c>
      <c r="QN7" t="s">
        <v>6456</v>
      </c>
      <c r="QO7" t="s">
        <v>6349</v>
      </c>
      <c r="QP7" t="s">
        <v>6282</v>
      </c>
      <c r="QQ7" t="s">
        <v>6350</v>
      </c>
      <c r="QR7" t="s">
        <v>6296</v>
      </c>
      <c r="QS7" t="s">
        <v>6296</v>
      </c>
      <c r="QV7" t="s">
        <v>6555</v>
      </c>
      <c r="QX7" t="s">
        <v>6454</v>
      </c>
      <c r="QY7" t="s">
        <v>6454</v>
      </c>
      <c r="RA7" t="s">
        <v>6282</v>
      </c>
      <c r="RB7" t="s">
        <v>6618</v>
      </c>
      <c r="RF7" t="s">
        <v>6644</v>
      </c>
      <c r="RQ7" t="s">
        <v>6645</v>
      </c>
      <c r="RU7" t="s">
        <v>6364</v>
      </c>
      <c r="SD7" t="s">
        <v>6360</v>
      </c>
      <c r="SI7" t="s">
        <v>6374</v>
      </c>
      <c r="SJ7" t="s">
        <v>6370</v>
      </c>
      <c r="SL7" t="s">
        <v>6489</v>
      </c>
      <c r="SN7" t="s">
        <v>6590</v>
      </c>
      <c r="SR7" t="s">
        <v>6372</v>
      </c>
      <c r="SS7" t="s">
        <v>6346</v>
      </c>
      <c r="SU7" t="s">
        <v>6370</v>
      </c>
      <c r="TC7" t="s">
        <v>6546</v>
      </c>
      <c r="TL7" t="s">
        <v>6646</v>
      </c>
      <c r="TM7" t="s">
        <v>6552</v>
      </c>
      <c r="TN7" t="s">
        <v>6557</v>
      </c>
      <c r="TP7" t="s">
        <v>6387</v>
      </c>
      <c r="TQ7" t="s">
        <v>6647</v>
      </c>
      <c r="TR7" t="s">
        <v>6538</v>
      </c>
      <c r="TS7" t="s">
        <v>6387</v>
      </c>
      <c r="TT7" t="s">
        <v>6648</v>
      </c>
      <c r="TU7" t="s">
        <v>6558</v>
      </c>
      <c r="TV7" t="s">
        <v>6387</v>
      </c>
      <c r="TW7" t="s">
        <v>6499</v>
      </c>
      <c r="TX7" t="s">
        <v>6594</v>
      </c>
      <c r="TY7" t="s">
        <v>6649</v>
      </c>
      <c r="UA7" t="s">
        <v>6650</v>
      </c>
      <c r="UC7" t="s">
        <v>6651</v>
      </c>
      <c r="UE7" t="s">
        <v>6601</v>
      </c>
      <c r="UH7" t="s">
        <v>6502</v>
      </c>
      <c r="UK7" t="s">
        <v>6652</v>
      </c>
      <c r="US7" t="s">
        <v>6586</v>
      </c>
      <c r="UU7" t="s">
        <v>6508</v>
      </c>
      <c r="VT7" t="s">
        <v>6433</v>
      </c>
      <c r="VY7" t="s">
        <v>6653</v>
      </c>
      <c r="WH7" t="s">
        <v>6603</v>
      </c>
    </row>
    <row r="8" ht="12.75" customHeight="1" spans="1:607">
      <c r="Q8" t="s">
        <v>6248</v>
      </c>
      <c r="T8" t="s">
        <v>6243</v>
      </c>
      <c r="AB8" t="s">
        <v>6237</v>
      </c>
      <c r="AE8" t="s">
        <v>6240</v>
      </c>
      <c r="AI8" t="s">
        <v>6244</v>
      </c>
      <c r="AM8" t="s">
        <v>6331</v>
      </c>
      <c r="AO8" t="s">
        <v>6239</v>
      </c>
      <c r="AP8" t="s">
        <v>6240</v>
      </c>
      <c r="AQ8" t="s">
        <v>6240</v>
      </c>
      <c r="AT8" t="s">
        <v>6240</v>
      </c>
      <c r="AU8" t="s">
        <v>6244</v>
      </c>
      <c r="AW8" t="s">
        <v>6242</v>
      </c>
      <c r="AX8" t="s">
        <v>6246</v>
      </c>
      <c r="BA8" t="s">
        <v>6238</v>
      </c>
      <c r="BB8" t="s">
        <v>6241</v>
      </c>
      <c r="BD8" t="s">
        <v>6654</v>
      </c>
      <c r="BE8" t="s">
        <v>6412</v>
      </c>
      <c r="BK8" t="s">
        <v>6655</v>
      </c>
      <c r="BN8" t="s">
        <v>6445</v>
      </c>
      <c r="BP8" t="s">
        <v>6448</v>
      </c>
      <c r="BQ8" t="s">
        <v>6264</v>
      </c>
      <c r="BR8" t="s">
        <v>6447</v>
      </c>
      <c r="BS8" t="s">
        <v>6447</v>
      </c>
      <c r="BT8" t="s">
        <v>6264</v>
      </c>
      <c r="BU8" t="s">
        <v>6447</v>
      </c>
      <c r="BV8" t="s">
        <v>6447</v>
      </c>
      <c r="BW8" t="s">
        <v>6448</v>
      </c>
      <c r="BY8" t="s">
        <v>6477</v>
      </c>
      <c r="CA8" t="s">
        <v>6447</v>
      </c>
      <c r="CB8" t="s">
        <v>6262</v>
      </c>
      <c r="CC8" t="s">
        <v>6477</v>
      </c>
      <c r="CD8" t="s">
        <v>6258</v>
      </c>
      <c r="CG8" t="s">
        <v>6352</v>
      </c>
      <c r="CH8" t="s">
        <v>6424</v>
      </c>
      <c r="CI8" t="s">
        <v>6446</v>
      </c>
      <c r="CM8" t="s">
        <v>6265</v>
      </c>
      <c r="CN8" t="s">
        <v>6447</v>
      </c>
      <c r="CO8" t="s">
        <v>6587</v>
      </c>
      <c r="CS8" t="s">
        <v>6260</v>
      </c>
      <c r="CT8" t="s">
        <v>6447</v>
      </c>
      <c r="CU8" t="s">
        <v>6260</v>
      </c>
      <c r="CX8" t="s">
        <v>6262</v>
      </c>
      <c r="CZ8" t="s">
        <v>6447</v>
      </c>
      <c r="DA8" t="s">
        <v>6258</v>
      </c>
      <c r="DD8" t="s">
        <v>6260</v>
      </c>
      <c r="DE8" t="s">
        <v>6588</v>
      </c>
      <c r="DH8" t="s">
        <v>6525</v>
      </c>
      <c r="DT8" t="s">
        <v>6274</v>
      </c>
      <c r="DY8" t="s">
        <v>6272</v>
      </c>
      <c r="DZ8" t="s">
        <v>6272</v>
      </c>
      <c r="EB8" t="s">
        <v>6279</v>
      </c>
      <c r="EC8" t="s">
        <v>6281</v>
      </c>
      <c r="ED8" t="s">
        <v>6307</v>
      </c>
      <c r="EE8" t="s">
        <v>6448</v>
      </c>
      <c r="EF8" t="s">
        <v>6281</v>
      </c>
      <c r="EG8" t="s">
        <v>6237</v>
      </c>
      <c r="EH8" t="s">
        <v>6456</v>
      </c>
      <c r="EI8" t="s">
        <v>6280</v>
      </c>
      <c r="EJ8" t="s">
        <v>6573</v>
      </c>
      <c r="EK8" t="s">
        <v>6280</v>
      </c>
      <c r="EL8" t="s">
        <v>6453</v>
      </c>
      <c r="EM8" t="s">
        <v>6451</v>
      </c>
      <c r="EN8" t="s">
        <v>6269</v>
      </c>
      <c r="EO8" t="s">
        <v>6237</v>
      </c>
      <c r="EP8" t="s">
        <v>6453</v>
      </c>
      <c r="EQ8" t="s">
        <v>6453</v>
      </c>
      <c r="ER8" t="s">
        <v>6280</v>
      </c>
      <c r="ES8" t="s">
        <v>6457</v>
      </c>
      <c r="ET8" t="s">
        <v>6452</v>
      </c>
      <c r="EU8" t="s">
        <v>6448</v>
      </c>
      <c r="EV8" t="s">
        <v>6279</v>
      </c>
      <c r="EW8" t="s">
        <v>6280</v>
      </c>
      <c r="EX8" t="s">
        <v>6279</v>
      </c>
      <c r="EY8" t="s">
        <v>6283</v>
      </c>
      <c r="EZ8" t="s">
        <v>6286</v>
      </c>
      <c r="FA8" t="s">
        <v>6457</v>
      </c>
      <c r="FB8" t="s">
        <v>6452</v>
      </c>
      <c r="FC8" t="s">
        <v>6286</v>
      </c>
      <c r="FD8" t="s">
        <v>6278</v>
      </c>
      <c r="FE8" t="s">
        <v>6453</v>
      </c>
      <c r="FF8" t="s">
        <v>6269</v>
      </c>
      <c r="FG8" t="s">
        <v>6280</v>
      </c>
      <c r="FH8" t="s">
        <v>6267</v>
      </c>
      <c r="FI8" t="s">
        <v>6453</v>
      </c>
      <c r="FJ8" t="s">
        <v>6279</v>
      </c>
      <c r="FK8" t="s">
        <v>6452</v>
      </c>
      <c r="FL8" t="s">
        <v>6457</v>
      </c>
      <c r="FN8" t="s">
        <v>6453</v>
      </c>
      <c r="FO8" t="s">
        <v>6340</v>
      </c>
      <c r="FP8" t="s">
        <v>6278</v>
      </c>
      <c r="FQ8" t="s">
        <v>6268</v>
      </c>
      <c r="FR8" t="s">
        <v>6290</v>
      </c>
      <c r="FS8" t="s">
        <v>6458</v>
      </c>
      <c r="FT8" t="s">
        <v>6260</v>
      </c>
      <c r="FU8" t="s">
        <v>6466</v>
      </c>
      <c r="FV8" t="s">
        <v>6451</v>
      </c>
      <c r="FW8" t="s">
        <v>6290</v>
      </c>
      <c r="FX8" t="s">
        <v>6294</v>
      </c>
      <c r="FY8" t="s">
        <v>6447</v>
      </c>
      <c r="FZ8" t="s">
        <v>6240</v>
      </c>
      <c r="GA8" t="s">
        <v>6296</v>
      </c>
      <c r="GB8" t="s">
        <v>6233</v>
      </c>
      <c r="GC8" t="s">
        <v>6278</v>
      </c>
      <c r="GD8" t="s">
        <v>6297</v>
      </c>
      <c r="GE8" t="s">
        <v>6457</v>
      </c>
      <c r="GF8" t="s">
        <v>6447</v>
      </c>
      <c r="GG8" t="s">
        <v>6330</v>
      </c>
      <c r="GH8" t="s">
        <v>6451</v>
      </c>
      <c r="GI8" t="s">
        <v>6262</v>
      </c>
      <c r="GJ8" t="s">
        <v>6290</v>
      </c>
      <c r="GK8" t="s">
        <v>6297</v>
      </c>
      <c r="GL8" t="s">
        <v>6286</v>
      </c>
      <c r="GM8" t="s">
        <v>6294</v>
      </c>
      <c r="GN8" t="s">
        <v>6458</v>
      </c>
      <c r="GO8" t="s">
        <v>6238</v>
      </c>
      <c r="GP8" t="s">
        <v>6290</v>
      </c>
      <c r="GQ8" t="s">
        <v>6281</v>
      </c>
      <c r="GR8" t="s">
        <v>6278</v>
      </c>
      <c r="GS8" t="s">
        <v>6578</v>
      </c>
      <c r="GT8" t="s">
        <v>6240</v>
      </c>
      <c r="GU8" t="s">
        <v>6233</v>
      </c>
      <c r="GV8" t="s">
        <v>6289</v>
      </c>
      <c r="GW8" t="s">
        <v>6458</v>
      </c>
      <c r="GX8" t="s">
        <v>6240</v>
      </c>
      <c r="GY8" t="s">
        <v>6278</v>
      </c>
      <c r="GZ8" t="s">
        <v>6534</v>
      </c>
      <c r="HA8" t="s">
        <v>6238</v>
      </c>
      <c r="HB8" t="s">
        <v>6292</v>
      </c>
      <c r="HC8" t="s">
        <v>6288</v>
      </c>
      <c r="HD8" t="s">
        <v>6238</v>
      </c>
      <c r="HE8" t="s">
        <v>6458</v>
      </c>
      <c r="HF8" t="s">
        <v>6272</v>
      </c>
      <c r="HG8" t="s">
        <v>6272</v>
      </c>
      <c r="HI8" t="s">
        <v>6305</v>
      </c>
      <c r="HL8" t="s">
        <v>6302</v>
      </c>
      <c r="HT8" t="s">
        <v>6303</v>
      </c>
      <c r="IB8" t="s">
        <v>6302</v>
      </c>
      <c r="IG8" t="s">
        <v>6656</v>
      </c>
      <c r="IH8" t="s">
        <v>6657</v>
      </c>
      <c r="IJ8" t="s">
        <v>6263</v>
      </c>
      <c r="IK8" t="s">
        <v>6263</v>
      </c>
      <c r="IL8" t="s">
        <v>6486</v>
      </c>
      <c r="IM8" t="s">
        <v>6310</v>
      </c>
      <c r="IN8" t="s">
        <v>6323</v>
      </c>
      <c r="IO8" t="s">
        <v>6289</v>
      </c>
      <c r="IP8" t="s">
        <v>6238</v>
      </c>
      <c r="IQ8" t="s">
        <v>6310</v>
      </c>
      <c r="IR8" t="s">
        <v>6310</v>
      </c>
      <c r="IT8" t="s">
        <v>6323</v>
      </c>
      <c r="IU8" t="s">
        <v>6265</v>
      </c>
      <c r="IV8" t="s">
        <v>6289</v>
      </c>
      <c r="IW8" t="s">
        <v>6289</v>
      </c>
      <c r="IX8" t="s">
        <v>6261</v>
      </c>
      <c r="IY8" t="s">
        <v>6323</v>
      </c>
      <c r="IZ8" t="s">
        <v>6238</v>
      </c>
      <c r="JB8" t="s">
        <v>6455</v>
      </c>
      <c r="JC8" t="s">
        <v>6458</v>
      </c>
      <c r="JE8" t="s">
        <v>6458</v>
      </c>
      <c r="JF8" t="s">
        <v>6462</v>
      </c>
      <c r="JG8" t="s">
        <v>6458</v>
      </c>
      <c r="JK8" t="s">
        <v>6283</v>
      </c>
      <c r="JL8" t="s">
        <v>6263</v>
      </c>
      <c r="JM8" t="s">
        <v>6289</v>
      </c>
      <c r="JN8" t="s">
        <v>6310</v>
      </c>
      <c r="JQ8" t="s">
        <v>6462</v>
      </c>
      <c r="JR8" t="s">
        <v>6310</v>
      </c>
      <c r="JS8" t="s">
        <v>6308</v>
      </c>
      <c r="JT8" t="s">
        <v>6323</v>
      </c>
      <c r="JU8" t="s">
        <v>6263</v>
      </c>
      <c r="JW8" t="s">
        <v>6259</v>
      </c>
      <c r="KP8" t="s">
        <v>6244</v>
      </c>
      <c r="KS8" t="s">
        <v>6288</v>
      </c>
      <c r="LA8" t="s">
        <v>6322</v>
      </c>
      <c r="LD8" t="s">
        <v>6321</v>
      </c>
      <c r="LK8" t="s">
        <v>6288</v>
      </c>
      <c r="LQ8" t="s">
        <v>6244</v>
      </c>
      <c r="LR8" t="s">
        <v>6321</v>
      </c>
      <c r="LV8" t="s">
        <v>6248</v>
      </c>
      <c r="LX8" t="s">
        <v>6321</v>
      </c>
      <c r="LY8" t="s">
        <v>6288</v>
      </c>
      <c r="MD8" t="s">
        <v>6533</v>
      </c>
      <c r="MM8" t="s">
        <v>6641</v>
      </c>
      <c r="NK8" t="s">
        <v>6334</v>
      </c>
      <c r="NN8" t="s">
        <v>6335</v>
      </c>
      <c r="NQ8" t="s">
        <v>6337</v>
      </c>
      <c r="NS8" t="s">
        <v>6578</v>
      </c>
      <c r="NU8" t="s">
        <v>6266</v>
      </c>
      <c r="NW8" t="s">
        <v>6335</v>
      </c>
      <c r="NX8" t="s">
        <v>6334</v>
      </c>
      <c r="NY8" t="s">
        <v>6349</v>
      </c>
      <c r="OA8" t="s">
        <v>6658</v>
      </c>
      <c r="OB8" t="s">
        <v>6343</v>
      </c>
      <c r="OD8" t="s">
        <v>6364</v>
      </c>
      <c r="OE8" t="s">
        <v>6659</v>
      </c>
      <c r="OH8" t="s">
        <v>6343</v>
      </c>
      <c r="OI8" t="s">
        <v>6364</v>
      </c>
      <c r="OM8" t="s">
        <v>6341</v>
      </c>
      <c r="OS8" t="s">
        <v>6472</v>
      </c>
      <c r="OX8" t="s">
        <v>6539</v>
      </c>
      <c r="OY8" t="s">
        <v>6474</v>
      </c>
      <c r="OZ8" t="s">
        <v>6660</v>
      </c>
      <c r="PA8" t="s">
        <v>6472</v>
      </c>
      <c r="PE8" t="s">
        <v>6474</v>
      </c>
      <c r="PJ8" t="s">
        <v>6583</v>
      </c>
      <c r="PM8" t="s">
        <v>6661</v>
      </c>
      <c r="PN8" t="s">
        <v>6456</v>
      </c>
      <c r="PO8" t="s">
        <v>6285</v>
      </c>
      <c r="PP8" t="s">
        <v>6590</v>
      </c>
      <c r="PQ8" t="s">
        <v>6662</v>
      </c>
      <c r="PS8" t="s">
        <v>6456</v>
      </c>
      <c r="PT8" t="s">
        <v>6477</v>
      </c>
      <c r="PW8" t="s">
        <v>6342</v>
      </c>
      <c r="PY8" t="s">
        <v>6615</v>
      </c>
      <c r="QA8" t="s">
        <v>6590</v>
      </c>
      <c r="QB8" t="s">
        <v>6628</v>
      </c>
      <c r="QF8" t="s">
        <v>6555</v>
      </c>
      <c r="QK8" t="s">
        <v>6626</v>
      </c>
      <c r="QL8" t="s">
        <v>6454</v>
      </c>
      <c r="QM8" t="s">
        <v>6555</v>
      </c>
      <c r="QN8" t="s">
        <v>6539</v>
      </c>
      <c r="QO8" t="s">
        <v>6296</v>
      </c>
      <c r="QP8" t="s">
        <v>6454</v>
      </c>
      <c r="QQ8" t="s">
        <v>6588</v>
      </c>
      <c r="QR8" t="s">
        <v>6282</v>
      </c>
      <c r="QS8" t="s">
        <v>6615</v>
      </c>
      <c r="QV8" t="s">
        <v>6663</v>
      </c>
      <c r="QX8" t="s">
        <v>6477</v>
      </c>
      <c r="QY8" t="s">
        <v>6285</v>
      </c>
      <c r="RA8" t="s">
        <v>6454</v>
      </c>
      <c r="RB8" t="s">
        <v>6296</v>
      </c>
      <c r="RQ8" t="s">
        <v>6483</v>
      </c>
      <c r="RU8" t="s">
        <v>6664</v>
      </c>
      <c r="SD8" t="s">
        <v>6482</v>
      </c>
      <c r="SI8" t="s">
        <v>6371</v>
      </c>
      <c r="SJ8" t="s">
        <v>6372</v>
      </c>
      <c r="SL8" t="s">
        <v>6639</v>
      </c>
      <c r="SN8" t="s">
        <v>6665</v>
      </c>
      <c r="SR8" t="s">
        <v>6488</v>
      </c>
      <c r="SU8" t="s">
        <v>6373</v>
      </c>
      <c r="TC8" t="s">
        <v>6645</v>
      </c>
      <c r="TL8" t="s">
        <v>6552</v>
      </c>
      <c r="TM8" t="s">
        <v>6592</v>
      </c>
      <c r="TN8" t="s">
        <v>6666</v>
      </c>
      <c r="TP8" t="s">
        <v>6475</v>
      </c>
      <c r="TQ8" t="s">
        <v>6556</v>
      </c>
      <c r="TU8" t="s">
        <v>6387</v>
      </c>
      <c r="TV8" t="s">
        <v>6555</v>
      </c>
      <c r="TW8" t="s">
        <v>6595</v>
      </c>
      <c r="TX8" t="s">
        <v>6616</v>
      </c>
      <c r="TY8" t="s">
        <v>6667</v>
      </c>
      <c r="UH8" t="s">
        <v>6562</v>
      </c>
      <c r="UU8" t="s">
        <v>6567</v>
      </c>
      <c r="VT8" t="s">
        <v>6632</v>
      </c>
      <c r="VY8" t="s">
        <v>6668</v>
      </c>
      <c r="WH8" t="s">
        <v>6605</v>
      </c>
    </row>
    <row r="9" ht="12.75" customHeight="1" spans="1:607">
      <c r="Q9" t="s">
        <v>6241</v>
      </c>
      <c r="T9" t="s">
        <v>6237</v>
      </c>
      <c r="AB9" t="s">
        <v>6442</v>
      </c>
      <c r="AE9" t="s">
        <v>6331</v>
      </c>
      <c r="AI9" t="s">
        <v>6240</v>
      </c>
      <c r="AM9" t="s">
        <v>6239</v>
      </c>
      <c r="AO9" t="s">
        <v>6242</v>
      </c>
      <c r="AP9" t="s">
        <v>6243</v>
      </c>
      <c r="AU9" t="s">
        <v>6240</v>
      </c>
      <c r="AW9" t="s">
        <v>6243</v>
      </c>
      <c r="BA9" t="s">
        <v>6607</v>
      </c>
      <c r="BB9" t="s">
        <v>6244</v>
      </c>
      <c r="BD9" t="s">
        <v>6600</v>
      </c>
      <c r="BE9" t="s">
        <v>6242</v>
      </c>
      <c r="BN9" t="s">
        <v>6254</v>
      </c>
      <c r="BQ9" t="s">
        <v>6448</v>
      </c>
      <c r="BR9" t="s">
        <v>6264</v>
      </c>
      <c r="BS9" t="s">
        <v>6371</v>
      </c>
      <c r="BT9" t="s">
        <v>6448</v>
      </c>
      <c r="BU9" t="s">
        <v>6264</v>
      </c>
      <c r="BV9" t="s">
        <v>6477</v>
      </c>
      <c r="BW9" t="s">
        <v>6474</v>
      </c>
      <c r="BY9" t="s">
        <v>6267</v>
      </c>
      <c r="CA9" t="s">
        <v>6595</v>
      </c>
      <c r="CB9" t="s">
        <v>6447</v>
      </c>
      <c r="CC9" t="s">
        <v>6371</v>
      </c>
      <c r="CD9" t="s">
        <v>6446</v>
      </c>
      <c r="CG9" t="s">
        <v>6585</v>
      </c>
      <c r="CH9" t="s">
        <v>6260</v>
      </c>
      <c r="CI9" t="s">
        <v>6669</v>
      </c>
      <c r="CN9" t="s">
        <v>6353</v>
      </c>
      <c r="CO9" t="s">
        <v>6264</v>
      </c>
      <c r="CS9" t="s">
        <v>6264</v>
      </c>
      <c r="CT9" t="s">
        <v>6261</v>
      </c>
      <c r="CU9" t="s">
        <v>6371</v>
      </c>
      <c r="CX9" t="s">
        <v>6447</v>
      </c>
      <c r="CZ9" t="s">
        <v>6474</v>
      </c>
      <c r="DA9" t="s">
        <v>6446</v>
      </c>
      <c r="DD9" t="s">
        <v>6670</v>
      </c>
      <c r="DE9" t="s">
        <v>6618</v>
      </c>
      <c r="DZ9" t="s">
        <v>6525</v>
      </c>
      <c r="EB9" t="s">
        <v>6269</v>
      </c>
      <c r="EC9" t="s">
        <v>6286</v>
      </c>
      <c r="ED9" t="s">
        <v>6239</v>
      </c>
      <c r="EE9" t="s">
        <v>6459</v>
      </c>
      <c r="EF9" t="s">
        <v>6453</v>
      </c>
      <c r="EG9" t="s">
        <v>6278</v>
      </c>
      <c r="EH9" t="s">
        <v>6282</v>
      </c>
      <c r="EI9" t="s">
        <v>6452</v>
      </c>
      <c r="EJ9" t="s">
        <v>6574</v>
      </c>
      <c r="EK9" t="s">
        <v>6452</v>
      </c>
      <c r="EL9" t="s">
        <v>6282</v>
      </c>
      <c r="EM9" t="s">
        <v>6281</v>
      </c>
      <c r="EN9" t="s">
        <v>6307</v>
      </c>
      <c r="EO9" t="s">
        <v>6280</v>
      </c>
      <c r="EP9" t="s">
        <v>6239</v>
      </c>
      <c r="EQ9" t="s">
        <v>6278</v>
      </c>
      <c r="ER9" t="s">
        <v>6452</v>
      </c>
      <c r="ES9" t="s">
        <v>6280</v>
      </c>
      <c r="ET9" t="s">
        <v>6237</v>
      </c>
      <c r="EU9" t="s">
        <v>6278</v>
      </c>
      <c r="EV9" t="s">
        <v>6239</v>
      </c>
      <c r="EW9" t="s">
        <v>6452</v>
      </c>
      <c r="EX9" t="s">
        <v>6285</v>
      </c>
      <c r="EY9" t="s">
        <v>6455</v>
      </c>
      <c r="EZ9" t="s">
        <v>6457</v>
      </c>
      <c r="FA9" t="s">
        <v>6281</v>
      </c>
      <c r="FB9" t="s">
        <v>6278</v>
      </c>
      <c r="FC9" t="s">
        <v>6457</v>
      </c>
      <c r="FD9" t="s">
        <v>6451</v>
      </c>
      <c r="FE9" t="s">
        <v>6606</v>
      </c>
      <c r="FF9" t="s">
        <v>6284</v>
      </c>
      <c r="FG9" t="s">
        <v>6452</v>
      </c>
      <c r="FH9" t="s">
        <v>6449</v>
      </c>
      <c r="FI9" t="s">
        <v>6246</v>
      </c>
      <c r="FJ9" t="s">
        <v>6284</v>
      </c>
      <c r="FK9" t="s">
        <v>6278</v>
      </c>
      <c r="FL9" t="s">
        <v>6278</v>
      </c>
      <c r="FN9" t="s">
        <v>6278</v>
      </c>
      <c r="FO9" t="s">
        <v>6472</v>
      </c>
      <c r="FP9" t="s">
        <v>6451</v>
      </c>
      <c r="FQ9" t="s">
        <v>6279</v>
      </c>
      <c r="FR9" t="s">
        <v>6272</v>
      </c>
      <c r="FS9" t="s">
        <v>6299</v>
      </c>
      <c r="FT9" t="s">
        <v>6288</v>
      </c>
      <c r="FU9" t="s">
        <v>6322</v>
      </c>
      <c r="FV9" t="s">
        <v>6237</v>
      </c>
      <c r="FW9" t="s">
        <v>6292</v>
      </c>
      <c r="FX9" t="s">
        <v>6330</v>
      </c>
      <c r="FY9" t="s">
        <v>6260</v>
      </c>
      <c r="FZ9" t="s">
        <v>6281</v>
      </c>
      <c r="GA9" t="s">
        <v>6242</v>
      </c>
      <c r="GB9" t="s">
        <v>6441</v>
      </c>
      <c r="GC9" t="s">
        <v>6451</v>
      </c>
      <c r="GD9" t="s">
        <v>6453</v>
      </c>
      <c r="GE9" t="s">
        <v>6294</v>
      </c>
      <c r="GF9" t="s">
        <v>6288</v>
      </c>
      <c r="GG9" t="s">
        <v>6278</v>
      </c>
      <c r="GH9" t="s">
        <v>6294</v>
      </c>
      <c r="GI9" t="s">
        <v>6447</v>
      </c>
      <c r="GJ9" t="s">
        <v>6237</v>
      </c>
      <c r="GK9" t="s">
        <v>6330</v>
      </c>
      <c r="GL9" t="s">
        <v>6457</v>
      </c>
      <c r="GM9" t="s">
        <v>6260</v>
      </c>
      <c r="GN9" t="s">
        <v>6298</v>
      </c>
      <c r="GO9" t="s">
        <v>6299</v>
      </c>
      <c r="GP9" t="s">
        <v>6559</v>
      </c>
      <c r="GQ9" t="s">
        <v>6296</v>
      </c>
      <c r="GR9" t="s">
        <v>6451</v>
      </c>
      <c r="GS9" t="s">
        <v>6297</v>
      </c>
      <c r="GT9" t="s">
        <v>6278</v>
      </c>
      <c r="GU9" t="s">
        <v>6441</v>
      </c>
      <c r="GV9" t="s">
        <v>6458</v>
      </c>
      <c r="GW9" t="s">
        <v>6326</v>
      </c>
      <c r="GX9" t="s">
        <v>6289</v>
      </c>
      <c r="GY9" t="s">
        <v>6451</v>
      </c>
      <c r="GZ9" t="s">
        <v>6298</v>
      </c>
      <c r="HA9" t="s">
        <v>6296</v>
      </c>
      <c r="HB9" t="s">
        <v>6296</v>
      </c>
      <c r="HC9" t="s">
        <v>6249</v>
      </c>
      <c r="HD9" t="s">
        <v>6289</v>
      </c>
      <c r="HE9" t="s">
        <v>6240</v>
      </c>
      <c r="HF9" t="s">
        <v>6525</v>
      </c>
      <c r="HG9" t="s">
        <v>6298</v>
      </c>
      <c r="HT9" t="s">
        <v>6671</v>
      </c>
      <c r="IB9" t="s">
        <v>6610</v>
      </c>
      <c r="IG9" t="s">
        <v>6672</v>
      </c>
      <c r="IH9" t="s">
        <v>6673</v>
      </c>
      <c r="IJ9" t="s">
        <v>6310</v>
      </c>
      <c r="IK9" t="s">
        <v>6290</v>
      </c>
      <c r="IL9" t="s">
        <v>6309</v>
      </c>
      <c r="IM9" t="s">
        <v>6462</v>
      </c>
      <c r="IN9" t="s">
        <v>6310</v>
      </c>
      <c r="IO9" t="s">
        <v>6458</v>
      </c>
      <c r="IP9" t="s">
        <v>6483</v>
      </c>
      <c r="IQ9" t="s">
        <v>6462</v>
      </c>
      <c r="IR9" t="s">
        <v>6462</v>
      </c>
      <c r="IT9" t="s">
        <v>6263</v>
      </c>
      <c r="IU9" t="s">
        <v>6263</v>
      </c>
      <c r="IV9" t="s">
        <v>6458</v>
      </c>
      <c r="IW9" t="s">
        <v>6458</v>
      </c>
      <c r="IX9" t="s">
        <v>6341</v>
      </c>
      <c r="IY9" t="s">
        <v>6309</v>
      </c>
      <c r="IZ9" t="s">
        <v>6310</v>
      </c>
      <c r="JB9" t="s">
        <v>6309</v>
      </c>
      <c r="JC9" t="s">
        <v>6310</v>
      </c>
      <c r="JE9" t="s">
        <v>6263</v>
      </c>
      <c r="JF9" t="s">
        <v>6271</v>
      </c>
      <c r="JG9" t="s">
        <v>6309</v>
      </c>
      <c r="JK9" t="s">
        <v>6455</v>
      </c>
      <c r="JL9" t="s">
        <v>6323</v>
      </c>
      <c r="JM9" t="s">
        <v>6458</v>
      </c>
      <c r="JN9" t="s">
        <v>6462</v>
      </c>
      <c r="JQ9" t="s">
        <v>6238</v>
      </c>
      <c r="JR9" t="s">
        <v>6462</v>
      </c>
      <c r="JS9" t="s">
        <v>6323</v>
      </c>
      <c r="JT9" t="s">
        <v>6310</v>
      </c>
      <c r="JU9" t="s">
        <v>6308</v>
      </c>
      <c r="JW9" t="s">
        <v>6353</v>
      </c>
      <c r="KS9" t="s">
        <v>6244</v>
      </c>
      <c r="LA9" t="s">
        <v>6321</v>
      </c>
      <c r="LD9" t="s">
        <v>6244</v>
      </c>
      <c r="LR9" t="s">
        <v>6674</v>
      </c>
      <c r="LV9" t="s">
        <v>6571</v>
      </c>
      <c r="LX9" t="s">
        <v>6320</v>
      </c>
      <c r="LY9" t="s">
        <v>6248</v>
      </c>
      <c r="MD9" t="s">
        <v>6357</v>
      </c>
      <c r="NK9" t="s">
        <v>6349</v>
      </c>
      <c r="NN9" t="s">
        <v>6349</v>
      </c>
      <c r="NQ9" t="s">
        <v>6335</v>
      </c>
      <c r="NS9" t="s">
        <v>6534</v>
      </c>
      <c r="NU9" t="s">
        <v>6277</v>
      </c>
      <c r="NW9" t="s">
        <v>6557</v>
      </c>
      <c r="NX9" t="s">
        <v>6335</v>
      </c>
      <c r="NY9" t="s">
        <v>6578</v>
      </c>
      <c r="OA9" t="s">
        <v>6675</v>
      </c>
      <c r="OB9" t="s">
        <v>6536</v>
      </c>
      <c r="OD9" t="s">
        <v>6343</v>
      </c>
      <c r="OE9" t="s">
        <v>6582</v>
      </c>
      <c r="OH9" t="s">
        <v>6539</v>
      </c>
      <c r="OI9" t="s">
        <v>6474</v>
      </c>
      <c r="OM9" t="s">
        <v>6342</v>
      </c>
      <c r="OX9" t="s">
        <v>6597</v>
      </c>
      <c r="OY9" t="s">
        <v>6676</v>
      </c>
      <c r="OZ9" t="s">
        <v>6340</v>
      </c>
      <c r="PA9" t="s">
        <v>6343</v>
      </c>
      <c r="PE9" t="s">
        <v>6380</v>
      </c>
      <c r="PJ9" t="s">
        <v>6539</v>
      </c>
      <c r="PM9" t="s">
        <v>6364</v>
      </c>
      <c r="PN9" t="s">
        <v>6663</v>
      </c>
      <c r="PO9" t="s">
        <v>6456</v>
      </c>
      <c r="PP9" t="s">
        <v>6285</v>
      </c>
      <c r="PQ9" t="s">
        <v>6677</v>
      </c>
      <c r="PS9" t="s">
        <v>6342</v>
      </c>
      <c r="PT9" t="s">
        <v>6615</v>
      </c>
      <c r="PY9" t="s">
        <v>6643</v>
      </c>
      <c r="QA9" t="s">
        <v>6665</v>
      </c>
      <c r="QB9" t="s">
        <v>6678</v>
      </c>
      <c r="QL9" t="s">
        <v>6353</v>
      </c>
      <c r="QM9" t="s">
        <v>6479</v>
      </c>
      <c r="QO9" t="s">
        <v>6555</v>
      </c>
      <c r="QP9" t="s">
        <v>6477</v>
      </c>
      <c r="QQ9" t="s">
        <v>6618</v>
      </c>
      <c r="QR9" t="s">
        <v>6454</v>
      </c>
      <c r="QS9" t="s">
        <v>6643</v>
      </c>
      <c r="QV9" t="s">
        <v>6679</v>
      </c>
      <c r="QX9" t="s">
        <v>6285</v>
      </c>
      <c r="QY9" t="s">
        <v>6456</v>
      </c>
      <c r="RA9" t="s">
        <v>6539</v>
      </c>
      <c r="RB9" t="s">
        <v>6350</v>
      </c>
      <c r="RQ9" t="s">
        <v>6677</v>
      </c>
      <c r="SD9" t="s">
        <v>6485</v>
      </c>
      <c r="SJ9" t="s">
        <v>6488</v>
      </c>
      <c r="SL9" t="s">
        <v>6549</v>
      </c>
      <c r="SR9" t="s">
        <v>6549</v>
      </c>
      <c r="SU9" t="s">
        <v>6489</v>
      </c>
      <c r="TC9" t="s">
        <v>6680</v>
      </c>
      <c r="TL9" t="s">
        <v>6592</v>
      </c>
      <c r="TM9" t="s">
        <v>6622</v>
      </c>
      <c r="TP9" t="s">
        <v>6538</v>
      </c>
      <c r="TQ9" t="s">
        <v>6387</v>
      </c>
      <c r="TU9" t="s">
        <v>6681</v>
      </c>
      <c r="TV9" t="s">
        <v>6475</v>
      </c>
      <c r="TW9" t="s">
        <v>6624</v>
      </c>
      <c r="TX9" t="s">
        <v>6682</v>
      </c>
      <c r="TY9" t="s">
        <v>6683</v>
      </c>
      <c r="UH9" t="s">
        <v>6344</v>
      </c>
      <c r="VT9" t="s">
        <v>6653</v>
      </c>
      <c r="VY9" t="s">
        <v>6519</v>
      </c>
    </row>
    <row r="10" ht="12.75" customHeight="1" spans="1:607">
      <c r="Q10" t="s">
        <v>6246</v>
      </c>
      <c r="T10" t="s">
        <v>6248</v>
      </c>
      <c r="AB10" t="s">
        <v>6244</v>
      </c>
      <c r="AE10" t="s">
        <v>6521</v>
      </c>
      <c r="AI10" t="s">
        <v>6607</v>
      </c>
      <c r="AM10" t="s">
        <v>6606</v>
      </c>
      <c r="AW10" t="s">
        <v>6246</v>
      </c>
      <c r="BA10" t="s">
        <v>6242</v>
      </c>
      <c r="BB10" t="s">
        <v>6331</v>
      </c>
      <c r="BD10" t="s">
        <v>6412</v>
      </c>
      <c r="BE10" t="s">
        <v>6238</v>
      </c>
      <c r="BN10" t="s">
        <v>6634</v>
      </c>
      <c r="BQ10" t="s">
        <v>6609</v>
      </c>
      <c r="BR10" t="s">
        <v>6448</v>
      </c>
      <c r="BS10" t="s">
        <v>6265</v>
      </c>
      <c r="BT10" t="s">
        <v>6265</v>
      </c>
      <c r="BU10" t="s">
        <v>6448</v>
      </c>
      <c r="BV10" t="s">
        <v>6669</v>
      </c>
      <c r="BW10" t="s">
        <v>6664</v>
      </c>
      <c r="BY10" t="s">
        <v>6449</v>
      </c>
      <c r="CA10" t="s">
        <v>6624</v>
      </c>
      <c r="CB10" t="s">
        <v>6371</v>
      </c>
      <c r="CC10" t="s">
        <v>6265</v>
      </c>
      <c r="CG10" t="s">
        <v>6358</v>
      </c>
      <c r="CI10" t="s">
        <v>6477</v>
      </c>
      <c r="CN10" t="s">
        <v>6477</v>
      </c>
      <c r="CO10" t="s">
        <v>6448</v>
      </c>
      <c r="CS10" t="s">
        <v>6448</v>
      </c>
      <c r="CT10" t="s">
        <v>6588</v>
      </c>
      <c r="CU10" t="s">
        <v>6264</v>
      </c>
      <c r="CX10" t="s">
        <v>6266</v>
      </c>
      <c r="DA10" t="s">
        <v>6260</v>
      </c>
      <c r="DD10" t="s">
        <v>6633</v>
      </c>
      <c r="DE10" t="s">
        <v>6633</v>
      </c>
      <c r="DZ10" t="s">
        <v>6442</v>
      </c>
      <c r="EB10" t="s">
        <v>6301</v>
      </c>
      <c r="EC10" t="s">
        <v>6457</v>
      </c>
      <c r="ED10" t="s">
        <v>6281</v>
      </c>
      <c r="EE10" t="s">
        <v>6239</v>
      </c>
      <c r="EF10" t="s">
        <v>6246</v>
      </c>
      <c r="EG10" t="s">
        <v>6451</v>
      </c>
      <c r="EH10" t="s">
        <v>6454</v>
      </c>
      <c r="EI10" t="s">
        <v>6276</v>
      </c>
      <c r="EJ10" t="s">
        <v>6268</v>
      </c>
      <c r="EK10" t="s">
        <v>6281</v>
      </c>
      <c r="EL10" t="s">
        <v>6454</v>
      </c>
      <c r="EM10" t="s">
        <v>6283</v>
      </c>
      <c r="EN10" t="s">
        <v>6274</v>
      </c>
      <c r="EO10" t="s">
        <v>6452</v>
      </c>
      <c r="EP10" t="s">
        <v>6280</v>
      </c>
      <c r="EQ10" t="s">
        <v>6451</v>
      </c>
      <c r="ER10" t="s">
        <v>6281</v>
      </c>
      <c r="ES10" t="s">
        <v>6452</v>
      </c>
      <c r="ET10" t="s">
        <v>6278</v>
      </c>
      <c r="EU10" t="s">
        <v>6451</v>
      </c>
      <c r="EV10" t="s">
        <v>6453</v>
      </c>
      <c r="EW10" t="s">
        <v>6268</v>
      </c>
      <c r="EX10" t="s">
        <v>6456</v>
      </c>
      <c r="FA10" t="s">
        <v>6669</v>
      </c>
      <c r="FB10" t="s">
        <v>6451</v>
      </c>
      <c r="FC10" t="s">
        <v>6337</v>
      </c>
      <c r="FD10" t="s">
        <v>6340</v>
      </c>
      <c r="FE10" t="s">
        <v>6280</v>
      </c>
      <c r="FF10" t="s">
        <v>6279</v>
      </c>
      <c r="FG10" t="s">
        <v>6279</v>
      </c>
      <c r="FH10" t="s">
        <v>6269</v>
      </c>
      <c r="FI10" t="s">
        <v>6239</v>
      </c>
      <c r="FJ10" t="s">
        <v>6281</v>
      </c>
      <c r="FK10" t="s">
        <v>6451</v>
      </c>
      <c r="FL10" t="s">
        <v>6451</v>
      </c>
      <c r="FN10" t="s">
        <v>6451</v>
      </c>
      <c r="FO10" t="s">
        <v>6282</v>
      </c>
      <c r="FP10" t="s">
        <v>6250</v>
      </c>
      <c r="FQ10" t="s">
        <v>6239</v>
      </c>
      <c r="FR10" t="s">
        <v>6231</v>
      </c>
      <c r="FS10" t="s">
        <v>6281</v>
      </c>
      <c r="FT10" t="s">
        <v>6278</v>
      </c>
      <c r="FU10" t="s">
        <v>6621</v>
      </c>
      <c r="FV10" t="s">
        <v>6298</v>
      </c>
      <c r="FW10" t="s">
        <v>6272</v>
      </c>
      <c r="FX10" t="s">
        <v>6289</v>
      </c>
      <c r="FY10" t="s">
        <v>6453</v>
      </c>
      <c r="FZ10" t="s">
        <v>6326</v>
      </c>
      <c r="GA10" t="s">
        <v>6240</v>
      </c>
      <c r="GB10" t="s">
        <v>6322</v>
      </c>
      <c r="GC10" t="s">
        <v>6291</v>
      </c>
      <c r="GD10" t="s">
        <v>6238</v>
      </c>
      <c r="GE10" t="s">
        <v>6335</v>
      </c>
      <c r="GF10" t="s">
        <v>6316</v>
      </c>
      <c r="GG10" t="s">
        <v>6451</v>
      </c>
      <c r="GH10" t="s">
        <v>6262</v>
      </c>
      <c r="GI10" t="s">
        <v>6260</v>
      </c>
      <c r="GJ10" t="s">
        <v>6272</v>
      </c>
      <c r="GK10" t="s">
        <v>6265</v>
      </c>
      <c r="GL10" t="s">
        <v>6242</v>
      </c>
      <c r="GM10" t="s">
        <v>6240</v>
      </c>
      <c r="GN10" t="s">
        <v>6286</v>
      </c>
      <c r="GO10" t="s">
        <v>6326</v>
      </c>
      <c r="GP10" t="s">
        <v>6594</v>
      </c>
      <c r="GQ10" t="s">
        <v>6260</v>
      </c>
      <c r="GR10" t="s">
        <v>6530</v>
      </c>
      <c r="GS10" t="s">
        <v>6242</v>
      </c>
      <c r="GT10" t="s">
        <v>6451</v>
      </c>
      <c r="GU10" t="s">
        <v>6286</v>
      </c>
      <c r="GV10" t="s">
        <v>6298</v>
      </c>
      <c r="GW10" t="s">
        <v>6466</v>
      </c>
      <c r="GX10" t="s">
        <v>6458</v>
      </c>
      <c r="GY10" t="s">
        <v>6237</v>
      </c>
      <c r="GZ10" t="s">
        <v>6453</v>
      </c>
      <c r="HA10" t="s">
        <v>6281</v>
      </c>
      <c r="HB10" t="s">
        <v>6286</v>
      </c>
      <c r="HC10" t="s">
        <v>6281</v>
      </c>
      <c r="HD10" t="s">
        <v>6458</v>
      </c>
      <c r="HE10" t="s">
        <v>6281</v>
      </c>
      <c r="HF10" t="s">
        <v>6559</v>
      </c>
      <c r="HG10" t="s">
        <v>6297</v>
      </c>
      <c r="HT10" t="s">
        <v>6301</v>
      </c>
      <c r="IB10" t="s">
        <v>6304</v>
      </c>
      <c r="IG10" t="s">
        <v>6684</v>
      </c>
      <c r="IH10" t="s">
        <v>6685</v>
      </c>
      <c r="IJ10" t="s">
        <v>6462</v>
      </c>
      <c r="IK10" t="s">
        <v>6283</v>
      </c>
      <c r="IL10" t="s">
        <v>6293</v>
      </c>
      <c r="IM10" t="s">
        <v>6323</v>
      </c>
      <c r="IN10" t="s">
        <v>6462</v>
      </c>
      <c r="IO10" t="s">
        <v>6293</v>
      </c>
      <c r="IP10" t="s">
        <v>6309</v>
      </c>
      <c r="IQ10" t="s">
        <v>6323</v>
      </c>
      <c r="IR10" t="s">
        <v>6259</v>
      </c>
      <c r="IT10" t="s">
        <v>6289</v>
      </c>
      <c r="IU10" t="s">
        <v>6323</v>
      </c>
      <c r="IV10" t="s">
        <v>6293</v>
      </c>
      <c r="IW10" t="s">
        <v>6308</v>
      </c>
      <c r="IY10" t="s">
        <v>6261</v>
      </c>
      <c r="IZ10" t="s">
        <v>6462</v>
      </c>
      <c r="JB10" t="s">
        <v>6265</v>
      </c>
      <c r="JC10" t="s">
        <v>6462</v>
      </c>
      <c r="JE10" t="s">
        <v>6309</v>
      </c>
      <c r="JF10" t="s">
        <v>6323</v>
      </c>
      <c r="JG10" t="s">
        <v>6290</v>
      </c>
      <c r="JK10" t="s">
        <v>6293</v>
      </c>
      <c r="JL10" t="s">
        <v>6238</v>
      </c>
      <c r="JM10" t="s">
        <v>6308</v>
      </c>
      <c r="JN10" t="s">
        <v>6309</v>
      </c>
      <c r="JQ10" t="s">
        <v>6261</v>
      </c>
      <c r="JR10" t="s">
        <v>6238</v>
      </c>
      <c r="JT10" t="s">
        <v>6462</v>
      </c>
      <c r="JU10" t="s">
        <v>6341</v>
      </c>
      <c r="JW10" t="s">
        <v>6271</v>
      </c>
      <c r="LD10" t="s">
        <v>6686</v>
      </c>
      <c r="LV10" t="s">
        <v>6323</v>
      </c>
      <c r="LX10" t="s">
        <v>6687</v>
      </c>
      <c r="LY10" t="s">
        <v>6244</v>
      </c>
      <c r="NK10" t="s">
        <v>6524</v>
      </c>
      <c r="NN10" t="s">
        <v>6478</v>
      </c>
      <c r="NQ10" t="s">
        <v>6557</v>
      </c>
      <c r="NS10" t="s">
        <v>6566</v>
      </c>
      <c r="NU10" t="s">
        <v>6450</v>
      </c>
      <c r="NW10" t="s">
        <v>6349</v>
      </c>
      <c r="NX10" t="s">
        <v>6663</v>
      </c>
      <c r="NY10" t="s">
        <v>6478</v>
      </c>
      <c r="OA10" t="s">
        <v>6688</v>
      </c>
      <c r="OB10" t="s">
        <v>6444</v>
      </c>
      <c r="OD10" t="s">
        <v>6537</v>
      </c>
      <c r="OE10" t="s">
        <v>6474</v>
      </c>
      <c r="OI10" t="s">
        <v>6343</v>
      </c>
      <c r="OM10" t="s">
        <v>6638</v>
      </c>
      <c r="OX10" t="s">
        <v>6627</v>
      </c>
      <c r="OY10" t="s">
        <v>6364</v>
      </c>
      <c r="OZ10" t="s">
        <v>6472</v>
      </c>
      <c r="PA10" t="s">
        <v>6537</v>
      </c>
      <c r="PE10" t="s">
        <v>6343</v>
      </c>
      <c r="PJ10" t="s">
        <v>6494</v>
      </c>
      <c r="PM10" t="s">
        <v>6540</v>
      </c>
      <c r="PN10" t="s">
        <v>6679</v>
      </c>
      <c r="PP10" t="s">
        <v>6456</v>
      </c>
      <c r="PQ10" t="s">
        <v>6485</v>
      </c>
      <c r="PT10" t="s">
        <v>6643</v>
      </c>
      <c r="PY10" t="s">
        <v>6477</v>
      </c>
      <c r="QA10" t="s">
        <v>6539</v>
      </c>
      <c r="QB10" t="s">
        <v>6539</v>
      </c>
      <c r="QL10" t="s">
        <v>6477</v>
      </c>
      <c r="QM10" t="s">
        <v>6477</v>
      </c>
      <c r="QO10" t="s">
        <v>6478</v>
      </c>
      <c r="QP10" t="s">
        <v>6539</v>
      </c>
      <c r="QQ10" t="s">
        <v>6285</v>
      </c>
      <c r="QR10" t="s">
        <v>6590</v>
      </c>
      <c r="QS10" t="s">
        <v>6285</v>
      </c>
      <c r="QV10" t="s">
        <v>6296</v>
      </c>
      <c r="QX10" t="s">
        <v>6456</v>
      </c>
      <c r="QY10" t="s">
        <v>6663</v>
      </c>
      <c r="RB10" t="s">
        <v>6285</v>
      </c>
      <c r="RQ10" t="s">
        <v>6360</v>
      </c>
      <c r="SD10" t="s">
        <v>6548</v>
      </c>
      <c r="SJ10" t="s">
        <v>6689</v>
      </c>
      <c r="SL10" t="s">
        <v>6613</v>
      </c>
      <c r="SR10" t="s">
        <v>6690</v>
      </c>
      <c r="SU10" t="s">
        <v>6549</v>
      </c>
      <c r="TC10" t="s">
        <v>6662</v>
      </c>
      <c r="TL10" t="s">
        <v>6622</v>
      </c>
      <c r="TP10" t="s">
        <v>6666</v>
      </c>
      <c r="TQ10" t="s">
        <v>6425</v>
      </c>
      <c r="TU10" t="s">
        <v>6557</v>
      </c>
      <c r="TV10" t="s">
        <v>6538</v>
      </c>
      <c r="TW10" t="s">
        <v>6682</v>
      </c>
      <c r="TX10" t="s">
        <v>6649</v>
      </c>
      <c r="TY10" t="s">
        <v>6691</v>
      </c>
      <c r="UH10" t="s">
        <v>6473</v>
      </c>
      <c r="VT10" t="s">
        <v>6668</v>
      </c>
      <c r="VY10" t="s">
        <v>6692</v>
      </c>
    </row>
    <row r="11" ht="12.75" customHeight="1" spans="1:607">
      <c r="Q11" t="s">
        <v>6244</v>
      </c>
      <c r="T11" t="s">
        <v>6241</v>
      </c>
      <c r="AB11" t="s">
        <v>6241</v>
      </c>
      <c r="AE11" t="s">
        <v>6248</v>
      </c>
      <c r="AI11" t="s">
        <v>6241</v>
      </c>
      <c r="AM11" t="s">
        <v>6240</v>
      </c>
      <c r="AW11" t="s">
        <v>6304</v>
      </c>
      <c r="BA11" t="s">
        <v>6443</v>
      </c>
      <c r="BD11" t="s">
        <v>6249</v>
      </c>
      <c r="BE11" t="s">
        <v>6633</v>
      </c>
      <c r="BN11" t="s">
        <v>6655</v>
      </c>
      <c r="BQ11" t="s">
        <v>6482</v>
      </c>
      <c r="BR11" t="s">
        <v>6267</v>
      </c>
      <c r="BS11" t="s">
        <v>6619</v>
      </c>
      <c r="BT11" t="s">
        <v>6669</v>
      </c>
      <c r="BV11" t="s">
        <v>6479</v>
      </c>
      <c r="BY11" t="s">
        <v>6609</v>
      </c>
      <c r="CA11" t="s">
        <v>6261</v>
      </c>
      <c r="CG11" t="s">
        <v>6474</v>
      </c>
      <c r="CN11" t="s">
        <v>6669</v>
      </c>
      <c r="CO11" t="s">
        <v>6693</v>
      </c>
      <c r="CS11" t="s">
        <v>6479</v>
      </c>
      <c r="CT11" t="s">
        <v>6618</v>
      </c>
      <c r="CU11" t="s">
        <v>6448</v>
      </c>
      <c r="CX11" t="s">
        <v>6267</v>
      </c>
      <c r="DA11" t="s">
        <v>6262</v>
      </c>
      <c r="DE11" t="s">
        <v>6258</v>
      </c>
      <c r="EB11" t="s">
        <v>6281</v>
      </c>
      <c r="EC11" t="s">
        <v>6453</v>
      </c>
      <c r="ED11" t="s">
        <v>6286</v>
      </c>
      <c r="EE11" t="s">
        <v>6280</v>
      </c>
      <c r="EF11" t="s">
        <v>6278</v>
      </c>
      <c r="EG11" t="s">
        <v>6307</v>
      </c>
      <c r="EH11" t="s">
        <v>6286</v>
      </c>
      <c r="EI11" t="s">
        <v>6237</v>
      </c>
      <c r="EJ11" t="s">
        <v>6281</v>
      </c>
      <c r="EK11" t="s">
        <v>6286</v>
      </c>
      <c r="EL11" t="s">
        <v>6278</v>
      </c>
      <c r="EM11" t="s">
        <v>6455</v>
      </c>
      <c r="EN11" t="s">
        <v>6275</v>
      </c>
      <c r="EO11" t="s">
        <v>6281</v>
      </c>
      <c r="EP11" t="s">
        <v>6452</v>
      </c>
      <c r="EQ11" t="s">
        <v>6283</v>
      </c>
      <c r="ER11" t="s">
        <v>6264</v>
      </c>
      <c r="ES11" t="s">
        <v>6278</v>
      </c>
      <c r="ET11" t="s">
        <v>6451</v>
      </c>
      <c r="EW11" t="s">
        <v>6464</v>
      </c>
      <c r="FA11" t="s">
        <v>6278</v>
      </c>
      <c r="FB11" t="s">
        <v>6283</v>
      </c>
      <c r="FC11" t="s">
        <v>6279</v>
      </c>
      <c r="FD11" t="s">
        <v>6472</v>
      </c>
      <c r="FE11" t="s">
        <v>6452</v>
      </c>
      <c r="FF11" t="s">
        <v>6281</v>
      </c>
      <c r="FG11" t="s">
        <v>6281</v>
      </c>
      <c r="FH11" t="s">
        <v>6239</v>
      </c>
      <c r="FI11" t="s">
        <v>6281</v>
      </c>
      <c r="FJ11" t="s">
        <v>6239</v>
      </c>
      <c r="FK11" t="s">
        <v>6340</v>
      </c>
      <c r="FL11" t="s">
        <v>6237</v>
      </c>
      <c r="FN11" t="s">
        <v>6283</v>
      </c>
      <c r="FO11" t="s">
        <v>6454</v>
      </c>
      <c r="FP11" t="s">
        <v>6279</v>
      </c>
      <c r="FQ11" t="s">
        <v>6280</v>
      </c>
      <c r="FR11" t="s">
        <v>6233</v>
      </c>
      <c r="FS11" t="s">
        <v>6290</v>
      </c>
      <c r="FT11" t="s">
        <v>6451</v>
      </c>
      <c r="FU11" t="s">
        <v>6546</v>
      </c>
      <c r="FV11" t="s">
        <v>6297</v>
      </c>
      <c r="FW11" t="s">
        <v>6453</v>
      </c>
      <c r="FX11" t="s">
        <v>6458</v>
      </c>
      <c r="FY11" t="s">
        <v>6289</v>
      </c>
      <c r="FZ11" t="s">
        <v>6466</v>
      </c>
      <c r="GA11" t="s">
        <v>6237</v>
      </c>
      <c r="GB11" t="s">
        <v>6534</v>
      </c>
      <c r="GC11" t="s">
        <v>6294</v>
      </c>
      <c r="GD11" t="s">
        <v>6265</v>
      </c>
      <c r="GE11" t="s">
        <v>6289</v>
      </c>
      <c r="GF11" t="s">
        <v>6240</v>
      </c>
      <c r="GG11" t="s">
        <v>6260</v>
      </c>
      <c r="GH11" t="s">
        <v>6447</v>
      </c>
      <c r="GI11" t="s">
        <v>6372</v>
      </c>
      <c r="GJ11" t="s">
        <v>6233</v>
      </c>
      <c r="GK11" t="s">
        <v>6286</v>
      </c>
      <c r="GL11" t="s">
        <v>6289</v>
      </c>
      <c r="GM11" t="s">
        <v>6507</v>
      </c>
      <c r="GN11" t="s">
        <v>6457</v>
      </c>
      <c r="GO11" t="s">
        <v>6466</v>
      </c>
      <c r="GP11" t="s">
        <v>6298</v>
      </c>
      <c r="GQ11" t="s">
        <v>6292</v>
      </c>
      <c r="GR11" t="s">
        <v>6290</v>
      </c>
      <c r="GS11" t="s">
        <v>6299</v>
      </c>
      <c r="GT11" t="s">
        <v>6285</v>
      </c>
      <c r="GU11" t="s">
        <v>6457</v>
      </c>
      <c r="GV11" t="s">
        <v>6453</v>
      </c>
      <c r="GW11" t="s">
        <v>6291</v>
      </c>
      <c r="GX11" t="s">
        <v>6242</v>
      </c>
      <c r="GY11" t="s">
        <v>6322</v>
      </c>
      <c r="GZ11" t="s">
        <v>6237</v>
      </c>
      <c r="HA11" t="s">
        <v>6330</v>
      </c>
      <c r="HB11" t="s">
        <v>6457</v>
      </c>
      <c r="HC11" t="s">
        <v>6292</v>
      </c>
      <c r="HD11" t="s">
        <v>6296</v>
      </c>
      <c r="HE11" t="s">
        <v>6292</v>
      </c>
      <c r="HF11" t="s">
        <v>6594</v>
      </c>
      <c r="HG11" t="s">
        <v>6453</v>
      </c>
      <c r="HT11" t="s">
        <v>6302</v>
      </c>
      <c r="IG11" t="s">
        <v>6694</v>
      </c>
      <c r="IH11" t="s">
        <v>6695</v>
      </c>
      <c r="IJ11" t="s">
        <v>6309</v>
      </c>
      <c r="IK11" t="s">
        <v>6455</v>
      </c>
      <c r="IL11" t="s">
        <v>6263</v>
      </c>
      <c r="IM11" t="s">
        <v>6289</v>
      </c>
      <c r="IN11" t="s">
        <v>6289</v>
      </c>
      <c r="IO11" t="s">
        <v>6283</v>
      </c>
      <c r="IP11" t="s">
        <v>6547</v>
      </c>
      <c r="IQ11" t="s">
        <v>6309</v>
      </c>
      <c r="IR11" t="s">
        <v>6283</v>
      </c>
      <c r="IT11" t="s">
        <v>6458</v>
      </c>
      <c r="IU11" t="s">
        <v>6308</v>
      </c>
      <c r="IV11" t="s">
        <v>6290</v>
      </c>
      <c r="IW11" t="s">
        <v>6238</v>
      </c>
      <c r="IY11" t="s">
        <v>6283</v>
      </c>
      <c r="IZ11" t="s">
        <v>6261</v>
      </c>
      <c r="JB11" t="s">
        <v>6289</v>
      </c>
      <c r="JC11" t="s">
        <v>6290</v>
      </c>
      <c r="JF11" t="s">
        <v>6308</v>
      </c>
      <c r="JG11" t="s">
        <v>6308</v>
      </c>
      <c r="JK11" t="s">
        <v>6341</v>
      </c>
      <c r="JL11" t="s">
        <v>6309</v>
      </c>
      <c r="JM11" t="s">
        <v>6291</v>
      </c>
      <c r="JN11" t="s">
        <v>6261</v>
      </c>
      <c r="JQ11" t="s">
        <v>6341</v>
      </c>
      <c r="JR11" t="s">
        <v>6308</v>
      </c>
      <c r="JT11" t="s">
        <v>6290</v>
      </c>
      <c r="JU11" t="s">
        <v>6342</v>
      </c>
      <c r="JW11" t="s">
        <v>6309</v>
      </c>
      <c r="LD11" t="s">
        <v>6322</v>
      </c>
      <c r="LV11" t="s">
        <v>6243</v>
      </c>
      <c r="LX11" t="s">
        <v>6288</v>
      </c>
      <c r="NK11" t="s">
        <v>6578</v>
      </c>
      <c r="NN11" t="s">
        <v>6557</v>
      </c>
      <c r="NQ11" t="s">
        <v>6387</v>
      </c>
      <c r="NS11" t="s">
        <v>6630</v>
      </c>
      <c r="NU11" t="s">
        <v>6534</v>
      </c>
      <c r="NW11" t="s">
        <v>6534</v>
      </c>
      <c r="NX11" t="s">
        <v>6679</v>
      </c>
      <c r="NY11" t="s">
        <v>6334</v>
      </c>
      <c r="OA11" t="s">
        <v>6696</v>
      </c>
      <c r="OE11" t="s">
        <v>6343</v>
      </c>
      <c r="OM11" t="s">
        <v>6697</v>
      </c>
      <c r="OX11" t="s">
        <v>6410</v>
      </c>
      <c r="OY11" t="s">
        <v>6343</v>
      </c>
      <c r="OZ11" t="s">
        <v>6640</v>
      </c>
      <c r="PA11" t="s">
        <v>6539</v>
      </c>
      <c r="PE11" t="s">
        <v>6539</v>
      </c>
      <c r="PM11" t="s">
        <v>6698</v>
      </c>
      <c r="PN11" t="s">
        <v>6311</v>
      </c>
      <c r="PQ11" t="s">
        <v>6548</v>
      </c>
      <c r="PT11" t="s">
        <v>6479</v>
      </c>
      <c r="PY11" t="s">
        <v>6285</v>
      </c>
      <c r="QL11" t="s">
        <v>6615</v>
      </c>
      <c r="QM11" t="s">
        <v>6478</v>
      </c>
      <c r="QO11" t="s">
        <v>6663</v>
      </c>
      <c r="QQ11" t="s">
        <v>6456</v>
      </c>
      <c r="QS11" t="s">
        <v>6456</v>
      </c>
      <c r="QV11" t="s">
        <v>6681</v>
      </c>
      <c r="QY11" t="s">
        <v>6679</v>
      </c>
      <c r="RB11" t="s">
        <v>6456</v>
      </c>
      <c r="RQ11" t="s">
        <v>6363</v>
      </c>
      <c r="SD11" t="s">
        <v>6699</v>
      </c>
      <c r="SJ11" t="s">
        <v>6549</v>
      </c>
      <c r="SL11" t="s">
        <v>6665</v>
      </c>
      <c r="SR11" t="s">
        <v>6590</v>
      </c>
      <c r="SU11" t="s">
        <v>6346</v>
      </c>
      <c r="TC11" t="s">
        <v>6700</v>
      </c>
      <c r="TQ11" t="s">
        <v>6660</v>
      </c>
      <c r="TV11" t="s">
        <v>6496</v>
      </c>
      <c r="TW11" t="s">
        <v>6701</v>
      </c>
      <c r="TX11" t="s">
        <v>6667</v>
      </c>
      <c r="UH11" t="s">
        <v>6678</v>
      </c>
      <c r="VT11" t="s">
        <v>6519</v>
      </c>
      <c r="VY11" t="s">
        <v>6702</v>
      </c>
    </row>
    <row r="12" ht="12.75" customHeight="1" spans="1:607">
      <c r="Q12" t="s">
        <v>6240</v>
      </c>
      <c r="T12" t="s">
        <v>6238</v>
      </c>
      <c r="AB12" t="s">
        <v>6235</v>
      </c>
      <c r="AE12" t="s">
        <v>6304</v>
      </c>
      <c r="BA12" t="s">
        <v>6571</v>
      </c>
      <c r="BD12" t="s">
        <v>6443</v>
      </c>
      <c r="BE12" t="s">
        <v>6248</v>
      </c>
      <c r="BN12" t="s">
        <v>6523</v>
      </c>
      <c r="BR12" t="s">
        <v>6449</v>
      </c>
      <c r="BS12" t="s">
        <v>6699</v>
      </c>
      <c r="BT12" t="s">
        <v>6474</v>
      </c>
      <c r="BV12" t="s">
        <v>6261</v>
      </c>
      <c r="BY12" t="s">
        <v>6384</v>
      </c>
      <c r="CA12" t="s">
        <v>6588</v>
      </c>
      <c r="CG12" t="s">
        <v>6261</v>
      </c>
      <c r="CN12" t="s">
        <v>6479</v>
      </c>
      <c r="CO12" t="s">
        <v>6479</v>
      </c>
      <c r="CS12" t="s">
        <v>6617</v>
      </c>
      <c r="CT12" t="s">
        <v>6260</v>
      </c>
      <c r="CU12" t="s">
        <v>6477</v>
      </c>
      <c r="CX12" t="s">
        <v>6449</v>
      </c>
      <c r="DA12" t="s">
        <v>6447</v>
      </c>
      <c r="DE12" t="s">
        <v>6446</v>
      </c>
      <c r="EB12" t="s">
        <v>6237</v>
      </c>
      <c r="EC12" t="s">
        <v>6279</v>
      </c>
      <c r="ED12" t="s">
        <v>6457</v>
      </c>
      <c r="EE12" t="s">
        <v>6452</v>
      </c>
      <c r="EF12" t="s">
        <v>6451</v>
      </c>
      <c r="EG12" t="s">
        <v>6284</v>
      </c>
      <c r="EH12" t="s">
        <v>6457</v>
      </c>
      <c r="EI12" t="s">
        <v>6278</v>
      </c>
      <c r="EJ12" t="s">
        <v>6276</v>
      </c>
      <c r="EK12" t="s">
        <v>6457</v>
      </c>
      <c r="EL12" t="s">
        <v>6451</v>
      </c>
      <c r="EM12" t="s">
        <v>6264</v>
      </c>
      <c r="EN12" t="s">
        <v>6278</v>
      </c>
      <c r="EO12" t="s">
        <v>6301</v>
      </c>
      <c r="EP12" t="s">
        <v>6278</v>
      </c>
      <c r="EQ12" t="s">
        <v>6455</v>
      </c>
      <c r="ER12" t="s">
        <v>6448</v>
      </c>
      <c r="ES12" t="s">
        <v>6451</v>
      </c>
      <c r="ET12" t="s">
        <v>6281</v>
      </c>
      <c r="EW12" t="s">
        <v>6282</v>
      </c>
      <c r="FA12" t="s">
        <v>6451</v>
      </c>
      <c r="FB12" t="s">
        <v>6455</v>
      </c>
      <c r="FC12" t="s">
        <v>6453</v>
      </c>
      <c r="FD12" t="s">
        <v>6703</v>
      </c>
      <c r="FE12" t="s">
        <v>6279</v>
      </c>
      <c r="FF12" t="s">
        <v>6453</v>
      </c>
      <c r="FG12" t="s">
        <v>6453</v>
      </c>
      <c r="FH12" t="s">
        <v>6286</v>
      </c>
      <c r="FI12" t="s">
        <v>6282</v>
      </c>
      <c r="FJ12" t="s">
        <v>6286</v>
      </c>
      <c r="FK12" t="s">
        <v>6472</v>
      </c>
      <c r="FL12" t="s">
        <v>6531</v>
      </c>
      <c r="FN12" t="s">
        <v>6455</v>
      </c>
      <c r="FO12" t="s">
        <v>6704</v>
      </c>
      <c r="FP12" t="s">
        <v>6319</v>
      </c>
      <c r="FQ12" t="s">
        <v>6452</v>
      </c>
      <c r="FR12" t="s">
        <v>6441</v>
      </c>
      <c r="FS12" t="s">
        <v>6286</v>
      </c>
      <c r="FT12" t="s">
        <v>6294</v>
      </c>
      <c r="FU12" t="s">
        <v>6296</v>
      </c>
      <c r="FV12" t="s">
        <v>6242</v>
      </c>
      <c r="FW12" t="s">
        <v>6242</v>
      </c>
      <c r="FX12" t="s">
        <v>6296</v>
      </c>
      <c r="FY12" t="s">
        <v>6458</v>
      </c>
      <c r="FZ12" t="s">
        <v>6286</v>
      </c>
      <c r="GA12" t="s">
        <v>6289</v>
      </c>
      <c r="GB12" t="s">
        <v>6387</v>
      </c>
      <c r="GC12" t="s">
        <v>6335</v>
      </c>
      <c r="GD12" t="s">
        <v>6294</v>
      </c>
      <c r="GE12" t="s">
        <v>6458</v>
      </c>
      <c r="GF12" t="s">
        <v>6290</v>
      </c>
      <c r="GG12" t="s">
        <v>6290</v>
      </c>
      <c r="GH12" t="s">
        <v>6240</v>
      </c>
      <c r="GI12" t="s">
        <v>6488</v>
      </c>
      <c r="GJ12" t="s">
        <v>6441</v>
      </c>
      <c r="GK12" t="s">
        <v>6457</v>
      </c>
      <c r="GL12" t="s">
        <v>6458</v>
      </c>
      <c r="GM12" t="s">
        <v>6289</v>
      </c>
      <c r="GN12" t="s">
        <v>6242</v>
      </c>
      <c r="GO12" t="s">
        <v>6272</v>
      </c>
      <c r="GP12" t="s">
        <v>6296</v>
      </c>
      <c r="GQ12" t="s">
        <v>6231</v>
      </c>
      <c r="GR12" t="s">
        <v>6296</v>
      </c>
      <c r="GS12" t="s">
        <v>6286</v>
      </c>
      <c r="GT12" t="s">
        <v>6456</v>
      </c>
      <c r="GU12" t="s">
        <v>6298</v>
      </c>
      <c r="GV12" t="s">
        <v>6262</v>
      </c>
      <c r="GW12" t="s">
        <v>6290</v>
      </c>
      <c r="GX12" t="s">
        <v>6290</v>
      </c>
      <c r="GY12" t="s">
        <v>6294</v>
      </c>
      <c r="GZ12" t="s">
        <v>6478</v>
      </c>
      <c r="HA12" t="s">
        <v>6294</v>
      </c>
      <c r="HB12" t="s">
        <v>6294</v>
      </c>
      <c r="HC12" t="s">
        <v>6525</v>
      </c>
      <c r="HD12" t="s">
        <v>6302</v>
      </c>
      <c r="HE12" t="s">
        <v>6330</v>
      </c>
      <c r="HF12" t="s">
        <v>6625</v>
      </c>
      <c r="HG12" t="s">
        <v>6607</v>
      </c>
      <c r="IG12" t="s">
        <v>6705</v>
      </c>
      <c r="IH12" t="s">
        <v>6706</v>
      </c>
      <c r="IJ12" t="s">
        <v>6283</v>
      </c>
      <c r="IK12" t="s">
        <v>6309</v>
      </c>
      <c r="IL12" t="s">
        <v>6291</v>
      </c>
      <c r="IM12" t="s">
        <v>6458</v>
      </c>
      <c r="IN12" t="s">
        <v>6458</v>
      </c>
      <c r="IO12" t="s">
        <v>6455</v>
      </c>
      <c r="IP12" t="s">
        <v>6582</v>
      </c>
      <c r="IQ12" t="s">
        <v>6540</v>
      </c>
      <c r="IR12" t="s">
        <v>6455</v>
      </c>
      <c r="IT12" t="s">
        <v>6307</v>
      </c>
      <c r="IV12" t="s">
        <v>6323</v>
      </c>
      <c r="IY12" t="s">
        <v>6455</v>
      </c>
      <c r="JB12" t="s">
        <v>6458</v>
      </c>
      <c r="JC12" t="s">
        <v>6283</v>
      </c>
      <c r="JF12" t="s">
        <v>6309</v>
      </c>
      <c r="JG12" t="s">
        <v>6390</v>
      </c>
      <c r="JL12" t="s">
        <v>6261</v>
      </c>
      <c r="JM12" t="s">
        <v>6290</v>
      </c>
      <c r="JN12" t="s">
        <v>6341</v>
      </c>
      <c r="JQ12" t="s">
        <v>6293</v>
      </c>
      <c r="JR12" t="s">
        <v>6323</v>
      </c>
      <c r="JT12" t="s">
        <v>6307</v>
      </c>
      <c r="JW12" t="s">
        <v>6293</v>
      </c>
      <c r="LX12" t="s">
        <v>6248</v>
      </c>
      <c r="NK12" t="s">
        <v>6335</v>
      </c>
      <c r="NN12" t="s">
        <v>6514</v>
      </c>
      <c r="NQ12" t="s">
        <v>6536</v>
      </c>
      <c r="NS12" t="s">
        <v>6536</v>
      </c>
      <c r="NU12" t="s">
        <v>6587</v>
      </c>
      <c r="NW12" t="s">
        <v>6478</v>
      </c>
      <c r="NX12" t="s">
        <v>6266</v>
      </c>
      <c r="NY12" t="s">
        <v>6337</v>
      </c>
      <c r="OA12" t="s">
        <v>6707</v>
      </c>
      <c r="OE12" t="s">
        <v>6539</v>
      </c>
      <c r="OM12" t="s">
        <v>6685</v>
      </c>
      <c r="OX12" t="s">
        <v>6508</v>
      </c>
      <c r="OY12" t="s">
        <v>6539</v>
      </c>
      <c r="PE12" t="s">
        <v>6708</v>
      </c>
      <c r="PM12" t="s">
        <v>6341</v>
      </c>
      <c r="PN12" t="s">
        <v>6478</v>
      </c>
      <c r="PQ12" t="s">
        <v>6615</v>
      </c>
      <c r="PT12" t="s">
        <v>6285</v>
      </c>
      <c r="PY12" t="s">
        <v>6456</v>
      </c>
      <c r="QL12" t="s">
        <v>6643</v>
      </c>
      <c r="QM12" t="s">
        <v>6663</v>
      </c>
      <c r="QO12" t="s">
        <v>6679</v>
      </c>
      <c r="QQ12" t="s">
        <v>6683</v>
      </c>
      <c r="QS12" t="s">
        <v>6477</v>
      </c>
      <c r="QV12" t="s">
        <v>6285</v>
      </c>
      <c r="QY12" t="s">
        <v>6555</v>
      </c>
      <c r="RB12" t="s">
        <v>6615</v>
      </c>
      <c r="RQ12" t="s">
        <v>6485</v>
      </c>
      <c r="SD12" t="s">
        <v>6364</v>
      </c>
      <c r="SJ12" t="s">
        <v>6709</v>
      </c>
      <c r="SL12" t="s">
        <v>6346</v>
      </c>
      <c r="SR12" t="s">
        <v>6710</v>
      </c>
      <c r="SU12" t="s">
        <v>6665</v>
      </c>
      <c r="TC12" t="s">
        <v>6711</v>
      </c>
      <c r="TV12" t="s">
        <v>6554</v>
      </c>
      <c r="TW12" t="s">
        <v>6712</v>
      </c>
      <c r="TX12" t="s">
        <v>6713</v>
      </c>
      <c r="VT12" t="s">
        <v>6604</v>
      </c>
    </row>
    <row r="13" ht="12.75" customHeight="1" spans="1:607">
      <c r="Q13" t="s">
        <v>6304</v>
      </c>
      <c r="T13" t="s">
        <v>6240</v>
      </c>
      <c r="AB13" t="s">
        <v>6239</v>
      </c>
      <c r="AE13" t="s">
        <v>6243</v>
      </c>
      <c r="BA13" t="s">
        <v>6240</v>
      </c>
      <c r="BD13" t="s">
        <v>6242</v>
      </c>
      <c r="BE13" t="s">
        <v>6244</v>
      </c>
      <c r="BN13" t="s">
        <v>6714</v>
      </c>
      <c r="BR13" t="s">
        <v>6474</v>
      </c>
      <c r="BS13" t="s">
        <v>6659</v>
      </c>
      <c r="BV13" t="s">
        <v>6267</v>
      </c>
      <c r="CA13" t="s">
        <v>6618</v>
      </c>
      <c r="CN13" t="s">
        <v>6371</v>
      </c>
      <c r="CO13" t="s">
        <v>6477</v>
      </c>
      <c r="CS13" t="s">
        <v>6268</v>
      </c>
      <c r="CT13" t="s">
        <v>6371</v>
      </c>
      <c r="CU13" t="s">
        <v>6637</v>
      </c>
      <c r="CX13" t="s">
        <v>6348</v>
      </c>
      <c r="DE13" t="s">
        <v>6262</v>
      </c>
      <c r="EB13" t="s">
        <v>6307</v>
      </c>
      <c r="EC13" t="s">
        <v>6268</v>
      </c>
      <c r="ED13" t="s">
        <v>6280</v>
      </c>
      <c r="EE13" t="s">
        <v>6337</v>
      </c>
      <c r="EF13" t="s">
        <v>6239</v>
      </c>
      <c r="EG13" t="s">
        <v>6530</v>
      </c>
      <c r="EH13" t="s">
        <v>6280</v>
      </c>
      <c r="EI13" t="s">
        <v>6451</v>
      </c>
      <c r="EJ13" t="s">
        <v>6277</v>
      </c>
      <c r="EK13" t="s">
        <v>6526</v>
      </c>
      <c r="EL13" t="s">
        <v>6283</v>
      </c>
      <c r="EM13" t="s">
        <v>6448</v>
      </c>
      <c r="EN13" t="s">
        <v>6451</v>
      </c>
      <c r="EO13" t="s">
        <v>6286</v>
      </c>
      <c r="EP13" t="s">
        <v>6451</v>
      </c>
      <c r="EQ13" t="s">
        <v>6264</v>
      </c>
      <c r="ER13" t="s">
        <v>6285</v>
      </c>
      <c r="ES13" t="s">
        <v>6282</v>
      </c>
      <c r="ET13" t="s">
        <v>6264</v>
      </c>
      <c r="EW13" t="s">
        <v>6454</v>
      </c>
      <c r="FB13" t="s">
        <v>6615</v>
      </c>
      <c r="FC13" t="s">
        <v>6269</v>
      </c>
      <c r="FE13" t="s">
        <v>6278</v>
      </c>
      <c r="FF13" t="s">
        <v>6526</v>
      </c>
      <c r="FG13" t="s">
        <v>6283</v>
      </c>
      <c r="FH13" t="s">
        <v>6457</v>
      </c>
      <c r="FI13" t="s">
        <v>6454</v>
      </c>
      <c r="FJ13" t="s">
        <v>6457</v>
      </c>
      <c r="FL13" t="s">
        <v>6398</v>
      </c>
      <c r="FN13" t="s">
        <v>6282</v>
      </c>
      <c r="FP13" t="s">
        <v>6429</v>
      </c>
      <c r="FQ13" t="s">
        <v>6278</v>
      </c>
      <c r="FR13" t="s">
        <v>6322</v>
      </c>
      <c r="FS13" t="s">
        <v>6457</v>
      </c>
      <c r="FT13" t="s">
        <v>6281</v>
      </c>
      <c r="FU13" t="s">
        <v>6294</v>
      </c>
      <c r="FV13" t="s">
        <v>6281</v>
      </c>
      <c r="FW13" t="s">
        <v>6298</v>
      </c>
      <c r="FX13" t="s">
        <v>6260</v>
      </c>
      <c r="FY13" t="s">
        <v>6290</v>
      </c>
      <c r="FZ13" t="s">
        <v>6457</v>
      </c>
      <c r="GA13" t="s">
        <v>6458</v>
      </c>
      <c r="GB13" t="s">
        <v>6302</v>
      </c>
      <c r="GC13" t="s">
        <v>6571</v>
      </c>
      <c r="GD13" t="s">
        <v>6242</v>
      </c>
      <c r="GE13" t="s">
        <v>6293</v>
      </c>
      <c r="GF13" t="s">
        <v>6298</v>
      </c>
      <c r="GG13" t="s">
        <v>6297</v>
      </c>
      <c r="GH13" t="s">
        <v>6242</v>
      </c>
      <c r="GI13" t="s">
        <v>6298</v>
      </c>
      <c r="GJ13" t="s">
        <v>6478</v>
      </c>
      <c r="GK13" t="s">
        <v>6262</v>
      </c>
      <c r="GL13" t="s">
        <v>6335</v>
      </c>
      <c r="GM13" t="s">
        <v>6458</v>
      </c>
      <c r="GN13" t="s">
        <v>6240</v>
      </c>
      <c r="GO13" t="s">
        <v>6231</v>
      </c>
      <c r="GP13" t="s">
        <v>6297</v>
      </c>
      <c r="GQ13" t="s">
        <v>6322</v>
      </c>
      <c r="GR13" t="s">
        <v>6453</v>
      </c>
      <c r="GS13" t="s">
        <v>6457</v>
      </c>
      <c r="GT13" t="s">
        <v>6289</v>
      </c>
      <c r="GU13" t="s">
        <v>6296</v>
      </c>
      <c r="GV13" t="s">
        <v>6447</v>
      </c>
      <c r="GW13" t="s">
        <v>6292</v>
      </c>
      <c r="GX13" t="s">
        <v>6249</v>
      </c>
      <c r="GY13" t="s">
        <v>6281</v>
      </c>
      <c r="GZ13" t="s">
        <v>6294</v>
      </c>
      <c r="HA13" t="s">
        <v>6339</v>
      </c>
      <c r="HB13" t="s">
        <v>6453</v>
      </c>
      <c r="HC13" t="s">
        <v>6459</v>
      </c>
      <c r="HD13" t="s">
        <v>6330</v>
      </c>
      <c r="HE13" t="s">
        <v>6298</v>
      </c>
      <c r="HF13" t="s">
        <v>6572</v>
      </c>
      <c r="HG13" t="s">
        <v>6278</v>
      </c>
      <c r="IG13" t="s">
        <v>6715</v>
      </c>
      <c r="IH13" t="s">
        <v>6716</v>
      </c>
      <c r="IJ13" t="s">
        <v>6455</v>
      </c>
      <c r="IK13" t="s">
        <v>6526</v>
      </c>
      <c r="IL13" t="s">
        <v>6547</v>
      </c>
      <c r="IM13" t="s">
        <v>6293</v>
      </c>
      <c r="IN13" t="s">
        <v>6283</v>
      </c>
      <c r="IO13" t="s">
        <v>6669</v>
      </c>
      <c r="IP13" t="s">
        <v>6341</v>
      </c>
      <c r="IR13" t="s">
        <v>6341</v>
      </c>
      <c r="IT13" t="s">
        <v>6290</v>
      </c>
      <c r="IV13" t="s">
        <v>6309</v>
      </c>
      <c r="JB13" t="s">
        <v>6293</v>
      </c>
      <c r="JC13" t="s">
        <v>6455</v>
      </c>
      <c r="JF13" t="s">
        <v>6283</v>
      </c>
      <c r="JG13" t="s">
        <v>6498</v>
      </c>
      <c r="JL13" t="s">
        <v>6308</v>
      </c>
      <c r="JM13" t="s">
        <v>6323</v>
      </c>
      <c r="JR13" t="s">
        <v>6283</v>
      </c>
      <c r="JT13" t="s">
        <v>6293</v>
      </c>
      <c r="JW13" t="s">
        <v>6308</v>
      </c>
      <c r="LX13" t="s">
        <v>6717</v>
      </c>
      <c r="NK13" t="s">
        <v>6663</v>
      </c>
      <c r="NN13" t="s">
        <v>6536</v>
      </c>
      <c r="NQ13" t="s">
        <v>6666</v>
      </c>
      <c r="NU13" t="s">
        <v>6693</v>
      </c>
      <c r="NW13" t="s">
        <v>6387</v>
      </c>
      <c r="NX13" t="s">
        <v>6387</v>
      </c>
      <c r="NY13" t="s">
        <v>6557</v>
      </c>
      <c r="OA13" t="s">
        <v>6251</v>
      </c>
      <c r="OE13" t="s">
        <v>6718</v>
      </c>
      <c r="OM13" t="s">
        <v>6346</v>
      </c>
      <c r="OX13" t="s">
        <v>6567</v>
      </c>
      <c r="OY13" t="s">
        <v>6339</v>
      </c>
      <c r="PE13" t="s">
        <v>6638</v>
      </c>
      <c r="PM13" t="s">
        <v>6342</v>
      </c>
      <c r="PN13" t="s">
        <v>6675</v>
      </c>
      <c r="PQ13" t="s">
        <v>6643</v>
      </c>
      <c r="PT13" t="s">
        <v>6456</v>
      </c>
      <c r="PY13" t="s">
        <v>6665</v>
      </c>
      <c r="QL13" t="s">
        <v>6479</v>
      </c>
      <c r="QM13" t="s">
        <v>6679</v>
      </c>
      <c r="QO13" t="s">
        <v>6599</v>
      </c>
      <c r="QS13" t="s">
        <v>6665</v>
      </c>
      <c r="QV13" t="s">
        <v>6456</v>
      </c>
      <c r="QY13" t="s">
        <v>6583</v>
      </c>
      <c r="RB13" t="s">
        <v>6643</v>
      </c>
      <c r="RQ13" t="s">
        <v>6548</v>
      </c>
      <c r="SD13" t="s">
        <v>6361</v>
      </c>
      <c r="SJ13" t="s">
        <v>6719</v>
      </c>
      <c r="SL13" t="s">
        <v>6720</v>
      </c>
      <c r="SR13" t="s">
        <v>6676</v>
      </c>
      <c r="SU13" t="s">
        <v>6545</v>
      </c>
      <c r="TC13" t="s">
        <v>6378</v>
      </c>
      <c r="TV13" t="s">
        <v>6584</v>
      </c>
      <c r="TW13" t="s">
        <v>6697</v>
      </c>
      <c r="TX13" t="s">
        <v>6701</v>
      </c>
      <c r="VT13" t="s">
        <v>6692</v>
      </c>
    </row>
    <row r="14" ht="12.75" customHeight="1" spans="1:607">
      <c r="Q14" t="s">
        <v>6607</v>
      </c>
      <c r="T14" t="s">
        <v>6242</v>
      </c>
      <c r="AB14" t="s">
        <v>6249</v>
      </c>
      <c r="AE14" t="s">
        <v>6607</v>
      </c>
      <c r="BA14" t="s">
        <v>6237</v>
      </c>
      <c r="BD14" t="s">
        <v>6248</v>
      </c>
      <c r="BE14" t="s">
        <v>6240</v>
      </c>
      <c r="BN14" t="s">
        <v>6522</v>
      </c>
      <c r="BR14" t="s">
        <v>6371</v>
      </c>
      <c r="BS14" t="s">
        <v>6474</v>
      </c>
      <c r="BV14" t="s">
        <v>6449</v>
      </c>
      <c r="CN14" t="s">
        <v>6261</v>
      </c>
      <c r="CO14" t="s">
        <v>6647</v>
      </c>
      <c r="CS14" t="s">
        <v>6595</v>
      </c>
      <c r="CT14" t="s">
        <v>6474</v>
      </c>
      <c r="CU14" t="s">
        <v>6474</v>
      </c>
      <c r="CX14" t="s">
        <v>6477</v>
      </c>
      <c r="DE14" t="s">
        <v>6447</v>
      </c>
      <c r="EB14" t="s">
        <v>6239</v>
      </c>
      <c r="EC14" t="s">
        <v>6278</v>
      </c>
      <c r="ED14" t="s">
        <v>6452</v>
      </c>
      <c r="EE14" t="s">
        <v>6286</v>
      </c>
      <c r="EF14" t="s">
        <v>6286</v>
      </c>
      <c r="EG14" t="s">
        <v>6453</v>
      </c>
      <c r="EH14" t="s">
        <v>6452</v>
      </c>
      <c r="EI14" t="s">
        <v>6268</v>
      </c>
      <c r="EJ14" t="s">
        <v>6450</v>
      </c>
      <c r="EK14" t="s">
        <v>6575</v>
      </c>
      <c r="EL14" t="s">
        <v>6455</v>
      </c>
      <c r="EM14" t="s">
        <v>6282</v>
      </c>
      <c r="EN14" t="s">
        <v>6459</v>
      </c>
      <c r="EO14" t="s">
        <v>6457</v>
      </c>
      <c r="EP14" t="s">
        <v>6283</v>
      </c>
      <c r="EQ14" t="s">
        <v>6448</v>
      </c>
      <c r="ER14" t="s">
        <v>6456</v>
      </c>
      <c r="ES14" t="s">
        <v>6454</v>
      </c>
      <c r="ET14" t="s">
        <v>6448</v>
      </c>
      <c r="EW14" t="s">
        <v>6281</v>
      </c>
      <c r="FB14" t="s">
        <v>6643</v>
      </c>
      <c r="FE14" t="s">
        <v>6451</v>
      </c>
      <c r="FF14" t="s">
        <v>6575</v>
      </c>
      <c r="FG14" t="s">
        <v>6455</v>
      </c>
      <c r="FH14" t="s">
        <v>6443</v>
      </c>
      <c r="FI14" t="s">
        <v>6278</v>
      </c>
      <c r="FJ14" t="s">
        <v>6453</v>
      </c>
      <c r="FL14" t="s">
        <v>6281</v>
      </c>
      <c r="FN14" t="s">
        <v>6454</v>
      </c>
      <c r="FP14" t="s">
        <v>6269</v>
      </c>
      <c r="FQ14" t="s">
        <v>6451</v>
      </c>
      <c r="FR14" t="s">
        <v>6534</v>
      </c>
      <c r="FS14" t="s">
        <v>6242</v>
      </c>
      <c r="FT14" t="s">
        <v>6571</v>
      </c>
      <c r="FU14" t="s">
        <v>6453</v>
      </c>
      <c r="FV14" t="s">
        <v>6289</v>
      </c>
      <c r="FW14" t="s">
        <v>6297</v>
      </c>
      <c r="FX14" t="s">
        <v>6240</v>
      </c>
      <c r="FY14" t="s">
        <v>6231</v>
      </c>
      <c r="FZ14" t="s">
        <v>6302</v>
      </c>
      <c r="GA14" t="s">
        <v>6298</v>
      </c>
      <c r="GB14" t="s">
        <v>6242</v>
      </c>
      <c r="GC14" t="s">
        <v>6237</v>
      </c>
      <c r="GD14" t="s">
        <v>6240</v>
      </c>
      <c r="GE14" t="s">
        <v>6290</v>
      </c>
      <c r="GF14" t="s">
        <v>6464</v>
      </c>
      <c r="GG14" t="s">
        <v>6453</v>
      </c>
      <c r="GH14" t="s">
        <v>6281</v>
      </c>
      <c r="GI14" t="s">
        <v>6335</v>
      </c>
      <c r="GJ14" t="s">
        <v>6297</v>
      </c>
      <c r="GK14" t="s">
        <v>6447</v>
      </c>
      <c r="GL14" t="s">
        <v>6290</v>
      </c>
      <c r="GM14" t="s">
        <v>6286</v>
      </c>
      <c r="GN14" t="s">
        <v>6278</v>
      </c>
      <c r="GO14" t="s">
        <v>6296</v>
      </c>
      <c r="GP14" t="s">
        <v>6453</v>
      </c>
      <c r="GQ14" t="s">
        <v>6534</v>
      </c>
      <c r="GR14" t="s">
        <v>6443</v>
      </c>
      <c r="GS14" t="s">
        <v>6260</v>
      </c>
      <c r="GT14" t="s">
        <v>6458</v>
      </c>
      <c r="GU14" t="s">
        <v>6262</v>
      </c>
      <c r="GV14" t="s">
        <v>6238</v>
      </c>
      <c r="GW14" t="s">
        <v>6272</v>
      </c>
      <c r="GX14" t="s">
        <v>6532</v>
      </c>
      <c r="GY14" t="s">
        <v>6299</v>
      </c>
      <c r="GZ14" t="s">
        <v>6278</v>
      </c>
      <c r="HA14" t="s">
        <v>6370</v>
      </c>
      <c r="HB14" t="s">
        <v>6248</v>
      </c>
      <c r="HC14" t="s">
        <v>6530</v>
      </c>
      <c r="HD14" t="s">
        <v>6278</v>
      </c>
      <c r="HE14" t="s">
        <v>6333</v>
      </c>
      <c r="HF14" t="s">
        <v>6233</v>
      </c>
      <c r="HG14" t="s">
        <v>6451</v>
      </c>
      <c r="IG14" t="s">
        <v>6721</v>
      </c>
      <c r="IH14" t="s">
        <v>6393</v>
      </c>
      <c r="IJ14" t="s">
        <v>6526</v>
      </c>
      <c r="IK14" t="s">
        <v>6575</v>
      </c>
      <c r="IL14" t="s">
        <v>6307</v>
      </c>
      <c r="IM14" t="s">
        <v>6238</v>
      </c>
      <c r="IN14" t="s">
        <v>6455</v>
      </c>
      <c r="IO14" t="s">
        <v>6615</v>
      </c>
      <c r="IP14" t="s">
        <v>6342</v>
      </c>
      <c r="IR14" t="s">
        <v>6342</v>
      </c>
      <c r="IT14" t="s">
        <v>6317</v>
      </c>
      <c r="IV14" t="s">
        <v>6263</v>
      </c>
      <c r="JB14" t="s">
        <v>6669</v>
      </c>
      <c r="JC14" t="s">
        <v>6615</v>
      </c>
      <c r="JF14" t="s">
        <v>6455</v>
      </c>
      <c r="JG14" t="s">
        <v>6323</v>
      </c>
      <c r="JL14" t="s">
        <v>6341</v>
      </c>
      <c r="JM14" t="s">
        <v>6238</v>
      </c>
      <c r="JR14" t="s">
        <v>6455</v>
      </c>
      <c r="JT14" t="s">
        <v>6317</v>
      </c>
      <c r="JW14" t="s">
        <v>6261</v>
      </c>
      <c r="LX14" t="s">
        <v>6674</v>
      </c>
      <c r="NK14" t="s">
        <v>6679</v>
      </c>
      <c r="NN14" t="s">
        <v>6666</v>
      </c>
      <c r="NU14" t="s">
        <v>6557</v>
      </c>
      <c r="NW14" t="s">
        <v>6663</v>
      </c>
      <c r="NX14" t="s">
        <v>6536</v>
      </c>
      <c r="NY14" t="s">
        <v>6335</v>
      </c>
      <c r="OA14" t="s">
        <v>6228</v>
      </c>
      <c r="OM14" t="s">
        <v>6343</v>
      </c>
      <c r="PM14" t="s">
        <v>6638</v>
      </c>
      <c r="PN14" t="s">
        <v>6696</v>
      </c>
      <c r="PQ14" t="s">
        <v>6282</v>
      </c>
      <c r="PT14" t="s">
        <v>6342</v>
      </c>
      <c r="PY14" t="s">
        <v>6657</v>
      </c>
      <c r="QL14" t="s">
        <v>6285</v>
      </c>
      <c r="QM14" t="s">
        <v>6285</v>
      </c>
      <c r="QO14" t="s">
        <v>6652</v>
      </c>
      <c r="QS14" t="s">
        <v>6539</v>
      </c>
      <c r="QV14" t="s">
        <v>6477</v>
      </c>
      <c r="QY14" t="s">
        <v>6539</v>
      </c>
      <c r="RB14" t="s">
        <v>6282</v>
      </c>
      <c r="RQ14" t="s">
        <v>6482</v>
      </c>
      <c r="SD14" t="s">
        <v>6722</v>
      </c>
      <c r="SJ14" t="s">
        <v>6723</v>
      </c>
      <c r="SR14" t="s">
        <v>6374</v>
      </c>
      <c r="SU14" t="s">
        <v>6710</v>
      </c>
      <c r="TC14" t="s">
        <v>6724</v>
      </c>
      <c r="TV14" t="s">
        <v>6666</v>
      </c>
      <c r="TW14" t="s">
        <v>6649</v>
      </c>
      <c r="TX14" t="s">
        <v>6712</v>
      </c>
      <c r="VT14" t="s">
        <v>6702</v>
      </c>
    </row>
    <row r="15" ht="12.75" customHeight="1" spans="1:607">
      <c r="Q15" t="s">
        <v>6305</v>
      </c>
      <c r="T15" t="s">
        <v>6246</v>
      </c>
      <c r="AB15" t="s">
        <v>6238</v>
      </c>
      <c r="AE15" t="s">
        <v>6443</v>
      </c>
      <c r="BA15" t="s">
        <v>6239</v>
      </c>
      <c r="BD15" t="s">
        <v>6717</v>
      </c>
      <c r="BS15" t="s">
        <v>6477</v>
      </c>
      <c r="BV15" t="s">
        <v>6474</v>
      </c>
      <c r="CN15" t="s">
        <v>6265</v>
      </c>
      <c r="CO15" t="s">
        <v>6267</v>
      </c>
      <c r="CS15" t="s">
        <v>6624</v>
      </c>
      <c r="CU15" t="s">
        <v>6229</v>
      </c>
      <c r="DE15" t="s">
        <v>6477</v>
      </c>
      <c r="EB15" t="s">
        <v>6274</v>
      </c>
      <c r="EC15" t="s">
        <v>6451</v>
      </c>
      <c r="ED15" t="s">
        <v>6246</v>
      </c>
      <c r="EE15" t="s">
        <v>6457</v>
      </c>
      <c r="EF15" t="s">
        <v>6457</v>
      </c>
      <c r="EG15" t="s">
        <v>6443</v>
      </c>
      <c r="EH15" t="s">
        <v>6268</v>
      </c>
      <c r="EI15" t="s">
        <v>6286</v>
      </c>
      <c r="EJ15" t="s">
        <v>6301</v>
      </c>
      <c r="EL15" t="s">
        <v>6264</v>
      </c>
      <c r="EM15" t="s">
        <v>6454</v>
      </c>
      <c r="EN15" t="s">
        <v>6237</v>
      </c>
      <c r="EO15" t="s">
        <v>6283</v>
      </c>
      <c r="EP15" t="s">
        <v>6455</v>
      </c>
      <c r="EQ15" t="s">
        <v>6282</v>
      </c>
      <c r="ER15" t="s">
        <v>6340</v>
      </c>
      <c r="ES15" t="s">
        <v>6264</v>
      </c>
      <c r="ET15" t="s">
        <v>6283</v>
      </c>
      <c r="EW15" t="s">
        <v>6610</v>
      </c>
      <c r="FE15" t="s">
        <v>6283</v>
      </c>
      <c r="FF15" t="s">
        <v>6649</v>
      </c>
      <c r="FG15" t="s">
        <v>6264</v>
      </c>
      <c r="FH15" t="s">
        <v>6246</v>
      </c>
      <c r="FI15" t="s">
        <v>6451</v>
      </c>
      <c r="FJ15" t="s">
        <v>6246</v>
      </c>
      <c r="FL15" t="s">
        <v>6274</v>
      </c>
      <c r="FN15" t="s">
        <v>6285</v>
      </c>
      <c r="FP15" t="s">
        <v>6415</v>
      </c>
      <c r="FQ15" t="s">
        <v>6281</v>
      </c>
      <c r="FR15" t="s">
        <v>6524</v>
      </c>
      <c r="FS15" t="s">
        <v>6296</v>
      </c>
      <c r="FT15" t="s">
        <v>6290</v>
      </c>
      <c r="FU15" t="s">
        <v>6249</v>
      </c>
      <c r="FV15" t="s">
        <v>6458</v>
      </c>
      <c r="FW15" t="s">
        <v>6294</v>
      </c>
      <c r="FX15" t="s">
        <v>6293</v>
      </c>
      <c r="FY15" t="s">
        <v>6286</v>
      </c>
      <c r="FZ15" t="s">
        <v>6248</v>
      </c>
      <c r="GA15" t="s">
        <v>6330</v>
      </c>
      <c r="GB15" t="s">
        <v>6281</v>
      </c>
      <c r="GC15" t="s">
        <v>6296</v>
      </c>
      <c r="GD15" t="s">
        <v>6298</v>
      </c>
      <c r="GE15" t="s">
        <v>6296</v>
      </c>
      <c r="GF15" t="s">
        <v>6248</v>
      </c>
      <c r="GG15" t="s">
        <v>6248</v>
      </c>
      <c r="GH15" t="s">
        <v>6290</v>
      </c>
      <c r="GI15" t="s">
        <v>6240</v>
      </c>
      <c r="GJ15" t="s">
        <v>6453</v>
      </c>
      <c r="GK15" t="s">
        <v>6242</v>
      </c>
      <c r="GL15" t="s">
        <v>6296</v>
      </c>
      <c r="GM15" t="s">
        <v>6457</v>
      </c>
      <c r="GN15" t="s">
        <v>6451</v>
      </c>
      <c r="GO15" t="s">
        <v>6297</v>
      </c>
      <c r="GP15" t="s">
        <v>6302</v>
      </c>
      <c r="GQ15" t="s">
        <v>6298</v>
      </c>
      <c r="GR15" t="s">
        <v>6281</v>
      </c>
      <c r="GS15" t="s">
        <v>6335</v>
      </c>
      <c r="GT15" t="s">
        <v>6296</v>
      </c>
      <c r="GU15" t="s">
        <v>6447</v>
      </c>
      <c r="GV15" t="s">
        <v>6281</v>
      </c>
      <c r="GW15" t="s">
        <v>6254</v>
      </c>
      <c r="GX15" t="s">
        <v>6294</v>
      </c>
      <c r="GY15" t="s">
        <v>6298</v>
      </c>
      <c r="GZ15" t="s">
        <v>6451</v>
      </c>
      <c r="HA15" t="s">
        <v>6293</v>
      </c>
      <c r="HB15" t="s">
        <v>6238</v>
      </c>
      <c r="HC15" t="s">
        <v>6289</v>
      </c>
      <c r="HD15" t="s">
        <v>6451</v>
      </c>
      <c r="HE15" t="s">
        <v>6296</v>
      </c>
      <c r="HF15" t="s">
        <v>6441</v>
      </c>
      <c r="HG15" t="s">
        <v>6281</v>
      </c>
      <c r="IJ15" t="s">
        <v>6575</v>
      </c>
      <c r="IK15" t="s">
        <v>6549</v>
      </c>
      <c r="IL15" t="s">
        <v>6645</v>
      </c>
      <c r="IM15" t="s">
        <v>6309</v>
      </c>
      <c r="IN15" t="s">
        <v>6342</v>
      </c>
      <c r="IO15" t="s">
        <v>6643</v>
      </c>
      <c r="IP15" t="s">
        <v>6664</v>
      </c>
      <c r="IT15" t="s">
        <v>6293</v>
      </c>
      <c r="IV15" t="s">
        <v>6238</v>
      </c>
      <c r="JB15" t="s">
        <v>6341</v>
      </c>
      <c r="JC15" t="s">
        <v>6643</v>
      </c>
      <c r="JF15" t="s">
        <v>6526</v>
      </c>
      <c r="JG15" t="s">
        <v>6238</v>
      </c>
      <c r="JL15" t="s">
        <v>6549</v>
      </c>
      <c r="JM15" t="s">
        <v>6615</v>
      </c>
      <c r="JR15" t="s">
        <v>6341</v>
      </c>
      <c r="JT15" t="s">
        <v>6526</v>
      </c>
      <c r="JW15" t="s">
        <v>6323</v>
      </c>
      <c r="LX15" t="s">
        <v>6244</v>
      </c>
      <c r="NK15" t="s">
        <v>6725</v>
      </c>
      <c r="NN15" t="s">
        <v>6552</v>
      </c>
      <c r="NU15" t="s">
        <v>6478</v>
      </c>
      <c r="NW15" t="s">
        <v>6679</v>
      </c>
      <c r="NX15" t="s">
        <v>6557</v>
      </c>
      <c r="NY15" t="s">
        <v>6725</v>
      </c>
      <c r="OA15" t="s">
        <v>6440</v>
      </c>
      <c r="OM15" t="s">
        <v>6537</v>
      </c>
      <c r="PM15" t="s">
        <v>6659</v>
      </c>
      <c r="PQ15" t="s">
        <v>6454</v>
      </c>
      <c r="PT15" t="s">
        <v>6539</v>
      </c>
      <c r="PY15" t="s">
        <v>6342</v>
      </c>
      <c r="QL15" t="s">
        <v>6456</v>
      </c>
      <c r="QM15" t="s">
        <v>6456</v>
      </c>
      <c r="QS15" t="s">
        <v>6708</v>
      </c>
      <c r="QY15" t="s">
        <v>6592</v>
      </c>
      <c r="RB15" t="s">
        <v>6454</v>
      </c>
      <c r="RQ15" t="s">
        <v>6487</v>
      </c>
      <c r="SD15" t="s">
        <v>6726</v>
      </c>
      <c r="SU15" t="s">
        <v>6708</v>
      </c>
      <c r="TC15" t="s">
        <v>6723</v>
      </c>
      <c r="TW15" t="s">
        <v>6667</v>
      </c>
      <c r="TX15" t="s">
        <v>6683</v>
      </c>
    </row>
    <row r="16" ht="12.75" customHeight="1" spans="1:607">
      <c r="T16" t="s">
        <v>6244</v>
      </c>
      <c r="AB16" t="s">
        <v>6304</v>
      </c>
      <c r="AE16" t="s">
        <v>6244</v>
      </c>
      <c r="BA16" t="s">
        <v>6243</v>
      </c>
      <c r="BD16" t="s">
        <v>6629</v>
      </c>
      <c r="BS16" t="s">
        <v>6378</v>
      </c>
      <c r="CN16" t="s">
        <v>6690</v>
      </c>
      <c r="CO16" t="s">
        <v>6449</v>
      </c>
      <c r="CS16" t="s">
        <v>6588</v>
      </c>
      <c r="CU16" t="s">
        <v>6492</v>
      </c>
      <c r="DE16" t="s">
        <v>6352</v>
      </c>
      <c r="EB16" t="s">
        <v>6286</v>
      </c>
      <c r="EC16" t="s">
        <v>6340</v>
      </c>
      <c r="ED16" t="s">
        <v>6282</v>
      </c>
      <c r="EE16" t="s">
        <v>6607</v>
      </c>
      <c r="EF16" t="s">
        <v>6282</v>
      </c>
      <c r="EG16" t="s">
        <v>6279</v>
      </c>
      <c r="EH16" t="s">
        <v>6606</v>
      </c>
      <c r="EI16" t="s">
        <v>6457</v>
      </c>
      <c r="EJ16" t="s">
        <v>6459</v>
      </c>
      <c r="EL16" t="s">
        <v>6448</v>
      </c>
      <c r="EM16" t="s">
        <v>6267</v>
      </c>
      <c r="EN16" t="s">
        <v>6286</v>
      </c>
      <c r="EO16" t="s">
        <v>6455</v>
      </c>
      <c r="EP16" t="s">
        <v>6285</v>
      </c>
      <c r="EQ16" t="s">
        <v>6454</v>
      </c>
      <c r="ER16" t="s">
        <v>6472</v>
      </c>
      <c r="ES16" t="s">
        <v>6448</v>
      </c>
      <c r="ET16" t="s">
        <v>6455</v>
      </c>
      <c r="EW16" t="s">
        <v>6286</v>
      </c>
      <c r="FE16" t="s">
        <v>6455</v>
      </c>
      <c r="FF16" t="s">
        <v>6667</v>
      </c>
      <c r="FG16" t="s">
        <v>6448</v>
      </c>
      <c r="FH16" t="s">
        <v>6264</v>
      </c>
      <c r="FJ16" t="s">
        <v>6615</v>
      </c>
      <c r="FL16" t="s">
        <v>6280</v>
      </c>
      <c r="FN16" t="s">
        <v>6456</v>
      </c>
      <c r="FP16" t="s">
        <v>6256</v>
      </c>
      <c r="FQ16" t="s">
        <v>6286</v>
      </c>
      <c r="FR16" t="s">
        <v>6286</v>
      </c>
      <c r="FS16" t="s">
        <v>6240</v>
      </c>
      <c r="FT16" t="s">
        <v>6296</v>
      </c>
      <c r="FU16" t="s">
        <v>6316</v>
      </c>
      <c r="FV16" t="s">
        <v>6293</v>
      </c>
      <c r="FW16" t="s">
        <v>6330</v>
      </c>
      <c r="FX16" t="s">
        <v>6298</v>
      </c>
      <c r="FY16" t="s">
        <v>6457</v>
      </c>
      <c r="FZ16" t="s">
        <v>6289</v>
      </c>
      <c r="GA16" t="s">
        <v>6278</v>
      </c>
      <c r="GB16" t="s">
        <v>6286</v>
      </c>
      <c r="GC16" t="s">
        <v>6288</v>
      </c>
      <c r="GD16" t="s">
        <v>6296</v>
      </c>
      <c r="GE16" t="s">
        <v>6272</v>
      </c>
      <c r="GF16" t="s">
        <v>6281</v>
      </c>
      <c r="GG16" t="s">
        <v>6292</v>
      </c>
      <c r="GH16" t="s">
        <v>6330</v>
      </c>
      <c r="GI16" t="s">
        <v>6242</v>
      </c>
      <c r="GJ16" t="s">
        <v>6248</v>
      </c>
      <c r="GK16" t="s">
        <v>6281</v>
      </c>
      <c r="GL16" t="s">
        <v>6294</v>
      </c>
      <c r="GM16" t="s">
        <v>6335</v>
      </c>
      <c r="GN16" t="s">
        <v>6339</v>
      </c>
      <c r="GO16" t="s">
        <v>6318</v>
      </c>
      <c r="GP16" t="s">
        <v>6294</v>
      </c>
      <c r="GQ16" t="s">
        <v>6262</v>
      </c>
      <c r="GR16" t="s">
        <v>6286</v>
      </c>
      <c r="GS16" t="s">
        <v>6298</v>
      </c>
      <c r="GT16" t="s">
        <v>6249</v>
      </c>
      <c r="GU16" t="s">
        <v>6260</v>
      </c>
      <c r="GV16" t="s">
        <v>6297</v>
      </c>
      <c r="GW16" t="s">
        <v>6322</v>
      </c>
      <c r="GX16" t="s">
        <v>6281</v>
      </c>
      <c r="GY16" t="s">
        <v>6242</v>
      </c>
      <c r="GZ16" t="s">
        <v>6292</v>
      </c>
      <c r="HB16" t="s">
        <v>6272</v>
      </c>
      <c r="HC16" t="s">
        <v>6458</v>
      </c>
      <c r="HD16" t="s">
        <v>6326</v>
      </c>
      <c r="HE16" t="s">
        <v>6278</v>
      </c>
      <c r="HF16" t="s">
        <v>6254</v>
      </c>
      <c r="HG16" t="s">
        <v>6293</v>
      </c>
      <c r="IJ16" t="s">
        <v>6359</v>
      </c>
      <c r="IK16" t="s">
        <v>6341</v>
      </c>
      <c r="IL16" t="s">
        <v>6323</v>
      </c>
      <c r="IM16" t="s">
        <v>6263</v>
      </c>
      <c r="IO16" t="s">
        <v>6526</v>
      </c>
      <c r="IT16" t="s">
        <v>6238</v>
      </c>
      <c r="IV16" t="s">
        <v>6265</v>
      </c>
      <c r="JB16" t="s">
        <v>6543</v>
      </c>
      <c r="JC16" t="s">
        <v>6265</v>
      </c>
      <c r="JF16" t="s">
        <v>6575</v>
      </c>
      <c r="JG16" t="s">
        <v>6682</v>
      </c>
      <c r="JM16" t="s">
        <v>6643</v>
      </c>
      <c r="JT16" t="s">
        <v>6575</v>
      </c>
      <c r="JW16" t="s">
        <v>6238</v>
      </c>
      <c r="NK16" t="s">
        <v>6727</v>
      </c>
      <c r="NU16" t="s">
        <v>6663</v>
      </c>
      <c r="NW16" t="s">
        <v>6504</v>
      </c>
      <c r="NY16" t="s">
        <v>6727</v>
      </c>
      <c r="OM16" t="s">
        <v>6716</v>
      </c>
      <c r="PM16" t="s">
        <v>6377</v>
      </c>
      <c r="PQ16" t="s">
        <v>6285</v>
      </c>
      <c r="PY16" t="s">
        <v>6695</v>
      </c>
      <c r="QL16" t="s">
        <v>6683</v>
      </c>
      <c r="QM16" t="s">
        <v>6590</v>
      </c>
      <c r="RB16" t="s">
        <v>6477</v>
      </c>
      <c r="RQ16" t="s">
        <v>6728</v>
      </c>
      <c r="TC16" t="s">
        <v>6729</v>
      </c>
      <c r="TX16" t="s">
        <v>6730</v>
      </c>
    </row>
    <row r="17" ht="12.75" customHeight="1" spans="28:544">
      <c r="AB17" t="s">
        <v>6246</v>
      </c>
      <c r="AE17" t="s">
        <v>6242</v>
      </c>
      <c r="BA17" t="s">
        <v>6246</v>
      </c>
      <c r="BD17" t="s">
        <v>6731</v>
      </c>
      <c r="BS17" t="s">
        <v>6729</v>
      </c>
      <c r="CN17" t="s">
        <v>6732</v>
      </c>
      <c r="CO17" t="s">
        <v>6733</v>
      </c>
      <c r="CS17" t="s">
        <v>6618</v>
      </c>
      <c r="DE17" t="s">
        <v>6669</v>
      </c>
      <c r="EB17" t="s">
        <v>6457</v>
      </c>
      <c r="EC17" t="s">
        <v>6472</v>
      </c>
      <c r="ED17" t="s">
        <v>6454</v>
      </c>
      <c r="EE17" t="s">
        <v>6282</v>
      </c>
      <c r="EF17" t="s">
        <v>6454</v>
      </c>
      <c r="EG17" t="s">
        <v>6301</v>
      </c>
      <c r="EH17" t="s">
        <v>6278</v>
      </c>
      <c r="EI17" t="s">
        <v>6389</v>
      </c>
      <c r="EJ17" t="s">
        <v>6530</v>
      </c>
      <c r="EL17" t="s">
        <v>6526</v>
      </c>
      <c r="EM17" t="s">
        <v>6449</v>
      </c>
      <c r="EN17" t="s">
        <v>6457</v>
      </c>
      <c r="EO17" t="s">
        <v>6264</v>
      </c>
      <c r="EP17" t="s">
        <v>6456</v>
      </c>
      <c r="EQ17" t="s">
        <v>6669</v>
      </c>
      <c r="ES17" t="s">
        <v>6340</v>
      </c>
      <c r="ET17" t="s">
        <v>6267</v>
      </c>
      <c r="EW17" t="s">
        <v>6457</v>
      </c>
      <c r="FE17" t="s">
        <v>6526</v>
      </c>
      <c r="FF17" t="s">
        <v>6264</v>
      </c>
      <c r="FG17" t="s">
        <v>6282</v>
      </c>
      <c r="FH17" t="s">
        <v>6448</v>
      </c>
      <c r="FJ17" t="s">
        <v>6643</v>
      </c>
      <c r="FL17" t="s">
        <v>6452</v>
      </c>
      <c r="FN17" t="s">
        <v>6340</v>
      </c>
      <c r="FP17" t="s">
        <v>6281</v>
      </c>
      <c r="FQ17" t="s">
        <v>6457</v>
      </c>
      <c r="FR17" t="s">
        <v>6457</v>
      </c>
      <c r="FS17" t="s">
        <v>6330</v>
      </c>
      <c r="FT17" t="s">
        <v>6297</v>
      </c>
      <c r="FU17" t="s">
        <v>6305</v>
      </c>
      <c r="FV17" t="s">
        <v>6272</v>
      </c>
      <c r="FW17" t="s">
        <v>6289</v>
      </c>
      <c r="FX17" t="s">
        <v>6453</v>
      </c>
      <c r="FY17" t="s">
        <v>6297</v>
      </c>
      <c r="FZ17" t="s">
        <v>6458</v>
      </c>
      <c r="GA17" t="s">
        <v>6451</v>
      </c>
      <c r="GB17" t="s">
        <v>6457</v>
      </c>
      <c r="GC17" t="s">
        <v>6289</v>
      </c>
      <c r="GD17" t="s">
        <v>6305</v>
      </c>
      <c r="GE17" t="s">
        <v>6288</v>
      </c>
      <c r="GF17" t="s">
        <v>6286</v>
      </c>
      <c r="GG17" t="s">
        <v>6294</v>
      </c>
      <c r="GH17" t="s">
        <v>6296</v>
      </c>
      <c r="GI17" t="s">
        <v>6238</v>
      </c>
      <c r="GJ17" t="s">
        <v>6459</v>
      </c>
      <c r="GK17" t="s">
        <v>6289</v>
      </c>
      <c r="GL17" t="s">
        <v>6281</v>
      </c>
      <c r="GM17" t="s">
        <v>6297</v>
      </c>
      <c r="GN17" t="s">
        <v>6262</v>
      </c>
      <c r="GO17" t="s">
        <v>6292</v>
      </c>
      <c r="GP17" t="s">
        <v>6238</v>
      </c>
      <c r="GQ17" t="s">
        <v>6447</v>
      </c>
      <c r="GR17" t="s">
        <v>6457</v>
      </c>
      <c r="GS17" t="s">
        <v>6288</v>
      </c>
      <c r="GT17" t="s">
        <v>6281</v>
      </c>
      <c r="GU17" t="s">
        <v>6443</v>
      </c>
      <c r="GV17" t="s">
        <v>6294</v>
      </c>
      <c r="GW17" t="s">
        <v>6286</v>
      </c>
      <c r="GX17" t="s">
        <v>6453</v>
      </c>
      <c r="GY17" t="s">
        <v>6563</v>
      </c>
      <c r="GZ17" t="s">
        <v>6525</v>
      </c>
      <c r="HB17" t="s">
        <v>6298</v>
      </c>
      <c r="HC17" t="s">
        <v>6326</v>
      </c>
      <c r="HD17" t="s">
        <v>6466</v>
      </c>
      <c r="HE17" t="s">
        <v>6451</v>
      </c>
      <c r="HF17" t="s">
        <v>6322</v>
      </c>
      <c r="HG17" t="s">
        <v>6299</v>
      </c>
      <c r="IJ17" t="s">
        <v>6341</v>
      </c>
      <c r="IK17" t="s">
        <v>6483</v>
      </c>
      <c r="IL17" t="s">
        <v>6310</v>
      </c>
      <c r="IM17" t="s">
        <v>6329</v>
      </c>
      <c r="IO17" t="s">
        <v>6575</v>
      </c>
      <c r="IT17" t="s">
        <v>6271</v>
      </c>
      <c r="IV17" t="s">
        <v>6549</v>
      </c>
      <c r="JC17" t="s">
        <v>6341</v>
      </c>
      <c r="JF17" t="s">
        <v>6265</v>
      </c>
      <c r="JG17" t="s">
        <v>6526</v>
      </c>
      <c r="JM17" t="s">
        <v>6426</v>
      </c>
      <c r="JT17" t="s">
        <v>6602</v>
      </c>
      <c r="JW17" t="s">
        <v>6283</v>
      </c>
      <c r="NK17" t="s">
        <v>6478</v>
      </c>
      <c r="NU17" t="s">
        <v>6679</v>
      </c>
      <c r="NW17" t="s">
        <v>6536</v>
      </c>
      <c r="NY17" t="s">
        <v>6463</v>
      </c>
      <c r="OM17" t="s">
        <v>6539</v>
      </c>
      <c r="PM17" t="s">
        <v>6343</v>
      </c>
      <c r="PQ17" t="s">
        <v>6456</v>
      </c>
      <c r="PY17" t="s">
        <v>6706</v>
      </c>
      <c r="QL17" t="s">
        <v>6590</v>
      </c>
      <c r="QM17" t="s">
        <v>6583</v>
      </c>
      <c r="RB17" t="s">
        <v>6352</v>
      </c>
      <c r="RQ17" t="s">
        <v>6619</v>
      </c>
      <c r="TC17" t="s">
        <v>6718</v>
      </c>
      <c r="TX17" t="s">
        <v>6732</v>
      </c>
    </row>
    <row r="18" ht="12.75" customHeight="1" spans="28:544">
      <c r="AE18" t="s">
        <v>6606</v>
      </c>
      <c r="BA18" t="s">
        <v>6465</v>
      </c>
      <c r="BD18" t="s">
        <v>6241</v>
      </c>
      <c r="BS18" t="s">
        <v>6734</v>
      </c>
      <c r="CN18" t="s">
        <v>6474</v>
      </c>
      <c r="CO18" t="s">
        <v>6735</v>
      </c>
      <c r="CS18" t="s">
        <v>6589</v>
      </c>
      <c r="DE18" t="s">
        <v>6619</v>
      </c>
      <c r="EB18" t="s">
        <v>6453</v>
      </c>
      <c r="ED18" t="s">
        <v>6615</v>
      </c>
      <c r="EE18" t="s">
        <v>6454</v>
      </c>
      <c r="EF18" t="s">
        <v>6389</v>
      </c>
      <c r="EG18" t="s">
        <v>6269</v>
      </c>
      <c r="EH18" t="s">
        <v>6451</v>
      </c>
      <c r="EI18" t="s">
        <v>6279</v>
      </c>
      <c r="EJ18" t="s">
        <v>6453</v>
      </c>
      <c r="EL18" t="s">
        <v>6575</v>
      </c>
      <c r="EM18" t="s">
        <v>6526</v>
      </c>
      <c r="EN18" t="s">
        <v>6246</v>
      </c>
      <c r="EO18" t="s">
        <v>6448</v>
      </c>
      <c r="EP18" t="s">
        <v>6264</v>
      </c>
      <c r="EQ18" t="s">
        <v>6615</v>
      </c>
      <c r="ES18" t="s">
        <v>6472</v>
      </c>
      <c r="ET18" t="s">
        <v>6449</v>
      </c>
      <c r="EW18" t="s">
        <v>6607</v>
      </c>
      <c r="FE18" t="s">
        <v>6575</v>
      </c>
      <c r="FF18" t="s">
        <v>6448</v>
      </c>
      <c r="FG18" t="s">
        <v>6454</v>
      </c>
      <c r="FH18" t="s">
        <v>6479</v>
      </c>
      <c r="FJ18" t="s">
        <v>6374</v>
      </c>
      <c r="FL18" t="s">
        <v>6301</v>
      </c>
      <c r="FN18" t="s">
        <v>6472</v>
      </c>
      <c r="FP18" t="s">
        <v>6268</v>
      </c>
      <c r="FQ18" t="s">
        <v>6313</v>
      </c>
      <c r="FR18" t="s">
        <v>6298</v>
      </c>
      <c r="FS18" t="s">
        <v>6292</v>
      </c>
      <c r="FT18" t="s">
        <v>6242</v>
      </c>
      <c r="FU18" t="s">
        <v>6293</v>
      </c>
      <c r="FV18" t="s">
        <v>6296</v>
      </c>
      <c r="FW18" t="s">
        <v>6458</v>
      </c>
      <c r="FX18" t="s">
        <v>6242</v>
      </c>
      <c r="FY18" t="s">
        <v>6294</v>
      </c>
      <c r="FZ18" t="s">
        <v>6272</v>
      </c>
      <c r="GA18" t="s">
        <v>6281</v>
      </c>
      <c r="GB18" t="s">
        <v>6453</v>
      </c>
      <c r="GC18" t="s">
        <v>6458</v>
      </c>
      <c r="GD18" t="s">
        <v>6278</v>
      </c>
      <c r="GE18" t="s">
        <v>6242</v>
      </c>
      <c r="GF18" t="s">
        <v>6457</v>
      </c>
      <c r="GG18" t="s">
        <v>6242</v>
      </c>
      <c r="GH18" t="s">
        <v>6370</v>
      </c>
      <c r="GI18" t="s">
        <v>6286</v>
      </c>
      <c r="GJ18" t="s">
        <v>6289</v>
      </c>
      <c r="GK18" t="s">
        <v>6458</v>
      </c>
      <c r="GL18" t="s">
        <v>6272</v>
      </c>
      <c r="GM18" t="s">
        <v>6330</v>
      </c>
      <c r="GN18" t="s">
        <v>6447</v>
      </c>
      <c r="GO18" t="s">
        <v>6286</v>
      </c>
      <c r="GP18" t="s">
        <v>6240</v>
      </c>
      <c r="GQ18" t="s">
        <v>6330</v>
      </c>
      <c r="GR18" t="s">
        <v>6260</v>
      </c>
      <c r="GS18" t="s">
        <v>6606</v>
      </c>
      <c r="GT18" t="s">
        <v>6292</v>
      </c>
      <c r="GU18" t="s">
        <v>6523</v>
      </c>
      <c r="GV18" t="s">
        <v>6242</v>
      </c>
      <c r="GW18" t="s">
        <v>6457</v>
      </c>
      <c r="GX18" t="s">
        <v>6262</v>
      </c>
      <c r="GY18" t="s">
        <v>6288</v>
      </c>
      <c r="GZ18" t="s">
        <v>6286</v>
      </c>
      <c r="HB18" t="s">
        <v>6260</v>
      </c>
      <c r="HC18" t="s">
        <v>6466</v>
      </c>
      <c r="HD18" t="s">
        <v>6262</v>
      </c>
      <c r="HE18" t="s">
        <v>6352</v>
      </c>
      <c r="HF18" t="s">
        <v>6298</v>
      </c>
      <c r="HG18" t="s">
        <v>6322</v>
      </c>
      <c r="IL18" t="s">
        <v>6462</v>
      </c>
      <c r="IM18" t="s">
        <v>6283</v>
      </c>
      <c r="IO18" t="s">
        <v>6261</v>
      </c>
      <c r="IT18" t="s">
        <v>6308</v>
      </c>
      <c r="IV18" t="s">
        <v>6620</v>
      </c>
      <c r="JF18" t="s">
        <v>6341</v>
      </c>
      <c r="JG18" t="s">
        <v>6575</v>
      </c>
      <c r="JM18" t="s">
        <v>6526</v>
      </c>
      <c r="JT18" t="s">
        <v>6631</v>
      </c>
      <c r="JW18" t="s">
        <v>6455</v>
      </c>
      <c r="NK18" t="s">
        <v>6480</v>
      </c>
      <c r="NU18" t="s">
        <v>6725</v>
      </c>
      <c r="NY18" t="s">
        <v>6387</v>
      </c>
      <c r="OM18" t="s">
        <v>6720</v>
      </c>
      <c r="PM18" t="s">
        <v>6537</v>
      </c>
      <c r="PQ18" t="s">
        <v>6728</v>
      </c>
      <c r="PY18" t="s">
        <v>6588</v>
      </c>
      <c r="QL18" t="s">
        <v>6736</v>
      </c>
      <c r="QM18" t="s">
        <v>6539</v>
      </c>
      <c r="RB18" t="s">
        <v>6486</v>
      </c>
      <c r="RQ18" t="s">
        <v>6379</v>
      </c>
      <c r="TC18" t="s">
        <v>6734</v>
      </c>
      <c r="TX18" t="s">
        <v>6736</v>
      </c>
    </row>
    <row r="19" ht="12.75" customHeight="1" spans="28:544">
      <c r="AE19" t="s">
        <v>6686</v>
      </c>
      <c r="BA19" t="s">
        <v>6331</v>
      </c>
      <c r="BD19" t="s">
        <v>6246</v>
      </c>
      <c r="BS19" t="s">
        <v>6491</v>
      </c>
      <c r="CN19" t="s">
        <v>6482</v>
      </c>
      <c r="CO19" t="s">
        <v>6593</v>
      </c>
      <c r="DE19" t="s">
        <v>6267</v>
      </c>
      <c r="EB19" t="s">
        <v>6246</v>
      </c>
      <c r="ED19" t="s">
        <v>6643</v>
      </c>
      <c r="EE19" t="s">
        <v>6278</v>
      </c>
      <c r="EF19" t="s">
        <v>6264</v>
      </c>
      <c r="EG19" t="s">
        <v>6246</v>
      </c>
      <c r="EH19" t="s">
        <v>6246</v>
      </c>
      <c r="EI19" t="s">
        <v>6246</v>
      </c>
      <c r="EJ19" t="s">
        <v>6607</v>
      </c>
      <c r="EL19" t="s">
        <v>6285</v>
      </c>
      <c r="EM19" t="s">
        <v>6575</v>
      </c>
      <c r="EN19" t="s">
        <v>6615</v>
      </c>
      <c r="EO19" t="s">
        <v>6669</v>
      </c>
      <c r="EP19" t="s">
        <v>6448</v>
      </c>
      <c r="EQ19" t="s">
        <v>6643</v>
      </c>
      <c r="ES19" t="s">
        <v>6540</v>
      </c>
      <c r="ET19" t="s">
        <v>6282</v>
      </c>
      <c r="EW19" t="s">
        <v>6307</v>
      </c>
      <c r="FE19" t="s">
        <v>6340</v>
      </c>
      <c r="FF19" t="s">
        <v>6282</v>
      </c>
      <c r="FG19" t="s">
        <v>6340</v>
      </c>
      <c r="FH19" t="s">
        <v>6314</v>
      </c>
      <c r="FJ19" t="s">
        <v>6526</v>
      </c>
      <c r="FL19" t="s">
        <v>6611</v>
      </c>
      <c r="FN19" t="s">
        <v>6704</v>
      </c>
      <c r="FP19" t="s">
        <v>6284</v>
      </c>
      <c r="FQ19" t="s">
        <v>6285</v>
      </c>
      <c r="FR19" t="s">
        <v>6578</v>
      </c>
      <c r="FS19" t="s">
        <v>6260</v>
      </c>
      <c r="FT19" t="s">
        <v>6240</v>
      </c>
      <c r="FU19" t="s">
        <v>6291</v>
      </c>
      <c r="FV19" t="s">
        <v>6238</v>
      </c>
      <c r="FW19" t="s">
        <v>6262</v>
      </c>
      <c r="FX19" t="s">
        <v>6278</v>
      </c>
      <c r="FY19" t="s">
        <v>6242</v>
      </c>
      <c r="FZ19" t="s">
        <v>6298</v>
      </c>
      <c r="GA19" t="s">
        <v>6259</v>
      </c>
      <c r="GB19" t="s">
        <v>6335</v>
      </c>
      <c r="GC19" t="s">
        <v>6559</v>
      </c>
      <c r="GD19" t="s">
        <v>6451</v>
      </c>
      <c r="GE19" t="s">
        <v>6240</v>
      </c>
      <c r="GF19" t="s">
        <v>6335</v>
      </c>
      <c r="GG19" t="s">
        <v>6322</v>
      </c>
      <c r="GI19" t="s">
        <v>6457</v>
      </c>
      <c r="GJ19" t="s">
        <v>6458</v>
      </c>
      <c r="GK19" t="s">
        <v>6293</v>
      </c>
      <c r="GL19" t="s">
        <v>6298</v>
      </c>
      <c r="GM19" t="s">
        <v>6233</v>
      </c>
      <c r="GN19" t="s">
        <v>6703</v>
      </c>
      <c r="GO19" t="s">
        <v>6457</v>
      </c>
      <c r="GP19" t="s">
        <v>6260</v>
      </c>
      <c r="GQ19" t="s">
        <v>6453</v>
      </c>
      <c r="GR19" t="s">
        <v>6330</v>
      </c>
      <c r="GS19" t="s">
        <v>6278</v>
      </c>
      <c r="GT19" t="s">
        <v>6298</v>
      </c>
      <c r="GU19" t="s">
        <v>6281</v>
      </c>
      <c r="GV19" t="s">
        <v>6260</v>
      </c>
      <c r="GW19" t="s">
        <v>6298</v>
      </c>
      <c r="GX19" t="s">
        <v>6447</v>
      </c>
      <c r="GY19" t="s">
        <v>6289</v>
      </c>
      <c r="GZ19" t="s">
        <v>6457</v>
      </c>
      <c r="HB19" t="s">
        <v>6242</v>
      </c>
      <c r="HC19" t="s">
        <v>6534</v>
      </c>
      <c r="HD19" t="s">
        <v>6447</v>
      </c>
      <c r="HE19" t="s">
        <v>6609</v>
      </c>
      <c r="HF19" t="s">
        <v>6231</v>
      </c>
      <c r="HG19" t="s">
        <v>6296</v>
      </c>
      <c r="IL19" t="s">
        <v>6680</v>
      </c>
      <c r="IM19" t="s">
        <v>6455</v>
      </c>
      <c r="IO19" t="s">
        <v>6341</v>
      </c>
      <c r="IT19" t="s">
        <v>6615</v>
      </c>
      <c r="IV19" t="s">
        <v>6341</v>
      </c>
      <c r="JF19" t="s">
        <v>6500</v>
      </c>
      <c r="JG19" t="s">
        <v>6353</v>
      </c>
      <c r="JM19" t="s">
        <v>6575</v>
      </c>
      <c r="JT19" t="s">
        <v>6341</v>
      </c>
      <c r="JW19" t="s">
        <v>6615</v>
      </c>
      <c r="NK19" t="s">
        <v>6579</v>
      </c>
      <c r="NU19" t="s">
        <v>6727</v>
      </c>
      <c r="NY19" t="s">
        <v>6663</v>
      </c>
      <c r="PM19" t="s">
        <v>6539</v>
      </c>
      <c r="PQ19" t="s">
        <v>6709</v>
      </c>
      <c r="PY19" t="s">
        <v>6618</v>
      </c>
      <c r="QL19" t="s">
        <v>6342</v>
      </c>
      <c r="QM19" t="s">
        <v>6737</v>
      </c>
      <c r="RB19" t="s">
        <v>6485</v>
      </c>
      <c r="RQ19" t="s">
        <v>6493</v>
      </c>
    </row>
    <row r="20" ht="12.75" customHeight="1" spans="28:544">
      <c r="AE20" t="s">
        <v>6249</v>
      </c>
      <c r="BD20" t="s">
        <v>6304</v>
      </c>
      <c r="BS20" t="s">
        <v>6550</v>
      </c>
      <c r="CO20" t="s">
        <v>6737</v>
      </c>
      <c r="DE20" t="s">
        <v>6449</v>
      </c>
      <c r="EB20" t="s">
        <v>6607</v>
      </c>
      <c r="ED20" t="s">
        <v>6526</v>
      </c>
      <c r="EE20" t="s">
        <v>6451</v>
      </c>
      <c r="EF20" t="s">
        <v>6448</v>
      </c>
      <c r="EG20" t="s">
        <v>6281</v>
      </c>
      <c r="EH20" t="s">
        <v>6663</v>
      </c>
      <c r="EI20" t="s">
        <v>6282</v>
      </c>
      <c r="EJ20" t="s">
        <v>6443</v>
      </c>
      <c r="EL20" t="s">
        <v>6456</v>
      </c>
      <c r="EM20" t="s">
        <v>6340</v>
      </c>
      <c r="EN20" t="s">
        <v>6643</v>
      </c>
      <c r="EP20" t="s">
        <v>6340</v>
      </c>
      <c r="EQ20" t="s">
        <v>6526</v>
      </c>
      <c r="ET20" t="s">
        <v>6454</v>
      </c>
      <c r="EW20" t="s">
        <v>6530</v>
      </c>
      <c r="FE20" t="s">
        <v>6472</v>
      </c>
      <c r="FF20" t="s">
        <v>6454</v>
      </c>
      <c r="FG20" t="s">
        <v>6472</v>
      </c>
      <c r="FH20" t="s">
        <v>6617</v>
      </c>
      <c r="FJ20" t="s">
        <v>6575</v>
      </c>
      <c r="FL20" t="s">
        <v>6246</v>
      </c>
      <c r="FP20" t="s">
        <v>6530</v>
      </c>
      <c r="FQ20" t="s">
        <v>6456</v>
      </c>
      <c r="FR20" t="s">
        <v>6297</v>
      </c>
      <c r="FS20" t="s">
        <v>6322</v>
      </c>
      <c r="FT20" t="s">
        <v>6262</v>
      </c>
      <c r="FU20" t="s">
        <v>6292</v>
      </c>
      <c r="FV20" t="s">
        <v>6286</v>
      </c>
      <c r="FW20" t="s">
        <v>6447</v>
      </c>
      <c r="FX20" t="s">
        <v>6451</v>
      </c>
      <c r="FY20" t="s">
        <v>6296</v>
      </c>
      <c r="FZ20" t="s">
        <v>6296</v>
      </c>
      <c r="GA20" t="s">
        <v>6294</v>
      </c>
      <c r="GB20" t="s">
        <v>6330</v>
      </c>
      <c r="GC20" t="s">
        <v>6594</v>
      </c>
      <c r="GD20" t="s">
        <v>6262</v>
      </c>
      <c r="GE20" t="s">
        <v>6298</v>
      </c>
      <c r="GF20" t="s">
        <v>6330</v>
      </c>
      <c r="GG20" t="s">
        <v>6302</v>
      </c>
      <c r="GI20" t="s">
        <v>6370</v>
      </c>
      <c r="GJ20" t="s">
        <v>6231</v>
      </c>
      <c r="GK20" t="s">
        <v>6294</v>
      </c>
      <c r="GL20" t="s">
        <v>6453</v>
      </c>
      <c r="GM20" t="s">
        <v>6441</v>
      </c>
      <c r="GN20" t="s">
        <v>6363</v>
      </c>
      <c r="GO20" t="s">
        <v>6294</v>
      </c>
      <c r="GP20" t="s">
        <v>6242</v>
      </c>
      <c r="GQ20" t="s">
        <v>6278</v>
      </c>
      <c r="GR20" t="s">
        <v>6240</v>
      </c>
      <c r="GS20" t="s">
        <v>6451</v>
      </c>
      <c r="GT20" t="s">
        <v>6453</v>
      </c>
      <c r="GU20" t="s">
        <v>6525</v>
      </c>
      <c r="GV20" t="s">
        <v>6330</v>
      </c>
      <c r="GW20" t="s">
        <v>6296</v>
      </c>
      <c r="GX20" t="s">
        <v>6370</v>
      </c>
      <c r="GY20" t="s">
        <v>6458</v>
      </c>
      <c r="GZ20" t="s">
        <v>6242</v>
      </c>
      <c r="HB20" t="s">
        <v>6288</v>
      </c>
      <c r="HC20" t="s">
        <v>6298</v>
      </c>
      <c r="HD20" t="s">
        <v>6318</v>
      </c>
      <c r="HE20" t="s">
        <v>6363</v>
      </c>
      <c r="HF20" t="s">
        <v>6286</v>
      </c>
      <c r="HG20" t="s">
        <v>6242</v>
      </c>
      <c r="IL20" t="s">
        <v>6483</v>
      </c>
      <c r="IM20" t="s">
        <v>6265</v>
      </c>
      <c r="IO20" t="s">
        <v>6342</v>
      </c>
      <c r="IT20" t="s">
        <v>6643</v>
      </c>
      <c r="JF20" t="s">
        <v>6560</v>
      </c>
      <c r="JG20" t="s">
        <v>6669</v>
      </c>
      <c r="JM20" t="s">
        <v>6372</v>
      </c>
      <c r="JW20" t="s">
        <v>6643</v>
      </c>
      <c r="NK20" t="s">
        <v>6658</v>
      </c>
      <c r="NU20" t="s">
        <v>6490</v>
      </c>
      <c r="NY20" t="s">
        <v>6679</v>
      </c>
      <c r="PM20" t="s">
        <v>6738</v>
      </c>
      <c r="PQ20" t="s">
        <v>6477</v>
      </c>
      <c r="PY20" t="s">
        <v>6539</v>
      </c>
      <c r="QL20" t="s">
        <v>6539</v>
      </c>
      <c r="QM20" t="s">
        <v>6646</v>
      </c>
      <c r="RB20" t="s">
        <v>6548</v>
      </c>
      <c r="RQ20" t="s">
        <v>6551</v>
      </c>
    </row>
    <row r="21" ht="12.75" customHeight="1" spans="28:544">
      <c r="AE21" t="s">
        <v>6465</v>
      </c>
      <c r="BD21" t="s">
        <v>6606</v>
      </c>
      <c r="CO21" t="s">
        <v>6588</v>
      </c>
      <c r="DE21" t="s">
        <v>6482</v>
      </c>
      <c r="EB21" t="s">
        <v>6282</v>
      </c>
      <c r="ED21" t="s">
        <v>6575</v>
      </c>
      <c r="EE21" t="s">
        <v>6340</v>
      </c>
      <c r="EF21" t="s">
        <v>6693</v>
      </c>
      <c r="EG21" t="s">
        <v>6239</v>
      </c>
      <c r="EH21" t="s">
        <v>6679</v>
      </c>
      <c r="EI21" t="s">
        <v>6454</v>
      </c>
      <c r="EJ21" t="s">
        <v>6279</v>
      </c>
      <c r="EL21" t="s">
        <v>6340</v>
      </c>
      <c r="EM21" t="s">
        <v>6472</v>
      </c>
      <c r="EN21" t="s">
        <v>6526</v>
      </c>
      <c r="EP21" t="s">
        <v>6472</v>
      </c>
      <c r="EQ21" t="s">
        <v>6575</v>
      </c>
      <c r="ET21" t="s">
        <v>6704</v>
      </c>
      <c r="EW21" t="s">
        <v>6453</v>
      </c>
      <c r="FE21" t="s">
        <v>6285</v>
      </c>
      <c r="FF21" t="s">
        <v>6669</v>
      </c>
      <c r="FG21" t="s">
        <v>6703</v>
      </c>
      <c r="FH21" t="s">
        <v>6281</v>
      </c>
      <c r="FJ21" t="s">
        <v>6264</v>
      </c>
      <c r="FL21" t="s">
        <v>6269</v>
      </c>
      <c r="FP21" t="s">
        <v>6239</v>
      </c>
      <c r="FQ21" t="s">
        <v>6283</v>
      </c>
      <c r="FR21" t="s">
        <v>6296</v>
      </c>
      <c r="FS21" t="s">
        <v>6453</v>
      </c>
      <c r="FT21" t="s">
        <v>6447</v>
      </c>
      <c r="FU21" t="s">
        <v>6272</v>
      </c>
      <c r="FV21" t="s">
        <v>6457</v>
      </c>
      <c r="FW21" t="s">
        <v>6296</v>
      </c>
      <c r="FX21" t="s">
        <v>6262</v>
      </c>
      <c r="FY21" t="s">
        <v>6281</v>
      </c>
      <c r="FZ21" t="s">
        <v>6288</v>
      </c>
      <c r="GA21" t="s">
        <v>6267</v>
      </c>
      <c r="GB21" t="s">
        <v>6289</v>
      </c>
      <c r="GC21" t="s">
        <v>6322</v>
      </c>
      <c r="GD21" t="s">
        <v>6447</v>
      </c>
      <c r="GE21" t="s">
        <v>6262</v>
      </c>
      <c r="GF21" t="s">
        <v>6607</v>
      </c>
      <c r="GG21" t="s">
        <v>6296</v>
      </c>
      <c r="GI21" t="s">
        <v>6296</v>
      </c>
      <c r="GJ21" t="s">
        <v>6326</v>
      </c>
      <c r="GK21" t="s">
        <v>6278</v>
      </c>
      <c r="GL21" t="s">
        <v>6288</v>
      </c>
      <c r="GM21" t="s">
        <v>6578</v>
      </c>
      <c r="GN21" t="s">
        <v>6296</v>
      </c>
      <c r="GO21" t="s">
        <v>6571</v>
      </c>
      <c r="GP21" t="s">
        <v>6682</v>
      </c>
      <c r="GQ21" t="s">
        <v>6451</v>
      </c>
      <c r="GR21" t="s">
        <v>6459</v>
      </c>
      <c r="GS21" t="s">
        <v>6534</v>
      </c>
      <c r="GT21" t="s">
        <v>6330</v>
      </c>
      <c r="GU21" t="s">
        <v>6231</v>
      </c>
      <c r="GV21" t="s">
        <v>6240</v>
      </c>
      <c r="GW21" t="s">
        <v>6262</v>
      </c>
      <c r="GX21" t="s">
        <v>6278</v>
      </c>
      <c r="GY21" t="s">
        <v>6333</v>
      </c>
      <c r="GZ21" t="s">
        <v>6330</v>
      </c>
      <c r="HB21" t="s">
        <v>6330</v>
      </c>
      <c r="HC21" t="s">
        <v>6578</v>
      </c>
      <c r="HD21" t="s">
        <v>6290</v>
      </c>
      <c r="HF21" t="s">
        <v>6457</v>
      </c>
      <c r="HG21" t="s">
        <v>6238</v>
      </c>
      <c r="IL21" t="s">
        <v>6290</v>
      </c>
      <c r="IM21" t="s">
        <v>6341</v>
      </c>
      <c r="IO21" t="s">
        <v>6547</v>
      </c>
      <c r="IT21" t="s">
        <v>6526</v>
      </c>
      <c r="JF21" t="s">
        <v>6501</v>
      </c>
      <c r="JG21" t="s">
        <v>6615</v>
      </c>
      <c r="JM21" t="s">
        <v>6488</v>
      </c>
      <c r="JW21" t="s">
        <v>6526</v>
      </c>
      <c r="NK21" t="s">
        <v>6675</v>
      </c>
      <c r="NU21" t="s">
        <v>6387</v>
      </c>
      <c r="NY21" t="s">
        <v>6496</v>
      </c>
      <c r="PQ21" t="s">
        <v>6539</v>
      </c>
      <c r="QM21" t="s">
        <v>6592</v>
      </c>
      <c r="RB21" t="s">
        <v>6661</v>
      </c>
      <c r="RQ21" t="s">
        <v>6689</v>
      </c>
    </row>
    <row r="22" ht="12.75" customHeight="1" spans="28:544">
      <c r="AE22" t="s">
        <v>6237</v>
      </c>
      <c r="BD22" t="s">
        <v>6244</v>
      </c>
      <c r="CO22" t="s">
        <v>6618</v>
      </c>
      <c r="DE22" t="s">
        <v>6699</v>
      </c>
      <c r="EB22" t="s">
        <v>6454</v>
      </c>
      <c r="ED22" t="s">
        <v>6285</v>
      </c>
      <c r="EE22" t="s">
        <v>6472</v>
      </c>
      <c r="EF22" t="s">
        <v>6479</v>
      </c>
      <c r="EG22" t="s">
        <v>6286</v>
      </c>
      <c r="EH22" t="s">
        <v>6340</v>
      </c>
      <c r="EI22" t="s">
        <v>6663</v>
      </c>
      <c r="EJ22" t="s">
        <v>6237</v>
      </c>
      <c r="EL22" t="s">
        <v>6472</v>
      </c>
      <c r="EM22" t="s">
        <v>6361</v>
      </c>
      <c r="EN22" t="s">
        <v>6575</v>
      </c>
      <c r="EQ22" t="s">
        <v>6479</v>
      </c>
      <c r="ET22" t="s">
        <v>6340</v>
      </c>
      <c r="EW22" t="s">
        <v>6443</v>
      </c>
      <c r="FE22" t="s">
        <v>6456</v>
      </c>
      <c r="FF22" t="s">
        <v>6615</v>
      </c>
      <c r="FH22" t="s">
        <v>6279</v>
      </c>
      <c r="FJ22" t="s">
        <v>6448</v>
      </c>
      <c r="FL22" t="s">
        <v>6610</v>
      </c>
      <c r="FP22" t="s">
        <v>6237</v>
      </c>
      <c r="FQ22" t="s">
        <v>6455</v>
      </c>
      <c r="FR22" t="s">
        <v>6294</v>
      </c>
      <c r="FS22" t="s">
        <v>6298</v>
      </c>
      <c r="FT22" t="s">
        <v>6267</v>
      </c>
      <c r="FU22" t="s">
        <v>6278</v>
      </c>
      <c r="FV22" t="s">
        <v>6288</v>
      </c>
      <c r="FW22" t="s">
        <v>6278</v>
      </c>
      <c r="FX22" t="s">
        <v>6447</v>
      </c>
      <c r="FY22" t="s">
        <v>6330</v>
      </c>
      <c r="FZ22" t="s">
        <v>6297</v>
      </c>
      <c r="GA22" t="s">
        <v>6449</v>
      </c>
      <c r="GB22" t="s">
        <v>6458</v>
      </c>
      <c r="GC22" t="s">
        <v>6453</v>
      </c>
      <c r="GD22" t="s">
        <v>6363</v>
      </c>
      <c r="GE22" t="s">
        <v>6447</v>
      </c>
      <c r="GF22" t="s">
        <v>6530</v>
      </c>
      <c r="GG22" t="s">
        <v>6262</v>
      </c>
      <c r="GI22" t="s">
        <v>6288</v>
      </c>
      <c r="GJ22" t="s">
        <v>6466</v>
      </c>
      <c r="GK22" t="s">
        <v>6451</v>
      </c>
      <c r="GL22" t="s">
        <v>6506</v>
      </c>
      <c r="GM22" t="s">
        <v>6453</v>
      </c>
      <c r="GO22" t="s">
        <v>6281</v>
      </c>
      <c r="GP22" t="s">
        <v>6526</v>
      </c>
      <c r="GQ22" t="s">
        <v>6289</v>
      </c>
      <c r="GR22" t="s">
        <v>6289</v>
      </c>
      <c r="GS22" t="s">
        <v>6296</v>
      </c>
      <c r="GT22" t="s">
        <v>6293</v>
      </c>
      <c r="GU22" t="s">
        <v>6634</v>
      </c>
      <c r="GV22" t="s">
        <v>6296</v>
      </c>
      <c r="GW22" t="s">
        <v>6447</v>
      </c>
      <c r="GX22" t="s">
        <v>6451</v>
      </c>
      <c r="GY22" t="s">
        <v>6302</v>
      </c>
      <c r="GZ22" t="s">
        <v>6262</v>
      </c>
      <c r="HB22" t="s">
        <v>6240</v>
      </c>
      <c r="HC22" t="s">
        <v>6322</v>
      </c>
      <c r="HD22" t="s">
        <v>6292</v>
      </c>
      <c r="HF22" t="s">
        <v>6634</v>
      </c>
      <c r="HG22" t="s">
        <v>6254</v>
      </c>
      <c r="IL22" t="s">
        <v>6238</v>
      </c>
      <c r="IM22" t="s">
        <v>6669</v>
      </c>
      <c r="IT22" t="s">
        <v>6575</v>
      </c>
      <c r="JF22" t="s">
        <v>6597</v>
      </c>
      <c r="JG22" t="s">
        <v>6643</v>
      </c>
      <c r="JM22" t="s">
        <v>6549</v>
      </c>
      <c r="JW22" t="s">
        <v>6575</v>
      </c>
      <c r="NK22" t="s">
        <v>6688</v>
      </c>
      <c r="NU22" t="s">
        <v>6733</v>
      </c>
      <c r="NY22" t="s">
        <v>6584</v>
      </c>
      <c r="QM22" t="s">
        <v>6588</v>
      </c>
      <c r="RB22" t="s">
        <v>6342</v>
      </c>
      <c r="RQ22" t="s">
        <v>6711</v>
      </c>
    </row>
    <row r="23" ht="12.75" customHeight="1" spans="28:544">
      <c r="AE23" t="s">
        <v>6671</v>
      </c>
      <c r="BD23" t="s">
        <v>6714</v>
      </c>
      <c r="DE23" t="s">
        <v>6698</v>
      </c>
      <c r="EB23" t="s">
        <v>6285</v>
      </c>
      <c r="ED23" t="s">
        <v>6456</v>
      </c>
      <c r="EF23" t="s">
        <v>6663</v>
      </c>
      <c r="EG23" t="s">
        <v>6457</v>
      </c>
      <c r="EH23" t="s">
        <v>6472</v>
      </c>
      <c r="EI23" t="s">
        <v>6679</v>
      </c>
      <c r="EJ23" t="s">
        <v>6337</v>
      </c>
      <c r="EM23" t="s">
        <v>6285</v>
      </c>
      <c r="EN23" t="s">
        <v>6282</v>
      </c>
      <c r="EQ23" t="s">
        <v>6285</v>
      </c>
      <c r="ET23" t="s">
        <v>6472</v>
      </c>
      <c r="EW23" t="s">
        <v>6278</v>
      </c>
      <c r="FF23" t="s">
        <v>6643</v>
      </c>
      <c r="FH23" t="s">
        <v>6268</v>
      </c>
      <c r="FJ23" t="s">
        <v>6285</v>
      </c>
      <c r="FL23" t="s">
        <v>6674</v>
      </c>
      <c r="FP23" t="s">
        <v>6245</v>
      </c>
      <c r="FQ23" t="s">
        <v>6615</v>
      </c>
      <c r="FR23" t="s">
        <v>6453</v>
      </c>
      <c r="FS23" t="s">
        <v>6248</v>
      </c>
      <c r="FT23" t="s">
        <v>6449</v>
      </c>
      <c r="FU23" t="s">
        <v>6451</v>
      </c>
      <c r="FV23" t="s">
        <v>6240</v>
      </c>
      <c r="FW23" t="s">
        <v>6451</v>
      </c>
      <c r="FX23" t="s">
        <v>6526</v>
      </c>
      <c r="FY23" t="s">
        <v>6240</v>
      </c>
      <c r="FZ23" t="s">
        <v>6335</v>
      </c>
      <c r="GA23" t="s">
        <v>6609</v>
      </c>
      <c r="GB23" t="s">
        <v>6326</v>
      </c>
      <c r="GC23" t="s">
        <v>6299</v>
      </c>
      <c r="GE23" t="s">
        <v>6453</v>
      </c>
      <c r="GF23" t="s">
        <v>6453</v>
      </c>
      <c r="GG23" t="s">
        <v>6447</v>
      </c>
      <c r="GI23" t="s">
        <v>6352</v>
      </c>
      <c r="GJ23" t="s">
        <v>6534</v>
      </c>
      <c r="GK23" t="s">
        <v>6363</v>
      </c>
      <c r="GL23" t="s">
        <v>6330</v>
      </c>
      <c r="GM23" t="s">
        <v>6290</v>
      </c>
      <c r="GO23" t="s">
        <v>6453</v>
      </c>
      <c r="GP23" t="s">
        <v>6575</v>
      </c>
      <c r="GQ23" t="s">
        <v>6458</v>
      </c>
      <c r="GR23" t="s">
        <v>6458</v>
      </c>
      <c r="GS23" t="s">
        <v>6302</v>
      </c>
      <c r="GT23" t="s">
        <v>6339</v>
      </c>
      <c r="GU23" t="s">
        <v>6655</v>
      </c>
      <c r="GV23" t="s">
        <v>6278</v>
      </c>
      <c r="GW23" t="s">
        <v>6260</v>
      </c>
      <c r="GY23" t="s">
        <v>6453</v>
      </c>
      <c r="GZ23" t="s">
        <v>6447</v>
      </c>
      <c r="HB23" t="s">
        <v>6278</v>
      </c>
      <c r="HC23" t="s">
        <v>6453</v>
      </c>
      <c r="HD23" t="s">
        <v>6260</v>
      </c>
      <c r="HF23" t="s">
        <v>6655</v>
      </c>
      <c r="HG23" t="s">
        <v>6262</v>
      </c>
      <c r="IL23" t="s">
        <v>6615</v>
      </c>
      <c r="IT23" t="s">
        <v>6372</v>
      </c>
      <c r="JF23" t="s">
        <v>6410</v>
      </c>
      <c r="JG23" t="s">
        <v>6261</v>
      </c>
      <c r="JM23" t="s">
        <v>6341</v>
      </c>
      <c r="JW23" t="s">
        <v>6669</v>
      </c>
      <c r="NK23" t="s">
        <v>6536</v>
      </c>
      <c r="NU23" t="s">
        <v>6735</v>
      </c>
      <c r="NY23" t="s">
        <v>6382</v>
      </c>
      <c r="QM23" t="s">
        <v>6618</v>
      </c>
      <c r="RB23" t="s">
        <v>6539</v>
      </c>
      <c r="RQ23" t="s">
        <v>6699</v>
      </c>
    </row>
    <row r="24" ht="12.75" customHeight="1" spans="28:544">
      <c r="AE24" t="s">
        <v>6239</v>
      </c>
      <c r="BD24" t="s">
        <v>6522</v>
      </c>
      <c r="DE24" t="s">
        <v>6659</v>
      </c>
      <c r="EB24" t="s">
        <v>6456</v>
      </c>
      <c r="ED24" t="s">
        <v>6347</v>
      </c>
      <c r="EF24" t="s">
        <v>6679</v>
      </c>
      <c r="EG24" t="s">
        <v>6264</v>
      </c>
      <c r="EI24" t="s">
        <v>6267</v>
      </c>
      <c r="EJ24" t="s">
        <v>6239</v>
      </c>
      <c r="EM24" t="s">
        <v>6456</v>
      </c>
      <c r="EN24" t="s">
        <v>6454</v>
      </c>
      <c r="EQ24" t="s">
        <v>6456</v>
      </c>
      <c r="EW24" t="s">
        <v>6451</v>
      </c>
      <c r="FF24" t="s">
        <v>6479</v>
      </c>
      <c r="FH24" t="s">
        <v>6274</v>
      </c>
      <c r="FJ24" t="s">
        <v>6456</v>
      </c>
      <c r="FL24" t="s">
        <v>6453</v>
      </c>
      <c r="FP24" t="s">
        <v>6275</v>
      </c>
      <c r="FQ24" t="s">
        <v>6643</v>
      </c>
      <c r="FR24" t="s">
        <v>6288</v>
      </c>
      <c r="FS24" t="s">
        <v>6278</v>
      </c>
      <c r="FT24" t="s">
        <v>6370</v>
      </c>
      <c r="FU24" t="s">
        <v>6459</v>
      </c>
      <c r="FV24" t="s">
        <v>6262</v>
      </c>
      <c r="FW24" t="s">
        <v>6285</v>
      </c>
      <c r="FX24" t="s">
        <v>6575</v>
      </c>
      <c r="FY24" t="s">
        <v>6238</v>
      </c>
      <c r="FZ24" t="s">
        <v>6330</v>
      </c>
      <c r="GA24" t="s">
        <v>6363</v>
      </c>
      <c r="GB24" t="s">
        <v>6466</v>
      </c>
      <c r="GC24" t="s">
        <v>6290</v>
      </c>
      <c r="GE24" t="s">
        <v>6302</v>
      </c>
      <c r="GF24" t="s">
        <v>6443</v>
      </c>
      <c r="GG24" t="s">
        <v>6285</v>
      </c>
      <c r="GI24" t="s">
        <v>6339</v>
      </c>
      <c r="GJ24" t="s">
        <v>6296</v>
      </c>
      <c r="GL24" t="s">
        <v>6278</v>
      </c>
      <c r="GM24" t="s">
        <v>6534</v>
      </c>
      <c r="GO24" t="s">
        <v>6260</v>
      </c>
      <c r="GP24" t="s">
        <v>6262</v>
      </c>
      <c r="GQ24" t="s">
        <v>6286</v>
      </c>
      <c r="GR24" t="s">
        <v>6298</v>
      </c>
      <c r="GS24" t="s">
        <v>6240</v>
      </c>
      <c r="GT24" t="s">
        <v>6703</v>
      </c>
      <c r="GU24" t="s">
        <v>6297</v>
      </c>
      <c r="GV24" t="s">
        <v>6451</v>
      </c>
      <c r="GW24" t="s">
        <v>6297</v>
      </c>
      <c r="GY24" t="s">
        <v>6558</v>
      </c>
      <c r="GZ24" t="s">
        <v>6335</v>
      </c>
      <c r="HB24" t="s">
        <v>6451</v>
      </c>
      <c r="HC24" t="s">
        <v>6478</v>
      </c>
      <c r="HD24" t="s">
        <v>6240</v>
      </c>
      <c r="HF24" t="s">
        <v>6262</v>
      </c>
      <c r="HG24" t="s">
        <v>6447</v>
      </c>
      <c r="IL24" t="s">
        <v>6643</v>
      </c>
      <c r="IT24" t="s">
        <v>6488</v>
      </c>
      <c r="JG24" t="s">
        <v>6265</v>
      </c>
      <c r="JM24" t="s">
        <v>6543</v>
      </c>
      <c r="JW24" t="s">
        <v>6486</v>
      </c>
      <c r="NU24" t="s">
        <v>6495</v>
      </c>
      <c r="NY24" t="s">
        <v>6536</v>
      </c>
      <c r="RB24" t="s">
        <v>6738</v>
      </c>
      <c r="RQ24" t="s">
        <v>6364</v>
      </c>
    </row>
    <row r="25" ht="12.75" customHeight="1" spans="28:544">
      <c r="AE25" t="s">
        <v>6246</v>
      </c>
      <c r="BD25" t="s">
        <v>6240</v>
      </c>
      <c r="DE25" t="s">
        <v>6585</v>
      </c>
      <c r="EB25" t="s">
        <v>6264</v>
      </c>
      <c r="ED25" t="s">
        <v>6476</v>
      </c>
      <c r="EF25" t="s">
        <v>6725</v>
      </c>
      <c r="EG25" t="s">
        <v>6448</v>
      </c>
      <c r="EI25" t="s">
        <v>6449</v>
      </c>
      <c r="EJ25" t="s">
        <v>6275</v>
      </c>
      <c r="EM25" t="s">
        <v>6374</v>
      </c>
      <c r="EN25" t="s">
        <v>6285</v>
      </c>
      <c r="EQ25" t="s">
        <v>6340</v>
      </c>
      <c r="EW25" t="s">
        <v>6606</v>
      </c>
      <c r="FF25" t="s">
        <v>6373</v>
      </c>
      <c r="FH25" t="s">
        <v>6453</v>
      </c>
      <c r="FJ25" t="s">
        <v>6340</v>
      </c>
      <c r="FL25" t="s">
        <v>6558</v>
      </c>
      <c r="FP25" t="s">
        <v>6274</v>
      </c>
      <c r="FQ25" t="s">
        <v>6526</v>
      </c>
      <c r="FR25" t="s">
        <v>6335</v>
      </c>
      <c r="FS25" t="s">
        <v>6451</v>
      </c>
      <c r="FT25" t="s">
        <v>6526</v>
      </c>
      <c r="FU25" t="s">
        <v>6298</v>
      </c>
      <c r="FV25" t="s">
        <v>6447</v>
      </c>
      <c r="FW25" t="s">
        <v>6456</v>
      </c>
      <c r="FX25" t="s">
        <v>6285</v>
      </c>
      <c r="FY25" t="s">
        <v>6363</v>
      </c>
      <c r="FZ25" t="s">
        <v>6278</v>
      </c>
      <c r="GB25" t="s">
        <v>6298</v>
      </c>
      <c r="GC25" t="s">
        <v>6292</v>
      </c>
      <c r="GE25" t="s">
        <v>6238</v>
      </c>
      <c r="GF25" t="s">
        <v>6278</v>
      </c>
      <c r="GG25" t="s">
        <v>6456</v>
      </c>
      <c r="GI25" t="s">
        <v>6585</v>
      </c>
      <c r="GJ25" t="s">
        <v>6288</v>
      </c>
      <c r="GL25" t="s">
        <v>6451</v>
      </c>
      <c r="GM25" t="s">
        <v>6296</v>
      </c>
      <c r="GO25" t="s">
        <v>6606</v>
      </c>
      <c r="GP25" t="s">
        <v>6447</v>
      </c>
      <c r="GQ25" t="s">
        <v>6457</v>
      </c>
      <c r="GR25" t="s">
        <v>6297</v>
      </c>
      <c r="GS25" t="s">
        <v>6478</v>
      </c>
      <c r="GT25" t="s">
        <v>6370</v>
      </c>
      <c r="GU25" t="s">
        <v>6294</v>
      </c>
      <c r="GV25" t="s">
        <v>6370</v>
      </c>
      <c r="GW25" t="s">
        <v>6294</v>
      </c>
      <c r="GY25" t="s">
        <v>6296</v>
      </c>
      <c r="GZ25" t="s">
        <v>6556</v>
      </c>
      <c r="HB25" t="s">
        <v>6262</v>
      </c>
      <c r="HC25" t="s">
        <v>6260</v>
      </c>
      <c r="HD25" t="s">
        <v>6509</v>
      </c>
      <c r="HF25" t="s">
        <v>6447</v>
      </c>
      <c r="HG25" t="s">
        <v>6286</v>
      </c>
      <c r="IL25" t="s">
        <v>6526</v>
      </c>
      <c r="IT25" t="s">
        <v>6682</v>
      </c>
      <c r="JG25" t="s">
        <v>6713</v>
      </c>
      <c r="JM25" t="s">
        <v>6710</v>
      </c>
      <c r="JW25" t="s">
        <v>6547</v>
      </c>
      <c r="NU25" t="s">
        <v>6536</v>
      </c>
      <c r="NY25" t="s">
        <v>6583</v>
      </c>
      <c r="RB25" t="s">
        <v>6585</v>
      </c>
      <c r="RQ25" t="s">
        <v>6581</v>
      </c>
    </row>
    <row r="26" ht="12.75" customHeight="1" spans="28:544">
      <c r="AE26" t="s">
        <v>6238</v>
      </c>
      <c r="BD26" t="s">
        <v>6633</v>
      </c>
      <c r="DE26" t="s">
        <v>6739</v>
      </c>
      <c r="EB26" t="s">
        <v>6448</v>
      </c>
      <c r="ED26" t="s">
        <v>6701</v>
      </c>
      <c r="EF26" t="s">
        <v>6727</v>
      </c>
      <c r="EG26" t="s">
        <v>6268</v>
      </c>
      <c r="EI26" t="s">
        <v>6558</v>
      </c>
      <c r="EJ26" t="s">
        <v>6286</v>
      </c>
      <c r="EN26" t="s">
        <v>6456</v>
      </c>
      <c r="EQ26" t="s">
        <v>6472</v>
      </c>
      <c r="EW26" t="s">
        <v>6398</v>
      </c>
      <c r="FF26" t="s">
        <v>6489</v>
      </c>
      <c r="FH26" t="s">
        <v>6544</v>
      </c>
      <c r="FJ26" t="s">
        <v>6472</v>
      </c>
      <c r="FL26" t="s">
        <v>6389</v>
      </c>
      <c r="FP26" t="s">
        <v>6608</v>
      </c>
      <c r="FQ26" t="s">
        <v>6575</v>
      </c>
      <c r="FR26" t="s">
        <v>6302</v>
      </c>
      <c r="FS26" t="s">
        <v>6526</v>
      </c>
      <c r="FT26" t="s">
        <v>6575</v>
      </c>
      <c r="FU26" t="s">
        <v>6483</v>
      </c>
      <c r="FV26" t="s">
        <v>6265</v>
      </c>
      <c r="FW26" t="s">
        <v>6363</v>
      </c>
      <c r="FX26" t="s">
        <v>6456</v>
      </c>
      <c r="FY26" t="s">
        <v>6339</v>
      </c>
      <c r="FZ26" t="s">
        <v>6451</v>
      </c>
      <c r="GB26" t="s">
        <v>6297</v>
      </c>
      <c r="GC26" t="s">
        <v>6578</v>
      </c>
      <c r="GE26" t="s">
        <v>6370</v>
      </c>
      <c r="GF26" t="s">
        <v>6451</v>
      </c>
      <c r="GI26" t="s">
        <v>6358</v>
      </c>
      <c r="GJ26" t="s">
        <v>6240</v>
      </c>
      <c r="GL26" t="s">
        <v>6262</v>
      </c>
      <c r="GM26" t="s">
        <v>6242</v>
      </c>
      <c r="GO26" t="s">
        <v>6240</v>
      </c>
      <c r="GP26" t="s">
        <v>6373</v>
      </c>
      <c r="GQ26" t="s">
        <v>6297</v>
      </c>
      <c r="GR26" t="s">
        <v>6335</v>
      </c>
      <c r="GS26" t="s">
        <v>6556</v>
      </c>
      <c r="GT26" t="s">
        <v>6609</v>
      </c>
      <c r="GU26" t="s">
        <v>6453</v>
      </c>
      <c r="GW26" t="s">
        <v>6453</v>
      </c>
      <c r="GY26" t="s">
        <v>6556</v>
      </c>
      <c r="GZ26" t="s">
        <v>6296</v>
      </c>
      <c r="HB26" t="s">
        <v>6447</v>
      </c>
      <c r="HC26" t="s">
        <v>6248</v>
      </c>
      <c r="HD26" t="s">
        <v>6293</v>
      </c>
      <c r="HF26" t="s">
        <v>6565</v>
      </c>
      <c r="HG26" t="s">
        <v>6457</v>
      </c>
      <c r="IL26" t="s">
        <v>6575</v>
      </c>
      <c r="IT26" t="s">
        <v>6549</v>
      </c>
      <c r="JG26" t="s">
        <v>6372</v>
      </c>
      <c r="JM26" t="s">
        <v>6638</v>
      </c>
      <c r="JW26" t="s">
        <v>6483</v>
      </c>
      <c r="NU26" t="s">
        <v>6583</v>
      </c>
      <c r="NY26" t="s">
        <v>6666</v>
      </c>
      <c r="RB26" t="s">
        <v>6740</v>
      </c>
      <c r="RQ26" t="s">
        <v>6726</v>
      </c>
    </row>
    <row r="27" ht="12.75" customHeight="1" spans="28:544">
      <c r="BD27" t="s">
        <v>6607</v>
      </c>
      <c r="DE27" t="s">
        <v>6741</v>
      </c>
      <c r="EB27" t="s">
        <v>6663</v>
      </c>
      <c r="ED27" t="s">
        <v>6712</v>
      </c>
      <c r="EF27" t="s">
        <v>6267</v>
      </c>
      <c r="EG27" t="s">
        <v>6459</v>
      </c>
      <c r="EI27" t="s">
        <v>6348</v>
      </c>
      <c r="EJ27" t="s">
        <v>6457</v>
      </c>
      <c r="EN27" t="s">
        <v>6373</v>
      </c>
      <c r="EQ27" t="s">
        <v>6704</v>
      </c>
      <c r="EW27" t="s">
        <v>6269</v>
      </c>
      <c r="FF27" t="s">
        <v>6713</v>
      </c>
      <c r="FH27" t="s">
        <v>6285</v>
      </c>
      <c r="FJ27" t="s">
        <v>6373</v>
      </c>
      <c r="FL27" t="s">
        <v>6503</v>
      </c>
      <c r="FP27" t="s">
        <v>6286</v>
      </c>
      <c r="FQ27" t="s">
        <v>6282</v>
      </c>
      <c r="FR27" t="s">
        <v>6242</v>
      </c>
      <c r="FS27" t="s">
        <v>6575</v>
      </c>
      <c r="FT27" t="s">
        <v>6339</v>
      </c>
      <c r="FU27" t="s">
        <v>6299</v>
      </c>
      <c r="FW27" t="s">
        <v>6339</v>
      </c>
      <c r="FX27" t="s">
        <v>6370</v>
      </c>
      <c r="FY27" t="s">
        <v>6383</v>
      </c>
      <c r="FZ27" t="s">
        <v>6339</v>
      </c>
      <c r="GB27" t="s">
        <v>6260</v>
      </c>
      <c r="GC27" t="s">
        <v>6281</v>
      </c>
      <c r="GE27" t="s">
        <v>6265</v>
      </c>
      <c r="GF27" t="s">
        <v>6525</v>
      </c>
      <c r="GJ27" t="s">
        <v>6298</v>
      </c>
      <c r="GL27" t="s">
        <v>6447</v>
      </c>
      <c r="GM27" t="s">
        <v>6367</v>
      </c>
      <c r="GO27" t="s">
        <v>6322</v>
      </c>
      <c r="GP27" t="s">
        <v>6489</v>
      </c>
      <c r="GQ27" t="s">
        <v>6242</v>
      </c>
      <c r="GR27" t="s">
        <v>6556</v>
      </c>
      <c r="GS27" t="s">
        <v>6387</v>
      </c>
      <c r="GT27" t="s">
        <v>6363</v>
      </c>
      <c r="GU27" t="s">
        <v>6335</v>
      </c>
      <c r="GW27" t="s">
        <v>6288</v>
      </c>
      <c r="GY27" t="s">
        <v>6503</v>
      </c>
      <c r="GZ27" t="s">
        <v>6267</v>
      </c>
      <c r="HB27" t="s">
        <v>6285</v>
      </c>
      <c r="HC27" t="s">
        <v>6296</v>
      </c>
      <c r="HD27" t="s">
        <v>6233</v>
      </c>
      <c r="HF27" t="s">
        <v>6654</v>
      </c>
      <c r="HG27" t="s">
        <v>6288</v>
      </c>
      <c r="IL27" t="s">
        <v>6265</v>
      </c>
      <c r="IT27" t="s">
        <v>6396</v>
      </c>
      <c r="JG27" t="s">
        <v>6488</v>
      </c>
      <c r="JW27" t="s">
        <v>6619</v>
      </c>
      <c r="NU27" t="s">
        <v>6737</v>
      </c>
      <c r="NY27" t="s">
        <v>6623</v>
      </c>
      <c r="RQ27" t="s">
        <v>6361</v>
      </c>
    </row>
    <row r="28" ht="12.75" customHeight="1" spans="28:544">
      <c r="BD28" t="s">
        <v>6305</v>
      </c>
      <c r="DE28" t="s">
        <v>6740</v>
      </c>
      <c r="EB28" t="s">
        <v>6679</v>
      </c>
      <c r="ED28" t="s">
        <v>6340</v>
      </c>
      <c r="EF28" t="s">
        <v>6449</v>
      </c>
      <c r="EG28" t="s">
        <v>6389</v>
      </c>
      <c r="EI28" t="s">
        <v>6285</v>
      </c>
      <c r="EJ28" t="s">
        <v>6246</v>
      </c>
      <c r="EN28" t="s">
        <v>6489</v>
      </c>
      <c r="EQ28" t="s">
        <v>6267</v>
      </c>
      <c r="EW28" t="s">
        <v>6686</v>
      </c>
      <c r="FF28" t="s">
        <v>6340</v>
      </c>
      <c r="FH28" t="s">
        <v>6456</v>
      </c>
      <c r="FJ28" t="s">
        <v>6489</v>
      </c>
      <c r="FL28" t="s">
        <v>6648</v>
      </c>
      <c r="FP28" t="s">
        <v>6457</v>
      </c>
      <c r="FQ28" t="s">
        <v>6454</v>
      </c>
      <c r="FR28" t="s">
        <v>6260</v>
      </c>
      <c r="FS28" t="s">
        <v>6285</v>
      </c>
      <c r="FT28" t="s">
        <v>6285</v>
      </c>
      <c r="FU28" t="s">
        <v>6662</v>
      </c>
      <c r="FX28" t="s">
        <v>6267</v>
      </c>
      <c r="FY28" t="s">
        <v>6483</v>
      </c>
      <c r="FZ28" t="s">
        <v>6363</v>
      </c>
      <c r="GB28" t="s">
        <v>6278</v>
      </c>
      <c r="GC28" t="s">
        <v>6298</v>
      </c>
      <c r="GE28" t="s">
        <v>6665</v>
      </c>
      <c r="GF28" t="s">
        <v>6242</v>
      </c>
      <c r="GJ28" t="s">
        <v>6286</v>
      </c>
      <c r="GL28" t="s">
        <v>6339</v>
      </c>
      <c r="GM28" t="s">
        <v>6630</v>
      </c>
      <c r="GO28" t="s">
        <v>6578</v>
      </c>
      <c r="GP28" t="s">
        <v>6370</v>
      </c>
      <c r="GQ28" t="s">
        <v>6478</v>
      </c>
      <c r="GR28" t="s">
        <v>6347</v>
      </c>
      <c r="GS28" t="s">
        <v>6564</v>
      </c>
      <c r="GU28" t="s">
        <v>6330</v>
      </c>
      <c r="GW28" t="s">
        <v>6330</v>
      </c>
      <c r="GY28" t="s">
        <v>6648</v>
      </c>
      <c r="GZ28" t="s">
        <v>6449</v>
      </c>
      <c r="HB28" t="s">
        <v>6456</v>
      </c>
      <c r="HC28" t="s">
        <v>6238</v>
      </c>
      <c r="HD28" t="s">
        <v>6441</v>
      </c>
      <c r="HF28" t="s">
        <v>6600</v>
      </c>
      <c r="HG28" t="s">
        <v>6523</v>
      </c>
      <c r="IL28" t="s">
        <v>6619</v>
      </c>
      <c r="IT28" t="s">
        <v>6636</v>
      </c>
      <c r="JG28" t="s">
        <v>6730</v>
      </c>
      <c r="JW28" t="s">
        <v>6540</v>
      </c>
      <c r="NU28" t="s">
        <v>6646</v>
      </c>
      <c r="NY28" t="s">
        <v>6552</v>
      </c>
      <c r="RQ28" t="s">
        <v>6722</v>
      </c>
    </row>
    <row r="29" ht="12.75" customHeight="1" spans="28:544">
      <c r="BD29" t="s">
        <v>6331</v>
      </c>
      <c r="EB29" t="s">
        <v>6725</v>
      </c>
      <c r="ED29" t="s">
        <v>6472</v>
      </c>
      <c r="EF29" t="s">
        <v>6285</v>
      </c>
      <c r="EG29" t="s">
        <v>6347</v>
      </c>
      <c r="EI29" t="s">
        <v>6456</v>
      </c>
      <c r="EJ29" t="s">
        <v>6282</v>
      </c>
      <c r="EN29" t="s">
        <v>6728</v>
      </c>
      <c r="EQ29" t="s">
        <v>6449</v>
      </c>
      <c r="EW29" t="s">
        <v>6574</v>
      </c>
      <c r="FF29" t="s">
        <v>6472</v>
      </c>
      <c r="FH29" t="s">
        <v>6649</v>
      </c>
      <c r="FJ29" t="s">
        <v>6710</v>
      </c>
      <c r="FP29" t="s">
        <v>6453</v>
      </c>
      <c r="FQ29" t="s">
        <v>6669</v>
      </c>
      <c r="FR29" t="s">
        <v>6249</v>
      </c>
      <c r="FS29" t="s">
        <v>6456</v>
      </c>
      <c r="FT29" t="s">
        <v>6456</v>
      </c>
      <c r="FU29" t="s">
        <v>6290</v>
      </c>
      <c r="FX29" t="s">
        <v>6449</v>
      </c>
      <c r="FY29" t="s">
        <v>6285</v>
      </c>
      <c r="GB29" t="s">
        <v>6451</v>
      </c>
      <c r="GC29" t="s">
        <v>6293</v>
      </c>
      <c r="GE29" t="s">
        <v>6339</v>
      </c>
      <c r="GF29" t="s">
        <v>6606</v>
      </c>
      <c r="GJ29" t="s">
        <v>6457</v>
      </c>
      <c r="GL29" t="s">
        <v>6265</v>
      </c>
      <c r="GO29" t="s">
        <v>6288</v>
      </c>
      <c r="GP29" t="s">
        <v>6265</v>
      </c>
      <c r="GQ29" t="s">
        <v>6556</v>
      </c>
      <c r="GR29" t="s">
        <v>6476</v>
      </c>
      <c r="GS29" t="s">
        <v>6599</v>
      </c>
      <c r="GU29" t="s">
        <v>6285</v>
      </c>
      <c r="GW29" t="s">
        <v>6335</v>
      </c>
      <c r="GZ29" t="s">
        <v>6558</v>
      </c>
      <c r="HB29" t="s">
        <v>6363</v>
      </c>
      <c r="HC29" t="s">
        <v>6302</v>
      </c>
      <c r="HD29" t="s">
        <v>6453</v>
      </c>
      <c r="HF29" t="s">
        <v>6297</v>
      </c>
      <c r="HG29" t="s">
        <v>6294</v>
      </c>
      <c r="IL29" t="s">
        <v>6372</v>
      </c>
      <c r="IT29" t="s">
        <v>6657</v>
      </c>
      <c r="JG29" t="s">
        <v>6540</v>
      </c>
      <c r="JW29" t="s">
        <v>6698</v>
      </c>
      <c r="NU29" t="s">
        <v>6552</v>
      </c>
      <c r="RQ29" t="s">
        <v>6709</v>
      </c>
    </row>
    <row r="30" ht="12.75" customHeight="1" spans="28:544">
      <c r="EB30" t="s">
        <v>6727</v>
      </c>
      <c r="ED30" t="s">
        <v>6373</v>
      </c>
      <c r="EF30" t="s">
        <v>6456</v>
      </c>
      <c r="EG30" t="s">
        <v>6476</v>
      </c>
      <c r="EI30" t="s">
        <v>6704</v>
      </c>
      <c r="EJ30" t="s">
        <v>6454</v>
      </c>
      <c r="EN30" t="s">
        <v>6340</v>
      </c>
      <c r="EW30" t="s">
        <v>6279</v>
      </c>
      <c r="FF30" t="s">
        <v>6701</v>
      </c>
      <c r="FH30" t="s">
        <v>6667</v>
      </c>
      <c r="FP30" t="s">
        <v>6574</v>
      </c>
      <c r="FQ30" t="s">
        <v>6340</v>
      </c>
      <c r="FR30" t="s">
        <v>6248</v>
      </c>
      <c r="FS30" t="s">
        <v>6359</v>
      </c>
      <c r="FT30" t="s">
        <v>6483</v>
      </c>
      <c r="FU30" t="s">
        <v>6677</v>
      </c>
      <c r="FX30" t="s">
        <v>6363</v>
      </c>
      <c r="FY30" t="s">
        <v>6456</v>
      </c>
      <c r="GB30" t="s">
        <v>6478</v>
      </c>
      <c r="GC30" t="s">
        <v>6260</v>
      </c>
      <c r="GF30" t="s">
        <v>6686</v>
      </c>
      <c r="GJ30" t="s">
        <v>6260</v>
      </c>
      <c r="GL30" t="s">
        <v>6363</v>
      </c>
      <c r="GO30" t="s">
        <v>6335</v>
      </c>
      <c r="GP30" t="s">
        <v>6701</v>
      </c>
      <c r="GQ30" t="s">
        <v>6725</v>
      </c>
      <c r="GR30" t="s">
        <v>6339</v>
      </c>
      <c r="GS30" t="s">
        <v>6640</v>
      </c>
      <c r="GU30" t="s">
        <v>6456</v>
      </c>
      <c r="GW30" t="s">
        <v>6242</v>
      </c>
      <c r="GZ30" t="s">
        <v>6387</v>
      </c>
      <c r="HC30" t="s">
        <v>6607</v>
      </c>
      <c r="HD30" t="s">
        <v>6281</v>
      </c>
      <c r="HF30" t="s">
        <v>6294</v>
      </c>
      <c r="HG30" t="s">
        <v>6248</v>
      </c>
      <c r="IL30" t="s">
        <v>6488</v>
      </c>
      <c r="IT30" t="s">
        <v>6673</v>
      </c>
      <c r="JG30" t="s">
        <v>6549</v>
      </c>
      <c r="JW30" t="s">
        <v>6341</v>
      </c>
      <c r="RQ30" t="s">
        <v>6719</v>
      </c>
    </row>
    <row r="31" ht="12.75" customHeight="1" spans="28:544">
      <c r="EB31" t="s">
        <v>6470</v>
      </c>
      <c r="ED31" t="s">
        <v>6489</v>
      </c>
      <c r="EF31" t="s">
        <v>6735</v>
      </c>
      <c r="EG31" t="s">
        <v>6285</v>
      </c>
      <c r="EJ31" t="s">
        <v>6278</v>
      </c>
      <c r="EN31" t="s">
        <v>6472</v>
      </c>
      <c r="EW31" t="s">
        <v>6237</v>
      </c>
      <c r="FF31" t="s">
        <v>6712</v>
      </c>
      <c r="FP31" t="s">
        <v>6464</v>
      </c>
      <c r="FQ31" t="s">
        <v>6472</v>
      </c>
      <c r="FR31" t="s">
        <v>6330</v>
      </c>
      <c r="FS31" t="s">
        <v>6609</v>
      </c>
      <c r="FT31" t="s">
        <v>6363</v>
      </c>
      <c r="FU31" t="s">
        <v>6297</v>
      </c>
      <c r="FY31" t="s">
        <v>6664</v>
      </c>
      <c r="GB31" t="s">
        <v>6556</v>
      </c>
      <c r="GC31" t="s">
        <v>6249</v>
      </c>
      <c r="GF31" t="s">
        <v>6272</v>
      </c>
      <c r="GJ31" t="s">
        <v>6335</v>
      </c>
      <c r="GO31" t="s">
        <v>6330</v>
      </c>
      <c r="GP31" t="s">
        <v>6712</v>
      </c>
      <c r="GQ31" t="s">
        <v>6727</v>
      </c>
      <c r="GR31" t="s">
        <v>6285</v>
      </c>
      <c r="GU31" t="s">
        <v>6683</v>
      </c>
      <c r="GW31" t="s">
        <v>6249</v>
      </c>
      <c r="GZ31" t="s">
        <v>6681</v>
      </c>
      <c r="HC31" t="s">
        <v>6242</v>
      </c>
      <c r="HD31" t="s">
        <v>6272</v>
      </c>
      <c r="HF31" t="s">
        <v>6453</v>
      </c>
      <c r="HG31" t="s">
        <v>6335</v>
      </c>
      <c r="IL31" t="s">
        <v>6381</v>
      </c>
      <c r="IT31" t="s">
        <v>6341</v>
      </c>
      <c r="JG31" t="s">
        <v>6690</v>
      </c>
      <c r="JW31" t="s">
        <v>6342</v>
      </c>
      <c r="RQ31" t="s">
        <v>6644</v>
      </c>
    </row>
    <row r="32" ht="12.75" customHeight="1" spans="28:544">
      <c r="EB32" t="s">
        <v>6535</v>
      </c>
      <c r="ED32" t="s">
        <v>6528</v>
      </c>
      <c r="EF32" t="s">
        <v>6495</v>
      </c>
      <c r="EG32" t="s">
        <v>6456</v>
      </c>
      <c r="EJ32" t="s">
        <v>6451</v>
      </c>
      <c r="EN32" t="s">
        <v>6689</v>
      </c>
      <c r="EW32" t="s">
        <v>6671</v>
      </c>
      <c r="FF32" t="s">
        <v>6285</v>
      </c>
      <c r="FP32" t="s">
        <v>6687</v>
      </c>
      <c r="FQ32" t="s">
        <v>6347</v>
      </c>
      <c r="FR32" t="s">
        <v>6240</v>
      </c>
      <c r="FS32" t="s">
        <v>6363</v>
      </c>
      <c r="FU32" t="s">
        <v>6363</v>
      </c>
      <c r="GB32" t="s">
        <v>6339</v>
      </c>
      <c r="GC32" t="s">
        <v>6238</v>
      </c>
      <c r="GF32" t="s">
        <v>6322</v>
      </c>
      <c r="GJ32" t="s">
        <v>6302</v>
      </c>
      <c r="GO32" t="s">
        <v>6278</v>
      </c>
      <c r="GP32" t="s">
        <v>6285</v>
      </c>
      <c r="GQ32" t="s">
        <v>6267</v>
      </c>
      <c r="GR32" t="s">
        <v>6456</v>
      </c>
      <c r="GU32" t="s">
        <v>6691</v>
      </c>
      <c r="GW32" t="s">
        <v>6238</v>
      </c>
      <c r="GZ32" t="s">
        <v>6285</v>
      </c>
      <c r="HC32" t="s">
        <v>6443</v>
      </c>
      <c r="HD32" t="s">
        <v>6286</v>
      </c>
      <c r="HF32" t="s">
        <v>6574</v>
      </c>
      <c r="HG32" t="s">
        <v>6330</v>
      </c>
      <c r="IL32" t="s">
        <v>6726</v>
      </c>
      <c r="IT32" t="s">
        <v>6342</v>
      </c>
      <c r="JG32" t="s">
        <v>6732</v>
      </c>
      <c r="JW32" t="s">
        <v>6638</v>
      </c>
      <c r="RQ32" t="s">
        <v>6582</v>
      </c>
    </row>
    <row r="33" ht="12.75" customHeight="1" spans="132:485">
      <c r="EB33" t="s">
        <v>6579</v>
      </c>
      <c r="ED33" t="s">
        <v>6577</v>
      </c>
      <c r="EF33" t="s">
        <v>6660</v>
      </c>
      <c r="EG33" t="s">
        <v>6340</v>
      </c>
      <c r="EJ33" t="s">
        <v>6285</v>
      </c>
      <c r="EN33" t="s">
        <v>6704</v>
      </c>
      <c r="EW33" t="s">
        <v>6301</v>
      </c>
      <c r="FF33" t="s">
        <v>6456</v>
      </c>
      <c r="FP33" t="s">
        <v>6443</v>
      </c>
      <c r="FQ33" t="s">
        <v>6476</v>
      </c>
      <c r="FR33" t="s">
        <v>6607</v>
      </c>
      <c r="FU33" t="s">
        <v>6302</v>
      </c>
      <c r="GB33" t="s">
        <v>6666</v>
      </c>
      <c r="GC33" t="s">
        <v>6233</v>
      </c>
      <c r="GF33" t="s">
        <v>6574</v>
      </c>
      <c r="GJ33" t="s">
        <v>6607</v>
      </c>
      <c r="GO33" t="s">
        <v>6451</v>
      </c>
      <c r="GP33" t="s">
        <v>6456</v>
      </c>
      <c r="GQ33" t="s">
        <v>6449</v>
      </c>
      <c r="GW33" t="s">
        <v>6240</v>
      </c>
      <c r="GZ33" t="s">
        <v>6456</v>
      </c>
      <c r="HC33" t="s">
        <v>6330</v>
      </c>
      <c r="HD33" t="s">
        <v>6457</v>
      </c>
      <c r="HF33" t="s">
        <v>6464</v>
      </c>
      <c r="HG33" t="s">
        <v>6240</v>
      </c>
      <c r="IL33" t="s">
        <v>6549</v>
      </c>
      <c r="IT33" t="s">
        <v>6638</v>
      </c>
      <c r="JG33" t="s">
        <v>6736</v>
      </c>
      <c r="JW33" t="s">
        <v>6726</v>
      </c>
      <c r="RQ33" t="s">
        <v>6718</v>
      </c>
    </row>
    <row r="34" ht="12.75" customHeight="1" spans="132:485">
      <c r="EB34" t="s">
        <v>6614</v>
      </c>
      <c r="ED34" t="s">
        <v>6639</v>
      </c>
      <c r="EF34" t="s">
        <v>6340</v>
      </c>
      <c r="EG34" t="s">
        <v>6472</v>
      </c>
      <c r="EJ34" t="s">
        <v>6456</v>
      </c>
      <c r="EN34" t="s">
        <v>6726</v>
      </c>
      <c r="EW34" t="s">
        <v>6239</v>
      </c>
      <c r="FF34" t="s">
        <v>6703</v>
      </c>
      <c r="FP34" t="s">
        <v>6246</v>
      </c>
      <c r="FQ34" t="s">
        <v>6267</v>
      </c>
      <c r="FR34" t="s">
        <v>6305</v>
      </c>
      <c r="FU34" t="s">
        <v>6237</v>
      </c>
      <c r="GB34" t="s">
        <v>6622</v>
      </c>
      <c r="GC34" t="s">
        <v>6441</v>
      </c>
      <c r="GF34" t="s">
        <v>6249</v>
      </c>
      <c r="GJ34" t="s">
        <v>6278</v>
      </c>
      <c r="GO34" t="s">
        <v>6262</v>
      </c>
      <c r="GP34" t="s">
        <v>6372</v>
      </c>
      <c r="GQ34" t="s">
        <v>6370</v>
      </c>
      <c r="GW34" t="s">
        <v>6526</v>
      </c>
      <c r="GZ34" t="s">
        <v>6339</v>
      </c>
      <c r="HC34" t="s">
        <v>6571</v>
      </c>
      <c r="HD34" t="s">
        <v>6297</v>
      </c>
      <c r="HF34" t="s">
        <v>6318</v>
      </c>
      <c r="HG34" t="s">
        <v>6313</v>
      </c>
      <c r="IL34" t="s">
        <v>6341</v>
      </c>
      <c r="IT34" t="s">
        <v>6543</v>
      </c>
      <c r="JG34" t="s">
        <v>6341</v>
      </c>
      <c r="JW34" t="s">
        <v>6740</v>
      </c>
    </row>
    <row r="35" ht="12.75" customHeight="1" spans="132:485">
      <c r="EB35" t="s">
        <v>6340</v>
      </c>
      <c r="ED35" t="s">
        <v>6649</v>
      </c>
      <c r="EF35" t="s">
        <v>6472</v>
      </c>
      <c r="EJ35" t="s">
        <v>6389</v>
      </c>
      <c r="EN35" t="s">
        <v>6361</v>
      </c>
      <c r="EW35" t="s">
        <v>6246</v>
      </c>
      <c r="FF35" t="s">
        <v>6540</v>
      </c>
      <c r="FP35" t="s">
        <v>6606</v>
      </c>
      <c r="FQ35" t="s">
        <v>6449</v>
      </c>
      <c r="FR35" t="s">
        <v>6285</v>
      </c>
      <c r="FU35" t="s">
        <v>6248</v>
      </c>
      <c r="GC35" t="s">
        <v>6286</v>
      </c>
      <c r="GF35" t="s">
        <v>6237</v>
      </c>
      <c r="GJ35" t="s">
        <v>6451</v>
      </c>
      <c r="GO35" t="s">
        <v>6447</v>
      </c>
      <c r="GP35" t="s">
        <v>6488</v>
      </c>
      <c r="GQ35" t="s">
        <v>6285</v>
      </c>
      <c r="GW35" t="s">
        <v>6575</v>
      </c>
      <c r="HC35" t="s">
        <v>6240</v>
      </c>
      <c r="HD35" t="s">
        <v>6335</v>
      </c>
      <c r="HF35" t="s">
        <v>6687</v>
      </c>
      <c r="HG35" t="s">
        <v>6285</v>
      </c>
      <c r="IL35" t="s">
        <v>6638</v>
      </c>
      <c r="IT35" t="s">
        <v>6261</v>
      </c>
      <c r="JG35" t="s">
        <v>6342</v>
      </c>
    </row>
    <row r="36" ht="12.75" customHeight="1" spans="132:485">
      <c r="EB36" t="s">
        <v>6472</v>
      </c>
      <c r="ED36" t="s">
        <v>6667</v>
      </c>
      <c r="EJ36" t="s">
        <v>6725</v>
      </c>
      <c r="EN36" t="s">
        <v>6722</v>
      </c>
      <c r="EW36" t="s">
        <v>6503</v>
      </c>
      <c r="FF36" t="s">
        <v>6710</v>
      </c>
      <c r="FP36" t="s">
        <v>6674</v>
      </c>
      <c r="FQ36" t="s">
        <v>6642</v>
      </c>
      <c r="FR36" t="s">
        <v>6456</v>
      </c>
      <c r="FU36" t="s">
        <v>6238</v>
      </c>
      <c r="GC36" t="s">
        <v>6457</v>
      </c>
      <c r="GF36" t="s">
        <v>6289</v>
      </c>
      <c r="GJ36" t="s">
        <v>6556</v>
      </c>
      <c r="GO36" t="s">
        <v>6526</v>
      </c>
      <c r="GP36" t="s">
        <v>6683</v>
      </c>
      <c r="GQ36" t="s">
        <v>6456</v>
      </c>
      <c r="GW36" t="s">
        <v>6372</v>
      </c>
      <c r="HC36" t="s">
        <v>6237</v>
      </c>
      <c r="HD36" t="s">
        <v>6526</v>
      </c>
      <c r="HF36" t="s">
        <v>6515</v>
      </c>
      <c r="HG36" t="s">
        <v>6456</v>
      </c>
      <c r="IL36" t="s">
        <v>6543</v>
      </c>
      <c r="IT36" t="s">
        <v>6720</v>
      </c>
      <c r="JG36" t="s">
        <v>6638</v>
      </c>
    </row>
    <row r="37" ht="12.75" customHeight="1" spans="132:485">
      <c r="ED37" t="s">
        <v>6704</v>
      </c>
      <c r="EJ37" t="s">
        <v>6727</v>
      </c>
      <c r="EN37" t="s">
        <v>6724</v>
      </c>
      <c r="EW37" t="s">
        <v>6313</v>
      </c>
      <c r="FF37" t="s">
        <v>6704</v>
      </c>
      <c r="FP37" t="s">
        <v>6670</v>
      </c>
      <c r="FQ37" t="s">
        <v>6661</v>
      </c>
      <c r="FR37" t="s">
        <v>6725</v>
      </c>
      <c r="FU37" t="s">
        <v>6525</v>
      </c>
      <c r="GC37" t="s">
        <v>6318</v>
      </c>
      <c r="GF37" t="s">
        <v>6458</v>
      </c>
      <c r="GJ37" t="s">
        <v>6387</v>
      </c>
      <c r="GO37" t="s">
        <v>6575</v>
      </c>
      <c r="GP37" t="s">
        <v>6703</v>
      </c>
      <c r="GQ37" t="s">
        <v>6387</v>
      </c>
      <c r="GW37" t="s">
        <v>6488</v>
      </c>
      <c r="HC37" t="s">
        <v>6272</v>
      </c>
      <c r="HD37" t="s">
        <v>6575</v>
      </c>
      <c r="HF37" t="s">
        <v>6650</v>
      </c>
      <c r="HG37" t="s">
        <v>6526</v>
      </c>
      <c r="IL37" t="s">
        <v>6582</v>
      </c>
      <c r="JG37" t="s">
        <v>6710</v>
      </c>
    </row>
    <row r="38" ht="12.75" customHeight="1" spans="132:485">
      <c r="ED38" t="s">
        <v>6393</v>
      </c>
      <c r="EJ38" t="s">
        <v>6663</v>
      </c>
      <c r="EW38" t="s">
        <v>6389</v>
      </c>
      <c r="FF38" t="s">
        <v>6374</v>
      </c>
      <c r="FP38" t="s">
        <v>6607</v>
      </c>
      <c r="FQ38" t="s">
        <v>6704</v>
      </c>
      <c r="FR38" t="s">
        <v>6727</v>
      </c>
      <c r="FU38" t="s">
        <v>6240</v>
      </c>
      <c r="GC38" t="s">
        <v>6330</v>
      </c>
      <c r="GF38" t="s">
        <v>6297</v>
      </c>
      <c r="GJ38" t="s">
        <v>6402</v>
      </c>
      <c r="GO38" t="s">
        <v>6265</v>
      </c>
      <c r="GP38" t="s">
        <v>6730</v>
      </c>
      <c r="GQ38" t="s">
        <v>6733</v>
      </c>
      <c r="GW38" t="s">
        <v>6370</v>
      </c>
      <c r="HC38" t="s">
        <v>6286</v>
      </c>
      <c r="HD38" t="s">
        <v>6339</v>
      </c>
      <c r="HF38" t="s">
        <v>6523</v>
      </c>
      <c r="HG38" t="s">
        <v>6575</v>
      </c>
      <c r="IL38" t="s">
        <v>6723</v>
      </c>
    </row>
    <row r="39" ht="12.75" customHeight="1" spans="132:485">
      <c r="EJ39" t="s">
        <v>6679</v>
      </c>
      <c r="EW39" t="s">
        <v>6344</v>
      </c>
      <c r="FQ39" t="s">
        <v>6703</v>
      </c>
      <c r="FR39" t="s">
        <v>6311</v>
      </c>
      <c r="FU39" t="s">
        <v>6286</v>
      </c>
      <c r="GC39" t="s">
        <v>6326</v>
      </c>
      <c r="GF39" t="s">
        <v>6296</v>
      </c>
      <c r="GJ39" t="s">
        <v>6339</v>
      </c>
      <c r="GO39" t="s">
        <v>6339</v>
      </c>
      <c r="GP39" t="s">
        <v>6638</v>
      </c>
      <c r="GQ39" t="s">
        <v>6553</v>
      </c>
      <c r="GW39" t="s">
        <v>6285</v>
      </c>
      <c r="HC39" t="s">
        <v>6457</v>
      </c>
      <c r="HD39" t="s">
        <v>6631</v>
      </c>
      <c r="HF39" t="s">
        <v>6260</v>
      </c>
      <c r="HG39" t="s">
        <v>6352</v>
      </c>
      <c r="IL39" t="s">
        <v>6729</v>
      </c>
    </row>
    <row r="40" ht="12.75" customHeight="1" spans="132:485">
      <c r="EW40" t="s">
        <v>6598</v>
      </c>
      <c r="FQ40" t="s">
        <v>6540</v>
      </c>
      <c r="FR40" t="s">
        <v>6478</v>
      </c>
      <c r="FU40" t="s">
        <v>6457</v>
      </c>
      <c r="GC40" t="s">
        <v>6466</v>
      </c>
      <c r="GF40" t="s">
        <v>6302</v>
      </c>
      <c r="GJ40" t="s">
        <v>6666</v>
      </c>
      <c r="GO40" t="s">
        <v>6367</v>
      </c>
      <c r="GP40" t="s">
        <v>6676</v>
      </c>
      <c r="GQ40" t="s">
        <v>6622</v>
      </c>
      <c r="GW40" t="s">
        <v>6456</v>
      </c>
      <c r="HC40" t="s">
        <v>6294</v>
      </c>
      <c r="HF40" t="s">
        <v>6288</v>
      </c>
      <c r="HG40" t="s">
        <v>6529</v>
      </c>
      <c r="IL40" t="s">
        <v>6491</v>
      </c>
    </row>
    <row r="41" ht="12.75" customHeight="1" spans="132:485">
      <c r="EW41" t="s">
        <v>6678</v>
      </c>
      <c r="FQ41" t="s">
        <v>6361</v>
      </c>
      <c r="FR41" t="s">
        <v>6339</v>
      </c>
      <c r="FU41" t="s">
        <v>6295</v>
      </c>
      <c r="GC41" t="s">
        <v>6231</v>
      </c>
      <c r="GF41" t="s">
        <v>6238</v>
      </c>
      <c r="GO41" t="s">
        <v>6285</v>
      </c>
      <c r="GP41" t="s">
        <v>6363</v>
      </c>
      <c r="GQ41" t="s">
        <v>6640</v>
      </c>
      <c r="GW41" t="s">
        <v>6339</v>
      </c>
      <c r="HC41" t="s">
        <v>6335</v>
      </c>
      <c r="HF41" t="s">
        <v>6249</v>
      </c>
      <c r="HG41" t="s">
        <v>6363</v>
      </c>
    </row>
    <row r="42" ht="12.75" customHeight="1" spans="132:485">
      <c r="EW42" t="s">
        <v>6340</v>
      </c>
      <c r="FQ42" t="s">
        <v>6722</v>
      </c>
      <c r="FR42" t="s">
        <v>6542</v>
      </c>
      <c r="FU42" t="s">
        <v>6260</v>
      </c>
      <c r="GC42" t="s">
        <v>6526</v>
      </c>
      <c r="GF42" t="s">
        <v>6503</v>
      </c>
      <c r="GO42" t="s">
        <v>6456</v>
      </c>
      <c r="GP42" t="s">
        <v>6339</v>
      </c>
      <c r="GW42" t="s">
        <v>6373</v>
      </c>
      <c r="HC42" t="s">
        <v>6278</v>
      </c>
      <c r="HF42" t="s">
        <v>6335</v>
      </c>
      <c r="HG42" t="s">
        <v>6483</v>
      </c>
    </row>
    <row r="43" ht="12.75" customHeight="1" spans="132:485">
      <c r="EW43" t="s">
        <v>6472</v>
      </c>
      <c r="FQ43" t="s">
        <v>6726</v>
      </c>
      <c r="FR43" t="s">
        <v>6614</v>
      </c>
      <c r="FU43" t="s">
        <v>6288</v>
      </c>
      <c r="GC43" t="s">
        <v>6575</v>
      </c>
      <c r="GF43" t="s">
        <v>6313</v>
      </c>
      <c r="GO43" t="s">
        <v>6560</v>
      </c>
      <c r="GW43" t="s">
        <v>6489</v>
      </c>
      <c r="HC43" t="s">
        <v>6451</v>
      </c>
      <c r="HF43" t="s">
        <v>6443</v>
      </c>
      <c r="HG43" t="s">
        <v>6339</v>
      </c>
    </row>
    <row r="44" ht="12.75" customHeight="1" spans="132:485">
      <c r="FQ44" t="s">
        <v>6230</v>
      </c>
      <c r="FR44" t="s">
        <v>6688</v>
      </c>
      <c r="FU44" t="s">
        <v>6242</v>
      </c>
      <c r="GC44" t="s">
        <v>6262</v>
      </c>
      <c r="GF44" t="s">
        <v>6563</v>
      </c>
      <c r="GO44" t="s">
        <v>6370</v>
      </c>
      <c r="GW44" t="s">
        <v>6665</v>
      </c>
      <c r="HC44" t="s">
        <v>6285</v>
      </c>
      <c r="HF44" t="s">
        <v>6242</v>
      </c>
      <c r="HG44" t="s">
        <v>6347</v>
      </c>
    </row>
    <row r="45" ht="12.75" customHeight="1" spans="132:485">
      <c r="FQ45" t="s">
        <v>6741</v>
      </c>
      <c r="FR45" t="s">
        <v>6707</v>
      </c>
      <c r="FU45" t="s">
        <v>6330</v>
      </c>
      <c r="GC45" t="s">
        <v>6447</v>
      </c>
      <c r="GF45" t="s">
        <v>6556</v>
      </c>
      <c r="GO45" t="s">
        <v>6626</v>
      </c>
      <c r="GW45" t="s">
        <v>6492</v>
      </c>
      <c r="HC45" t="s">
        <v>6456</v>
      </c>
      <c r="HF45" t="s">
        <v>6248</v>
      </c>
      <c r="HG45" t="s">
        <v>6476</v>
      </c>
    </row>
    <row r="46" ht="12.75" customHeight="1" spans="132:485">
      <c r="FR46" t="s">
        <v>6251</v>
      </c>
      <c r="FU46" t="s">
        <v>6526</v>
      </c>
      <c r="GC46" t="s">
        <v>6339</v>
      </c>
      <c r="GF46" t="s">
        <v>6562</v>
      </c>
      <c r="GO46" t="s">
        <v>6651</v>
      </c>
      <c r="GW46" t="s">
        <v>6638</v>
      </c>
      <c r="HC46" t="s">
        <v>6725</v>
      </c>
      <c r="HF46" t="s">
        <v>6330</v>
      </c>
      <c r="HG46" t="s">
        <v>6267</v>
      </c>
    </row>
    <row r="47" ht="12.75" customHeight="1" spans="132:485">
      <c r="FR47" t="s">
        <v>6440</v>
      </c>
      <c r="FU47" t="s">
        <v>6575</v>
      </c>
      <c r="GC47" t="s">
        <v>6285</v>
      </c>
      <c r="GO47" t="s">
        <v>6561</v>
      </c>
      <c r="HC47" t="s">
        <v>6727</v>
      </c>
      <c r="HF47" t="s">
        <v>6731</v>
      </c>
      <c r="HG47" t="s">
        <v>6449</v>
      </c>
    </row>
    <row r="48" ht="12.75" customHeight="1" spans="132:485">
      <c r="FU48" t="s">
        <v>6262</v>
      </c>
      <c r="GC48" t="s">
        <v>6456</v>
      </c>
      <c r="HC48" t="s">
        <v>6556</v>
      </c>
      <c r="HF48" t="s">
        <v>6606</v>
      </c>
      <c r="HG48" t="s">
        <v>6703</v>
      </c>
    </row>
    <row r="49" ht="12.75" customHeight="1" spans="177:215">
      <c r="FU49" t="s">
        <v>6447</v>
      </c>
      <c r="GC49" t="s">
        <v>6372</v>
      </c>
      <c r="HC49" t="s">
        <v>6387</v>
      </c>
      <c r="HF49" t="s">
        <v>6670</v>
      </c>
      <c r="HG49" t="s">
        <v>6699</v>
      </c>
    </row>
    <row r="50" ht="12.75" customHeight="1" spans="177:215">
      <c r="FU50" t="s">
        <v>6285</v>
      </c>
      <c r="GC50" t="s">
        <v>6488</v>
      </c>
      <c r="HC50" t="s">
        <v>6262</v>
      </c>
      <c r="HF50" t="s">
        <v>6240</v>
      </c>
      <c r="HG50" t="s">
        <v>6722</v>
      </c>
    </row>
    <row r="51" ht="12.75" customHeight="1" spans="177:215">
      <c r="FU51" t="s">
        <v>6456</v>
      </c>
      <c r="GC51" t="s">
        <v>6370</v>
      </c>
      <c r="HC51" t="s">
        <v>6447</v>
      </c>
      <c r="HF51" t="s">
        <v>6607</v>
      </c>
      <c r="HG51" t="s">
        <v>6638</v>
      </c>
    </row>
    <row r="52" ht="12.75" customHeight="1" spans="177:215">
      <c r="FU52" t="s">
        <v>6373</v>
      </c>
      <c r="GC52" t="s">
        <v>6682</v>
      </c>
      <c r="HC52" t="s">
        <v>6339</v>
      </c>
      <c r="HF52" t="s">
        <v>6305</v>
      </c>
      <c r="HG52" t="s">
        <v>6659</v>
      </c>
    </row>
    <row r="53" ht="12.75" customHeight="1" spans="177:215">
      <c r="FU53" t="s">
        <v>6489</v>
      </c>
      <c r="GC53" t="s">
        <v>6347</v>
      </c>
      <c r="HC53" t="s">
        <v>6666</v>
      </c>
      <c r="HF53" t="s">
        <v>6511</v>
      </c>
      <c r="HG53" t="s">
        <v>6738</v>
      </c>
    </row>
    <row r="54" ht="12.75" customHeight="1" spans="177:215">
      <c r="FU54" t="s">
        <v>6265</v>
      </c>
      <c r="GC54" t="s">
        <v>6476</v>
      </c>
      <c r="HC54" t="s">
        <v>6623</v>
      </c>
      <c r="HG54" t="s">
        <v>6585</v>
      </c>
    </row>
    <row r="55" ht="12.75" customHeight="1" spans="177:215">
      <c r="FU55" t="s">
        <v>6370</v>
      </c>
      <c r="GC55" t="s">
        <v>6461</v>
      </c>
      <c r="HC55" t="s">
        <v>6622</v>
      </c>
      <c r="HG55" t="s">
        <v>6230</v>
      </c>
    </row>
    <row r="56" ht="12.75" customHeight="1" spans="177:215">
      <c r="FU56" t="s">
        <v>6372</v>
      </c>
      <c r="GC56" t="s">
        <v>6701</v>
      </c>
    </row>
    <row r="57" ht="12.75" customHeight="1" spans="177:215">
      <c r="FU57" t="s">
        <v>6488</v>
      </c>
      <c r="GC57" t="s">
        <v>6712</v>
      </c>
    </row>
    <row r="58" ht="12.75" customHeight="1" spans="177:215">
      <c r="FU58" t="s">
        <v>6381</v>
      </c>
      <c r="GC58" t="s">
        <v>6373</v>
      </c>
    </row>
    <row r="59" ht="12.75" customHeight="1" spans="177:215">
      <c r="FU59" t="s">
        <v>6551</v>
      </c>
      <c r="GC59" t="s">
        <v>6489</v>
      </c>
    </row>
    <row r="60" ht="12.75" customHeight="1" spans="177:215">
      <c r="FU60" t="s">
        <v>6711</v>
      </c>
      <c r="GC60" t="s">
        <v>6577</v>
      </c>
    </row>
    <row r="61" ht="12.75" customHeight="1" spans="177:215">
      <c r="FU61" t="s">
        <v>6699</v>
      </c>
      <c r="GC61" t="s">
        <v>6665</v>
      </c>
    </row>
    <row r="62" ht="12.75" customHeight="1" spans="177:215">
      <c r="FU62" t="s">
        <v>6581</v>
      </c>
      <c r="GC62" t="s">
        <v>6673</v>
      </c>
    </row>
    <row r="63" ht="12.75" customHeight="1" spans="177:215">
      <c r="FU63" t="s">
        <v>6722</v>
      </c>
      <c r="GC63" t="s">
        <v>6638</v>
      </c>
    </row>
    <row r="64" ht="12.75" customHeight="1" spans="177:215">
      <c r="FU64" t="s">
        <v>6719</v>
      </c>
      <c r="GC64" t="s">
        <v>6685</v>
      </c>
    </row>
    <row r="65" ht="12.75" customHeight="1" spans="177:185">
      <c r="FU65" t="s">
        <v>6638</v>
      </c>
      <c r="GC65" t="s">
        <v>6706</v>
      </c>
    </row>
    <row r="66" ht="12.75" customHeight="1" spans="177:185">
      <c r="FU66" t="s">
        <v>6659</v>
      </c>
      <c r="GC66" t="s">
        <v>6393</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AQ756"/>
  <sheetViews>
    <sheetView workbookViewId="0">
      <selection activeCell="A1" sqref="A1:FAQ1"/>
    </sheetView>
  </sheetViews>
  <sheetFormatPr defaultColWidth="9" defaultRowHeight="15.6"/>
  <cols>
    <col min="1" max="1" width="2.33333333333333" customWidth="1"/>
    <col min="2" max="2" width="37.775" customWidth="1"/>
    <col min="3" max="4100" width="20.775" customWidth="1"/>
  </cols>
  <sheetData>
    <row r="1" ht="12.75" customHeight="1" spans="1:1024 1025:4099">
      <c r="A1" s="2" t="s">
        <v>451</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c r="DKL1" s="3"/>
      <c r="DKM1" s="3"/>
      <c r="DKN1" s="3"/>
      <c r="DKO1" s="3"/>
      <c r="DKP1" s="3"/>
      <c r="DKQ1" s="3"/>
      <c r="DKR1" s="3"/>
      <c r="DKS1" s="3"/>
      <c r="DKT1" s="3"/>
      <c r="DKU1" s="3"/>
      <c r="DKV1" s="3"/>
      <c r="DKW1" s="3"/>
      <c r="DKX1" s="3"/>
      <c r="DKY1" s="3"/>
      <c r="DKZ1" s="3"/>
      <c r="DLA1" s="3"/>
      <c r="DLB1" s="3"/>
      <c r="DLC1" s="3"/>
      <c r="DLD1" s="3"/>
      <c r="DLE1" s="3"/>
      <c r="DLF1" s="3"/>
      <c r="DLG1" s="3"/>
      <c r="DLH1" s="3"/>
      <c r="DLI1" s="3"/>
      <c r="DLJ1" s="3"/>
      <c r="DLK1" s="3"/>
      <c r="DLL1" s="3"/>
      <c r="DLM1" s="3"/>
      <c r="DLN1" s="3"/>
      <c r="DLO1" s="3"/>
      <c r="DLP1" s="3"/>
      <c r="DLQ1" s="3"/>
      <c r="DLR1" s="3"/>
      <c r="DLS1" s="3"/>
      <c r="DLT1" s="3"/>
      <c r="DLU1" s="3"/>
      <c r="DLV1" s="3"/>
      <c r="DLW1" s="3"/>
      <c r="DLX1" s="3"/>
      <c r="DLY1" s="3"/>
      <c r="DLZ1" s="3"/>
      <c r="DMA1" s="3"/>
      <c r="DMB1" s="3"/>
      <c r="DMC1" s="3"/>
      <c r="DMD1" s="3"/>
      <c r="DME1" s="3"/>
      <c r="DMF1" s="3"/>
      <c r="DMG1" s="3"/>
      <c r="DMH1" s="3"/>
      <c r="DMI1" s="3"/>
      <c r="DMJ1" s="3"/>
      <c r="DMK1" s="3"/>
      <c r="DML1" s="3"/>
      <c r="DMM1" s="3"/>
      <c r="DMN1" s="3"/>
      <c r="DMO1" s="3"/>
      <c r="DMP1" s="3"/>
      <c r="DMQ1" s="3"/>
      <c r="DMR1" s="3"/>
      <c r="DMS1" s="3"/>
      <c r="DMT1" s="3"/>
      <c r="DMU1" s="3"/>
      <c r="DMV1" s="3"/>
      <c r="DMW1" s="3"/>
      <c r="DMX1" s="3"/>
      <c r="DMY1" s="3"/>
      <c r="DMZ1" s="3"/>
      <c r="DNA1" s="3"/>
      <c r="DNB1" s="3"/>
      <c r="DNC1" s="3"/>
      <c r="DND1" s="3"/>
      <c r="DNE1" s="3"/>
      <c r="DNF1" s="3"/>
      <c r="DNG1" s="3"/>
      <c r="DNH1" s="3"/>
      <c r="DNI1" s="3"/>
      <c r="DNJ1" s="3"/>
      <c r="DNK1" s="3"/>
      <c r="DNL1" s="3"/>
      <c r="DNM1" s="3"/>
      <c r="DNN1" s="3"/>
      <c r="DNO1" s="3"/>
      <c r="DNP1" s="3"/>
      <c r="DNQ1" s="3"/>
      <c r="DNR1" s="3"/>
      <c r="DNS1" s="3"/>
      <c r="DNT1" s="3"/>
      <c r="DNU1" s="3"/>
      <c r="DNV1" s="3"/>
      <c r="DNW1" s="3"/>
      <c r="DNX1" s="3"/>
      <c r="DNY1" s="3"/>
      <c r="DNZ1" s="3"/>
      <c r="DOA1" s="3"/>
      <c r="DOB1" s="3"/>
      <c r="DOC1" s="3"/>
      <c r="DOD1" s="3"/>
      <c r="DOE1" s="3"/>
      <c r="DOF1" s="3"/>
      <c r="DOG1" s="3"/>
      <c r="DOH1" s="3"/>
      <c r="DOI1" s="3"/>
      <c r="DOJ1" s="3"/>
      <c r="DOK1" s="3"/>
      <c r="DOL1" s="3"/>
      <c r="DOM1" s="3"/>
      <c r="DON1" s="3"/>
      <c r="DOO1" s="3"/>
      <c r="DOP1" s="3"/>
      <c r="DOQ1" s="3"/>
      <c r="DOR1" s="3"/>
      <c r="DOS1" s="3"/>
      <c r="DOT1" s="3"/>
      <c r="DOU1" s="3"/>
      <c r="DOV1" s="3"/>
      <c r="DOW1" s="3"/>
      <c r="DOX1" s="3"/>
      <c r="DOY1" s="3"/>
      <c r="DOZ1" s="3"/>
      <c r="DPA1" s="3"/>
      <c r="DPB1" s="3"/>
      <c r="DPC1" s="3"/>
      <c r="DPD1" s="3"/>
      <c r="DPE1" s="3"/>
      <c r="DPF1" s="3"/>
      <c r="DPG1" s="3"/>
      <c r="DPH1" s="3"/>
      <c r="DPI1" s="3"/>
      <c r="DPJ1" s="3"/>
      <c r="DPK1" s="3"/>
      <c r="DPL1" s="3"/>
      <c r="DPM1" s="3"/>
      <c r="DPN1" s="3"/>
      <c r="DPO1" s="3"/>
      <c r="DPP1" s="3"/>
      <c r="DPQ1" s="3"/>
      <c r="DPR1" s="3"/>
      <c r="DPS1" s="3"/>
      <c r="DPT1" s="3"/>
      <c r="DPU1" s="3"/>
      <c r="DPV1" s="3"/>
      <c r="DPW1" s="3"/>
      <c r="DPX1" s="3"/>
      <c r="DPY1" s="3"/>
      <c r="DPZ1" s="3"/>
      <c r="DQA1" s="3"/>
      <c r="DQB1" s="3"/>
      <c r="DQC1" s="3"/>
      <c r="DQD1" s="3"/>
      <c r="DQE1" s="3"/>
      <c r="DQF1" s="3"/>
      <c r="DQG1" s="3"/>
      <c r="DQH1" s="3"/>
      <c r="DQI1" s="3"/>
      <c r="DQJ1" s="3"/>
      <c r="DQK1" s="3"/>
      <c r="DQL1" s="3"/>
      <c r="DQM1" s="3"/>
      <c r="DQN1" s="3"/>
      <c r="DQO1" s="3"/>
      <c r="DQP1" s="3"/>
      <c r="DQQ1" s="3"/>
      <c r="DQR1" s="3"/>
      <c r="DQS1" s="3"/>
      <c r="DQT1" s="3"/>
      <c r="DQU1" s="3"/>
      <c r="DQV1" s="3"/>
      <c r="DQW1" s="3"/>
      <c r="DQX1" s="3"/>
      <c r="DQY1" s="3"/>
      <c r="DQZ1" s="3"/>
      <c r="DRA1" s="3"/>
      <c r="DRB1" s="3"/>
      <c r="DRC1" s="3"/>
      <c r="DRD1" s="3"/>
      <c r="DRE1" s="3"/>
      <c r="DRF1" s="3"/>
      <c r="DRG1" s="3"/>
      <c r="DRH1" s="3"/>
      <c r="DRI1" s="3"/>
      <c r="DRJ1" s="3"/>
      <c r="DRK1" s="3"/>
      <c r="DRL1" s="3"/>
      <c r="DRM1" s="3"/>
      <c r="DRN1" s="3"/>
      <c r="DRO1" s="3"/>
      <c r="DRP1" s="3"/>
      <c r="DRQ1" s="3"/>
      <c r="DRR1" s="3"/>
      <c r="DRS1" s="3"/>
      <c r="DRT1" s="3"/>
      <c r="DRU1" s="3"/>
      <c r="DRV1" s="3"/>
      <c r="DRW1" s="3"/>
      <c r="DRX1" s="3"/>
      <c r="DRY1" s="3"/>
      <c r="DRZ1" s="3"/>
      <c r="DSA1" s="3"/>
      <c r="DSB1" s="3"/>
      <c r="DSC1" s="3"/>
      <c r="DSD1" s="3"/>
      <c r="DSE1" s="3"/>
      <c r="DSF1" s="3"/>
      <c r="DSG1" s="3"/>
      <c r="DSH1" s="3"/>
      <c r="DSI1" s="3"/>
      <c r="DSJ1" s="3"/>
      <c r="DSK1" s="3"/>
      <c r="DSL1" s="3"/>
      <c r="DSM1" s="3"/>
      <c r="DSN1" s="3"/>
      <c r="DSO1" s="3"/>
      <c r="DSP1" s="3"/>
      <c r="DSQ1" s="3"/>
      <c r="DSR1" s="3"/>
      <c r="DSS1" s="3"/>
      <c r="DST1" s="3"/>
      <c r="DSU1" s="3"/>
      <c r="DSV1" s="3"/>
      <c r="DSW1" s="3"/>
      <c r="DSX1" s="3"/>
      <c r="DSY1" s="3"/>
      <c r="DSZ1" s="3"/>
      <c r="DTA1" s="3"/>
      <c r="DTB1" s="3"/>
      <c r="DTC1" s="3"/>
      <c r="DTD1" s="3"/>
      <c r="DTE1" s="3"/>
      <c r="DTF1" s="3"/>
      <c r="DTG1" s="3"/>
      <c r="DTH1" s="3"/>
      <c r="DTI1" s="3"/>
      <c r="DTJ1" s="3"/>
      <c r="DTK1" s="3"/>
      <c r="DTL1" s="3"/>
      <c r="DTM1" s="3"/>
      <c r="DTN1" s="3"/>
      <c r="DTO1" s="3"/>
      <c r="DTP1" s="3"/>
      <c r="DTQ1" s="3"/>
      <c r="DTR1" s="3"/>
      <c r="DTS1" s="3"/>
      <c r="DTT1" s="3"/>
      <c r="DTU1" s="3"/>
      <c r="DTV1" s="3"/>
      <c r="DTW1" s="3"/>
      <c r="DTX1" s="3"/>
      <c r="DTY1" s="3"/>
      <c r="DTZ1" s="3"/>
      <c r="DUA1" s="3"/>
      <c r="DUB1" s="3"/>
      <c r="DUC1" s="3"/>
      <c r="DUD1" s="3"/>
      <c r="DUE1" s="3"/>
      <c r="DUF1" s="3"/>
      <c r="DUG1" s="3"/>
      <c r="DUH1" s="3"/>
      <c r="DUI1" s="3"/>
      <c r="DUJ1" s="3"/>
      <c r="DUK1" s="3"/>
      <c r="DUL1" s="3"/>
      <c r="DUM1" s="3"/>
      <c r="DUN1" s="3"/>
      <c r="DUO1" s="3"/>
      <c r="DUP1" s="3"/>
      <c r="DUQ1" s="3"/>
      <c r="DUR1" s="3"/>
      <c r="DUS1" s="3"/>
      <c r="DUT1" s="3"/>
      <c r="DUU1" s="3"/>
      <c r="DUV1" s="3"/>
      <c r="DUW1" s="3"/>
      <c r="DUX1" s="3"/>
      <c r="DUY1" s="3"/>
      <c r="DUZ1" s="3"/>
      <c r="DVA1" s="3"/>
      <c r="DVB1" s="3"/>
      <c r="DVC1" s="3"/>
      <c r="DVD1" s="3"/>
      <c r="DVE1" s="3"/>
      <c r="DVF1" s="3"/>
      <c r="DVG1" s="3"/>
      <c r="DVH1" s="3"/>
      <c r="DVI1" s="3"/>
      <c r="DVJ1" s="3"/>
      <c r="DVK1" s="3"/>
      <c r="DVL1" s="3"/>
      <c r="DVM1" s="3"/>
      <c r="DVN1" s="3"/>
      <c r="DVO1" s="3"/>
      <c r="DVP1" s="3"/>
      <c r="DVQ1" s="3"/>
      <c r="DVR1" s="3"/>
      <c r="DVS1" s="3"/>
      <c r="DVT1" s="3"/>
      <c r="DVU1" s="3"/>
      <c r="DVV1" s="3"/>
      <c r="DVW1" s="3"/>
      <c r="DVX1" s="3"/>
      <c r="DVY1" s="3"/>
      <c r="DVZ1" s="3"/>
      <c r="DWA1" s="3"/>
      <c r="DWB1" s="3"/>
      <c r="DWC1" s="3"/>
      <c r="DWD1" s="3"/>
      <c r="DWE1" s="3"/>
      <c r="DWF1" s="3"/>
      <c r="DWG1" s="3"/>
      <c r="DWH1" s="3"/>
      <c r="DWI1" s="3"/>
      <c r="DWJ1" s="3"/>
      <c r="DWK1" s="3"/>
      <c r="DWL1" s="3"/>
      <c r="DWM1" s="3"/>
      <c r="DWN1" s="3"/>
      <c r="DWO1" s="3"/>
      <c r="DWP1" s="3"/>
      <c r="DWQ1" s="3"/>
      <c r="DWR1" s="3"/>
      <c r="DWS1" s="3"/>
      <c r="DWT1" s="3"/>
      <c r="DWU1" s="3"/>
      <c r="DWV1" s="3"/>
      <c r="DWW1" s="3"/>
      <c r="DWX1" s="3"/>
      <c r="DWY1" s="3"/>
      <c r="DWZ1" s="3"/>
      <c r="DXA1" s="3"/>
      <c r="DXB1" s="3"/>
      <c r="DXC1" s="3"/>
      <c r="DXD1" s="3"/>
      <c r="DXE1" s="3"/>
      <c r="DXF1" s="3"/>
      <c r="DXG1" s="3"/>
      <c r="DXH1" s="3"/>
      <c r="DXI1" s="3"/>
      <c r="DXJ1" s="3"/>
      <c r="DXK1" s="3"/>
      <c r="DXL1" s="3"/>
      <c r="DXM1" s="3"/>
      <c r="DXN1" s="3"/>
      <c r="DXO1" s="3"/>
      <c r="DXP1" s="3"/>
      <c r="DXQ1" s="3"/>
      <c r="DXR1" s="3"/>
      <c r="DXS1" s="3"/>
      <c r="DXT1" s="3"/>
      <c r="DXU1" s="3"/>
      <c r="DXV1" s="3"/>
      <c r="DXW1" s="3"/>
      <c r="DXX1" s="3"/>
      <c r="DXY1" s="3"/>
      <c r="DXZ1" s="3"/>
      <c r="DYA1" s="3"/>
      <c r="DYB1" s="3"/>
      <c r="DYC1" s="3"/>
      <c r="DYD1" s="3"/>
      <c r="DYE1" s="3"/>
      <c r="DYF1" s="3"/>
      <c r="DYG1" s="3"/>
      <c r="DYH1" s="3"/>
      <c r="DYI1" s="3"/>
      <c r="DYJ1" s="3"/>
      <c r="DYK1" s="3"/>
      <c r="DYL1" s="3"/>
      <c r="DYM1" s="3"/>
      <c r="DYN1" s="3"/>
      <c r="DYO1" s="3"/>
      <c r="DYP1" s="3"/>
      <c r="DYQ1" s="3"/>
      <c r="DYR1" s="3"/>
      <c r="DYS1" s="3"/>
      <c r="DYT1" s="3"/>
      <c r="DYU1" s="3"/>
      <c r="DYV1" s="3"/>
      <c r="DYW1" s="3"/>
      <c r="DYX1" s="3"/>
      <c r="DYY1" s="3"/>
      <c r="DYZ1" s="3"/>
      <c r="DZA1" s="3"/>
      <c r="DZB1" s="3"/>
      <c r="DZC1" s="3"/>
      <c r="DZD1" s="3"/>
      <c r="DZE1" s="3"/>
      <c r="DZF1" s="3"/>
      <c r="DZG1" s="3"/>
      <c r="DZH1" s="3"/>
      <c r="DZI1" s="3"/>
      <c r="DZJ1" s="3"/>
      <c r="DZK1" s="3"/>
      <c r="DZL1" s="3"/>
      <c r="DZM1" s="3"/>
      <c r="DZN1" s="3"/>
      <c r="DZO1" s="3"/>
      <c r="DZP1" s="3"/>
      <c r="DZQ1" s="3"/>
      <c r="DZR1" s="3"/>
      <c r="DZS1" s="3"/>
      <c r="DZT1" s="3"/>
      <c r="DZU1" s="3"/>
      <c r="DZV1" s="3"/>
      <c r="DZW1" s="3"/>
      <c r="DZX1" s="3"/>
      <c r="DZY1" s="3"/>
      <c r="DZZ1" s="3"/>
      <c r="EAA1" s="3"/>
      <c r="EAB1" s="3"/>
      <c r="EAC1" s="3"/>
      <c r="EAD1" s="3"/>
      <c r="EAE1" s="3"/>
      <c r="EAF1" s="3"/>
      <c r="EAG1" s="3"/>
      <c r="EAH1" s="3"/>
      <c r="EAI1" s="3"/>
      <c r="EAJ1" s="3"/>
      <c r="EAK1" s="3"/>
      <c r="EAL1" s="3"/>
      <c r="EAM1" s="3"/>
      <c r="EAN1" s="3"/>
      <c r="EAO1" s="3"/>
      <c r="EAP1" s="3"/>
      <c r="EAQ1" s="3"/>
      <c r="EAR1" s="3"/>
      <c r="EAS1" s="3"/>
      <c r="EAT1" s="3"/>
      <c r="EAU1" s="3"/>
      <c r="EAV1" s="3"/>
      <c r="EAW1" s="3"/>
      <c r="EAX1" s="3"/>
      <c r="EAY1" s="3"/>
      <c r="EAZ1" s="3"/>
      <c r="EBA1" s="3"/>
      <c r="EBB1" s="3"/>
      <c r="EBC1" s="3"/>
      <c r="EBD1" s="3"/>
      <c r="EBE1" s="3"/>
      <c r="EBF1" s="3"/>
      <c r="EBG1" s="3"/>
      <c r="EBH1" s="3"/>
      <c r="EBI1" s="3"/>
      <c r="EBJ1" s="3"/>
      <c r="EBK1" s="3"/>
      <c r="EBL1" s="3"/>
      <c r="EBM1" s="3"/>
      <c r="EBN1" s="3"/>
      <c r="EBO1" s="3"/>
      <c r="EBP1" s="3"/>
      <c r="EBQ1" s="3"/>
      <c r="EBR1" s="3"/>
      <c r="EBS1" s="3"/>
      <c r="EBT1" s="3"/>
      <c r="EBU1" s="3"/>
      <c r="EBV1" s="3"/>
      <c r="EBW1" s="3"/>
      <c r="EBX1" s="3"/>
      <c r="EBY1" s="3"/>
      <c r="EBZ1" s="3"/>
      <c r="ECA1" s="3"/>
      <c r="ECB1" s="3"/>
      <c r="ECC1" s="3"/>
      <c r="ECD1" s="3"/>
      <c r="ECE1" s="3"/>
      <c r="ECF1" s="3"/>
      <c r="ECG1" s="3"/>
      <c r="ECH1" s="3"/>
      <c r="ECI1" s="3"/>
      <c r="ECJ1" s="3"/>
      <c r="ECK1" s="3"/>
      <c r="ECL1" s="3"/>
      <c r="ECM1" s="3"/>
      <c r="ECN1" s="3"/>
      <c r="ECO1" s="3"/>
      <c r="ECP1" s="3"/>
      <c r="ECQ1" s="3"/>
      <c r="ECR1" s="3"/>
      <c r="ECS1" s="3"/>
      <c r="ECT1" s="3"/>
      <c r="ECU1" s="3"/>
      <c r="ECV1" s="3"/>
      <c r="ECW1" s="3"/>
      <c r="ECX1" s="3"/>
      <c r="ECY1" s="3"/>
      <c r="ECZ1" s="3"/>
      <c r="EDA1" s="3"/>
      <c r="EDB1" s="3"/>
      <c r="EDC1" s="3"/>
      <c r="EDD1" s="3"/>
      <c r="EDE1" s="3"/>
      <c r="EDF1" s="3"/>
      <c r="EDG1" s="3"/>
      <c r="EDH1" s="3"/>
      <c r="EDI1" s="3"/>
      <c r="EDJ1" s="3"/>
      <c r="EDK1" s="3"/>
      <c r="EDL1" s="3"/>
      <c r="EDM1" s="3"/>
      <c r="EDN1" s="3"/>
      <c r="EDO1" s="3"/>
      <c r="EDP1" s="3"/>
      <c r="EDQ1" s="3"/>
      <c r="EDR1" s="3"/>
      <c r="EDS1" s="3"/>
      <c r="EDT1" s="3"/>
      <c r="EDU1" s="3"/>
      <c r="EDV1" s="3"/>
      <c r="EDW1" s="3"/>
      <c r="EDX1" s="3"/>
      <c r="EDY1" s="3"/>
      <c r="EDZ1" s="3"/>
      <c r="EEA1" s="3"/>
      <c r="EEB1" s="3"/>
      <c r="EEC1" s="3"/>
      <c r="EED1" s="3"/>
      <c r="EEE1" s="3"/>
      <c r="EEF1" s="3"/>
      <c r="EEG1" s="3"/>
      <c r="EEH1" s="3"/>
      <c r="EEI1" s="3"/>
      <c r="EEJ1" s="3"/>
      <c r="EEK1" s="3"/>
      <c r="EEL1" s="3"/>
      <c r="EEM1" s="3"/>
      <c r="EEN1" s="3"/>
      <c r="EEO1" s="3"/>
      <c r="EEP1" s="3"/>
      <c r="EEQ1" s="3"/>
      <c r="EER1" s="3"/>
      <c r="EES1" s="3"/>
      <c r="EET1" s="3"/>
      <c r="EEU1" s="3"/>
      <c r="EEV1" s="3"/>
      <c r="EEW1" s="3"/>
      <c r="EEX1" s="3"/>
      <c r="EEY1" s="3"/>
      <c r="EEZ1" s="3"/>
      <c r="EFA1" s="3"/>
      <c r="EFB1" s="3"/>
      <c r="EFC1" s="3"/>
      <c r="EFD1" s="3"/>
      <c r="EFE1" s="3"/>
      <c r="EFF1" s="3"/>
      <c r="EFG1" s="3"/>
      <c r="EFH1" s="3"/>
      <c r="EFI1" s="3"/>
      <c r="EFJ1" s="3"/>
      <c r="EFK1" s="3"/>
      <c r="EFL1" s="3"/>
      <c r="EFM1" s="3"/>
      <c r="EFN1" s="3"/>
      <c r="EFO1" s="3"/>
      <c r="EFP1" s="3"/>
      <c r="EFQ1" s="3"/>
      <c r="EFR1" s="3"/>
      <c r="EFS1" s="3"/>
      <c r="EFT1" s="3"/>
      <c r="EFU1" s="3"/>
      <c r="EFV1" s="3"/>
      <c r="EFW1" s="3"/>
      <c r="EFX1" s="3"/>
      <c r="EFY1" s="3"/>
      <c r="EFZ1" s="3"/>
      <c r="EGA1" s="3"/>
      <c r="EGB1" s="3"/>
      <c r="EGC1" s="3"/>
      <c r="EGD1" s="3"/>
      <c r="EGE1" s="3"/>
      <c r="EGF1" s="3"/>
      <c r="EGG1" s="3"/>
      <c r="EGH1" s="3"/>
      <c r="EGI1" s="3"/>
      <c r="EGJ1" s="3"/>
      <c r="EGK1" s="3"/>
      <c r="EGL1" s="3"/>
      <c r="EGM1" s="3"/>
      <c r="EGN1" s="3"/>
      <c r="EGO1" s="3"/>
      <c r="EGP1" s="3"/>
      <c r="EGQ1" s="3"/>
      <c r="EGR1" s="3"/>
      <c r="EGS1" s="3"/>
      <c r="EGT1" s="3"/>
      <c r="EGU1" s="3"/>
      <c r="EGV1" s="3"/>
      <c r="EGW1" s="3"/>
      <c r="EGX1" s="3"/>
      <c r="EGY1" s="3"/>
      <c r="EGZ1" s="3"/>
      <c r="EHA1" s="3"/>
      <c r="EHB1" s="3"/>
      <c r="EHC1" s="3"/>
      <c r="EHD1" s="3"/>
      <c r="EHE1" s="3"/>
      <c r="EHF1" s="3"/>
      <c r="EHG1" s="3"/>
      <c r="EHH1" s="3"/>
      <c r="EHI1" s="3"/>
      <c r="EHJ1" s="3"/>
      <c r="EHK1" s="3"/>
      <c r="EHL1" s="3"/>
      <c r="EHM1" s="3"/>
      <c r="EHN1" s="3"/>
      <c r="EHO1" s="3"/>
      <c r="EHP1" s="3"/>
      <c r="EHQ1" s="3"/>
      <c r="EHR1" s="3"/>
      <c r="EHS1" s="3"/>
      <c r="EHT1" s="3"/>
      <c r="EHU1" s="3"/>
      <c r="EHV1" s="3"/>
      <c r="EHW1" s="3"/>
      <c r="EHX1" s="3"/>
      <c r="EHY1" s="3"/>
      <c r="EHZ1" s="3"/>
      <c r="EIA1" s="3"/>
      <c r="EIB1" s="3"/>
      <c r="EIC1" s="3"/>
      <c r="EID1" s="3"/>
      <c r="EIE1" s="3"/>
      <c r="EIF1" s="3"/>
      <c r="EIG1" s="3"/>
      <c r="EIH1" s="3"/>
      <c r="EII1" s="3"/>
      <c r="EIJ1" s="3"/>
      <c r="EIK1" s="3"/>
      <c r="EIL1" s="3"/>
      <c r="EIM1" s="3"/>
      <c r="EIN1" s="3"/>
      <c r="EIO1" s="3"/>
      <c r="EIP1" s="3"/>
      <c r="EIQ1" s="3"/>
      <c r="EIR1" s="3"/>
      <c r="EIS1" s="3"/>
      <c r="EIT1" s="3"/>
      <c r="EIU1" s="3"/>
      <c r="EIV1" s="3"/>
      <c r="EIW1" s="3"/>
      <c r="EIX1" s="3"/>
      <c r="EIY1" s="3"/>
      <c r="EIZ1" s="3"/>
      <c r="EJA1" s="3"/>
      <c r="EJB1" s="3"/>
      <c r="EJC1" s="3"/>
      <c r="EJD1" s="3"/>
      <c r="EJE1" s="3"/>
      <c r="EJF1" s="3"/>
      <c r="EJG1" s="3"/>
      <c r="EJH1" s="3"/>
      <c r="EJI1" s="3"/>
      <c r="EJJ1" s="3"/>
      <c r="EJK1" s="3"/>
      <c r="EJL1" s="3"/>
      <c r="EJM1" s="3"/>
      <c r="EJN1" s="3"/>
      <c r="EJO1" s="3"/>
      <c r="EJP1" s="3"/>
      <c r="EJQ1" s="3"/>
      <c r="EJR1" s="3"/>
      <c r="EJS1" s="3"/>
      <c r="EJT1" s="3"/>
      <c r="EJU1" s="3"/>
      <c r="EJV1" s="3"/>
      <c r="EJW1" s="3"/>
      <c r="EJX1" s="3"/>
      <c r="EJY1" s="3"/>
      <c r="EJZ1" s="3"/>
      <c r="EKA1" s="3"/>
      <c r="EKB1" s="3"/>
      <c r="EKC1" s="3"/>
      <c r="EKD1" s="3"/>
      <c r="EKE1" s="3"/>
      <c r="EKF1" s="3"/>
      <c r="EKG1" s="3"/>
      <c r="EKH1" s="3"/>
      <c r="EKI1" s="3"/>
      <c r="EKJ1" s="3"/>
      <c r="EKK1" s="3"/>
      <c r="EKL1" s="3"/>
      <c r="EKM1" s="3"/>
      <c r="EKN1" s="3"/>
      <c r="EKO1" s="3"/>
      <c r="EKP1" s="3"/>
      <c r="EKQ1" s="3"/>
      <c r="EKR1" s="3"/>
      <c r="EKS1" s="3"/>
      <c r="EKT1" s="3"/>
      <c r="EKU1" s="3"/>
      <c r="EKV1" s="3"/>
      <c r="EKW1" s="3"/>
      <c r="EKX1" s="3"/>
      <c r="EKY1" s="3"/>
      <c r="EKZ1" s="3"/>
      <c r="ELA1" s="3"/>
      <c r="ELB1" s="3"/>
      <c r="ELC1" s="3"/>
      <c r="ELD1" s="3"/>
      <c r="ELE1" s="3"/>
      <c r="ELF1" s="3"/>
      <c r="ELG1" s="3"/>
      <c r="ELH1" s="3"/>
      <c r="ELI1" s="3"/>
      <c r="ELJ1" s="3"/>
      <c r="ELK1" s="3"/>
      <c r="ELL1" s="3"/>
      <c r="ELM1" s="3"/>
      <c r="ELN1" s="3"/>
      <c r="ELO1" s="3"/>
      <c r="ELP1" s="3"/>
      <c r="ELQ1" s="3"/>
      <c r="ELR1" s="3"/>
      <c r="ELS1" s="3"/>
      <c r="ELT1" s="3"/>
      <c r="ELU1" s="3"/>
      <c r="ELV1" s="3"/>
      <c r="ELW1" s="3"/>
      <c r="ELX1" s="3"/>
      <c r="ELY1" s="3"/>
      <c r="ELZ1" s="3"/>
      <c r="EMA1" s="3"/>
      <c r="EMB1" s="3"/>
      <c r="EMC1" s="3"/>
      <c r="EMD1" s="3"/>
      <c r="EME1" s="3"/>
      <c r="EMF1" s="3"/>
      <c r="EMG1" s="3"/>
      <c r="EMH1" s="3"/>
      <c r="EMI1" s="3"/>
      <c r="EMJ1" s="3"/>
      <c r="EMK1" s="3"/>
      <c r="EML1" s="3"/>
      <c r="EMM1" s="3"/>
      <c r="EMN1" s="3"/>
      <c r="EMO1" s="3"/>
      <c r="EMP1" s="3"/>
      <c r="EMQ1" s="3"/>
      <c r="EMR1" s="3"/>
      <c r="EMS1" s="3"/>
      <c r="EMT1" s="3"/>
      <c r="EMU1" s="3"/>
      <c r="EMV1" s="3"/>
      <c r="EMW1" s="3"/>
      <c r="EMX1" s="3"/>
      <c r="EMY1" s="3"/>
      <c r="EMZ1" s="3"/>
      <c r="ENA1" s="3"/>
      <c r="ENB1" s="3"/>
      <c r="ENC1" s="3"/>
      <c r="END1" s="3"/>
      <c r="ENE1" s="3"/>
      <c r="ENF1" s="3"/>
      <c r="ENG1" s="3"/>
      <c r="ENH1" s="3"/>
      <c r="ENI1" s="3"/>
      <c r="ENJ1" s="3"/>
      <c r="ENK1" s="3"/>
      <c r="ENL1" s="3"/>
      <c r="ENM1" s="3"/>
      <c r="ENN1" s="3"/>
      <c r="ENO1" s="3"/>
      <c r="ENP1" s="3"/>
      <c r="ENQ1" s="3"/>
      <c r="ENR1" s="3"/>
      <c r="ENS1" s="3"/>
      <c r="ENT1" s="3"/>
      <c r="ENU1" s="3"/>
      <c r="ENV1" s="3"/>
      <c r="ENW1" s="3"/>
      <c r="ENX1" s="3"/>
      <c r="ENY1" s="3"/>
      <c r="ENZ1" s="3"/>
      <c r="EOA1" s="3"/>
      <c r="EOB1" s="3"/>
      <c r="EOC1" s="3"/>
      <c r="EOD1" s="3"/>
      <c r="EOE1" s="3"/>
      <c r="EOF1" s="3"/>
      <c r="EOG1" s="3"/>
      <c r="EOH1" s="3"/>
      <c r="EOI1" s="3"/>
      <c r="EOJ1" s="3"/>
      <c r="EOK1" s="3"/>
      <c r="EOL1" s="3"/>
      <c r="EOM1" s="3"/>
      <c r="EON1" s="3"/>
      <c r="EOO1" s="3"/>
      <c r="EOP1" s="3"/>
      <c r="EOQ1" s="3"/>
      <c r="EOR1" s="3"/>
      <c r="EOS1" s="3"/>
      <c r="EOT1" s="3"/>
      <c r="EOU1" s="3"/>
      <c r="EOV1" s="3"/>
      <c r="EOW1" s="3"/>
      <c r="EOX1" s="3"/>
      <c r="EOY1" s="3"/>
      <c r="EOZ1" s="3"/>
      <c r="EPA1" s="3"/>
      <c r="EPB1" s="3"/>
      <c r="EPC1" s="3"/>
      <c r="EPD1" s="3"/>
      <c r="EPE1" s="3"/>
      <c r="EPF1" s="3"/>
      <c r="EPG1" s="3"/>
      <c r="EPH1" s="3"/>
      <c r="EPI1" s="3"/>
      <c r="EPJ1" s="3"/>
      <c r="EPK1" s="3"/>
      <c r="EPL1" s="3"/>
      <c r="EPM1" s="3"/>
      <c r="EPN1" s="3"/>
      <c r="EPO1" s="3"/>
      <c r="EPP1" s="3"/>
      <c r="EPQ1" s="3"/>
      <c r="EPR1" s="3"/>
      <c r="EPS1" s="3"/>
      <c r="EPT1" s="3"/>
      <c r="EPU1" s="3"/>
      <c r="EPV1" s="3"/>
      <c r="EPW1" s="3"/>
      <c r="EPX1" s="3"/>
      <c r="EPY1" s="3"/>
      <c r="EPZ1" s="3"/>
      <c r="EQA1" s="3"/>
      <c r="EQB1" s="3"/>
      <c r="EQC1" s="3"/>
      <c r="EQD1" s="3"/>
      <c r="EQE1" s="3"/>
      <c r="EQF1" s="3"/>
      <c r="EQG1" s="3"/>
      <c r="EQH1" s="3"/>
      <c r="EQI1" s="3"/>
      <c r="EQJ1" s="3"/>
      <c r="EQK1" s="3"/>
      <c r="EQL1" s="3"/>
      <c r="EQM1" s="3"/>
      <c r="EQN1" s="3"/>
      <c r="EQO1" s="3"/>
      <c r="EQP1" s="3"/>
      <c r="EQQ1" s="3"/>
      <c r="EQR1" s="3"/>
      <c r="EQS1" s="3"/>
      <c r="EQT1" s="3"/>
      <c r="EQU1" s="3"/>
      <c r="EQV1" s="3"/>
      <c r="EQW1" s="3"/>
      <c r="EQX1" s="3"/>
      <c r="EQY1" s="3"/>
      <c r="EQZ1" s="3"/>
      <c r="ERA1" s="3"/>
      <c r="ERB1" s="3"/>
      <c r="ERC1" s="3"/>
      <c r="ERD1" s="3"/>
      <c r="ERE1" s="3"/>
      <c r="ERF1" s="3"/>
      <c r="ERG1" s="3"/>
      <c r="ERH1" s="3"/>
      <c r="ERI1" s="3"/>
      <c r="ERJ1" s="3"/>
      <c r="ERK1" s="3"/>
      <c r="ERL1" s="3"/>
      <c r="ERM1" s="3"/>
      <c r="ERN1" s="3"/>
      <c r="ERO1" s="3"/>
      <c r="ERP1" s="3"/>
      <c r="ERQ1" s="3"/>
      <c r="ERR1" s="3"/>
      <c r="ERS1" s="3"/>
      <c r="ERT1" s="3"/>
      <c r="ERU1" s="3"/>
      <c r="ERV1" s="3"/>
      <c r="ERW1" s="3"/>
      <c r="ERX1" s="3"/>
      <c r="ERY1" s="3"/>
      <c r="ERZ1" s="3"/>
      <c r="ESA1" s="3"/>
      <c r="ESB1" s="3"/>
      <c r="ESC1" s="3"/>
      <c r="ESD1" s="3"/>
      <c r="ESE1" s="3"/>
      <c r="ESF1" s="3"/>
      <c r="ESG1" s="3"/>
      <c r="ESH1" s="3"/>
      <c r="ESI1" s="3"/>
      <c r="ESJ1" s="3"/>
      <c r="ESK1" s="3"/>
      <c r="ESL1" s="3"/>
      <c r="ESM1" s="3"/>
      <c r="ESN1" s="3"/>
      <c r="ESO1" s="3"/>
      <c r="ESP1" s="3"/>
      <c r="ESQ1" s="3"/>
      <c r="ESR1" s="3"/>
      <c r="ESS1" s="3"/>
      <c r="EST1" s="3"/>
      <c r="ESU1" s="3"/>
      <c r="ESV1" s="3"/>
      <c r="ESW1" s="3"/>
      <c r="ESX1" s="3"/>
      <c r="ESY1" s="3"/>
      <c r="ESZ1" s="3"/>
      <c r="ETA1" s="3"/>
      <c r="ETB1" s="3"/>
      <c r="ETC1" s="3"/>
      <c r="ETD1" s="3"/>
      <c r="ETE1" s="3"/>
      <c r="ETF1" s="3"/>
      <c r="ETG1" s="3"/>
      <c r="ETH1" s="3"/>
      <c r="ETI1" s="3"/>
      <c r="ETJ1" s="3"/>
      <c r="ETK1" s="3"/>
      <c r="ETL1" s="3"/>
      <c r="ETM1" s="3"/>
      <c r="ETN1" s="3"/>
      <c r="ETO1" s="3"/>
      <c r="ETP1" s="3"/>
      <c r="ETQ1" s="3"/>
      <c r="ETR1" s="3"/>
      <c r="ETS1" s="3"/>
      <c r="ETT1" s="3"/>
      <c r="ETU1" s="3"/>
      <c r="ETV1" s="3"/>
      <c r="ETW1" s="3"/>
      <c r="ETX1" s="3"/>
      <c r="ETY1" s="3"/>
      <c r="ETZ1" s="3"/>
      <c r="EUA1" s="3"/>
      <c r="EUB1" s="3"/>
      <c r="EUC1" s="3"/>
      <c r="EUD1" s="3"/>
      <c r="EUE1" s="3"/>
      <c r="EUF1" s="3"/>
      <c r="EUG1" s="3"/>
      <c r="EUH1" s="3"/>
      <c r="EUI1" s="3"/>
      <c r="EUJ1" s="3"/>
      <c r="EUK1" s="3"/>
      <c r="EUL1" s="3"/>
      <c r="EUM1" s="3"/>
      <c r="EUN1" s="3"/>
      <c r="EUO1" s="3"/>
      <c r="EUP1" s="3"/>
      <c r="EUQ1" s="3"/>
      <c r="EUR1" s="3"/>
      <c r="EUS1" s="3"/>
      <c r="EUT1" s="3"/>
      <c r="EUU1" s="3"/>
      <c r="EUV1" s="3"/>
      <c r="EUW1" s="3"/>
      <c r="EUX1" s="3"/>
      <c r="EUY1" s="3"/>
      <c r="EUZ1" s="3"/>
      <c r="EVA1" s="3"/>
      <c r="EVB1" s="3"/>
      <c r="EVC1" s="3"/>
      <c r="EVD1" s="3"/>
      <c r="EVE1" s="3"/>
      <c r="EVF1" s="3"/>
      <c r="EVG1" s="3"/>
      <c r="EVH1" s="3"/>
      <c r="EVI1" s="3"/>
      <c r="EVJ1" s="3"/>
      <c r="EVK1" s="3"/>
      <c r="EVL1" s="3"/>
      <c r="EVM1" s="3"/>
      <c r="EVN1" s="3"/>
      <c r="EVO1" s="3"/>
      <c r="EVP1" s="3"/>
      <c r="EVQ1" s="3"/>
      <c r="EVR1" s="3"/>
      <c r="EVS1" s="3"/>
      <c r="EVT1" s="3"/>
      <c r="EVU1" s="3"/>
      <c r="EVV1" s="3"/>
      <c r="EVW1" s="3"/>
      <c r="EVX1" s="3"/>
      <c r="EVY1" s="3"/>
      <c r="EVZ1" s="3"/>
      <c r="EWA1" s="3"/>
      <c r="EWB1" s="3"/>
      <c r="EWC1" s="3"/>
      <c r="EWD1" s="3"/>
      <c r="EWE1" s="3"/>
      <c r="EWF1" s="3"/>
      <c r="EWG1" s="3"/>
      <c r="EWH1" s="3"/>
      <c r="EWI1" s="3"/>
      <c r="EWJ1" s="3"/>
      <c r="EWK1" s="3"/>
      <c r="EWL1" s="3"/>
      <c r="EWM1" s="3"/>
      <c r="EWN1" s="3"/>
      <c r="EWO1" s="3"/>
      <c r="EWP1" s="3"/>
      <c r="EWQ1" s="3"/>
      <c r="EWR1" s="3"/>
      <c r="EWS1" s="3"/>
      <c r="EWT1" s="3"/>
      <c r="EWU1" s="3"/>
      <c r="EWV1" s="3"/>
      <c r="EWW1" s="3"/>
      <c r="EWX1" s="3"/>
      <c r="EWY1" s="3"/>
      <c r="EWZ1" s="3"/>
      <c r="EXA1" s="3"/>
      <c r="EXB1" s="3"/>
      <c r="EXC1" s="3"/>
      <c r="EXD1" s="3"/>
      <c r="EXE1" s="3"/>
      <c r="EXF1" s="3"/>
      <c r="EXG1" s="3"/>
      <c r="EXH1" s="3"/>
      <c r="EXI1" s="3"/>
      <c r="EXJ1" s="3"/>
      <c r="EXK1" s="3"/>
      <c r="EXL1" s="3"/>
      <c r="EXM1" s="3"/>
      <c r="EXN1" s="3"/>
      <c r="EXO1" s="3"/>
      <c r="EXP1" s="3"/>
      <c r="EXQ1" s="3"/>
      <c r="EXR1" s="3"/>
      <c r="EXS1" s="3"/>
      <c r="EXT1" s="3"/>
      <c r="EXU1" s="3"/>
      <c r="EXV1" s="3"/>
      <c r="EXW1" s="3"/>
      <c r="EXX1" s="3"/>
      <c r="EXY1" s="3"/>
      <c r="EXZ1" s="3"/>
      <c r="EYA1" s="3"/>
      <c r="EYB1" s="3"/>
      <c r="EYC1" s="3"/>
      <c r="EYD1" s="3"/>
      <c r="EYE1" s="3"/>
      <c r="EYF1" s="3"/>
      <c r="EYG1" s="3"/>
      <c r="EYH1" s="3"/>
      <c r="EYI1" s="3"/>
      <c r="EYJ1" s="3"/>
      <c r="EYK1" s="3"/>
      <c r="EYL1" s="3"/>
      <c r="EYM1" s="3"/>
      <c r="EYN1" s="3"/>
      <c r="EYO1" s="3"/>
      <c r="EYP1" s="3"/>
      <c r="EYQ1" s="3"/>
      <c r="EYR1" s="3"/>
      <c r="EYS1" s="3"/>
      <c r="EYT1" s="3"/>
      <c r="EYU1" s="3"/>
      <c r="EYV1" s="3"/>
      <c r="EYW1" s="3"/>
      <c r="EYX1" s="3"/>
      <c r="EYY1" s="3"/>
      <c r="EYZ1" s="3"/>
      <c r="EZA1" s="3"/>
      <c r="EZB1" s="3"/>
      <c r="EZC1" s="3"/>
      <c r="EZD1" s="3"/>
      <c r="EZE1" s="3"/>
      <c r="EZF1" s="3"/>
      <c r="EZG1" s="3"/>
      <c r="EZH1" s="3"/>
      <c r="EZI1" s="3"/>
      <c r="EZJ1" s="3"/>
      <c r="EZK1" s="3"/>
      <c r="EZL1" s="3"/>
      <c r="EZM1" s="3"/>
      <c r="EZN1" s="3"/>
      <c r="EZO1" s="3"/>
      <c r="EZP1" s="3"/>
      <c r="EZQ1" s="3"/>
      <c r="EZR1" s="3"/>
      <c r="EZS1" s="3"/>
      <c r="EZT1" s="3"/>
      <c r="EZU1" s="3"/>
      <c r="EZV1" s="3"/>
      <c r="EZW1" s="3"/>
      <c r="EZX1" s="3"/>
      <c r="EZY1" s="3"/>
      <c r="EZZ1" s="3"/>
      <c r="FAA1" s="3"/>
      <c r="FAB1" s="3"/>
      <c r="FAC1" s="3"/>
      <c r="FAD1" s="3"/>
      <c r="FAE1" s="3"/>
      <c r="FAF1" s="3"/>
      <c r="FAG1" s="3"/>
      <c r="FAH1" s="3"/>
      <c r="FAI1" s="3"/>
      <c r="FAJ1" s="3"/>
      <c r="FAK1" s="3"/>
      <c r="FAL1" s="3"/>
      <c r="FAM1" s="3"/>
      <c r="FAN1" s="3"/>
      <c r="FAO1" s="3"/>
      <c r="FAP1" s="3"/>
      <c r="FAQ1" s="4"/>
    </row>
    <row r="2" ht="12.75" customHeight="1" spans="1:1024 1025:4099">
      <c r="B2" s="2" t="s">
        <v>6742</v>
      </c>
      <c r="C2" t="s">
        <v>454</v>
      </c>
      <c r="D2" t="s">
        <v>6743</v>
      </c>
    </row>
    <row r="3" ht="12.75" customHeight="1" spans="1:1024 1025:4099">
      <c r="B3" s="2" t="s">
        <v>6744</v>
      </c>
      <c r="C3" t="s">
        <v>2503</v>
      </c>
      <c r="D3" t="s">
        <v>2407</v>
      </c>
      <c r="E3" t="s">
        <v>2826</v>
      </c>
      <c r="F3" t="s">
        <v>3013</v>
      </c>
      <c r="G3" t="s">
        <v>332</v>
      </c>
      <c r="H3" t="s">
        <v>2224</v>
      </c>
      <c r="I3" t="s">
        <v>5120</v>
      </c>
      <c r="J3" t="s">
        <v>2288</v>
      </c>
      <c r="K3" t="s">
        <v>2996</v>
      </c>
      <c r="L3" t="s">
        <v>2450</v>
      </c>
      <c r="M3" t="s">
        <v>4569</v>
      </c>
      <c r="N3" t="s">
        <v>3571</v>
      </c>
      <c r="O3" t="s">
        <v>2691</v>
      </c>
      <c r="P3" t="s">
        <v>5581</v>
      </c>
      <c r="Q3" t="s">
        <v>371</v>
      </c>
      <c r="R3" t="s">
        <v>2333</v>
      </c>
      <c r="S3" t="s">
        <v>2846</v>
      </c>
      <c r="T3" t="s">
        <v>6745</v>
      </c>
      <c r="U3" t="s">
        <v>3826</v>
      </c>
      <c r="V3" t="s">
        <v>5266</v>
      </c>
      <c r="W3" t="s">
        <v>3314</v>
      </c>
      <c r="X3" t="s">
        <v>3803</v>
      </c>
      <c r="Y3" t="s">
        <v>3093</v>
      </c>
      <c r="Z3" t="s">
        <v>4164</v>
      </c>
      <c r="AA3" t="s">
        <v>2645</v>
      </c>
      <c r="AB3" t="s">
        <v>3267</v>
      </c>
      <c r="AC3" t="s">
        <v>2785</v>
      </c>
      <c r="AD3" t="s">
        <v>4494</v>
      </c>
      <c r="AE3" t="s">
        <v>5479</v>
      </c>
      <c r="AF3" t="s">
        <v>2661</v>
      </c>
      <c r="AG3" t="s">
        <v>2552</v>
      </c>
      <c r="AH3" t="s">
        <v>2355</v>
      </c>
      <c r="AI3" t="s">
        <v>3253</v>
      </c>
      <c r="AJ3" t="s">
        <v>4798</v>
      </c>
      <c r="AK3" t="s">
        <v>4270</v>
      </c>
      <c r="AL3" t="s">
        <v>3301</v>
      </c>
      <c r="AM3" t="s">
        <v>2310</v>
      </c>
      <c r="AN3" t="s">
        <v>5070</v>
      </c>
      <c r="AO3" t="s">
        <v>4200</v>
      </c>
      <c r="AP3" t="s">
        <v>4887</v>
      </c>
      <c r="AQ3" t="s">
        <v>2258</v>
      </c>
      <c r="AR3" t="s">
        <v>2595</v>
      </c>
    </row>
    <row r="4" ht="12.75" customHeight="1" spans="1:1024 1025:4099">
      <c r="A4" s="2" t="s">
        <v>53</v>
      </c>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c r="IS4" s="3"/>
      <c r="IT4" s="3"/>
      <c r="IU4" s="3"/>
      <c r="IV4" s="3"/>
      <c r="IW4" s="3"/>
      <c r="IX4" s="3"/>
      <c r="IY4" s="3"/>
      <c r="IZ4" s="3"/>
      <c r="JA4" s="3"/>
      <c r="JB4" s="3"/>
      <c r="JC4" s="3"/>
      <c r="JD4" s="3"/>
      <c r="JE4" s="3"/>
      <c r="JF4" s="3"/>
      <c r="JG4" s="3"/>
      <c r="JH4" s="3"/>
      <c r="JI4" s="3"/>
      <c r="JJ4" s="3"/>
      <c r="JK4" s="3"/>
      <c r="JL4" s="3"/>
      <c r="JM4" s="3"/>
      <c r="JN4" s="3"/>
      <c r="JO4" s="3"/>
      <c r="JP4" s="3"/>
      <c r="JQ4" s="3"/>
      <c r="JR4" s="3"/>
      <c r="JS4" s="3"/>
      <c r="JT4" s="3"/>
      <c r="JU4" s="3"/>
      <c r="JV4" s="3"/>
      <c r="JW4" s="3"/>
      <c r="JX4" s="3"/>
      <c r="JY4" s="3"/>
      <c r="JZ4" s="3"/>
      <c r="KA4" s="3"/>
      <c r="KB4" s="3"/>
      <c r="KC4" s="3"/>
      <c r="KD4" s="3"/>
      <c r="KE4" s="3"/>
      <c r="KF4" s="3"/>
      <c r="KG4" s="3"/>
      <c r="KH4" s="3"/>
      <c r="KI4" s="3"/>
      <c r="KJ4" s="3"/>
      <c r="KK4" s="3"/>
      <c r="KL4" s="3"/>
      <c r="KM4" s="3"/>
      <c r="KN4" s="3"/>
      <c r="KO4" s="3"/>
      <c r="KP4" s="3"/>
      <c r="KQ4" s="3"/>
      <c r="KR4" s="3"/>
      <c r="KS4" s="3"/>
      <c r="KT4" s="3"/>
      <c r="KU4" s="3"/>
      <c r="KV4" s="3"/>
      <c r="KW4" s="3"/>
      <c r="KX4" s="3"/>
      <c r="KY4" s="3"/>
      <c r="KZ4" s="3"/>
      <c r="LA4" s="3"/>
      <c r="LB4" s="3"/>
      <c r="LC4" s="3"/>
      <c r="LD4" s="3"/>
      <c r="LE4" s="3"/>
      <c r="LF4" s="3"/>
      <c r="LG4" s="3"/>
      <c r="LH4" s="3"/>
      <c r="LI4" s="3"/>
      <c r="LJ4" s="3"/>
      <c r="LK4" s="3"/>
      <c r="LL4" s="3"/>
      <c r="LM4" s="3"/>
      <c r="LN4" s="3"/>
      <c r="LO4" s="3"/>
      <c r="LP4" s="3"/>
      <c r="LQ4" s="3"/>
      <c r="LR4" s="3"/>
      <c r="LS4" s="3"/>
      <c r="LT4" s="3"/>
      <c r="LU4" s="3"/>
      <c r="LV4" s="3"/>
      <c r="LW4" s="3"/>
      <c r="LX4" s="3"/>
      <c r="LY4" s="3"/>
      <c r="LZ4" s="3"/>
      <c r="MA4" s="3"/>
      <c r="MB4" s="3"/>
      <c r="MC4" s="3"/>
      <c r="MD4" s="3"/>
      <c r="ME4" s="3"/>
      <c r="MF4" s="3"/>
      <c r="MG4" s="3"/>
      <c r="MH4" s="3"/>
      <c r="MI4" s="3"/>
      <c r="MJ4" s="3"/>
      <c r="MK4" s="3"/>
      <c r="ML4" s="3"/>
      <c r="MM4" s="3"/>
      <c r="MN4" s="3"/>
      <c r="MO4" s="3"/>
      <c r="MP4" s="3"/>
      <c r="MQ4" s="3"/>
      <c r="MR4" s="3"/>
      <c r="MS4" s="3"/>
      <c r="MT4" s="3"/>
      <c r="MU4" s="3"/>
      <c r="MV4" s="3"/>
      <c r="MW4" s="3"/>
      <c r="MX4" s="3"/>
      <c r="MY4" s="3"/>
      <c r="MZ4" s="3"/>
      <c r="NA4" s="3"/>
      <c r="NB4" s="3"/>
      <c r="NC4" s="3"/>
      <c r="ND4" s="3"/>
      <c r="NE4" s="3"/>
      <c r="NF4" s="3"/>
      <c r="NG4" s="3"/>
      <c r="NH4" s="3"/>
      <c r="NI4" s="3"/>
      <c r="NJ4" s="3"/>
      <c r="NK4" s="3"/>
      <c r="NL4" s="3"/>
      <c r="NM4" s="3"/>
      <c r="NN4" s="3"/>
      <c r="NO4" s="3"/>
      <c r="NP4" s="3"/>
      <c r="NQ4" s="3"/>
      <c r="NR4" s="3"/>
      <c r="NS4" s="3"/>
      <c r="NT4" s="3"/>
      <c r="NU4" s="3"/>
      <c r="NV4" s="3"/>
      <c r="NW4" s="3"/>
      <c r="NX4" s="3"/>
      <c r="NY4" s="3"/>
      <c r="NZ4" s="3"/>
      <c r="OA4" s="3"/>
      <c r="OB4" s="3"/>
      <c r="OC4" s="3"/>
      <c r="OD4" s="3"/>
      <c r="OE4" s="3"/>
      <c r="OF4" s="3"/>
      <c r="OG4" s="3"/>
      <c r="OH4" s="3"/>
      <c r="OI4" s="3"/>
      <c r="OJ4" s="3"/>
      <c r="OK4" s="3"/>
      <c r="OL4" s="3"/>
      <c r="OM4" s="3"/>
      <c r="ON4" s="3"/>
      <c r="OO4" s="3"/>
      <c r="OP4" s="3"/>
      <c r="OQ4" s="3"/>
      <c r="OR4" s="3"/>
      <c r="OS4" s="3"/>
      <c r="OT4" s="3"/>
      <c r="OU4" s="3"/>
      <c r="OV4" s="3"/>
      <c r="OW4" s="3"/>
      <c r="OX4" s="3"/>
      <c r="OY4" s="3"/>
      <c r="OZ4" s="3"/>
      <c r="PA4" s="3"/>
      <c r="PB4" s="3"/>
      <c r="PC4" s="3"/>
      <c r="PD4" s="3"/>
      <c r="PE4" s="3"/>
      <c r="PF4" s="3"/>
      <c r="PG4" s="3"/>
      <c r="PH4" s="3"/>
      <c r="PI4" s="3"/>
      <c r="PJ4" s="3"/>
      <c r="PK4" s="3"/>
      <c r="PL4" s="3"/>
      <c r="PM4" s="3"/>
      <c r="PN4" s="3"/>
      <c r="PO4" s="3"/>
      <c r="PP4" s="3"/>
      <c r="PQ4" s="3"/>
      <c r="PR4" s="3"/>
      <c r="PS4" s="3"/>
      <c r="PT4" s="3"/>
      <c r="PU4" s="3"/>
      <c r="PV4" s="3"/>
      <c r="PW4" s="3"/>
      <c r="PX4" s="3"/>
      <c r="PY4" s="3"/>
      <c r="PZ4" s="3"/>
      <c r="QA4" s="3"/>
      <c r="QB4" s="3"/>
      <c r="QC4" s="3"/>
      <c r="QD4" s="3"/>
      <c r="QE4" s="3"/>
      <c r="QF4" s="3"/>
      <c r="QG4" s="3"/>
      <c r="QH4" s="3"/>
      <c r="QI4" s="3"/>
      <c r="QJ4" s="3"/>
      <c r="QK4" s="3"/>
      <c r="QL4" s="3"/>
      <c r="QM4" s="3"/>
      <c r="QN4" s="3"/>
      <c r="QO4" s="3"/>
      <c r="QP4" s="3"/>
      <c r="QQ4" s="3"/>
      <c r="QR4" s="3"/>
      <c r="QS4" s="3"/>
      <c r="QT4" s="3"/>
      <c r="QU4" s="3"/>
      <c r="QV4" s="3"/>
      <c r="QW4" s="3"/>
      <c r="QX4" s="3"/>
      <c r="QY4" s="3"/>
      <c r="QZ4" s="3"/>
      <c r="RA4" s="3"/>
      <c r="RB4" s="3"/>
      <c r="RC4" s="3"/>
      <c r="RD4" s="3"/>
      <c r="RE4" s="3"/>
      <c r="RF4" s="3"/>
      <c r="RG4" s="3"/>
      <c r="RH4" s="3"/>
      <c r="RI4" s="3"/>
      <c r="RJ4" s="3"/>
      <c r="RK4" s="3"/>
      <c r="RL4" s="3"/>
      <c r="RM4" s="3"/>
      <c r="RN4" s="3"/>
      <c r="RO4" s="3"/>
      <c r="RP4" s="3"/>
      <c r="RQ4" s="3"/>
      <c r="RR4" s="3"/>
      <c r="RS4" s="3"/>
      <c r="RT4" s="3"/>
      <c r="RU4" s="3"/>
      <c r="RV4" s="3"/>
      <c r="RW4" s="3"/>
      <c r="RX4" s="3"/>
      <c r="RY4" s="3"/>
      <c r="RZ4" s="3"/>
      <c r="SA4" s="3"/>
      <c r="SB4" s="3"/>
      <c r="SC4" s="3"/>
      <c r="SD4" s="3"/>
      <c r="SE4" s="3"/>
      <c r="SF4" s="3"/>
      <c r="SG4" s="3"/>
      <c r="SH4" s="3"/>
      <c r="SI4" s="3"/>
      <c r="SJ4" s="3"/>
      <c r="SK4" s="3"/>
      <c r="SL4" s="3"/>
      <c r="SM4" s="3"/>
      <c r="SN4" s="3"/>
      <c r="SO4" s="3"/>
      <c r="SP4" s="3"/>
      <c r="SQ4" s="3"/>
      <c r="SR4" s="3"/>
      <c r="SS4" s="3"/>
      <c r="ST4" s="3"/>
      <c r="SU4" s="3"/>
      <c r="SV4" s="3"/>
      <c r="SW4" s="3"/>
      <c r="SX4" s="3"/>
      <c r="SY4" s="3"/>
      <c r="SZ4" s="3"/>
      <c r="TA4" s="3"/>
      <c r="TB4" s="3"/>
      <c r="TC4" s="3"/>
      <c r="TD4" s="3"/>
      <c r="TE4" s="3"/>
      <c r="TF4" s="3"/>
      <c r="TG4" s="3"/>
      <c r="TH4" s="3"/>
      <c r="TI4" s="3"/>
      <c r="TJ4" s="3"/>
      <c r="TK4" s="3"/>
      <c r="TL4" s="3"/>
      <c r="TM4" s="3"/>
      <c r="TN4" s="3"/>
      <c r="TO4" s="3"/>
      <c r="TP4" s="3"/>
      <c r="TQ4" s="3"/>
      <c r="TR4" s="3"/>
      <c r="TS4" s="3"/>
      <c r="TT4" s="3"/>
      <c r="TU4" s="3"/>
      <c r="TV4" s="3"/>
      <c r="TW4" s="3"/>
      <c r="TX4" s="3"/>
      <c r="TY4" s="3"/>
      <c r="TZ4" s="3"/>
      <c r="UA4" s="3"/>
      <c r="UB4" s="3"/>
      <c r="UC4" s="3"/>
      <c r="UD4" s="3"/>
      <c r="UE4" s="3"/>
      <c r="UF4" s="3"/>
      <c r="UG4" s="3"/>
      <c r="UH4" s="3"/>
      <c r="UI4" s="3"/>
      <c r="UJ4" s="3"/>
      <c r="UK4" s="3"/>
      <c r="UL4" s="3"/>
      <c r="UM4" s="3"/>
      <c r="UN4" s="3"/>
      <c r="UO4" s="3"/>
      <c r="UP4" s="3"/>
      <c r="UQ4" s="3"/>
      <c r="UR4" s="3"/>
      <c r="US4" s="3"/>
      <c r="UT4" s="3"/>
      <c r="UU4" s="3"/>
      <c r="UV4" s="3"/>
      <c r="UW4" s="3"/>
      <c r="UX4" s="3"/>
      <c r="UY4" s="3"/>
      <c r="UZ4" s="3"/>
      <c r="VA4" s="3"/>
      <c r="VB4" s="3"/>
      <c r="VC4" s="3"/>
      <c r="VD4" s="3"/>
      <c r="VE4" s="3"/>
      <c r="VF4" s="3"/>
      <c r="VG4" s="3"/>
      <c r="VH4" s="3"/>
      <c r="VI4" s="3"/>
      <c r="VJ4" s="3"/>
      <c r="VK4" s="3"/>
      <c r="VL4" s="3"/>
      <c r="VM4" s="3"/>
      <c r="VN4" s="3"/>
      <c r="VO4" s="3"/>
      <c r="VP4" s="3"/>
      <c r="VQ4" s="3"/>
      <c r="VR4" s="3"/>
      <c r="VS4" s="3"/>
      <c r="VT4" s="3"/>
      <c r="VU4" s="3"/>
      <c r="VV4" s="3"/>
      <c r="VW4" s="3"/>
      <c r="VX4" s="3"/>
      <c r="VY4" s="3"/>
      <c r="VZ4" s="3"/>
      <c r="WA4" s="3"/>
      <c r="WB4" s="3"/>
      <c r="WC4" s="3"/>
      <c r="WD4" s="3"/>
      <c r="WE4" s="3"/>
      <c r="WF4" s="3"/>
      <c r="WG4" s="3"/>
      <c r="WH4" s="3"/>
      <c r="WI4" s="3"/>
      <c r="WJ4" s="3"/>
      <c r="WK4" s="3"/>
      <c r="WL4" s="3"/>
      <c r="WM4" s="3"/>
      <c r="WN4" s="3"/>
      <c r="WO4" s="3"/>
      <c r="WP4" s="3"/>
      <c r="WQ4" s="3"/>
      <c r="WR4" s="3"/>
      <c r="WS4" s="3"/>
      <c r="WT4" s="3"/>
      <c r="WU4" s="3"/>
      <c r="WV4" s="3"/>
      <c r="WW4" s="3"/>
      <c r="WX4" s="3"/>
      <c r="WY4" s="3"/>
      <c r="WZ4" s="3"/>
      <c r="XA4" s="3"/>
      <c r="XB4" s="3"/>
      <c r="XC4" s="3"/>
      <c r="XD4" s="3"/>
      <c r="XE4" s="3"/>
      <c r="XF4" s="3"/>
      <c r="XG4" s="3"/>
      <c r="XH4" s="3"/>
      <c r="XI4" s="3"/>
      <c r="XJ4" s="3"/>
      <c r="XK4" s="3"/>
      <c r="XL4" s="3"/>
      <c r="XM4" s="3"/>
      <c r="XN4" s="3"/>
      <c r="XO4" s="3"/>
      <c r="XP4" s="3"/>
      <c r="XQ4" s="3"/>
      <c r="XR4" s="3"/>
      <c r="XS4" s="3"/>
      <c r="XT4" s="3"/>
      <c r="XU4" s="3"/>
      <c r="XV4" s="3"/>
      <c r="XW4" s="3"/>
      <c r="XX4" s="3"/>
      <c r="XY4" s="3"/>
      <c r="XZ4" s="3"/>
      <c r="YA4" s="3"/>
      <c r="YB4" s="3"/>
      <c r="YC4" s="3"/>
      <c r="YD4" s="3"/>
      <c r="YE4" s="3"/>
      <c r="YF4" s="3"/>
      <c r="YG4" s="3"/>
      <c r="YH4" s="3"/>
      <c r="YI4" s="3"/>
      <c r="YJ4" s="3"/>
      <c r="YK4" s="3"/>
      <c r="YL4" s="3"/>
      <c r="YM4" s="3"/>
      <c r="YN4" s="3"/>
      <c r="YO4" s="3"/>
      <c r="YP4" s="3"/>
      <c r="YQ4" s="3"/>
      <c r="YR4" s="3"/>
      <c r="YS4" s="3"/>
      <c r="YT4" s="3"/>
      <c r="YU4" s="3"/>
      <c r="YV4" s="3"/>
      <c r="YW4" s="3"/>
      <c r="YX4" s="3"/>
      <c r="YY4" s="3"/>
      <c r="YZ4" s="3"/>
      <c r="ZA4" s="3"/>
      <c r="ZB4" s="3"/>
      <c r="ZC4" s="3"/>
      <c r="ZD4" s="3"/>
      <c r="ZE4" s="3"/>
      <c r="ZF4" s="3"/>
      <c r="ZG4" s="3"/>
      <c r="ZH4" s="3"/>
      <c r="ZI4" s="3"/>
      <c r="ZJ4" s="3"/>
      <c r="ZK4" s="3"/>
      <c r="ZL4" s="3"/>
      <c r="ZM4" s="3"/>
      <c r="ZN4" s="3"/>
      <c r="ZO4" s="3"/>
      <c r="ZP4" s="3"/>
      <c r="ZQ4" s="3"/>
      <c r="ZR4" s="3"/>
      <c r="ZS4" s="3"/>
      <c r="ZT4" s="3"/>
      <c r="ZU4" s="3"/>
      <c r="ZV4" s="3"/>
      <c r="ZW4" s="3"/>
      <c r="ZX4" s="3"/>
      <c r="ZY4" s="3"/>
      <c r="ZZ4" s="3"/>
      <c r="AAA4" s="3"/>
      <c r="AAB4" s="3"/>
      <c r="AAC4" s="3"/>
      <c r="AAD4" s="3"/>
      <c r="AAE4" s="3"/>
      <c r="AAF4" s="3"/>
      <c r="AAG4" s="3"/>
      <c r="AAH4" s="3"/>
      <c r="AAI4" s="3"/>
      <c r="AAJ4" s="3"/>
      <c r="AAK4" s="3"/>
      <c r="AAL4" s="3"/>
      <c r="AAM4" s="3"/>
      <c r="AAN4" s="3"/>
      <c r="AAO4" s="3"/>
      <c r="AAP4" s="3"/>
      <c r="AAQ4" s="3"/>
      <c r="AAR4" s="3"/>
      <c r="AAS4" s="3"/>
      <c r="AAT4" s="3"/>
      <c r="AAU4" s="3"/>
      <c r="AAV4" s="3"/>
      <c r="AAW4" s="3"/>
      <c r="AAX4" s="3"/>
      <c r="AAY4" s="3"/>
      <c r="AAZ4" s="3"/>
      <c r="ABA4" s="3"/>
      <c r="ABB4" s="3"/>
      <c r="ABC4" s="3"/>
      <c r="ABD4" s="3"/>
      <c r="ABE4" s="3"/>
      <c r="ABF4" s="3"/>
      <c r="ABG4" s="3"/>
      <c r="ABH4" s="3"/>
      <c r="ABI4" s="3"/>
      <c r="ABJ4" s="3"/>
      <c r="ABK4" s="3"/>
      <c r="ABL4" s="3"/>
      <c r="ABM4" s="3"/>
      <c r="ABN4" s="3"/>
      <c r="ABO4" s="3"/>
      <c r="ABP4" s="3"/>
      <c r="ABQ4" s="3"/>
      <c r="ABR4" s="3"/>
      <c r="ABS4" s="3"/>
      <c r="ABT4" s="3"/>
      <c r="ABU4" s="3"/>
      <c r="ABV4" s="3"/>
      <c r="ABW4" s="3"/>
      <c r="ABX4" s="3"/>
      <c r="ABY4" s="3"/>
      <c r="ABZ4" s="3"/>
      <c r="ACA4" s="3"/>
      <c r="ACB4" s="3"/>
      <c r="ACC4" s="3"/>
      <c r="ACD4" s="3"/>
      <c r="ACE4" s="3"/>
      <c r="ACF4" s="3"/>
      <c r="ACG4" s="3"/>
      <c r="ACH4" s="3"/>
      <c r="ACI4" s="3"/>
      <c r="ACJ4" s="3"/>
      <c r="ACK4" s="3"/>
      <c r="ACL4" s="3"/>
      <c r="ACM4" s="3"/>
      <c r="ACN4" s="3"/>
      <c r="ACO4" s="3"/>
      <c r="ACP4" s="3"/>
      <c r="ACQ4" s="3"/>
      <c r="ACR4" s="3"/>
      <c r="ACS4" s="3"/>
      <c r="ACT4" s="3"/>
      <c r="ACU4" s="3"/>
      <c r="ACV4" s="3"/>
      <c r="ACW4" s="3"/>
      <c r="ACX4" s="3"/>
      <c r="ACY4" s="3"/>
      <c r="ACZ4" s="3"/>
      <c r="ADA4" s="3"/>
      <c r="ADB4" s="3"/>
      <c r="ADC4" s="3"/>
      <c r="ADD4" s="3"/>
      <c r="ADE4" s="3"/>
      <c r="ADF4" s="3"/>
      <c r="ADG4" s="3"/>
      <c r="ADH4" s="3"/>
      <c r="ADI4" s="3"/>
      <c r="ADJ4" s="3"/>
      <c r="ADK4" s="3"/>
      <c r="ADL4" s="3"/>
      <c r="ADM4" s="3"/>
      <c r="ADN4" s="3"/>
      <c r="ADO4" s="3"/>
      <c r="ADP4" s="3"/>
      <c r="ADQ4" s="3"/>
      <c r="ADR4" s="3"/>
      <c r="ADS4" s="3"/>
      <c r="ADT4" s="3"/>
      <c r="ADU4" s="3"/>
      <c r="ADV4" s="3"/>
      <c r="ADW4" s="3"/>
      <c r="ADX4" s="3"/>
      <c r="ADY4" s="3"/>
      <c r="ADZ4" s="3"/>
      <c r="AEA4" s="3"/>
      <c r="AEB4" s="3"/>
      <c r="AEC4" s="3"/>
      <c r="AED4" s="3"/>
      <c r="AEE4" s="3"/>
      <c r="AEF4" s="3"/>
      <c r="AEG4" s="3"/>
      <c r="AEH4" s="3"/>
      <c r="AEI4" s="3"/>
      <c r="AEJ4" s="3"/>
      <c r="AEK4" s="3"/>
      <c r="AEL4" s="3"/>
      <c r="AEM4" s="3"/>
      <c r="AEN4" s="3"/>
      <c r="AEO4" s="3"/>
      <c r="AEP4" s="3"/>
      <c r="AEQ4" s="3"/>
      <c r="AER4" s="3"/>
      <c r="AES4" s="3"/>
      <c r="AET4" s="3"/>
      <c r="AEU4" s="3"/>
      <c r="AEV4" s="3"/>
      <c r="AEW4" s="3"/>
      <c r="AEX4" s="3"/>
      <c r="AEY4" s="3"/>
      <c r="AEZ4" s="3"/>
      <c r="AFA4" s="3"/>
      <c r="AFB4" s="3"/>
      <c r="AFC4" s="3"/>
      <c r="AFD4" s="3"/>
      <c r="AFE4" s="3"/>
      <c r="AFF4" s="3"/>
      <c r="AFG4" s="3"/>
      <c r="AFH4" s="3"/>
      <c r="AFI4" s="3"/>
      <c r="AFJ4" s="3"/>
      <c r="AFK4" s="3"/>
      <c r="AFL4" s="3"/>
      <c r="AFM4" s="3"/>
      <c r="AFN4" s="3"/>
      <c r="AFO4" s="3"/>
      <c r="AFP4" s="3"/>
      <c r="AFQ4" s="3"/>
      <c r="AFR4" s="3"/>
      <c r="AFS4" s="3"/>
      <c r="AFT4" s="3"/>
      <c r="AFU4" s="3"/>
      <c r="AFV4" s="3"/>
      <c r="AFW4" s="3"/>
      <c r="AFX4" s="3"/>
      <c r="AFY4" s="3"/>
      <c r="AFZ4" s="3"/>
      <c r="AGA4" s="3"/>
      <c r="AGB4" s="3"/>
      <c r="AGC4" s="3"/>
      <c r="AGD4" s="3"/>
      <c r="AGE4" s="3"/>
      <c r="AGF4" s="3"/>
      <c r="AGG4" s="3"/>
      <c r="AGH4" s="3"/>
      <c r="AGI4" s="3"/>
      <c r="AGJ4" s="3"/>
      <c r="AGK4" s="3"/>
      <c r="AGL4" s="3"/>
      <c r="AGM4" s="3"/>
      <c r="AGN4" s="3"/>
      <c r="AGO4" s="3"/>
      <c r="AGP4" s="3"/>
      <c r="AGQ4" s="3"/>
      <c r="AGR4" s="3"/>
      <c r="AGS4" s="3"/>
      <c r="AGT4" s="3"/>
      <c r="AGU4" s="3"/>
      <c r="AGV4" s="3"/>
      <c r="AGW4" s="3"/>
      <c r="AGX4" s="3"/>
      <c r="AGY4" s="3"/>
      <c r="AGZ4" s="3"/>
      <c r="AHA4" s="3"/>
      <c r="AHB4" s="3"/>
      <c r="AHC4" s="3"/>
      <c r="AHD4" s="3"/>
      <c r="AHE4" s="3"/>
      <c r="AHF4" s="3"/>
      <c r="AHG4" s="3"/>
      <c r="AHH4" s="3"/>
      <c r="AHI4" s="3"/>
      <c r="AHJ4" s="3"/>
      <c r="AHK4" s="3"/>
      <c r="AHL4" s="3"/>
      <c r="AHM4" s="3"/>
      <c r="AHN4" s="3"/>
      <c r="AHO4" s="3"/>
      <c r="AHP4" s="3"/>
      <c r="AHQ4" s="3"/>
      <c r="AHR4" s="3"/>
      <c r="AHS4" s="3"/>
      <c r="AHT4" s="3"/>
      <c r="AHU4" s="3"/>
      <c r="AHV4" s="3"/>
      <c r="AHW4" s="3"/>
      <c r="AHX4" s="3"/>
      <c r="AHY4" s="3"/>
      <c r="AHZ4" s="3"/>
      <c r="AIA4" s="3"/>
      <c r="AIB4" s="3"/>
      <c r="AIC4" s="3"/>
      <c r="AID4" s="3"/>
      <c r="AIE4" s="3"/>
      <c r="AIF4" s="3"/>
      <c r="AIG4" s="3"/>
      <c r="AIH4" s="3"/>
      <c r="AII4" s="3"/>
      <c r="AIJ4" s="3"/>
      <c r="AIK4" s="3"/>
      <c r="AIL4" s="3"/>
      <c r="AIM4" s="3"/>
      <c r="AIN4" s="3"/>
      <c r="AIO4" s="3"/>
      <c r="AIP4" s="3"/>
      <c r="AIQ4" s="3"/>
      <c r="AIR4" s="3"/>
      <c r="AIS4" s="3"/>
      <c r="AIT4" s="3"/>
      <c r="AIU4" s="3"/>
      <c r="AIV4" s="3"/>
      <c r="AIW4" s="3"/>
      <c r="AIX4" s="3"/>
      <c r="AIY4" s="3"/>
      <c r="AIZ4" s="3"/>
      <c r="AJA4" s="3"/>
      <c r="AJB4" s="3"/>
      <c r="AJC4" s="3"/>
      <c r="AJD4" s="3"/>
      <c r="AJE4" s="3"/>
      <c r="AJF4" s="3"/>
      <c r="AJG4" s="3"/>
      <c r="AJH4" s="3"/>
      <c r="AJI4" s="3"/>
      <c r="AJJ4" s="3"/>
      <c r="AJK4" s="3"/>
      <c r="AJL4" s="3"/>
      <c r="AJM4" s="3"/>
      <c r="AJN4" s="3"/>
      <c r="AJO4" s="3"/>
      <c r="AJP4" s="3"/>
      <c r="AJQ4" s="3"/>
      <c r="AJR4" s="3"/>
      <c r="AJS4" s="3"/>
      <c r="AJT4" s="3"/>
      <c r="AJU4" s="3"/>
      <c r="AJV4" s="3"/>
      <c r="AJW4" s="3"/>
      <c r="AJX4" s="3"/>
      <c r="AJY4" s="3"/>
      <c r="AJZ4" s="3"/>
      <c r="AKA4" s="3"/>
      <c r="AKB4" s="3"/>
      <c r="AKC4" s="3"/>
      <c r="AKD4" s="3"/>
      <c r="AKE4" s="3"/>
      <c r="AKF4" s="3"/>
      <c r="AKG4" s="3"/>
      <c r="AKH4" s="3"/>
      <c r="AKI4" s="3"/>
      <c r="AKJ4" s="3"/>
      <c r="AKK4" s="3"/>
      <c r="AKL4" s="3"/>
      <c r="AKM4" s="3"/>
      <c r="AKN4" s="3"/>
      <c r="AKO4" s="3"/>
      <c r="AKP4" s="3"/>
      <c r="AKQ4" s="3"/>
      <c r="AKR4" s="3"/>
      <c r="AKS4" s="3"/>
      <c r="AKT4" s="3"/>
      <c r="AKU4" s="3"/>
      <c r="AKV4" s="3"/>
      <c r="AKW4" s="3"/>
      <c r="AKX4" s="3"/>
      <c r="AKY4" s="3"/>
      <c r="AKZ4" s="3"/>
      <c r="ALA4" s="3"/>
      <c r="ALB4" s="3"/>
      <c r="ALC4" s="3"/>
      <c r="ALD4" s="3"/>
      <c r="ALE4" s="3"/>
      <c r="ALF4" s="3"/>
      <c r="ALG4" s="3"/>
      <c r="ALH4" s="3"/>
      <c r="ALI4" s="3"/>
      <c r="ALJ4" s="3"/>
      <c r="ALK4" s="3"/>
      <c r="ALL4" s="3"/>
      <c r="ALM4" s="3"/>
      <c r="ALN4" s="3"/>
      <c r="ALO4" s="3"/>
      <c r="ALP4" s="3"/>
      <c r="ALQ4" s="3"/>
      <c r="ALR4" s="3"/>
      <c r="ALS4" s="3"/>
      <c r="ALT4" s="3"/>
      <c r="ALU4" s="3"/>
      <c r="ALV4" s="3"/>
      <c r="ALW4" s="3"/>
      <c r="ALX4" s="3"/>
      <c r="ALY4" s="3"/>
      <c r="ALZ4" s="3"/>
      <c r="AMA4" s="3"/>
      <c r="AMB4" s="3"/>
      <c r="AMC4" s="3"/>
      <c r="AMD4" s="3"/>
      <c r="AME4" s="3"/>
      <c r="AMF4" s="3"/>
      <c r="AMG4" s="3"/>
      <c r="AMH4" s="3"/>
      <c r="AMI4" s="3"/>
      <c r="AMJ4" s="3"/>
      <c r="AMK4" s="3"/>
      <c r="AML4" s="3"/>
      <c r="AMM4" s="3"/>
      <c r="AMN4" s="3"/>
      <c r="AMO4" s="3"/>
      <c r="AMP4" s="3"/>
      <c r="AMQ4" s="3"/>
      <c r="AMR4" s="3"/>
      <c r="AMS4" s="3"/>
      <c r="AMT4" s="3"/>
      <c r="AMU4" s="3"/>
      <c r="AMV4" s="3"/>
      <c r="AMW4" s="3"/>
      <c r="AMX4" s="3"/>
      <c r="AMY4" s="3"/>
      <c r="AMZ4" s="3"/>
      <c r="ANA4" s="3"/>
      <c r="ANB4" s="3"/>
      <c r="ANC4" s="3"/>
      <c r="AND4" s="3"/>
      <c r="ANE4" s="3"/>
      <c r="ANF4" s="3"/>
      <c r="ANG4" s="3"/>
      <c r="ANH4" s="3"/>
      <c r="ANI4" s="3"/>
      <c r="ANJ4" s="3"/>
      <c r="ANK4" s="3"/>
      <c r="ANL4" s="3"/>
      <c r="ANM4" s="3"/>
      <c r="ANN4" s="3"/>
      <c r="ANO4" s="3"/>
      <c r="ANP4" s="3"/>
      <c r="ANQ4" s="3"/>
      <c r="ANR4" s="3"/>
      <c r="ANS4" s="3"/>
      <c r="ANT4" s="3"/>
      <c r="ANU4" s="3"/>
      <c r="ANV4" s="3"/>
      <c r="ANW4" s="3"/>
      <c r="ANX4" s="3"/>
      <c r="ANY4" s="3"/>
      <c r="ANZ4" s="3"/>
      <c r="AOA4" s="3"/>
      <c r="AOB4" s="3"/>
      <c r="AOC4" s="3"/>
      <c r="AOD4" s="3"/>
      <c r="AOE4" s="3"/>
      <c r="AOF4" s="3"/>
      <c r="AOG4" s="3"/>
      <c r="AOH4" s="3"/>
      <c r="AOI4" s="3"/>
      <c r="AOJ4" s="3"/>
      <c r="AOK4" s="3"/>
      <c r="AOL4" s="3"/>
      <c r="AOM4" s="3"/>
      <c r="AON4" s="3"/>
      <c r="AOO4" s="3"/>
      <c r="AOP4" s="3"/>
      <c r="AOQ4" s="3"/>
      <c r="AOR4" s="3"/>
      <c r="AOS4" s="3"/>
      <c r="AOT4" s="3"/>
      <c r="AOU4" s="3"/>
      <c r="AOV4" s="3"/>
      <c r="AOW4" s="3"/>
      <c r="AOX4" s="3"/>
      <c r="AOY4" s="3"/>
      <c r="AOZ4" s="3"/>
      <c r="APA4" s="3"/>
      <c r="APB4" s="3"/>
      <c r="APC4" s="3"/>
      <c r="APD4" s="3"/>
      <c r="APE4" s="3"/>
      <c r="APF4" s="3"/>
      <c r="APG4" s="3"/>
      <c r="APH4" s="3"/>
      <c r="API4" s="3"/>
      <c r="APJ4" s="3"/>
      <c r="APK4" s="3"/>
      <c r="APL4" s="3"/>
      <c r="APM4" s="3"/>
      <c r="APN4" s="3"/>
      <c r="APO4" s="3"/>
      <c r="APP4" s="3"/>
      <c r="APQ4" s="3"/>
      <c r="APR4" s="3"/>
      <c r="APS4" s="3"/>
      <c r="APT4" s="3"/>
      <c r="APU4" s="3"/>
      <c r="APV4" s="3"/>
      <c r="APW4" s="3"/>
      <c r="APX4" s="3"/>
      <c r="APY4" s="3"/>
      <c r="APZ4" s="3"/>
      <c r="AQA4" s="3"/>
      <c r="AQB4" s="3"/>
      <c r="AQC4" s="3"/>
      <c r="AQD4" s="3"/>
      <c r="AQE4" s="3"/>
      <c r="AQF4" s="3"/>
      <c r="AQG4" s="3"/>
      <c r="AQH4" s="3"/>
      <c r="AQI4" s="3"/>
      <c r="AQJ4" s="3"/>
      <c r="AQK4" s="3"/>
      <c r="AQL4" s="3"/>
      <c r="AQM4" s="3"/>
      <c r="AQN4" s="3"/>
      <c r="AQO4" s="3"/>
      <c r="AQP4" s="3"/>
      <c r="AQQ4" s="3"/>
      <c r="AQR4" s="3"/>
      <c r="AQS4" s="3"/>
      <c r="AQT4" s="3"/>
      <c r="AQU4" s="3"/>
      <c r="AQV4" s="3"/>
      <c r="AQW4" s="3"/>
      <c r="AQX4" s="3"/>
      <c r="AQY4" s="3"/>
      <c r="AQZ4" s="3"/>
      <c r="ARA4" s="3"/>
      <c r="ARB4" s="3"/>
      <c r="ARC4" s="3"/>
      <c r="ARD4" s="3"/>
      <c r="ARE4" s="3"/>
      <c r="ARF4" s="3"/>
      <c r="ARG4" s="3"/>
      <c r="ARH4" s="3"/>
      <c r="ARI4" s="3"/>
      <c r="ARJ4" s="3"/>
      <c r="ARK4" s="3"/>
      <c r="ARL4" s="3"/>
      <c r="ARM4" s="3"/>
      <c r="ARN4" s="3"/>
      <c r="ARO4" s="3"/>
      <c r="ARP4" s="3"/>
      <c r="ARQ4" s="3"/>
      <c r="ARR4" s="3"/>
      <c r="ARS4" s="3"/>
      <c r="ART4" s="3"/>
      <c r="ARU4" s="3"/>
      <c r="ARV4" s="3"/>
      <c r="ARW4" s="3"/>
      <c r="ARX4" s="3"/>
      <c r="ARY4" s="3"/>
      <c r="ARZ4" s="3"/>
      <c r="ASA4" s="3"/>
      <c r="ASB4" s="3"/>
      <c r="ASC4" s="3"/>
      <c r="ASD4" s="3"/>
      <c r="ASE4" s="3"/>
      <c r="ASF4" s="3"/>
      <c r="ASG4" s="3"/>
      <c r="ASH4" s="3"/>
      <c r="ASI4" s="3"/>
      <c r="ASJ4" s="3"/>
      <c r="ASK4" s="3"/>
      <c r="ASL4" s="3"/>
      <c r="ASM4" s="3"/>
      <c r="ASN4" s="3"/>
      <c r="ASO4" s="3"/>
      <c r="ASP4" s="3"/>
      <c r="ASQ4" s="3"/>
      <c r="ASR4" s="3"/>
      <c r="ASS4" s="3"/>
      <c r="AST4" s="3"/>
      <c r="ASU4" s="3"/>
      <c r="ASV4" s="3"/>
      <c r="ASW4" s="3"/>
      <c r="ASX4" s="3"/>
      <c r="ASY4" s="3"/>
      <c r="ASZ4" s="3"/>
      <c r="ATA4" s="3"/>
      <c r="ATB4" s="3"/>
      <c r="ATC4" s="3"/>
      <c r="ATD4" s="3"/>
      <c r="ATE4" s="3"/>
      <c r="ATF4" s="3"/>
      <c r="ATG4" s="3"/>
      <c r="ATH4" s="3"/>
      <c r="ATI4" s="3"/>
      <c r="ATJ4" s="3"/>
      <c r="ATK4" s="3"/>
      <c r="ATL4" s="3"/>
      <c r="ATM4" s="3"/>
      <c r="ATN4" s="3"/>
      <c r="ATO4" s="3"/>
      <c r="ATP4" s="3"/>
      <c r="ATQ4" s="3"/>
      <c r="ATR4" s="3"/>
      <c r="ATS4" s="3"/>
      <c r="ATT4" s="3"/>
      <c r="ATU4" s="3"/>
      <c r="ATV4" s="3"/>
      <c r="ATW4" s="3"/>
      <c r="ATX4" s="3"/>
      <c r="ATY4" s="3"/>
      <c r="ATZ4" s="3"/>
      <c r="AUA4" s="3"/>
      <c r="AUB4" s="3"/>
      <c r="AUC4" s="3"/>
      <c r="AUD4" s="3"/>
      <c r="AUE4" s="3"/>
      <c r="AUF4" s="3"/>
      <c r="AUG4" s="3"/>
      <c r="AUH4" s="3"/>
      <c r="AUI4" s="3"/>
      <c r="AUJ4" s="3"/>
      <c r="AUK4" s="3"/>
      <c r="AUL4" s="3"/>
      <c r="AUM4" s="3"/>
      <c r="AUN4" s="3"/>
      <c r="AUO4" s="3"/>
      <c r="AUP4" s="3"/>
      <c r="AUQ4" s="3"/>
      <c r="AUR4" s="3"/>
      <c r="AUS4" s="3"/>
      <c r="AUT4" s="3"/>
      <c r="AUU4" s="3"/>
      <c r="AUV4" s="3"/>
      <c r="AUW4" s="3"/>
      <c r="AUX4" s="3"/>
      <c r="AUY4" s="3"/>
      <c r="AUZ4" s="3"/>
      <c r="AVA4" s="3"/>
      <c r="AVB4" s="3"/>
      <c r="AVC4" s="3"/>
      <c r="AVD4" s="3"/>
      <c r="AVE4" s="3"/>
      <c r="AVF4" s="3"/>
      <c r="AVG4" s="3"/>
      <c r="AVH4" s="3"/>
      <c r="AVI4" s="3"/>
      <c r="AVJ4" s="3"/>
      <c r="AVK4" s="3"/>
      <c r="AVL4" s="3"/>
      <c r="AVM4" s="3"/>
      <c r="AVN4" s="3"/>
      <c r="AVO4" s="3"/>
      <c r="AVP4" s="3"/>
      <c r="AVQ4" s="3"/>
      <c r="AVR4" s="3"/>
      <c r="AVS4" s="3"/>
      <c r="AVT4" s="3"/>
      <c r="AVU4" s="3"/>
      <c r="AVV4" s="3"/>
      <c r="AVW4" s="3"/>
      <c r="AVX4" s="3"/>
      <c r="AVY4" s="3"/>
      <c r="AVZ4" s="3"/>
      <c r="AWA4" s="3"/>
      <c r="AWB4" s="3"/>
      <c r="AWC4" s="3"/>
      <c r="AWD4" s="3"/>
      <c r="AWE4" s="3"/>
      <c r="AWF4" s="3"/>
      <c r="AWG4" s="3"/>
      <c r="AWH4" s="3"/>
      <c r="AWI4" s="3"/>
      <c r="AWJ4" s="3"/>
      <c r="AWK4" s="3"/>
      <c r="AWL4" s="3"/>
      <c r="AWM4" s="3"/>
      <c r="AWN4" s="3"/>
      <c r="AWO4" s="3"/>
      <c r="AWP4" s="3"/>
      <c r="AWQ4" s="3"/>
      <c r="AWR4" s="3"/>
      <c r="AWS4" s="3"/>
      <c r="AWT4" s="3"/>
      <c r="AWU4" s="3"/>
      <c r="AWV4" s="3"/>
      <c r="AWW4" s="3"/>
      <c r="AWX4" s="3"/>
      <c r="AWY4" s="3"/>
      <c r="AWZ4" s="3"/>
      <c r="AXA4" s="3"/>
      <c r="AXB4" s="3"/>
      <c r="AXC4" s="3"/>
      <c r="AXD4" s="3"/>
      <c r="AXE4" s="3"/>
      <c r="AXF4" s="3"/>
      <c r="AXG4" s="3"/>
      <c r="AXH4" s="3"/>
      <c r="AXI4" s="3"/>
      <c r="AXJ4" s="3"/>
      <c r="AXK4" s="3"/>
      <c r="AXL4" s="3"/>
      <c r="AXM4" s="3"/>
      <c r="AXN4" s="3"/>
      <c r="AXO4" s="3"/>
      <c r="AXP4" s="3"/>
      <c r="AXQ4" s="3"/>
      <c r="AXR4" s="3"/>
      <c r="AXS4" s="3"/>
      <c r="AXT4" s="3"/>
      <c r="AXU4" s="3"/>
      <c r="AXV4" s="3"/>
      <c r="AXW4" s="3"/>
      <c r="AXX4" s="3"/>
      <c r="AXY4" s="3"/>
      <c r="AXZ4" s="3"/>
      <c r="AYA4" s="3"/>
      <c r="AYB4" s="3"/>
      <c r="AYC4" s="3"/>
      <c r="AYD4" s="3"/>
      <c r="AYE4" s="3"/>
      <c r="AYF4" s="3"/>
      <c r="AYG4" s="3"/>
      <c r="AYH4" s="3"/>
      <c r="AYI4" s="3"/>
      <c r="AYJ4" s="3"/>
      <c r="AYK4" s="3"/>
      <c r="AYL4" s="3"/>
      <c r="AYM4" s="3"/>
      <c r="AYN4" s="3"/>
      <c r="AYO4" s="3"/>
      <c r="AYP4" s="3"/>
      <c r="AYQ4" s="3"/>
      <c r="AYR4" s="3"/>
      <c r="AYS4" s="3"/>
      <c r="AYT4" s="3"/>
      <c r="AYU4" s="3"/>
      <c r="AYV4" s="3"/>
      <c r="AYW4" s="3"/>
      <c r="AYX4" s="3"/>
      <c r="AYY4" s="3"/>
      <c r="AYZ4" s="3"/>
      <c r="AZA4" s="3"/>
      <c r="AZB4" s="3"/>
      <c r="AZC4" s="3"/>
      <c r="AZD4" s="3"/>
      <c r="AZE4" s="3"/>
      <c r="AZF4" s="3"/>
      <c r="AZG4" s="3"/>
      <c r="AZH4" s="3"/>
      <c r="AZI4" s="3"/>
      <c r="AZJ4" s="3"/>
      <c r="AZK4" s="3"/>
      <c r="AZL4" s="3"/>
      <c r="AZM4" s="3"/>
      <c r="AZN4" s="3"/>
      <c r="AZO4" s="3"/>
      <c r="AZP4" s="3"/>
      <c r="AZQ4" s="3"/>
      <c r="AZR4" s="3"/>
      <c r="AZS4" s="3"/>
      <c r="AZT4" s="3"/>
      <c r="AZU4" s="3"/>
      <c r="AZV4" s="3"/>
      <c r="AZW4" s="3"/>
      <c r="AZX4" s="3"/>
      <c r="AZY4" s="3"/>
      <c r="AZZ4" s="3"/>
      <c r="BAA4" s="3"/>
      <c r="BAB4" s="3"/>
      <c r="BAC4" s="3"/>
      <c r="BAD4" s="3"/>
      <c r="BAE4" s="3"/>
      <c r="BAF4" s="3"/>
      <c r="BAG4" s="3"/>
      <c r="BAH4" s="3"/>
      <c r="BAI4" s="3"/>
      <c r="BAJ4" s="3"/>
      <c r="BAK4" s="3"/>
      <c r="BAL4" s="3"/>
      <c r="BAM4" s="3"/>
      <c r="BAN4" s="3"/>
      <c r="BAO4" s="3"/>
      <c r="BAP4" s="3"/>
      <c r="BAQ4" s="3"/>
      <c r="BAR4" s="3"/>
      <c r="BAS4" s="3"/>
      <c r="BAT4" s="3"/>
      <c r="BAU4" s="3"/>
      <c r="BAV4" s="3"/>
      <c r="BAW4" s="3"/>
      <c r="BAX4" s="3"/>
      <c r="BAY4" s="3"/>
      <c r="BAZ4" s="3"/>
      <c r="BBA4" s="3"/>
      <c r="BBB4" s="3"/>
      <c r="BBC4" s="3"/>
      <c r="BBD4" s="3"/>
      <c r="BBE4" s="3"/>
      <c r="BBF4" s="3"/>
      <c r="BBG4" s="3"/>
      <c r="BBH4" s="3"/>
      <c r="BBI4" s="3"/>
      <c r="BBJ4" s="3"/>
      <c r="BBK4" s="3"/>
      <c r="BBL4" s="3"/>
      <c r="BBM4" s="3"/>
      <c r="BBN4" s="3"/>
      <c r="BBO4" s="3"/>
      <c r="BBP4" s="3"/>
      <c r="BBQ4" s="3"/>
      <c r="BBR4" s="3"/>
      <c r="BBS4" s="3"/>
      <c r="BBT4" s="3"/>
      <c r="BBU4" s="3"/>
      <c r="BBV4" s="3"/>
      <c r="BBW4" s="3"/>
      <c r="BBX4" s="3"/>
      <c r="BBY4" s="3"/>
      <c r="BBZ4" s="3"/>
      <c r="BCA4" s="3"/>
      <c r="BCB4" s="3"/>
      <c r="BCC4" s="3"/>
      <c r="BCD4" s="3"/>
      <c r="BCE4" s="3"/>
      <c r="BCF4" s="3"/>
      <c r="BCG4" s="3"/>
      <c r="BCH4" s="3"/>
      <c r="BCI4" s="3"/>
      <c r="BCJ4" s="3"/>
      <c r="BCK4" s="3"/>
      <c r="BCL4" s="3"/>
      <c r="BCM4" s="3"/>
      <c r="BCN4" s="3"/>
      <c r="BCO4" s="3"/>
      <c r="BCP4" s="3"/>
      <c r="BCQ4" s="3"/>
      <c r="BCR4" s="3"/>
      <c r="BCS4" s="3"/>
      <c r="BCT4" s="3"/>
      <c r="BCU4" s="3"/>
      <c r="BCV4" s="3"/>
      <c r="BCW4" s="3"/>
      <c r="BCX4" s="3"/>
      <c r="BCY4" s="3"/>
      <c r="BCZ4" s="3"/>
      <c r="BDA4" s="3"/>
      <c r="BDB4" s="3"/>
      <c r="BDC4" s="3"/>
      <c r="BDD4" s="3"/>
      <c r="BDE4" s="3"/>
      <c r="BDF4" s="3"/>
      <c r="BDG4" s="3"/>
      <c r="BDH4" s="3"/>
      <c r="BDI4" s="3"/>
      <c r="BDJ4" s="3"/>
      <c r="BDK4" s="3"/>
      <c r="BDL4" s="3"/>
      <c r="BDM4" s="3"/>
      <c r="BDN4" s="3"/>
      <c r="BDO4" s="3"/>
      <c r="BDP4" s="3"/>
      <c r="BDQ4" s="3"/>
      <c r="BDR4" s="3"/>
      <c r="BDS4" s="3"/>
      <c r="BDT4" s="3"/>
      <c r="BDU4" s="3"/>
      <c r="BDV4" s="3"/>
      <c r="BDW4" s="3"/>
      <c r="BDX4" s="3"/>
      <c r="BDY4" s="3"/>
      <c r="BDZ4" s="3"/>
      <c r="BEA4" s="3"/>
      <c r="BEB4" s="3"/>
      <c r="BEC4" s="3"/>
      <c r="BED4" s="3"/>
      <c r="BEE4" s="3"/>
      <c r="BEF4" s="3"/>
      <c r="BEG4" s="3"/>
      <c r="BEH4" s="3"/>
      <c r="BEI4" s="3"/>
      <c r="BEJ4" s="3"/>
      <c r="BEK4" s="3"/>
      <c r="BEL4" s="3"/>
      <c r="BEM4" s="3"/>
      <c r="BEN4" s="3"/>
      <c r="BEO4" s="3"/>
      <c r="BEP4" s="3"/>
      <c r="BEQ4" s="3"/>
      <c r="BER4" s="3"/>
      <c r="BES4" s="3"/>
      <c r="BET4" s="3"/>
      <c r="BEU4" s="3"/>
      <c r="BEV4" s="3"/>
      <c r="BEW4" s="3"/>
      <c r="BEX4" s="3"/>
      <c r="BEY4" s="3"/>
      <c r="BEZ4" s="3"/>
      <c r="BFA4" s="3"/>
      <c r="BFB4" s="3"/>
      <c r="BFC4" s="3"/>
      <c r="BFD4" s="3"/>
      <c r="BFE4" s="3"/>
      <c r="BFF4" s="3"/>
      <c r="BFG4" s="3"/>
      <c r="BFH4" s="3"/>
      <c r="BFI4" s="3"/>
      <c r="BFJ4" s="3"/>
      <c r="BFK4" s="3"/>
      <c r="BFL4" s="3"/>
      <c r="BFM4" s="3"/>
      <c r="BFN4" s="3"/>
      <c r="BFO4" s="3"/>
      <c r="BFP4" s="3"/>
      <c r="BFQ4" s="3"/>
      <c r="BFR4" s="3"/>
      <c r="BFS4" s="3"/>
      <c r="BFT4" s="3"/>
      <c r="BFU4" s="3"/>
      <c r="BFV4" s="3"/>
      <c r="BFW4" s="3"/>
      <c r="BFX4" s="3"/>
      <c r="BFY4" s="3"/>
      <c r="BFZ4" s="3"/>
      <c r="BGA4" s="3"/>
      <c r="BGB4" s="3"/>
      <c r="BGC4" s="3"/>
      <c r="BGD4" s="3"/>
      <c r="BGE4" s="3"/>
      <c r="BGF4" s="3"/>
      <c r="BGG4" s="3"/>
      <c r="BGH4" s="3"/>
      <c r="BGI4" s="3"/>
      <c r="BGJ4" s="3"/>
      <c r="BGK4" s="3"/>
      <c r="BGL4" s="3"/>
      <c r="BGM4" s="3"/>
      <c r="BGN4" s="3"/>
      <c r="BGO4" s="3"/>
      <c r="BGP4" s="3"/>
      <c r="BGQ4" s="3"/>
      <c r="BGR4" s="3"/>
      <c r="BGS4" s="3"/>
      <c r="BGT4" s="3"/>
      <c r="BGU4" s="3"/>
      <c r="BGV4" s="3"/>
      <c r="BGW4" s="3"/>
      <c r="BGX4" s="3"/>
      <c r="BGY4" s="3"/>
      <c r="BGZ4" s="3"/>
      <c r="BHA4" s="3"/>
      <c r="BHB4" s="3"/>
      <c r="BHC4" s="3"/>
      <c r="BHD4" s="3"/>
      <c r="BHE4" s="3"/>
      <c r="BHF4" s="3"/>
      <c r="BHG4" s="3"/>
      <c r="BHH4" s="3"/>
      <c r="BHI4" s="3"/>
      <c r="BHJ4" s="3"/>
      <c r="BHK4" s="3"/>
      <c r="BHL4" s="3"/>
      <c r="BHM4" s="3"/>
      <c r="BHN4" s="3"/>
      <c r="BHO4" s="3"/>
      <c r="BHP4" s="3"/>
      <c r="BHQ4" s="3"/>
      <c r="BHR4" s="3"/>
      <c r="BHS4" s="3"/>
      <c r="BHT4" s="3"/>
      <c r="BHU4" s="3"/>
      <c r="BHV4" s="3"/>
      <c r="BHW4" s="3"/>
      <c r="BHX4" s="3"/>
      <c r="BHY4" s="3"/>
      <c r="BHZ4" s="3"/>
      <c r="BIA4" s="3"/>
      <c r="BIB4" s="3"/>
      <c r="BIC4" s="3"/>
      <c r="BID4" s="3"/>
      <c r="BIE4" s="3"/>
      <c r="BIF4" s="3"/>
      <c r="BIG4" s="3"/>
      <c r="BIH4" s="3"/>
      <c r="BII4" s="3"/>
      <c r="BIJ4" s="3"/>
      <c r="BIK4" s="3"/>
      <c r="BIL4" s="3"/>
      <c r="BIM4" s="3"/>
      <c r="BIN4" s="3"/>
      <c r="BIO4" s="3"/>
      <c r="BIP4" s="3"/>
      <c r="BIQ4" s="3"/>
      <c r="BIR4" s="3"/>
      <c r="BIS4" s="3"/>
      <c r="BIT4" s="3"/>
      <c r="BIU4" s="3"/>
      <c r="BIV4" s="3"/>
      <c r="BIW4" s="3"/>
      <c r="BIX4" s="3"/>
      <c r="BIY4" s="3"/>
      <c r="BIZ4" s="3"/>
      <c r="BJA4" s="3"/>
      <c r="BJB4" s="3"/>
      <c r="BJC4" s="3"/>
      <c r="BJD4" s="3"/>
      <c r="BJE4" s="3"/>
      <c r="BJF4" s="3"/>
      <c r="BJG4" s="3"/>
      <c r="BJH4" s="3"/>
      <c r="BJI4" s="3"/>
      <c r="BJJ4" s="3"/>
      <c r="BJK4" s="3"/>
      <c r="BJL4" s="3"/>
      <c r="BJM4" s="3"/>
      <c r="BJN4" s="3"/>
      <c r="BJO4" s="3"/>
      <c r="BJP4" s="3"/>
      <c r="BJQ4" s="3"/>
      <c r="BJR4" s="3"/>
      <c r="BJS4" s="3"/>
      <c r="BJT4" s="3"/>
      <c r="BJU4" s="3"/>
      <c r="BJV4" s="3"/>
      <c r="BJW4" s="3"/>
      <c r="BJX4" s="3"/>
      <c r="BJY4" s="3"/>
      <c r="BJZ4" s="3"/>
      <c r="BKA4" s="3"/>
      <c r="BKB4" s="3"/>
      <c r="BKC4" s="3"/>
      <c r="BKD4" s="3"/>
      <c r="BKE4" s="3"/>
      <c r="BKF4" s="3"/>
      <c r="BKG4" s="3"/>
      <c r="BKH4" s="3"/>
      <c r="BKI4" s="3"/>
      <c r="BKJ4" s="3"/>
      <c r="BKK4" s="3"/>
      <c r="BKL4" s="3"/>
      <c r="BKM4" s="3"/>
      <c r="BKN4" s="3"/>
      <c r="BKO4" s="3"/>
      <c r="BKP4" s="3"/>
      <c r="BKQ4" s="3"/>
      <c r="BKR4" s="3"/>
      <c r="BKS4" s="3"/>
      <c r="BKT4" s="3"/>
      <c r="BKU4" s="3"/>
      <c r="BKV4" s="3"/>
      <c r="BKW4" s="3"/>
      <c r="BKX4" s="3"/>
      <c r="BKY4" s="3"/>
      <c r="BKZ4" s="3"/>
      <c r="BLA4" s="3"/>
      <c r="BLB4" s="3"/>
      <c r="BLC4" s="3"/>
      <c r="BLD4" s="3"/>
      <c r="BLE4" s="3"/>
      <c r="BLF4" s="3"/>
      <c r="BLG4" s="3"/>
      <c r="BLH4" s="3"/>
      <c r="BLI4" s="3"/>
      <c r="BLJ4" s="3"/>
      <c r="BLK4" s="3"/>
      <c r="BLL4" s="3"/>
      <c r="BLM4" s="3"/>
      <c r="BLN4" s="3"/>
      <c r="BLO4" s="3"/>
      <c r="BLP4" s="3"/>
      <c r="BLQ4" s="3"/>
      <c r="BLR4" s="3"/>
      <c r="BLS4" s="3"/>
      <c r="BLT4" s="3"/>
      <c r="BLU4" s="3"/>
      <c r="BLV4" s="3"/>
      <c r="BLW4" s="3"/>
      <c r="BLX4" s="3"/>
      <c r="BLY4" s="3"/>
      <c r="BLZ4" s="3"/>
      <c r="BMA4" s="3"/>
      <c r="BMB4" s="3"/>
      <c r="BMC4" s="3"/>
      <c r="BMD4" s="3"/>
      <c r="BME4" s="3"/>
      <c r="BMF4" s="3"/>
      <c r="BMG4" s="3"/>
      <c r="BMH4" s="3"/>
      <c r="BMI4" s="3"/>
      <c r="BMJ4" s="3"/>
      <c r="BMK4" s="3"/>
      <c r="BML4" s="3"/>
      <c r="BMM4" s="3"/>
      <c r="BMN4" s="3"/>
      <c r="BMO4" s="3"/>
      <c r="BMP4" s="3"/>
      <c r="BMQ4" s="3"/>
      <c r="BMR4" s="3"/>
      <c r="BMS4" s="3"/>
      <c r="BMT4" s="3"/>
      <c r="BMU4" s="3"/>
      <c r="BMV4" s="3"/>
      <c r="BMW4" s="3"/>
      <c r="BMX4" s="3"/>
      <c r="BMY4" s="3"/>
      <c r="BMZ4" s="3"/>
      <c r="BNA4" s="3"/>
      <c r="BNB4" s="3"/>
      <c r="BNC4" s="3"/>
      <c r="BND4" s="3"/>
      <c r="BNE4" s="3"/>
      <c r="BNF4" s="3"/>
      <c r="BNG4" s="3"/>
      <c r="BNH4" s="3"/>
      <c r="BNI4" s="3"/>
      <c r="BNJ4" s="3"/>
      <c r="BNK4" s="3"/>
      <c r="BNL4" s="3"/>
      <c r="BNM4" s="3"/>
      <c r="BNN4" s="3"/>
      <c r="BNO4" s="3"/>
      <c r="BNP4" s="3"/>
      <c r="BNQ4" s="3"/>
      <c r="BNR4" s="3"/>
      <c r="BNS4" s="3"/>
      <c r="BNT4" s="3"/>
      <c r="BNU4" s="3"/>
      <c r="BNV4" s="3"/>
      <c r="BNW4" s="3"/>
      <c r="BNX4" s="3"/>
      <c r="BNY4" s="3"/>
      <c r="BNZ4" s="3"/>
      <c r="BOA4" s="3"/>
      <c r="BOB4" s="3"/>
      <c r="BOC4" s="3"/>
      <c r="BOD4" s="3"/>
      <c r="BOE4" s="3"/>
      <c r="BOF4" s="3"/>
      <c r="BOG4" s="3"/>
      <c r="BOH4" s="3"/>
      <c r="BOI4" s="3"/>
      <c r="BOJ4" s="3"/>
      <c r="BOK4" s="3"/>
      <c r="BOL4" s="3"/>
      <c r="BOM4" s="3"/>
      <c r="BON4" s="3"/>
      <c r="BOO4" s="3"/>
      <c r="BOP4" s="3"/>
      <c r="BOQ4" s="3"/>
      <c r="BOR4" s="3"/>
      <c r="BOS4" s="3"/>
      <c r="BOT4" s="3"/>
      <c r="BOU4" s="3"/>
      <c r="BOV4" s="3"/>
      <c r="BOW4" s="3"/>
      <c r="BOX4" s="3"/>
      <c r="BOY4" s="3"/>
      <c r="BOZ4" s="3"/>
      <c r="BPA4" s="3"/>
      <c r="BPB4" s="3"/>
      <c r="BPC4" s="3"/>
      <c r="BPD4" s="3"/>
      <c r="BPE4" s="3"/>
      <c r="BPF4" s="3"/>
      <c r="BPG4" s="3"/>
      <c r="BPH4" s="3"/>
      <c r="BPI4" s="3"/>
      <c r="BPJ4" s="3"/>
      <c r="BPK4" s="3"/>
      <c r="BPL4" s="3"/>
      <c r="BPM4" s="3"/>
      <c r="BPN4" s="3"/>
      <c r="BPO4" s="3"/>
      <c r="BPP4" s="3"/>
      <c r="BPQ4" s="3"/>
      <c r="BPR4" s="3"/>
      <c r="BPS4" s="3"/>
      <c r="BPT4" s="3"/>
      <c r="BPU4" s="3"/>
      <c r="BPV4" s="3"/>
      <c r="BPW4" s="3"/>
      <c r="BPX4" s="3"/>
      <c r="BPY4" s="3"/>
      <c r="BPZ4" s="3"/>
      <c r="BQA4" s="3"/>
      <c r="BQB4" s="3"/>
      <c r="BQC4" s="3"/>
      <c r="BQD4" s="3"/>
      <c r="BQE4" s="3"/>
      <c r="BQF4" s="3"/>
      <c r="BQG4" s="3"/>
      <c r="BQH4" s="3"/>
      <c r="BQI4" s="3"/>
      <c r="BQJ4" s="3"/>
      <c r="BQK4" s="3"/>
      <c r="BQL4" s="3"/>
      <c r="BQM4" s="3"/>
      <c r="BQN4" s="3"/>
      <c r="BQO4" s="3"/>
      <c r="BQP4" s="3"/>
      <c r="BQQ4" s="3"/>
      <c r="BQR4" s="3"/>
      <c r="BQS4" s="3"/>
      <c r="BQT4" s="3"/>
      <c r="BQU4" s="3"/>
      <c r="BQV4" s="3"/>
      <c r="BQW4" s="3"/>
      <c r="BQX4" s="3"/>
      <c r="BQY4" s="3"/>
      <c r="BQZ4" s="3"/>
      <c r="BRA4" s="3"/>
      <c r="BRB4" s="3"/>
      <c r="BRC4" s="3"/>
      <c r="BRD4" s="3"/>
      <c r="BRE4" s="3"/>
      <c r="BRF4" s="3"/>
      <c r="BRG4" s="3"/>
      <c r="BRH4" s="3"/>
      <c r="BRI4" s="3"/>
      <c r="BRJ4" s="3"/>
      <c r="BRK4" s="3"/>
      <c r="BRL4" s="3"/>
      <c r="BRM4" s="3"/>
      <c r="BRN4" s="3"/>
      <c r="BRO4" s="3"/>
      <c r="BRP4" s="3"/>
      <c r="BRQ4" s="3"/>
      <c r="BRR4" s="3"/>
      <c r="BRS4" s="3"/>
      <c r="BRT4" s="3"/>
      <c r="BRU4" s="3"/>
      <c r="BRV4" s="3"/>
      <c r="BRW4" s="3"/>
      <c r="BRX4" s="3"/>
      <c r="BRY4" s="3"/>
      <c r="BRZ4" s="3"/>
      <c r="BSA4" s="3"/>
      <c r="BSB4" s="3"/>
      <c r="BSC4" s="3"/>
      <c r="BSD4" s="3"/>
      <c r="BSE4" s="3"/>
      <c r="BSF4" s="3"/>
      <c r="BSG4" s="3"/>
      <c r="BSH4" s="3"/>
      <c r="BSI4" s="3"/>
      <c r="BSJ4" s="3"/>
      <c r="BSK4" s="3"/>
      <c r="BSL4" s="3"/>
      <c r="BSM4" s="3"/>
      <c r="BSN4" s="3"/>
      <c r="BSO4" s="3"/>
      <c r="BSP4" s="3"/>
      <c r="BSQ4" s="3"/>
      <c r="BSR4" s="3"/>
      <c r="BSS4" s="3"/>
      <c r="BST4" s="3"/>
      <c r="BSU4" s="3"/>
      <c r="BSV4" s="3"/>
      <c r="BSW4" s="3"/>
      <c r="BSX4" s="3"/>
      <c r="BSY4" s="3"/>
      <c r="BSZ4" s="3"/>
      <c r="BTA4" s="3"/>
      <c r="BTB4" s="3"/>
      <c r="BTC4" s="3"/>
      <c r="BTD4" s="3"/>
      <c r="BTE4" s="3"/>
      <c r="BTF4" s="3"/>
      <c r="BTG4" s="3"/>
      <c r="BTH4" s="3"/>
      <c r="BTI4" s="3"/>
      <c r="BTJ4" s="3"/>
      <c r="BTK4" s="3"/>
      <c r="BTL4" s="3"/>
      <c r="BTM4" s="3"/>
      <c r="BTN4" s="3"/>
      <c r="BTO4" s="3"/>
      <c r="BTP4" s="3"/>
      <c r="BTQ4" s="3"/>
      <c r="BTR4" s="3"/>
      <c r="BTS4" s="3"/>
      <c r="BTT4" s="3"/>
      <c r="BTU4" s="3"/>
      <c r="BTV4" s="3"/>
      <c r="BTW4" s="3"/>
      <c r="BTX4" s="3"/>
      <c r="BTY4" s="3"/>
      <c r="BTZ4" s="3"/>
      <c r="BUA4" s="3"/>
      <c r="BUB4" s="3"/>
      <c r="BUC4" s="3"/>
      <c r="BUD4" s="3"/>
      <c r="BUE4" s="3"/>
      <c r="BUF4" s="3"/>
      <c r="BUG4" s="3"/>
      <c r="BUH4" s="3"/>
      <c r="BUI4" s="3"/>
      <c r="BUJ4" s="3"/>
      <c r="BUK4" s="3"/>
      <c r="BUL4" s="3"/>
      <c r="BUM4" s="3"/>
      <c r="BUN4" s="3"/>
      <c r="BUO4" s="3"/>
      <c r="BUP4" s="3"/>
      <c r="BUQ4" s="3"/>
      <c r="BUR4" s="3"/>
      <c r="BUS4" s="3"/>
      <c r="BUT4" s="3"/>
      <c r="BUU4" s="3"/>
      <c r="BUV4" s="3"/>
      <c r="BUW4" s="3"/>
      <c r="BUX4" s="3"/>
      <c r="BUY4" s="3"/>
      <c r="BUZ4" s="3"/>
      <c r="BVA4" s="3"/>
      <c r="BVB4" s="3"/>
      <c r="BVC4" s="3"/>
      <c r="BVD4" s="3"/>
      <c r="BVE4" s="3"/>
      <c r="BVF4" s="3"/>
      <c r="BVG4" s="3"/>
      <c r="BVH4" s="3"/>
      <c r="BVI4" s="3"/>
      <c r="BVJ4" s="3"/>
      <c r="BVK4" s="3"/>
      <c r="BVL4" s="3"/>
      <c r="BVM4" s="3"/>
      <c r="BVN4" s="3"/>
      <c r="BVO4" s="3"/>
      <c r="BVP4" s="3"/>
      <c r="BVQ4" s="3"/>
      <c r="BVR4" s="3"/>
      <c r="BVS4" s="3"/>
      <c r="BVT4" s="3"/>
      <c r="BVU4" s="3"/>
      <c r="BVV4" s="3"/>
      <c r="BVW4" s="3"/>
      <c r="BVX4" s="3"/>
      <c r="BVY4" s="3"/>
      <c r="BVZ4" s="3"/>
      <c r="BWA4" s="3"/>
      <c r="BWB4" s="3"/>
      <c r="BWC4" s="3"/>
      <c r="BWD4" s="3"/>
      <c r="BWE4" s="3"/>
      <c r="BWF4" s="3"/>
      <c r="BWG4" s="3"/>
      <c r="BWH4" s="3"/>
      <c r="BWI4" s="3"/>
      <c r="BWJ4" s="3"/>
      <c r="BWK4" s="3"/>
      <c r="BWL4" s="3"/>
      <c r="BWM4" s="3"/>
      <c r="BWN4" s="3"/>
      <c r="BWO4" s="3"/>
      <c r="BWP4" s="3"/>
      <c r="BWQ4" s="3"/>
      <c r="BWR4" s="3"/>
      <c r="BWS4" s="3"/>
      <c r="BWT4" s="3"/>
      <c r="BWU4" s="3"/>
      <c r="BWV4" s="3"/>
      <c r="BWW4" s="3"/>
      <c r="BWX4" s="3"/>
      <c r="BWY4" s="3"/>
      <c r="BWZ4" s="3"/>
      <c r="BXA4" s="3"/>
      <c r="BXB4" s="3"/>
      <c r="BXC4" s="3"/>
      <c r="BXD4" s="3"/>
      <c r="BXE4" s="3"/>
      <c r="BXF4" s="3"/>
      <c r="BXG4" s="3"/>
      <c r="BXH4" s="3"/>
      <c r="BXI4" s="3"/>
      <c r="BXJ4" s="3"/>
      <c r="BXK4" s="3"/>
      <c r="BXL4" s="3"/>
      <c r="BXM4" s="3"/>
      <c r="BXN4" s="3"/>
      <c r="BXO4" s="3"/>
      <c r="BXP4" s="3"/>
      <c r="BXQ4" s="3"/>
      <c r="BXR4" s="3"/>
      <c r="BXS4" s="3"/>
      <c r="BXT4" s="3"/>
      <c r="BXU4" s="3"/>
      <c r="BXV4" s="3"/>
      <c r="BXW4" s="3"/>
      <c r="BXX4" s="3"/>
      <c r="BXY4" s="3"/>
      <c r="BXZ4" s="3"/>
      <c r="BYA4" s="3"/>
      <c r="BYB4" s="3"/>
      <c r="BYC4" s="3"/>
      <c r="BYD4" s="3"/>
      <c r="BYE4" s="3"/>
      <c r="BYF4" s="3"/>
      <c r="BYG4" s="3"/>
      <c r="BYH4" s="3"/>
      <c r="BYI4" s="3"/>
      <c r="BYJ4" s="3"/>
      <c r="BYK4" s="3"/>
      <c r="BYL4" s="3"/>
      <c r="BYM4" s="3"/>
      <c r="BYN4" s="3"/>
      <c r="BYO4" s="3"/>
      <c r="BYP4" s="3"/>
      <c r="BYQ4" s="3"/>
      <c r="BYR4" s="3"/>
      <c r="BYS4" s="3"/>
      <c r="BYT4" s="3"/>
      <c r="BYU4" s="3"/>
      <c r="BYV4" s="3"/>
      <c r="BYW4" s="3"/>
      <c r="BYX4" s="3"/>
      <c r="BYY4" s="3"/>
      <c r="BYZ4" s="3"/>
      <c r="BZA4" s="3"/>
      <c r="BZB4" s="3"/>
      <c r="BZC4" s="3"/>
      <c r="BZD4" s="3"/>
      <c r="BZE4" s="3"/>
      <c r="BZF4" s="3"/>
      <c r="BZG4" s="3"/>
      <c r="BZH4" s="3"/>
      <c r="BZI4" s="3"/>
      <c r="BZJ4" s="3"/>
      <c r="BZK4" s="3"/>
      <c r="BZL4" s="3"/>
      <c r="BZM4" s="3"/>
      <c r="BZN4" s="3"/>
      <c r="BZO4" s="3"/>
      <c r="BZP4" s="3"/>
      <c r="BZQ4" s="3"/>
      <c r="BZR4" s="3"/>
      <c r="BZS4" s="3"/>
      <c r="BZT4" s="3"/>
      <c r="BZU4" s="3"/>
      <c r="BZV4" s="3"/>
      <c r="BZW4" s="3"/>
      <c r="BZX4" s="3"/>
      <c r="BZY4" s="3"/>
      <c r="BZZ4" s="3"/>
      <c r="CAA4" s="3"/>
      <c r="CAB4" s="3"/>
      <c r="CAC4" s="3"/>
      <c r="CAD4" s="3"/>
      <c r="CAE4" s="3"/>
      <c r="CAF4" s="3"/>
      <c r="CAG4" s="3"/>
      <c r="CAH4" s="3"/>
      <c r="CAI4" s="3"/>
      <c r="CAJ4" s="3"/>
      <c r="CAK4" s="3"/>
      <c r="CAL4" s="3"/>
      <c r="CAM4" s="3"/>
      <c r="CAN4" s="3"/>
      <c r="CAO4" s="3"/>
      <c r="CAP4" s="3"/>
      <c r="CAQ4" s="3"/>
      <c r="CAR4" s="3"/>
      <c r="CAS4" s="3"/>
      <c r="CAT4" s="3"/>
      <c r="CAU4" s="3"/>
      <c r="CAV4" s="3"/>
      <c r="CAW4" s="3"/>
      <c r="CAX4" s="3"/>
      <c r="CAY4" s="3"/>
      <c r="CAZ4" s="3"/>
      <c r="CBA4" s="3"/>
      <c r="CBB4" s="3"/>
      <c r="CBC4" s="3"/>
      <c r="CBD4" s="3"/>
      <c r="CBE4" s="3"/>
      <c r="CBF4" s="3"/>
      <c r="CBG4" s="3"/>
      <c r="CBH4" s="3"/>
      <c r="CBI4" s="3"/>
      <c r="CBJ4" s="3"/>
      <c r="CBK4" s="3"/>
      <c r="CBL4" s="3"/>
      <c r="CBM4" s="3"/>
      <c r="CBN4" s="3"/>
      <c r="CBO4" s="3"/>
      <c r="CBP4" s="3"/>
      <c r="CBQ4" s="3"/>
      <c r="CBR4" s="3"/>
      <c r="CBS4" s="3"/>
      <c r="CBT4" s="3"/>
      <c r="CBU4" s="3"/>
      <c r="CBV4" s="3"/>
      <c r="CBW4" s="3"/>
      <c r="CBX4" s="3"/>
      <c r="CBY4" s="3"/>
      <c r="CBZ4" s="3"/>
      <c r="CCA4" s="3"/>
      <c r="CCB4" s="3"/>
      <c r="CCC4" s="3"/>
      <c r="CCD4" s="3"/>
      <c r="CCE4" s="3"/>
      <c r="CCF4" s="3"/>
      <c r="CCG4" s="3"/>
      <c r="CCH4" s="3"/>
      <c r="CCI4" s="3"/>
      <c r="CCJ4" s="3"/>
      <c r="CCK4" s="3"/>
      <c r="CCL4" s="3"/>
      <c r="CCM4" s="3"/>
      <c r="CCN4" s="3"/>
      <c r="CCO4" s="3"/>
      <c r="CCP4" s="3"/>
      <c r="CCQ4" s="3"/>
      <c r="CCR4" s="3"/>
      <c r="CCS4" s="3"/>
      <c r="CCT4" s="3"/>
      <c r="CCU4" s="3"/>
      <c r="CCV4" s="3"/>
      <c r="CCW4" s="3"/>
      <c r="CCX4" s="3"/>
      <c r="CCY4" s="3"/>
      <c r="CCZ4" s="3"/>
      <c r="CDA4" s="3"/>
      <c r="CDB4" s="3"/>
      <c r="CDC4" s="3"/>
      <c r="CDD4" s="3"/>
      <c r="CDE4" s="3"/>
      <c r="CDF4" s="3"/>
      <c r="CDG4" s="3"/>
      <c r="CDH4" s="3"/>
      <c r="CDI4" s="3"/>
      <c r="CDJ4" s="3"/>
      <c r="CDK4" s="3"/>
      <c r="CDL4" s="3"/>
      <c r="CDM4" s="3"/>
      <c r="CDN4" s="3"/>
      <c r="CDO4" s="3"/>
      <c r="CDP4" s="3"/>
      <c r="CDQ4" s="3"/>
      <c r="CDR4" s="3"/>
      <c r="CDS4" s="3"/>
      <c r="CDT4" s="3"/>
      <c r="CDU4" s="3"/>
      <c r="CDV4" s="3"/>
      <c r="CDW4" s="3"/>
      <c r="CDX4" s="3"/>
      <c r="CDY4" s="3"/>
      <c r="CDZ4" s="3"/>
      <c r="CEA4" s="3"/>
      <c r="CEB4" s="3"/>
      <c r="CEC4" s="3"/>
      <c r="CED4" s="3"/>
      <c r="CEE4" s="3"/>
      <c r="CEF4" s="3"/>
      <c r="CEG4" s="3"/>
      <c r="CEH4" s="3"/>
      <c r="CEI4" s="3"/>
      <c r="CEJ4" s="3"/>
      <c r="CEK4" s="3"/>
      <c r="CEL4" s="3"/>
      <c r="CEM4" s="3"/>
      <c r="CEN4" s="3"/>
      <c r="CEO4" s="3"/>
      <c r="CEP4" s="3"/>
      <c r="CEQ4" s="3"/>
      <c r="CER4" s="3"/>
      <c r="CES4" s="3"/>
      <c r="CET4" s="3"/>
      <c r="CEU4" s="3"/>
      <c r="CEV4" s="3"/>
      <c r="CEW4" s="3"/>
      <c r="CEX4" s="3"/>
      <c r="CEY4" s="3"/>
      <c r="CEZ4" s="3"/>
      <c r="CFA4" s="3"/>
      <c r="CFB4" s="3"/>
      <c r="CFC4" s="3"/>
      <c r="CFD4" s="3"/>
      <c r="CFE4" s="3"/>
      <c r="CFF4" s="3"/>
      <c r="CFG4" s="3"/>
      <c r="CFH4" s="3"/>
      <c r="CFI4" s="3"/>
      <c r="CFJ4" s="3"/>
      <c r="CFK4" s="3"/>
      <c r="CFL4" s="3"/>
      <c r="CFM4" s="3"/>
      <c r="CFN4" s="3"/>
      <c r="CFO4" s="3"/>
      <c r="CFP4" s="3"/>
      <c r="CFQ4" s="3"/>
      <c r="CFR4" s="3"/>
      <c r="CFS4" s="3"/>
      <c r="CFT4" s="3"/>
      <c r="CFU4" s="3"/>
      <c r="CFV4" s="3"/>
      <c r="CFW4" s="3"/>
      <c r="CFX4" s="3"/>
      <c r="CFY4" s="3"/>
      <c r="CFZ4" s="3"/>
      <c r="CGA4" s="3"/>
      <c r="CGB4" s="3"/>
      <c r="CGC4" s="3"/>
      <c r="CGD4" s="3"/>
      <c r="CGE4" s="3"/>
      <c r="CGF4" s="3"/>
      <c r="CGG4" s="3"/>
      <c r="CGH4" s="3"/>
      <c r="CGI4" s="3"/>
      <c r="CGJ4" s="3"/>
      <c r="CGK4" s="3"/>
      <c r="CGL4" s="3"/>
      <c r="CGM4" s="3"/>
      <c r="CGN4" s="3"/>
      <c r="CGO4" s="3"/>
      <c r="CGP4" s="3"/>
      <c r="CGQ4" s="3"/>
      <c r="CGR4" s="3"/>
      <c r="CGS4" s="3"/>
      <c r="CGT4" s="3"/>
      <c r="CGU4" s="3"/>
      <c r="CGV4" s="3"/>
      <c r="CGW4" s="3"/>
      <c r="CGX4" s="3"/>
      <c r="CGY4" s="3"/>
      <c r="CGZ4" s="3"/>
      <c r="CHA4" s="3"/>
      <c r="CHB4" s="3"/>
      <c r="CHC4" s="3"/>
      <c r="CHD4" s="3"/>
      <c r="CHE4" s="3"/>
      <c r="CHF4" s="3"/>
      <c r="CHG4" s="3"/>
      <c r="CHH4" s="3"/>
      <c r="CHI4" s="3"/>
      <c r="CHJ4" s="3"/>
      <c r="CHK4" s="3"/>
      <c r="CHL4" s="3"/>
      <c r="CHM4" s="3"/>
      <c r="CHN4" s="3"/>
      <c r="CHO4" s="3"/>
      <c r="CHP4" s="3"/>
      <c r="CHQ4" s="3"/>
      <c r="CHR4" s="3"/>
      <c r="CHS4" s="3"/>
      <c r="CHT4" s="3"/>
      <c r="CHU4" s="3"/>
      <c r="CHV4" s="3"/>
      <c r="CHW4" s="3"/>
      <c r="CHX4" s="3"/>
      <c r="CHY4" s="3"/>
      <c r="CHZ4" s="3"/>
      <c r="CIA4" s="3"/>
      <c r="CIB4" s="3"/>
      <c r="CIC4" s="3"/>
      <c r="CID4" s="3"/>
      <c r="CIE4" s="3"/>
      <c r="CIF4" s="3"/>
      <c r="CIG4" s="3"/>
      <c r="CIH4" s="3"/>
      <c r="CII4" s="3"/>
      <c r="CIJ4" s="3"/>
      <c r="CIK4" s="3"/>
      <c r="CIL4" s="3"/>
      <c r="CIM4" s="3"/>
      <c r="CIN4" s="3"/>
      <c r="CIO4" s="3"/>
      <c r="CIP4" s="3"/>
      <c r="CIQ4" s="3"/>
      <c r="CIR4" s="3"/>
      <c r="CIS4" s="3"/>
      <c r="CIT4" s="3"/>
      <c r="CIU4" s="3"/>
      <c r="CIV4" s="3"/>
      <c r="CIW4" s="3"/>
      <c r="CIX4" s="3"/>
      <c r="CIY4" s="3"/>
      <c r="CIZ4" s="3"/>
      <c r="CJA4" s="3"/>
      <c r="CJB4" s="3"/>
      <c r="CJC4" s="3"/>
      <c r="CJD4" s="3"/>
      <c r="CJE4" s="3"/>
      <c r="CJF4" s="3"/>
      <c r="CJG4" s="3"/>
      <c r="CJH4" s="3"/>
      <c r="CJI4" s="3"/>
      <c r="CJJ4" s="3"/>
      <c r="CJK4" s="3"/>
      <c r="CJL4" s="3"/>
      <c r="CJM4" s="3"/>
      <c r="CJN4" s="3"/>
      <c r="CJO4" s="3"/>
      <c r="CJP4" s="3"/>
      <c r="CJQ4" s="3"/>
      <c r="CJR4" s="3"/>
      <c r="CJS4" s="3"/>
      <c r="CJT4" s="3"/>
      <c r="CJU4" s="3"/>
      <c r="CJV4" s="3"/>
      <c r="CJW4" s="3"/>
      <c r="CJX4" s="3"/>
      <c r="CJY4" s="3"/>
      <c r="CJZ4" s="3"/>
      <c r="CKA4" s="3"/>
      <c r="CKB4" s="3"/>
      <c r="CKC4" s="3"/>
      <c r="CKD4" s="3"/>
      <c r="CKE4" s="3"/>
      <c r="CKF4" s="3"/>
      <c r="CKG4" s="3"/>
      <c r="CKH4" s="3"/>
      <c r="CKI4" s="3"/>
      <c r="CKJ4" s="3"/>
      <c r="CKK4" s="3"/>
      <c r="CKL4" s="3"/>
      <c r="CKM4" s="3"/>
      <c r="CKN4" s="3"/>
      <c r="CKO4" s="3"/>
      <c r="CKP4" s="3"/>
      <c r="CKQ4" s="3"/>
      <c r="CKR4" s="3"/>
      <c r="CKS4" s="3"/>
      <c r="CKT4" s="3"/>
      <c r="CKU4" s="3"/>
      <c r="CKV4" s="3"/>
      <c r="CKW4" s="3"/>
      <c r="CKX4" s="3"/>
      <c r="CKY4" s="3"/>
      <c r="CKZ4" s="3"/>
      <c r="CLA4" s="3"/>
      <c r="CLB4" s="3"/>
      <c r="CLC4" s="3"/>
      <c r="CLD4" s="3"/>
      <c r="CLE4" s="3"/>
      <c r="CLF4" s="3"/>
      <c r="CLG4" s="3"/>
      <c r="CLH4" s="3"/>
      <c r="CLI4" s="3"/>
      <c r="CLJ4" s="3"/>
      <c r="CLK4" s="3"/>
      <c r="CLL4" s="3"/>
      <c r="CLM4" s="3"/>
      <c r="CLN4" s="3"/>
      <c r="CLO4" s="3"/>
      <c r="CLP4" s="3"/>
      <c r="CLQ4" s="3"/>
      <c r="CLR4" s="3"/>
      <c r="CLS4" s="3"/>
      <c r="CLT4" s="3"/>
      <c r="CLU4" s="3"/>
      <c r="CLV4" s="3"/>
      <c r="CLW4" s="3"/>
      <c r="CLX4" s="3"/>
      <c r="CLY4" s="3"/>
      <c r="CLZ4" s="3"/>
      <c r="CMA4" s="3"/>
      <c r="CMB4" s="3"/>
      <c r="CMC4" s="3"/>
      <c r="CMD4" s="3"/>
      <c r="CME4" s="3"/>
      <c r="CMF4" s="3"/>
      <c r="CMG4" s="3"/>
      <c r="CMH4" s="3"/>
      <c r="CMI4" s="3"/>
      <c r="CMJ4" s="3"/>
      <c r="CMK4" s="3"/>
      <c r="CML4" s="3"/>
      <c r="CMM4" s="3"/>
      <c r="CMN4" s="3"/>
      <c r="CMO4" s="3"/>
      <c r="CMP4" s="3"/>
      <c r="CMQ4" s="3"/>
      <c r="CMR4" s="3"/>
      <c r="CMS4" s="3"/>
      <c r="CMT4" s="3"/>
      <c r="CMU4" s="3"/>
      <c r="CMV4" s="3"/>
      <c r="CMW4" s="3"/>
      <c r="CMX4" s="3"/>
      <c r="CMY4" s="3"/>
      <c r="CMZ4" s="3"/>
      <c r="CNA4" s="3"/>
      <c r="CNB4" s="3"/>
      <c r="CNC4" s="3"/>
      <c r="CND4" s="3"/>
      <c r="CNE4" s="3"/>
      <c r="CNF4" s="3"/>
      <c r="CNG4" s="3"/>
      <c r="CNH4" s="3"/>
      <c r="CNI4" s="3"/>
      <c r="CNJ4" s="3"/>
      <c r="CNK4" s="3"/>
      <c r="CNL4" s="3"/>
      <c r="CNM4" s="3"/>
      <c r="CNN4" s="3"/>
      <c r="CNO4" s="3"/>
      <c r="CNP4" s="3"/>
      <c r="CNQ4" s="3"/>
      <c r="CNR4" s="3"/>
      <c r="CNS4" s="3"/>
      <c r="CNT4" s="3"/>
      <c r="CNU4" s="3"/>
      <c r="CNV4" s="3"/>
      <c r="CNW4" s="3"/>
      <c r="CNX4" s="3"/>
      <c r="CNY4" s="3"/>
      <c r="CNZ4" s="3"/>
      <c r="COA4" s="3"/>
      <c r="COB4" s="3"/>
      <c r="COC4" s="3"/>
      <c r="COD4" s="3"/>
      <c r="COE4" s="3"/>
      <c r="COF4" s="3"/>
      <c r="COG4" s="3"/>
      <c r="COH4" s="3"/>
      <c r="COI4" s="3"/>
      <c r="COJ4" s="3"/>
      <c r="COK4" s="3"/>
      <c r="COL4" s="3"/>
      <c r="COM4" s="3"/>
      <c r="CON4" s="3"/>
      <c r="COO4" s="3"/>
      <c r="COP4" s="3"/>
      <c r="COQ4" s="3"/>
      <c r="COR4" s="3"/>
      <c r="COS4" s="3"/>
      <c r="COT4" s="3"/>
      <c r="COU4" s="3"/>
      <c r="COV4" s="3"/>
      <c r="COW4" s="3"/>
      <c r="COX4" s="3"/>
      <c r="COY4" s="3"/>
      <c r="COZ4" s="3"/>
      <c r="CPA4" s="3"/>
      <c r="CPB4" s="3"/>
      <c r="CPC4" s="3"/>
      <c r="CPD4" s="3"/>
      <c r="CPE4" s="3"/>
      <c r="CPF4" s="3"/>
      <c r="CPG4" s="3"/>
      <c r="CPH4" s="3"/>
      <c r="CPI4" s="3"/>
      <c r="CPJ4" s="3"/>
      <c r="CPK4" s="3"/>
      <c r="CPL4" s="3"/>
      <c r="CPM4" s="3"/>
      <c r="CPN4" s="3"/>
      <c r="CPO4" s="3"/>
      <c r="CPP4" s="3"/>
      <c r="CPQ4" s="3"/>
      <c r="CPR4" s="3"/>
      <c r="CPS4" s="3"/>
      <c r="CPT4" s="3"/>
      <c r="CPU4" s="3"/>
      <c r="CPV4" s="3"/>
      <c r="CPW4" s="3"/>
      <c r="CPX4" s="3"/>
      <c r="CPY4" s="3"/>
      <c r="CPZ4" s="3"/>
      <c r="CQA4" s="3"/>
      <c r="CQB4" s="3"/>
      <c r="CQC4" s="3"/>
      <c r="CQD4" s="3"/>
      <c r="CQE4" s="3"/>
      <c r="CQF4" s="3"/>
      <c r="CQG4" s="3"/>
      <c r="CQH4" s="3"/>
      <c r="CQI4" s="3"/>
      <c r="CQJ4" s="3"/>
      <c r="CQK4" s="3"/>
      <c r="CQL4" s="3"/>
      <c r="CQM4" s="3"/>
      <c r="CQN4" s="3"/>
      <c r="CQO4" s="3"/>
      <c r="CQP4" s="3"/>
      <c r="CQQ4" s="3"/>
      <c r="CQR4" s="3"/>
      <c r="CQS4" s="3"/>
      <c r="CQT4" s="3"/>
      <c r="CQU4" s="3"/>
      <c r="CQV4" s="3"/>
      <c r="CQW4" s="3"/>
      <c r="CQX4" s="3"/>
      <c r="CQY4" s="3"/>
      <c r="CQZ4" s="3"/>
      <c r="CRA4" s="3"/>
      <c r="CRB4" s="3"/>
      <c r="CRC4" s="3"/>
      <c r="CRD4" s="3"/>
      <c r="CRE4" s="3"/>
      <c r="CRF4" s="3"/>
      <c r="CRG4" s="3"/>
      <c r="CRH4" s="3"/>
      <c r="CRI4" s="3"/>
      <c r="CRJ4" s="3"/>
      <c r="CRK4" s="3"/>
      <c r="CRL4" s="3"/>
      <c r="CRM4" s="3"/>
      <c r="CRN4" s="3"/>
      <c r="CRO4" s="3"/>
      <c r="CRP4" s="3"/>
      <c r="CRQ4" s="3"/>
      <c r="CRR4" s="3"/>
      <c r="CRS4" s="3"/>
      <c r="CRT4" s="3"/>
      <c r="CRU4" s="3"/>
      <c r="CRV4" s="3"/>
      <c r="CRW4" s="3"/>
      <c r="CRX4" s="3"/>
      <c r="CRY4" s="3"/>
      <c r="CRZ4" s="3"/>
      <c r="CSA4" s="3"/>
      <c r="CSB4" s="3"/>
      <c r="CSC4" s="3"/>
      <c r="CSD4" s="3"/>
      <c r="CSE4" s="3"/>
      <c r="CSF4" s="3"/>
      <c r="CSG4" s="3"/>
      <c r="CSH4" s="3"/>
      <c r="CSI4" s="3"/>
      <c r="CSJ4" s="3"/>
      <c r="CSK4" s="3"/>
      <c r="CSL4" s="3"/>
      <c r="CSM4" s="3"/>
      <c r="CSN4" s="3"/>
      <c r="CSO4" s="3"/>
      <c r="CSP4" s="3"/>
      <c r="CSQ4" s="3"/>
      <c r="CSR4" s="3"/>
      <c r="CSS4" s="3"/>
      <c r="CST4" s="3"/>
      <c r="CSU4" s="3"/>
      <c r="CSV4" s="3"/>
      <c r="CSW4" s="3"/>
      <c r="CSX4" s="3"/>
      <c r="CSY4" s="3"/>
      <c r="CSZ4" s="3"/>
      <c r="CTA4" s="3"/>
      <c r="CTB4" s="3"/>
      <c r="CTC4" s="3"/>
      <c r="CTD4" s="3"/>
      <c r="CTE4" s="3"/>
      <c r="CTF4" s="3"/>
      <c r="CTG4" s="3"/>
      <c r="CTH4" s="3"/>
      <c r="CTI4" s="3"/>
      <c r="CTJ4" s="3"/>
      <c r="CTK4" s="3"/>
      <c r="CTL4" s="3"/>
      <c r="CTM4" s="3"/>
      <c r="CTN4" s="3"/>
      <c r="CTO4" s="3"/>
      <c r="CTP4" s="3"/>
      <c r="CTQ4" s="3"/>
      <c r="CTR4" s="3"/>
      <c r="CTS4" s="3"/>
      <c r="CTT4" s="3"/>
      <c r="CTU4" s="3"/>
      <c r="CTV4" s="3"/>
      <c r="CTW4" s="3"/>
      <c r="CTX4" s="3"/>
      <c r="CTY4" s="3"/>
      <c r="CTZ4" s="3"/>
      <c r="CUA4" s="3"/>
      <c r="CUB4" s="3"/>
      <c r="CUC4" s="3"/>
      <c r="CUD4" s="3"/>
      <c r="CUE4" s="3"/>
      <c r="CUF4" s="3"/>
      <c r="CUG4" s="3"/>
      <c r="CUH4" s="3"/>
      <c r="CUI4" s="3"/>
      <c r="CUJ4" s="3"/>
      <c r="CUK4" s="3"/>
      <c r="CUL4" s="3"/>
      <c r="CUM4" s="3"/>
      <c r="CUN4" s="3"/>
      <c r="CUO4" s="3"/>
      <c r="CUP4" s="3"/>
      <c r="CUQ4" s="3"/>
      <c r="CUR4" s="3"/>
      <c r="CUS4" s="3"/>
      <c r="CUT4" s="3"/>
      <c r="CUU4" s="3"/>
      <c r="CUV4" s="3"/>
      <c r="CUW4" s="3"/>
      <c r="CUX4" s="3"/>
      <c r="CUY4" s="3"/>
      <c r="CUZ4" s="3"/>
      <c r="CVA4" s="3"/>
      <c r="CVB4" s="3"/>
      <c r="CVC4" s="3"/>
      <c r="CVD4" s="3"/>
      <c r="CVE4" s="3"/>
      <c r="CVF4" s="3"/>
      <c r="CVG4" s="3"/>
      <c r="CVH4" s="3"/>
      <c r="CVI4" s="3"/>
      <c r="CVJ4" s="3"/>
      <c r="CVK4" s="3"/>
      <c r="CVL4" s="3"/>
      <c r="CVM4" s="3"/>
      <c r="CVN4" s="3"/>
      <c r="CVO4" s="3"/>
      <c r="CVP4" s="3"/>
      <c r="CVQ4" s="3"/>
      <c r="CVR4" s="3"/>
      <c r="CVS4" s="3"/>
      <c r="CVT4" s="3"/>
      <c r="CVU4" s="3"/>
      <c r="CVV4" s="3"/>
      <c r="CVW4" s="3"/>
      <c r="CVX4" s="3"/>
      <c r="CVY4" s="3"/>
      <c r="CVZ4" s="3"/>
      <c r="CWA4" s="3"/>
      <c r="CWB4" s="3"/>
      <c r="CWC4" s="3"/>
      <c r="CWD4" s="3"/>
      <c r="CWE4" s="3"/>
      <c r="CWF4" s="3"/>
      <c r="CWG4" s="3"/>
      <c r="CWH4" s="3"/>
      <c r="CWI4" s="3"/>
      <c r="CWJ4" s="3"/>
      <c r="CWK4" s="3"/>
      <c r="CWL4" s="3"/>
      <c r="CWM4" s="3"/>
      <c r="CWN4" s="3"/>
      <c r="CWO4" s="3"/>
      <c r="CWP4" s="3"/>
      <c r="CWQ4" s="3"/>
      <c r="CWR4" s="3"/>
      <c r="CWS4" s="3"/>
      <c r="CWT4" s="3"/>
      <c r="CWU4" s="3"/>
      <c r="CWV4" s="3"/>
      <c r="CWW4" s="3"/>
      <c r="CWX4" s="3"/>
      <c r="CWY4" s="3"/>
      <c r="CWZ4" s="3"/>
      <c r="CXA4" s="3"/>
      <c r="CXB4" s="3"/>
      <c r="CXC4" s="3"/>
      <c r="CXD4" s="3"/>
      <c r="CXE4" s="3"/>
      <c r="CXF4" s="3"/>
      <c r="CXG4" s="3"/>
      <c r="CXH4" s="3"/>
      <c r="CXI4" s="3"/>
      <c r="CXJ4" s="3"/>
      <c r="CXK4" s="3"/>
      <c r="CXL4" s="3"/>
      <c r="CXM4" s="3"/>
      <c r="CXN4" s="3"/>
      <c r="CXO4" s="3"/>
      <c r="CXP4" s="3"/>
      <c r="CXQ4" s="3"/>
      <c r="CXR4" s="3"/>
      <c r="CXS4" s="3"/>
      <c r="CXT4" s="3"/>
      <c r="CXU4" s="3"/>
      <c r="CXV4" s="3"/>
      <c r="CXW4" s="3"/>
      <c r="CXX4" s="3"/>
      <c r="CXY4" s="3"/>
      <c r="CXZ4" s="3"/>
      <c r="CYA4" s="3"/>
      <c r="CYB4" s="3"/>
      <c r="CYC4" s="3"/>
      <c r="CYD4" s="3"/>
      <c r="CYE4" s="3"/>
      <c r="CYF4" s="3"/>
      <c r="CYG4" s="3"/>
      <c r="CYH4" s="3"/>
      <c r="CYI4" s="3"/>
      <c r="CYJ4" s="3"/>
      <c r="CYK4" s="3"/>
      <c r="CYL4" s="3"/>
      <c r="CYM4" s="3"/>
      <c r="CYN4" s="3"/>
      <c r="CYO4" s="3"/>
      <c r="CYP4" s="3"/>
      <c r="CYQ4" s="3"/>
      <c r="CYR4" s="3"/>
      <c r="CYS4" s="3"/>
      <c r="CYT4" s="3"/>
      <c r="CYU4" s="3"/>
      <c r="CYV4" s="3"/>
      <c r="CYW4" s="3"/>
      <c r="CYX4" s="3"/>
      <c r="CYY4" s="3"/>
      <c r="CYZ4" s="3"/>
      <c r="CZA4" s="3"/>
      <c r="CZB4" s="3"/>
      <c r="CZC4" s="3"/>
      <c r="CZD4" s="3"/>
      <c r="CZE4" s="3"/>
      <c r="CZF4" s="3"/>
      <c r="CZG4" s="3"/>
      <c r="CZH4" s="3"/>
      <c r="CZI4" s="3"/>
      <c r="CZJ4" s="3"/>
      <c r="CZK4" s="3"/>
      <c r="CZL4" s="3"/>
      <c r="CZM4" s="3"/>
      <c r="CZN4" s="3"/>
      <c r="CZO4" s="3"/>
      <c r="CZP4" s="3"/>
      <c r="CZQ4" s="3"/>
      <c r="CZR4" s="3"/>
      <c r="CZS4" s="3"/>
      <c r="CZT4" s="3"/>
      <c r="CZU4" s="3"/>
      <c r="CZV4" s="3"/>
      <c r="CZW4" s="3"/>
      <c r="CZX4" s="3"/>
      <c r="CZY4" s="3"/>
      <c r="CZZ4" s="3"/>
      <c r="DAA4" s="3"/>
      <c r="DAB4" s="3"/>
      <c r="DAC4" s="3"/>
      <c r="DAD4" s="3"/>
      <c r="DAE4" s="3"/>
      <c r="DAF4" s="3"/>
      <c r="DAG4" s="3"/>
      <c r="DAH4" s="3"/>
      <c r="DAI4" s="3"/>
      <c r="DAJ4" s="3"/>
      <c r="DAK4" s="3"/>
      <c r="DAL4" s="3"/>
      <c r="DAM4" s="3"/>
      <c r="DAN4" s="3"/>
      <c r="DAO4" s="3"/>
      <c r="DAP4" s="3"/>
      <c r="DAQ4" s="3"/>
      <c r="DAR4" s="3"/>
      <c r="DAS4" s="3"/>
      <c r="DAT4" s="3"/>
      <c r="DAU4" s="3"/>
      <c r="DAV4" s="3"/>
      <c r="DAW4" s="3"/>
      <c r="DAX4" s="3"/>
      <c r="DAY4" s="3"/>
      <c r="DAZ4" s="3"/>
      <c r="DBA4" s="3"/>
      <c r="DBB4" s="3"/>
      <c r="DBC4" s="3"/>
      <c r="DBD4" s="3"/>
      <c r="DBE4" s="3"/>
      <c r="DBF4" s="3"/>
      <c r="DBG4" s="3"/>
      <c r="DBH4" s="3"/>
      <c r="DBI4" s="3"/>
      <c r="DBJ4" s="3"/>
      <c r="DBK4" s="3"/>
      <c r="DBL4" s="3"/>
      <c r="DBM4" s="3"/>
      <c r="DBN4" s="3"/>
      <c r="DBO4" s="3"/>
      <c r="DBP4" s="3"/>
      <c r="DBQ4" s="3"/>
      <c r="DBR4" s="3"/>
      <c r="DBS4" s="3"/>
      <c r="DBT4" s="3"/>
      <c r="DBU4" s="3"/>
      <c r="DBV4" s="3"/>
      <c r="DBW4" s="3"/>
      <c r="DBX4" s="3"/>
      <c r="DBY4" s="3"/>
      <c r="DBZ4" s="3"/>
      <c r="DCA4" s="3"/>
      <c r="DCB4" s="3"/>
      <c r="DCC4" s="3"/>
      <c r="DCD4" s="3"/>
      <c r="DCE4" s="3"/>
      <c r="DCF4" s="3"/>
      <c r="DCG4" s="3"/>
      <c r="DCH4" s="3"/>
      <c r="DCI4" s="3"/>
      <c r="DCJ4" s="3"/>
      <c r="DCK4" s="3"/>
      <c r="DCL4" s="3"/>
      <c r="DCM4" s="3"/>
      <c r="DCN4" s="3"/>
      <c r="DCO4" s="3"/>
      <c r="DCP4" s="3"/>
      <c r="DCQ4" s="3"/>
      <c r="DCR4" s="3"/>
      <c r="DCS4" s="3"/>
      <c r="DCT4" s="3"/>
      <c r="DCU4" s="3"/>
      <c r="DCV4" s="3"/>
      <c r="DCW4" s="3"/>
      <c r="DCX4" s="3"/>
      <c r="DCY4" s="3"/>
      <c r="DCZ4" s="3"/>
      <c r="DDA4" s="3"/>
      <c r="DDB4" s="3"/>
      <c r="DDC4" s="3"/>
      <c r="DDD4" s="3"/>
      <c r="DDE4" s="3"/>
      <c r="DDF4" s="3"/>
      <c r="DDG4" s="3"/>
      <c r="DDH4" s="3"/>
      <c r="DDI4" s="3"/>
      <c r="DDJ4" s="3"/>
      <c r="DDK4" s="3"/>
      <c r="DDL4" s="3"/>
      <c r="DDM4" s="3"/>
      <c r="DDN4" s="3"/>
      <c r="DDO4" s="3"/>
      <c r="DDP4" s="3"/>
      <c r="DDQ4" s="3"/>
      <c r="DDR4" s="3"/>
      <c r="DDS4" s="3"/>
      <c r="DDT4" s="3"/>
      <c r="DDU4" s="3"/>
      <c r="DDV4" s="3"/>
      <c r="DDW4" s="3"/>
      <c r="DDX4" s="3"/>
      <c r="DDY4" s="3"/>
      <c r="DDZ4" s="3"/>
      <c r="DEA4" s="3"/>
      <c r="DEB4" s="3"/>
      <c r="DEC4" s="3"/>
      <c r="DED4" s="3"/>
      <c r="DEE4" s="3"/>
      <c r="DEF4" s="3"/>
      <c r="DEG4" s="3"/>
      <c r="DEH4" s="3"/>
      <c r="DEI4" s="3"/>
      <c r="DEJ4" s="3"/>
      <c r="DEK4" s="3"/>
      <c r="DEL4" s="3"/>
      <c r="DEM4" s="3"/>
      <c r="DEN4" s="3"/>
      <c r="DEO4" s="3"/>
      <c r="DEP4" s="3"/>
      <c r="DEQ4" s="3"/>
      <c r="DER4" s="3"/>
      <c r="DES4" s="3"/>
      <c r="DET4" s="3"/>
      <c r="DEU4" s="3"/>
      <c r="DEV4" s="3"/>
      <c r="DEW4" s="3"/>
      <c r="DEX4" s="3"/>
      <c r="DEY4" s="3"/>
      <c r="DEZ4" s="3"/>
      <c r="DFA4" s="3"/>
      <c r="DFB4" s="3"/>
      <c r="DFC4" s="3"/>
      <c r="DFD4" s="3"/>
      <c r="DFE4" s="3"/>
      <c r="DFF4" s="3"/>
      <c r="DFG4" s="3"/>
      <c r="DFH4" s="3"/>
      <c r="DFI4" s="3"/>
      <c r="DFJ4" s="3"/>
      <c r="DFK4" s="3"/>
      <c r="DFL4" s="3"/>
      <c r="DFM4" s="3"/>
      <c r="DFN4" s="3"/>
      <c r="DFO4" s="3"/>
      <c r="DFP4" s="3"/>
      <c r="DFQ4" s="3"/>
      <c r="DFR4" s="3"/>
      <c r="DFS4" s="3"/>
      <c r="DFT4" s="3"/>
      <c r="DFU4" s="3"/>
      <c r="DFV4" s="3"/>
      <c r="DFW4" s="3"/>
      <c r="DFX4" s="3"/>
      <c r="DFY4" s="3"/>
      <c r="DFZ4" s="3"/>
      <c r="DGA4" s="3"/>
      <c r="DGB4" s="3"/>
      <c r="DGC4" s="3"/>
      <c r="DGD4" s="3"/>
      <c r="DGE4" s="3"/>
      <c r="DGF4" s="3"/>
      <c r="DGG4" s="3"/>
      <c r="DGH4" s="3"/>
      <c r="DGI4" s="3"/>
      <c r="DGJ4" s="3"/>
      <c r="DGK4" s="3"/>
      <c r="DGL4" s="3"/>
      <c r="DGM4" s="3"/>
      <c r="DGN4" s="3"/>
      <c r="DGO4" s="3"/>
      <c r="DGP4" s="3"/>
      <c r="DGQ4" s="3"/>
      <c r="DGR4" s="3"/>
      <c r="DGS4" s="3"/>
      <c r="DGT4" s="3"/>
      <c r="DGU4" s="3"/>
      <c r="DGV4" s="3"/>
      <c r="DGW4" s="3"/>
      <c r="DGX4" s="3"/>
      <c r="DGY4" s="3"/>
      <c r="DGZ4" s="3"/>
      <c r="DHA4" s="3"/>
      <c r="DHB4" s="3"/>
      <c r="DHC4" s="3"/>
      <c r="DHD4" s="3"/>
      <c r="DHE4" s="3"/>
      <c r="DHF4" s="3"/>
      <c r="DHG4" s="3"/>
      <c r="DHH4" s="3"/>
      <c r="DHI4" s="3"/>
      <c r="DHJ4" s="3"/>
      <c r="DHK4" s="3"/>
      <c r="DHL4" s="3"/>
      <c r="DHM4" s="3"/>
      <c r="DHN4" s="3"/>
      <c r="DHO4" s="3"/>
      <c r="DHP4" s="3"/>
      <c r="DHQ4" s="3"/>
      <c r="DHR4" s="3"/>
      <c r="DHS4" s="3"/>
      <c r="DHT4" s="3"/>
      <c r="DHU4" s="3"/>
      <c r="DHV4" s="3"/>
      <c r="DHW4" s="3"/>
      <c r="DHX4" s="3"/>
      <c r="DHY4" s="3"/>
      <c r="DHZ4" s="3"/>
      <c r="DIA4" s="3"/>
      <c r="DIB4" s="3"/>
      <c r="DIC4" s="3"/>
      <c r="DID4" s="3"/>
      <c r="DIE4" s="3"/>
      <c r="DIF4" s="3"/>
      <c r="DIG4" s="3"/>
      <c r="DIH4" s="3"/>
      <c r="DII4" s="3"/>
      <c r="DIJ4" s="3"/>
      <c r="DIK4" s="3"/>
      <c r="DIL4" s="3"/>
      <c r="DIM4" s="3"/>
      <c r="DIN4" s="3"/>
      <c r="DIO4" s="3"/>
      <c r="DIP4" s="3"/>
      <c r="DIQ4" s="3"/>
      <c r="DIR4" s="3"/>
      <c r="DIS4" s="3"/>
      <c r="DIT4" s="3"/>
      <c r="DIU4" s="3"/>
      <c r="DIV4" s="3"/>
      <c r="DIW4" s="3"/>
      <c r="DIX4" s="3"/>
      <c r="DIY4" s="3"/>
      <c r="DIZ4" s="3"/>
      <c r="DJA4" s="3"/>
      <c r="DJB4" s="3"/>
      <c r="DJC4" s="3"/>
      <c r="DJD4" s="3"/>
      <c r="DJE4" s="3"/>
      <c r="DJF4" s="3"/>
      <c r="DJG4" s="3"/>
      <c r="DJH4" s="3"/>
      <c r="DJI4" s="3"/>
      <c r="DJJ4" s="3"/>
      <c r="DJK4" s="3"/>
      <c r="DJL4" s="3"/>
      <c r="DJM4" s="3"/>
      <c r="DJN4" s="3"/>
      <c r="DJO4" s="3"/>
      <c r="DJP4" s="3"/>
      <c r="DJQ4" s="3"/>
      <c r="DJR4" s="3"/>
      <c r="DJS4" s="3"/>
      <c r="DJT4" s="3"/>
      <c r="DJU4" s="3"/>
      <c r="DJV4" s="3"/>
      <c r="DJW4" s="3"/>
      <c r="DJX4" s="3"/>
      <c r="DJY4" s="3"/>
      <c r="DJZ4" s="3"/>
      <c r="DKA4" s="3"/>
      <c r="DKB4" s="3"/>
      <c r="DKC4" s="3"/>
      <c r="DKD4" s="3"/>
      <c r="DKE4" s="3"/>
      <c r="DKF4" s="3"/>
      <c r="DKG4" s="3"/>
      <c r="DKH4" s="3"/>
      <c r="DKI4" s="3"/>
      <c r="DKJ4" s="3"/>
      <c r="DKK4" s="3"/>
      <c r="DKL4" s="3"/>
      <c r="DKM4" s="3"/>
      <c r="DKN4" s="3"/>
      <c r="DKO4" s="3"/>
      <c r="DKP4" s="3"/>
      <c r="DKQ4" s="3"/>
      <c r="DKR4" s="3"/>
      <c r="DKS4" s="3"/>
      <c r="DKT4" s="3"/>
      <c r="DKU4" s="3"/>
      <c r="DKV4" s="3"/>
      <c r="DKW4" s="3"/>
      <c r="DKX4" s="3"/>
      <c r="DKY4" s="3"/>
      <c r="DKZ4" s="3"/>
      <c r="DLA4" s="3"/>
      <c r="DLB4" s="3"/>
      <c r="DLC4" s="3"/>
      <c r="DLD4" s="3"/>
      <c r="DLE4" s="3"/>
      <c r="DLF4" s="3"/>
      <c r="DLG4" s="3"/>
      <c r="DLH4" s="3"/>
      <c r="DLI4" s="3"/>
      <c r="DLJ4" s="3"/>
      <c r="DLK4" s="3"/>
      <c r="DLL4" s="3"/>
      <c r="DLM4" s="3"/>
      <c r="DLN4" s="3"/>
      <c r="DLO4" s="3"/>
      <c r="DLP4" s="3"/>
      <c r="DLQ4" s="3"/>
      <c r="DLR4" s="3"/>
      <c r="DLS4" s="3"/>
      <c r="DLT4" s="3"/>
      <c r="DLU4" s="3"/>
      <c r="DLV4" s="3"/>
      <c r="DLW4" s="3"/>
      <c r="DLX4" s="3"/>
      <c r="DLY4" s="3"/>
      <c r="DLZ4" s="3"/>
      <c r="DMA4" s="3"/>
      <c r="DMB4" s="3"/>
      <c r="DMC4" s="3"/>
      <c r="DMD4" s="3"/>
      <c r="DME4" s="3"/>
      <c r="DMF4" s="3"/>
      <c r="DMG4" s="3"/>
      <c r="DMH4" s="3"/>
      <c r="DMI4" s="3"/>
      <c r="DMJ4" s="3"/>
      <c r="DMK4" s="3"/>
      <c r="DML4" s="3"/>
      <c r="DMM4" s="3"/>
      <c r="DMN4" s="3"/>
      <c r="DMO4" s="3"/>
      <c r="DMP4" s="3"/>
      <c r="DMQ4" s="3"/>
      <c r="DMR4" s="3"/>
      <c r="DMS4" s="3"/>
      <c r="DMT4" s="3"/>
      <c r="DMU4" s="3"/>
      <c r="DMV4" s="3"/>
      <c r="DMW4" s="3"/>
      <c r="DMX4" s="3"/>
      <c r="DMY4" s="3"/>
      <c r="DMZ4" s="3"/>
      <c r="DNA4" s="3"/>
      <c r="DNB4" s="3"/>
      <c r="DNC4" s="3"/>
      <c r="DND4" s="3"/>
      <c r="DNE4" s="3"/>
      <c r="DNF4" s="3"/>
      <c r="DNG4" s="3"/>
      <c r="DNH4" s="3"/>
      <c r="DNI4" s="3"/>
      <c r="DNJ4" s="3"/>
      <c r="DNK4" s="3"/>
      <c r="DNL4" s="3"/>
      <c r="DNM4" s="3"/>
      <c r="DNN4" s="3"/>
      <c r="DNO4" s="3"/>
      <c r="DNP4" s="3"/>
      <c r="DNQ4" s="3"/>
      <c r="DNR4" s="3"/>
      <c r="DNS4" s="3"/>
      <c r="DNT4" s="3"/>
      <c r="DNU4" s="3"/>
      <c r="DNV4" s="3"/>
      <c r="DNW4" s="3"/>
      <c r="DNX4" s="3"/>
      <c r="DNY4" s="3"/>
      <c r="DNZ4" s="3"/>
      <c r="DOA4" s="3"/>
      <c r="DOB4" s="3"/>
      <c r="DOC4" s="3"/>
      <c r="DOD4" s="3"/>
      <c r="DOE4" s="3"/>
      <c r="DOF4" s="3"/>
      <c r="DOG4" s="3"/>
      <c r="DOH4" s="3"/>
      <c r="DOI4" s="3"/>
      <c r="DOJ4" s="3"/>
      <c r="DOK4" s="3"/>
      <c r="DOL4" s="3"/>
      <c r="DOM4" s="3"/>
      <c r="DON4" s="3"/>
      <c r="DOO4" s="3"/>
      <c r="DOP4" s="3"/>
      <c r="DOQ4" s="3"/>
      <c r="DOR4" s="3"/>
      <c r="DOS4" s="3"/>
      <c r="DOT4" s="3"/>
      <c r="DOU4" s="3"/>
      <c r="DOV4" s="3"/>
      <c r="DOW4" s="3"/>
      <c r="DOX4" s="3"/>
      <c r="DOY4" s="3"/>
      <c r="DOZ4" s="3"/>
      <c r="DPA4" s="3"/>
      <c r="DPB4" s="3"/>
      <c r="DPC4" s="3"/>
      <c r="DPD4" s="3"/>
      <c r="DPE4" s="3"/>
      <c r="DPF4" s="3"/>
      <c r="DPG4" s="3"/>
      <c r="DPH4" s="3"/>
      <c r="DPI4" s="3"/>
      <c r="DPJ4" s="3"/>
      <c r="DPK4" s="3"/>
      <c r="DPL4" s="3"/>
      <c r="DPM4" s="3"/>
      <c r="DPN4" s="3"/>
      <c r="DPO4" s="3"/>
      <c r="DPP4" s="3"/>
      <c r="DPQ4" s="3"/>
      <c r="DPR4" s="3"/>
      <c r="DPS4" s="3"/>
      <c r="DPT4" s="3"/>
      <c r="DPU4" s="3"/>
      <c r="DPV4" s="3"/>
      <c r="DPW4" s="3"/>
      <c r="DPX4" s="3"/>
      <c r="DPY4" s="3"/>
      <c r="DPZ4" s="3"/>
      <c r="DQA4" s="3"/>
      <c r="DQB4" s="3"/>
      <c r="DQC4" s="3"/>
      <c r="DQD4" s="3"/>
      <c r="DQE4" s="3"/>
      <c r="DQF4" s="3"/>
      <c r="DQG4" s="3"/>
      <c r="DQH4" s="3"/>
      <c r="DQI4" s="3"/>
      <c r="DQJ4" s="3"/>
      <c r="DQK4" s="3"/>
      <c r="DQL4" s="3"/>
      <c r="DQM4" s="3"/>
      <c r="DQN4" s="3"/>
      <c r="DQO4" s="3"/>
      <c r="DQP4" s="3"/>
      <c r="DQQ4" s="3"/>
      <c r="DQR4" s="3"/>
      <c r="DQS4" s="3"/>
      <c r="DQT4" s="3"/>
      <c r="DQU4" s="3"/>
      <c r="DQV4" s="3"/>
      <c r="DQW4" s="3"/>
      <c r="DQX4" s="3"/>
      <c r="DQY4" s="3"/>
      <c r="DQZ4" s="3"/>
      <c r="DRA4" s="3"/>
      <c r="DRB4" s="3"/>
      <c r="DRC4" s="3"/>
      <c r="DRD4" s="3"/>
      <c r="DRE4" s="3"/>
      <c r="DRF4" s="3"/>
      <c r="DRG4" s="3"/>
      <c r="DRH4" s="3"/>
      <c r="DRI4" s="3"/>
      <c r="DRJ4" s="3"/>
      <c r="DRK4" s="3"/>
      <c r="DRL4" s="3"/>
      <c r="DRM4" s="3"/>
      <c r="DRN4" s="3"/>
      <c r="DRO4" s="3"/>
      <c r="DRP4" s="3"/>
      <c r="DRQ4" s="3"/>
      <c r="DRR4" s="3"/>
      <c r="DRS4" s="3"/>
      <c r="DRT4" s="3"/>
      <c r="DRU4" s="3"/>
      <c r="DRV4" s="3"/>
      <c r="DRW4" s="3"/>
      <c r="DRX4" s="3"/>
      <c r="DRY4" s="3"/>
      <c r="DRZ4" s="3"/>
      <c r="DSA4" s="3"/>
      <c r="DSB4" s="3"/>
      <c r="DSC4" s="3"/>
      <c r="DSD4" s="3"/>
      <c r="DSE4" s="3"/>
      <c r="DSF4" s="3"/>
      <c r="DSG4" s="3"/>
      <c r="DSH4" s="3"/>
      <c r="DSI4" s="3"/>
      <c r="DSJ4" s="3"/>
      <c r="DSK4" s="3"/>
      <c r="DSL4" s="3"/>
      <c r="DSM4" s="3"/>
      <c r="DSN4" s="3"/>
      <c r="DSO4" s="3"/>
      <c r="DSP4" s="3"/>
      <c r="DSQ4" s="3"/>
      <c r="DSR4" s="3"/>
      <c r="DSS4" s="3"/>
      <c r="DST4" s="3"/>
      <c r="DSU4" s="3"/>
      <c r="DSV4" s="3"/>
      <c r="DSW4" s="3"/>
      <c r="DSX4" s="3"/>
      <c r="DSY4" s="3"/>
      <c r="DSZ4" s="3"/>
      <c r="DTA4" s="3"/>
      <c r="DTB4" s="3"/>
      <c r="DTC4" s="3"/>
      <c r="DTD4" s="3"/>
      <c r="DTE4" s="3"/>
      <c r="DTF4" s="3"/>
      <c r="DTG4" s="3"/>
      <c r="DTH4" s="3"/>
      <c r="DTI4" s="3"/>
      <c r="DTJ4" s="3"/>
      <c r="DTK4" s="3"/>
      <c r="DTL4" s="3"/>
      <c r="DTM4" s="3"/>
      <c r="DTN4" s="3"/>
      <c r="DTO4" s="3"/>
      <c r="DTP4" s="3"/>
      <c r="DTQ4" s="3"/>
      <c r="DTR4" s="3"/>
      <c r="DTS4" s="3"/>
      <c r="DTT4" s="3"/>
      <c r="DTU4" s="3"/>
      <c r="DTV4" s="3"/>
      <c r="DTW4" s="3"/>
      <c r="DTX4" s="3"/>
      <c r="DTY4" s="3"/>
      <c r="DTZ4" s="3"/>
      <c r="DUA4" s="3"/>
      <c r="DUB4" s="3"/>
      <c r="DUC4" s="3"/>
      <c r="DUD4" s="3"/>
      <c r="DUE4" s="3"/>
      <c r="DUF4" s="3"/>
      <c r="DUG4" s="3"/>
      <c r="DUH4" s="3"/>
      <c r="DUI4" s="3"/>
      <c r="DUJ4" s="3"/>
      <c r="DUK4" s="3"/>
      <c r="DUL4" s="3"/>
      <c r="DUM4" s="3"/>
      <c r="DUN4" s="3"/>
      <c r="DUO4" s="3"/>
      <c r="DUP4" s="3"/>
      <c r="DUQ4" s="3"/>
      <c r="DUR4" s="3"/>
      <c r="DUS4" s="3"/>
      <c r="DUT4" s="3"/>
      <c r="DUU4" s="3"/>
      <c r="DUV4" s="3"/>
      <c r="DUW4" s="3"/>
      <c r="DUX4" s="3"/>
      <c r="DUY4" s="3"/>
      <c r="DUZ4" s="3"/>
      <c r="DVA4" s="3"/>
      <c r="DVB4" s="3"/>
      <c r="DVC4" s="3"/>
      <c r="DVD4" s="3"/>
      <c r="DVE4" s="3"/>
      <c r="DVF4" s="3"/>
      <c r="DVG4" s="3"/>
      <c r="DVH4" s="3"/>
      <c r="DVI4" s="3"/>
      <c r="DVJ4" s="3"/>
      <c r="DVK4" s="3"/>
      <c r="DVL4" s="3"/>
      <c r="DVM4" s="3"/>
      <c r="DVN4" s="3"/>
      <c r="DVO4" s="3"/>
      <c r="DVP4" s="3"/>
      <c r="DVQ4" s="3"/>
      <c r="DVR4" s="3"/>
      <c r="DVS4" s="3"/>
      <c r="DVT4" s="3"/>
      <c r="DVU4" s="3"/>
      <c r="DVV4" s="3"/>
      <c r="DVW4" s="3"/>
      <c r="DVX4" s="3"/>
      <c r="DVY4" s="3"/>
      <c r="DVZ4" s="3"/>
      <c r="DWA4" s="3"/>
      <c r="DWB4" s="3"/>
      <c r="DWC4" s="3"/>
      <c r="DWD4" s="3"/>
      <c r="DWE4" s="3"/>
      <c r="DWF4" s="3"/>
      <c r="DWG4" s="3"/>
      <c r="DWH4" s="3"/>
      <c r="DWI4" s="3"/>
      <c r="DWJ4" s="3"/>
      <c r="DWK4" s="3"/>
      <c r="DWL4" s="3"/>
      <c r="DWM4" s="3"/>
      <c r="DWN4" s="3"/>
      <c r="DWO4" s="3"/>
      <c r="DWP4" s="3"/>
      <c r="DWQ4" s="3"/>
      <c r="DWR4" s="3"/>
      <c r="DWS4" s="3"/>
      <c r="DWT4" s="3"/>
      <c r="DWU4" s="3"/>
      <c r="DWV4" s="3"/>
      <c r="DWW4" s="3"/>
      <c r="DWX4" s="3"/>
      <c r="DWY4" s="3"/>
      <c r="DWZ4" s="3"/>
      <c r="DXA4" s="3"/>
      <c r="DXB4" s="3"/>
      <c r="DXC4" s="3"/>
      <c r="DXD4" s="3"/>
      <c r="DXE4" s="3"/>
      <c r="DXF4" s="3"/>
      <c r="DXG4" s="3"/>
      <c r="DXH4" s="3"/>
      <c r="DXI4" s="3"/>
      <c r="DXJ4" s="3"/>
      <c r="DXK4" s="3"/>
      <c r="DXL4" s="3"/>
      <c r="DXM4" s="3"/>
      <c r="DXN4" s="3"/>
      <c r="DXO4" s="3"/>
      <c r="DXP4" s="3"/>
      <c r="DXQ4" s="3"/>
      <c r="DXR4" s="3"/>
      <c r="DXS4" s="3"/>
      <c r="DXT4" s="3"/>
      <c r="DXU4" s="3"/>
      <c r="DXV4" s="3"/>
      <c r="DXW4" s="3"/>
      <c r="DXX4" s="3"/>
      <c r="DXY4" s="3"/>
      <c r="DXZ4" s="3"/>
      <c r="DYA4" s="3"/>
      <c r="DYB4" s="3"/>
      <c r="DYC4" s="3"/>
      <c r="DYD4" s="3"/>
      <c r="DYE4" s="3"/>
      <c r="DYF4" s="3"/>
      <c r="DYG4" s="3"/>
      <c r="DYH4" s="3"/>
      <c r="DYI4" s="3"/>
      <c r="DYJ4" s="3"/>
      <c r="DYK4" s="3"/>
      <c r="DYL4" s="3"/>
      <c r="DYM4" s="3"/>
      <c r="DYN4" s="3"/>
      <c r="DYO4" s="3"/>
      <c r="DYP4" s="3"/>
      <c r="DYQ4" s="3"/>
      <c r="DYR4" s="3"/>
      <c r="DYS4" s="3"/>
      <c r="DYT4" s="3"/>
      <c r="DYU4" s="3"/>
      <c r="DYV4" s="3"/>
      <c r="DYW4" s="3"/>
      <c r="DYX4" s="3"/>
      <c r="DYY4" s="3"/>
      <c r="DYZ4" s="3"/>
      <c r="DZA4" s="3"/>
      <c r="DZB4" s="3"/>
      <c r="DZC4" s="3"/>
      <c r="DZD4" s="3"/>
      <c r="DZE4" s="3"/>
      <c r="DZF4" s="3"/>
      <c r="DZG4" s="3"/>
      <c r="DZH4" s="3"/>
      <c r="DZI4" s="3"/>
      <c r="DZJ4" s="3"/>
      <c r="DZK4" s="3"/>
      <c r="DZL4" s="3"/>
      <c r="DZM4" s="3"/>
      <c r="DZN4" s="3"/>
      <c r="DZO4" s="3"/>
      <c r="DZP4" s="3"/>
      <c r="DZQ4" s="3"/>
      <c r="DZR4" s="3"/>
      <c r="DZS4" s="3"/>
      <c r="DZT4" s="3"/>
      <c r="DZU4" s="3"/>
      <c r="DZV4" s="3"/>
      <c r="DZW4" s="3"/>
      <c r="DZX4" s="3"/>
      <c r="DZY4" s="3"/>
      <c r="DZZ4" s="3"/>
      <c r="EAA4" s="3"/>
      <c r="EAB4" s="3"/>
      <c r="EAC4" s="3"/>
      <c r="EAD4" s="3"/>
      <c r="EAE4" s="3"/>
      <c r="EAF4" s="3"/>
      <c r="EAG4" s="3"/>
      <c r="EAH4" s="3"/>
      <c r="EAI4" s="3"/>
      <c r="EAJ4" s="3"/>
      <c r="EAK4" s="3"/>
      <c r="EAL4" s="3"/>
      <c r="EAM4" s="3"/>
      <c r="EAN4" s="3"/>
      <c r="EAO4" s="3"/>
      <c r="EAP4" s="3"/>
      <c r="EAQ4" s="3"/>
      <c r="EAR4" s="3"/>
      <c r="EAS4" s="3"/>
      <c r="EAT4" s="3"/>
      <c r="EAU4" s="3"/>
      <c r="EAV4" s="3"/>
      <c r="EAW4" s="3"/>
      <c r="EAX4" s="3"/>
      <c r="EAY4" s="3"/>
      <c r="EAZ4" s="3"/>
      <c r="EBA4" s="3"/>
      <c r="EBB4" s="3"/>
      <c r="EBC4" s="3"/>
      <c r="EBD4" s="3"/>
      <c r="EBE4" s="3"/>
      <c r="EBF4" s="3"/>
      <c r="EBG4" s="3"/>
      <c r="EBH4" s="3"/>
      <c r="EBI4" s="3"/>
      <c r="EBJ4" s="3"/>
      <c r="EBK4" s="3"/>
      <c r="EBL4" s="3"/>
      <c r="EBM4" s="3"/>
      <c r="EBN4" s="3"/>
      <c r="EBO4" s="3"/>
      <c r="EBP4" s="3"/>
      <c r="EBQ4" s="3"/>
      <c r="EBR4" s="3"/>
      <c r="EBS4" s="3"/>
      <c r="EBT4" s="3"/>
      <c r="EBU4" s="3"/>
      <c r="EBV4" s="3"/>
      <c r="EBW4" s="3"/>
      <c r="EBX4" s="3"/>
      <c r="EBY4" s="3"/>
      <c r="EBZ4" s="3"/>
      <c r="ECA4" s="3"/>
      <c r="ECB4" s="3"/>
      <c r="ECC4" s="3"/>
      <c r="ECD4" s="3"/>
      <c r="ECE4" s="3"/>
      <c r="ECF4" s="3"/>
      <c r="ECG4" s="3"/>
      <c r="ECH4" s="3"/>
      <c r="ECI4" s="3"/>
      <c r="ECJ4" s="3"/>
      <c r="ECK4" s="3"/>
      <c r="ECL4" s="3"/>
      <c r="ECM4" s="3"/>
      <c r="ECN4" s="3"/>
      <c r="ECO4" s="3"/>
      <c r="ECP4" s="3"/>
      <c r="ECQ4" s="3"/>
      <c r="ECR4" s="3"/>
      <c r="ECS4" s="3"/>
      <c r="ECT4" s="3"/>
      <c r="ECU4" s="3"/>
      <c r="ECV4" s="3"/>
      <c r="ECW4" s="3"/>
      <c r="ECX4" s="3"/>
      <c r="ECY4" s="3"/>
      <c r="ECZ4" s="3"/>
      <c r="EDA4" s="3"/>
      <c r="EDB4" s="3"/>
      <c r="EDC4" s="3"/>
      <c r="EDD4" s="3"/>
      <c r="EDE4" s="3"/>
      <c r="EDF4" s="3"/>
      <c r="EDG4" s="3"/>
      <c r="EDH4" s="3"/>
      <c r="EDI4" s="3"/>
      <c r="EDJ4" s="3"/>
      <c r="EDK4" s="3"/>
      <c r="EDL4" s="3"/>
      <c r="EDM4" s="3"/>
      <c r="EDN4" s="3"/>
      <c r="EDO4" s="3"/>
      <c r="EDP4" s="3"/>
      <c r="EDQ4" s="3"/>
      <c r="EDR4" s="3"/>
      <c r="EDS4" s="3"/>
      <c r="EDT4" s="3"/>
      <c r="EDU4" s="3"/>
      <c r="EDV4" s="3"/>
      <c r="EDW4" s="3"/>
      <c r="EDX4" s="3"/>
      <c r="EDY4" s="3"/>
      <c r="EDZ4" s="3"/>
      <c r="EEA4" s="3"/>
      <c r="EEB4" s="3"/>
      <c r="EEC4" s="3"/>
      <c r="EED4" s="3"/>
      <c r="EEE4" s="3"/>
      <c r="EEF4" s="3"/>
      <c r="EEG4" s="3"/>
      <c r="EEH4" s="3"/>
      <c r="EEI4" s="3"/>
      <c r="EEJ4" s="3"/>
      <c r="EEK4" s="3"/>
      <c r="EEL4" s="3"/>
      <c r="EEM4" s="3"/>
      <c r="EEN4" s="3"/>
      <c r="EEO4" s="3"/>
      <c r="EEP4" s="3"/>
      <c r="EEQ4" s="3"/>
      <c r="EER4" s="3"/>
      <c r="EES4" s="3"/>
      <c r="EET4" s="3"/>
      <c r="EEU4" s="3"/>
      <c r="EEV4" s="3"/>
      <c r="EEW4" s="3"/>
      <c r="EEX4" s="3"/>
      <c r="EEY4" s="3"/>
      <c r="EEZ4" s="3"/>
      <c r="EFA4" s="3"/>
      <c r="EFB4" s="3"/>
      <c r="EFC4" s="3"/>
      <c r="EFD4" s="3"/>
      <c r="EFE4" s="3"/>
      <c r="EFF4" s="3"/>
      <c r="EFG4" s="3"/>
      <c r="EFH4" s="3"/>
      <c r="EFI4" s="3"/>
      <c r="EFJ4" s="3"/>
      <c r="EFK4" s="3"/>
      <c r="EFL4" s="3"/>
      <c r="EFM4" s="3"/>
      <c r="EFN4" s="3"/>
      <c r="EFO4" s="3"/>
      <c r="EFP4" s="3"/>
      <c r="EFQ4" s="3"/>
      <c r="EFR4" s="3"/>
      <c r="EFS4" s="3"/>
      <c r="EFT4" s="3"/>
      <c r="EFU4" s="3"/>
      <c r="EFV4" s="3"/>
      <c r="EFW4" s="3"/>
      <c r="EFX4" s="3"/>
      <c r="EFY4" s="3"/>
      <c r="EFZ4" s="3"/>
      <c r="EGA4" s="3"/>
      <c r="EGB4" s="3"/>
      <c r="EGC4" s="3"/>
      <c r="EGD4" s="3"/>
      <c r="EGE4" s="3"/>
      <c r="EGF4" s="3"/>
      <c r="EGG4" s="3"/>
      <c r="EGH4" s="3"/>
      <c r="EGI4" s="3"/>
      <c r="EGJ4" s="3"/>
      <c r="EGK4" s="3"/>
      <c r="EGL4" s="3"/>
      <c r="EGM4" s="3"/>
      <c r="EGN4" s="3"/>
      <c r="EGO4" s="3"/>
      <c r="EGP4" s="3"/>
      <c r="EGQ4" s="3"/>
      <c r="EGR4" s="3"/>
      <c r="EGS4" s="3"/>
      <c r="EGT4" s="3"/>
      <c r="EGU4" s="3"/>
      <c r="EGV4" s="3"/>
      <c r="EGW4" s="3"/>
      <c r="EGX4" s="3"/>
      <c r="EGY4" s="3"/>
      <c r="EGZ4" s="3"/>
      <c r="EHA4" s="3"/>
      <c r="EHB4" s="3"/>
      <c r="EHC4" s="3"/>
      <c r="EHD4" s="3"/>
      <c r="EHE4" s="3"/>
      <c r="EHF4" s="3"/>
      <c r="EHG4" s="3"/>
      <c r="EHH4" s="3"/>
      <c r="EHI4" s="3"/>
      <c r="EHJ4" s="3"/>
      <c r="EHK4" s="3"/>
      <c r="EHL4" s="3"/>
      <c r="EHM4" s="3"/>
      <c r="EHN4" s="3"/>
      <c r="EHO4" s="3"/>
      <c r="EHP4" s="3"/>
      <c r="EHQ4" s="3"/>
      <c r="EHR4" s="3"/>
      <c r="EHS4" s="3"/>
      <c r="EHT4" s="3"/>
      <c r="EHU4" s="3"/>
      <c r="EHV4" s="3"/>
      <c r="EHW4" s="3"/>
      <c r="EHX4" s="3"/>
      <c r="EHY4" s="3"/>
      <c r="EHZ4" s="3"/>
      <c r="EIA4" s="3"/>
      <c r="EIB4" s="3"/>
      <c r="EIC4" s="3"/>
      <c r="EID4" s="3"/>
      <c r="EIE4" s="3"/>
      <c r="EIF4" s="3"/>
      <c r="EIG4" s="3"/>
      <c r="EIH4" s="3"/>
      <c r="EII4" s="3"/>
      <c r="EIJ4" s="3"/>
      <c r="EIK4" s="3"/>
      <c r="EIL4" s="3"/>
      <c r="EIM4" s="3"/>
      <c r="EIN4" s="3"/>
      <c r="EIO4" s="3"/>
      <c r="EIP4" s="3"/>
      <c r="EIQ4" s="3"/>
      <c r="EIR4" s="3"/>
      <c r="EIS4" s="3"/>
      <c r="EIT4" s="3"/>
      <c r="EIU4" s="3"/>
      <c r="EIV4" s="3"/>
      <c r="EIW4" s="3"/>
      <c r="EIX4" s="3"/>
      <c r="EIY4" s="3"/>
      <c r="EIZ4" s="3"/>
      <c r="EJA4" s="3"/>
      <c r="EJB4" s="3"/>
      <c r="EJC4" s="3"/>
      <c r="EJD4" s="3"/>
      <c r="EJE4" s="3"/>
      <c r="EJF4" s="3"/>
      <c r="EJG4" s="3"/>
      <c r="EJH4" s="3"/>
      <c r="EJI4" s="3"/>
      <c r="EJJ4" s="3"/>
      <c r="EJK4" s="3"/>
      <c r="EJL4" s="3"/>
      <c r="EJM4" s="3"/>
      <c r="EJN4" s="3"/>
      <c r="EJO4" s="3"/>
      <c r="EJP4" s="3"/>
      <c r="EJQ4" s="3"/>
      <c r="EJR4" s="3"/>
      <c r="EJS4" s="3"/>
      <c r="EJT4" s="3"/>
      <c r="EJU4" s="3"/>
      <c r="EJV4" s="3"/>
      <c r="EJW4" s="3"/>
      <c r="EJX4" s="3"/>
      <c r="EJY4" s="3"/>
      <c r="EJZ4" s="3"/>
      <c r="EKA4" s="3"/>
      <c r="EKB4" s="3"/>
      <c r="EKC4" s="3"/>
      <c r="EKD4" s="3"/>
      <c r="EKE4" s="3"/>
      <c r="EKF4" s="3"/>
      <c r="EKG4" s="3"/>
      <c r="EKH4" s="3"/>
      <c r="EKI4" s="3"/>
      <c r="EKJ4" s="3"/>
      <c r="EKK4" s="3"/>
      <c r="EKL4" s="3"/>
      <c r="EKM4" s="3"/>
      <c r="EKN4" s="3"/>
      <c r="EKO4" s="3"/>
      <c r="EKP4" s="3"/>
      <c r="EKQ4" s="3"/>
      <c r="EKR4" s="3"/>
      <c r="EKS4" s="3"/>
      <c r="EKT4" s="3"/>
      <c r="EKU4" s="3"/>
      <c r="EKV4" s="3"/>
      <c r="EKW4" s="3"/>
      <c r="EKX4" s="3"/>
      <c r="EKY4" s="3"/>
      <c r="EKZ4" s="3"/>
      <c r="ELA4" s="3"/>
      <c r="ELB4" s="3"/>
      <c r="ELC4" s="3"/>
      <c r="ELD4" s="3"/>
      <c r="ELE4" s="3"/>
      <c r="ELF4" s="3"/>
      <c r="ELG4" s="3"/>
      <c r="ELH4" s="3"/>
      <c r="ELI4" s="3"/>
      <c r="ELJ4" s="3"/>
      <c r="ELK4" s="3"/>
      <c r="ELL4" s="3"/>
      <c r="ELM4" s="3"/>
      <c r="ELN4" s="3"/>
      <c r="ELO4" s="3"/>
      <c r="ELP4" s="3"/>
      <c r="ELQ4" s="3"/>
      <c r="ELR4" s="3"/>
      <c r="ELS4" s="3"/>
      <c r="ELT4" s="3"/>
      <c r="ELU4" s="3"/>
      <c r="ELV4" s="3"/>
      <c r="ELW4" s="3"/>
      <c r="ELX4" s="3"/>
      <c r="ELY4" s="3"/>
      <c r="ELZ4" s="3"/>
      <c r="EMA4" s="3"/>
      <c r="EMB4" s="3"/>
      <c r="EMC4" s="3"/>
      <c r="EMD4" s="3"/>
      <c r="EME4" s="3"/>
      <c r="EMF4" s="3"/>
      <c r="EMG4" s="3"/>
      <c r="EMH4" s="3"/>
      <c r="EMI4" s="3"/>
      <c r="EMJ4" s="3"/>
      <c r="EMK4" s="3"/>
      <c r="EML4" s="3"/>
      <c r="EMM4" s="3"/>
      <c r="EMN4" s="3"/>
      <c r="EMO4" s="3"/>
      <c r="EMP4" s="3"/>
      <c r="EMQ4" s="3"/>
      <c r="EMR4" s="3"/>
      <c r="EMS4" s="3"/>
      <c r="EMT4" s="3"/>
      <c r="EMU4" s="3"/>
      <c r="EMV4" s="3"/>
      <c r="EMW4" s="3"/>
      <c r="EMX4" s="3"/>
      <c r="EMY4" s="3"/>
      <c r="EMZ4" s="3"/>
      <c r="ENA4" s="3"/>
      <c r="ENB4" s="3"/>
      <c r="ENC4" s="3"/>
      <c r="END4" s="3"/>
      <c r="ENE4" s="3"/>
      <c r="ENF4" s="3"/>
      <c r="ENG4" s="3"/>
      <c r="ENH4" s="3"/>
      <c r="ENI4" s="3"/>
      <c r="ENJ4" s="3"/>
      <c r="ENK4" s="3"/>
      <c r="ENL4" s="3"/>
      <c r="ENM4" s="3"/>
      <c r="ENN4" s="3"/>
      <c r="ENO4" s="3"/>
      <c r="ENP4" s="3"/>
      <c r="ENQ4" s="3"/>
      <c r="ENR4" s="3"/>
      <c r="ENS4" s="3"/>
      <c r="ENT4" s="3"/>
      <c r="ENU4" s="3"/>
      <c r="ENV4" s="3"/>
      <c r="ENW4" s="3"/>
      <c r="ENX4" s="3"/>
      <c r="ENY4" s="3"/>
      <c r="ENZ4" s="3"/>
      <c r="EOA4" s="3"/>
      <c r="EOB4" s="3"/>
      <c r="EOC4" s="3"/>
      <c r="EOD4" s="3"/>
      <c r="EOE4" s="3"/>
      <c r="EOF4" s="3"/>
      <c r="EOG4" s="3"/>
      <c r="EOH4" s="3"/>
      <c r="EOI4" s="3"/>
      <c r="EOJ4" s="3"/>
      <c r="EOK4" s="3"/>
      <c r="EOL4" s="3"/>
      <c r="EOM4" s="3"/>
      <c r="EON4" s="3"/>
      <c r="EOO4" s="3"/>
      <c r="EOP4" s="3"/>
      <c r="EOQ4" s="3"/>
      <c r="EOR4" s="3"/>
      <c r="EOS4" s="3"/>
      <c r="EOT4" s="3"/>
      <c r="EOU4" s="3"/>
      <c r="EOV4" s="3"/>
      <c r="EOW4" s="3"/>
      <c r="EOX4" s="3"/>
      <c r="EOY4" s="3"/>
      <c r="EOZ4" s="3"/>
      <c r="EPA4" s="3"/>
      <c r="EPB4" s="3"/>
      <c r="EPC4" s="3"/>
      <c r="EPD4" s="3"/>
      <c r="EPE4" s="3"/>
      <c r="EPF4" s="3"/>
      <c r="EPG4" s="3"/>
      <c r="EPH4" s="3"/>
      <c r="EPI4" s="3"/>
      <c r="EPJ4" s="3"/>
      <c r="EPK4" s="3"/>
      <c r="EPL4" s="3"/>
      <c r="EPM4" s="3"/>
      <c r="EPN4" s="3"/>
      <c r="EPO4" s="3"/>
      <c r="EPP4" s="3"/>
      <c r="EPQ4" s="3"/>
      <c r="EPR4" s="3"/>
      <c r="EPS4" s="3"/>
      <c r="EPT4" s="3"/>
      <c r="EPU4" s="3"/>
      <c r="EPV4" s="3"/>
      <c r="EPW4" s="3"/>
      <c r="EPX4" s="3"/>
      <c r="EPY4" s="3"/>
      <c r="EPZ4" s="3"/>
      <c r="EQA4" s="3"/>
      <c r="EQB4" s="3"/>
      <c r="EQC4" s="3"/>
      <c r="EQD4" s="3"/>
      <c r="EQE4" s="3"/>
      <c r="EQF4" s="3"/>
      <c r="EQG4" s="3"/>
      <c r="EQH4" s="3"/>
      <c r="EQI4" s="3"/>
      <c r="EQJ4" s="3"/>
      <c r="EQK4" s="3"/>
      <c r="EQL4" s="3"/>
      <c r="EQM4" s="3"/>
      <c r="EQN4" s="3"/>
      <c r="EQO4" s="3"/>
      <c r="EQP4" s="3"/>
      <c r="EQQ4" s="3"/>
      <c r="EQR4" s="3"/>
      <c r="EQS4" s="3"/>
      <c r="EQT4" s="3"/>
      <c r="EQU4" s="3"/>
      <c r="EQV4" s="3"/>
      <c r="EQW4" s="3"/>
      <c r="EQX4" s="3"/>
      <c r="EQY4" s="3"/>
      <c r="EQZ4" s="3"/>
      <c r="ERA4" s="3"/>
      <c r="ERB4" s="3"/>
      <c r="ERC4" s="3"/>
      <c r="ERD4" s="3"/>
      <c r="ERE4" s="3"/>
      <c r="ERF4" s="3"/>
      <c r="ERG4" s="3"/>
      <c r="ERH4" s="3"/>
      <c r="ERI4" s="3"/>
      <c r="ERJ4" s="3"/>
      <c r="ERK4" s="3"/>
      <c r="ERL4" s="3"/>
      <c r="ERM4" s="3"/>
      <c r="ERN4" s="3"/>
      <c r="ERO4" s="3"/>
      <c r="ERP4" s="3"/>
      <c r="ERQ4" s="3"/>
      <c r="ERR4" s="3"/>
      <c r="ERS4" s="3"/>
      <c r="ERT4" s="3"/>
      <c r="ERU4" s="3"/>
      <c r="ERV4" s="3"/>
      <c r="ERW4" s="3"/>
      <c r="ERX4" s="3"/>
      <c r="ERY4" s="3"/>
      <c r="ERZ4" s="3"/>
      <c r="ESA4" s="3"/>
      <c r="ESB4" s="3"/>
      <c r="ESC4" s="3"/>
      <c r="ESD4" s="3"/>
      <c r="ESE4" s="3"/>
      <c r="ESF4" s="3"/>
      <c r="ESG4" s="3"/>
      <c r="ESH4" s="3"/>
      <c r="ESI4" s="3"/>
      <c r="ESJ4" s="3"/>
      <c r="ESK4" s="3"/>
      <c r="ESL4" s="3"/>
      <c r="ESM4" s="3"/>
      <c r="ESN4" s="3"/>
      <c r="ESO4" s="3"/>
      <c r="ESP4" s="3"/>
      <c r="ESQ4" s="3"/>
      <c r="ESR4" s="3"/>
      <c r="ESS4" s="3"/>
      <c r="EST4" s="3"/>
      <c r="ESU4" s="3"/>
      <c r="ESV4" s="3"/>
      <c r="ESW4" s="3"/>
      <c r="ESX4" s="3"/>
      <c r="ESY4" s="3"/>
      <c r="ESZ4" s="3"/>
      <c r="ETA4" s="3"/>
      <c r="ETB4" s="3"/>
      <c r="ETC4" s="3"/>
      <c r="ETD4" s="3"/>
      <c r="ETE4" s="3"/>
      <c r="ETF4" s="3"/>
      <c r="ETG4" s="3"/>
      <c r="ETH4" s="3"/>
      <c r="ETI4" s="3"/>
      <c r="ETJ4" s="3"/>
      <c r="ETK4" s="3"/>
      <c r="ETL4" s="3"/>
      <c r="ETM4" s="3"/>
      <c r="ETN4" s="3"/>
      <c r="ETO4" s="3"/>
      <c r="ETP4" s="3"/>
      <c r="ETQ4" s="3"/>
      <c r="ETR4" s="3"/>
      <c r="ETS4" s="3"/>
      <c r="ETT4" s="3"/>
      <c r="ETU4" s="3"/>
      <c r="ETV4" s="3"/>
      <c r="ETW4" s="3"/>
      <c r="ETX4" s="3"/>
      <c r="ETY4" s="3"/>
      <c r="ETZ4" s="3"/>
      <c r="EUA4" s="3"/>
      <c r="EUB4" s="3"/>
      <c r="EUC4" s="3"/>
      <c r="EUD4" s="3"/>
      <c r="EUE4" s="3"/>
      <c r="EUF4" s="3"/>
      <c r="EUG4" s="3"/>
      <c r="EUH4" s="3"/>
      <c r="EUI4" s="3"/>
      <c r="EUJ4" s="3"/>
      <c r="EUK4" s="3"/>
      <c r="EUL4" s="3"/>
      <c r="EUM4" s="3"/>
      <c r="EUN4" s="3"/>
      <c r="EUO4" s="3"/>
      <c r="EUP4" s="3"/>
      <c r="EUQ4" s="3"/>
      <c r="EUR4" s="3"/>
      <c r="EUS4" s="3"/>
      <c r="EUT4" s="3"/>
      <c r="EUU4" s="3"/>
      <c r="EUV4" s="3"/>
      <c r="EUW4" s="3"/>
      <c r="EUX4" s="3"/>
      <c r="EUY4" s="3"/>
      <c r="EUZ4" s="3"/>
      <c r="EVA4" s="3"/>
      <c r="EVB4" s="3"/>
      <c r="EVC4" s="3"/>
      <c r="EVD4" s="3"/>
      <c r="EVE4" s="3"/>
      <c r="EVF4" s="3"/>
      <c r="EVG4" s="3"/>
      <c r="EVH4" s="3"/>
      <c r="EVI4" s="3"/>
      <c r="EVJ4" s="3"/>
      <c r="EVK4" s="3"/>
      <c r="EVL4" s="3"/>
      <c r="EVM4" s="3"/>
      <c r="EVN4" s="3"/>
      <c r="EVO4" s="3"/>
      <c r="EVP4" s="3"/>
      <c r="EVQ4" s="3"/>
      <c r="EVR4" s="3"/>
      <c r="EVS4" s="3"/>
      <c r="EVT4" s="3"/>
      <c r="EVU4" s="3"/>
      <c r="EVV4" s="3"/>
      <c r="EVW4" s="3"/>
      <c r="EVX4" s="3"/>
      <c r="EVY4" s="3"/>
      <c r="EVZ4" s="3"/>
      <c r="EWA4" s="3"/>
      <c r="EWB4" s="3"/>
      <c r="EWC4" s="3"/>
      <c r="EWD4" s="3"/>
      <c r="EWE4" s="3"/>
      <c r="EWF4" s="3"/>
      <c r="EWG4" s="3"/>
      <c r="EWH4" s="3"/>
      <c r="EWI4" s="3"/>
      <c r="EWJ4" s="3"/>
      <c r="EWK4" s="3"/>
      <c r="EWL4" s="3"/>
      <c r="EWM4" s="3"/>
      <c r="EWN4" s="3"/>
      <c r="EWO4" s="3"/>
      <c r="EWP4" s="3"/>
      <c r="EWQ4" s="3"/>
      <c r="EWR4" s="3"/>
      <c r="EWS4" s="3"/>
      <c r="EWT4" s="3"/>
      <c r="EWU4" s="3"/>
      <c r="EWV4" s="3"/>
      <c r="EWW4" s="3"/>
      <c r="EWX4" s="3"/>
      <c r="EWY4" s="3"/>
      <c r="EWZ4" s="3"/>
      <c r="EXA4" s="3"/>
      <c r="EXB4" s="3"/>
      <c r="EXC4" s="3"/>
      <c r="EXD4" s="3"/>
      <c r="EXE4" s="3"/>
      <c r="EXF4" s="3"/>
      <c r="EXG4" s="3"/>
      <c r="EXH4" s="3"/>
      <c r="EXI4" s="3"/>
      <c r="EXJ4" s="3"/>
      <c r="EXK4" s="3"/>
      <c r="EXL4" s="3"/>
      <c r="EXM4" s="3"/>
      <c r="EXN4" s="3"/>
      <c r="EXO4" s="3"/>
      <c r="EXP4" s="3"/>
      <c r="EXQ4" s="3"/>
      <c r="EXR4" s="3"/>
      <c r="EXS4" s="3"/>
      <c r="EXT4" s="3"/>
      <c r="EXU4" s="3"/>
      <c r="EXV4" s="3"/>
      <c r="EXW4" s="3"/>
      <c r="EXX4" s="3"/>
      <c r="EXY4" s="3"/>
      <c r="EXZ4" s="3"/>
      <c r="EYA4" s="3"/>
      <c r="EYB4" s="3"/>
      <c r="EYC4" s="3"/>
      <c r="EYD4" s="3"/>
      <c r="EYE4" s="3"/>
      <c r="EYF4" s="3"/>
      <c r="EYG4" s="3"/>
      <c r="EYH4" s="3"/>
      <c r="EYI4" s="3"/>
      <c r="EYJ4" s="3"/>
      <c r="EYK4" s="3"/>
      <c r="EYL4" s="3"/>
      <c r="EYM4" s="3"/>
      <c r="EYN4" s="3"/>
      <c r="EYO4" s="3"/>
      <c r="EYP4" s="3"/>
      <c r="EYQ4" s="3"/>
      <c r="EYR4" s="3"/>
      <c r="EYS4" s="3"/>
      <c r="EYT4" s="3"/>
      <c r="EYU4" s="3"/>
      <c r="EYV4" s="3"/>
      <c r="EYW4" s="3"/>
      <c r="EYX4" s="3"/>
      <c r="EYY4" s="3"/>
      <c r="EYZ4" s="3"/>
      <c r="EZA4" s="3"/>
      <c r="EZB4" s="3"/>
      <c r="EZC4" s="3"/>
      <c r="EZD4" s="3"/>
      <c r="EZE4" s="3"/>
      <c r="EZF4" s="3"/>
      <c r="EZG4" s="3"/>
      <c r="EZH4" s="3"/>
      <c r="EZI4" s="3"/>
      <c r="EZJ4" s="3"/>
      <c r="EZK4" s="3"/>
      <c r="EZL4" s="3"/>
      <c r="EZM4" s="3"/>
      <c r="EZN4" s="3"/>
      <c r="EZO4" s="3"/>
      <c r="EZP4" s="3"/>
      <c r="EZQ4" s="3"/>
      <c r="EZR4" s="3"/>
      <c r="EZS4" s="3"/>
      <c r="EZT4" s="3"/>
      <c r="EZU4" s="3"/>
      <c r="EZV4" s="3"/>
      <c r="EZW4" s="3"/>
      <c r="EZX4" s="3"/>
      <c r="EZY4" s="3"/>
      <c r="EZZ4" s="3"/>
      <c r="FAA4" s="3"/>
      <c r="FAB4" s="3"/>
      <c r="FAC4" s="3"/>
      <c r="FAD4" s="3"/>
      <c r="FAE4" s="3"/>
      <c r="FAF4" s="3"/>
      <c r="FAG4" s="3"/>
      <c r="FAH4" s="3"/>
      <c r="FAI4" s="3"/>
      <c r="FAJ4" s="3"/>
      <c r="FAK4" s="3"/>
      <c r="FAL4" s="3"/>
      <c r="FAM4" s="3"/>
      <c r="FAN4" s="3"/>
      <c r="FAO4" s="3"/>
      <c r="FAP4" s="3"/>
      <c r="FAQ4" s="4"/>
    </row>
    <row r="5" ht="12.75" customHeight="1" spans="1:1024 1025:4099">
      <c r="B5" s="2" t="s">
        <v>86</v>
      </c>
      <c r="C5" t="s">
        <v>464</v>
      </c>
      <c r="D5" t="s">
        <v>6227</v>
      </c>
    </row>
    <row r="6" ht="12.75" customHeight="1" spans="1:1024 1025:4099">
      <c r="B6" s="2" t="s">
        <v>6746</v>
      </c>
      <c r="C6" t="s">
        <v>6354</v>
      </c>
      <c r="D6" t="s">
        <v>6471</v>
      </c>
      <c r="E6" t="s">
        <v>6480</v>
      </c>
      <c r="F6" t="s">
        <v>6542</v>
      </c>
      <c r="G6" t="s">
        <v>6338</v>
      </c>
      <c r="H6" t="s">
        <v>6580</v>
      </c>
      <c r="I6" t="s">
        <v>6658</v>
      </c>
      <c r="J6" t="s">
        <v>6675</v>
      </c>
      <c r="K6" t="s">
        <v>6688</v>
      </c>
      <c r="L6" t="s">
        <v>6696</v>
      </c>
      <c r="M6" t="s">
        <v>6707</v>
      </c>
      <c r="N6" t="s">
        <v>6325</v>
      </c>
      <c r="O6" t="s">
        <v>6423</v>
      </c>
      <c r="P6" t="s">
        <v>6343</v>
      </c>
      <c r="Q6" t="s">
        <v>6536</v>
      </c>
      <c r="R6" t="s">
        <v>6339</v>
      </c>
      <c r="S6" t="s">
        <v>6336</v>
      </c>
      <c r="T6" t="s">
        <v>6349</v>
      </c>
      <c r="U6" t="s">
        <v>6534</v>
      </c>
      <c r="V6" t="s">
        <v>6478</v>
      </c>
      <c r="W6" t="s">
        <v>6350</v>
      </c>
      <c r="X6" t="s">
        <v>6298</v>
      </c>
      <c r="Y6" t="s">
        <v>6296</v>
      </c>
      <c r="Z6" t="s">
        <v>6311</v>
      </c>
      <c r="AA6" t="s">
        <v>6228</v>
      </c>
      <c r="AB6" t="s">
        <v>6440</v>
      </c>
      <c r="AC6" t="s">
        <v>6470</v>
      </c>
      <c r="AD6" t="s">
        <v>6535</v>
      </c>
      <c r="AE6" t="s">
        <v>6579</v>
      </c>
      <c r="AF6" t="s">
        <v>6614</v>
      </c>
      <c r="AG6" t="s">
        <v>6251</v>
      </c>
      <c r="AH6" t="s">
        <v>6280</v>
      </c>
      <c r="AI6" t="s">
        <v>6279</v>
      </c>
      <c r="AJ6" t="s">
        <v>6301</v>
      </c>
      <c r="AK6" t="s">
        <v>6307</v>
      </c>
      <c r="AL6" t="s">
        <v>6269</v>
      </c>
      <c r="AM6" t="s">
        <v>6281</v>
      </c>
      <c r="AN6" t="s">
        <v>6237</v>
      </c>
      <c r="AO6" t="s">
        <v>6239</v>
      </c>
      <c r="AP6" t="s">
        <v>6264</v>
      </c>
      <c r="AQ6" t="s">
        <v>6340</v>
      </c>
      <c r="AR6" t="s">
        <v>6277</v>
      </c>
      <c r="AS6" t="s">
        <v>6663</v>
      </c>
      <c r="AT6" t="s">
        <v>6725</v>
      </c>
      <c r="AU6" t="s">
        <v>6282</v>
      </c>
      <c r="AV6" t="s">
        <v>6278</v>
      </c>
      <c r="AW6" t="s">
        <v>6285</v>
      </c>
      <c r="AX6" t="s">
        <v>6303</v>
      </c>
      <c r="AY6" t="s">
        <v>6521</v>
      </c>
      <c r="AZ6" t="s">
        <v>6315</v>
      </c>
      <c r="BA6" t="s">
        <v>6308</v>
      </c>
      <c r="BB6" t="s">
        <v>6290</v>
      </c>
      <c r="BC6" t="s">
        <v>6289</v>
      </c>
      <c r="BD6" t="s">
        <v>6270</v>
      </c>
      <c r="BE6" t="s">
        <v>6274</v>
      </c>
      <c r="BF6" t="s">
        <v>6272</v>
      </c>
      <c r="BG6" t="s">
        <v>6355</v>
      </c>
      <c r="BH6" t="s">
        <v>6253</v>
      </c>
      <c r="BI6" t="s">
        <v>6232</v>
      </c>
      <c r="BJ6" t="s">
        <v>6233</v>
      </c>
      <c r="BK6" t="s">
        <v>6231</v>
      </c>
      <c r="BL6" t="s">
        <v>6258</v>
      </c>
      <c r="BM6" t="s">
        <v>6444</v>
      </c>
      <c r="BN6" t="s">
        <v>6320</v>
      </c>
      <c r="BO6" t="s">
        <v>6321</v>
      </c>
      <c r="BP6" t="s">
        <v>6322</v>
      </c>
      <c r="BQ6" t="s">
        <v>6243</v>
      </c>
      <c r="BR6" t="s">
        <v>6334</v>
      </c>
      <c r="BS6" t="s">
        <v>6524</v>
      </c>
      <c r="BT6" t="s">
        <v>6266</v>
      </c>
      <c r="BU6" t="s">
        <v>6294</v>
      </c>
      <c r="BV6" t="s">
        <v>6453</v>
      </c>
      <c r="BW6" t="s">
        <v>6302</v>
      </c>
      <c r="BX6" t="s">
        <v>6260</v>
      </c>
      <c r="BY6" t="s">
        <v>6288</v>
      </c>
      <c r="BZ6" t="s">
        <v>6335</v>
      </c>
      <c r="CA6" t="s">
        <v>6242</v>
      </c>
      <c r="CB6" t="s">
        <v>6249</v>
      </c>
      <c r="CC6" t="s">
        <v>6248</v>
      </c>
      <c r="CD6" t="s">
        <v>6330</v>
      </c>
      <c r="CE6" t="s">
        <v>6286</v>
      </c>
      <c r="CF6" t="s">
        <v>6578</v>
      </c>
      <c r="CG6" t="s">
        <v>6297</v>
      </c>
      <c r="CH6" t="s">
        <v>6241</v>
      </c>
      <c r="CI6" t="s">
        <v>6246</v>
      </c>
      <c r="CJ6" t="s">
        <v>6304</v>
      </c>
      <c r="CK6" t="s">
        <v>6244</v>
      </c>
      <c r="CL6" t="s">
        <v>6240</v>
      </c>
      <c r="CM6" t="s">
        <v>6607</v>
      </c>
      <c r="CN6" t="s">
        <v>6305</v>
      </c>
    </row>
    <row r="7" ht="12.75" customHeight="1" spans="1:1024 1025:4099">
      <c r="B7" s="2" t="s">
        <v>6747</v>
      </c>
      <c r="C7" t="s">
        <v>6283</v>
      </c>
      <c r="D7" t="s">
        <v>6526</v>
      </c>
      <c r="E7" t="s">
        <v>6472</v>
      </c>
      <c r="F7" t="s">
        <v>6454</v>
      </c>
      <c r="G7" t="s">
        <v>6451</v>
      </c>
      <c r="H7" t="s">
        <v>6456</v>
      </c>
      <c r="I7" t="s">
        <v>6310</v>
      </c>
      <c r="J7" t="s">
        <v>6359</v>
      </c>
      <c r="K7" t="s">
        <v>6341</v>
      </c>
      <c r="L7" t="s">
        <v>6309</v>
      </c>
      <c r="M7" t="s">
        <v>6458</v>
      </c>
      <c r="N7" t="s">
        <v>6360</v>
      </c>
      <c r="O7" t="s">
        <v>6364</v>
      </c>
      <c r="P7" t="s">
        <v>6363</v>
      </c>
      <c r="Q7" t="s">
        <v>6422</v>
      </c>
      <c r="R7" t="s">
        <v>6481</v>
      </c>
      <c r="S7" t="s">
        <v>6356</v>
      </c>
      <c r="T7" t="s">
        <v>6343</v>
      </c>
      <c r="U7" t="s">
        <v>6350</v>
      </c>
      <c r="V7" t="s">
        <v>6298</v>
      </c>
      <c r="W7" t="s">
        <v>6296</v>
      </c>
      <c r="X7" t="s">
        <v>6280</v>
      </c>
      <c r="Y7" t="s">
        <v>6279</v>
      </c>
      <c r="Z7" t="s">
        <v>6281</v>
      </c>
      <c r="AA7" t="s">
        <v>6264</v>
      </c>
      <c r="AB7" t="s">
        <v>6303</v>
      </c>
      <c r="AC7" t="s">
        <v>6299</v>
      </c>
      <c r="AD7" t="s">
        <v>6308</v>
      </c>
      <c r="AE7" t="s">
        <v>6263</v>
      </c>
      <c r="AF7" t="s">
        <v>6290</v>
      </c>
      <c r="AG7" t="s">
        <v>6259</v>
      </c>
      <c r="AH7" t="s">
        <v>6482</v>
      </c>
      <c r="AI7" t="s">
        <v>6427</v>
      </c>
      <c r="AJ7" t="s">
        <v>6292</v>
      </c>
      <c r="AK7" t="s">
        <v>6270</v>
      </c>
      <c r="AL7" t="s">
        <v>6253</v>
      </c>
      <c r="AM7" t="s">
        <v>6258</v>
      </c>
      <c r="AN7" t="s">
        <v>6477</v>
      </c>
      <c r="AO7" t="s">
        <v>6609</v>
      </c>
      <c r="AP7" t="s">
        <v>6320</v>
      </c>
      <c r="AQ7" t="s">
        <v>6321</v>
      </c>
      <c r="AR7" t="s">
        <v>6322</v>
      </c>
      <c r="AS7" t="s">
        <v>6294</v>
      </c>
      <c r="AT7" t="s">
        <v>6453</v>
      </c>
      <c r="AU7" t="s">
        <v>6260</v>
      </c>
      <c r="AV7" t="s">
        <v>6288</v>
      </c>
      <c r="AW7" t="s">
        <v>6242</v>
      </c>
      <c r="AX7" t="s">
        <v>6248</v>
      </c>
      <c r="AY7" t="s">
        <v>6330</v>
      </c>
      <c r="AZ7" t="s">
        <v>6286</v>
      </c>
      <c r="BA7" t="s">
        <v>6297</v>
      </c>
      <c r="BB7" t="s">
        <v>6241</v>
      </c>
      <c r="BC7" t="s">
        <v>6238</v>
      </c>
      <c r="BD7" t="s">
        <v>6244</v>
      </c>
      <c r="BE7" t="s">
        <v>6240</v>
      </c>
    </row>
    <row r="8" ht="12.75" customHeight="1" spans="1:1024 1025:4099">
      <c r="B8" s="2" t="s">
        <v>6748</v>
      </c>
      <c r="C8" t="s">
        <v>6374</v>
      </c>
      <c r="D8" t="s">
        <v>6283</v>
      </c>
      <c r="E8" t="s">
        <v>6526</v>
      </c>
      <c r="F8" t="s">
        <v>6361</v>
      </c>
      <c r="G8" t="s">
        <v>6472</v>
      </c>
      <c r="H8" t="s">
        <v>6454</v>
      </c>
      <c r="I8" t="s">
        <v>6451</v>
      </c>
      <c r="J8" t="s">
        <v>6456</v>
      </c>
      <c r="K8" t="s">
        <v>6369</v>
      </c>
      <c r="L8" t="s">
        <v>6549</v>
      </c>
      <c r="M8" t="s">
        <v>6346</v>
      </c>
      <c r="N8" t="s">
        <v>6590</v>
      </c>
      <c r="O8" t="s">
        <v>6370</v>
      </c>
      <c r="P8" t="s">
        <v>6310</v>
      </c>
      <c r="Q8" t="s">
        <v>6341</v>
      </c>
      <c r="R8" t="s">
        <v>6309</v>
      </c>
      <c r="S8" t="s">
        <v>6458</v>
      </c>
      <c r="T8" t="s">
        <v>6483</v>
      </c>
      <c r="U8" t="s">
        <v>6360</v>
      </c>
      <c r="V8" t="s">
        <v>6364</v>
      </c>
      <c r="W8" t="s">
        <v>6363</v>
      </c>
      <c r="X8" t="s">
        <v>6481</v>
      </c>
      <c r="Y8" t="s">
        <v>6343</v>
      </c>
      <c r="Z8" t="s">
        <v>6339</v>
      </c>
      <c r="AA8" t="s">
        <v>6366</v>
      </c>
      <c r="AB8" t="s">
        <v>6350</v>
      </c>
      <c r="AC8" t="s">
        <v>6298</v>
      </c>
      <c r="AD8" t="s">
        <v>6296</v>
      </c>
      <c r="AE8" t="s">
        <v>6280</v>
      </c>
      <c r="AF8" t="s">
        <v>6279</v>
      </c>
      <c r="AG8" t="s">
        <v>6281</v>
      </c>
      <c r="AH8" t="s">
        <v>6239</v>
      </c>
      <c r="AI8" t="s">
        <v>6264</v>
      </c>
      <c r="AJ8" t="s">
        <v>6267</v>
      </c>
      <c r="AK8" t="s">
        <v>6303</v>
      </c>
      <c r="AL8" t="s">
        <v>6371</v>
      </c>
      <c r="AM8" t="s">
        <v>6308</v>
      </c>
      <c r="AN8" t="s">
        <v>6263</v>
      </c>
      <c r="AO8" t="s">
        <v>6290</v>
      </c>
      <c r="AP8" t="s">
        <v>6270</v>
      </c>
      <c r="AQ8" t="s">
        <v>6253</v>
      </c>
      <c r="AR8" t="s">
        <v>6232</v>
      </c>
      <c r="AS8" t="s">
        <v>6258</v>
      </c>
      <c r="AT8" t="s">
        <v>6474</v>
      </c>
      <c r="AU8" t="s">
        <v>6477</v>
      </c>
      <c r="AV8" t="s">
        <v>6537</v>
      </c>
      <c r="AW8" t="s">
        <v>6320</v>
      </c>
      <c r="AX8" t="s">
        <v>6321</v>
      </c>
      <c r="AY8" t="s">
        <v>6334</v>
      </c>
      <c r="AZ8" t="s">
        <v>6294</v>
      </c>
      <c r="BA8" t="s">
        <v>6453</v>
      </c>
      <c r="BB8" t="s">
        <v>6302</v>
      </c>
      <c r="BC8" t="s">
        <v>6260</v>
      </c>
      <c r="BD8" t="s">
        <v>6288</v>
      </c>
      <c r="BE8" t="s">
        <v>6242</v>
      </c>
      <c r="BF8" t="s">
        <v>6262</v>
      </c>
      <c r="BG8" t="s">
        <v>6297</v>
      </c>
      <c r="BH8" t="s">
        <v>6241</v>
      </c>
      <c r="BI8" t="s">
        <v>6238</v>
      </c>
      <c r="BJ8" t="s">
        <v>6571</v>
      </c>
      <c r="BK8" t="s">
        <v>6240</v>
      </c>
    </row>
    <row r="9" ht="12.75" customHeight="1" spans="1:1024 1025:4099">
      <c r="B9" s="2" t="s">
        <v>6749</v>
      </c>
      <c r="C9" t="s">
        <v>6379</v>
      </c>
      <c r="D9" t="s">
        <v>6381</v>
      </c>
      <c r="E9" t="s">
        <v>6493</v>
      </c>
      <c r="F9" t="s">
        <v>6551</v>
      </c>
      <c r="G9" t="s">
        <v>6700</v>
      </c>
      <c r="H9" t="s">
        <v>6724</v>
      </c>
      <c r="I9" t="s">
        <v>6723</v>
      </c>
      <c r="J9" t="s">
        <v>6362</v>
      </c>
      <c r="K9" t="s">
        <v>6718</v>
      </c>
      <c r="L9" t="s">
        <v>6351</v>
      </c>
      <c r="M9" t="s">
        <v>6591</v>
      </c>
      <c r="N9" t="s">
        <v>6689</v>
      </c>
      <c r="O9" t="s">
        <v>6726</v>
      </c>
      <c r="P9" t="s">
        <v>6615</v>
      </c>
      <c r="Q9" t="s">
        <v>6526</v>
      </c>
      <c r="R9" t="s">
        <v>6361</v>
      </c>
      <c r="S9" t="s">
        <v>6728</v>
      </c>
      <c r="T9" t="s">
        <v>6722</v>
      </c>
      <c r="U9" t="s">
        <v>6472</v>
      </c>
      <c r="V9" t="s">
        <v>6454</v>
      </c>
      <c r="W9" t="s">
        <v>6451</v>
      </c>
      <c r="X9" t="s">
        <v>6373</v>
      </c>
      <c r="Y9" t="s">
        <v>6456</v>
      </c>
      <c r="Z9" t="s">
        <v>6369</v>
      </c>
      <c r="AA9" t="s">
        <v>6549</v>
      </c>
      <c r="AB9" t="s">
        <v>6372</v>
      </c>
      <c r="AC9" t="s">
        <v>6487</v>
      </c>
      <c r="AD9" t="s">
        <v>6709</v>
      </c>
      <c r="AE9" t="s">
        <v>6719</v>
      </c>
      <c r="AF9" t="s">
        <v>6370</v>
      </c>
      <c r="AG9" t="s">
        <v>6310</v>
      </c>
      <c r="AH9" t="s">
        <v>6680</v>
      </c>
      <c r="AI9" t="s">
        <v>6582</v>
      </c>
      <c r="AJ9" t="s">
        <v>6486</v>
      </c>
      <c r="AK9" t="s">
        <v>6543</v>
      </c>
      <c r="AL9" t="s">
        <v>6341</v>
      </c>
      <c r="AM9" t="s">
        <v>6638</v>
      </c>
      <c r="AN9" t="s">
        <v>6309</v>
      </c>
      <c r="AO9" t="s">
        <v>6458</v>
      </c>
      <c r="AP9" t="s">
        <v>6483</v>
      </c>
      <c r="AQ9" t="s">
        <v>6293</v>
      </c>
      <c r="AR9" t="s">
        <v>6360</v>
      </c>
      <c r="AS9" t="s">
        <v>6711</v>
      </c>
      <c r="AT9" t="s">
        <v>6547</v>
      </c>
      <c r="AU9" t="s">
        <v>6644</v>
      </c>
      <c r="AV9" t="s">
        <v>6364</v>
      </c>
      <c r="AW9" t="s">
        <v>6581</v>
      </c>
      <c r="AX9" t="s">
        <v>6363</v>
      </c>
      <c r="AY9" t="s">
        <v>6533</v>
      </c>
      <c r="AZ9" t="s">
        <v>6357</v>
      </c>
      <c r="BA9" t="s">
        <v>6326</v>
      </c>
      <c r="BB9" t="s">
        <v>6481</v>
      </c>
      <c r="BC9" t="s">
        <v>6343</v>
      </c>
      <c r="BD9" t="s">
        <v>6539</v>
      </c>
      <c r="BE9" t="s">
        <v>6350</v>
      </c>
      <c r="BF9" t="s">
        <v>6485</v>
      </c>
      <c r="BG9" t="s">
        <v>6298</v>
      </c>
      <c r="BH9" t="s">
        <v>6662</v>
      </c>
      <c r="BI9" t="s">
        <v>6677</v>
      </c>
      <c r="BJ9" t="s">
        <v>6296</v>
      </c>
      <c r="BK9" t="s">
        <v>6378</v>
      </c>
      <c r="BL9" t="s">
        <v>6645</v>
      </c>
      <c r="BM9" t="s">
        <v>6729</v>
      </c>
      <c r="BN9" t="s">
        <v>6734</v>
      </c>
      <c r="BO9" t="s">
        <v>6491</v>
      </c>
      <c r="BP9" t="s">
        <v>6550</v>
      </c>
      <c r="BQ9" t="s">
        <v>6280</v>
      </c>
      <c r="BR9" t="s">
        <v>6279</v>
      </c>
      <c r="BS9" t="s">
        <v>6307</v>
      </c>
      <c r="BT9" t="s">
        <v>6269</v>
      </c>
      <c r="BU9" t="s">
        <v>6281</v>
      </c>
      <c r="BV9" t="s">
        <v>6459</v>
      </c>
      <c r="BW9" t="s">
        <v>6237</v>
      </c>
      <c r="BX9" t="s">
        <v>6239</v>
      </c>
      <c r="BY9" t="s">
        <v>6704</v>
      </c>
      <c r="BZ9" t="s">
        <v>6303</v>
      </c>
      <c r="CA9" t="s">
        <v>6299</v>
      </c>
      <c r="CB9" t="s">
        <v>6371</v>
      </c>
      <c r="CC9" t="s">
        <v>6308</v>
      </c>
      <c r="CD9" t="s">
        <v>6263</v>
      </c>
      <c r="CE9" t="s">
        <v>6290</v>
      </c>
      <c r="CF9" t="s">
        <v>6291</v>
      </c>
      <c r="CG9" t="s">
        <v>6329</v>
      </c>
      <c r="CH9" t="s">
        <v>6265</v>
      </c>
      <c r="CI9" t="s">
        <v>6484</v>
      </c>
      <c r="CJ9" t="s">
        <v>6482</v>
      </c>
      <c r="CK9" t="s">
        <v>6699</v>
      </c>
      <c r="CL9" t="s">
        <v>6427</v>
      </c>
      <c r="CM9" t="s">
        <v>6327</v>
      </c>
      <c r="CN9" t="s">
        <v>6292</v>
      </c>
      <c r="CO9" t="s">
        <v>6270</v>
      </c>
      <c r="CP9" t="s">
        <v>6275</v>
      </c>
      <c r="CQ9" t="s">
        <v>6274</v>
      </c>
      <c r="CR9" t="s">
        <v>6525</v>
      </c>
      <c r="CS9" t="s">
        <v>6272</v>
      </c>
      <c r="CT9" t="s">
        <v>6442</v>
      </c>
      <c r="CU9" t="s">
        <v>6253</v>
      </c>
      <c r="CV9" t="s">
        <v>6232</v>
      </c>
      <c r="CW9" t="s">
        <v>6234</v>
      </c>
      <c r="CX9" t="s">
        <v>6258</v>
      </c>
      <c r="CY9" t="s">
        <v>6619</v>
      </c>
      <c r="CZ9" t="s">
        <v>6474</v>
      </c>
      <c r="DA9" t="s">
        <v>6659</v>
      </c>
      <c r="DB9" t="s">
        <v>6477</v>
      </c>
      <c r="DC9" t="s">
        <v>6320</v>
      </c>
      <c r="DD9" t="s">
        <v>6321</v>
      </c>
      <c r="DE9" t="s">
        <v>6323</v>
      </c>
      <c r="DF9" t="s">
        <v>6322</v>
      </c>
      <c r="DG9" t="s">
        <v>6243</v>
      </c>
      <c r="DH9" t="s">
        <v>6334</v>
      </c>
      <c r="DI9" t="s">
        <v>6294</v>
      </c>
      <c r="DJ9" t="s">
        <v>6453</v>
      </c>
      <c r="DK9" t="s">
        <v>6302</v>
      </c>
      <c r="DL9" t="s">
        <v>6260</v>
      </c>
      <c r="DM9" t="s">
        <v>6288</v>
      </c>
      <c r="DN9" t="s">
        <v>6242</v>
      </c>
      <c r="DO9" t="s">
        <v>6249</v>
      </c>
      <c r="DP9" t="s">
        <v>6316</v>
      </c>
      <c r="DQ9" t="s">
        <v>6248</v>
      </c>
      <c r="DR9" t="s">
        <v>6330</v>
      </c>
      <c r="DS9" t="s">
        <v>6621</v>
      </c>
      <c r="DT9" t="s">
        <v>6546</v>
      </c>
      <c r="DU9" t="s">
        <v>6286</v>
      </c>
      <c r="DV9" t="s">
        <v>6295</v>
      </c>
      <c r="DW9" t="s">
        <v>6262</v>
      </c>
      <c r="DX9" t="s">
        <v>6297</v>
      </c>
      <c r="DY9" t="s">
        <v>6241</v>
      </c>
      <c r="DZ9" t="s">
        <v>6246</v>
      </c>
      <c r="EA9" t="s">
        <v>6304</v>
      </c>
      <c r="EB9" t="s">
        <v>6238</v>
      </c>
      <c r="EC9" t="s">
        <v>6244</v>
      </c>
      <c r="ED9" t="s">
        <v>6240</v>
      </c>
      <c r="EE9" t="s">
        <v>6305</v>
      </c>
    </row>
    <row r="10" ht="12.75" customHeight="1" spans="1:1024 1025:4099">
      <c r="B10" s="2" t="s">
        <v>6750</v>
      </c>
      <c r="C10" t="s">
        <v>6452</v>
      </c>
      <c r="D10" t="s">
        <v>6283</v>
      </c>
      <c r="E10" t="s">
        <v>6526</v>
      </c>
      <c r="F10" t="s">
        <v>6451</v>
      </c>
      <c r="G10" t="s">
        <v>6310</v>
      </c>
      <c r="H10" t="s">
        <v>6341</v>
      </c>
      <c r="I10" t="s">
        <v>6309</v>
      </c>
      <c r="J10" t="s">
        <v>6458</v>
      </c>
      <c r="K10" t="s">
        <v>6293</v>
      </c>
      <c r="L10" t="s">
        <v>6360</v>
      </c>
      <c r="M10" t="s">
        <v>6364</v>
      </c>
      <c r="N10" t="s">
        <v>6343</v>
      </c>
      <c r="O10" t="s">
        <v>6350</v>
      </c>
      <c r="P10" t="s">
        <v>6298</v>
      </c>
      <c r="Q10" t="s">
        <v>6296</v>
      </c>
      <c r="R10" t="s">
        <v>6279</v>
      </c>
      <c r="S10" t="s">
        <v>6301</v>
      </c>
      <c r="T10" t="s">
        <v>6281</v>
      </c>
      <c r="U10" t="s">
        <v>6237</v>
      </c>
      <c r="V10" t="s">
        <v>6669</v>
      </c>
      <c r="W10" t="s">
        <v>6264</v>
      </c>
      <c r="X10" t="s">
        <v>6303</v>
      </c>
      <c r="Y10" t="s">
        <v>6308</v>
      </c>
      <c r="Z10" t="s">
        <v>6263</v>
      </c>
      <c r="AA10" t="s">
        <v>6290</v>
      </c>
      <c r="AB10" t="s">
        <v>6329</v>
      </c>
      <c r="AC10" t="s">
        <v>6271</v>
      </c>
      <c r="AD10" t="s">
        <v>6261</v>
      </c>
      <c r="AE10" t="s">
        <v>6265</v>
      </c>
      <c r="AF10" t="s">
        <v>6270</v>
      </c>
      <c r="AG10" t="s">
        <v>6272</v>
      </c>
      <c r="AH10" t="s">
        <v>6355</v>
      </c>
      <c r="AI10" t="s">
        <v>6258</v>
      </c>
      <c r="AJ10" t="s">
        <v>6474</v>
      </c>
      <c r="AK10" t="s">
        <v>6320</v>
      </c>
      <c r="AL10" t="s">
        <v>6321</v>
      </c>
      <c r="AM10" t="s">
        <v>6323</v>
      </c>
      <c r="AN10" t="s">
        <v>6334</v>
      </c>
      <c r="AO10" t="s">
        <v>6294</v>
      </c>
      <c r="AP10" t="s">
        <v>6453</v>
      </c>
      <c r="AQ10" t="s">
        <v>6288</v>
      </c>
      <c r="AR10" t="s">
        <v>6242</v>
      </c>
      <c r="AS10" t="s">
        <v>6286</v>
      </c>
      <c r="AT10" t="s">
        <v>6262</v>
      </c>
      <c r="AU10" t="s">
        <v>6297</v>
      </c>
      <c r="AV10" t="s">
        <v>6241</v>
      </c>
      <c r="AW10" t="s">
        <v>6304</v>
      </c>
      <c r="AX10" t="s">
        <v>6238</v>
      </c>
      <c r="AY10" t="s">
        <v>6240</v>
      </c>
      <c r="AZ10" t="s">
        <v>6468</v>
      </c>
    </row>
    <row r="11" ht="12.75" customHeight="1" spans="1:1024 1025:4099">
      <c r="B11" s="2" t="s">
        <v>6751</v>
      </c>
      <c r="C11" t="s">
        <v>6283</v>
      </c>
      <c r="D11" t="s">
        <v>6472</v>
      </c>
      <c r="E11" t="s">
        <v>6454</v>
      </c>
      <c r="F11" t="s">
        <v>6451</v>
      </c>
      <c r="G11" t="s">
        <v>6456</v>
      </c>
      <c r="H11" t="s">
        <v>6310</v>
      </c>
      <c r="I11" t="s">
        <v>6342</v>
      </c>
      <c r="J11" t="s">
        <v>6309</v>
      </c>
      <c r="K11" t="s">
        <v>6458</v>
      </c>
      <c r="L11" t="s">
        <v>6360</v>
      </c>
      <c r="M11" t="s">
        <v>6364</v>
      </c>
      <c r="N11" t="s">
        <v>6363</v>
      </c>
      <c r="O11" t="s">
        <v>6481</v>
      </c>
      <c r="P11" t="s">
        <v>6343</v>
      </c>
      <c r="Q11" t="s">
        <v>6339</v>
      </c>
      <c r="R11" t="s">
        <v>6350</v>
      </c>
      <c r="S11" t="s">
        <v>6298</v>
      </c>
      <c r="T11" t="s">
        <v>6296</v>
      </c>
      <c r="U11" t="s">
        <v>6280</v>
      </c>
      <c r="V11" t="s">
        <v>6279</v>
      </c>
      <c r="W11" t="s">
        <v>6281</v>
      </c>
      <c r="X11" t="s">
        <v>6239</v>
      </c>
      <c r="Y11" t="s">
        <v>6264</v>
      </c>
      <c r="Z11" t="s">
        <v>6303</v>
      </c>
      <c r="AA11" t="s">
        <v>6308</v>
      </c>
      <c r="AB11" t="s">
        <v>6263</v>
      </c>
      <c r="AC11" t="s">
        <v>6290</v>
      </c>
      <c r="AD11" t="s">
        <v>6291</v>
      </c>
      <c r="AE11" t="s">
        <v>6261</v>
      </c>
      <c r="AF11" t="s">
        <v>6427</v>
      </c>
      <c r="AG11" t="s">
        <v>6327</v>
      </c>
      <c r="AH11" t="s">
        <v>6292</v>
      </c>
      <c r="AI11" t="s">
        <v>6270</v>
      </c>
      <c r="AJ11" t="s">
        <v>6272</v>
      </c>
      <c r="AK11" t="s">
        <v>6253</v>
      </c>
      <c r="AL11" t="s">
        <v>6258</v>
      </c>
      <c r="AM11" t="s">
        <v>6320</v>
      </c>
      <c r="AN11" t="s">
        <v>6321</v>
      </c>
      <c r="AO11" t="s">
        <v>6323</v>
      </c>
      <c r="AP11" t="s">
        <v>6334</v>
      </c>
      <c r="AQ11" t="s">
        <v>6294</v>
      </c>
      <c r="AR11" t="s">
        <v>6453</v>
      </c>
      <c r="AS11" t="s">
        <v>6260</v>
      </c>
      <c r="AT11" t="s">
        <v>6242</v>
      </c>
      <c r="AU11" t="s">
        <v>6330</v>
      </c>
      <c r="AV11" t="s">
        <v>6286</v>
      </c>
      <c r="AW11" t="s">
        <v>6262</v>
      </c>
      <c r="AX11" t="s">
        <v>6297</v>
      </c>
      <c r="AY11" t="s">
        <v>6241</v>
      </c>
      <c r="AZ11" t="s">
        <v>6240</v>
      </c>
    </row>
    <row r="12" ht="12.75" customHeight="1" spans="1:1024 1025:4099">
      <c r="B12" s="2" t="s">
        <v>6752</v>
      </c>
      <c r="C12" t="s">
        <v>6283</v>
      </c>
      <c r="D12" t="s">
        <v>6615</v>
      </c>
      <c r="E12" t="s">
        <v>6526</v>
      </c>
      <c r="F12" t="s">
        <v>6472</v>
      </c>
      <c r="G12" t="s">
        <v>6454</v>
      </c>
      <c r="H12" t="s">
        <v>6451</v>
      </c>
      <c r="I12" t="s">
        <v>6456</v>
      </c>
      <c r="J12" t="s">
        <v>6370</v>
      </c>
      <c r="K12" t="s">
        <v>6310</v>
      </c>
      <c r="L12" t="s">
        <v>6341</v>
      </c>
      <c r="M12" t="s">
        <v>6342</v>
      </c>
      <c r="N12" t="s">
        <v>6309</v>
      </c>
      <c r="O12" t="s">
        <v>6458</v>
      </c>
      <c r="P12" t="s">
        <v>6293</v>
      </c>
      <c r="Q12" t="s">
        <v>6360</v>
      </c>
      <c r="R12" t="s">
        <v>6547</v>
      </c>
      <c r="S12" t="s">
        <v>6364</v>
      </c>
      <c r="T12" t="s">
        <v>6363</v>
      </c>
      <c r="U12" t="s">
        <v>6481</v>
      </c>
      <c r="V12" t="s">
        <v>6365</v>
      </c>
      <c r="W12" t="s">
        <v>6343</v>
      </c>
      <c r="X12" t="s">
        <v>6539</v>
      </c>
      <c r="Y12" t="s">
        <v>6350</v>
      </c>
      <c r="Z12" t="s">
        <v>6298</v>
      </c>
      <c r="AA12" t="s">
        <v>6296</v>
      </c>
      <c r="AB12" t="s">
        <v>6280</v>
      </c>
      <c r="AC12" t="s">
        <v>6279</v>
      </c>
      <c r="AD12" t="s">
        <v>6281</v>
      </c>
      <c r="AE12" t="s">
        <v>6669</v>
      </c>
      <c r="AF12" t="s">
        <v>6264</v>
      </c>
      <c r="AG12" t="s">
        <v>6479</v>
      </c>
      <c r="AH12" t="s">
        <v>6704</v>
      </c>
      <c r="AI12" t="s">
        <v>6267</v>
      </c>
      <c r="AJ12" t="s">
        <v>6303</v>
      </c>
      <c r="AK12" t="s">
        <v>6315</v>
      </c>
      <c r="AL12" t="s">
        <v>6308</v>
      </c>
      <c r="AM12" t="s">
        <v>6290</v>
      </c>
      <c r="AN12" t="s">
        <v>6261</v>
      </c>
      <c r="AO12" t="s">
        <v>6427</v>
      </c>
      <c r="AP12" t="s">
        <v>6270</v>
      </c>
      <c r="AQ12" t="s">
        <v>6442</v>
      </c>
      <c r="AR12" t="s">
        <v>6258</v>
      </c>
      <c r="AS12" t="s">
        <v>6474</v>
      </c>
      <c r="AT12" t="s">
        <v>6477</v>
      </c>
      <c r="AU12" t="s">
        <v>6321</v>
      </c>
      <c r="AV12" t="s">
        <v>6294</v>
      </c>
      <c r="AW12" t="s">
        <v>6453</v>
      </c>
      <c r="AX12" t="s">
        <v>6260</v>
      </c>
      <c r="AY12" t="s">
        <v>6242</v>
      </c>
      <c r="AZ12" t="s">
        <v>6330</v>
      </c>
      <c r="BA12" t="s">
        <v>6286</v>
      </c>
      <c r="BB12" t="s">
        <v>6262</v>
      </c>
      <c r="BC12" t="s">
        <v>6297</v>
      </c>
      <c r="BD12" t="s">
        <v>6241</v>
      </c>
      <c r="BE12" t="s">
        <v>6238</v>
      </c>
      <c r="BF12" t="s">
        <v>6240</v>
      </c>
    </row>
    <row r="13" ht="12.75" customHeight="1" spans="1:1024 1025:4099">
      <c r="B13" s="2" t="s">
        <v>6753</v>
      </c>
      <c r="C13" t="s">
        <v>6472</v>
      </c>
      <c r="D13" t="s">
        <v>6451</v>
      </c>
      <c r="E13" t="s">
        <v>6456</v>
      </c>
      <c r="F13" t="s">
        <v>6310</v>
      </c>
      <c r="G13" t="s">
        <v>6582</v>
      </c>
      <c r="H13" t="s">
        <v>6341</v>
      </c>
      <c r="I13" t="s">
        <v>6342</v>
      </c>
      <c r="J13" t="s">
        <v>6309</v>
      </c>
      <c r="K13" t="s">
        <v>6458</v>
      </c>
      <c r="L13" t="s">
        <v>6483</v>
      </c>
      <c r="M13" t="s">
        <v>6360</v>
      </c>
      <c r="N13" t="s">
        <v>6547</v>
      </c>
      <c r="O13" t="s">
        <v>6364</v>
      </c>
      <c r="P13" t="s">
        <v>6363</v>
      </c>
      <c r="Q13" t="s">
        <v>6422</v>
      </c>
      <c r="R13" t="s">
        <v>6481</v>
      </c>
      <c r="S13" t="s">
        <v>6343</v>
      </c>
      <c r="T13" t="s">
        <v>6339</v>
      </c>
      <c r="U13" t="s">
        <v>6350</v>
      </c>
      <c r="V13" t="s">
        <v>6298</v>
      </c>
      <c r="W13" t="s">
        <v>6383</v>
      </c>
      <c r="X13" t="s">
        <v>6296</v>
      </c>
      <c r="Y13" t="s">
        <v>6280</v>
      </c>
      <c r="Z13" t="s">
        <v>6279</v>
      </c>
      <c r="AA13" t="s">
        <v>6281</v>
      </c>
      <c r="AB13" t="s">
        <v>6264</v>
      </c>
      <c r="AC13" t="s">
        <v>6303</v>
      </c>
      <c r="AD13" t="s">
        <v>6308</v>
      </c>
      <c r="AE13" t="s">
        <v>6290</v>
      </c>
      <c r="AF13" t="s">
        <v>6664</v>
      </c>
      <c r="AG13" t="s">
        <v>6427</v>
      </c>
      <c r="AH13" t="s">
        <v>6327</v>
      </c>
      <c r="AI13" t="s">
        <v>6292</v>
      </c>
      <c r="AJ13" t="s">
        <v>6270</v>
      </c>
      <c r="AK13" t="s">
        <v>6272</v>
      </c>
      <c r="AL13" t="s">
        <v>6253</v>
      </c>
      <c r="AM13" t="s">
        <v>6231</v>
      </c>
      <c r="AN13" t="s">
        <v>6258</v>
      </c>
      <c r="AO13" t="s">
        <v>6474</v>
      </c>
      <c r="AP13" t="s">
        <v>6320</v>
      </c>
      <c r="AQ13" t="s">
        <v>6321</v>
      </c>
      <c r="AR13" t="s">
        <v>6334</v>
      </c>
      <c r="AS13" t="s">
        <v>6294</v>
      </c>
      <c r="AT13" t="s">
        <v>6453</v>
      </c>
      <c r="AU13" t="s">
        <v>6260</v>
      </c>
      <c r="AV13" t="s">
        <v>6242</v>
      </c>
      <c r="AW13" t="s">
        <v>6330</v>
      </c>
      <c r="AX13" t="s">
        <v>6286</v>
      </c>
      <c r="AY13" t="s">
        <v>6262</v>
      </c>
      <c r="AZ13" t="s">
        <v>6297</v>
      </c>
      <c r="BA13" t="s">
        <v>6241</v>
      </c>
      <c r="BB13" t="s">
        <v>6238</v>
      </c>
      <c r="BC13" t="s">
        <v>6244</v>
      </c>
      <c r="BD13" t="s">
        <v>6240</v>
      </c>
    </row>
    <row r="14" ht="12.75" customHeight="1" spans="1:1024 1025:4099">
      <c r="B14" s="2" t="s">
        <v>6754</v>
      </c>
      <c r="C14" t="s">
        <v>6540</v>
      </c>
      <c r="D14" t="s">
        <v>6472</v>
      </c>
      <c r="E14" t="s">
        <v>6454</v>
      </c>
      <c r="F14" t="s">
        <v>6451</v>
      </c>
      <c r="G14" t="s">
        <v>6310</v>
      </c>
      <c r="H14" t="s">
        <v>6309</v>
      </c>
      <c r="I14" t="s">
        <v>6458</v>
      </c>
      <c r="J14" t="s">
        <v>6360</v>
      </c>
      <c r="K14" t="s">
        <v>6364</v>
      </c>
      <c r="L14" t="s">
        <v>6363</v>
      </c>
      <c r="M14" t="s">
        <v>6481</v>
      </c>
      <c r="N14" t="s">
        <v>6343</v>
      </c>
      <c r="O14" t="s">
        <v>6339</v>
      </c>
      <c r="P14" t="s">
        <v>6350</v>
      </c>
      <c r="Q14" t="s">
        <v>6298</v>
      </c>
      <c r="R14" t="s">
        <v>6296</v>
      </c>
      <c r="S14" t="s">
        <v>6280</v>
      </c>
      <c r="T14" t="s">
        <v>6279</v>
      </c>
      <c r="U14" t="s">
        <v>6281</v>
      </c>
      <c r="V14" t="s">
        <v>6455</v>
      </c>
      <c r="W14" t="s">
        <v>6264</v>
      </c>
      <c r="X14" t="s">
        <v>6308</v>
      </c>
      <c r="Y14" t="s">
        <v>6290</v>
      </c>
      <c r="Z14" t="s">
        <v>6427</v>
      </c>
      <c r="AA14" t="s">
        <v>6327</v>
      </c>
      <c r="AB14" t="s">
        <v>6466</v>
      </c>
      <c r="AC14" t="s">
        <v>6270</v>
      </c>
      <c r="AD14" t="s">
        <v>6272</v>
      </c>
      <c r="AE14" t="s">
        <v>6253</v>
      </c>
      <c r="AF14" t="s">
        <v>6258</v>
      </c>
      <c r="AG14" t="s">
        <v>6320</v>
      </c>
      <c r="AH14" t="s">
        <v>6321</v>
      </c>
      <c r="AI14" t="s">
        <v>6323</v>
      </c>
      <c r="AJ14" t="s">
        <v>6294</v>
      </c>
      <c r="AK14" t="s">
        <v>6453</v>
      </c>
      <c r="AL14" t="s">
        <v>6302</v>
      </c>
      <c r="AM14" t="s">
        <v>6288</v>
      </c>
      <c r="AN14" t="s">
        <v>6335</v>
      </c>
      <c r="AO14" t="s">
        <v>6242</v>
      </c>
      <c r="AP14" t="s">
        <v>6248</v>
      </c>
      <c r="AQ14" t="s">
        <v>6330</v>
      </c>
      <c r="AR14" t="s">
        <v>6286</v>
      </c>
      <c r="AS14" t="s">
        <v>6262</v>
      </c>
      <c r="AT14" t="s">
        <v>6297</v>
      </c>
      <c r="AU14" t="s">
        <v>6241</v>
      </c>
      <c r="AV14" t="s">
        <v>6240</v>
      </c>
    </row>
    <row r="15" ht="12.75" customHeight="1" spans="1:1024 1025:4099">
      <c r="B15" s="2" t="s">
        <v>6755</v>
      </c>
      <c r="C15" t="s">
        <v>6283</v>
      </c>
      <c r="D15" t="s">
        <v>6472</v>
      </c>
      <c r="E15" t="s">
        <v>6454</v>
      </c>
      <c r="F15" t="s">
        <v>6451</v>
      </c>
      <c r="G15" t="s">
        <v>6310</v>
      </c>
      <c r="H15" t="s">
        <v>6341</v>
      </c>
      <c r="I15" t="s">
        <v>6342</v>
      </c>
      <c r="J15" t="s">
        <v>6309</v>
      </c>
      <c r="K15" t="s">
        <v>6458</v>
      </c>
      <c r="L15" t="s">
        <v>6364</v>
      </c>
      <c r="M15" t="s">
        <v>6363</v>
      </c>
      <c r="N15" t="s">
        <v>6343</v>
      </c>
      <c r="O15" t="s">
        <v>6350</v>
      </c>
      <c r="P15" t="s">
        <v>6298</v>
      </c>
      <c r="Q15" t="s">
        <v>6296</v>
      </c>
      <c r="R15" t="s">
        <v>6384</v>
      </c>
      <c r="S15" t="s">
        <v>6280</v>
      </c>
      <c r="T15" t="s">
        <v>6279</v>
      </c>
      <c r="U15" t="s">
        <v>6284</v>
      </c>
      <c r="V15" t="s">
        <v>6281</v>
      </c>
      <c r="W15" t="s">
        <v>6237</v>
      </c>
      <c r="X15" t="s">
        <v>6264</v>
      </c>
      <c r="Y15" t="s">
        <v>6704</v>
      </c>
      <c r="Z15" t="s">
        <v>6267</v>
      </c>
      <c r="AA15" t="s">
        <v>6308</v>
      </c>
      <c r="AB15" t="s">
        <v>6263</v>
      </c>
      <c r="AC15" t="s">
        <v>6290</v>
      </c>
      <c r="AD15" t="s">
        <v>6259</v>
      </c>
      <c r="AE15" t="s">
        <v>6270</v>
      </c>
      <c r="AF15" t="s">
        <v>6355</v>
      </c>
      <c r="AG15" t="s">
        <v>6253</v>
      </c>
      <c r="AH15" t="s">
        <v>6258</v>
      </c>
      <c r="AI15" t="s">
        <v>6477</v>
      </c>
      <c r="AJ15" t="s">
        <v>6609</v>
      </c>
      <c r="AK15" t="s">
        <v>6320</v>
      </c>
      <c r="AL15" t="s">
        <v>6321</v>
      </c>
      <c r="AM15" t="s">
        <v>6294</v>
      </c>
      <c r="AN15" t="s">
        <v>6453</v>
      </c>
      <c r="AO15" t="s">
        <v>6288</v>
      </c>
      <c r="AP15" t="s">
        <v>6242</v>
      </c>
      <c r="AQ15" t="s">
        <v>6330</v>
      </c>
      <c r="AR15" t="s">
        <v>6286</v>
      </c>
      <c r="AS15" t="s">
        <v>6297</v>
      </c>
      <c r="AT15" t="s">
        <v>6241</v>
      </c>
      <c r="AU15" t="s">
        <v>6240</v>
      </c>
      <c r="AV15" t="s">
        <v>6468</v>
      </c>
    </row>
    <row r="16" ht="12.75" customHeight="1" spans="1:1024 1025:4099">
      <c r="B16" s="2" t="s">
        <v>6756</v>
      </c>
      <c r="C16" t="s">
        <v>6388</v>
      </c>
      <c r="D16" t="s">
        <v>6472</v>
      </c>
      <c r="E16" t="s">
        <v>6451</v>
      </c>
      <c r="F16" t="s">
        <v>6423</v>
      </c>
      <c r="G16" t="s">
        <v>6514</v>
      </c>
      <c r="H16" t="s">
        <v>6343</v>
      </c>
      <c r="I16" t="s">
        <v>6536</v>
      </c>
      <c r="J16" t="s">
        <v>6339</v>
      </c>
      <c r="K16" t="s">
        <v>6494</v>
      </c>
      <c r="L16" t="s">
        <v>6336</v>
      </c>
      <c r="M16" t="s">
        <v>6349</v>
      </c>
      <c r="N16" t="s">
        <v>6534</v>
      </c>
      <c r="O16" t="s">
        <v>6478</v>
      </c>
      <c r="P16" t="s">
        <v>6552</v>
      </c>
      <c r="Q16" t="s">
        <v>6350</v>
      </c>
      <c r="R16" t="s">
        <v>6592</v>
      </c>
      <c r="S16" t="s">
        <v>6298</v>
      </c>
      <c r="T16" t="s">
        <v>6296</v>
      </c>
      <c r="U16" t="s">
        <v>6622</v>
      </c>
      <c r="V16" t="s">
        <v>6386</v>
      </c>
      <c r="W16" t="s">
        <v>6555</v>
      </c>
      <c r="X16" t="s">
        <v>6280</v>
      </c>
      <c r="Y16" t="s">
        <v>6279</v>
      </c>
      <c r="Z16" t="s">
        <v>6269</v>
      </c>
      <c r="AA16" t="s">
        <v>6268</v>
      </c>
      <c r="AB16" t="s">
        <v>6337</v>
      </c>
      <c r="AC16" t="s">
        <v>6281</v>
      </c>
      <c r="AD16" t="s">
        <v>6264</v>
      </c>
      <c r="AE16" t="s">
        <v>6385</v>
      </c>
      <c r="AF16" t="s">
        <v>6303</v>
      </c>
      <c r="AG16" t="s">
        <v>6315</v>
      </c>
      <c r="AH16" t="s">
        <v>6308</v>
      </c>
      <c r="AI16" t="s">
        <v>6290</v>
      </c>
      <c r="AJ16" t="s">
        <v>6289</v>
      </c>
      <c r="AK16" t="s">
        <v>6327</v>
      </c>
      <c r="AL16" t="s">
        <v>6466</v>
      </c>
      <c r="AM16" t="s">
        <v>6270</v>
      </c>
      <c r="AN16" t="s">
        <v>6355</v>
      </c>
      <c r="AO16" t="s">
        <v>6253</v>
      </c>
      <c r="AP16" t="s">
        <v>6232</v>
      </c>
      <c r="AQ16" t="s">
        <v>6233</v>
      </c>
      <c r="AR16" t="s">
        <v>6231</v>
      </c>
      <c r="AS16" t="s">
        <v>6258</v>
      </c>
      <c r="AT16" t="s">
        <v>6321</v>
      </c>
      <c r="AU16" t="s">
        <v>6322</v>
      </c>
      <c r="AV16" t="s">
        <v>6243</v>
      </c>
      <c r="AW16" t="s">
        <v>6334</v>
      </c>
      <c r="AX16" t="s">
        <v>6557</v>
      </c>
      <c r="AY16" t="s">
        <v>6666</v>
      </c>
      <c r="AZ16" t="s">
        <v>6294</v>
      </c>
      <c r="BA16" t="s">
        <v>6453</v>
      </c>
      <c r="BB16" t="s">
        <v>6302</v>
      </c>
      <c r="BC16" t="s">
        <v>6260</v>
      </c>
      <c r="BD16" t="s">
        <v>6288</v>
      </c>
      <c r="BE16" t="s">
        <v>6335</v>
      </c>
      <c r="BF16" t="s">
        <v>6242</v>
      </c>
      <c r="BG16" t="s">
        <v>6330</v>
      </c>
      <c r="BH16" t="s">
        <v>6556</v>
      </c>
      <c r="BI16" t="s">
        <v>6387</v>
      </c>
      <c r="BJ16" t="s">
        <v>6286</v>
      </c>
      <c r="BK16" t="s">
        <v>6297</v>
      </c>
      <c r="BL16" t="s">
        <v>6241</v>
      </c>
      <c r="BM16" t="s">
        <v>6304</v>
      </c>
      <c r="BN16" t="s">
        <v>6240</v>
      </c>
    </row>
    <row r="17" ht="12.75" customHeight="1" spans="2:120">
      <c r="B17" s="2" t="s">
        <v>6757</v>
      </c>
      <c r="C17" t="s">
        <v>6369</v>
      </c>
      <c r="D17" t="s">
        <v>6549</v>
      </c>
      <c r="E17" t="s">
        <v>6720</v>
      </c>
      <c r="F17" t="s">
        <v>6372</v>
      </c>
      <c r="G17" t="s">
        <v>6613</v>
      </c>
      <c r="H17" t="s">
        <v>6346</v>
      </c>
      <c r="I17" t="s">
        <v>6665</v>
      </c>
      <c r="J17" t="s">
        <v>6370</v>
      </c>
      <c r="K17" t="s">
        <v>6310</v>
      </c>
      <c r="L17" t="s">
        <v>6543</v>
      </c>
      <c r="M17" t="s">
        <v>6636</v>
      </c>
      <c r="N17" t="s">
        <v>6657</v>
      </c>
      <c r="O17" t="s">
        <v>6673</v>
      </c>
      <c r="P17" t="s">
        <v>6341</v>
      </c>
      <c r="Q17" t="s">
        <v>6342</v>
      </c>
      <c r="R17" t="s">
        <v>6638</v>
      </c>
      <c r="S17" t="s">
        <v>6396</v>
      </c>
      <c r="T17" t="s">
        <v>6309</v>
      </c>
      <c r="U17" t="s">
        <v>6458</v>
      </c>
      <c r="V17" t="s">
        <v>6293</v>
      </c>
      <c r="W17" t="s">
        <v>6391</v>
      </c>
      <c r="X17" t="s">
        <v>6481</v>
      </c>
      <c r="Y17" t="s">
        <v>6306</v>
      </c>
      <c r="Z17" t="s">
        <v>6716</v>
      </c>
      <c r="AA17" t="s">
        <v>6685</v>
      </c>
      <c r="AB17" t="s">
        <v>6695</v>
      </c>
      <c r="AC17" t="s">
        <v>6706</v>
      </c>
      <c r="AD17" t="s">
        <v>6343</v>
      </c>
      <c r="AE17" t="s">
        <v>6539</v>
      </c>
      <c r="AF17" t="s">
        <v>6339</v>
      </c>
      <c r="AG17" t="s">
        <v>6350</v>
      </c>
      <c r="AH17" t="s">
        <v>6298</v>
      </c>
      <c r="AI17" t="s">
        <v>6461</v>
      </c>
      <c r="AJ17" t="s">
        <v>6296</v>
      </c>
      <c r="AK17" t="s">
        <v>6395</v>
      </c>
      <c r="AL17" t="s">
        <v>6235</v>
      </c>
      <c r="AM17" t="s">
        <v>6280</v>
      </c>
      <c r="AN17" t="s">
        <v>6279</v>
      </c>
      <c r="AO17" t="s">
        <v>6301</v>
      </c>
      <c r="AP17" t="s">
        <v>6307</v>
      </c>
      <c r="AQ17" t="s">
        <v>6281</v>
      </c>
      <c r="AR17" t="s">
        <v>6237</v>
      </c>
      <c r="AS17" t="s">
        <v>6239</v>
      </c>
      <c r="AT17" t="s">
        <v>6639</v>
      </c>
      <c r="AU17" t="s">
        <v>6643</v>
      </c>
      <c r="AV17" t="s">
        <v>6575</v>
      </c>
      <c r="AW17" t="s">
        <v>6649</v>
      </c>
      <c r="AX17" t="s">
        <v>6701</v>
      </c>
      <c r="AY17" t="s">
        <v>6528</v>
      </c>
      <c r="AZ17" t="s">
        <v>6393</v>
      </c>
      <c r="BA17" t="s">
        <v>6577</v>
      </c>
      <c r="BB17" t="s">
        <v>6340</v>
      </c>
      <c r="BC17" t="s">
        <v>6347</v>
      </c>
      <c r="BD17" t="s">
        <v>6704</v>
      </c>
      <c r="BE17" t="s">
        <v>6282</v>
      </c>
      <c r="BF17" t="s">
        <v>6278</v>
      </c>
      <c r="BG17" t="s">
        <v>6489</v>
      </c>
      <c r="BH17" t="s">
        <v>6285</v>
      </c>
      <c r="BI17" t="s">
        <v>6303</v>
      </c>
      <c r="BJ17" t="s">
        <v>6299</v>
      </c>
      <c r="BK17" t="s">
        <v>6315</v>
      </c>
      <c r="BL17" t="s">
        <v>6308</v>
      </c>
      <c r="BM17" t="s">
        <v>6317</v>
      </c>
      <c r="BN17" t="s">
        <v>6263</v>
      </c>
      <c r="BO17" t="s">
        <v>6290</v>
      </c>
      <c r="BP17" t="s">
        <v>6291</v>
      </c>
      <c r="BQ17" t="s">
        <v>6271</v>
      </c>
      <c r="BR17" t="s">
        <v>6261</v>
      </c>
      <c r="BS17" t="s">
        <v>6427</v>
      </c>
      <c r="BT17" t="s">
        <v>6327</v>
      </c>
      <c r="BU17" t="s">
        <v>6466</v>
      </c>
      <c r="BV17" t="s">
        <v>6292</v>
      </c>
      <c r="BW17" t="s">
        <v>6270</v>
      </c>
      <c r="BX17" t="s">
        <v>6272</v>
      </c>
      <c r="BY17" t="s">
        <v>6442</v>
      </c>
      <c r="BZ17" t="s">
        <v>6390</v>
      </c>
      <c r="CA17" t="s">
        <v>6595</v>
      </c>
      <c r="CB17" t="s">
        <v>6697</v>
      </c>
      <c r="CC17" t="s">
        <v>6559</v>
      </c>
      <c r="CD17" t="s">
        <v>6682</v>
      </c>
      <c r="CE17" t="s">
        <v>6253</v>
      </c>
      <c r="CF17" t="s">
        <v>6232</v>
      </c>
      <c r="CG17" t="s">
        <v>6233</v>
      </c>
      <c r="CH17" t="s">
        <v>6231</v>
      </c>
      <c r="CI17" t="s">
        <v>6258</v>
      </c>
      <c r="CJ17" t="s">
        <v>6477</v>
      </c>
      <c r="CK17" t="s">
        <v>6537</v>
      </c>
      <c r="CL17" t="s">
        <v>6321</v>
      </c>
      <c r="CM17" t="s">
        <v>6323</v>
      </c>
      <c r="CN17" t="s">
        <v>6322</v>
      </c>
      <c r="CO17" t="s">
        <v>6243</v>
      </c>
      <c r="CP17" t="s">
        <v>6469</v>
      </c>
      <c r="CQ17" t="s">
        <v>6334</v>
      </c>
      <c r="CR17" t="s">
        <v>6588</v>
      </c>
      <c r="CS17" t="s">
        <v>6294</v>
      </c>
      <c r="CT17" t="s">
        <v>6453</v>
      </c>
      <c r="CU17" t="s">
        <v>6302</v>
      </c>
      <c r="CV17" t="s">
        <v>6318</v>
      </c>
      <c r="CW17" t="s">
        <v>6260</v>
      </c>
      <c r="CX17" t="s">
        <v>6288</v>
      </c>
      <c r="CY17" t="s">
        <v>6335</v>
      </c>
      <c r="CZ17" t="s">
        <v>6242</v>
      </c>
      <c r="DA17" t="s">
        <v>6249</v>
      </c>
      <c r="DB17" t="s">
        <v>6248</v>
      </c>
      <c r="DC17" t="s">
        <v>6330</v>
      </c>
      <c r="DD17" t="s">
        <v>6286</v>
      </c>
      <c r="DE17" t="s">
        <v>6262</v>
      </c>
      <c r="DF17" t="s">
        <v>6578</v>
      </c>
      <c r="DG17" t="s">
        <v>6297</v>
      </c>
      <c r="DH17" t="s">
        <v>6241</v>
      </c>
      <c r="DI17" t="s">
        <v>6246</v>
      </c>
      <c r="DJ17" t="s">
        <v>6304</v>
      </c>
      <c r="DK17" t="s">
        <v>6238</v>
      </c>
      <c r="DL17" t="s">
        <v>6244</v>
      </c>
      <c r="DM17" t="s">
        <v>6571</v>
      </c>
      <c r="DN17" t="s">
        <v>6240</v>
      </c>
      <c r="DO17" t="s">
        <v>6331</v>
      </c>
      <c r="DP17" t="s">
        <v>6468</v>
      </c>
    </row>
    <row r="18" ht="12.75" customHeight="1" spans="2:120">
      <c r="B18" s="2" t="s">
        <v>6758</v>
      </c>
      <c r="C18" t="s">
        <v>6451</v>
      </c>
      <c r="D18" t="s">
        <v>6310</v>
      </c>
      <c r="E18" t="s">
        <v>6458</v>
      </c>
      <c r="F18" t="s">
        <v>6363</v>
      </c>
      <c r="G18" t="s">
        <v>6343</v>
      </c>
      <c r="H18" t="s">
        <v>6350</v>
      </c>
      <c r="I18" t="s">
        <v>6298</v>
      </c>
      <c r="J18" t="s">
        <v>6296</v>
      </c>
      <c r="K18" t="s">
        <v>6280</v>
      </c>
      <c r="L18" t="s">
        <v>6279</v>
      </c>
      <c r="M18" t="s">
        <v>6281</v>
      </c>
      <c r="N18" t="s">
        <v>6264</v>
      </c>
      <c r="O18" t="s">
        <v>6303</v>
      </c>
      <c r="P18" t="s">
        <v>6371</v>
      </c>
      <c r="Q18" t="s">
        <v>6308</v>
      </c>
      <c r="R18" t="s">
        <v>6263</v>
      </c>
      <c r="S18" t="s">
        <v>6290</v>
      </c>
      <c r="T18" t="s">
        <v>6265</v>
      </c>
      <c r="U18" t="s">
        <v>6427</v>
      </c>
      <c r="V18" t="s">
        <v>6292</v>
      </c>
      <c r="W18" t="s">
        <v>6270</v>
      </c>
      <c r="X18" t="s">
        <v>6355</v>
      </c>
      <c r="Y18" t="s">
        <v>6258</v>
      </c>
      <c r="Z18" t="s">
        <v>6320</v>
      </c>
      <c r="AA18" t="s">
        <v>6321</v>
      </c>
      <c r="AB18" t="s">
        <v>6323</v>
      </c>
      <c r="AC18" t="s">
        <v>6294</v>
      </c>
      <c r="AD18" t="s">
        <v>6453</v>
      </c>
      <c r="AE18" t="s">
        <v>6242</v>
      </c>
      <c r="AF18" t="s">
        <v>6330</v>
      </c>
      <c r="AG18" t="s">
        <v>6262</v>
      </c>
      <c r="AH18" t="s">
        <v>6297</v>
      </c>
      <c r="AI18" t="s">
        <v>6241</v>
      </c>
      <c r="AJ18" t="s">
        <v>6238</v>
      </c>
      <c r="AK18" t="s">
        <v>6240</v>
      </c>
      <c r="AL18" t="s">
        <v>6305</v>
      </c>
    </row>
    <row r="19" ht="12.75" customHeight="1" spans="2:120">
      <c r="B19" s="2" t="s">
        <v>6759</v>
      </c>
      <c r="C19" t="s">
        <v>6369</v>
      </c>
      <c r="D19" t="s">
        <v>6549</v>
      </c>
      <c r="E19" t="s">
        <v>6620</v>
      </c>
      <c r="F19" t="s">
        <v>6590</v>
      </c>
      <c r="G19" t="s">
        <v>6665</v>
      </c>
      <c r="H19" t="s">
        <v>6370</v>
      </c>
      <c r="I19" t="s">
        <v>6310</v>
      </c>
      <c r="J19" t="s">
        <v>6341</v>
      </c>
      <c r="K19" t="s">
        <v>6309</v>
      </c>
      <c r="L19" t="s">
        <v>6458</v>
      </c>
      <c r="M19" t="s">
        <v>6293</v>
      </c>
      <c r="N19" t="s">
        <v>6423</v>
      </c>
      <c r="O19" t="s">
        <v>6312</v>
      </c>
      <c r="P19" t="s">
        <v>6343</v>
      </c>
      <c r="Q19" t="s">
        <v>6539</v>
      </c>
      <c r="R19" t="s">
        <v>6339</v>
      </c>
      <c r="S19" t="s">
        <v>6350</v>
      </c>
      <c r="T19" t="s">
        <v>6298</v>
      </c>
      <c r="U19" t="s">
        <v>6296</v>
      </c>
      <c r="V19" t="s">
        <v>6280</v>
      </c>
      <c r="W19" t="s">
        <v>6279</v>
      </c>
      <c r="X19" t="s">
        <v>6281</v>
      </c>
      <c r="Y19" t="s">
        <v>6239</v>
      </c>
      <c r="Z19" t="s">
        <v>6303</v>
      </c>
      <c r="AA19" t="s">
        <v>6371</v>
      </c>
      <c r="AB19" t="s">
        <v>6308</v>
      </c>
      <c r="AC19" t="s">
        <v>6317</v>
      </c>
      <c r="AD19" t="s">
        <v>6263</v>
      </c>
      <c r="AE19" t="s">
        <v>6290</v>
      </c>
      <c r="AF19" t="s">
        <v>6291</v>
      </c>
      <c r="AG19" t="s">
        <v>6329</v>
      </c>
      <c r="AH19" t="s">
        <v>6265</v>
      </c>
      <c r="AI19" t="s">
        <v>6427</v>
      </c>
      <c r="AJ19" t="s">
        <v>6270</v>
      </c>
      <c r="AK19" t="s">
        <v>6274</v>
      </c>
      <c r="AL19" t="s">
        <v>6272</v>
      </c>
      <c r="AM19" t="s">
        <v>6258</v>
      </c>
      <c r="AN19" t="s">
        <v>6477</v>
      </c>
      <c r="AO19" t="s">
        <v>6537</v>
      </c>
      <c r="AP19" t="s">
        <v>6320</v>
      </c>
      <c r="AQ19" t="s">
        <v>6321</v>
      </c>
      <c r="AR19" t="s">
        <v>6323</v>
      </c>
      <c r="AS19" t="s">
        <v>6294</v>
      </c>
      <c r="AT19" t="s">
        <v>6453</v>
      </c>
      <c r="AU19" t="s">
        <v>6302</v>
      </c>
      <c r="AV19" t="s">
        <v>6260</v>
      </c>
      <c r="AW19" t="s">
        <v>6288</v>
      </c>
      <c r="AX19" t="s">
        <v>6335</v>
      </c>
      <c r="AY19" t="s">
        <v>6242</v>
      </c>
      <c r="AZ19" t="s">
        <v>6330</v>
      </c>
      <c r="BA19" t="s">
        <v>6286</v>
      </c>
      <c r="BB19" t="s">
        <v>6262</v>
      </c>
      <c r="BC19" t="s">
        <v>6297</v>
      </c>
      <c r="BD19" t="s">
        <v>6241</v>
      </c>
      <c r="BE19" t="s">
        <v>6238</v>
      </c>
      <c r="BF19" t="s">
        <v>6244</v>
      </c>
      <c r="BG19" t="s">
        <v>6240</v>
      </c>
    </row>
    <row r="20" ht="12.75" customHeight="1" spans="2:120">
      <c r="B20" s="2" t="s">
        <v>6760</v>
      </c>
      <c r="C20" t="s">
        <v>6388</v>
      </c>
      <c r="D20" t="s">
        <v>6452</v>
      </c>
      <c r="E20" t="s">
        <v>6598</v>
      </c>
      <c r="F20" t="s">
        <v>6398</v>
      </c>
      <c r="G20" t="s">
        <v>6344</v>
      </c>
      <c r="H20" t="s">
        <v>6678</v>
      </c>
      <c r="I20" t="s">
        <v>6472</v>
      </c>
      <c r="J20" t="s">
        <v>6454</v>
      </c>
      <c r="K20" t="s">
        <v>6451</v>
      </c>
      <c r="L20" t="s">
        <v>6503</v>
      </c>
      <c r="M20" t="s">
        <v>6313</v>
      </c>
      <c r="N20" t="s">
        <v>6456</v>
      </c>
      <c r="O20" t="s">
        <v>6397</v>
      </c>
      <c r="P20" t="s">
        <v>6502</v>
      </c>
      <c r="Q20" t="s">
        <v>6562</v>
      </c>
      <c r="R20" t="s">
        <v>6399</v>
      </c>
      <c r="S20" t="s">
        <v>6473</v>
      </c>
      <c r="T20" t="s">
        <v>6563</v>
      </c>
      <c r="U20" t="s">
        <v>6343</v>
      </c>
      <c r="V20" t="s">
        <v>6539</v>
      </c>
      <c r="W20" t="s">
        <v>6350</v>
      </c>
      <c r="X20" t="s">
        <v>6628</v>
      </c>
      <c r="Y20" t="s">
        <v>6298</v>
      </c>
      <c r="Z20" t="s">
        <v>6296</v>
      </c>
      <c r="AA20" t="s">
        <v>6236</v>
      </c>
      <c r="AB20" t="s">
        <v>6279</v>
      </c>
      <c r="AC20" t="s">
        <v>6301</v>
      </c>
      <c r="AD20" t="s">
        <v>6307</v>
      </c>
      <c r="AE20" t="s">
        <v>6269</v>
      </c>
      <c r="AF20" t="s">
        <v>6268</v>
      </c>
      <c r="AG20" t="s">
        <v>6284</v>
      </c>
      <c r="AH20" t="s">
        <v>6281</v>
      </c>
      <c r="AI20" t="s">
        <v>6530</v>
      </c>
      <c r="AJ20" t="s">
        <v>6237</v>
      </c>
      <c r="AK20" t="s">
        <v>6686</v>
      </c>
      <c r="AL20" t="s">
        <v>6239</v>
      </c>
      <c r="AM20" t="s">
        <v>6247</v>
      </c>
      <c r="AN20" t="s">
        <v>6245</v>
      </c>
      <c r="AO20" t="s">
        <v>6389</v>
      </c>
      <c r="AP20" t="s">
        <v>6303</v>
      </c>
      <c r="AQ20" t="s">
        <v>6610</v>
      </c>
      <c r="AR20" t="s">
        <v>6521</v>
      </c>
      <c r="AS20" t="s">
        <v>6462</v>
      </c>
      <c r="AT20" t="s">
        <v>6308</v>
      </c>
      <c r="AU20" t="s">
        <v>6263</v>
      </c>
      <c r="AV20" t="s">
        <v>6290</v>
      </c>
      <c r="AW20" t="s">
        <v>6271</v>
      </c>
      <c r="AX20" t="s">
        <v>6289</v>
      </c>
      <c r="AY20" t="s">
        <v>6270</v>
      </c>
      <c r="AZ20" t="s">
        <v>6274</v>
      </c>
      <c r="BA20" t="s">
        <v>6525</v>
      </c>
      <c r="BB20" t="s">
        <v>6272</v>
      </c>
      <c r="BC20" t="s">
        <v>6253</v>
      </c>
      <c r="BD20" t="s">
        <v>6522</v>
      </c>
      <c r="BE20" t="s">
        <v>6232</v>
      </c>
      <c r="BF20" t="s">
        <v>6258</v>
      </c>
      <c r="BG20" t="s">
        <v>6321</v>
      </c>
      <c r="BH20" t="s">
        <v>6322</v>
      </c>
      <c r="BI20" t="s">
        <v>6243</v>
      </c>
      <c r="BJ20" t="s">
        <v>6469</v>
      </c>
      <c r="BK20" t="s">
        <v>6334</v>
      </c>
      <c r="BL20" t="s">
        <v>6294</v>
      </c>
      <c r="BM20" t="s">
        <v>6453</v>
      </c>
      <c r="BN20" t="s">
        <v>6464</v>
      </c>
      <c r="BO20" t="s">
        <v>6574</v>
      </c>
      <c r="BP20" t="s">
        <v>6302</v>
      </c>
      <c r="BQ20" t="s">
        <v>6260</v>
      </c>
      <c r="BR20" t="s">
        <v>6288</v>
      </c>
      <c r="BS20" t="s">
        <v>6335</v>
      </c>
      <c r="BT20" t="s">
        <v>6242</v>
      </c>
      <c r="BU20" t="s">
        <v>6443</v>
      </c>
      <c r="BV20" t="s">
        <v>6249</v>
      </c>
      <c r="BW20" t="s">
        <v>6316</v>
      </c>
      <c r="BX20" t="s">
        <v>6248</v>
      </c>
      <c r="BY20" t="s">
        <v>6330</v>
      </c>
      <c r="BZ20" t="s">
        <v>6556</v>
      </c>
      <c r="CA20" t="s">
        <v>6286</v>
      </c>
      <c r="CB20" t="s">
        <v>6262</v>
      </c>
      <c r="CC20" t="s">
        <v>6297</v>
      </c>
      <c r="CD20" t="s">
        <v>6241</v>
      </c>
      <c r="CE20" t="s">
        <v>6246</v>
      </c>
      <c r="CF20" t="s">
        <v>6671</v>
      </c>
      <c r="CG20" t="s">
        <v>6606</v>
      </c>
      <c r="CH20" t="s">
        <v>6304</v>
      </c>
      <c r="CI20" t="s">
        <v>6465</v>
      </c>
      <c r="CJ20" t="s">
        <v>6238</v>
      </c>
      <c r="CK20" t="s">
        <v>6244</v>
      </c>
      <c r="CL20" t="s">
        <v>6240</v>
      </c>
      <c r="CM20" t="s">
        <v>6607</v>
      </c>
      <c r="CN20" t="s">
        <v>6305</v>
      </c>
      <c r="CO20" t="s">
        <v>6331</v>
      </c>
      <c r="CP20" t="s">
        <v>6332</v>
      </c>
      <c r="CQ20" t="s">
        <v>6468</v>
      </c>
    </row>
    <row r="21" ht="12.75" customHeight="1" spans="2:120">
      <c r="B21" s="2" t="s">
        <v>6761</v>
      </c>
      <c r="C21" t="s">
        <v>6452</v>
      </c>
      <c r="D21" t="s">
        <v>6451</v>
      </c>
      <c r="E21" t="s">
        <v>6456</v>
      </c>
      <c r="F21" t="s">
        <v>6310</v>
      </c>
      <c r="G21" t="s">
        <v>6341</v>
      </c>
      <c r="H21" t="s">
        <v>6458</v>
      </c>
      <c r="I21" t="s">
        <v>6360</v>
      </c>
      <c r="J21" t="s">
        <v>6422</v>
      </c>
      <c r="K21" t="s">
        <v>6481</v>
      </c>
      <c r="L21" t="s">
        <v>6343</v>
      </c>
      <c r="M21" t="s">
        <v>6350</v>
      </c>
      <c r="N21" t="s">
        <v>6298</v>
      </c>
      <c r="O21" t="s">
        <v>6296</v>
      </c>
      <c r="P21" t="s">
        <v>6279</v>
      </c>
      <c r="Q21" t="s">
        <v>6281</v>
      </c>
      <c r="R21" t="s">
        <v>6303</v>
      </c>
      <c r="S21" t="s">
        <v>6308</v>
      </c>
      <c r="T21" t="s">
        <v>6290</v>
      </c>
      <c r="U21" t="s">
        <v>6261</v>
      </c>
      <c r="V21" t="s">
        <v>6427</v>
      </c>
      <c r="W21" t="s">
        <v>6327</v>
      </c>
      <c r="X21" t="s">
        <v>6292</v>
      </c>
      <c r="Y21" t="s">
        <v>6270</v>
      </c>
      <c r="Z21" t="s">
        <v>6258</v>
      </c>
      <c r="AA21" t="s">
        <v>6320</v>
      </c>
      <c r="AB21" t="s">
        <v>6321</v>
      </c>
      <c r="AC21" t="s">
        <v>6322</v>
      </c>
      <c r="AD21" t="s">
        <v>6334</v>
      </c>
      <c r="AE21" t="s">
        <v>6294</v>
      </c>
      <c r="AF21" t="s">
        <v>6453</v>
      </c>
      <c r="AG21" t="s">
        <v>6302</v>
      </c>
      <c r="AH21" t="s">
        <v>6260</v>
      </c>
      <c r="AI21" t="s">
        <v>6288</v>
      </c>
      <c r="AJ21" t="s">
        <v>6242</v>
      </c>
      <c r="AK21" t="s">
        <v>6248</v>
      </c>
      <c r="AL21" t="s">
        <v>6330</v>
      </c>
      <c r="AM21" t="s">
        <v>6262</v>
      </c>
      <c r="AN21" t="s">
        <v>6297</v>
      </c>
      <c r="AO21" t="s">
        <v>6241</v>
      </c>
      <c r="AP21" t="s">
        <v>6240</v>
      </c>
      <c r="AQ21" t="s">
        <v>6468</v>
      </c>
    </row>
    <row r="22" ht="12.75" customHeight="1" spans="2:120">
      <c r="B22" s="2" t="s">
        <v>6762</v>
      </c>
      <c r="C22" t="s">
        <v>6452</v>
      </c>
      <c r="D22" t="s">
        <v>6283</v>
      </c>
      <c r="E22" t="s">
        <v>6451</v>
      </c>
      <c r="F22" t="s">
        <v>6369</v>
      </c>
      <c r="G22" t="s">
        <v>6370</v>
      </c>
      <c r="H22" t="s">
        <v>6310</v>
      </c>
      <c r="I22" t="s">
        <v>6309</v>
      </c>
      <c r="J22" t="s">
        <v>6458</v>
      </c>
      <c r="K22" t="s">
        <v>6343</v>
      </c>
      <c r="L22" t="s">
        <v>6350</v>
      </c>
      <c r="M22" t="s">
        <v>6298</v>
      </c>
      <c r="N22" t="s">
        <v>6296</v>
      </c>
      <c r="O22" t="s">
        <v>6279</v>
      </c>
      <c r="P22" t="s">
        <v>6281</v>
      </c>
      <c r="Q22" t="s">
        <v>6371</v>
      </c>
      <c r="R22" t="s">
        <v>6308</v>
      </c>
      <c r="S22" t="s">
        <v>6290</v>
      </c>
      <c r="T22" t="s">
        <v>6261</v>
      </c>
      <c r="U22" t="s">
        <v>6270</v>
      </c>
      <c r="V22" t="s">
        <v>6232</v>
      </c>
      <c r="W22" t="s">
        <v>6258</v>
      </c>
      <c r="X22" t="s">
        <v>6320</v>
      </c>
      <c r="Y22" t="s">
        <v>6321</v>
      </c>
      <c r="Z22" t="s">
        <v>6323</v>
      </c>
      <c r="AA22" t="s">
        <v>6294</v>
      </c>
      <c r="AB22" t="s">
        <v>6335</v>
      </c>
      <c r="AC22" t="s">
        <v>6242</v>
      </c>
      <c r="AD22" t="s">
        <v>6330</v>
      </c>
      <c r="AE22" t="s">
        <v>6262</v>
      </c>
      <c r="AF22" t="s">
        <v>6297</v>
      </c>
      <c r="AG22" t="s">
        <v>6241</v>
      </c>
      <c r="AH22" t="s">
        <v>6240</v>
      </c>
    </row>
    <row r="23" ht="12.75" customHeight="1" spans="2:120">
      <c r="B23" s="2" t="s">
        <v>6763</v>
      </c>
      <c r="C23" t="s">
        <v>6370</v>
      </c>
      <c r="D23" t="s">
        <v>6310</v>
      </c>
      <c r="E23" t="s">
        <v>6458</v>
      </c>
      <c r="F23" t="s">
        <v>6375</v>
      </c>
      <c r="G23" t="s">
        <v>6343</v>
      </c>
      <c r="H23" t="s">
        <v>6339</v>
      </c>
      <c r="I23" t="s">
        <v>6350</v>
      </c>
      <c r="J23" t="s">
        <v>6298</v>
      </c>
      <c r="K23" t="s">
        <v>6296</v>
      </c>
      <c r="L23" t="s">
        <v>6280</v>
      </c>
      <c r="M23" t="s">
        <v>6279</v>
      </c>
      <c r="N23" t="s">
        <v>6281</v>
      </c>
      <c r="O23" t="s">
        <v>6488</v>
      </c>
      <c r="P23" t="s">
        <v>6308</v>
      </c>
      <c r="Q23" t="s">
        <v>6290</v>
      </c>
      <c r="R23" t="s">
        <v>6261</v>
      </c>
      <c r="S23" t="s">
        <v>6270</v>
      </c>
      <c r="T23" t="s">
        <v>6232</v>
      </c>
      <c r="U23" t="s">
        <v>6258</v>
      </c>
      <c r="V23" t="s">
        <v>6474</v>
      </c>
      <c r="W23" t="s">
        <v>6358</v>
      </c>
      <c r="X23" t="s">
        <v>6352</v>
      </c>
      <c r="Y23" t="s">
        <v>6633</v>
      </c>
      <c r="Z23" t="s">
        <v>6321</v>
      </c>
      <c r="AA23" t="s">
        <v>6585</v>
      </c>
      <c r="AB23" t="s">
        <v>6294</v>
      </c>
      <c r="AC23" t="s">
        <v>6453</v>
      </c>
      <c r="AD23" t="s">
        <v>6260</v>
      </c>
      <c r="AE23" t="s">
        <v>6288</v>
      </c>
      <c r="AF23" t="s">
        <v>6335</v>
      </c>
      <c r="AG23" t="s">
        <v>6242</v>
      </c>
      <c r="AH23" t="s">
        <v>6286</v>
      </c>
      <c r="AI23" t="s">
        <v>6262</v>
      </c>
      <c r="AJ23" t="s">
        <v>6241</v>
      </c>
      <c r="AK23" t="s">
        <v>6246</v>
      </c>
      <c r="AL23" t="s">
        <v>6238</v>
      </c>
      <c r="AM23" t="s">
        <v>6240</v>
      </c>
    </row>
    <row r="24" ht="12.75" customHeight="1" spans="2:120">
      <c r="B24" s="2" t="s">
        <v>6764</v>
      </c>
      <c r="C24" t="s">
        <v>6402</v>
      </c>
      <c r="D24" t="s">
        <v>6472</v>
      </c>
      <c r="E24" t="s">
        <v>6454</v>
      </c>
      <c r="F24" t="s">
        <v>6451</v>
      </c>
      <c r="G24" t="s">
        <v>6423</v>
      </c>
      <c r="H24" t="s">
        <v>6343</v>
      </c>
      <c r="I24" t="s">
        <v>6536</v>
      </c>
      <c r="J24" t="s">
        <v>6339</v>
      </c>
      <c r="K24" t="s">
        <v>6336</v>
      </c>
      <c r="L24" t="s">
        <v>6349</v>
      </c>
      <c r="M24" t="s">
        <v>6534</v>
      </c>
      <c r="N24" t="s">
        <v>6478</v>
      </c>
      <c r="O24" t="s">
        <v>6350</v>
      </c>
      <c r="P24" t="s">
        <v>6298</v>
      </c>
      <c r="Q24" t="s">
        <v>6296</v>
      </c>
      <c r="R24" t="s">
        <v>6404</v>
      </c>
      <c r="S24" t="s">
        <v>6497</v>
      </c>
      <c r="T24" t="s">
        <v>6475</v>
      </c>
      <c r="U24" t="s">
        <v>6555</v>
      </c>
      <c r="V24" t="s">
        <v>6280</v>
      </c>
      <c r="W24" t="s">
        <v>6279</v>
      </c>
      <c r="X24" t="s">
        <v>6284</v>
      </c>
      <c r="Y24" t="s">
        <v>6337</v>
      </c>
      <c r="Z24" t="s">
        <v>6281</v>
      </c>
      <c r="AA24" t="s">
        <v>6459</v>
      </c>
      <c r="AB24" t="s">
        <v>6237</v>
      </c>
      <c r="AC24" t="s">
        <v>6239</v>
      </c>
      <c r="AD24" t="s">
        <v>6264</v>
      </c>
      <c r="AE24" t="s">
        <v>6303</v>
      </c>
      <c r="AF24" t="s">
        <v>6400</v>
      </c>
      <c r="AG24" t="s">
        <v>6308</v>
      </c>
      <c r="AH24" t="s">
        <v>6290</v>
      </c>
      <c r="AI24" t="s">
        <v>6329</v>
      </c>
      <c r="AJ24" t="s">
        <v>6289</v>
      </c>
      <c r="AK24" t="s">
        <v>6327</v>
      </c>
      <c r="AL24" t="s">
        <v>6466</v>
      </c>
      <c r="AM24" t="s">
        <v>6270</v>
      </c>
      <c r="AN24" t="s">
        <v>6272</v>
      </c>
      <c r="AO24" t="s">
        <v>6424</v>
      </c>
      <c r="AP24" t="s">
        <v>6355</v>
      </c>
      <c r="AQ24" t="s">
        <v>6253</v>
      </c>
      <c r="AR24" t="s">
        <v>6232</v>
      </c>
      <c r="AS24" t="s">
        <v>6233</v>
      </c>
      <c r="AT24" t="s">
        <v>6231</v>
      </c>
      <c r="AU24" t="s">
        <v>6258</v>
      </c>
      <c r="AV24" t="s">
        <v>6321</v>
      </c>
      <c r="AW24" t="s">
        <v>6243</v>
      </c>
      <c r="AX24" t="s">
        <v>6334</v>
      </c>
      <c r="AY24" t="s">
        <v>6557</v>
      </c>
      <c r="AZ24" t="s">
        <v>6666</v>
      </c>
      <c r="BA24" t="s">
        <v>6294</v>
      </c>
      <c r="BB24" t="s">
        <v>6453</v>
      </c>
      <c r="BC24" t="s">
        <v>6302</v>
      </c>
      <c r="BD24" t="s">
        <v>6260</v>
      </c>
      <c r="BE24" t="s">
        <v>6288</v>
      </c>
      <c r="BF24" t="s">
        <v>6335</v>
      </c>
      <c r="BG24" t="s">
        <v>6242</v>
      </c>
      <c r="BH24" t="s">
        <v>6248</v>
      </c>
      <c r="BI24" t="s">
        <v>6330</v>
      </c>
      <c r="BJ24" t="s">
        <v>6556</v>
      </c>
      <c r="BK24" t="s">
        <v>6387</v>
      </c>
      <c r="BL24" t="s">
        <v>6286</v>
      </c>
      <c r="BM24" t="s">
        <v>6262</v>
      </c>
      <c r="BN24" t="s">
        <v>6297</v>
      </c>
      <c r="BO24" t="s">
        <v>6241</v>
      </c>
      <c r="BP24" t="s">
        <v>6304</v>
      </c>
      <c r="BQ24" t="s">
        <v>6244</v>
      </c>
      <c r="BR24" t="s">
        <v>6240</v>
      </c>
      <c r="BS24" t="s">
        <v>6607</v>
      </c>
      <c r="BT24" t="s">
        <v>6468</v>
      </c>
    </row>
    <row r="25" ht="12.75" customHeight="1" spans="2:120">
      <c r="B25" s="2" t="s">
        <v>6765</v>
      </c>
      <c r="C25" t="s">
        <v>6452</v>
      </c>
      <c r="D25" t="s">
        <v>6283</v>
      </c>
      <c r="E25" t="s">
        <v>6451</v>
      </c>
      <c r="F25" t="s">
        <v>6310</v>
      </c>
      <c r="G25" t="s">
        <v>6543</v>
      </c>
      <c r="H25" t="s">
        <v>6341</v>
      </c>
      <c r="I25" t="s">
        <v>6309</v>
      </c>
      <c r="J25" t="s">
        <v>6458</v>
      </c>
      <c r="K25" t="s">
        <v>6293</v>
      </c>
      <c r="L25" t="s">
        <v>6363</v>
      </c>
      <c r="M25" t="s">
        <v>6365</v>
      </c>
      <c r="N25" t="s">
        <v>6343</v>
      </c>
      <c r="O25" t="s">
        <v>6539</v>
      </c>
      <c r="P25" t="s">
        <v>6350</v>
      </c>
      <c r="Q25" t="s">
        <v>6298</v>
      </c>
      <c r="R25" t="s">
        <v>6296</v>
      </c>
      <c r="S25" t="s">
        <v>6279</v>
      </c>
      <c r="T25" t="s">
        <v>6281</v>
      </c>
      <c r="U25" t="s">
        <v>6669</v>
      </c>
      <c r="V25" t="s">
        <v>6315</v>
      </c>
      <c r="W25" t="s">
        <v>6308</v>
      </c>
      <c r="X25" t="s">
        <v>6290</v>
      </c>
      <c r="Y25" t="s">
        <v>6261</v>
      </c>
      <c r="Z25" t="s">
        <v>6265</v>
      </c>
      <c r="AA25" t="s">
        <v>6427</v>
      </c>
      <c r="AB25" t="s">
        <v>6292</v>
      </c>
      <c r="AC25" t="s">
        <v>6270</v>
      </c>
      <c r="AD25" t="s">
        <v>6355</v>
      </c>
      <c r="AE25" t="s">
        <v>6258</v>
      </c>
      <c r="AF25" t="s">
        <v>6477</v>
      </c>
      <c r="AG25" t="s">
        <v>6320</v>
      </c>
      <c r="AH25" t="s">
        <v>6321</v>
      </c>
      <c r="AI25" t="s">
        <v>6294</v>
      </c>
      <c r="AJ25" t="s">
        <v>6260</v>
      </c>
      <c r="AK25" t="s">
        <v>6242</v>
      </c>
      <c r="AL25" t="s">
        <v>6330</v>
      </c>
      <c r="AM25" t="s">
        <v>6286</v>
      </c>
      <c r="AN25" t="s">
        <v>6262</v>
      </c>
      <c r="AO25" t="s">
        <v>6297</v>
      </c>
      <c r="AP25" t="s">
        <v>6241</v>
      </c>
      <c r="AQ25" t="s">
        <v>6240</v>
      </c>
    </row>
    <row r="26" ht="12.75" customHeight="1" spans="2:120">
      <c r="B26" s="2" t="s">
        <v>6766</v>
      </c>
      <c r="C26" t="s">
        <v>6283</v>
      </c>
      <c r="D26" t="s">
        <v>6615</v>
      </c>
      <c r="E26" t="s">
        <v>6451</v>
      </c>
      <c r="F26" t="s">
        <v>6408</v>
      </c>
      <c r="G26" t="s">
        <v>6310</v>
      </c>
      <c r="H26" t="s">
        <v>6341</v>
      </c>
      <c r="I26" t="s">
        <v>6309</v>
      </c>
      <c r="J26" t="s">
        <v>6458</v>
      </c>
      <c r="K26" t="s">
        <v>6293</v>
      </c>
      <c r="L26" t="s">
        <v>6360</v>
      </c>
      <c r="M26" t="s">
        <v>6364</v>
      </c>
      <c r="N26" t="s">
        <v>6363</v>
      </c>
      <c r="O26" t="s">
        <v>6343</v>
      </c>
      <c r="P26" t="s">
        <v>6339</v>
      </c>
      <c r="Q26" t="s">
        <v>6350</v>
      </c>
      <c r="R26" t="s">
        <v>6298</v>
      </c>
      <c r="S26" t="s">
        <v>6506</v>
      </c>
      <c r="T26" t="s">
        <v>6296</v>
      </c>
      <c r="U26" t="s">
        <v>6280</v>
      </c>
      <c r="V26" t="s">
        <v>6279</v>
      </c>
      <c r="W26" t="s">
        <v>6281</v>
      </c>
      <c r="X26" t="s">
        <v>6315</v>
      </c>
      <c r="Y26" t="s">
        <v>6405</v>
      </c>
      <c r="Z26" t="s">
        <v>6308</v>
      </c>
      <c r="AA26" t="s">
        <v>6263</v>
      </c>
      <c r="AB26" t="s">
        <v>6290</v>
      </c>
      <c r="AC26" t="s">
        <v>6265</v>
      </c>
      <c r="AD26" t="s">
        <v>6427</v>
      </c>
      <c r="AE26" t="s">
        <v>6327</v>
      </c>
      <c r="AF26" t="s">
        <v>6270</v>
      </c>
      <c r="AG26" t="s">
        <v>6272</v>
      </c>
      <c r="AH26" t="s">
        <v>6355</v>
      </c>
      <c r="AI26" t="s">
        <v>6254</v>
      </c>
      <c r="AJ26" t="s">
        <v>6232</v>
      </c>
      <c r="AK26" t="s">
        <v>6258</v>
      </c>
      <c r="AL26" t="s">
        <v>6320</v>
      </c>
      <c r="AM26" t="s">
        <v>6321</v>
      </c>
      <c r="AN26" t="s">
        <v>6334</v>
      </c>
      <c r="AO26" t="s">
        <v>6294</v>
      </c>
      <c r="AP26" t="s">
        <v>6453</v>
      </c>
      <c r="AQ26" t="s">
        <v>6318</v>
      </c>
      <c r="AR26" t="s">
        <v>6288</v>
      </c>
      <c r="AS26" t="s">
        <v>6335</v>
      </c>
      <c r="AT26" t="s">
        <v>6242</v>
      </c>
      <c r="AU26" t="s">
        <v>6330</v>
      </c>
      <c r="AV26" t="s">
        <v>6286</v>
      </c>
      <c r="AW26" t="s">
        <v>6262</v>
      </c>
      <c r="AX26" t="s">
        <v>6297</v>
      </c>
      <c r="AY26" t="s">
        <v>6241</v>
      </c>
      <c r="AZ26" t="s">
        <v>6238</v>
      </c>
      <c r="BA26" t="s">
        <v>6240</v>
      </c>
      <c r="BB26" t="s">
        <v>6468</v>
      </c>
    </row>
    <row r="27" ht="12.75" customHeight="1" spans="2:120">
      <c r="B27" s="2" t="s">
        <v>6767</v>
      </c>
      <c r="C27" t="s">
        <v>6409</v>
      </c>
      <c r="D27" t="s">
        <v>6345</v>
      </c>
      <c r="E27" t="s">
        <v>6566</v>
      </c>
      <c r="F27" t="s">
        <v>6630</v>
      </c>
      <c r="G27" t="s">
        <v>6586</v>
      </c>
      <c r="H27" t="s">
        <v>6507</v>
      </c>
      <c r="I27" t="s">
        <v>6451</v>
      </c>
      <c r="J27" t="s">
        <v>6423</v>
      </c>
      <c r="K27" t="s">
        <v>6343</v>
      </c>
      <c r="L27" t="s">
        <v>6536</v>
      </c>
      <c r="M27" t="s">
        <v>6539</v>
      </c>
      <c r="N27" t="s">
        <v>6367</v>
      </c>
      <c r="O27" t="s">
        <v>6336</v>
      </c>
      <c r="P27" t="s">
        <v>6349</v>
      </c>
      <c r="Q27" t="s">
        <v>6534</v>
      </c>
      <c r="R27" t="s">
        <v>6350</v>
      </c>
      <c r="S27" t="s">
        <v>6298</v>
      </c>
      <c r="T27" t="s">
        <v>6296</v>
      </c>
      <c r="U27" t="s">
        <v>6280</v>
      </c>
      <c r="V27" t="s">
        <v>6279</v>
      </c>
      <c r="W27" t="s">
        <v>6269</v>
      </c>
      <c r="X27" t="s">
        <v>6337</v>
      </c>
      <c r="Y27" t="s">
        <v>6281</v>
      </c>
      <c r="Z27" t="s">
        <v>6239</v>
      </c>
      <c r="AA27" t="s">
        <v>6315</v>
      </c>
      <c r="AB27" t="s">
        <v>6400</v>
      </c>
      <c r="AC27" t="s">
        <v>6462</v>
      </c>
      <c r="AD27" t="s">
        <v>6308</v>
      </c>
      <c r="AE27" t="s">
        <v>6290</v>
      </c>
      <c r="AF27" t="s">
        <v>6289</v>
      </c>
      <c r="AG27" t="s">
        <v>6327</v>
      </c>
      <c r="AH27" t="s">
        <v>6270</v>
      </c>
      <c r="AI27" t="s">
        <v>6272</v>
      </c>
      <c r="AJ27" t="s">
        <v>6355</v>
      </c>
      <c r="AK27" t="s">
        <v>6253</v>
      </c>
      <c r="AL27" t="s">
        <v>6232</v>
      </c>
      <c r="AM27" t="s">
        <v>6233</v>
      </c>
      <c r="AN27" t="s">
        <v>6258</v>
      </c>
      <c r="AO27" t="s">
        <v>6321</v>
      </c>
      <c r="AP27" t="s">
        <v>6334</v>
      </c>
      <c r="AQ27" t="s">
        <v>6294</v>
      </c>
      <c r="AR27" t="s">
        <v>6453</v>
      </c>
      <c r="AS27" t="s">
        <v>6302</v>
      </c>
      <c r="AT27" t="s">
        <v>6260</v>
      </c>
      <c r="AU27" t="s">
        <v>6335</v>
      </c>
      <c r="AV27" t="s">
        <v>6242</v>
      </c>
      <c r="AW27" t="s">
        <v>6330</v>
      </c>
      <c r="AX27" t="s">
        <v>6286</v>
      </c>
      <c r="AY27" t="s">
        <v>6578</v>
      </c>
      <c r="AZ27" t="s">
        <v>6297</v>
      </c>
      <c r="BA27" t="s">
        <v>6241</v>
      </c>
      <c r="BB27" t="s">
        <v>6240</v>
      </c>
    </row>
    <row r="28" ht="12.75" customHeight="1" spans="2:120">
      <c r="B28" s="2" t="s">
        <v>6768</v>
      </c>
      <c r="C28" t="s">
        <v>6472</v>
      </c>
      <c r="D28" t="s">
        <v>6451</v>
      </c>
      <c r="E28" t="s">
        <v>6310</v>
      </c>
      <c r="F28" t="s">
        <v>6309</v>
      </c>
      <c r="G28" t="s">
        <v>6458</v>
      </c>
      <c r="H28" t="s">
        <v>6360</v>
      </c>
      <c r="I28" t="s">
        <v>6363</v>
      </c>
      <c r="J28" t="s">
        <v>6343</v>
      </c>
      <c r="K28" t="s">
        <v>6539</v>
      </c>
      <c r="L28" t="s">
        <v>6339</v>
      </c>
      <c r="M28" t="s">
        <v>6350</v>
      </c>
      <c r="N28" t="s">
        <v>6298</v>
      </c>
      <c r="O28" t="s">
        <v>6296</v>
      </c>
      <c r="P28" t="s">
        <v>6280</v>
      </c>
      <c r="Q28" t="s">
        <v>6279</v>
      </c>
      <c r="R28" t="s">
        <v>6281</v>
      </c>
      <c r="S28" t="s">
        <v>6703</v>
      </c>
      <c r="T28" t="s">
        <v>6303</v>
      </c>
      <c r="U28" t="s">
        <v>6308</v>
      </c>
      <c r="V28" t="s">
        <v>6263</v>
      </c>
      <c r="W28" t="s">
        <v>6290</v>
      </c>
      <c r="X28" t="s">
        <v>6427</v>
      </c>
      <c r="Y28" t="s">
        <v>6270</v>
      </c>
      <c r="Z28" t="s">
        <v>6355</v>
      </c>
      <c r="AA28" t="s">
        <v>6258</v>
      </c>
      <c r="AB28" t="s">
        <v>6320</v>
      </c>
      <c r="AC28" t="s">
        <v>6321</v>
      </c>
      <c r="AD28" t="s">
        <v>6294</v>
      </c>
      <c r="AE28" t="s">
        <v>6242</v>
      </c>
      <c r="AF28" t="s">
        <v>6286</v>
      </c>
      <c r="AG28" t="s">
        <v>6262</v>
      </c>
      <c r="AH28" t="s">
        <v>6297</v>
      </c>
      <c r="AI28" t="s">
        <v>6241</v>
      </c>
      <c r="AJ28" t="s">
        <v>6238</v>
      </c>
      <c r="AK28" t="s">
        <v>6240</v>
      </c>
    </row>
    <row r="29" ht="12.75" customHeight="1" spans="2:120">
      <c r="B29" s="2" t="s">
        <v>6769</v>
      </c>
      <c r="C29" t="s">
        <v>6410</v>
      </c>
      <c r="D29" t="s">
        <v>6601</v>
      </c>
      <c r="E29" t="s">
        <v>6452</v>
      </c>
      <c r="F29" t="s">
        <v>6283</v>
      </c>
      <c r="G29" t="s">
        <v>6526</v>
      </c>
      <c r="H29" t="s">
        <v>6472</v>
      </c>
      <c r="I29" t="s">
        <v>6451</v>
      </c>
      <c r="J29" t="s">
        <v>6456</v>
      </c>
      <c r="K29" t="s">
        <v>6369</v>
      </c>
      <c r="L29" t="s">
        <v>6370</v>
      </c>
      <c r="M29" t="s">
        <v>6310</v>
      </c>
      <c r="N29" t="s">
        <v>6341</v>
      </c>
      <c r="O29" t="s">
        <v>6597</v>
      </c>
      <c r="P29" t="s">
        <v>6500</v>
      </c>
      <c r="Q29" t="s">
        <v>6560</v>
      </c>
      <c r="R29" t="s">
        <v>6309</v>
      </c>
      <c r="S29" t="s">
        <v>6458</v>
      </c>
      <c r="T29" t="s">
        <v>6501</v>
      </c>
      <c r="U29" t="s">
        <v>6423</v>
      </c>
      <c r="V29" t="s">
        <v>6343</v>
      </c>
      <c r="W29" t="s">
        <v>6596</v>
      </c>
      <c r="X29" t="s">
        <v>6539</v>
      </c>
      <c r="Y29" t="s">
        <v>6339</v>
      </c>
      <c r="Z29" t="s">
        <v>6627</v>
      </c>
      <c r="AA29" t="s">
        <v>6394</v>
      </c>
      <c r="AB29" t="s">
        <v>6626</v>
      </c>
      <c r="AC29" t="s">
        <v>6651</v>
      </c>
      <c r="AD29" t="s">
        <v>6367</v>
      </c>
      <c r="AE29" t="s">
        <v>6350</v>
      </c>
      <c r="AF29" t="s">
        <v>6298</v>
      </c>
      <c r="AG29" t="s">
        <v>6296</v>
      </c>
      <c r="AH29" t="s">
        <v>6561</v>
      </c>
      <c r="AI29" t="s">
        <v>6395</v>
      </c>
      <c r="AJ29" t="s">
        <v>6508</v>
      </c>
      <c r="AK29" t="s">
        <v>6279</v>
      </c>
      <c r="AL29" t="s">
        <v>6284</v>
      </c>
      <c r="AM29" t="s">
        <v>6281</v>
      </c>
      <c r="AN29" t="s">
        <v>6239</v>
      </c>
      <c r="AO29" t="s">
        <v>6303</v>
      </c>
      <c r="AP29" t="s">
        <v>6299</v>
      </c>
      <c r="AQ29" t="s">
        <v>6315</v>
      </c>
      <c r="AR29" t="s">
        <v>6308</v>
      </c>
      <c r="AS29" t="s">
        <v>6263</v>
      </c>
      <c r="AT29" t="s">
        <v>6290</v>
      </c>
      <c r="AU29" t="s">
        <v>6271</v>
      </c>
      <c r="AV29" t="s">
        <v>6265</v>
      </c>
      <c r="AW29" t="s">
        <v>6427</v>
      </c>
      <c r="AX29" t="s">
        <v>6327</v>
      </c>
      <c r="AY29" t="s">
        <v>6466</v>
      </c>
      <c r="AZ29" t="s">
        <v>6292</v>
      </c>
      <c r="BA29" t="s">
        <v>6270</v>
      </c>
      <c r="BB29" t="s">
        <v>6272</v>
      </c>
      <c r="BC29" t="s">
        <v>6355</v>
      </c>
      <c r="BD29" t="s">
        <v>6253</v>
      </c>
      <c r="BE29" t="s">
        <v>6232</v>
      </c>
      <c r="BF29" t="s">
        <v>6231</v>
      </c>
      <c r="BG29" t="s">
        <v>6258</v>
      </c>
      <c r="BH29" t="s">
        <v>6320</v>
      </c>
      <c r="BI29" t="s">
        <v>6321</v>
      </c>
      <c r="BJ29" t="s">
        <v>6323</v>
      </c>
      <c r="BK29" t="s">
        <v>6322</v>
      </c>
      <c r="BL29" t="s">
        <v>6469</v>
      </c>
      <c r="BM29" t="s">
        <v>6334</v>
      </c>
      <c r="BN29" t="s">
        <v>6294</v>
      </c>
      <c r="BO29" t="s">
        <v>6453</v>
      </c>
      <c r="BP29" t="s">
        <v>6302</v>
      </c>
      <c r="BQ29" t="s">
        <v>6318</v>
      </c>
      <c r="BR29" t="s">
        <v>6260</v>
      </c>
      <c r="BS29" t="s">
        <v>6288</v>
      </c>
      <c r="BT29" t="s">
        <v>6335</v>
      </c>
      <c r="BU29" t="s">
        <v>6242</v>
      </c>
      <c r="BV29" t="s">
        <v>6330</v>
      </c>
      <c r="BW29" t="s">
        <v>6286</v>
      </c>
      <c r="BX29" t="s">
        <v>6262</v>
      </c>
      <c r="BY29" t="s">
        <v>6578</v>
      </c>
      <c r="BZ29" t="s">
        <v>6297</v>
      </c>
      <c r="CA29" t="s">
        <v>6241</v>
      </c>
      <c r="CB29" t="s">
        <v>6246</v>
      </c>
      <c r="CC29" t="s">
        <v>6606</v>
      </c>
      <c r="CD29" t="s">
        <v>6304</v>
      </c>
      <c r="CE29" t="s">
        <v>6238</v>
      </c>
      <c r="CF29" t="s">
        <v>6571</v>
      </c>
      <c r="CG29" t="s">
        <v>6240</v>
      </c>
      <c r="CH29" t="s">
        <v>6331</v>
      </c>
      <c r="CI29" t="s">
        <v>6332</v>
      </c>
      <c r="CJ29" t="s">
        <v>6468</v>
      </c>
    </row>
    <row r="30" ht="12.75" customHeight="1" spans="2:120">
      <c r="B30" s="2" t="s">
        <v>6770</v>
      </c>
      <c r="C30" t="s">
        <v>6374</v>
      </c>
      <c r="D30" t="s">
        <v>6710</v>
      </c>
      <c r="E30" t="s">
        <v>6540</v>
      </c>
      <c r="F30" t="s">
        <v>6615</v>
      </c>
      <c r="G30" t="s">
        <v>6526</v>
      </c>
      <c r="H30" t="s">
        <v>6667</v>
      </c>
      <c r="I30" t="s">
        <v>6712</v>
      </c>
      <c r="J30" t="s">
        <v>6472</v>
      </c>
      <c r="K30" t="s">
        <v>6454</v>
      </c>
      <c r="L30" t="s">
        <v>6451</v>
      </c>
      <c r="M30" t="s">
        <v>6373</v>
      </c>
      <c r="N30" t="s">
        <v>6456</v>
      </c>
      <c r="O30" t="s">
        <v>6369</v>
      </c>
      <c r="P30" t="s">
        <v>6549</v>
      </c>
      <c r="Q30" t="s">
        <v>6372</v>
      </c>
      <c r="R30" t="s">
        <v>6676</v>
      </c>
      <c r="S30" t="s">
        <v>6590</v>
      </c>
      <c r="T30" t="s">
        <v>6370</v>
      </c>
      <c r="U30" t="s">
        <v>6310</v>
      </c>
      <c r="V30" t="s">
        <v>6736</v>
      </c>
      <c r="W30" t="s">
        <v>6730</v>
      </c>
      <c r="X30" t="s">
        <v>6341</v>
      </c>
      <c r="Y30" t="s">
        <v>6342</v>
      </c>
      <c r="Z30" t="s">
        <v>6638</v>
      </c>
      <c r="AA30" t="s">
        <v>6309</v>
      </c>
      <c r="AB30" t="s">
        <v>6458</v>
      </c>
      <c r="AC30" t="s">
        <v>6293</v>
      </c>
      <c r="AD30" t="s">
        <v>6360</v>
      </c>
      <c r="AE30" t="s">
        <v>6364</v>
      </c>
      <c r="AF30" t="s">
        <v>6363</v>
      </c>
      <c r="AG30" t="s">
        <v>6391</v>
      </c>
      <c r="AH30" t="s">
        <v>6713</v>
      </c>
      <c r="AI30" t="s">
        <v>6498</v>
      </c>
      <c r="AJ30" t="s">
        <v>6616</v>
      </c>
      <c r="AK30" t="s">
        <v>6594</v>
      </c>
      <c r="AL30" t="s">
        <v>6683</v>
      </c>
      <c r="AM30" t="s">
        <v>6411</v>
      </c>
      <c r="AN30" t="s">
        <v>6376</v>
      </c>
      <c r="AO30" t="s">
        <v>6312</v>
      </c>
      <c r="AP30" t="s">
        <v>6343</v>
      </c>
      <c r="AQ30" t="s">
        <v>6539</v>
      </c>
      <c r="AR30" t="s">
        <v>6339</v>
      </c>
      <c r="AS30" t="s">
        <v>6350</v>
      </c>
      <c r="AT30" t="s">
        <v>6298</v>
      </c>
      <c r="AU30" t="s">
        <v>6296</v>
      </c>
      <c r="AV30" t="s">
        <v>6280</v>
      </c>
      <c r="AW30" t="s">
        <v>6279</v>
      </c>
      <c r="AX30" t="s">
        <v>6269</v>
      </c>
      <c r="AY30" t="s">
        <v>6284</v>
      </c>
      <c r="AZ30" t="s">
        <v>6281</v>
      </c>
      <c r="BA30" t="s">
        <v>6455</v>
      </c>
      <c r="BB30" t="s">
        <v>6669</v>
      </c>
      <c r="BC30" t="s">
        <v>6264</v>
      </c>
      <c r="BD30" t="s">
        <v>6479</v>
      </c>
      <c r="BE30" t="s">
        <v>6704</v>
      </c>
      <c r="BF30" t="s">
        <v>6703</v>
      </c>
      <c r="BG30" t="s">
        <v>6690</v>
      </c>
      <c r="BH30" t="s">
        <v>6371</v>
      </c>
      <c r="BI30" t="s">
        <v>6308</v>
      </c>
      <c r="BJ30" t="s">
        <v>6290</v>
      </c>
      <c r="BK30" t="s">
        <v>6732</v>
      </c>
      <c r="BL30" t="s">
        <v>6261</v>
      </c>
      <c r="BM30" t="s">
        <v>6265</v>
      </c>
      <c r="BN30" t="s">
        <v>6482</v>
      </c>
      <c r="BO30" t="s">
        <v>6427</v>
      </c>
      <c r="BP30" t="s">
        <v>6270</v>
      </c>
      <c r="BQ30" t="s">
        <v>6682</v>
      </c>
      <c r="BR30" t="s">
        <v>6258</v>
      </c>
      <c r="BS30" t="s">
        <v>6353</v>
      </c>
      <c r="BT30" t="s">
        <v>6474</v>
      </c>
      <c r="BU30" t="s">
        <v>6477</v>
      </c>
      <c r="BV30" t="s">
        <v>6320</v>
      </c>
      <c r="BW30" t="s">
        <v>6321</v>
      </c>
      <c r="BX30" t="s">
        <v>6323</v>
      </c>
      <c r="BY30" t="s">
        <v>6294</v>
      </c>
      <c r="BZ30" t="s">
        <v>6453</v>
      </c>
      <c r="CA30" t="s">
        <v>6302</v>
      </c>
      <c r="CB30" t="s">
        <v>6260</v>
      </c>
      <c r="CC30" t="s">
        <v>6242</v>
      </c>
      <c r="CD30" t="s">
        <v>6262</v>
      </c>
      <c r="CE30" t="s">
        <v>6297</v>
      </c>
      <c r="CF30" t="s">
        <v>6241</v>
      </c>
      <c r="CG30" t="s">
        <v>6238</v>
      </c>
      <c r="CH30" t="s">
        <v>6240</v>
      </c>
    </row>
    <row r="31" ht="12.75" customHeight="1" spans="2:120">
      <c r="B31" s="2" t="s">
        <v>6771</v>
      </c>
      <c r="C31" t="s">
        <v>6388</v>
      </c>
      <c r="D31" t="s">
        <v>6660</v>
      </c>
      <c r="E31" t="s">
        <v>6425</v>
      </c>
      <c r="F31" t="s">
        <v>6452</v>
      </c>
      <c r="G31" t="s">
        <v>6472</v>
      </c>
      <c r="H31" t="s">
        <v>6450</v>
      </c>
      <c r="I31" t="s">
        <v>6679</v>
      </c>
      <c r="J31" t="s">
        <v>6727</v>
      </c>
      <c r="K31" t="s">
        <v>6495</v>
      </c>
      <c r="L31" t="s">
        <v>6454</v>
      </c>
      <c r="M31" t="s">
        <v>6451</v>
      </c>
      <c r="N31" t="s">
        <v>6456</v>
      </c>
      <c r="O31" t="s">
        <v>6369</v>
      </c>
      <c r="P31" t="s">
        <v>6346</v>
      </c>
      <c r="Q31" t="s">
        <v>6490</v>
      </c>
      <c r="R31" t="s">
        <v>6590</v>
      </c>
      <c r="S31" t="s">
        <v>6370</v>
      </c>
      <c r="T31" t="s">
        <v>6553</v>
      </c>
      <c r="U31" t="s">
        <v>6423</v>
      </c>
      <c r="V31" t="s">
        <v>6343</v>
      </c>
      <c r="W31" t="s">
        <v>6536</v>
      </c>
      <c r="X31" t="s">
        <v>6583</v>
      </c>
      <c r="Y31" t="s">
        <v>6539</v>
      </c>
      <c r="Z31" t="s">
        <v>6494</v>
      </c>
      <c r="AA31" t="s">
        <v>6336</v>
      </c>
      <c r="AB31" t="s">
        <v>6349</v>
      </c>
      <c r="AC31" t="s">
        <v>6646</v>
      </c>
      <c r="AD31" t="s">
        <v>6534</v>
      </c>
      <c r="AE31" t="s">
        <v>6478</v>
      </c>
      <c r="AF31" t="s">
        <v>6552</v>
      </c>
      <c r="AG31" t="s">
        <v>6350</v>
      </c>
      <c r="AH31" t="s">
        <v>6592</v>
      </c>
      <c r="AI31" t="s">
        <v>6298</v>
      </c>
      <c r="AJ31" t="s">
        <v>6640</v>
      </c>
      <c r="AK31" t="s">
        <v>6296</v>
      </c>
      <c r="AL31" t="s">
        <v>6622</v>
      </c>
      <c r="AM31" t="s">
        <v>6386</v>
      </c>
      <c r="AN31" t="s">
        <v>6555</v>
      </c>
      <c r="AO31" t="s">
        <v>6279</v>
      </c>
      <c r="AP31" t="s">
        <v>6337</v>
      </c>
      <c r="AQ31" t="s">
        <v>6281</v>
      </c>
      <c r="AR31" t="s">
        <v>6239</v>
      </c>
      <c r="AS31" t="s">
        <v>6389</v>
      </c>
      <c r="AT31" t="s">
        <v>6264</v>
      </c>
      <c r="AU31" t="s">
        <v>6693</v>
      </c>
      <c r="AV31" t="s">
        <v>6479</v>
      </c>
      <c r="AW31" t="s">
        <v>6735</v>
      </c>
      <c r="AX31" t="s">
        <v>6267</v>
      </c>
      <c r="AY31" t="s">
        <v>6385</v>
      </c>
      <c r="AZ31" t="s">
        <v>6303</v>
      </c>
      <c r="BA31" t="s">
        <v>6308</v>
      </c>
      <c r="BB31" t="s">
        <v>6289</v>
      </c>
      <c r="BC31" t="s">
        <v>6327</v>
      </c>
      <c r="BD31" t="s">
        <v>6292</v>
      </c>
      <c r="BE31" t="s">
        <v>6270</v>
      </c>
      <c r="BF31" t="s">
        <v>6355</v>
      </c>
      <c r="BG31" t="s">
        <v>6253</v>
      </c>
      <c r="BH31" t="s">
        <v>6232</v>
      </c>
      <c r="BI31" t="s">
        <v>6231</v>
      </c>
      <c r="BJ31" t="s">
        <v>6258</v>
      </c>
      <c r="BK31" t="s">
        <v>6647</v>
      </c>
      <c r="BL31" t="s">
        <v>6477</v>
      </c>
      <c r="BM31" t="s">
        <v>6593</v>
      </c>
      <c r="BN31" t="s">
        <v>6321</v>
      </c>
      <c r="BO31" t="s">
        <v>6322</v>
      </c>
      <c r="BP31" t="s">
        <v>6334</v>
      </c>
      <c r="BQ31" t="s">
        <v>6557</v>
      </c>
      <c r="BR31" t="s">
        <v>6266</v>
      </c>
      <c r="BS31" t="s">
        <v>6737</v>
      </c>
      <c r="BT31" t="s">
        <v>6733</v>
      </c>
      <c r="BU31" t="s">
        <v>6588</v>
      </c>
      <c r="BV31" t="s">
        <v>6587</v>
      </c>
      <c r="BW31" t="s">
        <v>6294</v>
      </c>
      <c r="BX31" t="s">
        <v>6453</v>
      </c>
      <c r="BY31" t="s">
        <v>6260</v>
      </c>
      <c r="BZ31" t="s">
        <v>6288</v>
      </c>
      <c r="CA31" t="s">
        <v>6335</v>
      </c>
      <c r="CB31" t="s">
        <v>6242</v>
      </c>
      <c r="CC31" t="s">
        <v>6330</v>
      </c>
      <c r="CD31" t="s">
        <v>6556</v>
      </c>
      <c r="CE31" t="s">
        <v>6387</v>
      </c>
      <c r="CF31" t="s">
        <v>6286</v>
      </c>
      <c r="CG31" t="s">
        <v>6295</v>
      </c>
      <c r="CH31" t="s">
        <v>6262</v>
      </c>
      <c r="CI31" t="s">
        <v>6297</v>
      </c>
      <c r="CJ31" t="s">
        <v>6241</v>
      </c>
      <c r="CK31" t="s">
        <v>6246</v>
      </c>
      <c r="CL31" t="s">
        <v>6304</v>
      </c>
      <c r="CM31" t="s">
        <v>6238</v>
      </c>
      <c r="CN31" t="s">
        <v>6244</v>
      </c>
      <c r="CO31" t="s">
        <v>6240</v>
      </c>
    </row>
    <row r="32" ht="12.75" customHeight="1" spans="2:120">
      <c r="B32" s="2" t="s">
        <v>6772</v>
      </c>
      <c r="C32" t="s">
        <v>6403</v>
      </c>
      <c r="D32" t="s">
        <v>6452</v>
      </c>
      <c r="E32" t="s">
        <v>6472</v>
      </c>
      <c r="F32" t="s">
        <v>6476</v>
      </c>
      <c r="G32" t="s">
        <v>6454</v>
      </c>
      <c r="H32" t="s">
        <v>6451</v>
      </c>
      <c r="I32" t="s">
        <v>6456</v>
      </c>
      <c r="J32" t="s">
        <v>6343</v>
      </c>
      <c r="K32" t="s">
        <v>6539</v>
      </c>
      <c r="L32" t="s">
        <v>6339</v>
      </c>
      <c r="M32" t="s">
        <v>6350</v>
      </c>
      <c r="N32" t="s">
        <v>6298</v>
      </c>
      <c r="O32" t="s">
        <v>6296</v>
      </c>
      <c r="P32" t="s">
        <v>6497</v>
      </c>
      <c r="Q32" t="s">
        <v>6475</v>
      </c>
      <c r="R32" t="s">
        <v>6279</v>
      </c>
      <c r="S32" t="s">
        <v>6301</v>
      </c>
      <c r="T32" t="s">
        <v>6319</v>
      </c>
      <c r="U32" t="s">
        <v>6307</v>
      </c>
      <c r="V32" t="s">
        <v>6269</v>
      </c>
      <c r="W32" t="s">
        <v>6268</v>
      </c>
      <c r="X32" t="s">
        <v>6284</v>
      </c>
      <c r="Y32" t="s">
        <v>6337</v>
      </c>
      <c r="Z32" t="s">
        <v>6281</v>
      </c>
      <c r="AA32" t="s">
        <v>6459</v>
      </c>
      <c r="AB32" t="s">
        <v>6530</v>
      </c>
      <c r="AC32" t="s">
        <v>6237</v>
      </c>
      <c r="AD32" t="s">
        <v>6239</v>
      </c>
      <c r="AE32" t="s">
        <v>6389</v>
      </c>
      <c r="AF32" t="s">
        <v>6264</v>
      </c>
      <c r="AG32" t="s">
        <v>6303</v>
      </c>
      <c r="AH32" t="s">
        <v>6308</v>
      </c>
      <c r="AI32" t="s">
        <v>6290</v>
      </c>
      <c r="AJ32" t="s">
        <v>6289</v>
      </c>
      <c r="AK32" t="s">
        <v>6270</v>
      </c>
      <c r="AL32" t="s">
        <v>6355</v>
      </c>
      <c r="AM32" t="s">
        <v>6232</v>
      </c>
      <c r="AN32" t="s">
        <v>6231</v>
      </c>
      <c r="AO32" t="s">
        <v>6258</v>
      </c>
      <c r="AP32" t="s">
        <v>6537</v>
      </c>
      <c r="AQ32" t="s">
        <v>6321</v>
      </c>
      <c r="AR32" t="s">
        <v>6322</v>
      </c>
      <c r="AS32" t="s">
        <v>6243</v>
      </c>
      <c r="AT32" t="s">
        <v>6334</v>
      </c>
      <c r="AU32" t="s">
        <v>6294</v>
      </c>
      <c r="AV32" t="s">
        <v>6453</v>
      </c>
      <c r="AW32" t="s">
        <v>6302</v>
      </c>
      <c r="AX32" t="s">
        <v>6260</v>
      </c>
      <c r="AY32" t="s">
        <v>6335</v>
      </c>
      <c r="AZ32" t="s">
        <v>6242</v>
      </c>
      <c r="BA32" t="s">
        <v>6443</v>
      </c>
      <c r="BB32" t="s">
        <v>6330</v>
      </c>
      <c r="BC32" t="s">
        <v>6556</v>
      </c>
      <c r="BD32" t="s">
        <v>6286</v>
      </c>
      <c r="BE32" t="s">
        <v>6297</v>
      </c>
      <c r="BF32" t="s">
        <v>6241</v>
      </c>
      <c r="BG32" t="s">
        <v>6246</v>
      </c>
      <c r="BH32" t="s">
        <v>6240</v>
      </c>
    </row>
    <row r="33" ht="12.75" customHeight="1" spans="1:1024 1025:4099">
      <c r="B33" s="2" t="s">
        <v>6773</v>
      </c>
      <c r="C33" t="s">
        <v>6452</v>
      </c>
      <c r="D33" t="s">
        <v>6472</v>
      </c>
      <c r="E33" t="s">
        <v>6450</v>
      </c>
      <c r="F33" t="s">
        <v>6679</v>
      </c>
      <c r="G33" t="s">
        <v>6454</v>
      </c>
      <c r="H33" t="s">
        <v>6451</v>
      </c>
      <c r="I33" t="s">
        <v>6456</v>
      </c>
      <c r="J33" t="s">
        <v>6401</v>
      </c>
      <c r="K33" t="s">
        <v>6541</v>
      </c>
      <c r="L33" t="s">
        <v>6504</v>
      </c>
      <c r="M33" t="s">
        <v>6343</v>
      </c>
      <c r="N33" t="s">
        <v>6536</v>
      </c>
      <c r="O33" t="s">
        <v>6336</v>
      </c>
      <c r="P33" t="s">
        <v>6349</v>
      </c>
      <c r="Q33" t="s">
        <v>6534</v>
      </c>
      <c r="R33" t="s">
        <v>6478</v>
      </c>
      <c r="S33" t="s">
        <v>6350</v>
      </c>
      <c r="T33" t="s">
        <v>6652</v>
      </c>
      <c r="U33" t="s">
        <v>6298</v>
      </c>
      <c r="V33" t="s">
        <v>6564</v>
      </c>
      <c r="W33" t="s">
        <v>6640</v>
      </c>
      <c r="X33" t="s">
        <v>6296</v>
      </c>
      <c r="Y33" t="s">
        <v>6599</v>
      </c>
      <c r="Z33" t="s">
        <v>6497</v>
      </c>
      <c r="AA33" t="s">
        <v>6555</v>
      </c>
      <c r="AB33" t="s">
        <v>6279</v>
      </c>
      <c r="AC33" t="s">
        <v>6268</v>
      </c>
      <c r="AD33" t="s">
        <v>6281</v>
      </c>
      <c r="AE33" t="s">
        <v>6303</v>
      </c>
      <c r="AF33" t="s">
        <v>6299</v>
      </c>
      <c r="AG33" t="s">
        <v>6308</v>
      </c>
      <c r="AH33" t="s">
        <v>6290</v>
      </c>
      <c r="AI33" t="s">
        <v>6270</v>
      </c>
      <c r="AJ33" t="s">
        <v>6355</v>
      </c>
      <c r="AK33" t="s">
        <v>6258</v>
      </c>
      <c r="AL33" t="s">
        <v>6321</v>
      </c>
      <c r="AM33" t="s">
        <v>6243</v>
      </c>
      <c r="AN33" t="s">
        <v>6334</v>
      </c>
      <c r="AO33" t="s">
        <v>6557</v>
      </c>
      <c r="AP33" t="s">
        <v>6294</v>
      </c>
      <c r="AQ33" t="s">
        <v>6453</v>
      </c>
      <c r="AR33" t="s">
        <v>6302</v>
      </c>
      <c r="AS33" t="s">
        <v>6260</v>
      </c>
      <c r="AT33" t="s">
        <v>6288</v>
      </c>
      <c r="AU33" t="s">
        <v>6335</v>
      </c>
      <c r="AV33" t="s">
        <v>6242</v>
      </c>
      <c r="AW33" t="s">
        <v>6556</v>
      </c>
      <c r="AX33" t="s">
        <v>6387</v>
      </c>
      <c r="AY33" t="s">
        <v>6286</v>
      </c>
      <c r="AZ33" t="s">
        <v>6578</v>
      </c>
      <c r="BA33" t="s">
        <v>6297</v>
      </c>
      <c r="BB33" t="s">
        <v>6241</v>
      </c>
      <c r="BC33" t="s">
        <v>6246</v>
      </c>
      <c r="BD33" t="s">
        <v>6606</v>
      </c>
      <c r="BE33" t="s">
        <v>6244</v>
      </c>
      <c r="BF33" t="s">
        <v>6240</v>
      </c>
    </row>
    <row r="34" ht="12.75" customHeight="1" spans="1:1024 1025:4099">
      <c r="B34" s="2" t="s">
        <v>6774</v>
      </c>
      <c r="C34" t="s">
        <v>6283</v>
      </c>
      <c r="D34" t="s">
        <v>6472</v>
      </c>
      <c r="E34" t="s">
        <v>6454</v>
      </c>
      <c r="F34" t="s">
        <v>6451</v>
      </c>
      <c r="G34" t="s">
        <v>6369</v>
      </c>
      <c r="H34" t="s">
        <v>6370</v>
      </c>
      <c r="I34" t="s">
        <v>6310</v>
      </c>
      <c r="J34" t="s">
        <v>6341</v>
      </c>
      <c r="K34" t="s">
        <v>6458</v>
      </c>
      <c r="L34" t="s">
        <v>6293</v>
      </c>
      <c r="M34" t="s">
        <v>6360</v>
      </c>
      <c r="N34" t="s">
        <v>6363</v>
      </c>
      <c r="O34" t="s">
        <v>6481</v>
      </c>
      <c r="P34" t="s">
        <v>6343</v>
      </c>
      <c r="Q34" t="s">
        <v>6539</v>
      </c>
      <c r="R34" t="s">
        <v>6339</v>
      </c>
      <c r="S34" t="s">
        <v>6350</v>
      </c>
      <c r="T34" t="s">
        <v>6298</v>
      </c>
      <c r="U34" t="s">
        <v>6296</v>
      </c>
      <c r="V34" t="s">
        <v>6280</v>
      </c>
      <c r="W34" t="s">
        <v>6279</v>
      </c>
      <c r="X34" t="s">
        <v>6281</v>
      </c>
      <c r="Y34" t="s">
        <v>6264</v>
      </c>
      <c r="Z34" t="s">
        <v>6703</v>
      </c>
      <c r="AA34" t="s">
        <v>6285</v>
      </c>
      <c r="AB34" t="s">
        <v>6303</v>
      </c>
      <c r="AC34" t="s">
        <v>6308</v>
      </c>
      <c r="AD34" t="s">
        <v>6290</v>
      </c>
      <c r="AE34" t="s">
        <v>6427</v>
      </c>
      <c r="AF34" t="s">
        <v>6292</v>
      </c>
      <c r="AG34" t="s">
        <v>6270</v>
      </c>
      <c r="AH34" t="s">
        <v>6258</v>
      </c>
      <c r="AI34" t="s">
        <v>6477</v>
      </c>
      <c r="AJ34" t="s">
        <v>6609</v>
      </c>
      <c r="AK34" t="s">
        <v>6320</v>
      </c>
      <c r="AL34" t="s">
        <v>6321</v>
      </c>
      <c r="AM34" t="s">
        <v>6334</v>
      </c>
      <c r="AN34" t="s">
        <v>6294</v>
      </c>
      <c r="AO34" t="s">
        <v>6453</v>
      </c>
      <c r="AP34" t="s">
        <v>6242</v>
      </c>
      <c r="AQ34" t="s">
        <v>6249</v>
      </c>
      <c r="AR34" t="s">
        <v>6330</v>
      </c>
      <c r="AS34" t="s">
        <v>6286</v>
      </c>
      <c r="AT34" t="s">
        <v>6297</v>
      </c>
      <c r="AU34" t="s">
        <v>6241</v>
      </c>
      <c r="AV34" t="s">
        <v>6240</v>
      </c>
    </row>
    <row r="35" ht="12.75" customHeight="1" spans="1:1024 1025:4099">
      <c r="B35" s="2" t="s">
        <v>6775</v>
      </c>
      <c r="C35" t="s">
        <v>6452</v>
      </c>
      <c r="D35" t="s">
        <v>6667</v>
      </c>
      <c r="E35" t="s">
        <v>6544</v>
      </c>
      <c r="F35" t="s">
        <v>6448</v>
      </c>
      <c r="G35" t="s">
        <v>6314</v>
      </c>
      <c r="H35" t="s">
        <v>6454</v>
      </c>
      <c r="I35" t="s">
        <v>6617</v>
      </c>
      <c r="J35" t="s">
        <v>6451</v>
      </c>
      <c r="K35" t="s">
        <v>6449</v>
      </c>
      <c r="L35" t="s">
        <v>6456</v>
      </c>
      <c r="M35" t="s">
        <v>6391</v>
      </c>
      <c r="N35" t="s">
        <v>6624</v>
      </c>
      <c r="O35" t="s">
        <v>6683</v>
      </c>
      <c r="P35" t="s">
        <v>6589</v>
      </c>
      <c r="Q35" t="s">
        <v>6446</v>
      </c>
      <c r="R35" t="s">
        <v>6350</v>
      </c>
      <c r="S35" t="s">
        <v>6618</v>
      </c>
      <c r="T35" t="s">
        <v>6298</v>
      </c>
      <c r="U35" t="s">
        <v>6691</v>
      </c>
      <c r="V35" t="s">
        <v>6447</v>
      </c>
      <c r="W35" t="s">
        <v>6296</v>
      </c>
      <c r="X35" t="s">
        <v>6279</v>
      </c>
      <c r="Y35" t="s">
        <v>6269</v>
      </c>
      <c r="Z35" t="s">
        <v>6268</v>
      </c>
      <c r="AA35" t="s">
        <v>6281</v>
      </c>
      <c r="AB35" t="s">
        <v>6239</v>
      </c>
      <c r="AC35" t="s">
        <v>6479</v>
      </c>
      <c r="AD35" t="s">
        <v>6427</v>
      </c>
      <c r="AE35" t="s">
        <v>6270</v>
      </c>
      <c r="AF35" t="s">
        <v>6274</v>
      </c>
      <c r="AG35" t="s">
        <v>6392</v>
      </c>
      <c r="AH35" t="s">
        <v>6255</v>
      </c>
      <c r="AI35" t="s">
        <v>6525</v>
      </c>
      <c r="AJ35" t="s">
        <v>6272</v>
      </c>
      <c r="AK35" t="s">
        <v>6355</v>
      </c>
      <c r="AL35" t="s">
        <v>6253</v>
      </c>
      <c r="AM35" t="s">
        <v>6254</v>
      </c>
      <c r="AN35" t="s">
        <v>6232</v>
      </c>
      <c r="AO35" t="s">
        <v>6233</v>
      </c>
      <c r="AP35" t="s">
        <v>6231</v>
      </c>
      <c r="AQ35" t="s">
        <v>6321</v>
      </c>
      <c r="AR35" t="s">
        <v>6334</v>
      </c>
      <c r="AS35" t="s">
        <v>6294</v>
      </c>
      <c r="AT35" t="s">
        <v>6453</v>
      </c>
      <c r="AU35" t="s">
        <v>6523</v>
      </c>
      <c r="AV35" t="s">
        <v>6260</v>
      </c>
      <c r="AW35" t="s">
        <v>6335</v>
      </c>
      <c r="AX35" t="s">
        <v>6443</v>
      </c>
      <c r="AY35" t="s">
        <v>6330</v>
      </c>
      <c r="AZ35" t="s">
        <v>6286</v>
      </c>
      <c r="BA35" t="s">
        <v>6634</v>
      </c>
      <c r="BB35" t="s">
        <v>6297</v>
      </c>
      <c r="BC35" t="s">
        <v>6241</v>
      </c>
      <c r="BD35" t="s">
        <v>6246</v>
      </c>
    </row>
    <row r="36" ht="12.75" customHeight="1" spans="1:1024 1025:4099">
      <c r="B36" s="2" t="s">
        <v>6776</v>
      </c>
      <c r="C36" t="s">
        <v>6454</v>
      </c>
      <c r="D36" t="s">
        <v>6451</v>
      </c>
      <c r="E36" t="s">
        <v>6369</v>
      </c>
      <c r="F36" t="s">
        <v>6549</v>
      </c>
      <c r="G36" t="s">
        <v>6590</v>
      </c>
      <c r="H36" t="s">
        <v>6370</v>
      </c>
      <c r="I36" t="s">
        <v>6310</v>
      </c>
      <c r="J36" t="s">
        <v>6341</v>
      </c>
      <c r="K36" t="s">
        <v>6309</v>
      </c>
      <c r="L36" t="s">
        <v>6458</v>
      </c>
      <c r="M36" t="s">
        <v>6423</v>
      </c>
      <c r="N36" t="s">
        <v>6481</v>
      </c>
      <c r="O36" t="s">
        <v>6343</v>
      </c>
      <c r="P36" t="s">
        <v>6350</v>
      </c>
      <c r="Q36" t="s">
        <v>6298</v>
      </c>
      <c r="R36" t="s">
        <v>6296</v>
      </c>
      <c r="S36" t="s">
        <v>6280</v>
      </c>
      <c r="T36" t="s">
        <v>6279</v>
      </c>
      <c r="U36" t="s">
        <v>6281</v>
      </c>
      <c r="V36" t="s">
        <v>6239</v>
      </c>
      <c r="W36" t="s">
        <v>6303</v>
      </c>
      <c r="X36" t="s">
        <v>6371</v>
      </c>
      <c r="Y36" t="s">
        <v>6308</v>
      </c>
      <c r="Z36" t="s">
        <v>6263</v>
      </c>
      <c r="AA36" t="s">
        <v>6290</v>
      </c>
      <c r="AB36" t="s">
        <v>6261</v>
      </c>
      <c r="AC36" t="s">
        <v>6265</v>
      </c>
      <c r="AD36" t="s">
        <v>6327</v>
      </c>
      <c r="AE36" t="s">
        <v>6270</v>
      </c>
      <c r="AF36" t="s">
        <v>6274</v>
      </c>
      <c r="AG36" t="s">
        <v>6428</v>
      </c>
      <c r="AH36" t="s">
        <v>6499</v>
      </c>
      <c r="AI36" t="s">
        <v>6258</v>
      </c>
      <c r="AJ36" t="s">
        <v>6474</v>
      </c>
      <c r="AK36" t="s">
        <v>6352</v>
      </c>
      <c r="AL36" t="s">
        <v>6320</v>
      </c>
      <c r="AM36" t="s">
        <v>6321</v>
      </c>
      <c r="AN36" t="s">
        <v>6323</v>
      </c>
      <c r="AO36" t="s">
        <v>6334</v>
      </c>
      <c r="AP36" t="s">
        <v>6588</v>
      </c>
      <c r="AQ36" t="s">
        <v>6294</v>
      </c>
      <c r="AR36" t="s">
        <v>6453</v>
      </c>
      <c r="AS36" t="s">
        <v>6260</v>
      </c>
      <c r="AT36" t="s">
        <v>6288</v>
      </c>
      <c r="AU36" t="s">
        <v>6242</v>
      </c>
      <c r="AV36" t="s">
        <v>6330</v>
      </c>
      <c r="AW36" t="s">
        <v>6286</v>
      </c>
      <c r="AX36" t="s">
        <v>6262</v>
      </c>
      <c r="AY36" t="s">
        <v>6297</v>
      </c>
      <c r="AZ36" t="s">
        <v>6241</v>
      </c>
      <c r="BA36" t="s">
        <v>6246</v>
      </c>
      <c r="BB36" t="s">
        <v>6238</v>
      </c>
      <c r="BC36" t="s">
        <v>6244</v>
      </c>
      <c r="BD36" t="s">
        <v>6240</v>
      </c>
    </row>
    <row r="37" ht="12.75" customHeight="1" spans="1:1024 1025:4099">
      <c r="B37" s="2" t="s">
        <v>6777</v>
      </c>
      <c r="C37" t="s">
        <v>6380</v>
      </c>
      <c r="D37" t="s">
        <v>6452</v>
      </c>
      <c r="E37" t="s">
        <v>6374</v>
      </c>
      <c r="F37" t="s">
        <v>6710</v>
      </c>
      <c r="G37" t="s">
        <v>6615</v>
      </c>
      <c r="H37" t="s">
        <v>6526</v>
      </c>
      <c r="I37" t="s">
        <v>6472</v>
      </c>
      <c r="J37" t="s">
        <v>6454</v>
      </c>
      <c r="K37" t="s">
        <v>6451</v>
      </c>
      <c r="L37" t="s">
        <v>6373</v>
      </c>
      <c r="M37" t="s">
        <v>6456</v>
      </c>
      <c r="N37" t="s">
        <v>6369</v>
      </c>
      <c r="O37" t="s">
        <v>6549</v>
      </c>
      <c r="P37" t="s">
        <v>6372</v>
      </c>
      <c r="Q37" t="s">
        <v>6545</v>
      </c>
      <c r="R37" t="s">
        <v>6346</v>
      </c>
      <c r="S37" t="s">
        <v>6708</v>
      </c>
      <c r="T37" t="s">
        <v>6665</v>
      </c>
      <c r="U37" t="s">
        <v>6370</v>
      </c>
      <c r="V37" t="s">
        <v>6310</v>
      </c>
      <c r="W37" t="s">
        <v>6426</v>
      </c>
      <c r="X37" t="s">
        <v>6543</v>
      </c>
      <c r="Y37" t="s">
        <v>6341</v>
      </c>
      <c r="Z37" t="s">
        <v>6638</v>
      </c>
      <c r="AA37" t="s">
        <v>6309</v>
      </c>
      <c r="AB37" t="s">
        <v>6458</v>
      </c>
      <c r="AC37" t="s">
        <v>6293</v>
      </c>
      <c r="AD37" t="s">
        <v>6641</v>
      </c>
      <c r="AE37" t="s">
        <v>6481</v>
      </c>
      <c r="AF37" t="s">
        <v>6343</v>
      </c>
      <c r="AG37" t="s">
        <v>6539</v>
      </c>
      <c r="AH37" t="s">
        <v>6339</v>
      </c>
      <c r="AI37" t="s">
        <v>6368</v>
      </c>
      <c r="AJ37" t="s">
        <v>6350</v>
      </c>
      <c r="AK37" t="s">
        <v>6298</v>
      </c>
      <c r="AL37" t="s">
        <v>6296</v>
      </c>
      <c r="AM37" t="s">
        <v>6229</v>
      </c>
      <c r="AN37" t="s">
        <v>6492</v>
      </c>
      <c r="AO37" t="s">
        <v>6279</v>
      </c>
      <c r="AP37" t="s">
        <v>6284</v>
      </c>
      <c r="AQ37" t="s">
        <v>6281</v>
      </c>
      <c r="AR37" t="s">
        <v>6239</v>
      </c>
      <c r="AS37" t="s">
        <v>6264</v>
      </c>
      <c r="AT37" t="s">
        <v>6303</v>
      </c>
      <c r="AU37" t="s">
        <v>6299</v>
      </c>
      <c r="AV37" t="s">
        <v>6371</v>
      </c>
      <c r="AW37" t="s">
        <v>6315</v>
      </c>
      <c r="AX37" t="s">
        <v>6400</v>
      </c>
      <c r="AY37" t="s">
        <v>6308</v>
      </c>
      <c r="AZ37" t="s">
        <v>6263</v>
      </c>
      <c r="BA37" t="s">
        <v>6290</v>
      </c>
      <c r="BB37" t="s">
        <v>6291</v>
      </c>
      <c r="BC37" t="s">
        <v>6261</v>
      </c>
      <c r="BD37" t="s">
        <v>6427</v>
      </c>
      <c r="BE37" t="s">
        <v>6273</v>
      </c>
      <c r="BF37" t="s">
        <v>6327</v>
      </c>
      <c r="BG37" t="s">
        <v>6637</v>
      </c>
      <c r="BH37" t="s">
        <v>6466</v>
      </c>
      <c r="BI37" t="s">
        <v>6292</v>
      </c>
      <c r="BJ37" t="s">
        <v>6270</v>
      </c>
      <c r="BK37" t="s">
        <v>6272</v>
      </c>
      <c r="BL37" t="s">
        <v>6253</v>
      </c>
      <c r="BM37" t="s">
        <v>6254</v>
      </c>
      <c r="BN37" t="s">
        <v>6232</v>
      </c>
      <c r="BO37" t="s">
        <v>6258</v>
      </c>
      <c r="BP37" t="s">
        <v>6474</v>
      </c>
      <c r="BQ37" t="s">
        <v>6477</v>
      </c>
      <c r="BR37" t="s">
        <v>6320</v>
      </c>
      <c r="BS37" t="s">
        <v>6321</v>
      </c>
      <c r="BT37" t="s">
        <v>6323</v>
      </c>
      <c r="BU37" t="s">
        <v>6322</v>
      </c>
      <c r="BV37" t="s">
        <v>6334</v>
      </c>
      <c r="BW37" t="s">
        <v>6294</v>
      </c>
      <c r="BX37" t="s">
        <v>6453</v>
      </c>
      <c r="BY37" t="s">
        <v>6260</v>
      </c>
      <c r="BZ37" t="s">
        <v>6288</v>
      </c>
      <c r="CA37" t="s">
        <v>6335</v>
      </c>
      <c r="CB37" t="s">
        <v>6242</v>
      </c>
      <c r="CC37" t="s">
        <v>6249</v>
      </c>
      <c r="CD37" t="s">
        <v>6330</v>
      </c>
      <c r="CE37" t="s">
        <v>6286</v>
      </c>
      <c r="CF37" t="s">
        <v>6262</v>
      </c>
      <c r="CG37" t="s">
        <v>6297</v>
      </c>
      <c r="CH37" t="s">
        <v>6241</v>
      </c>
      <c r="CI37" t="s">
        <v>6246</v>
      </c>
      <c r="CJ37" t="s">
        <v>6238</v>
      </c>
      <c r="CK37" t="s">
        <v>6244</v>
      </c>
      <c r="CL37" t="s">
        <v>6240</v>
      </c>
      <c r="CM37" t="s">
        <v>6468</v>
      </c>
    </row>
    <row r="38" ht="12.75" customHeight="1" spans="1:1024 1025:4099">
      <c r="B38" s="2" t="s">
        <v>6778</v>
      </c>
      <c r="C38" t="s">
        <v>6472</v>
      </c>
      <c r="D38" t="s">
        <v>6451</v>
      </c>
      <c r="E38" t="s">
        <v>6370</v>
      </c>
      <c r="F38" t="s">
        <v>6310</v>
      </c>
      <c r="G38" t="s">
        <v>6532</v>
      </c>
      <c r="H38" t="s">
        <v>6341</v>
      </c>
      <c r="I38" t="s">
        <v>6309</v>
      </c>
      <c r="J38" t="s">
        <v>6458</v>
      </c>
      <c r="K38" t="s">
        <v>6364</v>
      </c>
      <c r="L38" t="s">
        <v>6467</v>
      </c>
      <c r="M38" t="s">
        <v>6343</v>
      </c>
      <c r="N38" t="s">
        <v>6350</v>
      </c>
      <c r="O38" t="s">
        <v>6298</v>
      </c>
      <c r="P38" t="s">
        <v>6296</v>
      </c>
      <c r="Q38" t="s">
        <v>6280</v>
      </c>
      <c r="R38" t="s">
        <v>6279</v>
      </c>
      <c r="S38" t="s">
        <v>6281</v>
      </c>
      <c r="T38" t="s">
        <v>6303</v>
      </c>
      <c r="U38" t="s">
        <v>6308</v>
      </c>
      <c r="V38" t="s">
        <v>6290</v>
      </c>
      <c r="W38" t="s">
        <v>6261</v>
      </c>
      <c r="X38" t="s">
        <v>6427</v>
      </c>
      <c r="Y38" t="s">
        <v>6270</v>
      </c>
      <c r="Z38" t="s">
        <v>6258</v>
      </c>
      <c r="AA38" t="s">
        <v>6474</v>
      </c>
      <c r="AB38" t="s">
        <v>6321</v>
      </c>
      <c r="AC38" t="s">
        <v>6548</v>
      </c>
      <c r="AD38" t="s">
        <v>6294</v>
      </c>
      <c r="AE38" t="s">
        <v>6453</v>
      </c>
      <c r="AF38" t="s">
        <v>6242</v>
      </c>
      <c r="AG38" t="s">
        <v>6249</v>
      </c>
      <c r="AH38" t="s">
        <v>6286</v>
      </c>
      <c r="AI38" t="s">
        <v>6262</v>
      </c>
      <c r="AJ38" t="s">
        <v>6297</v>
      </c>
      <c r="AK38" t="s">
        <v>6241</v>
      </c>
      <c r="AL38" t="s">
        <v>6238</v>
      </c>
      <c r="AM38" t="s">
        <v>6240</v>
      </c>
    </row>
    <row r="39" ht="12.75" customHeight="1" spans="1:1024 1025:4099">
      <c r="B39" s="2" t="s">
        <v>6779</v>
      </c>
      <c r="C39" t="s">
        <v>6388</v>
      </c>
      <c r="D39" t="s">
        <v>6452</v>
      </c>
      <c r="E39" t="s">
        <v>6398</v>
      </c>
      <c r="F39" t="s">
        <v>6451</v>
      </c>
      <c r="G39" t="s">
        <v>6503</v>
      </c>
      <c r="H39" t="s">
        <v>6399</v>
      </c>
      <c r="I39" t="s">
        <v>6563</v>
      </c>
      <c r="J39" t="s">
        <v>6343</v>
      </c>
      <c r="K39" t="s">
        <v>6350</v>
      </c>
      <c r="L39" t="s">
        <v>6298</v>
      </c>
      <c r="M39" t="s">
        <v>6296</v>
      </c>
      <c r="N39" t="s">
        <v>6558</v>
      </c>
      <c r="O39" t="s">
        <v>6279</v>
      </c>
      <c r="P39" t="s">
        <v>6301</v>
      </c>
      <c r="Q39" t="s">
        <v>6269</v>
      </c>
      <c r="R39" t="s">
        <v>6284</v>
      </c>
      <c r="S39" t="s">
        <v>6611</v>
      </c>
      <c r="T39" t="s">
        <v>6281</v>
      </c>
      <c r="U39" t="s">
        <v>6459</v>
      </c>
      <c r="V39" t="s">
        <v>6237</v>
      </c>
      <c r="W39" t="s">
        <v>6239</v>
      </c>
      <c r="X39" t="s">
        <v>6247</v>
      </c>
      <c r="Y39" t="s">
        <v>6389</v>
      </c>
      <c r="Z39" t="s">
        <v>6648</v>
      </c>
      <c r="AA39" t="s">
        <v>6303</v>
      </c>
      <c r="AB39" t="s">
        <v>6610</v>
      </c>
      <c r="AC39" t="s">
        <v>6299</v>
      </c>
      <c r="AD39" t="s">
        <v>6462</v>
      </c>
      <c r="AE39" t="s">
        <v>6308</v>
      </c>
      <c r="AF39" t="s">
        <v>6289</v>
      </c>
      <c r="AG39" t="s">
        <v>6270</v>
      </c>
      <c r="AH39" t="s">
        <v>6274</v>
      </c>
      <c r="AI39" t="s">
        <v>6232</v>
      </c>
      <c r="AJ39" t="s">
        <v>6258</v>
      </c>
      <c r="AK39" t="s">
        <v>6321</v>
      </c>
      <c r="AL39" t="s">
        <v>6674</v>
      </c>
      <c r="AM39" t="s">
        <v>6322</v>
      </c>
      <c r="AN39" t="s">
        <v>6243</v>
      </c>
      <c r="AO39" t="s">
        <v>6334</v>
      </c>
      <c r="AP39" t="s">
        <v>6294</v>
      </c>
      <c r="AQ39" t="s">
        <v>6453</v>
      </c>
      <c r="AR39" t="s">
        <v>6302</v>
      </c>
      <c r="AS39" t="s">
        <v>6288</v>
      </c>
      <c r="AT39" t="s">
        <v>6242</v>
      </c>
      <c r="AU39" t="s">
        <v>6330</v>
      </c>
      <c r="AV39" t="s">
        <v>6556</v>
      </c>
      <c r="AW39" t="s">
        <v>6286</v>
      </c>
      <c r="AX39" t="s">
        <v>6297</v>
      </c>
      <c r="AY39" t="s">
        <v>6241</v>
      </c>
      <c r="AZ39" t="s">
        <v>6246</v>
      </c>
      <c r="BA39" t="s">
        <v>6304</v>
      </c>
      <c r="BB39" t="s">
        <v>6531</v>
      </c>
      <c r="BC39" t="s">
        <v>6240</v>
      </c>
      <c r="BD39" t="s">
        <v>6333</v>
      </c>
    </row>
    <row r="40" ht="12.75" customHeight="1" spans="1:1024 1025:4099">
      <c r="B40" s="2" t="s">
        <v>6780</v>
      </c>
      <c r="C40" t="s">
        <v>6679</v>
      </c>
      <c r="D40" t="s">
        <v>6454</v>
      </c>
      <c r="E40" t="s">
        <v>6451</v>
      </c>
      <c r="F40" t="s">
        <v>6456</v>
      </c>
      <c r="G40" t="s">
        <v>6481</v>
      </c>
      <c r="H40" t="s">
        <v>6343</v>
      </c>
      <c r="I40" t="s">
        <v>6536</v>
      </c>
      <c r="J40" t="s">
        <v>6339</v>
      </c>
      <c r="K40" t="s">
        <v>6336</v>
      </c>
      <c r="L40" t="s">
        <v>6349</v>
      </c>
      <c r="M40" t="s">
        <v>6534</v>
      </c>
      <c r="N40" t="s">
        <v>6478</v>
      </c>
      <c r="O40" t="s">
        <v>6350</v>
      </c>
      <c r="P40" t="s">
        <v>6298</v>
      </c>
      <c r="Q40" t="s">
        <v>6296</v>
      </c>
      <c r="R40" t="s">
        <v>6497</v>
      </c>
      <c r="S40" t="s">
        <v>6558</v>
      </c>
      <c r="T40" t="s">
        <v>6555</v>
      </c>
      <c r="U40" t="s">
        <v>6681</v>
      </c>
      <c r="V40" t="s">
        <v>6280</v>
      </c>
      <c r="W40" t="s">
        <v>6279</v>
      </c>
      <c r="X40" t="s">
        <v>6268</v>
      </c>
      <c r="Y40" t="s">
        <v>6337</v>
      </c>
      <c r="Z40" t="s">
        <v>6281</v>
      </c>
      <c r="AA40" t="s">
        <v>6237</v>
      </c>
      <c r="AB40" t="s">
        <v>6389</v>
      </c>
      <c r="AC40" t="s">
        <v>6276</v>
      </c>
      <c r="AD40" t="s">
        <v>6264</v>
      </c>
      <c r="AE40" t="s">
        <v>6348</v>
      </c>
      <c r="AF40" t="s">
        <v>6704</v>
      </c>
      <c r="AG40" t="s">
        <v>6267</v>
      </c>
      <c r="AH40" t="s">
        <v>6303</v>
      </c>
      <c r="AI40" t="s">
        <v>6308</v>
      </c>
      <c r="AJ40" t="s">
        <v>6289</v>
      </c>
      <c r="AK40" t="s">
        <v>6292</v>
      </c>
      <c r="AL40" t="s">
        <v>6270</v>
      </c>
      <c r="AM40" t="s">
        <v>6275</v>
      </c>
      <c r="AN40" t="s">
        <v>6525</v>
      </c>
      <c r="AO40" t="s">
        <v>6232</v>
      </c>
      <c r="AP40" t="s">
        <v>6258</v>
      </c>
      <c r="AQ40" t="s">
        <v>6477</v>
      </c>
      <c r="AR40" t="s">
        <v>6537</v>
      </c>
      <c r="AS40" t="s">
        <v>6321</v>
      </c>
      <c r="AT40" t="s">
        <v>6334</v>
      </c>
      <c r="AU40" t="s">
        <v>6557</v>
      </c>
      <c r="AV40" t="s">
        <v>6266</v>
      </c>
      <c r="AW40" t="s">
        <v>6294</v>
      </c>
      <c r="AX40" t="s">
        <v>6453</v>
      </c>
      <c r="AY40" t="s">
        <v>6260</v>
      </c>
      <c r="AZ40" t="s">
        <v>6335</v>
      </c>
      <c r="BA40" t="s">
        <v>6242</v>
      </c>
      <c r="BB40" t="s">
        <v>6330</v>
      </c>
      <c r="BC40" t="s">
        <v>6556</v>
      </c>
      <c r="BD40" t="s">
        <v>6387</v>
      </c>
      <c r="BE40" t="s">
        <v>6286</v>
      </c>
      <c r="BF40" t="s">
        <v>6262</v>
      </c>
      <c r="BG40" t="s">
        <v>6297</v>
      </c>
      <c r="BH40" t="s">
        <v>6241</v>
      </c>
      <c r="BI40" t="s">
        <v>6246</v>
      </c>
      <c r="BJ40" t="s">
        <v>6304</v>
      </c>
      <c r="BK40" t="s">
        <v>6244</v>
      </c>
      <c r="BL40" t="s">
        <v>6240</v>
      </c>
    </row>
    <row r="41" ht="12.75" customHeight="1" spans="1:1024 1025:4099">
      <c r="B41" s="2" t="s">
        <v>6781</v>
      </c>
      <c r="C41" t="s">
        <v>6369</v>
      </c>
      <c r="D41" t="s">
        <v>6370</v>
      </c>
      <c r="E41" t="s">
        <v>6310</v>
      </c>
      <c r="F41" t="s">
        <v>6341</v>
      </c>
      <c r="G41" t="s">
        <v>6458</v>
      </c>
      <c r="H41" t="s">
        <v>6293</v>
      </c>
      <c r="I41" t="s">
        <v>6343</v>
      </c>
      <c r="J41" t="s">
        <v>6339</v>
      </c>
      <c r="K41" t="s">
        <v>6350</v>
      </c>
      <c r="L41" t="s">
        <v>6298</v>
      </c>
      <c r="M41" t="s">
        <v>6296</v>
      </c>
      <c r="N41" t="s">
        <v>6280</v>
      </c>
      <c r="O41" t="s">
        <v>6279</v>
      </c>
      <c r="P41" t="s">
        <v>6281</v>
      </c>
      <c r="Q41" t="s">
        <v>6303</v>
      </c>
      <c r="R41" t="s">
        <v>6308</v>
      </c>
      <c r="S41" t="s">
        <v>6290</v>
      </c>
      <c r="T41" t="s">
        <v>6261</v>
      </c>
      <c r="U41" t="s">
        <v>6270</v>
      </c>
      <c r="V41" t="s">
        <v>6258</v>
      </c>
      <c r="W41" t="s">
        <v>6321</v>
      </c>
      <c r="X41" t="s">
        <v>6323</v>
      </c>
      <c r="Y41" t="s">
        <v>6294</v>
      </c>
      <c r="Z41" t="s">
        <v>6242</v>
      </c>
      <c r="AA41" t="s">
        <v>6330</v>
      </c>
      <c r="AB41" t="s">
        <v>6241</v>
      </c>
      <c r="AC41" t="s">
        <v>6304</v>
      </c>
      <c r="AD41" t="s">
        <v>6238</v>
      </c>
      <c r="AE41" t="s">
        <v>6240</v>
      </c>
    </row>
    <row r="42" ht="12.75" customHeight="1" spans="1:1024 1025:4099">
      <c r="B42" s="2" t="s">
        <v>6782</v>
      </c>
      <c r="C42" t="s">
        <v>6283</v>
      </c>
      <c r="D42" t="s">
        <v>6472</v>
      </c>
      <c r="E42" t="s">
        <v>6454</v>
      </c>
      <c r="F42" t="s">
        <v>6451</v>
      </c>
      <c r="G42" t="s">
        <v>6456</v>
      </c>
      <c r="H42" t="s">
        <v>6310</v>
      </c>
      <c r="I42" t="s">
        <v>6341</v>
      </c>
      <c r="J42" t="s">
        <v>6309</v>
      </c>
      <c r="K42" t="s">
        <v>6458</v>
      </c>
      <c r="L42" t="s">
        <v>6293</v>
      </c>
      <c r="M42" t="s">
        <v>6360</v>
      </c>
      <c r="N42" t="s">
        <v>6363</v>
      </c>
      <c r="O42" t="s">
        <v>6343</v>
      </c>
      <c r="P42" t="s">
        <v>6350</v>
      </c>
      <c r="Q42" t="s">
        <v>6298</v>
      </c>
      <c r="R42" t="s">
        <v>6296</v>
      </c>
      <c r="S42" t="s">
        <v>6280</v>
      </c>
      <c r="T42" t="s">
        <v>6279</v>
      </c>
      <c r="U42" t="s">
        <v>6281</v>
      </c>
      <c r="V42" t="s">
        <v>6704</v>
      </c>
      <c r="W42" t="s">
        <v>6303</v>
      </c>
      <c r="X42" t="s">
        <v>6299</v>
      </c>
      <c r="Y42" t="s">
        <v>6308</v>
      </c>
      <c r="Z42" t="s">
        <v>6263</v>
      </c>
      <c r="AA42" t="s">
        <v>6290</v>
      </c>
      <c r="AB42" t="s">
        <v>6427</v>
      </c>
      <c r="AC42" t="s">
        <v>6292</v>
      </c>
      <c r="AD42" t="s">
        <v>6270</v>
      </c>
      <c r="AE42" t="s">
        <v>6272</v>
      </c>
      <c r="AF42" t="s">
        <v>6355</v>
      </c>
      <c r="AG42" t="s">
        <v>6232</v>
      </c>
      <c r="AH42" t="s">
        <v>6258</v>
      </c>
      <c r="AI42" t="s">
        <v>6474</v>
      </c>
      <c r="AJ42" t="s">
        <v>6477</v>
      </c>
      <c r="AK42" t="s">
        <v>6320</v>
      </c>
      <c r="AL42" t="s">
        <v>6321</v>
      </c>
      <c r="AM42" t="s">
        <v>6323</v>
      </c>
      <c r="AN42" t="s">
        <v>6294</v>
      </c>
      <c r="AO42" t="s">
        <v>6453</v>
      </c>
      <c r="AP42" t="s">
        <v>6260</v>
      </c>
      <c r="AQ42" t="s">
        <v>6288</v>
      </c>
      <c r="AR42" t="s">
        <v>6242</v>
      </c>
      <c r="AS42" t="s">
        <v>6248</v>
      </c>
      <c r="AT42" t="s">
        <v>6330</v>
      </c>
      <c r="AU42" t="s">
        <v>6286</v>
      </c>
      <c r="AV42" t="s">
        <v>6262</v>
      </c>
      <c r="AW42" t="s">
        <v>6241</v>
      </c>
      <c r="AX42" t="s">
        <v>6238</v>
      </c>
      <c r="AY42" t="s">
        <v>6244</v>
      </c>
      <c r="AZ42" t="s">
        <v>6240</v>
      </c>
    </row>
    <row r="43" ht="12.75" customHeight="1" spans="1:1024 1025:4099">
      <c r="B43" s="2" t="s">
        <v>6783</v>
      </c>
      <c r="C43" t="s">
        <v>6388</v>
      </c>
      <c r="D43" t="s">
        <v>6538</v>
      </c>
      <c r="E43" t="s">
        <v>6584</v>
      </c>
      <c r="F43" t="s">
        <v>6496</v>
      </c>
      <c r="G43" t="s">
        <v>6679</v>
      </c>
      <c r="H43" t="s">
        <v>6727</v>
      </c>
      <c r="I43" t="s">
        <v>6454</v>
      </c>
      <c r="J43" t="s">
        <v>6451</v>
      </c>
      <c r="K43" t="s">
        <v>6456</v>
      </c>
      <c r="L43" t="s">
        <v>6369</v>
      </c>
      <c r="M43" t="s">
        <v>6382</v>
      </c>
      <c r="N43" t="s">
        <v>6312</v>
      </c>
      <c r="O43" t="s">
        <v>6463</v>
      </c>
      <c r="P43" t="s">
        <v>6343</v>
      </c>
      <c r="Q43" t="s">
        <v>6536</v>
      </c>
      <c r="R43" t="s">
        <v>6583</v>
      </c>
      <c r="S43" t="s">
        <v>6539</v>
      </c>
      <c r="T43" t="s">
        <v>6339</v>
      </c>
      <c r="U43" t="s">
        <v>6494</v>
      </c>
      <c r="V43" t="s">
        <v>6336</v>
      </c>
      <c r="W43" t="s">
        <v>6349</v>
      </c>
      <c r="X43" t="s">
        <v>6534</v>
      </c>
      <c r="Y43" t="s">
        <v>6478</v>
      </c>
      <c r="Z43" t="s">
        <v>6623</v>
      </c>
      <c r="AA43" t="s">
        <v>6552</v>
      </c>
      <c r="AB43" t="s">
        <v>6350</v>
      </c>
      <c r="AC43" t="s">
        <v>6592</v>
      </c>
      <c r="AD43" t="s">
        <v>6413</v>
      </c>
      <c r="AE43" t="s">
        <v>6298</v>
      </c>
      <c r="AF43" t="s">
        <v>6296</v>
      </c>
      <c r="AG43" t="s">
        <v>6622</v>
      </c>
      <c r="AH43" t="s">
        <v>6386</v>
      </c>
      <c r="AI43" t="s">
        <v>6555</v>
      </c>
      <c r="AJ43" t="s">
        <v>6554</v>
      </c>
      <c r="AK43" t="s">
        <v>6280</v>
      </c>
      <c r="AL43" t="s">
        <v>6279</v>
      </c>
      <c r="AM43" t="s">
        <v>6301</v>
      </c>
      <c r="AN43" t="s">
        <v>6269</v>
      </c>
      <c r="AO43" t="s">
        <v>6256</v>
      </c>
      <c r="AP43" t="s">
        <v>6268</v>
      </c>
      <c r="AQ43" t="s">
        <v>6337</v>
      </c>
      <c r="AR43" t="s">
        <v>6281</v>
      </c>
      <c r="AS43" t="s">
        <v>6459</v>
      </c>
      <c r="AT43" t="s">
        <v>6530</v>
      </c>
      <c r="AU43" t="s">
        <v>6237</v>
      </c>
      <c r="AV43" t="s">
        <v>6239</v>
      </c>
      <c r="AW43" t="s">
        <v>6389</v>
      </c>
      <c r="AX43" t="s">
        <v>6276</v>
      </c>
      <c r="AY43" t="s">
        <v>6264</v>
      </c>
      <c r="AZ43" t="s">
        <v>6277</v>
      </c>
      <c r="BA43" t="s">
        <v>6303</v>
      </c>
      <c r="BB43" t="s">
        <v>6315</v>
      </c>
      <c r="BC43" t="s">
        <v>6400</v>
      </c>
      <c r="BD43" t="s">
        <v>6462</v>
      </c>
      <c r="BE43" t="s">
        <v>6308</v>
      </c>
      <c r="BF43" t="s">
        <v>6290</v>
      </c>
      <c r="BG43" t="s">
        <v>6289</v>
      </c>
      <c r="BH43" t="s">
        <v>6327</v>
      </c>
      <c r="BI43" t="s">
        <v>6466</v>
      </c>
      <c r="BJ43" t="s">
        <v>6292</v>
      </c>
      <c r="BK43" t="s">
        <v>6270</v>
      </c>
      <c r="BL43" t="s">
        <v>6275</v>
      </c>
      <c r="BM43" t="s">
        <v>6525</v>
      </c>
      <c r="BN43" t="s">
        <v>6272</v>
      </c>
      <c r="BO43" t="s">
        <v>6442</v>
      </c>
      <c r="BP43" t="s">
        <v>6355</v>
      </c>
      <c r="BQ43" t="s">
        <v>6253</v>
      </c>
      <c r="BR43" t="s">
        <v>6232</v>
      </c>
      <c r="BS43" t="s">
        <v>6234</v>
      </c>
      <c r="BT43" t="s">
        <v>6231</v>
      </c>
      <c r="BU43" t="s">
        <v>6258</v>
      </c>
      <c r="BV43" t="s">
        <v>6320</v>
      </c>
      <c r="BW43" t="s">
        <v>6321</v>
      </c>
      <c r="BX43" t="s">
        <v>6323</v>
      </c>
      <c r="BY43" t="s">
        <v>6322</v>
      </c>
      <c r="BZ43" t="s">
        <v>6243</v>
      </c>
      <c r="CA43" t="s">
        <v>6334</v>
      </c>
      <c r="CB43" t="s">
        <v>6524</v>
      </c>
      <c r="CC43" t="s">
        <v>6557</v>
      </c>
      <c r="CD43" t="s">
        <v>6666</v>
      </c>
      <c r="CE43" t="s">
        <v>6294</v>
      </c>
      <c r="CF43" t="s">
        <v>6453</v>
      </c>
      <c r="CG43" t="s">
        <v>6574</v>
      </c>
      <c r="CH43" t="s">
        <v>6302</v>
      </c>
      <c r="CI43" t="s">
        <v>6260</v>
      </c>
      <c r="CJ43" t="s">
        <v>6288</v>
      </c>
      <c r="CK43" t="s">
        <v>6335</v>
      </c>
      <c r="CL43" t="s">
        <v>6242</v>
      </c>
      <c r="CM43" t="s">
        <v>6443</v>
      </c>
      <c r="CN43" t="s">
        <v>6249</v>
      </c>
      <c r="CO43" t="s">
        <v>6248</v>
      </c>
      <c r="CP43" t="s">
        <v>6330</v>
      </c>
      <c r="CQ43" t="s">
        <v>6556</v>
      </c>
      <c r="CR43" t="s">
        <v>6387</v>
      </c>
      <c r="CS43" t="s">
        <v>6286</v>
      </c>
      <c r="CT43" t="s">
        <v>6573</v>
      </c>
      <c r="CU43" t="s">
        <v>6262</v>
      </c>
      <c r="CV43" t="s">
        <v>6578</v>
      </c>
      <c r="CW43" t="s">
        <v>6297</v>
      </c>
      <c r="CX43" t="s">
        <v>6241</v>
      </c>
      <c r="CY43" t="s">
        <v>6246</v>
      </c>
      <c r="CZ43" t="s">
        <v>6304</v>
      </c>
      <c r="DA43" t="s">
        <v>6465</v>
      </c>
      <c r="DB43" t="s">
        <v>6238</v>
      </c>
      <c r="DC43" t="s">
        <v>6244</v>
      </c>
      <c r="DD43" t="s">
        <v>6571</v>
      </c>
      <c r="DE43" t="s">
        <v>6240</v>
      </c>
      <c r="DF43" t="s">
        <v>6607</v>
      </c>
      <c r="DG43" t="s">
        <v>6331</v>
      </c>
      <c r="DH43" t="s">
        <v>6468</v>
      </c>
    </row>
    <row r="44" ht="12.75" customHeight="1" spans="1:1024 1025:4099">
      <c r="B44" s="2" t="s">
        <v>6784</v>
      </c>
      <c r="C44" t="s">
        <v>6568</v>
      </c>
      <c r="D44" t="s">
        <v>6602</v>
      </c>
      <c r="E44" t="s">
        <v>6631</v>
      </c>
      <c r="F44" t="s">
        <v>6567</v>
      </c>
      <c r="G44" t="s">
        <v>6509</v>
      </c>
      <c r="H44" t="s">
        <v>6452</v>
      </c>
      <c r="I44" t="s">
        <v>6526</v>
      </c>
      <c r="J44" t="s">
        <v>6451</v>
      </c>
      <c r="K44" t="s">
        <v>6310</v>
      </c>
      <c r="L44" t="s">
        <v>6341</v>
      </c>
      <c r="M44" t="s">
        <v>6309</v>
      </c>
      <c r="N44" t="s">
        <v>6458</v>
      </c>
      <c r="O44" t="s">
        <v>6293</v>
      </c>
      <c r="P44" t="s">
        <v>6343</v>
      </c>
      <c r="Q44" t="s">
        <v>6339</v>
      </c>
      <c r="R44" t="s">
        <v>6350</v>
      </c>
      <c r="S44" t="s">
        <v>6298</v>
      </c>
      <c r="T44" t="s">
        <v>6296</v>
      </c>
      <c r="U44" t="s">
        <v>6328</v>
      </c>
      <c r="V44" t="s">
        <v>6235</v>
      </c>
      <c r="W44" t="s">
        <v>6279</v>
      </c>
      <c r="X44" t="s">
        <v>6307</v>
      </c>
      <c r="Y44" t="s">
        <v>6281</v>
      </c>
      <c r="Z44" t="s">
        <v>6303</v>
      </c>
      <c r="AA44" t="s">
        <v>6315</v>
      </c>
      <c r="AB44" t="s">
        <v>6308</v>
      </c>
      <c r="AC44" t="s">
        <v>6317</v>
      </c>
      <c r="AD44" t="s">
        <v>6263</v>
      </c>
      <c r="AE44" t="s">
        <v>6290</v>
      </c>
      <c r="AF44" t="s">
        <v>6327</v>
      </c>
      <c r="AG44" t="s">
        <v>6466</v>
      </c>
      <c r="AH44" t="s">
        <v>6292</v>
      </c>
      <c r="AI44" t="s">
        <v>6270</v>
      </c>
      <c r="AJ44" t="s">
        <v>6272</v>
      </c>
      <c r="AK44" t="s">
        <v>6355</v>
      </c>
      <c r="AL44" t="s">
        <v>6232</v>
      </c>
      <c r="AM44" t="s">
        <v>6233</v>
      </c>
      <c r="AN44" t="s">
        <v>6231</v>
      </c>
      <c r="AO44" t="s">
        <v>6258</v>
      </c>
      <c r="AP44" t="s">
        <v>6321</v>
      </c>
      <c r="AQ44" t="s">
        <v>6323</v>
      </c>
      <c r="AR44" t="s">
        <v>6322</v>
      </c>
      <c r="AS44" t="s">
        <v>6469</v>
      </c>
      <c r="AT44" t="s">
        <v>6334</v>
      </c>
      <c r="AU44" t="s">
        <v>6294</v>
      </c>
      <c r="AV44" t="s">
        <v>6453</v>
      </c>
      <c r="AW44" t="s">
        <v>6302</v>
      </c>
      <c r="AX44" t="s">
        <v>6318</v>
      </c>
      <c r="AY44" t="s">
        <v>6260</v>
      </c>
      <c r="AZ44" t="s">
        <v>6288</v>
      </c>
      <c r="BA44" t="s">
        <v>6335</v>
      </c>
      <c r="BB44" t="s">
        <v>6242</v>
      </c>
      <c r="BC44" t="s">
        <v>6330</v>
      </c>
      <c r="BD44" t="s">
        <v>6286</v>
      </c>
      <c r="BE44" t="s">
        <v>6262</v>
      </c>
      <c r="BF44" t="s">
        <v>6297</v>
      </c>
      <c r="BG44" t="s">
        <v>6241</v>
      </c>
      <c r="BH44" t="s">
        <v>6246</v>
      </c>
      <c r="BI44" t="s">
        <v>6304</v>
      </c>
      <c r="BJ44" t="s">
        <v>6238</v>
      </c>
      <c r="BK44" t="s">
        <v>6244</v>
      </c>
      <c r="BL44" t="s">
        <v>6240</v>
      </c>
      <c r="BM44" t="s">
        <v>6331</v>
      </c>
      <c r="BN44" t="s">
        <v>6468</v>
      </c>
    </row>
    <row r="45" ht="12.75" customHeight="1" spans="1:1024 1025:4099">
      <c r="B45" s="2" t="s">
        <v>6785</v>
      </c>
      <c r="C45" t="s">
        <v>6472</v>
      </c>
      <c r="D45" t="s">
        <v>6454</v>
      </c>
      <c r="E45" t="s">
        <v>6451</v>
      </c>
      <c r="F45" t="s">
        <v>6310</v>
      </c>
      <c r="G45" t="s">
        <v>6341</v>
      </c>
      <c r="H45" t="s">
        <v>6342</v>
      </c>
      <c r="I45" t="s">
        <v>6309</v>
      </c>
      <c r="J45" t="s">
        <v>6458</v>
      </c>
      <c r="K45" t="s">
        <v>6360</v>
      </c>
      <c r="L45" t="s">
        <v>6363</v>
      </c>
      <c r="M45" t="s">
        <v>6343</v>
      </c>
      <c r="N45" t="s">
        <v>6539</v>
      </c>
      <c r="O45" t="s">
        <v>6350</v>
      </c>
      <c r="P45" t="s">
        <v>6298</v>
      </c>
      <c r="Q45" t="s">
        <v>6296</v>
      </c>
      <c r="R45" t="s">
        <v>6280</v>
      </c>
      <c r="S45" t="s">
        <v>6279</v>
      </c>
      <c r="T45" t="s">
        <v>6281</v>
      </c>
      <c r="U45" t="s">
        <v>6704</v>
      </c>
      <c r="V45" t="s">
        <v>6308</v>
      </c>
      <c r="W45" t="s">
        <v>6263</v>
      </c>
      <c r="X45" t="s">
        <v>6290</v>
      </c>
      <c r="Y45" t="s">
        <v>6427</v>
      </c>
      <c r="Z45" t="s">
        <v>6327</v>
      </c>
      <c r="AA45" t="s">
        <v>6292</v>
      </c>
      <c r="AB45" t="s">
        <v>6270</v>
      </c>
      <c r="AC45" t="s">
        <v>6272</v>
      </c>
      <c r="AD45" t="s">
        <v>6355</v>
      </c>
      <c r="AE45" t="s">
        <v>6258</v>
      </c>
      <c r="AF45" t="s">
        <v>6609</v>
      </c>
      <c r="AG45" t="s">
        <v>6352</v>
      </c>
      <c r="AH45" t="s">
        <v>6320</v>
      </c>
      <c r="AI45" t="s">
        <v>6321</v>
      </c>
      <c r="AJ45" t="s">
        <v>6294</v>
      </c>
      <c r="AK45" t="s">
        <v>6242</v>
      </c>
      <c r="AL45" t="s">
        <v>6330</v>
      </c>
      <c r="AM45" t="s">
        <v>6297</v>
      </c>
      <c r="AN45" t="s">
        <v>6241</v>
      </c>
      <c r="AO45" t="s">
        <v>6240</v>
      </c>
      <c r="AP45" t="s">
        <v>6333</v>
      </c>
      <c r="AQ45" t="s">
        <v>6468</v>
      </c>
    </row>
    <row r="46" ht="12.75" customHeight="1" spans="1:1024 1025:4099">
      <c r="B46" s="2" t="s">
        <v>6786</v>
      </c>
      <c r="C46" t="s">
        <v>6452</v>
      </c>
      <c r="D46" t="s">
        <v>6257</v>
      </c>
      <c r="E46" t="s">
        <v>6287</v>
      </c>
      <c r="F46" t="s">
        <v>6451</v>
      </c>
      <c r="G46" t="s">
        <v>6391</v>
      </c>
      <c r="H46" t="s">
        <v>6594</v>
      </c>
      <c r="I46" t="s">
        <v>6481</v>
      </c>
      <c r="J46" t="s">
        <v>6445</v>
      </c>
      <c r="K46" t="s">
        <v>6572</v>
      </c>
      <c r="L46" t="s">
        <v>6441</v>
      </c>
      <c r="M46" t="s">
        <v>6446</v>
      </c>
      <c r="N46" t="s">
        <v>6298</v>
      </c>
      <c r="O46" t="s">
        <v>6457</v>
      </c>
      <c r="P46" t="s">
        <v>6655</v>
      </c>
      <c r="Q46" t="s">
        <v>6447</v>
      </c>
      <c r="R46" t="s">
        <v>6252</v>
      </c>
      <c r="S46" t="s">
        <v>6418</v>
      </c>
      <c r="T46" t="s">
        <v>6279</v>
      </c>
      <c r="U46" t="s">
        <v>6319</v>
      </c>
      <c r="V46" t="s">
        <v>6415</v>
      </c>
      <c r="W46" t="s">
        <v>6429</v>
      </c>
      <c r="X46" t="s">
        <v>6269</v>
      </c>
      <c r="Y46" t="s">
        <v>6256</v>
      </c>
      <c r="Z46" t="s">
        <v>6268</v>
      </c>
      <c r="AA46" t="s">
        <v>6284</v>
      </c>
      <c r="AB46" t="s">
        <v>6281</v>
      </c>
      <c r="AC46" t="s">
        <v>6530</v>
      </c>
      <c r="AD46" t="s">
        <v>6237</v>
      </c>
      <c r="AE46" t="s">
        <v>6239</v>
      </c>
      <c r="AF46" t="s">
        <v>6245</v>
      </c>
      <c r="AG46" t="s">
        <v>6276</v>
      </c>
      <c r="AH46" t="s">
        <v>6250</v>
      </c>
      <c r="AI46" t="s">
        <v>6303</v>
      </c>
      <c r="AJ46" t="s">
        <v>6315</v>
      </c>
      <c r="AK46" t="s">
        <v>6405</v>
      </c>
      <c r="AL46" t="s">
        <v>6308</v>
      </c>
      <c r="AM46" t="s">
        <v>6510</v>
      </c>
      <c r="AN46" t="s">
        <v>6569</v>
      </c>
      <c r="AO46" t="s">
        <v>6270</v>
      </c>
      <c r="AP46" t="s">
        <v>6275</v>
      </c>
      <c r="AQ46" t="s">
        <v>6274</v>
      </c>
      <c r="AR46" t="s">
        <v>6255</v>
      </c>
      <c r="AS46" t="s">
        <v>6525</v>
      </c>
      <c r="AT46" t="s">
        <v>6272</v>
      </c>
      <c r="AU46" t="s">
        <v>6442</v>
      </c>
      <c r="AV46" t="s">
        <v>6625</v>
      </c>
      <c r="AW46" t="s">
        <v>6419</v>
      </c>
      <c r="AX46" t="s">
        <v>6608</v>
      </c>
      <c r="AY46" t="s">
        <v>6254</v>
      </c>
      <c r="AZ46" t="s">
        <v>6522</v>
      </c>
      <c r="BA46" t="s">
        <v>6232</v>
      </c>
      <c r="BB46" t="s">
        <v>6231</v>
      </c>
      <c r="BC46" t="s">
        <v>6670</v>
      </c>
      <c r="BD46" t="s">
        <v>6633</v>
      </c>
      <c r="BE46" t="s">
        <v>6412</v>
      </c>
      <c r="BF46" t="s">
        <v>6414</v>
      </c>
      <c r="BG46" t="s">
        <v>6320</v>
      </c>
      <c r="BH46" t="s">
        <v>6321</v>
      </c>
      <c r="BI46" t="s">
        <v>6674</v>
      </c>
      <c r="BJ46" t="s">
        <v>6322</v>
      </c>
      <c r="BK46" t="s">
        <v>6243</v>
      </c>
      <c r="BL46" t="s">
        <v>6334</v>
      </c>
      <c r="BM46" t="s">
        <v>6294</v>
      </c>
      <c r="BN46" t="s">
        <v>6453</v>
      </c>
      <c r="BO46" t="s">
        <v>6464</v>
      </c>
      <c r="BP46" t="s">
        <v>6574</v>
      </c>
      <c r="BQ46" t="s">
        <v>6687</v>
      </c>
      <c r="BR46" t="s">
        <v>6318</v>
      </c>
      <c r="BS46" t="s">
        <v>6515</v>
      </c>
      <c r="BT46" t="s">
        <v>6650</v>
      </c>
      <c r="BU46" t="s">
        <v>6523</v>
      </c>
      <c r="BV46" t="s">
        <v>6260</v>
      </c>
      <c r="BW46" t="s">
        <v>6288</v>
      </c>
      <c r="BX46" t="s">
        <v>6335</v>
      </c>
      <c r="BY46" t="s">
        <v>6242</v>
      </c>
      <c r="BZ46" t="s">
        <v>6443</v>
      </c>
      <c r="CA46" t="s">
        <v>6249</v>
      </c>
      <c r="CB46" t="s">
        <v>6248</v>
      </c>
      <c r="CC46" t="s">
        <v>6330</v>
      </c>
      <c r="CD46" t="s">
        <v>6654</v>
      </c>
      <c r="CE46" t="s">
        <v>6297</v>
      </c>
      <c r="CF46" t="s">
        <v>6241</v>
      </c>
      <c r="CG46" t="s">
        <v>6246</v>
      </c>
      <c r="CH46" t="s">
        <v>6606</v>
      </c>
      <c r="CI46" t="s">
        <v>6304</v>
      </c>
      <c r="CJ46" t="s">
        <v>6714</v>
      </c>
      <c r="CK46" t="s">
        <v>6244</v>
      </c>
      <c r="CL46" t="s">
        <v>6240</v>
      </c>
      <c r="CM46" t="s">
        <v>6607</v>
      </c>
      <c r="CN46" t="s">
        <v>6305</v>
      </c>
      <c r="CO46" t="s">
        <v>6331</v>
      </c>
      <c r="CP46" t="s">
        <v>6717</v>
      </c>
      <c r="CQ46" t="s">
        <v>6731</v>
      </c>
      <c r="CR46" t="s">
        <v>6300</v>
      </c>
      <c r="CS46" t="s">
        <v>6468</v>
      </c>
      <c r="CT46" t="s">
        <v>6417</v>
      </c>
      <c r="CU46" t="s">
        <v>6511</v>
      </c>
      <c r="CV46" t="s">
        <v>6416</v>
      </c>
      <c r="CW46" t="s">
        <v>6420</v>
      </c>
      <c r="CX46" t="s">
        <v>6512</v>
      </c>
    </row>
    <row r="47" ht="12.75" customHeight="1" spans="1:1024 1025:4099">
      <c r="B47" s="2" t="s">
        <v>6787</v>
      </c>
      <c r="C47" t="s">
        <v>6283</v>
      </c>
      <c r="D47" t="s">
        <v>6726</v>
      </c>
      <c r="E47" t="s">
        <v>6540</v>
      </c>
      <c r="F47" t="s">
        <v>6615</v>
      </c>
      <c r="G47" t="s">
        <v>6526</v>
      </c>
      <c r="H47" t="s">
        <v>6361</v>
      </c>
      <c r="I47" t="s">
        <v>6722</v>
      </c>
      <c r="J47" t="s">
        <v>6472</v>
      </c>
      <c r="K47" t="s">
        <v>6661</v>
      </c>
      <c r="L47" t="s">
        <v>6476</v>
      </c>
      <c r="M47" t="s">
        <v>6454</v>
      </c>
      <c r="N47" t="s">
        <v>6451</v>
      </c>
      <c r="O47" t="s">
        <v>6313</v>
      </c>
      <c r="P47" t="s">
        <v>6456</v>
      </c>
      <c r="Q47" t="s">
        <v>6369</v>
      </c>
      <c r="R47" t="s">
        <v>6310</v>
      </c>
      <c r="S47" t="s">
        <v>6486</v>
      </c>
      <c r="T47" t="s">
        <v>6341</v>
      </c>
      <c r="U47" t="s">
        <v>6342</v>
      </c>
      <c r="V47" t="s">
        <v>6638</v>
      </c>
      <c r="W47" t="s">
        <v>6309</v>
      </c>
      <c r="X47" t="s">
        <v>6458</v>
      </c>
      <c r="Y47" t="s">
        <v>6483</v>
      </c>
      <c r="Z47" t="s">
        <v>6293</v>
      </c>
      <c r="AA47" t="s">
        <v>6360</v>
      </c>
      <c r="AB47" t="s">
        <v>6547</v>
      </c>
      <c r="AC47" t="s">
        <v>6364</v>
      </c>
      <c r="AD47" t="s">
        <v>6363</v>
      </c>
      <c r="AE47" t="s">
        <v>6533</v>
      </c>
      <c r="AF47" t="s">
        <v>6481</v>
      </c>
      <c r="AG47" t="s">
        <v>6365</v>
      </c>
      <c r="AH47" t="s">
        <v>6377</v>
      </c>
      <c r="AI47" t="s">
        <v>6312</v>
      </c>
      <c r="AJ47" t="s">
        <v>6343</v>
      </c>
      <c r="AK47" t="s">
        <v>6539</v>
      </c>
      <c r="AL47" t="s">
        <v>6738</v>
      </c>
      <c r="AM47" t="s">
        <v>6339</v>
      </c>
      <c r="AN47" t="s">
        <v>6350</v>
      </c>
      <c r="AO47" t="s">
        <v>6298</v>
      </c>
      <c r="AP47" t="s">
        <v>6529</v>
      </c>
      <c r="AQ47" t="s">
        <v>6296</v>
      </c>
      <c r="AR47" t="s">
        <v>6230</v>
      </c>
      <c r="AS47" t="s">
        <v>6280</v>
      </c>
      <c r="AT47" t="s">
        <v>6279</v>
      </c>
      <c r="AU47" t="s">
        <v>6268</v>
      </c>
      <c r="AV47" t="s">
        <v>6284</v>
      </c>
      <c r="AW47" t="s">
        <v>6281</v>
      </c>
      <c r="AX47" t="s">
        <v>6237</v>
      </c>
      <c r="AY47" t="s">
        <v>6239</v>
      </c>
      <c r="AZ47" t="s">
        <v>6669</v>
      </c>
      <c r="BA47" t="s">
        <v>6741</v>
      </c>
      <c r="BB47" t="s">
        <v>6479</v>
      </c>
      <c r="BC47" t="s">
        <v>6642</v>
      </c>
      <c r="BD47" t="s">
        <v>6704</v>
      </c>
      <c r="BE47" t="s">
        <v>6703</v>
      </c>
      <c r="BF47" t="s">
        <v>6267</v>
      </c>
      <c r="BG47" t="s">
        <v>6303</v>
      </c>
      <c r="BH47" t="s">
        <v>6299</v>
      </c>
      <c r="BI47" t="s">
        <v>6315</v>
      </c>
      <c r="BJ47" t="s">
        <v>6513</v>
      </c>
      <c r="BK47" t="s">
        <v>6406</v>
      </c>
      <c r="BL47" t="s">
        <v>6400</v>
      </c>
      <c r="BM47" t="s">
        <v>6308</v>
      </c>
      <c r="BN47" t="s">
        <v>6290</v>
      </c>
      <c r="BO47" t="s">
        <v>6259</v>
      </c>
      <c r="BP47" t="s">
        <v>6271</v>
      </c>
      <c r="BQ47" t="s">
        <v>6261</v>
      </c>
      <c r="BR47" t="s">
        <v>6698</v>
      </c>
      <c r="BS47" t="s">
        <v>6740</v>
      </c>
      <c r="BT47" t="s">
        <v>6265</v>
      </c>
      <c r="BU47" t="s">
        <v>6482</v>
      </c>
      <c r="BV47" t="s">
        <v>6699</v>
      </c>
      <c r="BW47" t="s">
        <v>6427</v>
      </c>
      <c r="BX47" t="s">
        <v>6327</v>
      </c>
      <c r="BY47" t="s">
        <v>6270</v>
      </c>
      <c r="BZ47" t="s">
        <v>6272</v>
      </c>
      <c r="CA47" t="s">
        <v>6499</v>
      </c>
      <c r="CB47" t="s">
        <v>6253</v>
      </c>
      <c r="CC47" t="s">
        <v>6254</v>
      </c>
      <c r="CD47" t="s">
        <v>6232</v>
      </c>
      <c r="CE47" t="s">
        <v>6258</v>
      </c>
      <c r="CF47" t="s">
        <v>6353</v>
      </c>
      <c r="CG47" t="s">
        <v>6619</v>
      </c>
      <c r="CH47" t="s">
        <v>6659</v>
      </c>
      <c r="CI47" t="s">
        <v>6739</v>
      </c>
      <c r="CJ47" t="s">
        <v>6477</v>
      </c>
      <c r="CK47" t="s">
        <v>6352</v>
      </c>
      <c r="CL47" t="s">
        <v>6633</v>
      </c>
      <c r="CM47" t="s">
        <v>6412</v>
      </c>
      <c r="CN47" t="s">
        <v>6537</v>
      </c>
      <c r="CO47" t="s">
        <v>6320</v>
      </c>
      <c r="CP47" t="s">
        <v>6321</v>
      </c>
      <c r="CQ47" t="s">
        <v>6323</v>
      </c>
      <c r="CR47" t="s">
        <v>6322</v>
      </c>
      <c r="CS47" t="s">
        <v>6243</v>
      </c>
      <c r="CT47" t="s">
        <v>6334</v>
      </c>
      <c r="CU47" t="s">
        <v>6548</v>
      </c>
      <c r="CV47" t="s">
        <v>6588</v>
      </c>
      <c r="CW47" t="s">
        <v>6585</v>
      </c>
      <c r="CX47" t="s">
        <v>6294</v>
      </c>
      <c r="CY47" t="s">
        <v>6453</v>
      </c>
      <c r="CZ47" t="s">
        <v>6523</v>
      </c>
      <c r="DA47" t="s">
        <v>6288</v>
      </c>
      <c r="DB47" t="s">
        <v>6335</v>
      </c>
      <c r="DC47" t="s">
        <v>6242</v>
      </c>
      <c r="DD47" t="s">
        <v>6248</v>
      </c>
      <c r="DE47" t="s">
        <v>6330</v>
      </c>
      <c r="DF47" t="s">
        <v>6286</v>
      </c>
      <c r="DG47" t="s">
        <v>6262</v>
      </c>
      <c r="DH47" t="s">
        <v>6297</v>
      </c>
      <c r="DI47" t="s">
        <v>6241</v>
      </c>
      <c r="DJ47" t="s">
        <v>6246</v>
      </c>
      <c r="DK47" t="s">
        <v>6238</v>
      </c>
      <c r="DL47" t="s">
        <v>6244</v>
      </c>
      <c r="DM47" t="s">
        <v>6240</v>
      </c>
      <c r="DN47" t="s">
        <v>6607</v>
      </c>
      <c r="DO47" t="s">
        <v>6468</v>
      </c>
    </row>
    <row r="48" ht="12.75" customHeight="1" spans="1:1024 1025:4099">
      <c r="A48" s="5" t="s">
        <v>50</v>
      </c>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c r="IS48" s="3"/>
      <c r="IT48" s="3"/>
      <c r="IU48" s="3"/>
      <c r="IV48" s="3"/>
      <c r="IW48" s="3"/>
      <c r="IX48" s="3"/>
      <c r="IY48" s="3"/>
      <c r="IZ48" s="3"/>
      <c r="JA48" s="3"/>
      <c r="JB48" s="3"/>
      <c r="JC48" s="3"/>
      <c r="JD48" s="3"/>
      <c r="JE48" s="3"/>
      <c r="JF48" s="3"/>
      <c r="JG48" s="3"/>
      <c r="JH48" s="3"/>
      <c r="JI48" s="3"/>
      <c r="JJ48" s="3"/>
      <c r="JK48" s="3"/>
      <c r="JL48" s="3"/>
      <c r="JM48" s="3"/>
      <c r="JN48" s="3"/>
      <c r="JO48" s="3"/>
      <c r="JP48" s="3"/>
      <c r="JQ48" s="3"/>
      <c r="JR48" s="3"/>
      <c r="JS48" s="3"/>
      <c r="JT48" s="3"/>
      <c r="JU48" s="3"/>
      <c r="JV48" s="3"/>
      <c r="JW48" s="3"/>
      <c r="JX48" s="3"/>
      <c r="JY48" s="3"/>
      <c r="JZ48" s="3"/>
      <c r="KA48" s="3"/>
      <c r="KB48" s="3"/>
      <c r="KC48" s="3"/>
      <c r="KD48" s="3"/>
      <c r="KE48" s="3"/>
      <c r="KF48" s="3"/>
      <c r="KG48" s="3"/>
      <c r="KH48" s="3"/>
      <c r="KI48" s="3"/>
      <c r="KJ48" s="3"/>
      <c r="KK48" s="3"/>
      <c r="KL48" s="3"/>
      <c r="KM48" s="3"/>
      <c r="KN48" s="3"/>
      <c r="KO48" s="3"/>
      <c r="KP48" s="3"/>
      <c r="KQ48" s="3"/>
      <c r="KR48" s="3"/>
      <c r="KS48" s="3"/>
      <c r="KT48" s="3"/>
      <c r="KU48" s="3"/>
      <c r="KV48" s="3"/>
      <c r="KW48" s="3"/>
      <c r="KX48" s="3"/>
      <c r="KY48" s="3"/>
      <c r="KZ48" s="3"/>
      <c r="LA48" s="3"/>
      <c r="LB48" s="3"/>
      <c r="LC48" s="3"/>
      <c r="LD48" s="3"/>
      <c r="LE48" s="3"/>
      <c r="LF48" s="3"/>
      <c r="LG48" s="3"/>
      <c r="LH48" s="3"/>
      <c r="LI48" s="3"/>
      <c r="LJ48" s="3"/>
      <c r="LK48" s="3"/>
      <c r="LL48" s="3"/>
      <c r="LM48" s="3"/>
      <c r="LN48" s="3"/>
      <c r="LO48" s="3"/>
      <c r="LP48" s="3"/>
      <c r="LQ48" s="3"/>
      <c r="LR48" s="3"/>
      <c r="LS48" s="3"/>
      <c r="LT48" s="3"/>
      <c r="LU48" s="3"/>
      <c r="LV48" s="3"/>
      <c r="LW48" s="3"/>
      <c r="LX48" s="3"/>
      <c r="LY48" s="3"/>
      <c r="LZ48" s="3"/>
      <c r="MA48" s="3"/>
      <c r="MB48" s="3"/>
      <c r="MC48" s="3"/>
      <c r="MD48" s="3"/>
      <c r="ME48" s="3"/>
      <c r="MF48" s="3"/>
      <c r="MG48" s="3"/>
      <c r="MH48" s="3"/>
      <c r="MI48" s="3"/>
      <c r="MJ48" s="3"/>
      <c r="MK48" s="3"/>
      <c r="ML48" s="3"/>
      <c r="MM48" s="3"/>
      <c r="MN48" s="3"/>
      <c r="MO48" s="3"/>
      <c r="MP48" s="3"/>
      <c r="MQ48" s="3"/>
      <c r="MR48" s="3"/>
      <c r="MS48" s="3"/>
      <c r="MT48" s="3"/>
      <c r="MU48" s="3"/>
      <c r="MV48" s="3"/>
      <c r="MW48" s="3"/>
      <c r="MX48" s="3"/>
      <c r="MY48" s="3"/>
      <c r="MZ48" s="3"/>
      <c r="NA48" s="3"/>
      <c r="NB48" s="3"/>
      <c r="NC48" s="3"/>
      <c r="ND48" s="3"/>
      <c r="NE48" s="3"/>
      <c r="NF48" s="3"/>
      <c r="NG48" s="3"/>
      <c r="NH48" s="3"/>
      <c r="NI48" s="3"/>
      <c r="NJ48" s="3"/>
      <c r="NK48" s="3"/>
      <c r="NL48" s="3"/>
      <c r="NM48" s="3"/>
      <c r="NN48" s="3"/>
      <c r="NO48" s="3"/>
      <c r="NP48" s="3"/>
      <c r="NQ48" s="3"/>
      <c r="NR48" s="3"/>
      <c r="NS48" s="3"/>
      <c r="NT48" s="3"/>
      <c r="NU48" s="3"/>
      <c r="NV48" s="3"/>
      <c r="NW48" s="3"/>
      <c r="NX48" s="3"/>
      <c r="NY48" s="3"/>
      <c r="NZ48" s="3"/>
      <c r="OA48" s="3"/>
      <c r="OB48" s="3"/>
      <c r="OC48" s="3"/>
      <c r="OD48" s="3"/>
      <c r="OE48" s="3"/>
      <c r="OF48" s="3"/>
      <c r="OG48" s="3"/>
      <c r="OH48" s="3"/>
      <c r="OI48" s="3"/>
      <c r="OJ48" s="3"/>
      <c r="OK48" s="3"/>
      <c r="OL48" s="3"/>
      <c r="OM48" s="3"/>
      <c r="ON48" s="3"/>
      <c r="OO48" s="3"/>
      <c r="OP48" s="3"/>
      <c r="OQ48" s="3"/>
      <c r="OR48" s="3"/>
      <c r="OS48" s="3"/>
      <c r="OT48" s="3"/>
      <c r="OU48" s="3"/>
      <c r="OV48" s="3"/>
      <c r="OW48" s="3"/>
      <c r="OX48" s="3"/>
      <c r="OY48" s="3"/>
      <c r="OZ48" s="3"/>
      <c r="PA48" s="3"/>
      <c r="PB48" s="3"/>
      <c r="PC48" s="3"/>
      <c r="PD48" s="3"/>
      <c r="PE48" s="3"/>
      <c r="PF48" s="3"/>
      <c r="PG48" s="3"/>
      <c r="PH48" s="3"/>
      <c r="PI48" s="3"/>
      <c r="PJ48" s="3"/>
      <c r="PK48" s="3"/>
      <c r="PL48" s="3"/>
      <c r="PM48" s="3"/>
      <c r="PN48" s="3"/>
      <c r="PO48" s="3"/>
      <c r="PP48" s="3"/>
      <c r="PQ48" s="3"/>
      <c r="PR48" s="3"/>
      <c r="PS48" s="3"/>
      <c r="PT48" s="3"/>
      <c r="PU48" s="3"/>
      <c r="PV48" s="3"/>
      <c r="PW48" s="3"/>
      <c r="PX48" s="3"/>
      <c r="PY48" s="3"/>
      <c r="PZ48" s="3"/>
      <c r="QA48" s="3"/>
      <c r="QB48" s="3"/>
      <c r="QC48" s="3"/>
      <c r="QD48" s="3"/>
      <c r="QE48" s="3"/>
      <c r="QF48" s="3"/>
      <c r="QG48" s="3"/>
      <c r="QH48" s="3"/>
      <c r="QI48" s="3"/>
      <c r="QJ48" s="3"/>
      <c r="QK48" s="3"/>
      <c r="QL48" s="3"/>
      <c r="QM48" s="3"/>
      <c r="QN48" s="3"/>
      <c r="QO48" s="3"/>
      <c r="QP48" s="3"/>
      <c r="QQ48" s="3"/>
      <c r="QR48" s="3"/>
      <c r="QS48" s="3"/>
      <c r="QT48" s="3"/>
      <c r="QU48" s="3"/>
      <c r="QV48" s="3"/>
      <c r="QW48" s="3"/>
      <c r="QX48" s="3"/>
      <c r="QY48" s="3"/>
      <c r="QZ48" s="3"/>
      <c r="RA48" s="3"/>
      <c r="RB48" s="3"/>
      <c r="RC48" s="3"/>
      <c r="RD48" s="3"/>
      <c r="RE48" s="3"/>
      <c r="RF48" s="3"/>
      <c r="RG48" s="3"/>
      <c r="RH48" s="3"/>
      <c r="RI48" s="3"/>
      <c r="RJ48" s="3"/>
      <c r="RK48" s="3"/>
      <c r="RL48" s="3"/>
      <c r="RM48" s="3"/>
      <c r="RN48" s="3"/>
      <c r="RO48" s="3"/>
      <c r="RP48" s="3"/>
      <c r="RQ48" s="3"/>
      <c r="RR48" s="3"/>
      <c r="RS48" s="3"/>
      <c r="RT48" s="3"/>
      <c r="RU48" s="3"/>
      <c r="RV48" s="3"/>
      <c r="RW48" s="3"/>
      <c r="RX48" s="3"/>
      <c r="RY48" s="3"/>
      <c r="RZ48" s="3"/>
      <c r="SA48" s="3"/>
      <c r="SB48" s="3"/>
      <c r="SC48" s="3"/>
      <c r="SD48" s="3"/>
      <c r="SE48" s="3"/>
      <c r="SF48" s="3"/>
      <c r="SG48" s="3"/>
      <c r="SH48" s="3"/>
      <c r="SI48" s="3"/>
      <c r="SJ48" s="3"/>
      <c r="SK48" s="3"/>
      <c r="SL48" s="3"/>
      <c r="SM48" s="3"/>
      <c r="SN48" s="3"/>
      <c r="SO48" s="3"/>
      <c r="SP48" s="3"/>
      <c r="SQ48" s="3"/>
      <c r="SR48" s="3"/>
      <c r="SS48" s="3"/>
      <c r="ST48" s="3"/>
      <c r="SU48" s="3"/>
      <c r="SV48" s="3"/>
      <c r="SW48" s="3"/>
      <c r="SX48" s="3"/>
      <c r="SY48" s="3"/>
      <c r="SZ48" s="3"/>
      <c r="TA48" s="3"/>
      <c r="TB48" s="3"/>
      <c r="TC48" s="3"/>
      <c r="TD48" s="3"/>
      <c r="TE48" s="3"/>
      <c r="TF48" s="3"/>
      <c r="TG48" s="3"/>
      <c r="TH48" s="3"/>
      <c r="TI48" s="3"/>
      <c r="TJ48" s="3"/>
      <c r="TK48" s="3"/>
      <c r="TL48" s="3"/>
      <c r="TM48" s="3"/>
      <c r="TN48" s="3"/>
      <c r="TO48" s="3"/>
      <c r="TP48" s="3"/>
      <c r="TQ48" s="3"/>
      <c r="TR48" s="3"/>
      <c r="TS48" s="3"/>
      <c r="TT48" s="3"/>
      <c r="TU48" s="3"/>
      <c r="TV48" s="3"/>
      <c r="TW48" s="3"/>
      <c r="TX48" s="3"/>
      <c r="TY48" s="3"/>
      <c r="TZ48" s="3"/>
      <c r="UA48" s="3"/>
      <c r="UB48" s="3"/>
      <c r="UC48" s="3"/>
      <c r="UD48" s="3"/>
      <c r="UE48" s="3"/>
      <c r="UF48" s="3"/>
      <c r="UG48" s="3"/>
      <c r="UH48" s="3"/>
      <c r="UI48" s="3"/>
      <c r="UJ48" s="3"/>
      <c r="UK48" s="3"/>
      <c r="UL48" s="3"/>
      <c r="UM48" s="3"/>
      <c r="UN48" s="3"/>
      <c r="UO48" s="3"/>
      <c r="UP48" s="3"/>
      <c r="UQ48" s="3"/>
      <c r="UR48" s="3"/>
      <c r="US48" s="3"/>
      <c r="UT48" s="3"/>
      <c r="UU48" s="3"/>
      <c r="UV48" s="3"/>
      <c r="UW48" s="3"/>
      <c r="UX48" s="3"/>
      <c r="UY48" s="3"/>
      <c r="UZ48" s="3"/>
      <c r="VA48" s="3"/>
      <c r="VB48" s="3"/>
      <c r="VC48" s="3"/>
      <c r="VD48" s="3"/>
      <c r="VE48" s="3"/>
      <c r="VF48" s="3"/>
      <c r="VG48" s="3"/>
      <c r="VH48" s="3"/>
      <c r="VI48" s="3"/>
      <c r="VJ48" s="3"/>
      <c r="VK48" s="3"/>
      <c r="VL48" s="3"/>
      <c r="VM48" s="3"/>
      <c r="VN48" s="3"/>
      <c r="VO48" s="3"/>
      <c r="VP48" s="3"/>
      <c r="VQ48" s="3"/>
      <c r="VR48" s="3"/>
      <c r="VS48" s="3"/>
      <c r="VT48" s="3"/>
      <c r="VU48" s="3"/>
      <c r="VV48" s="3"/>
      <c r="VW48" s="3"/>
      <c r="VX48" s="3"/>
      <c r="VY48" s="3"/>
      <c r="VZ48" s="3"/>
      <c r="WA48" s="3"/>
      <c r="WB48" s="3"/>
      <c r="WC48" s="3"/>
      <c r="WD48" s="3"/>
      <c r="WE48" s="3"/>
      <c r="WF48" s="3"/>
      <c r="WG48" s="3"/>
      <c r="WH48" s="3"/>
      <c r="WI48" s="3"/>
      <c r="WJ48" s="3"/>
      <c r="WK48" s="3"/>
      <c r="WL48" s="3"/>
      <c r="WM48" s="3"/>
      <c r="WN48" s="3"/>
      <c r="WO48" s="3"/>
      <c r="WP48" s="3"/>
      <c r="WQ48" s="3"/>
      <c r="WR48" s="3"/>
      <c r="WS48" s="3"/>
      <c r="WT48" s="3"/>
      <c r="WU48" s="3"/>
      <c r="WV48" s="3"/>
      <c r="WW48" s="3"/>
      <c r="WX48" s="3"/>
      <c r="WY48" s="3"/>
      <c r="WZ48" s="3"/>
      <c r="XA48" s="3"/>
      <c r="XB48" s="3"/>
      <c r="XC48" s="3"/>
      <c r="XD48" s="3"/>
      <c r="XE48" s="3"/>
      <c r="XF48" s="3"/>
      <c r="XG48" s="3"/>
      <c r="XH48" s="3"/>
      <c r="XI48" s="3"/>
      <c r="XJ48" s="3"/>
      <c r="XK48" s="3"/>
      <c r="XL48" s="3"/>
      <c r="XM48" s="3"/>
      <c r="XN48" s="3"/>
      <c r="XO48" s="3"/>
      <c r="XP48" s="3"/>
      <c r="XQ48" s="3"/>
      <c r="XR48" s="3"/>
      <c r="XS48" s="3"/>
      <c r="XT48" s="3"/>
      <c r="XU48" s="3"/>
      <c r="XV48" s="3"/>
      <c r="XW48" s="3"/>
      <c r="XX48" s="3"/>
      <c r="XY48" s="3"/>
      <c r="XZ48" s="3"/>
      <c r="YA48" s="3"/>
      <c r="YB48" s="3"/>
      <c r="YC48" s="3"/>
      <c r="YD48" s="3"/>
      <c r="YE48" s="3"/>
      <c r="YF48" s="3"/>
      <c r="YG48" s="3"/>
      <c r="YH48" s="3"/>
      <c r="YI48" s="3"/>
      <c r="YJ48" s="3"/>
      <c r="YK48" s="3"/>
      <c r="YL48" s="3"/>
      <c r="YM48" s="3"/>
      <c r="YN48" s="3"/>
      <c r="YO48" s="3"/>
      <c r="YP48" s="3"/>
      <c r="YQ48" s="3"/>
      <c r="YR48" s="3"/>
      <c r="YS48" s="3"/>
      <c r="YT48" s="3"/>
      <c r="YU48" s="3"/>
      <c r="YV48" s="3"/>
      <c r="YW48" s="3"/>
      <c r="YX48" s="3"/>
      <c r="YY48" s="3"/>
      <c r="YZ48" s="3"/>
      <c r="ZA48" s="3"/>
      <c r="ZB48" s="3"/>
      <c r="ZC48" s="3"/>
      <c r="ZD48" s="3"/>
      <c r="ZE48" s="3"/>
      <c r="ZF48" s="3"/>
      <c r="ZG48" s="3"/>
      <c r="ZH48" s="3"/>
      <c r="ZI48" s="3"/>
      <c r="ZJ48" s="3"/>
      <c r="ZK48" s="3"/>
      <c r="ZL48" s="3"/>
      <c r="ZM48" s="3"/>
      <c r="ZN48" s="3"/>
      <c r="ZO48" s="3"/>
      <c r="ZP48" s="3"/>
      <c r="ZQ48" s="3"/>
      <c r="ZR48" s="3"/>
      <c r="ZS48" s="3"/>
      <c r="ZT48" s="3"/>
      <c r="ZU48" s="3"/>
      <c r="ZV48" s="3"/>
      <c r="ZW48" s="3"/>
      <c r="ZX48" s="3"/>
      <c r="ZY48" s="3"/>
      <c r="ZZ48" s="3"/>
      <c r="AAA48" s="3"/>
      <c r="AAB48" s="3"/>
      <c r="AAC48" s="3"/>
      <c r="AAD48" s="3"/>
      <c r="AAE48" s="3"/>
      <c r="AAF48" s="3"/>
      <c r="AAG48" s="3"/>
      <c r="AAH48" s="3"/>
      <c r="AAI48" s="3"/>
      <c r="AAJ48" s="3"/>
      <c r="AAK48" s="3"/>
      <c r="AAL48" s="3"/>
      <c r="AAM48" s="3"/>
      <c r="AAN48" s="3"/>
      <c r="AAO48" s="3"/>
      <c r="AAP48" s="3"/>
      <c r="AAQ48" s="3"/>
      <c r="AAR48" s="3"/>
      <c r="AAS48" s="3"/>
      <c r="AAT48" s="3"/>
      <c r="AAU48" s="3"/>
      <c r="AAV48" s="3"/>
      <c r="AAW48" s="3"/>
      <c r="AAX48" s="3"/>
      <c r="AAY48" s="3"/>
      <c r="AAZ48" s="3"/>
      <c r="ABA48" s="3"/>
      <c r="ABB48" s="3"/>
      <c r="ABC48" s="3"/>
      <c r="ABD48" s="3"/>
      <c r="ABE48" s="3"/>
      <c r="ABF48" s="3"/>
      <c r="ABG48" s="3"/>
      <c r="ABH48" s="3"/>
      <c r="ABI48" s="3"/>
      <c r="ABJ48" s="3"/>
      <c r="ABK48" s="3"/>
      <c r="ABL48" s="3"/>
      <c r="ABM48" s="3"/>
      <c r="ABN48" s="3"/>
      <c r="ABO48" s="3"/>
      <c r="ABP48" s="3"/>
      <c r="ABQ48" s="3"/>
      <c r="ABR48" s="3"/>
      <c r="ABS48" s="3"/>
      <c r="ABT48" s="3"/>
      <c r="ABU48" s="3"/>
      <c r="ABV48" s="3"/>
      <c r="ABW48" s="3"/>
      <c r="ABX48" s="3"/>
      <c r="ABY48" s="3"/>
      <c r="ABZ48" s="3"/>
      <c r="ACA48" s="3"/>
      <c r="ACB48" s="3"/>
      <c r="ACC48" s="3"/>
      <c r="ACD48" s="3"/>
      <c r="ACE48" s="3"/>
      <c r="ACF48" s="3"/>
      <c r="ACG48" s="3"/>
      <c r="ACH48" s="3"/>
      <c r="ACI48" s="3"/>
      <c r="ACJ48" s="3"/>
      <c r="ACK48" s="3"/>
      <c r="ACL48" s="3"/>
      <c r="ACM48" s="3"/>
      <c r="ACN48" s="3"/>
      <c r="ACO48" s="3"/>
      <c r="ACP48" s="3"/>
      <c r="ACQ48" s="3"/>
      <c r="ACR48" s="3"/>
      <c r="ACS48" s="3"/>
      <c r="ACT48" s="3"/>
      <c r="ACU48" s="3"/>
      <c r="ACV48" s="3"/>
      <c r="ACW48" s="3"/>
      <c r="ACX48" s="3"/>
      <c r="ACY48" s="3"/>
      <c r="ACZ48" s="3"/>
      <c r="ADA48" s="3"/>
      <c r="ADB48" s="3"/>
      <c r="ADC48" s="3"/>
      <c r="ADD48" s="3"/>
      <c r="ADE48" s="3"/>
      <c r="ADF48" s="3"/>
      <c r="ADG48" s="3"/>
      <c r="ADH48" s="3"/>
      <c r="ADI48" s="3"/>
      <c r="ADJ48" s="3"/>
      <c r="ADK48" s="3"/>
      <c r="ADL48" s="3"/>
      <c r="ADM48" s="3"/>
      <c r="ADN48" s="3"/>
      <c r="ADO48" s="3"/>
      <c r="ADP48" s="3"/>
      <c r="ADQ48" s="3"/>
      <c r="ADR48" s="3"/>
      <c r="ADS48" s="3"/>
      <c r="ADT48" s="3"/>
      <c r="ADU48" s="3"/>
      <c r="ADV48" s="3"/>
      <c r="ADW48" s="3"/>
      <c r="ADX48" s="3"/>
      <c r="ADY48" s="3"/>
      <c r="ADZ48" s="3"/>
      <c r="AEA48" s="3"/>
      <c r="AEB48" s="3"/>
      <c r="AEC48" s="3"/>
      <c r="AED48" s="3"/>
      <c r="AEE48" s="3"/>
      <c r="AEF48" s="3"/>
      <c r="AEG48" s="3"/>
      <c r="AEH48" s="3"/>
      <c r="AEI48" s="3"/>
      <c r="AEJ48" s="3"/>
      <c r="AEK48" s="3"/>
      <c r="AEL48" s="3"/>
      <c r="AEM48" s="3"/>
      <c r="AEN48" s="3"/>
      <c r="AEO48" s="3"/>
      <c r="AEP48" s="3"/>
      <c r="AEQ48" s="3"/>
      <c r="AER48" s="3"/>
      <c r="AES48" s="3"/>
      <c r="AET48" s="3"/>
      <c r="AEU48" s="3"/>
      <c r="AEV48" s="3"/>
      <c r="AEW48" s="3"/>
      <c r="AEX48" s="3"/>
      <c r="AEY48" s="3"/>
      <c r="AEZ48" s="3"/>
      <c r="AFA48" s="3"/>
      <c r="AFB48" s="3"/>
      <c r="AFC48" s="3"/>
      <c r="AFD48" s="3"/>
      <c r="AFE48" s="3"/>
      <c r="AFF48" s="3"/>
      <c r="AFG48" s="3"/>
      <c r="AFH48" s="3"/>
      <c r="AFI48" s="3"/>
      <c r="AFJ48" s="3"/>
      <c r="AFK48" s="3"/>
      <c r="AFL48" s="3"/>
      <c r="AFM48" s="3"/>
      <c r="AFN48" s="3"/>
      <c r="AFO48" s="3"/>
      <c r="AFP48" s="3"/>
      <c r="AFQ48" s="3"/>
      <c r="AFR48" s="3"/>
      <c r="AFS48" s="3"/>
      <c r="AFT48" s="3"/>
      <c r="AFU48" s="3"/>
      <c r="AFV48" s="3"/>
      <c r="AFW48" s="3"/>
      <c r="AFX48" s="3"/>
      <c r="AFY48" s="3"/>
      <c r="AFZ48" s="3"/>
      <c r="AGA48" s="3"/>
      <c r="AGB48" s="3"/>
      <c r="AGC48" s="3"/>
      <c r="AGD48" s="3"/>
      <c r="AGE48" s="3"/>
      <c r="AGF48" s="3"/>
      <c r="AGG48" s="3"/>
      <c r="AGH48" s="3"/>
      <c r="AGI48" s="3"/>
      <c r="AGJ48" s="3"/>
      <c r="AGK48" s="3"/>
      <c r="AGL48" s="3"/>
      <c r="AGM48" s="3"/>
      <c r="AGN48" s="3"/>
      <c r="AGO48" s="3"/>
      <c r="AGP48" s="3"/>
      <c r="AGQ48" s="3"/>
      <c r="AGR48" s="3"/>
      <c r="AGS48" s="3"/>
      <c r="AGT48" s="3"/>
      <c r="AGU48" s="3"/>
      <c r="AGV48" s="3"/>
      <c r="AGW48" s="3"/>
      <c r="AGX48" s="3"/>
      <c r="AGY48" s="3"/>
      <c r="AGZ48" s="3"/>
      <c r="AHA48" s="3"/>
      <c r="AHB48" s="3"/>
      <c r="AHC48" s="3"/>
      <c r="AHD48" s="3"/>
      <c r="AHE48" s="3"/>
      <c r="AHF48" s="3"/>
      <c r="AHG48" s="3"/>
      <c r="AHH48" s="3"/>
      <c r="AHI48" s="3"/>
      <c r="AHJ48" s="3"/>
      <c r="AHK48" s="3"/>
      <c r="AHL48" s="3"/>
      <c r="AHM48" s="3"/>
      <c r="AHN48" s="3"/>
      <c r="AHO48" s="3"/>
      <c r="AHP48" s="3"/>
      <c r="AHQ48" s="3"/>
      <c r="AHR48" s="3"/>
      <c r="AHS48" s="3"/>
      <c r="AHT48" s="3"/>
      <c r="AHU48" s="3"/>
      <c r="AHV48" s="3"/>
      <c r="AHW48" s="3"/>
      <c r="AHX48" s="3"/>
      <c r="AHY48" s="3"/>
      <c r="AHZ48" s="3"/>
      <c r="AIA48" s="3"/>
      <c r="AIB48" s="3"/>
      <c r="AIC48" s="3"/>
      <c r="AID48" s="3"/>
      <c r="AIE48" s="3"/>
      <c r="AIF48" s="3"/>
      <c r="AIG48" s="3"/>
      <c r="AIH48" s="3"/>
      <c r="AII48" s="3"/>
      <c r="AIJ48" s="3"/>
      <c r="AIK48" s="3"/>
      <c r="AIL48" s="3"/>
      <c r="AIM48" s="3"/>
      <c r="AIN48" s="3"/>
      <c r="AIO48" s="3"/>
      <c r="AIP48" s="3"/>
      <c r="AIQ48" s="3"/>
      <c r="AIR48" s="3"/>
      <c r="AIS48" s="3"/>
      <c r="AIT48" s="3"/>
      <c r="AIU48" s="3"/>
      <c r="AIV48" s="3"/>
      <c r="AIW48" s="3"/>
      <c r="AIX48" s="3"/>
      <c r="AIY48" s="3"/>
      <c r="AIZ48" s="3"/>
      <c r="AJA48" s="3"/>
      <c r="AJB48" s="3"/>
      <c r="AJC48" s="3"/>
      <c r="AJD48" s="3"/>
      <c r="AJE48" s="3"/>
      <c r="AJF48" s="3"/>
      <c r="AJG48" s="3"/>
      <c r="AJH48" s="3"/>
      <c r="AJI48" s="3"/>
      <c r="AJJ48" s="3"/>
      <c r="AJK48" s="3"/>
      <c r="AJL48" s="3"/>
      <c r="AJM48" s="3"/>
      <c r="AJN48" s="3"/>
      <c r="AJO48" s="3"/>
      <c r="AJP48" s="3"/>
      <c r="AJQ48" s="3"/>
      <c r="AJR48" s="3"/>
      <c r="AJS48" s="3"/>
      <c r="AJT48" s="3"/>
      <c r="AJU48" s="3"/>
      <c r="AJV48" s="3"/>
      <c r="AJW48" s="3"/>
      <c r="AJX48" s="3"/>
      <c r="AJY48" s="3"/>
      <c r="AJZ48" s="3"/>
      <c r="AKA48" s="3"/>
      <c r="AKB48" s="3"/>
      <c r="AKC48" s="3"/>
      <c r="AKD48" s="3"/>
      <c r="AKE48" s="3"/>
      <c r="AKF48" s="3"/>
      <c r="AKG48" s="3"/>
      <c r="AKH48" s="3"/>
      <c r="AKI48" s="3"/>
      <c r="AKJ48" s="3"/>
      <c r="AKK48" s="3"/>
      <c r="AKL48" s="3"/>
      <c r="AKM48" s="3"/>
      <c r="AKN48" s="3"/>
      <c r="AKO48" s="3"/>
      <c r="AKP48" s="3"/>
      <c r="AKQ48" s="3"/>
      <c r="AKR48" s="3"/>
      <c r="AKS48" s="3"/>
      <c r="AKT48" s="3"/>
      <c r="AKU48" s="3"/>
      <c r="AKV48" s="3"/>
      <c r="AKW48" s="3"/>
      <c r="AKX48" s="3"/>
      <c r="AKY48" s="3"/>
      <c r="AKZ48" s="3"/>
      <c r="ALA48" s="3"/>
      <c r="ALB48" s="3"/>
      <c r="ALC48" s="3"/>
      <c r="ALD48" s="3"/>
      <c r="ALE48" s="3"/>
      <c r="ALF48" s="3"/>
      <c r="ALG48" s="3"/>
      <c r="ALH48" s="3"/>
      <c r="ALI48" s="3"/>
      <c r="ALJ48" s="3"/>
      <c r="ALK48" s="3"/>
      <c r="ALL48" s="3"/>
      <c r="ALM48" s="3"/>
      <c r="ALN48" s="3"/>
      <c r="ALO48" s="3"/>
      <c r="ALP48" s="3"/>
      <c r="ALQ48" s="3"/>
      <c r="ALR48" s="3"/>
      <c r="ALS48" s="3"/>
      <c r="ALT48" s="3"/>
      <c r="ALU48" s="3"/>
      <c r="ALV48" s="3"/>
      <c r="ALW48" s="3"/>
      <c r="ALX48" s="3"/>
      <c r="ALY48" s="3"/>
      <c r="ALZ48" s="3"/>
      <c r="AMA48" s="3"/>
      <c r="AMB48" s="3"/>
      <c r="AMC48" s="3"/>
      <c r="AMD48" s="3"/>
      <c r="AME48" s="3"/>
      <c r="AMF48" s="3"/>
      <c r="AMG48" s="3"/>
      <c r="AMH48" s="3"/>
      <c r="AMI48" s="3"/>
      <c r="AMJ48" s="3"/>
      <c r="AMK48" s="3"/>
      <c r="AML48" s="3"/>
      <c r="AMM48" s="3"/>
      <c r="AMN48" s="3"/>
      <c r="AMO48" s="3"/>
      <c r="AMP48" s="3"/>
      <c r="AMQ48" s="3"/>
      <c r="AMR48" s="3"/>
      <c r="AMS48" s="3"/>
      <c r="AMT48" s="3"/>
      <c r="AMU48" s="3"/>
      <c r="AMV48" s="3"/>
      <c r="AMW48" s="3"/>
      <c r="AMX48" s="3"/>
      <c r="AMY48" s="3"/>
      <c r="AMZ48" s="3"/>
      <c r="ANA48" s="3"/>
      <c r="ANB48" s="3"/>
      <c r="ANC48" s="3"/>
      <c r="AND48" s="3"/>
      <c r="ANE48" s="3"/>
      <c r="ANF48" s="3"/>
      <c r="ANG48" s="3"/>
      <c r="ANH48" s="3"/>
      <c r="ANI48" s="3"/>
      <c r="ANJ48" s="3"/>
      <c r="ANK48" s="3"/>
      <c r="ANL48" s="3"/>
      <c r="ANM48" s="3"/>
      <c r="ANN48" s="3"/>
      <c r="ANO48" s="3"/>
      <c r="ANP48" s="3"/>
      <c r="ANQ48" s="3"/>
      <c r="ANR48" s="3"/>
      <c r="ANS48" s="3"/>
      <c r="ANT48" s="3"/>
      <c r="ANU48" s="3"/>
      <c r="ANV48" s="3"/>
      <c r="ANW48" s="3"/>
      <c r="ANX48" s="3"/>
      <c r="ANY48" s="3"/>
      <c r="ANZ48" s="3"/>
      <c r="AOA48" s="3"/>
      <c r="AOB48" s="3"/>
      <c r="AOC48" s="3"/>
      <c r="AOD48" s="3"/>
      <c r="AOE48" s="3"/>
      <c r="AOF48" s="3"/>
      <c r="AOG48" s="3"/>
      <c r="AOH48" s="3"/>
      <c r="AOI48" s="3"/>
      <c r="AOJ48" s="3"/>
      <c r="AOK48" s="3"/>
      <c r="AOL48" s="3"/>
      <c r="AOM48" s="3"/>
      <c r="AON48" s="3"/>
      <c r="AOO48" s="3"/>
      <c r="AOP48" s="3"/>
      <c r="AOQ48" s="3"/>
      <c r="AOR48" s="3"/>
      <c r="AOS48" s="3"/>
      <c r="AOT48" s="3"/>
      <c r="AOU48" s="3"/>
      <c r="AOV48" s="3"/>
      <c r="AOW48" s="3"/>
      <c r="AOX48" s="3"/>
      <c r="AOY48" s="3"/>
      <c r="AOZ48" s="3"/>
      <c r="APA48" s="3"/>
      <c r="APB48" s="3"/>
      <c r="APC48" s="3"/>
      <c r="APD48" s="3"/>
      <c r="APE48" s="3"/>
      <c r="APF48" s="3"/>
      <c r="APG48" s="3"/>
      <c r="APH48" s="3"/>
      <c r="API48" s="3"/>
      <c r="APJ48" s="3"/>
      <c r="APK48" s="3"/>
      <c r="APL48" s="3"/>
      <c r="APM48" s="3"/>
      <c r="APN48" s="3"/>
      <c r="APO48" s="3"/>
      <c r="APP48" s="3"/>
      <c r="APQ48" s="3"/>
      <c r="APR48" s="3"/>
      <c r="APS48" s="3"/>
      <c r="APT48" s="3"/>
      <c r="APU48" s="3"/>
      <c r="APV48" s="3"/>
      <c r="APW48" s="3"/>
      <c r="APX48" s="3"/>
      <c r="APY48" s="3"/>
      <c r="APZ48" s="3"/>
      <c r="AQA48" s="3"/>
      <c r="AQB48" s="3"/>
      <c r="AQC48" s="3"/>
      <c r="AQD48" s="3"/>
      <c r="AQE48" s="3"/>
      <c r="AQF48" s="3"/>
      <c r="AQG48" s="3"/>
      <c r="AQH48" s="3"/>
      <c r="AQI48" s="3"/>
      <c r="AQJ48" s="3"/>
      <c r="AQK48" s="3"/>
      <c r="AQL48" s="3"/>
      <c r="AQM48" s="3"/>
      <c r="AQN48" s="3"/>
      <c r="AQO48" s="3"/>
      <c r="AQP48" s="3"/>
      <c r="AQQ48" s="3"/>
      <c r="AQR48" s="3"/>
      <c r="AQS48" s="3"/>
      <c r="AQT48" s="3"/>
      <c r="AQU48" s="3"/>
      <c r="AQV48" s="3"/>
      <c r="AQW48" s="3"/>
      <c r="AQX48" s="3"/>
      <c r="AQY48" s="3"/>
      <c r="AQZ48" s="3"/>
      <c r="ARA48" s="3"/>
      <c r="ARB48" s="3"/>
      <c r="ARC48" s="3"/>
      <c r="ARD48" s="3"/>
      <c r="ARE48" s="3"/>
      <c r="ARF48" s="3"/>
      <c r="ARG48" s="3"/>
      <c r="ARH48" s="3"/>
      <c r="ARI48" s="3"/>
      <c r="ARJ48" s="3"/>
      <c r="ARK48" s="3"/>
      <c r="ARL48" s="3"/>
      <c r="ARM48" s="3"/>
      <c r="ARN48" s="3"/>
      <c r="ARO48" s="3"/>
      <c r="ARP48" s="3"/>
      <c r="ARQ48" s="3"/>
      <c r="ARR48" s="3"/>
      <c r="ARS48" s="3"/>
      <c r="ART48" s="3"/>
      <c r="ARU48" s="3"/>
      <c r="ARV48" s="3"/>
      <c r="ARW48" s="3"/>
      <c r="ARX48" s="3"/>
      <c r="ARY48" s="3"/>
      <c r="ARZ48" s="3"/>
      <c r="ASA48" s="3"/>
      <c r="ASB48" s="3"/>
      <c r="ASC48" s="3"/>
      <c r="ASD48" s="3"/>
      <c r="ASE48" s="3"/>
      <c r="ASF48" s="3"/>
      <c r="ASG48" s="3"/>
      <c r="ASH48" s="3"/>
      <c r="ASI48" s="3"/>
      <c r="ASJ48" s="3"/>
      <c r="ASK48" s="3"/>
      <c r="ASL48" s="3"/>
      <c r="ASM48" s="3"/>
      <c r="ASN48" s="3"/>
      <c r="ASO48" s="3"/>
      <c r="ASP48" s="3"/>
      <c r="ASQ48" s="3"/>
      <c r="ASR48" s="3"/>
      <c r="ASS48" s="3"/>
      <c r="AST48" s="3"/>
      <c r="ASU48" s="3"/>
      <c r="ASV48" s="3"/>
      <c r="ASW48" s="3"/>
      <c r="ASX48" s="3"/>
      <c r="ASY48" s="3"/>
      <c r="ASZ48" s="3"/>
      <c r="ATA48" s="3"/>
      <c r="ATB48" s="3"/>
      <c r="ATC48" s="3"/>
      <c r="ATD48" s="3"/>
      <c r="ATE48" s="3"/>
      <c r="ATF48" s="3"/>
      <c r="ATG48" s="3"/>
      <c r="ATH48" s="3"/>
      <c r="ATI48" s="3"/>
      <c r="ATJ48" s="3"/>
      <c r="ATK48" s="3"/>
      <c r="ATL48" s="3"/>
      <c r="ATM48" s="3"/>
      <c r="ATN48" s="3"/>
      <c r="ATO48" s="3"/>
      <c r="ATP48" s="3"/>
      <c r="ATQ48" s="3"/>
      <c r="ATR48" s="3"/>
      <c r="ATS48" s="3"/>
      <c r="ATT48" s="3"/>
      <c r="ATU48" s="3"/>
      <c r="ATV48" s="3"/>
      <c r="ATW48" s="3"/>
      <c r="ATX48" s="3"/>
      <c r="ATY48" s="3"/>
      <c r="ATZ48" s="3"/>
      <c r="AUA48" s="3"/>
      <c r="AUB48" s="3"/>
      <c r="AUC48" s="3"/>
      <c r="AUD48" s="3"/>
      <c r="AUE48" s="3"/>
      <c r="AUF48" s="3"/>
      <c r="AUG48" s="3"/>
      <c r="AUH48" s="3"/>
      <c r="AUI48" s="3"/>
      <c r="AUJ48" s="3"/>
      <c r="AUK48" s="3"/>
      <c r="AUL48" s="3"/>
      <c r="AUM48" s="3"/>
      <c r="AUN48" s="3"/>
      <c r="AUO48" s="3"/>
      <c r="AUP48" s="3"/>
      <c r="AUQ48" s="3"/>
      <c r="AUR48" s="3"/>
      <c r="AUS48" s="3"/>
      <c r="AUT48" s="3"/>
      <c r="AUU48" s="3"/>
      <c r="AUV48" s="3"/>
      <c r="AUW48" s="3"/>
      <c r="AUX48" s="3"/>
      <c r="AUY48" s="3"/>
      <c r="AUZ48" s="3"/>
      <c r="AVA48" s="3"/>
      <c r="AVB48" s="3"/>
      <c r="AVC48" s="3"/>
      <c r="AVD48" s="3"/>
      <c r="AVE48" s="3"/>
      <c r="AVF48" s="3"/>
      <c r="AVG48" s="3"/>
      <c r="AVH48" s="3"/>
      <c r="AVI48" s="3"/>
      <c r="AVJ48" s="3"/>
      <c r="AVK48" s="3"/>
      <c r="AVL48" s="3"/>
      <c r="AVM48" s="3"/>
      <c r="AVN48" s="3"/>
      <c r="AVO48" s="3"/>
      <c r="AVP48" s="3"/>
      <c r="AVQ48" s="3"/>
      <c r="AVR48" s="3"/>
      <c r="AVS48" s="3"/>
      <c r="AVT48" s="3"/>
      <c r="AVU48" s="3"/>
      <c r="AVV48" s="3"/>
      <c r="AVW48" s="3"/>
      <c r="AVX48" s="3"/>
      <c r="AVY48" s="3"/>
      <c r="AVZ48" s="3"/>
      <c r="AWA48" s="3"/>
      <c r="AWB48" s="3"/>
      <c r="AWC48" s="3"/>
      <c r="AWD48" s="3"/>
      <c r="AWE48" s="3"/>
      <c r="AWF48" s="3"/>
      <c r="AWG48" s="3"/>
      <c r="AWH48" s="3"/>
      <c r="AWI48" s="3"/>
      <c r="AWJ48" s="3"/>
      <c r="AWK48" s="3"/>
      <c r="AWL48" s="3"/>
      <c r="AWM48" s="3"/>
      <c r="AWN48" s="3"/>
      <c r="AWO48" s="3"/>
      <c r="AWP48" s="3"/>
      <c r="AWQ48" s="3"/>
      <c r="AWR48" s="3"/>
      <c r="AWS48" s="3"/>
      <c r="AWT48" s="3"/>
      <c r="AWU48" s="3"/>
      <c r="AWV48" s="3"/>
      <c r="AWW48" s="3"/>
      <c r="AWX48" s="3"/>
      <c r="AWY48" s="3"/>
      <c r="AWZ48" s="3"/>
      <c r="AXA48" s="3"/>
      <c r="AXB48" s="3"/>
      <c r="AXC48" s="3"/>
      <c r="AXD48" s="3"/>
      <c r="AXE48" s="3"/>
      <c r="AXF48" s="3"/>
      <c r="AXG48" s="3"/>
      <c r="AXH48" s="3"/>
      <c r="AXI48" s="3"/>
      <c r="AXJ48" s="3"/>
      <c r="AXK48" s="3"/>
      <c r="AXL48" s="3"/>
      <c r="AXM48" s="3"/>
      <c r="AXN48" s="3"/>
      <c r="AXO48" s="3"/>
      <c r="AXP48" s="3"/>
      <c r="AXQ48" s="3"/>
      <c r="AXR48" s="3"/>
      <c r="AXS48" s="3"/>
      <c r="AXT48" s="3"/>
      <c r="AXU48" s="3"/>
      <c r="AXV48" s="3"/>
      <c r="AXW48" s="3"/>
      <c r="AXX48" s="3"/>
      <c r="AXY48" s="3"/>
      <c r="AXZ48" s="3"/>
      <c r="AYA48" s="3"/>
      <c r="AYB48" s="3"/>
      <c r="AYC48" s="3"/>
      <c r="AYD48" s="3"/>
      <c r="AYE48" s="3"/>
      <c r="AYF48" s="3"/>
      <c r="AYG48" s="3"/>
      <c r="AYH48" s="3"/>
      <c r="AYI48" s="3"/>
      <c r="AYJ48" s="3"/>
      <c r="AYK48" s="3"/>
      <c r="AYL48" s="3"/>
      <c r="AYM48" s="3"/>
      <c r="AYN48" s="3"/>
      <c r="AYO48" s="3"/>
      <c r="AYP48" s="3"/>
      <c r="AYQ48" s="3"/>
      <c r="AYR48" s="3"/>
      <c r="AYS48" s="3"/>
      <c r="AYT48" s="3"/>
      <c r="AYU48" s="3"/>
      <c r="AYV48" s="3"/>
      <c r="AYW48" s="3"/>
      <c r="AYX48" s="3"/>
      <c r="AYY48" s="3"/>
      <c r="AYZ48" s="3"/>
      <c r="AZA48" s="3"/>
      <c r="AZB48" s="3"/>
      <c r="AZC48" s="3"/>
      <c r="AZD48" s="3"/>
      <c r="AZE48" s="3"/>
      <c r="AZF48" s="3"/>
      <c r="AZG48" s="3"/>
      <c r="AZH48" s="3"/>
      <c r="AZI48" s="3"/>
      <c r="AZJ48" s="3"/>
      <c r="AZK48" s="3"/>
      <c r="AZL48" s="3"/>
      <c r="AZM48" s="3"/>
      <c r="AZN48" s="3"/>
      <c r="AZO48" s="3"/>
      <c r="AZP48" s="3"/>
      <c r="AZQ48" s="3"/>
      <c r="AZR48" s="3"/>
      <c r="AZS48" s="3"/>
      <c r="AZT48" s="3"/>
      <c r="AZU48" s="3"/>
      <c r="AZV48" s="3"/>
      <c r="AZW48" s="3"/>
      <c r="AZX48" s="3"/>
      <c r="AZY48" s="3"/>
      <c r="AZZ48" s="3"/>
      <c r="BAA48" s="3"/>
      <c r="BAB48" s="3"/>
      <c r="BAC48" s="3"/>
      <c r="BAD48" s="3"/>
      <c r="BAE48" s="3"/>
      <c r="BAF48" s="3"/>
      <c r="BAG48" s="3"/>
      <c r="BAH48" s="3"/>
      <c r="BAI48" s="3"/>
      <c r="BAJ48" s="3"/>
      <c r="BAK48" s="3"/>
      <c r="BAL48" s="3"/>
      <c r="BAM48" s="3"/>
      <c r="BAN48" s="3"/>
      <c r="BAO48" s="3"/>
      <c r="BAP48" s="3"/>
      <c r="BAQ48" s="3"/>
      <c r="BAR48" s="3"/>
      <c r="BAS48" s="3"/>
      <c r="BAT48" s="3"/>
      <c r="BAU48" s="3"/>
      <c r="BAV48" s="3"/>
      <c r="BAW48" s="3"/>
      <c r="BAX48" s="3"/>
      <c r="BAY48" s="3"/>
      <c r="BAZ48" s="3"/>
      <c r="BBA48" s="3"/>
      <c r="BBB48" s="3"/>
      <c r="BBC48" s="3"/>
      <c r="BBD48" s="3"/>
      <c r="BBE48" s="3"/>
      <c r="BBF48" s="3"/>
      <c r="BBG48" s="3"/>
      <c r="BBH48" s="3"/>
      <c r="BBI48" s="3"/>
      <c r="BBJ48" s="3"/>
      <c r="BBK48" s="3"/>
      <c r="BBL48" s="3"/>
      <c r="BBM48" s="3"/>
      <c r="BBN48" s="3"/>
      <c r="BBO48" s="3"/>
      <c r="BBP48" s="3"/>
      <c r="BBQ48" s="3"/>
      <c r="BBR48" s="3"/>
      <c r="BBS48" s="3"/>
      <c r="BBT48" s="3"/>
      <c r="BBU48" s="3"/>
      <c r="BBV48" s="3"/>
      <c r="BBW48" s="3"/>
      <c r="BBX48" s="3"/>
      <c r="BBY48" s="3"/>
      <c r="BBZ48" s="3"/>
      <c r="BCA48" s="3"/>
      <c r="BCB48" s="3"/>
      <c r="BCC48" s="3"/>
      <c r="BCD48" s="3"/>
      <c r="BCE48" s="3"/>
      <c r="BCF48" s="3"/>
      <c r="BCG48" s="3"/>
      <c r="BCH48" s="3"/>
      <c r="BCI48" s="3"/>
      <c r="BCJ48" s="3"/>
      <c r="BCK48" s="3"/>
      <c r="BCL48" s="3"/>
      <c r="BCM48" s="3"/>
      <c r="BCN48" s="3"/>
      <c r="BCO48" s="3"/>
      <c r="BCP48" s="3"/>
      <c r="BCQ48" s="3"/>
      <c r="BCR48" s="3"/>
      <c r="BCS48" s="3"/>
      <c r="BCT48" s="3"/>
      <c r="BCU48" s="3"/>
      <c r="BCV48" s="3"/>
      <c r="BCW48" s="3"/>
      <c r="BCX48" s="3"/>
      <c r="BCY48" s="3"/>
      <c r="BCZ48" s="3"/>
      <c r="BDA48" s="3"/>
      <c r="BDB48" s="3"/>
      <c r="BDC48" s="3"/>
      <c r="BDD48" s="3"/>
      <c r="BDE48" s="3"/>
      <c r="BDF48" s="3"/>
      <c r="BDG48" s="3"/>
      <c r="BDH48" s="3"/>
      <c r="BDI48" s="3"/>
      <c r="BDJ48" s="3"/>
      <c r="BDK48" s="3"/>
      <c r="BDL48" s="3"/>
      <c r="BDM48" s="3"/>
      <c r="BDN48" s="3"/>
      <c r="BDO48" s="3"/>
      <c r="BDP48" s="3"/>
      <c r="BDQ48" s="3"/>
      <c r="BDR48" s="3"/>
      <c r="BDS48" s="3"/>
      <c r="BDT48" s="3"/>
      <c r="BDU48" s="3"/>
      <c r="BDV48" s="3"/>
      <c r="BDW48" s="3"/>
      <c r="BDX48" s="3"/>
      <c r="BDY48" s="3"/>
      <c r="BDZ48" s="3"/>
      <c r="BEA48" s="3"/>
      <c r="BEB48" s="3"/>
      <c r="BEC48" s="3"/>
      <c r="BED48" s="3"/>
      <c r="BEE48" s="3"/>
      <c r="BEF48" s="3"/>
      <c r="BEG48" s="3"/>
      <c r="BEH48" s="3"/>
      <c r="BEI48" s="3"/>
      <c r="BEJ48" s="3"/>
      <c r="BEK48" s="3"/>
      <c r="BEL48" s="3"/>
      <c r="BEM48" s="3"/>
      <c r="BEN48" s="3"/>
      <c r="BEO48" s="3"/>
      <c r="BEP48" s="3"/>
      <c r="BEQ48" s="3"/>
      <c r="BER48" s="3"/>
      <c r="BES48" s="3"/>
      <c r="BET48" s="3"/>
      <c r="BEU48" s="3"/>
      <c r="BEV48" s="3"/>
      <c r="BEW48" s="3"/>
      <c r="BEX48" s="3"/>
      <c r="BEY48" s="3"/>
      <c r="BEZ48" s="3"/>
      <c r="BFA48" s="3"/>
      <c r="BFB48" s="3"/>
      <c r="BFC48" s="3"/>
      <c r="BFD48" s="3"/>
      <c r="BFE48" s="3"/>
      <c r="BFF48" s="3"/>
      <c r="BFG48" s="3"/>
      <c r="BFH48" s="3"/>
      <c r="BFI48" s="3"/>
      <c r="BFJ48" s="3"/>
      <c r="BFK48" s="3"/>
      <c r="BFL48" s="3"/>
      <c r="BFM48" s="3"/>
      <c r="BFN48" s="3"/>
      <c r="BFO48" s="3"/>
      <c r="BFP48" s="3"/>
      <c r="BFQ48" s="3"/>
      <c r="BFR48" s="3"/>
      <c r="BFS48" s="3"/>
      <c r="BFT48" s="3"/>
      <c r="BFU48" s="3"/>
      <c r="BFV48" s="3"/>
      <c r="BFW48" s="3"/>
      <c r="BFX48" s="3"/>
      <c r="BFY48" s="3"/>
      <c r="BFZ48" s="3"/>
      <c r="BGA48" s="3"/>
      <c r="BGB48" s="3"/>
      <c r="BGC48" s="3"/>
      <c r="BGD48" s="3"/>
      <c r="BGE48" s="3"/>
      <c r="BGF48" s="3"/>
      <c r="BGG48" s="3"/>
      <c r="BGH48" s="3"/>
      <c r="BGI48" s="3"/>
      <c r="BGJ48" s="3"/>
      <c r="BGK48" s="3"/>
      <c r="BGL48" s="3"/>
      <c r="BGM48" s="3"/>
      <c r="BGN48" s="3"/>
      <c r="BGO48" s="3"/>
      <c r="BGP48" s="3"/>
      <c r="BGQ48" s="3"/>
      <c r="BGR48" s="3"/>
      <c r="BGS48" s="3"/>
      <c r="BGT48" s="3"/>
      <c r="BGU48" s="3"/>
      <c r="BGV48" s="3"/>
      <c r="BGW48" s="3"/>
      <c r="BGX48" s="3"/>
      <c r="BGY48" s="3"/>
      <c r="BGZ48" s="3"/>
      <c r="BHA48" s="3"/>
      <c r="BHB48" s="3"/>
      <c r="BHC48" s="3"/>
      <c r="BHD48" s="3"/>
      <c r="BHE48" s="3"/>
      <c r="BHF48" s="3"/>
      <c r="BHG48" s="3"/>
      <c r="BHH48" s="3"/>
      <c r="BHI48" s="3"/>
      <c r="BHJ48" s="3"/>
      <c r="BHK48" s="3"/>
      <c r="BHL48" s="3"/>
      <c r="BHM48" s="3"/>
      <c r="BHN48" s="3"/>
      <c r="BHO48" s="3"/>
      <c r="BHP48" s="3"/>
      <c r="BHQ48" s="3"/>
      <c r="BHR48" s="3"/>
      <c r="BHS48" s="3"/>
      <c r="BHT48" s="3"/>
      <c r="BHU48" s="3"/>
      <c r="BHV48" s="3"/>
      <c r="BHW48" s="3"/>
      <c r="BHX48" s="3"/>
      <c r="BHY48" s="3"/>
      <c r="BHZ48" s="3"/>
      <c r="BIA48" s="3"/>
      <c r="BIB48" s="3"/>
      <c r="BIC48" s="3"/>
      <c r="BID48" s="3"/>
      <c r="BIE48" s="3"/>
      <c r="BIF48" s="3"/>
      <c r="BIG48" s="3"/>
      <c r="BIH48" s="3"/>
      <c r="BII48" s="3"/>
      <c r="BIJ48" s="3"/>
      <c r="BIK48" s="3"/>
      <c r="BIL48" s="3"/>
      <c r="BIM48" s="3"/>
      <c r="BIN48" s="3"/>
      <c r="BIO48" s="3"/>
      <c r="BIP48" s="3"/>
      <c r="BIQ48" s="3"/>
      <c r="BIR48" s="3"/>
      <c r="BIS48" s="3"/>
      <c r="BIT48" s="3"/>
      <c r="BIU48" s="3"/>
      <c r="BIV48" s="3"/>
      <c r="BIW48" s="3"/>
      <c r="BIX48" s="3"/>
      <c r="BIY48" s="3"/>
      <c r="BIZ48" s="3"/>
      <c r="BJA48" s="3"/>
      <c r="BJB48" s="3"/>
      <c r="BJC48" s="3"/>
      <c r="BJD48" s="3"/>
      <c r="BJE48" s="3"/>
      <c r="BJF48" s="3"/>
      <c r="BJG48" s="3"/>
      <c r="BJH48" s="3"/>
      <c r="BJI48" s="3"/>
      <c r="BJJ48" s="3"/>
      <c r="BJK48" s="3"/>
      <c r="BJL48" s="3"/>
      <c r="BJM48" s="3"/>
      <c r="BJN48" s="3"/>
      <c r="BJO48" s="3"/>
      <c r="BJP48" s="3"/>
      <c r="BJQ48" s="3"/>
      <c r="BJR48" s="3"/>
      <c r="BJS48" s="3"/>
      <c r="BJT48" s="3"/>
      <c r="BJU48" s="3"/>
      <c r="BJV48" s="3"/>
      <c r="BJW48" s="3"/>
      <c r="BJX48" s="3"/>
      <c r="BJY48" s="3"/>
      <c r="BJZ48" s="3"/>
      <c r="BKA48" s="3"/>
      <c r="BKB48" s="3"/>
      <c r="BKC48" s="3"/>
      <c r="BKD48" s="3"/>
      <c r="BKE48" s="3"/>
      <c r="BKF48" s="3"/>
      <c r="BKG48" s="3"/>
      <c r="BKH48" s="3"/>
      <c r="BKI48" s="3"/>
      <c r="BKJ48" s="3"/>
      <c r="BKK48" s="3"/>
      <c r="BKL48" s="3"/>
      <c r="BKM48" s="3"/>
      <c r="BKN48" s="3"/>
      <c r="BKO48" s="3"/>
      <c r="BKP48" s="3"/>
      <c r="BKQ48" s="3"/>
      <c r="BKR48" s="3"/>
      <c r="BKS48" s="3"/>
      <c r="BKT48" s="3"/>
      <c r="BKU48" s="3"/>
      <c r="BKV48" s="3"/>
      <c r="BKW48" s="3"/>
      <c r="BKX48" s="3"/>
      <c r="BKY48" s="3"/>
      <c r="BKZ48" s="3"/>
      <c r="BLA48" s="3"/>
      <c r="BLB48" s="3"/>
      <c r="BLC48" s="3"/>
      <c r="BLD48" s="3"/>
      <c r="BLE48" s="3"/>
      <c r="BLF48" s="3"/>
      <c r="BLG48" s="3"/>
      <c r="BLH48" s="3"/>
      <c r="BLI48" s="3"/>
      <c r="BLJ48" s="3"/>
      <c r="BLK48" s="3"/>
      <c r="BLL48" s="3"/>
      <c r="BLM48" s="3"/>
      <c r="BLN48" s="3"/>
      <c r="BLO48" s="3"/>
      <c r="BLP48" s="3"/>
      <c r="BLQ48" s="3"/>
      <c r="BLR48" s="3"/>
      <c r="BLS48" s="3"/>
      <c r="BLT48" s="3"/>
      <c r="BLU48" s="3"/>
      <c r="BLV48" s="3"/>
      <c r="BLW48" s="3"/>
      <c r="BLX48" s="3"/>
      <c r="BLY48" s="3"/>
      <c r="BLZ48" s="3"/>
      <c r="BMA48" s="3"/>
      <c r="BMB48" s="3"/>
      <c r="BMC48" s="3"/>
      <c r="BMD48" s="3"/>
      <c r="BME48" s="3"/>
      <c r="BMF48" s="3"/>
      <c r="BMG48" s="3"/>
      <c r="BMH48" s="3"/>
      <c r="BMI48" s="3"/>
      <c r="BMJ48" s="3"/>
      <c r="BMK48" s="3"/>
      <c r="BML48" s="3"/>
      <c r="BMM48" s="3"/>
      <c r="BMN48" s="3"/>
      <c r="BMO48" s="3"/>
      <c r="BMP48" s="3"/>
      <c r="BMQ48" s="3"/>
      <c r="BMR48" s="3"/>
      <c r="BMS48" s="3"/>
      <c r="BMT48" s="3"/>
      <c r="BMU48" s="3"/>
      <c r="BMV48" s="3"/>
      <c r="BMW48" s="3"/>
      <c r="BMX48" s="3"/>
      <c r="BMY48" s="3"/>
      <c r="BMZ48" s="3"/>
      <c r="BNA48" s="3"/>
      <c r="BNB48" s="3"/>
      <c r="BNC48" s="3"/>
      <c r="BND48" s="3"/>
      <c r="BNE48" s="3"/>
      <c r="BNF48" s="3"/>
      <c r="BNG48" s="3"/>
      <c r="BNH48" s="3"/>
      <c r="BNI48" s="3"/>
      <c r="BNJ48" s="3"/>
      <c r="BNK48" s="3"/>
      <c r="BNL48" s="3"/>
      <c r="BNM48" s="3"/>
      <c r="BNN48" s="3"/>
      <c r="BNO48" s="3"/>
      <c r="BNP48" s="3"/>
      <c r="BNQ48" s="3"/>
      <c r="BNR48" s="3"/>
      <c r="BNS48" s="3"/>
      <c r="BNT48" s="3"/>
      <c r="BNU48" s="3"/>
      <c r="BNV48" s="3"/>
      <c r="BNW48" s="3"/>
      <c r="BNX48" s="3"/>
      <c r="BNY48" s="3"/>
      <c r="BNZ48" s="3"/>
      <c r="BOA48" s="3"/>
      <c r="BOB48" s="3"/>
      <c r="BOC48" s="3"/>
      <c r="BOD48" s="3"/>
      <c r="BOE48" s="3"/>
      <c r="BOF48" s="3"/>
      <c r="BOG48" s="3"/>
      <c r="BOH48" s="3"/>
      <c r="BOI48" s="3"/>
      <c r="BOJ48" s="3"/>
      <c r="BOK48" s="3"/>
      <c r="BOL48" s="3"/>
      <c r="BOM48" s="3"/>
      <c r="BON48" s="3"/>
      <c r="BOO48" s="3"/>
      <c r="BOP48" s="3"/>
      <c r="BOQ48" s="3"/>
      <c r="BOR48" s="3"/>
      <c r="BOS48" s="3"/>
      <c r="BOT48" s="3"/>
      <c r="BOU48" s="3"/>
      <c r="BOV48" s="3"/>
      <c r="BOW48" s="3"/>
      <c r="BOX48" s="3"/>
      <c r="BOY48" s="3"/>
      <c r="BOZ48" s="3"/>
      <c r="BPA48" s="3"/>
      <c r="BPB48" s="3"/>
      <c r="BPC48" s="3"/>
      <c r="BPD48" s="3"/>
      <c r="BPE48" s="3"/>
      <c r="BPF48" s="3"/>
      <c r="BPG48" s="3"/>
      <c r="BPH48" s="3"/>
      <c r="BPI48" s="3"/>
      <c r="BPJ48" s="3"/>
      <c r="BPK48" s="3"/>
      <c r="BPL48" s="3"/>
      <c r="BPM48" s="3"/>
      <c r="BPN48" s="3"/>
      <c r="BPO48" s="3"/>
      <c r="BPP48" s="3"/>
      <c r="BPQ48" s="3"/>
      <c r="BPR48" s="3"/>
      <c r="BPS48" s="3"/>
      <c r="BPT48" s="3"/>
      <c r="BPU48" s="3"/>
      <c r="BPV48" s="3"/>
      <c r="BPW48" s="3"/>
      <c r="BPX48" s="3"/>
      <c r="BPY48" s="3"/>
      <c r="BPZ48" s="3"/>
      <c r="BQA48" s="3"/>
      <c r="BQB48" s="3"/>
      <c r="BQC48" s="3"/>
      <c r="BQD48" s="3"/>
      <c r="BQE48" s="3"/>
      <c r="BQF48" s="3"/>
      <c r="BQG48" s="3"/>
      <c r="BQH48" s="3"/>
      <c r="BQI48" s="3"/>
      <c r="BQJ48" s="3"/>
      <c r="BQK48" s="3"/>
      <c r="BQL48" s="3"/>
      <c r="BQM48" s="3"/>
      <c r="BQN48" s="3"/>
      <c r="BQO48" s="3"/>
      <c r="BQP48" s="3"/>
      <c r="BQQ48" s="3"/>
      <c r="BQR48" s="3"/>
      <c r="BQS48" s="3"/>
      <c r="BQT48" s="3"/>
      <c r="BQU48" s="3"/>
      <c r="BQV48" s="3"/>
      <c r="BQW48" s="3"/>
      <c r="BQX48" s="3"/>
      <c r="BQY48" s="3"/>
      <c r="BQZ48" s="3"/>
      <c r="BRA48" s="3"/>
      <c r="BRB48" s="3"/>
      <c r="BRC48" s="3"/>
      <c r="BRD48" s="3"/>
      <c r="BRE48" s="3"/>
      <c r="BRF48" s="3"/>
      <c r="BRG48" s="3"/>
      <c r="BRH48" s="3"/>
      <c r="BRI48" s="3"/>
      <c r="BRJ48" s="3"/>
      <c r="BRK48" s="3"/>
      <c r="BRL48" s="3"/>
      <c r="BRM48" s="3"/>
      <c r="BRN48" s="3"/>
      <c r="BRO48" s="3"/>
      <c r="BRP48" s="3"/>
      <c r="BRQ48" s="3"/>
      <c r="BRR48" s="3"/>
      <c r="BRS48" s="3"/>
      <c r="BRT48" s="3"/>
      <c r="BRU48" s="3"/>
      <c r="BRV48" s="3"/>
      <c r="BRW48" s="3"/>
      <c r="BRX48" s="3"/>
      <c r="BRY48" s="3"/>
      <c r="BRZ48" s="3"/>
      <c r="BSA48" s="3"/>
      <c r="BSB48" s="3"/>
      <c r="BSC48" s="3"/>
      <c r="BSD48" s="3"/>
      <c r="BSE48" s="3"/>
      <c r="BSF48" s="3"/>
      <c r="BSG48" s="3"/>
      <c r="BSH48" s="3"/>
      <c r="BSI48" s="3"/>
      <c r="BSJ48" s="3"/>
      <c r="BSK48" s="3"/>
      <c r="BSL48" s="3"/>
      <c r="BSM48" s="3"/>
      <c r="BSN48" s="3"/>
      <c r="BSO48" s="3"/>
      <c r="BSP48" s="3"/>
      <c r="BSQ48" s="3"/>
      <c r="BSR48" s="3"/>
      <c r="BSS48" s="3"/>
      <c r="BST48" s="3"/>
      <c r="BSU48" s="3"/>
      <c r="BSV48" s="3"/>
      <c r="BSW48" s="3"/>
      <c r="BSX48" s="3"/>
      <c r="BSY48" s="3"/>
      <c r="BSZ48" s="3"/>
      <c r="BTA48" s="3"/>
      <c r="BTB48" s="3"/>
      <c r="BTC48" s="3"/>
      <c r="BTD48" s="3"/>
      <c r="BTE48" s="3"/>
      <c r="BTF48" s="3"/>
      <c r="BTG48" s="3"/>
      <c r="BTH48" s="3"/>
      <c r="BTI48" s="3"/>
      <c r="BTJ48" s="3"/>
      <c r="BTK48" s="3"/>
      <c r="BTL48" s="3"/>
      <c r="BTM48" s="3"/>
      <c r="BTN48" s="3"/>
      <c r="BTO48" s="3"/>
      <c r="BTP48" s="3"/>
      <c r="BTQ48" s="3"/>
      <c r="BTR48" s="3"/>
      <c r="BTS48" s="3"/>
      <c r="BTT48" s="3"/>
      <c r="BTU48" s="3"/>
      <c r="BTV48" s="3"/>
      <c r="BTW48" s="3"/>
      <c r="BTX48" s="3"/>
      <c r="BTY48" s="3"/>
      <c r="BTZ48" s="3"/>
      <c r="BUA48" s="3"/>
      <c r="BUB48" s="3"/>
      <c r="BUC48" s="3"/>
      <c r="BUD48" s="3"/>
      <c r="BUE48" s="3"/>
      <c r="BUF48" s="3"/>
      <c r="BUG48" s="3"/>
      <c r="BUH48" s="3"/>
      <c r="BUI48" s="3"/>
      <c r="BUJ48" s="3"/>
      <c r="BUK48" s="3"/>
      <c r="BUL48" s="3"/>
      <c r="BUM48" s="3"/>
      <c r="BUN48" s="3"/>
      <c r="BUO48" s="3"/>
      <c r="BUP48" s="3"/>
      <c r="BUQ48" s="3"/>
      <c r="BUR48" s="3"/>
      <c r="BUS48" s="3"/>
      <c r="BUT48" s="3"/>
      <c r="BUU48" s="3"/>
      <c r="BUV48" s="3"/>
      <c r="BUW48" s="3"/>
      <c r="BUX48" s="3"/>
      <c r="BUY48" s="3"/>
      <c r="BUZ48" s="3"/>
      <c r="BVA48" s="3"/>
      <c r="BVB48" s="3"/>
      <c r="BVC48" s="3"/>
      <c r="BVD48" s="3"/>
      <c r="BVE48" s="3"/>
      <c r="BVF48" s="3"/>
      <c r="BVG48" s="3"/>
      <c r="BVH48" s="3"/>
      <c r="BVI48" s="3"/>
      <c r="BVJ48" s="3"/>
      <c r="BVK48" s="3"/>
      <c r="BVL48" s="3"/>
      <c r="BVM48" s="3"/>
      <c r="BVN48" s="3"/>
      <c r="BVO48" s="3"/>
      <c r="BVP48" s="3"/>
      <c r="BVQ48" s="3"/>
      <c r="BVR48" s="3"/>
      <c r="BVS48" s="3"/>
      <c r="BVT48" s="3"/>
      <c r="BVU48" s="3"/>
      <c r="BVV48" s="3"/>
      <c r="BVW48" s="3"/>
      <c r="BVX48" s="3"/>
      <c r="BVY48" s="3"/>
      <c r="BVZ48" s="3"/>
      <c r="BWA48" s="3"/>
      <c r="BWB48" s="3"/>
      <c r="BWC48" s="3"/>
      <c r="BWD48" s="3"/>
      <c r="BWE48" s="3"/>
      <c r="BWF48" s="3"/>
      <c r="BWG48" s="3"/>
      <c r="BWH48" s="3"/>
      <c r="BWI48" s="3"/>
      <c r="BWJ48" s="3"/>
      <c r="BWK48" s="3"/>
      <c r="BWL48" s="3"/>
      <c r="BWM48" s="3"/>
      <c r="BWN48" s="3"/>
      <c r="BWO48" s="3"/>
      <c r="BWP48" s="3"/>
      <c r="BWQ48" s="3"/>
      <c r="BWR48" s="3"/>
      <c r="BWS48" s="3"/>
      <c r="BWT48" s="3"/>
      <c r="BWU48" s="3"/>
      <c r="BWV48" s="3"/>
      <c r="BWW48" s="3"/>
      <c r="BWX48" s="3"/>
      <c r="BWY48" s="3"/>
      <c r="BWZ48" s="3"/>
      <c r="BXA48" s="3"/>
      <c r="BXB48" s="3"/>
      <c r="BXC48" s="3"/>
      <c r="BXD48" s="3"/>
      <c r="BXE48" s="3"/>
      <c r="BXF48" s="3"/>
      <c r="BXG48" s="3"/>
      <c r="BXH48" s="3"/>
      <c r="BXI48" s="3"/>
      <c r="BXJ48" s="3"/>
      <c r="BXK48" s="3"/>
      <c r="BXL48" s="3"/>
      <c r="BXM48" s="3"/>
      <c r="BXN48" s="3"/>
      <c r="BXO48" s="3"/>
      <c r="BXP48" s="3"/>
      <c r="BXQ48" s="3"/>
      <c r="BXR48" s="3"/>
      <c r="BXS48" s="3"/>
      <c r="BXT48" s="3"/>
      <c r="BXU48" s="3"/>
      <c r="BXV48" s="3"/>
      <c r="BXW48" s="3"/>
      <c r="BXX48" s="3"/>
      <c r="BXY48" s="3"/>
      <c r="BXZ48" s="3"/>
      <c r="BYA48" s="3"/>
      <c r="BYB48" s="3"/>
      <c r="BYC48" s="3"/>
      <c r="BYD48" s="3"/>
      <c r="BYE48" s="3"/>
      <c r="BYF48" s="3"/>
      <c r="BYG48" s="3"/>
      <c r="BYH48" s="3"/>
      <c r="BYI48" s="3"/>
      <c r="BYJ48" s="3"/>
      <c r="BYK48" s="3"/>
      <c r="BYL48" s="3"/>
      <c r="BYM48" s="3"/>
      <c r="BYN48" s="3"/>
      <c r="BYO48" s="3"/>
      <c r="BYP48" s="3"/>
      <c r="BYQ48" s="3"/>
      <c r="BYR48" s="3"/>
      <c r="BYS48" s="3"/>
      <c r="BYT48" s="3"/>
      <c r="BYU48" s="3"/>
      <c r="BYV48" s="3"/>
      <c r="BYW48" s="3"/>
      <c r="BYX48" s="3"/>
      <c r="BYY48" s="3"/>
      <c r="BYZ48" s="3"/>
      <c r="BZA48" s="3"/>
      <c r="BZB48" s="3"/>
      <c r="BZC48" s="3"/>
      <c r="BZD48" s="3"/>
      <c r="BZE48" s="3"/>
      <c r="BZF48" s="3"/>
      <c r="BZG48" s="3"/>
      <c r="BZH48" s="3"/>
      <c r="BZI48" s="3"/>
      <c r="BZJ48" s="3"/>
      <c r="BZK48" s="3"/>
      <c r="BZL48" s="3"/>
      <c r="BZM48" s="3"/>
      <c r="BZN48" s="3"/>
      <c r="BZO48" s="3"/>
      <c r="BZP48" s="3"/>
      <c r="BZQ48" s="3"/>
      <c r="BZR48" s="3"/>
      <c r="BZS48" s="3"/>
      <c r="BZT48" s="3"/>
      <c r="BZU48" s="3"/>
      <c r="BZV48" s="3"/>
      <c r="BZW48" s="3"/>
      <c r="BZX48" s="3"/>
      <c r="BZY48" s="3"/>
      <c r="BZZ48" s="3"/>
      <c r="CAA48" s="3"/>
      <c r="CAB48" s="3"/>
      <c r="CAC48" s="3"/>
      <c r="CAD48" s="3"/>
      <c r="CAE48" s="3"/>
      <c r="CAF48" s="3"/>
      <c r="CAG48" s="3"/>
      <c r="CAH48" s="3"/>
      <c r="CAI48" s="3"/>
      <c r="CAJ48" s="3"/>
      <c r="CAK48" s="3"/>
      <c r="CAL48" s="3"/>
      <c r="CAM48" s="3"/>
      <c r="CAN48" s="3"/>
      <c r="CAO48" s="3"/>
      <c r="CAP48" s="3"/>
      <c r="CAQ48" s="3"/>
      <c r="CAR48" s="3"/>
      <c r="CAS48" s="3"/>
      <c r="CAT48" s="3"/>
      <c r="CAU48" s="3"/>
      <c r="CAV48" s="3"/>
      <c r="CAW48" s="3"/>
      <c r="CAX48" s="3"/>
      <c r="CAY48" s="3"/>
      <c r="CAZ48" s="3"/>
      <c r="CBA48" s="3"/>
      <c r="CBB48" s="3"/>
      <c r="CBC48" s="3"/>
      <c r="CBD48" s="3"/>
      <c r="CBE48" s="3"/>
      <c r="CBF48" s="3"/>
      <c r="CBG48" s="3"/>
      <c r="CBH48" s="3"/>
      <c r="CBI48" s="3"/>
      <c r="CBJ48" s="3"/>
      <c r="CBK48" s="3"/>
      <c r="CBL48" s="3"/>
      <c r="CBM48" s="3"/>
      <c r="CBN48" s="3"/>
      <c r="CBO48" s="3"/>
      <c r="CBP48" s="3"/>
      <c r="CBQ48" s="3"/>
      <c r="CBR48" s="3"/>
      <c r="CBS48" s="3"/>
      <c r="CBT48" s="3"/>
      <c r="CBU48" s="3"/>
      <c r="CBV48" s="3"/>
      <c r="CBW48" s="3"/>
      <c r="CBX48" s="3"/>
      <c r="CBY48" s="3"/>
      <c r="CBZ48" s="3"/>
      <c r="CCA48" s="3"/>
      <c r="CCB48" s="3"/>
      <c r="CCC48" s="3"/>
      <c r="CCD48" s="3"/>
      <c r="CCE48" s="3"/>
      <c r="CCF48" s="3"/>
      <c r="CCG48" s="3"/>
      <c r="CCH48" s="3"/>
      <c r="CCI48" s="3"/>
      <c r="CCJ48" s="3"/>
      <c r="CCK48" s="3"/>
      <c r="CCL48" s="3"/>
      <c r="CCM48" s="3"/>
      <c r="CCN48" s="3"/>
      <c r="CCO48" s="3"/>
      <c r="CCP48" s="3"/>
      <c r="CCQ48" s="3"/>
      <c r="CCR48" s="3"/>
      <c r="CCS48" s="3"/>
      <c r="CCT48" s="3"/>
      <c r="CCU48" s="3"/>
      <c r="CCV48" s="3"/>
      <c r="CCW48" s="3"/>
      <c r="CCX48" s="3"/>
      <c r="CCY48" s="3"/>
      <c r="CCZ48" s="3"/>
      <c r="CDA48" s="3"/>
      <c r="CDB48" s="3"/>
      <c r="CDC48" s="3"/>
      <c r="CDD48" s="3"/>
      <c r="CDE48" s="3"/>
      <c r="CDF48" s="3"/>
      <c r="CDG48" s="3"/>
      <c r="CDH48" s="3"/>
      <c r="CDI48" s="3"/>
      <c r="CDJ48" s="3"/>
      <c r="CDK48" s="3"/>
      <c r="CDL48" s="3"/>
      <c r="CDM48" s="3"/>
      <c r="CDN48" s="3"/>
      <c r="CDO48" s="3"/>
      <c r="CDP48" s="3"/>
      <c r="CDQ48" s="3"/>
      <c r="CDR48" s="3"/>
      <c r="CDS48" s="3"/>
      <c r="CDT48" s="3"/>
      <c r="CDU48" s="3"/>
      <c r="CDV48" s="3"/>
      <c r="CDW48" s="3"/>
      <c r="CDX48" s="3"/>
      <c r="CDY48" s="3"/>
      <c r="CDZ48" s="3"/>
      <c r="CEA48" s="3"/>
      <c r="CEB48" s="3"/>
      <c r="CEC48" s="3"/>
      <c r="CED48" s="3"/>
      <c r="CEE48" s="3"/>
      <c r="CEF48" s="3"/>
      <c r="CEG48" s="3"/>
      <c r="CEH48" s="3"/>
      <c r="CEI48" s="3"/>
      <c r="CEJ48" s="3"/>
      <c r="CEK48" s="3"/>
      <c r="CEL48" s="3"/>
      <c r="CEM48" s="3"/>
      <c r="CEN48" s="3"/>
      <c r="CEO48" s="3"/>
      <c r="CEP48" s="3"/>
      <c r="CEQ48" s="3"/>
      <c r="CER48" s="3"/>
      <c r="CES48" s="3"/>
      <c r="CET48" s="3"/>
      <c r="CEU48" s="3"/>
      <c r="CEV48" s="3"/>
      <c r="CEW48" s="3"/>
      <c r="CEX48" s="3"/>
      <c r="CEY48" s="3"/>
      <c r="CEZ48" s="3"/>
      <c r="CFA48" s="3"/>
      <c r="CFB48" s="3"/>
      <c r="CFC48" s="3"/>
      <c r="CFD48" s="3"/>
      <c r="CFE48" s="3"/>
      <c r="CFF48" s="3"/>
      <c r="CFG48" s="3"/>
      <c r="CFH48" s="3"/>
      <c r="CFI48" s="3"/>
      <c r="CFJ48" s="3"/>
      <c r="CFK48" s="3"/>
      <c r="CFL48" s="3"/>
      <c r="CFM48" s="3"/>
      <c r="CFN48" s="3"/>
      <c r="CFO48" s="3"/>
      <c r="CFP48" s="3"/>
      <c r="CFQ48" s="3"/>
      <c r="CFR48" s="3"/>
      <c r="CFS48" s="3"/>
      <c r="CFT48" s="3"/>
      <c r="CFU48" s="3"/>
      <c r="CFV48" s="3"/>
      <c r="CFW48" s="3"/>
      <c r="CFX48" s="3"/>
      <c r="CFY48" s="3"/>
      <c r="CFZ48" s="3"/>
      <c r="CGA48" s="3"/>
      <c r="CGB48" s="3"/>
      <c r="CGC48" s="3"/>
      <c r="CGD48" s="3"/>
      <c r="CGE48" s="3"/>
      <c r="CGF48" s="3"/>
      <c r="CGG48" s="3"/>
      <c r="CGH48" s="3"/>
      <c r="CGI48" s="3"/>
      <c r="CGJ48" s="3"/>
      <c r="CGK48" s="3"/>
      <c r="CGL48" s="3"/>
      <c r="CGM48" s="3"/>
      <c r="CGN48" s="3"/>
      <c r="CGO48" s="3"/>
      <c r="CGP48" s="3"/>
      <c r="CGQ48" s="3"/>
      <c r="CGR48" s="3"/>
      <c r="CGS48" s="3"/>
      <c r="CGT48" s="3"/>
      <c r="CGU48" s="3"/>
      <c r="CGV48" s="3"/>
      <c r="CGW48" s="3"/>
      <c r="CGX48" s="3"/>
      <c r="CGY48" s="3"/>
      <c r="CGZ48" s="3"/>
      <c r="CHA48" s="3"/>
      <c r="CHB48" s="3"/>
      <c r="CHC48" s="3"/>
      <c r="CHD48" s="3"/>
      <c r="CHE48" s="3"/>
      <c r="CHF48" s="3"/>
      <c r="CHG48" s="3"/>
      <c r="CHH48" s="3"/>
      <c r="CHI48" s="3"/>
      <c r="CHJ48" s="3"/>
      <c r="CHK48" s="3"/>
      <c r="CHL48" s="3"/>
      <c r="CHM48" s="3"/>
      <c r="CHN48" s="3"/>
      <c r="CHO48" s="3"/>
      <c r="CHP48" s="3"/>
      <c r="CHQ48" s="3"/>
      <c r="CHR48" s="3"/>
      <c r="CHS48" s="3"/>
      <c r="CHT48" s="3"/>
      <c r="CHU48" s="3"/>
      <c r="CHV48" s="3"/>
      <c r="CHW48" s="3"/>
      <c r="CHX48" s="3"/>
      <c r="CHY48" s="3"/>
      <c r="CHZ48" s="3"/>
      <c r="CIA48" s="3"/>
      <c r="CIB48" s="3"/>
      <c r="CIC48" s="3"/>
      <c r="CID48" s="3"/>
      <c r="CIE48" s="3"/>
      <c r="CIF48" s="3"/>
      <c r="CIG48" s="3"/>
      <c r="CIH48" s="3"/>
      <c r="CII48" s="3"/>
      <c r="CIJ48" s="3"/>
      <c r="CIK48" s="3"/>
      <c r="CIL48" s="3"/>
      <c r="CIM48" s="3"/>
      <c r="CIN48" s="3"/>
      <c r="CIO48" s="3"/>
      <c r="CIP48" s="3"/>
      <c r="CIQ48" s="3"/>
      <c r="CIR48" s="3"/>
      <c r="CIS48" s="3"/>
      <c r="CIT48" s="3"/>
      <c r="CIU48" s="3"/>
      <c r="CIV48" s="3"/>
      <c r="CIW48" s="3"/>
      <c r="CIX48" s="3"/>
      <c r="CIY48" s="3"/>
      <c r="CIZ48" s="3"/>
      <c r="CJA48" s="3"/>
      <c r="CJB48" s="3"/>
      <c r="CJC48" s="3"/>
      <c r="CJD48" s="3"/>
      <c r="CJE48" s="3"/>
      <c r="CJF48" s="3"/>
      <c r="CJG48" s="3"/>
      <c r="CJH48" s="3"/>
      <c r="CJI48" s="3"/>
      <c r="CJJ48" s="3"/>
      <c r="CJK48" s="3"/>
      <c r="CJL48" s="3"/>
      <c r="CJM48" s="3"/>
      <c r="CJN48" s="3"/>
      <c r="CJO48" s="3"/>
      <c r="CJP48" s="3"/>
      <c r="CJQ48" s="3"/>
      <c r="CJR48" s="3"/>
      <c r="CJS48" s="3"/>
      <c r="CJT48" s="3"/>
      <c r="CJU48" s="3"/>
      <c r="CJV48" s="3"/>
      <c r="CJW48" s="3"/>
      <c r="CJX48" s="3"/>
      <c r="CJY48" s="3"/>
      <c r="CJZ48" s="3"/>
      <c r="CKA48" s="3"/>
      <c r="CKB48" s="3"/>
      <c r="CKC48" s="3"/>
      <c r="CKD48" s="3"/>
      <c r="CKE48" s="3"/>
      <c r="CKF48" s="3"/>
      <c r="CKG48" s="3"/>
      <c r="CKH48" s="3"/>
      <c r="CKI48" s="3"/>
      <c r="CKJ48" s="3"/>
      <c r="CKK48" s="3"/>
      <c r="CKL48" s="3"/>
      <c r="CKM48" s="3"/>
      <c r="CKN48" s="3"/>
      <c r="CKO48" s="3"/>
      <c r="CKP48" s="3"/>
      <c r="CKQ48" s="3"/>
      <c r="CKR48" s="3"/>
      <c r="CKS48" s="3"/>
      <c r="CKT48" s="3"/>
      <c r="CKU48" s="3"/>
      <c r="CKV48" s="3"/>
      <c r="CKW48" s="3"/>
      <c r="CKX48" s="3"/>
      <c r="CKY48" s="3"/>
      <c r="CKZ48" s="3"/>
      <c r="CLA48" s="3"/>
      <c r="CLB48" s="3"/>
      <c r="CLC48" s="3"/>
      <c r="CLD48" s="3"/>
      <c r="CLE48" s="3"/>
      <c r="CLF48" s="3"/>
      <c r="CLG48" s="3"/>
      <c r="CLH48" s="3"/>
      <c r="CLI48" s="3"/>
      <c r="CLJ48" s="3"/>
      <c r="CLK48" s="3"/>
      <c r="CLL48" s="3"/>
      <c r="CLM48" s="3"/>
      <c r="CLN48" s="3"/>
      <c r="CLO48" s="3"/>
      <c r="CLP48" s="3"/>
      <c r="CLQ48" s="3"/>
      <c r="CLR48" s="3"/>
      <c r="CLS48" s="3"/>
      <c r="CLT48" s="3"/>
      <c r="CLU48" s="3"/>
      <c r="CLV48" s="3"/>
      <c r="CLW48" s="3"/>
      <c r="CLX48" s="3"/>
      <c r="CLY48" s="3"/>
      <c r="CLZ48" s="3"/>
      <c r="CMA48" s="3"/>
      <c r="CMB48" s="3"/>
      <c r="CMC48" s="3"/>
      <c r="CMD48" s="3"/>
      <c r="CME48" s="3"/>
      <c r="CMF48" s="3"/>
      <c r="CMG48" s="3"/>
      <c r="CMH48" s="3"/>
      <c r="CMI48" s="3"/>
      <c r="CMJ48" s="3"/>
      <c r="CMK48" s="3"/>
      <c r="CML48" s="3"/>
      <c r="CMM48" s="3"/>
      <c r="CMN48" s="3"/>
      <c r="CMO48" s="3"/>
      <c r="CMP48" s="3"/>
      <c r="CMQ48" s="3"/>
      <c r="CMR48" s="3"/>
      <c r="CMS48" s="3"/>
      <c r="CMT48" s="3"/>
      <c r="CMU48" s="3"/>
      <c r="CMV48" s="3"/>
      <c r="CMW48" s="3"/>
      <c r="CMX48" s="3"/>
      <c r="CMY48" s="3"/>
      <c r="CMZ48" s="3"/>
      <c r="CNA48" s="3"/>
      <c r="CNB48" s="3"/>
      <c r="CNC48" s="3"/>
      <c r="CND48" s="3"/>
      <c r="CNE48" s="3"/>
      <c r="CNF48" s="3"/>
      <c r="CNG48" s="3"/>
      <c r="CNH48" s="3"/>
      <c r="CNI48" s="3"/>
      <c r="CNJ48" s="3"/>
      <c r="CNK48" s="3"/>
      <c r="CNL48" s="3"/>
      <c r="CNM48" s="3"/>
      <c r="CNN48" s="3"/>
      <c r="CNO48" s="3"/>
      <c r="CNP48" s="3"/>
      <c r="CNQ48" s="3"/>
      <c r="CNR48" s="3"/>
      <c r="CNS48" s="3"/>
      <c r="CNT48" s="3"/>
      <c r="CNU48" s="3"/>
      <c r="CNV48" s="3"/>
      <c r="CNW48" s="3"/>
      <c r="CNX48" s="3"/>
      <c r="CNY48" s="3"/>
      <c r="CNZ48" s="3"/>
      <c r="COA48" s="3"/>
      <c r="COB48" s="3"/>
      <c r="COC48" s="3"/>
      <c r="COD48" s="3"/>
      <c r="COE48" s="3"/>
      <c r="COF48" s="3"/>
      <c r="COG48" s="3"/>
      <c r="COH48" s="3"/>
      <c r="COI48" s="3"/>
      <c r="COJ48" s="3"/>
      <c r="COK48" s="3"/>
      <c r="COL48" s="3"/>
      <c r="COM48" s="3"/>
      <c r="CON48" s="3"/>
      <c r="COO48" s="3"/>
      <c r="COP48" s="3"/>
      <c r="COQ48" s="3"/>
      <c r="COR48" s="3"/>
      <c r="COS48" s="3"/>
      <c r="COT48" s="3"/>
      <c r="COU48" s="3"/>
      <c r="COV48" s="3"/>
      <c r="COW48" s="3"/>
      <c r="COX48" s="3"/>
      <c r="COY48" s="3"/>
      <c r="COZ48" s="3"/>
      <c r="CPA48" s="3"/>
      <c r="CPB48" s="3"/>
      <c r="CPC48" s="3"/>
      <c r="CPD48" s="3"/>
      <c r="CPE48" s="3"/>
      <c r="CPF48" s="3"/>
      <c r="CPG48" s="3"/>
      <c r="CPH48" s="3"/>
      <c r="CPI48" s="3"/>
      <c r="CPJ48" s="3"/>
      <c r="CPK48" s="3"/>
      <c r="CPL48" s="3"/>
      <c r="CPM48" s="3"/>
      <c r="CPN48" s="3"/>
      <c r="CPO48" s="3"/>
      <c r="CPP48" s="3"/>
      <c r="CPQ48" s="3"/>
      <c r="CPR48" s="3"/>
      <c r="CPS48" s="3"/>
      <c r="CPT48" s="3"/>
      <c r="CPU48" s="3"/>
      <c r="CPV48" s="3"/>
      <c r="CPW48" s="3"/>
      <c r="CPX48" s="3"/>
      <c r="CPY48" s="3"/>
      <c r="CPZ48" s="3"/>
      <c r="CQA48" s="3"/>
      <c r="CQB48" s="3"/>
      <c r="CQC48" s="3"/>
      <c r="CQD48" s="3"/>
      <c r="CQE48" s="3"/>
      <c r="CQF48" s="3"/>
      <c r="CQG48" s="3"/>
      <c r="CQH48" s="3"/>
      <c r="CQI48" s="3"/>
      <c r="CQJ48" s="3"/>
      <c r="CQK48" s="3"/>
      <c r="CQL48" s="3"/>
      <c r="CQM48" s="3"/>
      <c r="CQN48" s="3"/>
      <c r="CQO48" s="3"/>
      <c r="CQP48" s="3"/>
      <c r="CQQ48" s="3"/>
      <c r="CQR48" s="3"/>
      <c r="CQS48" s="3"/>
      <c r="CQT48" s="3"/>
      <c r="CQU48" s="3"/>
      <c r="CQV48" s="3"/>
      <c r="CQW48" s="3"/>
      <c r="CQX48" s="3"/>
      <c r="CQY48" s="3"/>
      <c r="CQZ48" s="3"/>
      <c r="CRA48" s="3"/>
      <c r="CRB48" s="3"/>
      <c r="CRC48" s="3"/>
      <c r="CRD48" s="3"/>
      <c r="CRE48" s="3"/>
      <c r="CRF48" s="3"/>
      <c r="CRG48" s="3"/>
      <c r="CRH48" s="3"/>
      <c r="CRI48" s="3"/>
      <c r="CRJ48" s="3"/>
      <c r="CRK48" s="3"/>
      <c r="CRL48" s="3"/>
      <c r="CRM48" s="3"/>
      <c r="CRN48" s="3"/>
      <c r="CRO48" s="3"/>
      <c r="CRP48" s="3"/>
      <c r="CRQ48" s="3"/>
      <c r="CRR48" s="3"/>
      <c r="CRS48" s="3"/>
      <c r="CRT48" s="3"/>
      <c r="CRU48" s="3"/>
      <c r="CRV48" s="3"/>
      <c r="CRW48" s="3"/>
      <c r="CRX48" s="3"/>
      <c r="CRY48" s="3"/>
      <c r="CRZ48" s="3"/>
      <c r="CSA48" s="3"/>
      <c r="CSB48" s="3"/>
      <c r="CSC48" s="3"/>
      <c r="CSD48" s="3"/>
      <c r="CSE48" s="3"/>
      <c r="CSF48" s="3"/>
      <c r="CSG48" s="3"/>
      <c r="CSH48" s="3"/>
      <c r="CSI48" s="3"/>
      <c r="CSJ48" s="3"/>
      <c r="CSK48" s="3"/>
      <c r="CSL48" s="3"/>
      <c r="CSM48" s="3"/>
      <c r="CSN48" s="3"/>
      <c r="CSO48" s="3"/>
      <c r="CSP48" s="3"/>
      <c r="CSQ48" s="3"/>
      <c r="CSR48" s="3"/>
      <c r="CSS48" s="3"/>
      <c r="CST48" s="3"/>
      <c r="CSU48" s="3"/>
      <c r="CSV48" s="3"/>
      <c r="CSW48" s="3"/>
      <c r="CSX48" s="3"/>
      <c r="CSY48" s="3"/>
      <c r="CSZ48" s="3"/>
      <c r="CTA48" s="3"/>
      <c r="CTB48" s="3"/>
      <c r="CTC48" s="3"/>
      <c r="CTD48" s="3"/>
      <c r="CTE48" s="3"/>
      <c r="CTF48" s="3"/>
      <c r="CTG48" s="3"/>
      <c r="CTH48" s="3"/>
      <c r="CTI48" s="3"/>
      <c r="CTJ48" s="3"/>
      <c r="CTK48" s="3"/>
      <c r="CTL48" s="3"/>
      <c r="CTM48" s="3"/>
      <c r="CTN48" s="3"/>
      <c r="CTO48" s="3"/>
      <c r="CTP48" s="3"/>
      <c r="CTQ48" s="3"/>
      <c r="CTR48" s="3"/>
      <c r="CTS48" s="3"/>
      <c r="CTT48" s="3"/>
      <c r="CTU48" s="3"/>
      <c r="CTV48" s="3"/>
      <c r="CTW48" s="3"/>
      <c r="CTX48" s="3"/>
      <c r="CTY48" s="3"/>
      <c r="CTZ48" s="3"/>
      <c r="CUA48" s="3"/>
      <c r="CUB48" s="3"/>
      <c r="CUC48" s="3"/>
      <c r="CUD48" s="3"/>
      <c r="CUE48" s="3"/>
      <c r="CUF48" s="3"/>
      <c r="CUG48" s="3"/>
      <c r="CUH48" s="3"/>
      <c r="CUI48" s="3"/>
      <c r="CUJ48" s="3"/>
      <c r="CUK48" s="3"/>
      <c r="CUL48" s="3"/>
      <c r="CUM48" s="3"/>
      <c r="CUN48" s="3"/>
      <c r="CUO48" s="3"/>
      <c r="CUP48" s="3"/>
      <c r="CUQ48" s="3"/>
      <c r="CUR48" s="3"/>
      <c r="CUS48" s="3"/>
      <c r="CUT48" s="3"/>
      <c r="CUU48" s="3"/>
      <c r="CUV48" s="3"/>
      <c r="CUW48" s="3"/>
      <c r="CUX48" s="3"/>
      <c r="CUY48" s="3"/>
      <c r="CUZ48" s="3"/>
      <c r="CVA48" s="3"/>
      <c r="CVB48" s="3"/>
      <c r="CVC48" s="3"/>
      <c r="CVD48" s="3"/>
      <c r="CVE48" s="3"/>
      <c r="CVF48" s="3"/>
      <c r="CVG48" s="3"/>
      <c r="CVH48" s="3"/>
      <c r="CVI48" s="3"/>
      <c r="CVJ48" s="3"/>
      <c r="CVK48" s="3"/>
      <c r="CVL48" s="3"/>
      <c r="CVM48" s="3"/>
      <c r="CVN48" s="3"/>
      <c r="CVO48" s="3"/>
      <c r="CVP48" s="3"/>
      <c r="CVQ48" s="3"/>
      <c r="CVR48" s="3"/>
      <c r="CVS48" s="3"/>
      <c r="CVT48" s="3"/>
      <c r="CVU48" s="3"/>
      <c r="CVV48" s="3"/>
      <c r="CVW48" s="3"/>
      <c r="CVX48" s="3"/>
      <c r="CVY48" s="3"/>
      <c r="CVZ48" s="3"/>
      <c r="CWA48" s="3"/>
      <c r="CWB48" s="3"/>
      <c r="CWC48" s="3"/>
      <c r="CWD48" s="3"/>
      <c r="CWE48" s="3"/>
      <c r="CWF48" s="3"/>
      <c r="CWG48" s="3"/>
      <c r="CWH48" s="3"/>
      <c r="CWI48" s="3"/>
      <c r="CWJ48" s="3"/>
      <c r="CWK48" s="3"/>
      <c r="CWL48" s="3"/>
      <c r="CWM48" s="3"/>
      <c r="CWN48" s="3"/>
      <c r="CWO48" s="3"/>
      <c r="CWP48" s="3"/>
      <c r="CWQ48" s="3"/>
      <c r="CWR48" s="3"/>
      <c r="CWS48" s="3"/>
      <c r="CWT48" s="3"/>
      <c r="CWU48" s="3"/>
      <c r="CWV48" s="3"/>
      <c r="CWW48" s="3"/>
      <c r="CWX48" s="3"/>
      <c r="CWY48" s="3"/>
      <c r="CWZ48" s="3"/>
      <c r="CXA48" s="3"/>
      <c r="CXB48" s="3"/>
      <c r="CXC48" s="3"/>
      <c r="CXD48" s="3"/>
      <c r="CXE48" s="3"/>
      <c r="CXF48" s="3"/>
      <c r="CXG48" s="3"/>
      <c r="CXH48" s="3"/>
      <c r="CXI48" s="3"/>
      <c r="CXJ48" s="3"/>
      <c r="CXK48" s="3"/>
      <c r="CXL48" s="3"/>
      <c r="CXM48" s="3"/>
      <c r="CXN48" s="3"/>
      <c r="CXO48" s="3"/>
      <c r="CXP48" s="3"/>
      <c r="CXQ48" s="3"/>
      <c r="CXR48" s="3"/>
      <c r="CXS48" s="3"/>
      <c r="CXT48" s="3"/>
      <c r="CXU48" s="3"/>
      <c r="CXV48" s="3"/>
      <c r="CXW48" s="3"/>
      <c r="CXX48" s="3"/>
      <c r="CXY48" s="3"/>
      <c r="CXZ48" s="3"/>
      <c r="CYA48" s="3"/>
      <c r="CYB48" s="3"/>
      <c r="CYC48" s="3"/>
      <c r="CYD48" s="3"/>
      <c r="CYE48" s="3"/>
      <c r="CYF48" s="3"/>
      <c r="CYG48" s="3"/>
      <c r="CYH48" s="3"/>
      <c r="CYI48" s="3"/>
      <c r="CYJ48" s="3"/>
      <c r="CYK48" s="3"/>
      <c r="CYL48" s="3"/>
      <c r="CYM48" s="3"/>
      <c r="CYN48" s="3"/>
      <c r="CYO48" s="3"/>
      <c r="CYP48" s="3"/>
      <c r="CYQ48" s="3"/>
      <c r="CYR48" s="3"/>
      <c r="CYS48" s="3"/>
      <c r="CYT48" s="3"/>
      <c r="CYU48" s="3"/>
      <c r="CYV48" s="3"/>
      <c r="CYW48" s="3"/>
      <c r="CYX48" s="3"/>
      <c r="CYY48" s="3"/>
      <c r="CYZ48" s="3"/>
      <c r="CZA48" s="3"/>
      <c r="CZB48" s="3"/>
      <c r="CZC48" s="3"/>
      <c r="CZD48" s="3"/>
      <c r="CZE48" s="3"/>
      <c r="CZF48" s="3"/>
      <c r="CZG48" s="3"/>
      <c r="CZH48" s="3"/>
      <c r="CZI48" s="3"/>
      <c r="CZJ48" s="3"/>
      <c r="CZK48" s="3"/>
      <c r="CZL48" s="3"/>
      <c r="CZM48" s="3"/>
      <c r="CZN48" s="3"/>
      <c r="CZO48" s="3"/>
      <c r="CZP48" s="3"/>
      <c r="CZQ48" s="3"/>
      <c r="CZR48" s="3"/>
      <c r="CZS48" s="3"/>
      <c r="CZT48" s="3"/>
      <c r="CZU48" s="3"/>
      <c r="CZV48" s="3"/>
      <c r="CZW48" s="3"/>
      <c r="CZX48" s="3"/>
      <c r="CZY48" s="3"/>
      <c r="CZZ48" s="3"/>
      <c r="DAA48" s="3"/>
      <c r="DAB48" s="3"/>
      <c r="DAC48" s="3"/>
      <c r="DAD48" s="3"/>
      <c r="DAE48" s="3"/>
      <c r="DAF48" s="3"/>
      <c r="DAG48" s="3"/>
      <c r="DAH48" s="3"/>
      <c r="DAI48" s="3"/>
      <c r="DAJ48" s="3"/>
      <c r="DAK48" s="3"/>
      <c r="DAL48" s="3"/>
      <c r="DAM48" s="3"/>
      <c r="DAN48" s="3"/>
      <c r="DAO48" s="3"/>
      <c r="DAP48" s="3"/>
      <c r="DAQ48" s="3"/>
      <c r="DAR48" s="3"/>
      <c r="DAS48" s="3"/>
      <c r="DAT48" s="3"/>
      <c r="DAU48" s="3"/>
      <c r="DAV48" s="3"/>
      <c r="DAW48" s="3"/>
      <c r="DAX48" s="3"/>
      <c r="DAY48" s="3"/>
      <c r="DAZ48" s="3"/>
      <c r="DBA48" s="3"/>
      <c r="DBB48" s="3"/>
      <c r="DBC48" s="3"/>
      <c r="DBD48" s="3"/>
      <c r="DBE48" s="3"/>
      <c r="DBF48" s="3"/>
      <c r="DBG48" s="3"/>
      <c r="DBH48" s="3"/>
      <c r="DBI48" s="3"/>
      <c r="DBJ48" s="3"/>
      <c r="DBK48" s="3"/>
      <c r="DBL48" s="3"/>
      <c r="DBM48" s="3"/>
      <c r="DBN48" s="3"/>
      <c r="DBO48" s="3"/>
      <c r="DBP48" s="3"/>
      <c r="DBQ48" s="3"/>
      <c r="DBR48" s="3"/>
      <c r="DBS48" s="3"/>
      <c r="DBT48" s="3"/>
      <c r="DBU48" s="3"/>
      <c r="DBV48" s="3"/>
      <c r="DBW48" s="3"/>
      <c r="DBX48" s="3"/>
      <c r="DBY48" s="3"/>
      <c r="DBZ48" s="3"/>
      <c r="DCA48" s="3"/>
      <c r="DCB48" s="3"/>
      <c r="DCC48" s="3"/>
      <c r="DCD48" s="3"/>
      <c r="DCE48" s="3"/>
      <c r="DCF48" s="3"/>
      <c r="DCG48" s="3"/>
      <c r="DCH48" s="3"/>
      <c r="DCI48" s="3"/>
      <c r="DCJ48" s="3"/>
      <c r="DCK48" s="3"/>
      <c r="DCL48" s="3"/>
      <c r="DCM48" s="3"/>
      <c r="DCN48" s="3"/>
      <c r="DCO48" s="3"/>
      <c r="DCP48" s="3"/>
      <c r="DCQ48" s="3"/>
      <c r="DCR48" s="3"/>
      <c r="DCS48" s="3"/>
      <c r="DCT48" s="3"/>
      <c r="DCU48" s="3"/>
      <c r="DCV48" s="3"/>
      <c r="DCW48" s="3"/>
      <c r="DCX48" s="3"/>
      <c r="DCY48" s="3"/>
      <c r="DCZ48" s="3"/>
      <c r="DDA48" s="3"/>
      <c r="DDB48" s="3"/>
      <c r="DDC48" s="3"/>
      <c r="DDD48" s="3"/>
      <c r="DDE48" s="3"/>
      <c r="DDF48" s="3"/>
      <c r="DDG48" s="3"/>
      <c r="DDH48" s="3"/>
      <c r="DDI48" s="3"/>
      <c r="DDJ48" s="3"/>
      <c r="DDK48" s="3"/>
      <c r="DDL48" s="3"/>
      <c r="DDM48" s="3"/>
      <c r="DDN48" s="3"/>
      <c r="DDO48" s="3"/>
      <c r="DDP48" s="3"/>
      <c r="DDQ48" s="3"/>
      <c r="DDR48" s="3"/>
      <c r="DDS48" s="3"/>
      <c r="DDT48" s="3"/>
      <c r="DDU48" s="3"/>
      <c r="DDV48" s="3"/>
      <c r="DDW48" s="3"/>
      <c r="DDX48" s="3"/>
      <c r="DDY48" s="3"/>
      <c r="DDZ48" s="3"/>
      <c r="DEA48" s="3"/>
      <c r="DEB48" s="3"/>
      <c r="DEC48" s="3"/>
      <c r="DED48" s="3"/>
      <c r="DEE48" s="3"/>
      <c r="DEF48" s="3"/>
      <c r="DEG48" s="3"/>
      <c r="DEH48" s="3"/>
      <c r="DEI48" s="3"/>
      <c r="DEJ48" s="3"/>
      <c r="DEK48" s="3"/>
      <c r="DEL48" s="3"/>
      <c r="DEM48" s="3"/>
      <c r="DEN48" s="3"/>
      <c r="DEO48" s="3"/>
      <c r="DEP48" s="3"/>
      <c r="DEQ48" s="3"/>
      <c r="DER48" s="3"/>
      <c r="DES48" s="3"/>
      <c r="DET48" s="3"/>
      <c r="DEU48" s="3"/>
      <c r="DEV48" s="3"/>
      <c r="DEW48" s="3"/>
      <c r="DEX48" s="3"/>
      <c r="DEY48" s="3"/>
      <c r="DEZ48" s="3"/>
      <c r="DFA48" s="3"/>
      <c r="DFB48" s="3"/>
      <c r="DFC48" s="3"/>
      <c r="DFD48" s="3"/>
      <c r="DFE48" s="3"/>
      <c r="DFF48" s="3"/>
      <c r="DFG48" s="3"/>
      <c r="DFH48" s="3"/>
      <c r="DFI48" s="3"/>
      <c r="DFJ48" s="3"/>
      <c r="DFK48" s="3"/>
      <c r="DFL48" s="3"/>
      <c r="DFM48" s="3"/>
      <c r="DFN48" s="3"/>
      <c r="DFO48" s="3"/>
      <c r="DFP48" s="3"/>
      <c r="DFQ48" s="3"/>
      <c r="DFR48" s="3"/>
      <c r="DFS48" s="3"/>
      <c r="DFT48" s="3"/>
      <c r="DFU48" s="3"/>
      <c r="DFV48" s="3"/>
      <c r="DFW48" s="3"/>
      <c r="DFX48" s="3"/>
      <c r="DFY48" s="3"/>
      <c r="DFZ48" s="3"/>
      <c r="DGA48" s="3"/>
      <c r="DGB48" s="3"/>
      <c r="DGC48" s="3"/>
      <c r="DGD48" s="3"/>
      <c r="DGE48" s="3"/>
      <c r="DGF48" s="3"/>
      <c r="DGG48" s="3"/>
      <c r="DGH48" s="3"/>
      <c r="DGI48" s="3"/>
      <c r="DGJ48" s="3"/>
      <c r="DGK48" s="3"/>
      <c r="DGL48" s="3"/>
      <c r="DGM48" s="3"/>
      <c r="DGN48" s="3"/>
      <c r="DGO48" s="3"/>
      <c r="DGP48" s="3"/>
      <c r="DGQ48" s="3"/>
      <c r="DGR48" s="3"/>
      <c r="DGS48" s="3"/>
      <c r="DGT48" s="3"/>
      <c r="DGU48" s="3"/>
      <c r="DGV48" s="3"/>
      <c r="DGW48" s="3"/>
      <c r="DGX48" s="3"/>
      <c r="DGY48" s="3"/>
      <c r="DGZ48" s="3"/>
      <c r="DHA48" s="3"/>
      <c r="DHB48" s="3"/>
      <c r="DHC48" s="3"/>
      <c r="DHD48" s="3"/>
      <c r="DHE48" s="3"/>
      <c r="DHF48" s="3"/>
      <c r="DHG48" s="3"/>
      <c r="DHH48" s="3"/>
      <c r="DHI48" s="3"/>
      <c r="DHJ48" s="3"/>
      <c r="DHK48" s="3"/>
      <c r="DHL48" s="3"/>
      <c r="DHM48" s="3"/>
      <c r="DHN48" s="3"/>
      <c r="DHO48" s="3"/>
      <c r="DHP48" s="3"/>
      <c r="DHQ48" s="3"/>
      <c r="DHR48" s="3"/>
      <c r="DHS48" s="3"/>
      <c r="DHT48" s="3"/>
      <c r="DHU48" s="3"/>
      <c r="DHV48" s="3"/>
      <c r="DHW48" s="3"/>
      <c r="DHX48" s="3"/>
      <c r="DHY48" s="3"/>
      <c r="DHZ48" s="3"/>
      <c r="DIA48" s="3"/>
      <c r="DIB48" s="3"/>
      <c r="DIC48" s="3"/>
      <c r="DID48" s="3"/>
      <c r="DIE48" s="3"/>
      <c r="DIF48" s="3"/>
      <c r="DIG48" s="3"/>
      <c r="DIH48" s="3"/>
      <c r="DII48" s="3"/>
      <c r="DIJ48" s="3"/>
      <c r="DIK48" s="3"/>
      <c r="DIL48" s="3"/>
      <c r="DIM48" s="3"/>
      <c r="DIN48" s="3"/>
      <c r="DIO48" s="3"/>
      <c r="DIP48" s="3"/>
      <c r="DIQ48" s="3"/>
      <c r="DIR48" s="3"/>
      <c r="DIS48" s="3"/>
      <c r="DIT48" s="3"/>
      <c r="DIU48" s="3"/>
      <c r="DIV48" s="3"/>
      <c r="DIW48" s="3"/>
      <c r="DIX48" s="3"/>
      <c r="DIY48" s="3"/>
      <c r="DIZ48" s="3"/>
      <c r="DJA48" s="3"/>
      <c r="DJB48" s="3"/>
      <c r="DJC48" s="3"/>
      <c r="DJD48" s="3"/>
      <c r="DJE48" s="3"/>
      <c r="DJF48" s="3"/>
      <c r="DJG48" s="3"/>
      <c r="DJH48" s="3"/>
      <c r="DJI48" s="3"/>
      <c r="DJJ48" s="3"/>
      <c r="DJK48" s="3"/>
      <c r="DJL48" s="3"/>
      <c r="DJM48" s="3"/>
      <c r="DJN48" s="3"/>
      <c r="DJO48" s="3"/>
      <c r="DJP48" s="3"/>
      <c r="DJQ48" s="3"/>
      <c r="DJR48" s="3"/>
      <c r="DJS48" s="3"/>
      <c r="DJT48" s="3"/>
      <c r="DJU48" s="3"/>
      <c r="DJV48" s="3"/>
      <c r="DJW48" s="3"/>
      <c r="DJX48" s="3"/>
      <c r="DJY48" s="3"/>
      <c r="DJZ48" s="3"/>
      <c r="DKA48" s="3"/>
      <c r="DKB48" s="3"/>
      <c r="DKC48" s="3"/>
      <c r="DKD48" s="3"/>
      <c r="DKE48" s="3"/>
      <c r="DKF48" s="3"/>
      <c r="DKG48" s="3"/>
      <c r="DKH48" s="3"/>
      <c r="DKI48" s="3"/>
      <c r="DKJ48" s="3"/>
      <c r="DKK48" s="3"/>
      <c r="DKL48" s="3"/>
      <c r="DKM48" s="3"/>
      <c r="DKN48" s="3"/>
      <c r="DKO48" s="3"/>
      <c r="DKP48" s="3"/>
      <c r="DKQ48" s="3"/>
      <c r="DKR48" s="3"/>
      <c r="DKS48" s="3"/>
      <c r="DKT48" s="3"/>
      <c r="DKU48" s="3"/>
      <c r="DKV48" s="3"/>
      <c r="DKW48" s="3"/>
      <c r="DKX48" s="3"/>
      <c r="DKY48" s="3"/>
      <c r="DKZ48" s="3"/>
      <c r="DLA48" s="3"/>
      <c r="DLB48" s="3"/>
      <c r="DLC48" s="3"/>
      <c r="DLD48" s="3"/>
      <c r="DLE48" s="3"/>
      <c r="DLF48" s="3"/>
      <c r="DLG48" s="3"/>
      <c r="DLH48" s="3"/>
      <c r="DLI48" s="3"/>
      <c r="DLJ48" s="3"/>
      <c r="DLK48" s="3"/>
      <c r="DLL48" s="3"/>
      <c r="DLM48" s="3"/>
      <c r="DLN48" s="3"/>
      <c r="DLO48" s="3"/>
      <c r="DLP48" s="3"/>
      <c r="DLQ48" s="3"/>
      <c r="DLR48" s="3"/>
      <c r="DLS48" s="3"/>
      <c r="DLT48" s="3"/>
      <c r="DLU48" s="3"/>
      <c r="DLV48" s="3"/>
      <c r="DLW48" s="3"/>
      <c r="DLX48" s="3"/>
      <c r="DLY48" s="3"/>
      <c r="DLZ48" s="3"/>
      <c r="DMA48" s="3"/>
      <c r="DMB48" s="3"/>
      <c r="DMC48" s="3"/>
      <c r="DMD48" s="3"/>
      <c r="DME48" s="3"/>
      <c r="DMF48" s="3"/>
      <c r="DMG48" s="3"/>
      <c r="DMH48" s="3"/>
      <c r="DMI48" s="3"/>
      <c r="DMJ48" s="3"/>
      <c r="DMK48" s="3"/>
      <c r="DML48" s="3"/>
      <c r="DMM48" s="3"/>
      <c r="DMN48" s="3"/>
      <c r="DMO48" s="3"/>
      <c r="DMP48" s="3"/>
      <c r="DMQ48" s="3"/>
      <c r="DMR48" s="3"/>
      <c r="DMS48" s="3"/>
      <c r="DMT48" s="3"/>
      <c r="DMU48" s="3"/>
      <c r="DMV48" s="3"/>
      <c r="DMW48" s="3"/>
      <c r="DMX48" s="3"/>
      <c r="DMY48" s="3"/>
      <c r="DMZ48" s="3"/>
      <c r="DNA48" s="3"/>
      <c r="DNB48" s="3"/>
      <c r="DNC48" s="3"/>
      <c r="DND48" s="3"/>
      <c r="DNE48" s="3"/>
      <c r="DNF48" s="3"/>
      <c r="DNG48" s="3"/>
      <c r="DNH48" s="3"/>
      <c r="DNI48" s="3"/>
      <c r="DNJ48" s="3"/>
      <c r="DNK48" s="3"/>
      <c r="DNL48" s="3"/>
      <c r="DNM48" s="3"/>
      <c r="DNN48" s="3"/>
      <c r="DNO48" s="3"/>
      <c r="DNP48" s="3"/>
      <c r="DNQ48" s="3"/>
      <c r="DNR48" s="3"/>
      <c r="DNS48" s="3"/>
      <c r="DNT48" s="3"/>
      <c r="DNU48" s="3"/>
      <c r="DNV48" s="3"/>
      <c r="DNW48" s="3"/>
      <c r="DNX48" s="3"/>
      <c r="DNY48" s="3"/>
      <c r="DNZ48" s="3"/>
      <c r="DOA48" s="3"/>
      <c r="DOB48" s="3"/>
      <c r="DOC48" s="3"/>
      <c r="DOD48" s="3"/>
      <c r="DOE48" s="3"/>
      <c r="DOF48" s="3"/>
      <c r="DOG48" s="3"/>
      <c r="DOH48" s="3"/>
      <c r="DOI48" s="3"/>
      <c r="DOJ48" s="3"/>
      <c r="DOK48" s="3"/>
      <c r="DOL48" s="3"/>
      <c r="DOM48" s="3"/>
      <c r="DON48" s="3"/>
      <c r="DOO48" s="3"/>
      <c r="DOP48" s="3"/>
      <c r="DOQ48" s="3"/>
      <c r="DOR48" s="3"/>
      <c r="DOS48" s="3"/>
      <c r="DOT48" s="3"/>
      <c r="DOU48" s="3"/>
      <c r="DOV48" s="3"/>
      <c r="DOW48" s="3"/>
      <c r="DOX48" s="3"/>
      <c r="DOY48" s="3"/>
      <c r="DOZ48" s="3"/>
      <c r="DPA48" s="3"/>
      <c r="DPB48" s="3"/>
      <c r="DPC48" s="3"/>
      <c r="DPD48" s="3"/>
      <c r="DPE48" s="3"/>
      <c r="DPF48" s="3"/>
      <c r="DPG48" s="3"/>
      <c r="DPH48" s="3"/>
      <c r="DPI48" s="3"/>
      <c r="DPJ48" s="3"/>
      <c r="DPK48" s="3"/>
      <c r="DPL48" s="3"/>
      <c r="DPM48" s="3"/>
      <c r="DPN48" s="3"/>
      <c r="DPO48" s="3"/>
      <c r="DPP48" s="3"/>
      <c r="DPQ48" s="3"/>
      <c r="DPR48" s="3"/>
      <c r="DPS48" s="3"/>
      <c r="DPT48" s="3"/>
      <c r="DPU48" s="3"/>
      <c r="DPV48" s="3"/>
      <c r="DPW48" s="3"/>
      <c r="DPX48" s="3"/>
      <c r="DPY48" s="3"/>
      <c r="DPZ48" s="3"/>
      <c r="DQA48" s="3"/>
      <c r="DQB48" s="3"/>
      <c r="DQC48" s="3"/>
      <c r="DQD48" s="3"/>
      <c r="DQE48" s="3"/>
      <c r="DQF48" s="3"/>
      <c r="DQG48" s="3"/>
      <c r="DQH48" s="3"/>
      <c r="DQI48" s="3"/>
      <c r="DQJ48" s="3"/>
      <c r="DQK48" s="3"/>
      <c r="DQL48" s="3"/>
      <c r="DQM48" s="3"/>
      <c r="DQN48" s="3"/>
      <c r="DQO48" s="3"/>
      <c r="DQP48" s="3"/>
      <c r="DQQ48" s="3"/>
      <c r="DQR48" s="3"/>
      <c r="DQS48" s="3"/>
      <c r="DQT48" s="3"/>
      <c r="DQU48" s="3"/>
      <c r="DQV48" s="3"/>
      <c r="DQW48" s="3"/>
      <c r="DQX48" s="3"/>
      <c r="DQY48" s="3"/>
      <c r="DQZ48" s="3"/>
      <c r="DRA48" s="3"/>
      <c r="DRB48" s="3"/>
      <c r="DRC48" s="3"/>
      <c r="DRD48" s="3"/>
      <c r="DRE48" s="3"/>
      <c r="DRF48" s="3"/>
      <c r="DRG48" s="3"/>
      <c r="DRH48" s="3"/>
      <c r="DRI48" s="3"/>
      <c r="DRJ48" s="3"/>
      <c r="DRK48" s="3"/>
      <c r="DRL48" s="3"/>
      <c r="DRM48" s="3"/>
      <c r="DRN48" s="3"/>
      <c r="DRO48" s="3"/>
      <c r="DRP48" s="3"/>
      <c r="DRQ48" s="3"/>
      <c r="DRR48" s="3"/>
      <c r="DRS48" s="3"/>
      <c r="DRT48" s="3"/>
      <c r="DRU48" s="3"/>
      <c r="DRV48" s="3"/>
      <c r="DRW48" s="3"/>
      <c r="DRX48" s="3"/>
      <c r="DRY48" s="3"/>
      <c r="DRZ48" s="3"/>
      <c r="DSA48" s="3"/>
      <c r="DSB48" s="3"/>
      <c r="DSC48" s="3"/>
      <c r="DSD48" s="3"/>
      <c r="DSE48" s="3"/>
      <c r="DSF48" s="3"/>
      <c r="DSG48" s="3"/>
      <c r="DSH48" s="3"/>
      <c r="DSI48" s="3"/>
      <c r="DSJ48" s="3"/>
      <c r="DSK48" s="3"/>
      <c r="DSL48" s="3"/>
      <c r="DSM48" s="3"/>
      <c r="DSN48" s="3"/>
      <c r="DSO48" s="3"/>
      <c r="DSP48" s="3"/>
      <c r="DSQ48" s="3"/>
      <c r="DSR48" s="3"/>
      <c r="DSS48" s="3"/>
      <c r="DST48" s="3"/>
      <c r="DSU48" s="3"/>
      <c r="DSV48" s="3"/>
      <c r="DSW48" s="3"/>
      <c r="DSX48" s="3"/>
      <c r="DSY48" s="3"/>
      <c r="DSZ48" s="3"/>
      <c r="DTA48" s="3"/>
      <c r="DTB48" s="3"/>
      <c r="DTC48" s="3"/>
      <c r="DTD48" s="3"/>
      <c r="DTE48" s="3"/>
      <c r="DTF48" s="3"/>
      <c r="DTG48" s="3"/>
      <c r="DTH48" s="3"/>
      <c r="DTI48" s="3"/>
      <c r="DTJ48" s="3"/>
      <c r="DTK48" s="3"/>
      <c r="DTL48" s="3"/>
      <c r="DTM48" s="3"/>
      <c r="DTN48" s="3"/>
      <c r="DTO48" s="3"/>
      <c r="DTP48" s="3"/>
      <c r="DTQ48" s="3"/>
      <c r="DTR48" s="3"/>
      <c r="DTS48" s="3"/>
      <c r="DTT48" s="3"/>
      <c r="DTU48" s="3"/>
      <c r="DTV48" s="3"/>
      <c r="DTW48" s="3"/>
      <c r="DTX48" s="3"/>
      <c r="DTY48" s="3"/>
      <c r="DTZ48" s="3"/>
      <c r="DUA48" s="3"/>
      <c r="DUB48" s="3"/>
      <c r="DUC48" s="3"/>
      <c r="DUD48" s="3"/>
      <c r="DUE48" s="3"/>
      <c r="DUF48" s="3"/>
      <c r="DUG48" s="3"/>
      <c r="DUH48" s="3"/>
      <c r="DUI48" s="3"/>
      <c r="DUJ48" s="3"/>
      <c r="DUK48" s="3"/>
      <c r="DUL48" s="3"/>
      <c r="DUM48" s="3"/>
      <c r="DUN48" s="3"/>
      <c r="DUO48" s="3"/>
      <c r="DUP48" s="3"/>
      <c r="DUQ48" s="3"/>
      <c r="DUR48" s="3"/>
      <c r="DUS48" s="3"/>
      <c r="DUT48" s="3"/>
      <c r="DUU48" s="3"/>
      <c r="DUV48" s="3"/>
      <c r="DUW48" s="3"/>
      <c r="DUX48" s="3"/>
      <c r="DUY48" s="3"/>
      <c r="DUZ48" s="3"/>
      <c r="DVA48" s="3"/>
      <c r="DVB48" s="3"/>
      <c r="DVC48" s="3"/>
      <c r="DVD48" s="3"/>
      <c r="DVE48" s="3"/>
      <c r="DVF48" s="3"/>
      <c r="DVG48" s="3"/>
      <c r="DVH48" s="3"/>
      <c r="DVI48" s="3"/>
      <c r="DVJ48" s="3"/>
      <c r="DVK48" s="3"/>
      <c r="DVL48" s="3"/>
      <c r="DVM48" s="3"/>
      <c r="DVN48" s="3"/>
      <c r="DVO48" s="3"/>
      <c r="DVP48" s="3"/>
      <c r="DVQ48" s="3"/>
      <c r="DVR48" s="3"/>
      <c r="DVS48" s="3"/>
      <c r="DVT48" s="3"/>
      <c r="DVU48" s="3"/>
      <c r="DVV48" s="3"/>
      <c r="DVW48" s="3"/>
      <c r="DVX48" s="3"/>
      <c r="DVY48" s="3"/>
      <c r="DVZ48" s="3"/>
      <c r="DWA48" s="3"/>
      <c r="DWB48" s="3"/>
      <c r="DWC48" s="3"/>
      <c r="DWD48" s="3"/>
      <c r="DWE48" s="3"/>
      <c r="DWF48" s="3"/>
      <c r="DWG48" s="3"/>
      <c r="DWH48" s="3"/>
      <c r="DWI48" s="3"/>
      <c r="DWJ48" s="3"/>
      <c r="DWK48" s="3"/>
      <c r="DWL48" s="3"/>
      <c r="DWM48" s="3"/>
      <c r="DWN48" s="3"/>
      <c r="DWO48" s="3"/>
      <c r="DWP48" s="3"/>
      <c r="DWQ48" s="3"/>
      <c r="DWR48" s="3"/>
      <c r="DWS48" s="3"/>
      <c r="DWT48" s="3"/>
      <c r="DWU48" s="3"/>
      <c r="DWV48" s="3"/>
      <c r="DWW48" s="3"/>
      <c r="DWX48" s="3"/>
      <c r="DWY48" s="3"/>
      <c r="DWZ48" s="3"/>
      <c r="DXA48" s="3"/>
      <c r="DXB48" s="3"/>
      <c r="DXC48" s="3"/>
      <c r="DXD48" s="3"/>
      <c r="DXE48" s="3"/>
      <c r="DXF48" s="3"/>
      <c r="DXG48" s="3"/>
      <c r="DXH48" s="3"/>
      <c r="DXI48" s="3"/>
      <c r="DXJ48" s="3"/>
      <c r="DXK48" s="3"/>
      <c r="DXL48" s="3"/>
      <c r="DXM48" s="3"/>
      <c r="DXN48" s="3"/>
      <c r="DXO48" s="3"/>
      <c r="DXP48" s="3"/>
      <c r="DXQ48" s="3"/>
      <c r="DXR48" s="3"/>
      <c r="DXS48" s="3"/>
      <c r="DXT48" s="3"/>
      <c r="DXU48" s="3"/>
      <c r="DXV48" s="3"/>
      <c r="DXW48" s="3"/>
      <c r="DXX48" s="3"/>
      <c r="DXY48" s="3"/>
      <c r="DXZ48" s="3"/>
      <c r="DYA48" s="3"/>
      <c r="DYB48" s="3"/>
      <c r="DYC48" s="3"/>
      <c r="DYD48" s="3"/>
      <c r="DYE48" s="3"/>
      <c r="DYF48" s="3"/>
      <c r="DYG48" s="3"/>
      <c r="DYH48" s="3"/>
      <c r="DYI48" s="3"/>
      <c r="DYJ48" s="3"/>
      <c r="DYK48" s="3"/>
      <c r="DYL48" s="3"/>
      <c r="DYM48" s="3"/>
      <c r="DYN48" s="3"/>
      <c r="DYO48" s="3"/>
      <c r="DYP48" s="3"/>
      <c r="DYQ48" s="3"/>
      <c r="DYR48" s="3"/>
      <c r="DYS48" s="3"/>
      <c r="DYT48" s="3"/>
      <c r="DYU48" s="3"/>
      <c r="DYV48" s="3"/>
      <c r="DYW48" s="3"/>
      <c r="DYX48" s="3"/>
      <c r="DYY48" s="3"/>
      <c r="DYZ48" s="3"/>
      <c r="DZA48" s="3"/>
      <c r="DZB48" s="3"/>
      <c r="DZC48" s="3"/>
      <c r="DZD48" s="3"/>
      <c r="DZE48" s="3"/>
      <c r="DZF48" s="3"/>
      <c r="DZG48" s="3"/>
      <c r="DZH48" s="3"/>
      <c r="DZI48" s="3"/>
      <c r="DZJ48" s="3"/>
      <c r="DZK48" s="3"/>
      <c r="DZL48" s="3"/>
      <c r="DZM48" s="3"/>
      <c r="DZN48" s="3"/>
      <c r="DZO48" s="3"/>
      <c r="DZP48" s="3"/>
      <c r="DZQ48" s="3"/>
      <c r="DZR48" s="3"/>
      <c r="DZS48" s="3"/>
      <c r="DZT48" s="3"/>
      <c r="DZU48" s="3"/>
      <c r="DZV48" s="3"/>
      <c r="DZW48" s="3"/>
      <c r="DZX48" s="3"/>
      <c r="DZY48" s="3"/>
      <c r="DZZ48" s="3"/>
      <c r="EAA48" s="3"/>
      <c r="EAB48" s="3"/>
      <c r="EAC48" s="3"/>
      <c r="EAD48" s="3"/>
      <c r="EAE48" s="3"/>
      <c r="EAF48" s="3"/>
      <c r="EAG48" s="3"/>
      <c r="EAH48" s="3"/>
      <c r="EAI48" s="3"/>
      <c r="EAJ48" s="3"/>
      <c r="EAK48" s="3"/>
      <c r="EAL48" s="3"/>
      <c r="EAM48" s="3"/>
      <c r="EAN48" s="3"/>
      <c r="EAO48" s="3"/>
      <c r="EAP48" s="3"/>
      <c r="EAQ48" s="3"/>
      <c r="EAR48" s="3"/>
      <c r="EAS48" s="3"/>
      <c r="EAT48" s="3"/>
      <c r="EAU48" s="3"/>
      <c r="EAV48" s="3"/>
      <c r="EAW48" s="3"/>
      <c r="EAX48" s="3"/>
      <c r="EAY48" s="3"/>
      <c r="EAZ48" s="3"/>
      <c r="EBA48" s="3"/>
      <c r="EBB48" s="3"/>
      <c r="EBC48" s="3"/>
      <c r="EBD48" s="3"/>
      <c r="EBE48" s="3"/>
      <c r="EBF48" s="3"/>
      <c r="EBG48" s="3"/>
      <c r="EBH48" s="3"/>
      <c r="EBI48" s="3"/>
      <c r="EBJ48" s="3"/>
      <c r="EBK48" s="3"/>
      <c r="EBL48" s="3"/>
      <c r="EBM48" s="3"/>
      <c r="EBN48" s="3"/>
      <c r="EBO48" s="3"/>
      <c r="EBP48" s="3"/>
      <c r="EBQ48" s="3"/>
      <c r="EBR48" s="3"/>
      <c r="EBS48" s="3"/>
      <c r="EBT48" s="3"/>
      <c r="EBU48" s="3"/>
      <c r="EBV48" s="3"/>
      <c r="EBW48" s="3"/>
      <c r="EBX48" s="3"/>
      <c r="EBY48" s="3"/>
      <c r="EBZ48" s="3"/>
      <c r="ECA48" s="3"/>
      <c r="ECB48" s="3"/>
      <c r="ECC48" s="3"/>
      <c r="ECD48" s="3"/>
      <c r="ECE48" s="3"/>
      <c r="ECF48" s="3"/>
      <c r="ECG48" s="3"/>
      <c r="ECH48" s="3"/>
      <c r="ECI48" s="3"/>
      <c r="ECJ48" s="3"/>
      <c r="ECK48" s="3"/>
      <c r="ECL48" s="3"/>
      <c r="ECM48" s="3"/>
      <c r="ECN48" s="3"/>
      <c r="ECO48" s="3"/>
      <c r="ECP48" s="3"/>
      <c r="ECQ48" s="3"/>
      <c r="ECR48" s="3"/>
      <c r="ECS48" s="3"/>
      <c r="ECT48" s="3"/>
      <c r="ECU48" s="3"/>
      <c r="ECV48" s="3"/>
      <c r="ECW48" s="3"/>
      <c r="ECX48" s="3"/>
      <c r="ECY48" s="3"/>
      <c r="ECZ48" s="3"/>
      <c r="EDA48" s="3"/>
      <c r="EDB48" s="3"/>
      <c r="EDC48" s="3"/>
      <c r="EDD48" s="3"/>
      <c r="EDE48" s="3"/>
      <c r="EDF48" s="3"/>
      <c r="EDG48" s="3"/>
      <c r="EDH48" s="3"/>
      <c r="EDI48" s="3"/>
      <c r="EDJ48" s="3"/>
      <c r="EDK48" s="3"/>
      <c r="EDL48" s="3"/>
      <c r="EDM48" s="3"/>
      <c r="EDN48" s="3"/>
      <c r="EDO48" s="3"/>
      <c r="EDP48" s="3"/>
      <c r="EDQ48" s="3"/>
      <c r="EDR48" s="3"/>
      <c r="EDS48" s="3"/>
      <c r="EDT48" s="3"/>
      <c r="EDU48" s="3"/>
      <c r="EDV48" s="3"/>
      <c r="EDW48" s="3"/>
      <c r="EDX48" s="3"/>
      <c r="EDY48" s="3"/>
      <c r="EDZ48" s="3"/>
      <c r="EEA48" s="3"/>
      <c r="EEB48" s="3"/>
      <c r="EEC48" s="3"/>
      <c r="EED48" s="3"/>
      <c r="EEE48" s="3"/>
      <c r="EEF48" s="3"/>
      <c r="EEG48" s="3"/>
      <c r="EEH48" s="3"/>
      <c r="EEI48" s="3"/>
      <c r="EEJ48" s="3"/>
      <c r="EEK48" s="3"/>
      <c r="EEL48" s="3"/>
      <c r="EEM48" s="3"/>
      <c r="EEN48" s="3"/>
      <c r="EEO48" s="3"/>
      <c r="EEP48" s="3"/>
      <c r="EEQ48" s="3"/>
      <c r="EER48" s="3"/>
      <c r="EES48" s="3"/>
      <c r="EET48" s="3"/>
      <c r="EEU48" s="3"/>
      <c r="EEV48" s="3"/>
      <c r="EEW48" s="3"/>
      <c r="EEX48" s="3"/>
      <c r="EEY48" s="3"/>
      <c r="EEZ48" s="3"/>
      <c r="EFA48" s="3"/>
      <c r="EFB48" s="3"/>
      <c r="EFC48" s="3"/>
      <c r="EFD48" s="3"/>
      <c r="EFE48" s="3"/>
      <c r="EFF48" s="3"/>
      <c r="EFG48" s="3"/>
      <c r="EFH48" s="3"/>
      <c r="EFI48" s="3"/>
      <c r="EFJ48" s="3"/>
      <c r="EFK48" s="3"/>
      <c r="EFL48" s="3"/>
      <c r="EFM48" s="3"/>
      <c r="EFN48" s="3"/>
      <c r="EFO48" s="3"/>
      <c r="EFP48" s="3"/>
      <c r="EFQ48" s="3"/>
      <c r="EFR48" s="3"/>
      <c r="EFS48" s="3"/>
      <c r="EFT48" s="3"/>
      <c r="EFU48" s="3"/>
      <c r="EFV48" s="3"/>
      <c r="EFW48" s="3"/>
      <c r="EFX48" s="3"/>
      <c r="EFY48" s="3"/>
      <c r="EFZ48" s="3"/>
      <c r="EGA48" s="3"/>
      <c r="EGB48" s="3"/>
      <c r="EGC48" s="3"/>
      <c r="EGD48" s="3"/>
      <c r="EGE48" s="3"/>
      <c r="EGF48" s="3"/>
      <c r="EGG48" s="3"/>
      <c r="EGH48" s="3"/>
      <c r="EGI48" s="3"/>
      <c r="EGJ48" s="3"/>
      <c r="EGK48" s="3"/>
      <c r="EGL48" s="3"/>
      <c r="EGM48" s="3"/>
      <c r="EGN48" s="3"/>
      <c r="EGO48" s="3"/>
      <c r="EGP48" s="3"/>
      <c r="EGQ48" s="3"/>
      <c r="EGR48" s="3"/>
      <c r="EGS48" s="3"/>
      <c r="EGT48" s="3"/>
      <c r="EGU48" s="3"/>
      <c r="EGV48" s="3"/>
      <c r="EGW48" s="3"/>
      <c r="EGX48" s="3"/>
      <c r="EGY48" s="3"/>
      <c r="EGZ48" s="3"/>
      <c r="EHA48" s="3"/>
      <c r="EHB48" s="3"/>
      <c r="EHC48" s="3"/>
      <c r="EHD48" s="3"/>
      <c r="EHE48" s="3"/>
      <c r="EHF48" s="3"/>
      <c r="EHG48" s="3"/>
      <c r="EHH48" s="3"/>
      <c r="EHI48" s="3"/>
      <c r="EHJ48" s="3"/>
      <c r="EHK48" s="3"/>
      <c r="EHL48" s="3"/>
      <c r="EHM48" s="3"/>
      <c r="EHN48" s="3"/>
      <c r="EHO48" s="3"/>
      <c r="EHP48" s="3"/>
      <c r="EHQ48" s="3"/>
      <c r="EHR48" s="3"/>
      <c r="EHS48" s="3"/>
      <c r="EHT48" s="3"/>
      <c r="EHU48" s="3"/>
      <c r="EHV48" s="3"/>
      <c r="EHW48" s="3"/>
      <c r="EHX48" s="3"/>
      <c r="EHY48" s="3"/>
      <c r="EHZ48" s="3"/>
      <c r="EIA48" s="3"/>
      <c r="EIB48" s="3"/>
      <c r="EIC48" s="3"/>
      <c r="EID48" s="3"/>
      <c r="EIE48" s="3"/>
      <c r="EIF48" s="3"/>
      <c r="EIG48" s="3"/>
      <c r="EIH48" s="3"/>
      <c r="EII48" s="3"/>
      <c r="EIJ48" s="3"/>
      <c r="EIK48" s="3"/>
      <c r="EIL48" s="3"/>
      <c r="EIM48" s="3"/>
      <c r="EIN48" s="3"/>
      <c r="EIO48" s="3"/>
      <c r="EIP48" s="3"/>
      <c r="EIQ48" s="3"/>
      <c r="EIR48" s="3"/>
      <c r="EIS48" s="3"/>
      <c r="EIT48" s="3"/>
      <c r="EIU48" s="3"/>
      <c r="EIV48" s="3"/>
      <c r="EIW48" s="3"/>
      <c r="EIX48" s="3"/>
      <c r="EIY48" s="3"/>
      <c r="EIZ48" s="3"/>
      <c r="EJA48" s="3"/>
      <c r="EJB48" s="3"/>
      <c r="EJC48" s="3"/>
      <c r="EJD48" s="3"/>
      <c r="EJE48" s="3"/>
      <c r="EJF48" s="3"/>
      <c r="EJG48" s="3"/>
      <c r="EJH48" s="3"/>
      <c r="EJI48" s="3"/>
      <c r="EJJ48" s="3"/>
      <c r="EJK48" s="3"/>
      <c r="EJL48" s="3"/>
      <c r="EJM48" s="3"/>
      <c r="EJN48" s="3"/>
      <c r="EJO48" s="3"/>
      <c r="EJP48" s="3"/>
      <c r="EJQ48" s="3"/>
      <c r="EJR48" s="3"/>
      <c r="EJS48" s="3"/>
      <c r="EJT48" s="3"/>
      <c r="EJU48" s="3"/>
      <c r="EJV48" s="3"/>
      <c r="EJW48" s="3"/>
      <c r="EJX48" s="3"/>
      <c r="EJY48" s="3"/>
      <c r="EJZ48" s="3"/>
      <c r="EKA48" s="3"/>
      <c r="EKB48" s="3"/>
      <c r="EKC48" s="3"/>
      <c r="EKD48" s="3"/>
      <c r="EKE48" s="3"/>
      <c r="EKF48" s="3"/>
      <c r="EKG48" s="3"/>
      <c r="EKH48" s="3"/>
      <c r="EKI48" s="3"/>
      <c r="EKJ48" s="3"/>
      <c r="EKK48" s="3"/>
      <c r="EKL48" s="3"/>
      <c r="EKM48" s="3"/>
      <c r="EKN48" s="3"/>
      <c r="EKO48" s="3"/>
      <c r="EKP48" s="3"/>
      <c r="EKQ48" s="3"/>
      <c r="EKR48" s="3"/>
      <c r="EKS48" s="3"/>
      <c r="EKT48" s="3"/>
      <c r="EKU48" s="3"/>
      <c r="EKV48" s="3"/>
      <c r="EKW48" s="3"/>
      <c r="EKX48" s="3"/>
      <c r="EKY48" s="3"/>
      <c r="EKZ48" s="3"/>
      <c r="ELA48" s="3"/>
      <c r="ELB48" s="3"/>
      <c r="ELC48" s="3"/>
      <c r="ELD48" s="3"/>
      <c r="ELE48" s="3"/>
      <c r="ELF48" s="3"/>
      <c r="ELG48" s="3"/>
      <c r="ELH48" s="3"/>
      <c r="ELI48" s="3"/>
      <c r="ELJ48" s="3"/>
      <c r="ELK48" s="3"/>
      <c r="ELL48" s="3"/>
      <c r="ELM48" s="3"/>
      <c r="ELN48" s="3"/>
      <c r="ELO48" s="3"/>
      <c r="ELP48" s="3"/>
      <c r="ELQ48" s="3"/>
      <c r="ELR48" s="3"/>
      <c r="ELS48" s="3"/>
      <c r="ELT48" s="3"/>
      <c r="ELU48" s="3"/>
      <c r="ELV48" s="3"/>
      <c r="ELW48" s="3"/>
      <c r="ELX48" s="3"/>
      <c r="ELY48" s="3"/>
      <c r="ELZ48" s="3"/>
      <c r="EMA48" s="3"/>
      <c r="EMB48" s="3"/>
      <c r="EMC48" s="3"/>
      <c r="EMD48" s="3"/>
      <c r="EME48" s="3"/>
      <c r="EMF48" s="3"/>
      <c r="EMG48" s="3"/>
      <c r="EMH48" s="3"/>
      <c r="EMI48" s="3"/>
      <c r="EMJ48" s="3"/>
      <c r="EMK48" s="3"/>
      <c r="EML48" s="3"/>
      <c r="EMM48" s="3"/>
      <c r="EMN48" s="3"/>
      <c r="EMO48" s="3"/>
      <c r="EMP48" s="3"/>
      <c r="EMQ48" s="3"/>
      <c r="EMR48" s="3"/>
      <c r="EMS48" s="3"/>
      <c r="EMT48" s="3"/>
      <c r="EMU48" s="3"/>
      <c r="EMV48" s="3"/>
      <c r="EMW48" s="3"/>
      <c r="EMX48" s="3"/>
      <c r="EMY48" s="3"/>
      <c r="EMZ48" s="3"/>
      <c r="ENA48" s="3"/>
      <c r="ENB48" s="3"/>
      <c r="ENC48" s="3"/>
      <c r="END48" s="3"/>
      <c r="ENE48" s="3"/>
      <c r="ENF48" s="3"/>
      <c r="ENG48" s="3"/>
      <c r="ENH48" s="3"/>
      <c r="ENI48" s="3"/>
      <c r="ENJ48" s="3"/>
      <c r="ENK48" s="3"/>
      <c r="ENL48" s="3"/>
      <c r="ENM48" s="3"/>
      <c r="ENN48" s="3"/>
      <c r="ENO48" s="3"/>
      <c r="ENP48" s="3"/>
      <c r="ENQ48" s="3"/>
      <c r="ENR48" s="3"/>
      <c r="ENS48" s="3"/>
      <c r="ENT48" s="3"/>
      <c r="ENU48" s="3"/>
      <c r="ENV48" s="3"/>
      <c r="ENW48" s="3"/>
      <c r="ENX48" s="3"/>
      <c r="ENY48" s="3"/>
      <c r="ENZ48" s="3"/>
      <c r="EOA48" s="3"/>
      <c r="EOB48" s="3"/>
      <c r="EOC48" s="3"/>
      <c r="EOD48" s="3"/>
      <c r="EOE48" s="3"/>
      <c r="EOF48" s="3"/>
      <c r="EOG48" s="3"/>
      <c r="EOH48" s="3"/>
      <c r="EOI48" s="3"/>
      <c r="EOJ48" s="3"/>
      <c r="EOK48" s="3"/>
      <c r="EOL48" s="3"/>
      <c r="EOM48" s="3"/>
      <c r="EON48" s="3"/>
      <c r="EOO48" s="3"/>
      <c r="EOP48" s="3"/>
      <c r="EOQ48" s="3"/>
      <c r="EOR48" s="3"/>
      <c r="EOS48" s="3"/>
      <c r="EOT48" s="3"/>
      <c r="EOU48" s="3"/>
      <c r="EOV48" s="3"/>
      <c r="EOW48" s="3"/>
      <c r="EOX48" s="3"/>
      <c r="EOY48" s="3"/>
      <c r="EOZ48" s="3"/>
      <c r="EPA48" s="3"/>
      <c r="EPB48" s="3"/>
      <c r="EPC48" s="3"/>
      <c r="EPD48" s="3"/>
      <c r="EPE48" s="3"/>
      <c r="EPF48" s="3"/>
      <c r="EPG48" s="3"/>
      <c r="EPH48" s="3"/>
      <c r="EPI48" s="3"/>
      <c r="EPJ48" s="3"/>
      <c r="EPK48" s="3"/>
      <c r="EPL48" s="3"/>
      <c r="EPM48" s="3"/>
      <c r="EPN48" s="3"/>
      <c r="EPO48" s="3"/>
      <c r="EPP48" s="3"/>
      <c r="EPQ48" s="3"/>
      <c r="EPR48" s="3"/>
      <c r="EPS48" s="3"/>
      <c r="EPT48" s="3"/>
      <c r="EPU48" s="3"/>
      <c r="EPV48" s="3"/>
      <c r="EPW48" s="3"/>
      <c r="EPX48" s="3"/>
      <c r="EPY48" s="3"/>
      <c r="EPZ48" s="3"/>
      <c r="EQA48" s="3"/>
      <c r="EQB48" s="3"/>
      <c r="EQC48" s="3"/>
      <c r="EQD48" s="3"/>
      <c r="EQE48" s="3"/>
      <c r="EQF48" s="3"/>
      <c r="EQG48" s="3"/>
      <c r="EQH48" s="3"/>
      <c r="EQI48" s="3"/>
      <c r="EQJ48" s="3"/>
      <c r="EQK48" s="3"/>
      <c r="EQL48" s="3"/>
      <c r="EQM48" s="3"/>
      <c r="EQN48" s="3"/>
      <c r="EQO48" s="3"/>
      <c r="EQP48" s="3"/>
      <c r="EQQ48" s="3"/>
      <c r="EQR48" s="3"/>
      <c r="EQS48" s="3"/>
      <c r="EQT48" s="3"/>
      <c r="EQU48" s="3"/>
      <c r="EQV48" s="3"/>
      <c r="EQW48" s="3"/>
      <c r="EQX48" s="3"/>
      <c r="EQY48" s="3"/>
      <c r="EQZ48" s="3"/>
      <c r="ERA48" s="3"/>
      <c r="ERB48" s="3"/>
      <c r="ERC48" s="3"/>
      <c r="ERD48" s="3"/>
      <c r="ERE48" s="3"/>
      <c r="ERF48" s="3"/>
      <c r="ERG48" s="3"/>
      <c r="ERH48" s="3"/>
      <c r="ERI48" s="3"/>
      <c r="ERJ48" s="3"/>
      <c r="ERK48" s="3"/>
      <c r="ERL48" s="3"/>
      <c r="ERM48" s="3"/>
      <c r="ERN48" s="3"/>
      <c r="ERO48" s="3"/>
      <c r="ERP48" s="3"/>
      <c r="ERQ48" s="3"/>
      <c r="ERR48" s="3"/>
      <c r="ERS48" s="3"/>
      <c r="ERT48" s="3"/>
      <c r="ERU48" s="3"/>
      <c r="ERV48" s="3"/>
      <c r="ERW48" s="3"/>
      <c r="ERX48" s="3"/>
      <c r="ERY48" s="3"/>
      <c r="ERZ48" s="3"/>
      <c r="ESA48" s="3"/>
      <c r="ESB48" s="3"/>
      <c r="ESC48" s="3"/>
      <c r="ESD48" s="3"/>
      <c r="ESE48" s="3"/>
      <c r="ESF48" s="3"/>
      <c r="ESG48" s="3"/>
      <c r="ESH48" s="3"/>
      <c r="ESI48" s="3"/>
      <c r="ESJ48" s="3"/>
      <c r="ESK48" s="3"/>
      <c r="ESL48" s="3"/>
      <c r="ESM48" s="3"/>
      <c r="ESN48" s="3"/>
      <c r="ESO48" s="3"/>
      <c r="ESP48" s="3"/>
      <c r="ESQ48" s="3"/>
      <c r="ESR48" s="3"/>
      <c r="ESS48" s="3"/>
      <c r="EST48" s="3"/>
      <c r="ESU48" s="3"/>
      <c r="ESV48" s="3"/>
      <c r="ESW48" s="3"/>
      <c r="ESX48" s="3"/>
      <c r="ESY48" s="3"/>
      <c r="ESZ48" s="3"/>
      <c r="ETA48" s="3"/>
      <c r="ETB48" s="3"/>
      <c r="ETC48" s="3"/>
      <c r="ETD48" s="3"/>
      <c r="ETE48" s="3"/>
      <c r="ETF48" s="3"/>
      <c r="ETG48" s="3"/>
      <c r="ETH48" s="3"/>
      <c r="ETI48" s="3"/>
      <c r="ETJ48" s="3"/>
      <c r="ETK48" s="3"/>
      <c r="ETL48" s="3"/>
      <c r="ETM48" s="3"/>
      <c r="ETN48" s="3"/>
      <c r="ETO48" s="3"/>
      <c r="ETP48" s="3"/>
      <c r="ETQ48" s="3"/>
      <c r="ETR48" s="3"/>
      <c r="ETS48" s="3"/>
      <c r="ETT48" s="3"/>
      <c r="ETU48" s="3"/>
      <c r="ETV48" s="3"/>
      <c r="ETW48" s="3"/>
      <c r="ETX48" s="3"/>
      <c r="ETY48" s="3"/>
      <c r="ETZ48" s="3"/>
      <c r="EUA48" s="3"/>
      <c r="EUB48" s="3"/>
      <c r="EUC48" s="3"/>
      <c r="EUD48" s="3"/>
      <c r="EUE48" s="3"/>
      <c r="EUF48" s="3"/>
      <c r="EUG48" s="3"/>
      <c r="EUH48" s="3"/>
      <c r="EUI48" s="3"/>
      <c r="EUJ48" s="3"/>
      <c r="EUK48" s="3"/>
      <c r="EUL48" s="3"/>
      <c r="EUM48" s="3"/>
      <c r="EUN48" s="3"/>
      <c r="EUO48" s="3"/>
      <c r="EUP48" s="3"/>
      <c r="EUQ48" s="3"/>
      <c r="EUR48" s="3"/>
      <c r="EUS48" s="3"/>
      <c r="EUT48" s="3"/>
      <c r="EUU48" s="3"/>
      <c r="EUV48" s="3"/>
      <c r="EUW48" s="3"/>
      <c r="EUX48" s="3"/>
      <c r="EUY48" s="3"/>
      <c r="EUZ48" s="3"/>
      <c r="EVA48" s="3"/>
      <c r="EVB48" s="3"/>
      <c r="EVC48" s="3"/>
      <c r="EVD48" s="3"/>
      <c r="EVE48" s="3"/>
      <c r="EVF48" s="3"/>
      <c r="EVG48" s="3"/>
      <c r="EVH48" s="3"/>
      <c r="EVI48" s="3"/>
      <c r="EVJ48" s="3"/>
      <c r="EVK48" s="3"/>
      <c r="EVL48" s="3"/>
      <c r="EVM48" s="3"/>
      <c r="EVN48" s="3"/>
      <c r="EVO48" s="3"/>
      <c r="EVP48" s="3"/>
      <c r="EVQ48" s="3"/>
      <c r="EVR48" s="3"/>
      <c r="EVS48" s="3"/>
      <c r="EVT48" s="3"/>
      <c r="EVU48" s="3"/>
      <c r="EVV48" s="3"/>
      <c r="EVW48" s="3"/>
      <c r="EVX48" s="3"/>
      <c r="EVY48" s="3"/>
      <c r="EVZ48" s="3"/>
      <c r="EWA48" s="3"/>
      <c r="EWB48" s="3"/>
      <c r="EWC48" s="3"/>
      <c r="EWD48" s="3"/>
      <c r="EWE48" s="3"/>
      <c r="EWF48" s="3"/>
      <c r="EWG48" s="3"/>
      <c r="EWH48" s="3"/>
      <c r="EWI48" s="3"/>
      <c r="EWJ48" s="3"/>
      <c r="EWK48" s="3"/>
      <c r="EWL48" s="3"/>
      <c r="EWM48" s="3"/>
      <c r="EWN48" s="3"/>
      <c r="EWO48" s="3"/>
      <c r="EWP48" s="3"/>
      <c r="EWQ48" s="3"/>
      <c r="EWR48" s="3"/>
      <c r="EWS48" s="3"/>
      <c r="EWT48" s="3"/>
      <c r="EWU48" s="3"/>
      <c r="EWV48" s="3"/>
      <c r="EWW48" s="3"/>
      <c r="EWX48" s="3"/>
      <c r="EWY48" s="3"/>
      <c r="EWZ48" s="3"/>
      <c r="EXA48" s="3"/>
      <c r="EXB48" s="3"/>
      <c r="EXC48" s="3"/>
      <c r="EXD48" s="3"/>
      <c r="EXE48" s="3"/>
      <c r="EXF48" s="3"/>
      <c r="EXG48" s="3"/>
      <c r="EXH48" s="3"/>
      <c r="EXI48" s="3"/>
      <c r="EXJ48" s="3"/>
      <c r="EXK48" s="3"/>
      <c r="EXL48" s="3"/>
      <c r="EXM48" s="3"/>
      <c r="EXN48" s="3"/>
      <c r="EXO48" s="3"/>
      <c r="EXP48" s="3"/>
      <c r="EXQ48" s="3"/>
      <c r="EXR48" s="3"/>
      <c r="EXS48" s="3"/>
      <c r="EXT48" s="3"/>
      <c r="EXU48" s="3"/>
      <c r="EXV48" s="3"/>
      <c r="EXW48" s="3"/>
      <c r="EXX48" s="3"/>
      <c r="EXY48" s="3"/>
      <c r="EXZ48" s="3"/>
      <c r="EYA48" s="3"/>
      <c r="EYB48" s="3"/>
      <c r="EYC48" s="3"/>
      <c r="EYD48" s="3"/>
      <c r="EYE48" s="3"/>
      <c r="EYF48" s="3"/>
      <c r="EYG48" s="3"/>
      <c r="EYH48" s="3"/>
      <c r="EYI48" s="3"/>
      <c r="EYJ48" s="3"/>
      <c r="EYK48" s="3"/>
      <c r="EYL48" s="3"/>
      <c r="EYM48" s="3"/>
      <c r="EYN48" s="3"/>
      <c r="EYO48" s="3"/>
      <c r="EYP48" s="3"/>
      <c r="EYQ48" s="3"/>
      <c r="EYR48" s="3"/>
      <c r="EYS48" s="3"/>
      <c r="EYT48" s="3"/>
      <c r="EYU48" s="3"/>
      <c r="EYV48" s="3"/>
      <c r="EYW48" s="3"/>
      <c r="EYX48" s="3"/>
      <c r="EYY48" s="3"/>
      <c r="EYZ48" s="3"/>
      <c r="EZA48" s="3"/>
      <c r="EZB48" s="3"/>
      <c r="EZC48" s="3"/>
      <c r="EZD48" s="3"/>
      <c r="EZE48" s="3"/>
      <c r="EZF48" s="3"/>
      <c r="EZG48" s="3"/>
      <c r="EZH48" s="3"/>
      <c r="EZI48" s="3"/>
      <c r="EZJ48" s="3"/>
      <c r="EZK48" s="3"/>
      <c r="EZL48" s="3"/>
      <c r="EZM48" s="3"/>
      <c r="EZN48" s="3"/>
      <c r="EZO48" s="3"/>
      <c r="EZP48" s="3"/>
      <c r="EZQ48" s="3"/>
      <c r="EZR48" s="3"/>
      <c r="EZS48" s="3"/>
      <c r="EZT48" s="3"/>
      <c r="EZU48" s="3"/>
      <c r="EZV48" s="3"/>
      <c r="EZW48" s="3"/>
      <c r="EZX48" s="3"/>
      <c r="EZY48" s="3"/>
      <c r="EZZ48" s="3"/>
      <c r="FAA48" s="3"/>
      <c r="FAB48" s="3"/>
      <c r="FAC48" s="3"/>
      <c r="FAD48" s="3"/>
      <c r="FAE48" s="3"/>
      <c r="FAF48" s="3"/>
      <c r="FAG48" s="3"/>
      <c r="FAH48" s="3"/>
      <c r="FAI48" s="3"/>
      <c r="FAJ48" s="3"/>
      <c r="FAK48" s="3"/>
      <c r="FAL48" s="3"/>
      <c r="FAM48" s="3"/>
      <c r="FAN48" s="3"/>
      <c r="FAO48" s="3"/>
      <c r="FAP48" s="3"/>
      <c r="FAQ48" s="4"/>
    </row>
    <row r="49" ht="12.75" customHeight="1"/>
    <row r="50" ht="12.75" customHeight="1" spans="2:34">
      <c r="B50" s="5" t="s">
        <v>482</v>
      </c>
      <c r="C50" t="s">
        <v>6788</v>
      </c>
      <c r="D50" t="s">
        <v>6789</v>
      </c>
      <c r="E50" t="s">
        <v>238</v>
      </c>
      <c r="F50" t="s">
        <v>6790</v>
      </c>
      <c r="G50" t="s">
        <v>6791</v>
      </c>
    </row>
    <row r="51" ht="12.75" customHeight="1" spans="2:34">
      <c r="B51" s="5" t="s">
        <v>6792</v>
      </c>
      <c r="C51" t="s">
        <v>6793</v>
      </c>
      <c r="D51" t="s">
        <v>6794</v>
      </c>
      <c r="E51" t="s">
        <v>6795</v>
      </c>
      <c r="F51" t="s">
        <v>6796</v>
      </c>
      <c r="G51" t="s">
        <v>6797</v>
      </c>
      <c r="H51" t="s">
        <v>6798</v>
      </c>
      <c r="I51" t="s">
        <v>6799</v>
      </c>
      <c r="J51" t="s">
        <v>6800</v>
      </c>
      <c r="K51" t="s">
        <v>6801</v>
      </c>
      <c r="L51" t="s">
        <v>6802</v>
      </c>
      <c r="M51" t="s">
        <v>6803</v>
      </c>
      <c r="N51" t="s">
        <v>6804</v>
      </c>
      <c r="O51" t="s">
        <v>6805</v>
      </c>
      <c r="P51" t="s">
        <v>6806</v>
      </c>
      <c r="Q51" t="s">
        <v>6807</v>
      </c>
      <c r="R51" t="s">
        <v>6808</v>
      </c>
      <c r="S51" t="s">
        <v>6809</v>
      </c>
      <c r="T51" t="s">
        <v>6810</v>
      </c>
      <c r="U51" t="s">
        <v>6811</v>
      </c>
      <c r="V51" t="s">
        <v>6812</v>
      </c>
      <c r="W51" t="s">
        <v>6813</v>
      </c>
      <c r="X51" t="s">
        <v>6814</v>
      </c>
    </row>
    <row r="52" ht="12.75" customHeight="1" spans="2:34">
      <c r="B52" s="5" t="s">
        <v>6815</v>
      </c>
      <c r="C52" t="s">
        <v>6816</v>
      </c>
      <c r="D52" t="s">
        <v>6817</v>
      </c>
      <c r="E52" t="s">
        <v>6818</v>
      </c>
      <c r="F52" t="s">
        <v>6819</v>
      </c>
      <c r="G52" t="s">
        <v>6820</v>
      </c>
      <c r="H52" t="s">
        <v>6821</v>
      </c>
      <c r="I52" t="s">
        <v>6822</v>
      </c>
      <c r="J52" t="s">
        <v>6823</v>
      </c>
      <c r="K52" t="s">
        <v>6824</v>
      </c>
      <c r="L52" t="s">
        <v>6825</v>
      </c>
      <c r="M52" t="s">
        <v>6826</v>
      </c>
      <c r="N52" t="s">
        <v>6827</v>
      </c>
      <c r="O52" t="s">
        <v>6828</v>
      </c>
      <c r="P52" t="s">
        <v>6829</v>
      </c>
      <c r="Q52" t="s">
        <v>6830</v>
      </c>
      <c r="R52" t="s">
        <v>6831</v>
      </c>
      <c r="S52" t="s">
        <v>6832</v>
      </c>
      <c r="T52" t="s">
        <v>6833</v>
      </c>
      <c r="U52" t="s">
        <v>6834</v>
      </c>
      <c r="V52" t="s">
        <v>6835</v>
      </c>
      <c r="W52" t="s">
        <v>6836</v>
      </c>
      <c r="X52" t="s">
        <v>6837</v>
      </c>
      <c r="Y52" t="s">
        <v>6838</v>
      </c>
      <c r="Z52" t="s">
        <v>6839</v>
      </c>
      <c r="AA52" t="s">
        <v>6840</v>
      </c>
      <c r="AB52" t="s">
        <v>6841</v>
      </c>
      <c r="AC52" t="s">
        <v>6842</v>
      </c>
    </row>
    <row r="53" ht="12.75" customHeight="1" spans="2:34">
      <c r="B53" s="5" t="s">
        <v>6843</v>
      </c>
      <c r="C53" t="s">
        <v>6844</v>
      </c>
    </row>
    <row r="54" ht="12.75" customHeight="1" spans="2:34">
      <c r="B54" s="5" t="s">
        <v>6845</v>
      </c>
      <c r="C54" t="s">
        <v>6846</v>
      </c>
      <c r="D54" t="s">
        <v>6847</v>
      </c>
      <c r="E54" t="s">
        <v>6848</v>
      </c>
      <c r="F54" t="s">
        <v>6849</v>
      </c>
      <c r="G54" t="s">
        <v>6850</v>
      </c>
      <c r="H54" t="s">
        <v>6851</v>
      </c>
      <c r="I54" t="s">
        <v>6852</v>
      </c>
      <c r="J54" t="s">
        <v>6853</v>
      </c>
      <c r="K54" t="s">
        <v>6854</v>
      </c>
      <c r="L54" t="s">
        <v>6855</v>
      </c>
    </row>
    <row r="55" ht="12.75" customHeight="1" spans="2:34">
      <c r="B55" s="5" t="s">
        <v>6856</v>
      </c>
      <c r="C55" t="s">
        <v>6857</v>
      </c>
      <c r="D55" t="s">
        <v>6858</v>
      </c>
    </row>
    <row r="56" ht="12.75" customHeight="1" spans="2:34">
      <c r="B56" s="5" t="s">
        <v>6859</v>
      </c>
      <c r="C56" t="s">
        <v>6860</v>
      </c>
      <c r="D56" t="s">
        <v>6861</v>
      </c>
      <c r="E56" t="s">
        <v>6862</v>
      </c>
      <c r="F56" t="s">
        <v>6863</v>
      </c>
      <c r="G56" t="s">
        <v>6864</v>
      </c>
      <c r="H56" t="s">
        <v>6865</v>
      </c>
      <c r="I56" t="s">
        <v>6866</v>
      </c>
      <c r="J56" t="s">
        <v>6867</v>
      </c>
      <c r="K56" t="s">
        <v>6868</v>
      </c>
      <c r="L56" t="s">
        <v>6869</v>
      </c>
      <c r="M56" t="s">
        <v>6870</v>
      </c>
      <c r="N56" t="s">
        <v>6871</v>
      </c>
      <c r="O56" t="s">
        <v>6872</v>
      </c>
    </row>
    <row r="57" ht="12.75" customHeight="1" spans="2:34">
      <c r="B57" s="5" t="s">
        <v>6873</v>
      </c>
      <c r="C57" t="s">
        <v>6874</v>
      </c>
      <c r="D57" t="s">
        <v>6875</v>
      </c>
      <c r="E57" t="s">
        <v>6876</v>
      </c>
    </row>
    <row r="58" ht="12.75" customHeight="1" spans="2:34">
      <c r="B58" s="5" t="s">
        <v>6877</v>
      </c>
      <c r="C58" t="s">
        <v>6878</v>
      </c>
      <c r="D58" t="s">
        <v>6879</v>
      </c>
    </row>
    <row r="59" ht="12.75" customHeight="1" spans="2:34">
      <c r="B59" s="5" t="s">
        <v>6880</v>
      </c>
      <c r="C59" t="s">
        <v>6881</v>
      </c>
      <c r="D59" t="s">
        <v>6882</v>
      </c>
      <c r="E59" t="s">
        <v>6883</v>
      </c>
      <c r="F59" t="s">
        <v>6884</v>
      </c>
      <c r="G59" t="s">
        <v>6885</v>
      </c>
      <c r="H59" t="s">
        <v>6886</v>
      </c>
      <c r="I59" t="s">
        <v>6887</v>
      </c>
      <c r="J59" t="s">
        <v>6888</v>
      </c>
      <c r="K59" t="s">
        <v>6889</v>
      </c>
      <c r="L59" t="s">
        <v>6890</v>
      </c>
      <c r="M59" t="s">
        <v>6891</v>
      </c>
    </row>
    <row r="60" ht="12.75" customHeight="1" spans="2:34">
      <c r="B60" s="5" t="s">
        <v>6892</v>
      </c>
      <c r="C60" t="s">
        <v>6893</v>
      </c>
      <c r="D60" t="s">
        <v>6894</v>
      </c>
      <c r="E60" t="s">
        <v>6895</v>
      </c>
      <c r="F60" t="s">
        <v>6896</v>
      </c>
      <c r="G60" t="s">
        <v>6897</v>
      </c>
      <c r="H60" t="s">
        <v>6898</v>
      </c>
      <c r="I60" t="s">
        <v>6899</v>
      </c>
      <c r="J60" t="s">
        <v>6900</v>
      </c>
      <c r="K60" t="s">
        <v>6901</v>
      </c>
      <c r="L60" t="s">
        <v>6902</v>
      </c>
      <c r="M60" t="s">
        <v>6903</v>
      </c>
      <c r="N60" t="s">
        <v>6904</v>
      </c>
      <c r="O60" t="s">
        <v>6905</v>
      </c>
      <c r="P60" t="s">
        <v>6906</v>
      </c>
      <c r="Q60" t="s">
        <v>6907</v>
      </c>
    </row>
    <row r="61" ht="12.75" customHeight="1" spans="2:34">
      <c r="B61" s="5" t="s">
        <v>6908</v>
      </c>
      <c r="C61" t="s">
        <v>6909</v>
      </c>
    </row>
    <row r="62" ht="12.75" customHeight="1" spans="2:34">
      <c r="B62" s="5" t="s">
        <v>6910</v>
      </c>
      <c r="C62" t="s">
        <v>6911</v>
      </c>
      <c r="D62" t="s">
        <v>6912</v>
      </c>
      <c r="E62" t="s">
        <v>6913</v>
      </c>
      <c r="F62" t="s">
        <v>6914</v>
      </c>
      <c r="G62" t="s">
        <v>6915</v>
      </c>
      <c r="H62" t="s">
        <v>6916</v>
      </c>
      <c r="I62" t="s">
        <v>6917</v>
      </c>
      <c r="J62" t="s">
        <v>6918</v>
      </c>
      <c r="K62" t="s">
        <v>6919</v>
      </c>
      <c r="L62" t="s">
        <v>6920</v>
      </c>
      <c r="M62" t="s">
        <v>6921</v>
      </c>
      <c r="N62" t="s">
        <v>6922</v>
      </c>
      <c r="O62" t="s">
        <v>6923</v>
      </c>
      <c r="P62" t="s">
        <v>6924</v>
      </c>
      <c r="Q62" t="s">
        <v>6925</v>
      </c>
      <c r="R62" t="s">
        <v>6926</v>
      </c>
      <c r="S62" t="s">
        <v>6927</v>
      </c>
      <c r="T62" t="s">
        <v>6928</v>
      </c>
      <c r="U62" t="s">
        <v>6929</v>
      </c>
      <c r="V62" t="s">
        <v>6930</v>
      </c>
      <c r="W62" t="s">
        <v>6931</v>
      </c>
      <c r="X62" t="s">
        <v>6932</v>
      </c>
      <c r="Y62" t="s">
        <v>6933</v>
      </c>
      <c r="Z62" t="s">
        <v>6934</v>
      </c>
      <c r="AA62" t="s">
        <v>6935</v>
      </c>
      <c r="AB62" t="s">
        <v>6936</v>
      </c>
      <c r="AC62" t="s">
        <v>6937</v>
      </c>
      <c r="AD62" t="s">
        <v>6938</v>
      </c>
      <c r="AE62" t="s">
        <v>6939</v>
      </c>
      <c r="AF62" t="s">
        <v>6940</v>
      </c>
      <c r="AG62" t="s">
        <v>6941</v>
      </c>
      <c r="AH62" t="s">
        <v>6942</v>
      </c>
    </row>
    <row r="63" ht="12.75" customHeight="1" spans="2:34">
      <c r="B63" s="5" t="s">
        <v>6943</v>
      </c>
      <c r="C63" t="s">
        <v>6944</v>
      </c>
    </row>
    <row r="64" ht="12.75" customHeight="1" spans="2:34">
      <c r="B64" s="5" t="s">
        <v>6945</v>
      </c>
      <c r="C64" t="s">
        <v>6946</v>
      </c>
      <c r="D64" t="s">
        <v>6947</v>
      </c>
      <c r="E64" t="s">
        <v>6948</v>
      </c>
      <c r="F64" t="s">
        <v>6949</v>
      </c>
      <c r="G64" t="s">
        <v>6950</v>
      </c>
      <c r="H64" t="s">
        <v>6951</v>
      </c>
      <c r="I64" t="s">
        <v>6952</v>
      </c>
    </row>
    <row r="65" ht="12.75" customHeight="1" spans="2:89">
      <c r="B65" s="5" t="s">
        <v>6953</v>
      </c>
      <c r="C65" t="s">
        <v>6954</v>
      </c>
      <c r="D65" t="s">
        <v>6955</v>
      </c>
      <c r="E65" t="s">
        <v>6956</v>
      </c>
      <c r="F65" t="s">
        <v>6957</v>
      </c>
      <c r="G65" t="s">
        <v>6958</v>
      </c>
      <c r="H65" t="s">
        <v>6959</v>
      </c>
      <c r="I65" t="s">
        <v>6960</v>
      </c>
      <c r="J65" t="s">
        <v>6961</v>
      </c>
      <c r="K65" t="s">
        <v>6962</v>
      </c>
      <c r="L65" t="s">
        <v>6963</v>
      </c>
      <c r="M65" t="s">
        <v>6964</v>
      </c>
    </row>
    <row r="66" ht="12.75" customHeight="1" spans="2:89">
      <c r="B66" s="5" t="s">
        <v>6965</v>
      </c>
      <c r="C66" t="s">
        <v>6966</v>
      </c>
      <c r="D66" t="s">
        <v>6967</v>
      </c>
    </row>
    <row r="67" ht="12.75" customHeight="1" spans="2:89">
      <c r="B67" s="5" t="s">
        <v>6968</v>
      </c>
      <c r="C67" t="s">
        <v>6969</v>
      </c>
    </row>
    <row r="68" ht="12.75" customHeight="1" spans="2:89">
      <c r="B68" s="5" t="s">
        <v>6970</v>
      </c>
      <c r="C68" t="s">
        <v>6971</v>
      </c>
    </row>
    <row r="69" ht="12.75" customHeight="1" spans="2:89">
      <c r="B69" s="5" t="s">
        <v>6972</v>
      </c>
      <c r="C69" t="s">
        <v>6973</v>
      </c>
      <c r="D69" t="s">
        <v>6974</v>
      </c>
      <c r="E69" t="s">
        <v>6975</v>
      </c>
      <c r="F69" t="s">
        <v>6976</v>
      </c>
      <c r="G69" t="s">
        <v>6977</v>
      </c>
      <c r="H69" t="s">
        <v>6978</v>
      </c>
      <c r="I69" t="s">
        <v>6979</v>
      </c>
      <c r="J69" t="s">
        <v>6980</v>
      </c>
      <c r="K69" t="s">
        <v>6981</v>
      </c>
      <c r="L69" t="s">
        <v>6982</v>
      </c>
      <c r="M69" t="s">
        <v>6983</v>
      </c>
      <c r="N69" t="s">
        <v>6984</v>
      </c>
      <c r="O69" t="s">
        <v>6985</v>
      </c>
      <c r="P69" t="s">
        <v>6986</v>
      </c>
      <c r="Q69" t="s">
        <v>6987</v>
      </c>
      <c r="R69" t="s">
        <v>6988</v>
      </c>
      <c r="S69" t="s">
        <v>6989</v>
      </c>
      <c r="T69" t="s">
        <v>6990</v>
      </c>
      <c r="U69" t="s">
        <v>6991</v>
      </c>
      <c r="V69" t="s">
        <v>6992</v>
      </c>
    </row>
    <row r="70" ht="12.75" customHeight="1" spans="2:89">
      <c r="B70" s="5" t="s">
        <v>6993</v>
      </c>
      <c r="C70" t="s">
        <v>6994</v>
      </c>
    </row>
    <row r="71" ht="12.75" customHeight="1" spans="2:89">
      <c r="B71" s="5" t="s">
        <v>6995</v>
      </c>
      <c r="C71" t="s">
        <v>6996</v>
      </c>
      <c r="D71" t="s">
        <v>6997</v>
      </c>
      <c r="E71" t="s">
        <v>6998</v>
      </c>
      <c r="F71" t="s">
        <v>6999</v>
      </c>
      <c r="G71" t="s">
        <v>7000</v>
      </c>
      <c r="H71" t="s">
        <v>7001</v>
      </c>
      <c r="I71" t="s">
        <v>7002</v>
      </c>
      <c r="J71" t="s">
        <v>7003</v>
      </c>
      <c r="K71" t="s">
        <v>7004</v>
      </c>
      <c r="L71" t="s">
        <v>7005</v>
      </c>
      <c r="M71" t="s">
        <v>7006</v>
      </c>
      <c r="N71" t="s">
        <v>7007</v>
      </c>
      <c r="O71" t="s">
        <v>7008</v>
      </c>
      <c r="P71" t="s">
        <v>7009</v>
      </c>
      <c r="Q71" t="s">
        <v>7010</v>
      </c>
      <c r="R71" t="s">
        <v>7011</v>
      </c>
      <c r="S71" t="s">
        <v>7012</v>
      </c>
      <c r="T71" t="s">
        <v>7013</v>
      </c>
      <c r="U71" t="s">
        <v>7014</v>
      </c>
      <c r="V71" t="s">
        <v>7015</v>
      </c>
      <c r="W71" t="s">
        <v>7016</v>
      </c>
      <c r="X71" t="s">
        <v>7017</v>
      </c>
      <c r="Y71" t="s">
        <v>7018</v>
      </c>
      <c r="Z71" t="s">
        <v>7019</v>
      </c>
      <c r="AA71" t="s">
        <v>7020</v>
      </c>
      <c r="AB71" t="s">
        <v>7021</v>
      </c>
      <c r="AC71" t="s">
        <v>7022</v>
      </c>
      <c r="AD71" t="s">
        <v>7023</v>
      </c>
      <c r="AE71" t="s">
        <v>7024</v>
      </c>
      <c r="AF71" t="s">
        <v>7025</v>
      </c>
      <c r="AG71" t="s">
        <v>7026</v>
      </c>
      <c r="AH71" t="s">
        <v>7027</v>
      </c>
    </row>
    <row r="72" ht="12.75" customHeight="1" spans="2:89">
      <c r="B72" s="5" t="s">
        <v>7028</v>
      </c>
      <c r="C72" t="s">
        <v>7029</v>
      </c>
      <c r="D72" t="s">
        <v>7030</v>
      </c>
      <c r="E72" t="s">
        <v>7031</v>
      </c>
    </row>
    <row r="73" ht="12.75" customHeight="1" spans="2:89">
      <c r="B73" s="5" t="s">
        <v>7032</v>
      </c>
      <c r="C73" t="s">
        <v>7033</v>
      </c>
      <c r="D73" t="s">
        <v>7034</v>
      </c>
      <c r="E73" t="s">
        <v>7035</v>
      </c>
      <c r="F73" t="s">
        <v>7036</v>
      </c>
      <c r="G73" t="s">
        <v>7037</v>
      </c>
      <c r="H73" t="s">
        <v>7038</v>
      </c>
      <c r="I73" t="s">
        <v>7039</v>
      </c>
      <c r="J73" t="s">
        <v>7040</v>
      </c>
      <c r="K73" t="s">
        <v>7041</v>
      </c>
      <c r="L73" t="s">
        <v>7042</v>
      </c>
      <c r="M73" t="s">
        <v>7043</v>
      </c>
      <c r="N73" t="s">
        <v>7044</v>
      </c>
      <c r="O73" t="s">
        <v>7045</v>
      </c>
      <c r="P73" t="s">
        <v>7046</v>
      </c>
      <c r="Q73" t="s">
        <v>7047</v>
      </c>
      <c r="R73" t="s">
        <v>7048</v>
      </c>
      <c r="S73" t="s">
        <v>7049</v>
      </c>
      <c r="T73" t="s">
        <v>7050</v>
      </c>
      <c r="U73" t="s">
        <v>7051</v>
      </c>
      <c r="V73" t="s">
        <v>7052</v>
      </c>
      <c r="W73" t="s">
        <v>7053</v>
      </c>
      <c r="X73" t="s">
        <v>7054</v>
      </c>
      <c r="Y73" t="s">
        <v>7055</v>
      </c>
    </row>
    <row r="74" ht="12.75" customHeight="1" spans="2:89">
      <c r="B74" s="5" t="s">
        <v>7056</v>
      </c>
      <c r="C74" t="s">
        <v>7057</v>
      </c>
      <c r="D74" t="s">
        <v>7058</v>
      </c>
      <c r="E74" t="s">
        <v>7059</v>
      </c>
      <c r="F74" t="s">
        <v>7060</v>
      </c>
      <c r="G74" t="s">
        <v>7061</v>
      </c>
      <c r="H74" t="s">
        <v>7062</v>
      </c>
      <c r="I74" t="s">
        <v>7063</v>
      </c>
      <c r="J74" t="s">
        <v>7064</v>
      </c>
      <c r="K74" t="s">
        <v>7065</v>
      </c>
      <c r="L74" t="s">
        <v>7066</v>
      </c>
      <c r="M74" t="s">
        <v>7067</v>
      </c>
      <c r="N74" t="s">
        <v>7068</v>
      </c>
      <c r="O74" t="s">
        <v>7069</v>
      </c>
      <c r="P74" t="s">
        <v>7070</v>
      </c>
      <c r="Q74" t="s">
        <v>7071</v>
      </c>
      <c r="R74" t="s">
        <v>7072</v>
      </c>
      <c r="S74" t="s">
        <v>7073</v>
      </c>
      <c r="T74" t="s">
        <v>7074</v>
      </c>
      <c r="U74" t="s">
        <v>7075</v>
      </c>
      <c r="V74" t="s">
        <v>7076</v>
      </c>
      <c r="W74" t="s">
        <v>7077</v>
      </c>
      <c r="X74" t="s">
        <v>7078</v>
      </c>
      <c r="Y74" t="s">
        <v>7079</v>
      </c>
      <c r="Z74" t="s">
        <v>7080</v>
      </c>
      <c r="AA74" t="s">
        <v>7081</v>
      </c>
      <c r="AB74" t="s">
        <v>7082</v>
      </c>
      <c r="AC74" t="s">
        <v>7083</v>
      </c>
      <c r="AD74" t="s">
        <v>7084</v>
      </c>
      <c r="AE74" t="s">
        <v>7085</v>
      </c>
      <c r="AF74" t="s">
        <v>7086</v>
      </c>
      <c r="AG74" t="s">
        <v>7087</v>
      </c>
      <c r="AH74" t="s">
        <v>7088</v>
      </c>
      <c r="AI74" t="s">
        <v>7089</v>
      </c>
      <c r="AJ74" t="s">
        <v>7090</v>
      </c>
      <c r="AK74" t="s">
        <v>7091</v>
      </c>
      <c r="AL74" t="s">
        <v>7092</v>
      </c>
      <c r="AM74" t="s">
        <v>7093</v>
      </c>
      <c r="AN74" t="s">
        <v>7094</v>
      </c>
      <c r="AO74" t="s">
        <v>7095</v>
      </c>
      <c r="AP74" t="s">
        <v>7096</v>
      </c>
      <c r="AQ74" t="s">
        <v>7097</v>
      </c>
      <c r="AR74" t="s">
        <v>7098</v>
      </c>
      <c r="AS74" t="s">
        <v>7099</v>
      </c>
      <c r="AT74" t="s">
        <v>7100</v>
      </c>
      <c r="AU74" t="s">
        <v>7101</v>
      </c>
      <c r="AV74" t="s">
        <v>7102</v>
      </c>
      <c r="AW74" t="s">
        <v>7103</v>
      </c>
      <c r="AX74" t="s">
        <v>7104</v>
      </c>
      <c r="AY74" t="s">
        <v>7105</v>
      </c>
      <c r="AZ74" t="s">
        <v>7106</v>
      </c>
      <c r="BA74" t="s">
        <v>7107</v>
      </c>
      <c r="BB74" t="s">
        <v>7108</v>
      </c>
      <c r="BC74" t="s">
        <v>7109</v>
      </c>
      <c r="BD74" t="s">
        <v>7110</v>
      </c>
      <c r="BE74" t="s">
        <v>7111</v>
      </c>
      <c r="BF74" t="s">
        <v>7112</v>
      </c>
      <c r="BG74" t="s">
        <v>7113</v>
      </c>
      <c r="BH74" t="s">
        <v>7114</v>
      </c>
      <c r="BI74" t="s">
        <v>7115</v>
      </c>
      <c r="BJ74" t="s">
        <v>7116</v>
      </c>
      <c r="BK74" t="s">
        <v>7117</v>
      </c>
      <c r="BL74" t="s">
        <v>7118</v>
      </c>
      <c r="BM74" t="s">
        <v>7119</v>
      </c>
      <c r="BN74" t="s">
        <v>7120</v>
      </c>
      <c r="BO74" t="s">
        <v>7121</v>
      </c>
      <c r="BP74" t="s">
        <v>7122</v>
      </c>
      <c r="BQ74" t="s">
        <v>7123</v>
      </c>
      <c r="BR74" t="s">
        <v>7124</v>
      </c>
      <c r="BS74" t="s">
        <v>7125</v>
      </c>
      <c r="BT74" t="s">
        <v>7126</v>
      </c>
      <c r="BU74" t="s">
        <v>7127</v>
      </c>
      <c r="BV74" t="s">
        <v>7128</v>
      </c>
      <c r="BW74" t="s">
        <v>7129</v>
      </c>
      <c r="BX74" t="s">
        <v>7130</v>
      </c>
      <c r="BY74" t="s">
        <v>7131</v>
      </c>
      <c r="BZ74" t="s">
        <v>7132</v>
      </c>
      <c r="CA74" t="s">
        <v>7133</v>
      </c>
      <c r="CB74" t="s">
        <v>7134</v>
      </c>
      <c r="CC74" t="s">
        <v>7135</v>
      </c>
      <c r="CD74" t="s">
        <v>7136</v>
      </c>
      <c r="CE74" t="s">
        <v>7137</v>
      </c>
      <c r="CF74" t="s">
        <v>7138</v>
      </c>
      <c r="CG74" t="s">
        <v>7139</v>
      </c>
      <c r="CH74" t="s">
        <v>7140</v>
      </c>
      <c r="CI74" t="s">
        <v>7141</v>
      </c>
      <c r="CJ74" t="s">
        <v>7142</v>
      </c>
      <c r="CK74" t="s">
        <v>7143</v>
      </c>
    </row>
    <row r="75" ht="12.75" customHeight="1" spans="2:89">
      <c r="B75" s="5" t="s">
        <v>7144</v>
      </c>
      <c r="C75" t="s">
        <v>7145</v>
      </c>
      <c r="D75" t="s">
        <v>7146</v>
      </c>
      <c r="E75" t="s">
        <v>7147</v>
      </c>
      <c r="F75" t="s">
        <v>7148</v>
      </c>
      <c r="G75" t="s">
        <v>7149</v>
      </c>
    </row>
    <row r="76" ht="12.75" customHeight="1" spans="2:89">
      <c r="B76" s="5" t="s">
        <v>7150</v>
      </c>
      <c r="C76" t="s">
        <v>7151</v>
      </c>
      <c r="D76" t="s">
        <v>7152</v>
      </c>
      <c r="E76" t="s">
        <v>7153</v>
      </c>
      <c r="F76" t="s">
        <v>7154</v>
      </c>
      <c r="G76" t="s">
        <v>7155</v>
      </c>
      <c r="H76" t="s">
        <v>7156</v>
      </c>
      <c r="I76" t="s">
        <v>7157</v>
      </c>
      <c r="J76" t="s">
        <v>7158</v>
      </c>
      <c r="K76" t="s">
        <v>7159</v>
      </c>
      <c r="L76" t="s">
        <v>7160</v>
      </c>
      <c r="M76" t="s">
        <v>7161</v>
      </c>
    </row>
    <row r="77" ht="12.75" customHeight="1" spans="2:89">
      <c r="B77" s="5" t="s">
        <v>7162</v>
      </c>
      <c r="C77" t="s">
        <v>7163</v>
      </c>
      <c r="D77" t="s">
        <v>7164</v>
      </c>
      <c r="E77" t="s">
        <v>7165</v>
      </c>
      <c r="F77" t="s">
        <v>7166</v>
      </c>
      <c r="G77" t="s">
        <v>7167</v>
      </c>
      <c r="H77" t="s">
        <v>7168</v>
      </c>
      <c r="I77" t="s">
        <v>7169</v>
      </c>
      <c r="J77" t="s">
        <v>7170</v>
      </c>
      <c r="K77" t="s">
        <v>7171</v>
      </c>
      <c r="L77" t="s">
        <v>7172</v>
      </c>
      <c r="M77" t="s">
        <v>7173</v>
      </c>
      <c r="N77" t="s">
        <v>7174</v>
      </c>
      <c r="O77" t="s">
        <v>7175</v>
      </c>
    </row>
    <row r="78" ht="12.75" customHeight="1" spans="2:89">
      <c r="B78" s="5" t="s">
        <v>7176</v>
      </c>
      <c r="C78" t="s">
        <v>7177</v>
      </c>
    </row>
    <row r="79" ht="12.75" customHeight="1" spans="2:89">
      <c r="B79" s="5" t="s">
        <v>7178</v>
      </c>
      <c r="C79" t="s">
        <v>7179</v>
      </c>
      <c r="D79" t="s">
        <v>7180</v>
      </c>
      <c r="E79" t="s">
        <v>7181</v>
      </c>
      <c r="F79" t="s">
        <v>7182</v>
      </c>
      <c r="G79" t="s">
        <v>7183</v>
      </c>
      <c r="H79" t="s">
        <v>7184</v>
      </c>
      <c r="I79" t="s">
        <v>7185</v>
      </c>
      <c r="J79" t="s">
        <v>7186</v>
      </c>
      <c r="K79" t="s">
        <v>7187</v>
      </c>
      <c r="L79" t="s">
        <v>7188</v>
      </c>
      <c r="M79" t="s">
        <v>7189</v>
      </c>
      <c r="N79" t="s">
        <v>7190</v>
      </c>
      <c r="O79" t="s">
        <v>7191</v>
      </c>
      <c r="P79" t="s">
        <v>7192</v>
      </c>
      <c r="Q79" t="s">
        <v>7193</v>
      </c>
      <c r="R79" t="s">
        <v>7194</v>
      </c>
      <c r="S79" t="s">
        <v>7195</v>
      </c>
    </row>
    <row r="80" ht="12.75" customHeight="1" spans="2:89">
      <c r="B80" s="5" t="s">
        <v>7196</v>
      </c>
      <c r="C80" t="s">
        <v>7197</v>
      </c>
      <c r="D80" t="s">
        <v>7198</v>
      </c>
    </row>
    <row r="81" ht="12.75" customHeight="1" spans="2:1024 1025:4099">
      <c r="B81" s="5" t="s">
        <v>7199</v>
      </c>
      <c r="C81" t="s">
        <v>7200</v>
      </c>
      <c r="D81" t="s">
        <v>7201</v>
      </c>
      <c r="E81" t="s">
        <v>7202</v>
      </c>
      <c r="F81" t="s">
        <v>7203</v>
      </c>
    </row>
    <row r="82" ht="12.75" customHeight="1" spans="2:1024 1025:4099">
      <c r="B82" s="5" t="s">
        <v>7204</v>
      </c>
      <c r="C82" t="s">
        <v>7205</v>
      </c>
      <c r="D82" t="s">
        <v>7206</v>
      </c>
      <c r="E82" t="s">
        <v>7207</v>
      </c>
      <c r="F82" t="s">
        <v>7208</v>
      </c>
      <c r="G82" t="s">
        <v>7209</v>
      </c>
      <c r="H82" t="s">
        <v>7210</v>
      </c>
      <c r="I82" t="s">
        <v>7211</v>
      </c>
      <c r="J82" t="s">
        <v>7212</v>
      </c>
      <c r="K82" t="s">
        <v>7213</v>
      </c>
      <c r="L82" t="s">
        <v>7214</v>
      </c>
      <c r="M82" t="s">
        <v>7215</v>
      </c>
      <c r="N82" t="s">
        <v>7216</v>
      </c>
      <c r="O82" t="s">
        <v>7217</v>
      </c>
      <c r="P82" t="s">
        <v>7218</v>
      </c>
      <c r="Q82" t="s">
        <v>7219</v>
      </c>
      <c r="R82" t="s">
        <v>7220</v>
      </c>
      <c r="S82" t="s">
        <v>7221</v>
      </c>
      <c r="T82" t="s">
        <v>7222</v>
      </c>
      <c r="U82" t="s">
        <v>7223</v>
      </c>
    </row>
    <row r="83" ht="12.75" customHeight="1" spans="2:1024 1025:4099">
      <c r="B83" s="5" t="s">
        <v>7224</v>
      </c>
      <c r="C83" t="s">
        <v>7225</v>
      </c>
    </row>
    <row r="84" ht="12.75" customHeight="1" spans="2:1024 1025:4099">
      <c r="B84" s="5" t="s">
        <v>7226</v>
      </c>
      <c r="C84" t="s">
        <v>7227</v>
      </c>
      <c r="D84" t="s">
        <v>7228</v>
      </c>
    </row>
    <row r="85" ht="12.75" customHeight="1" spans="2:1024 1025:4099">
      <c r="B85" s="5" t="s">
        <v>7229</v>
      </c>
      <c r="C85" t="s">
        <v>7230</v>
      </c>
      <c r="D85" t="s">
        <v>7231</v>
      </c>
      <c r="E85" t="s">
        <v>7232</v>
      </c>
      <c r="F85" t="s">
        <v>7233</v>
      </c>
      <c r="G85" t="s">
        <v>7234</v>
      </c>
      <c r="H85" t="s">
        <v>7235</v>
      </c>
    </row>
    <row r="86" ht="12.75" customHeight="1" spans="2:1024 1025:4099">
      <c r="B86" s="5" t="s">
        <v>7236</v>
      </c>
      <c r="C86" t="s">
        <v>7237</v>
      </c>
      <c r="D86" t="s">
        <v>7238</v>
      </c>
      <c r="E86" t="s">
        <v>7239</v>
      </c>
      <c r="F86" t="s">
        <v>7240</v>
      </c>
      <c r="G86" t="s">
        <v>7241</v>
      </c>
      <c r="H86" t="s">
        <v>7242</v>
      </c>
      <c r="I86" t="s">
        <v>7243</v>
      </c>
      <c r="J86" t="s">
        <v>7244</v>
      </c>
      <c r="K86" t="s">
        <v>7245</v>
      </c>
      <c r="L86" t="s">
        <v>7246</v>
      </c>
      <c r="M86" t="s">
        <v>7247</v>
      </c>
    </row>
    <row r="87" ht="12.75" customHeight="1" spans="2:1024 1025:4099">
      <c r="B87" s="5" t="s">
        <v>7248</v>
      </c>
      <c r="C87" t="s">
        <v>7249</v>
      </c>
      <c r="D87" t="s">
        <v>7250</v>
      </c>
      <c r="E87" t="s">
        <v>7251</v>
      </c>
      <c r="F87" t="s">
        <v>7252</v>
      </c>
      <c r="G87" t="s">
        <v>7253</v>
      </c>
      <c r="H87" t="s">
        <v>7254</v>
      </c>
      <c r="I87" t="s">
        <v>7255</v>
      </c>
      <c r="J87" t="s">
        <v>7256</v>
      </c>
      <c r="K87" t="s">
        <v>7257</v>
      </c>
      <c r="L87" t="s">
        <v>7258</v>
      </c>
    </row>
    <row r="88" ht="12.75" customHeight="1" spans="2:1024 1025:4099">
      <c r="B88" s="5" t="s">
        <v>7259</v>
      </c>
      <c r="C88" t="s">
        <v>7260</v>
      </c>
      <c r="D88" t="s">
        <v>7261</v>
      </c>
      <c r="E88" t="s">
        <v>7262</v>
      </c>
      <c r="F88" t="s">
        <v>7263</v>
      </c>
      <c r="G88" t="s">
        <v>7264</v>
      </c>
      <c r="H88" t="s">
        <v>7265</v>
      </c>
      <c r="I88" t="s">
        <v>7266</v>
      </c>
      <c r="J88" t="s">
        <v>7267</v>
      </c>
      <c r="K88" t="s">
        <v>7268</v>
      </c>
      <c r="L88" t="s">
        <v>7269</v>
      </c>
      <c r="M88" t="s">
        <v>7270</v>
      </c>
      <c r="N88" t="s">
        <v>7271</v>
      </c>
      <c r="O88" t="s">
        <v>7272</v>
      </c>
      <c r="P88" t="s">
        <v>7273</v>
      </c>
      <c r="Q88" t="s">
        <v>7274</v>
      </c>
      <c r="R88" t="s">
        <v>7275</v>
      </c>
      <c r="S88" t="s">
        <v>7276</v>
      </c>
      <c r="T88" t="s">
        <v>7277</v>
      </c>
      <c r="U88" t="s">
        <v>7278</v>
      </c>
      <c r="V88" t="s">
        <v>7279</v>
      </c>
      <c r="W88" t="s">
        <v>7280</v>
      </c>
      <c r="X88" t="s">
        <v>7281</v>
      </c>
      <c r="Y88" t="s">
        <v>7282</v>
      </c>
    </row>
    <row r="89" ht="12.75" customHeight="1" spans="2:1024 1025:4099">
      <c r="B89" s="5" t="s">
        <v>7283</v>
      </c>
      <c r="C89" t="s">
        <v>7284</v>
      </c>
      <c r="D89" t="s">
        <v>7285</v>
      </c>
      <c r="E89" t="s">
        <v>7286</v>
      </c>
      <c r="F89" t="s">
        <v>7287</v>
      </c>
      <c r="G89" t="s">
        <v>7288</v>
      </c>
      <c r="H89" t="s">
        <v>7289</v>
      </c>
      <c r="I89" t="s">
        <v>7290</v>
      </c>
      <c r="J89" t="s">
        <v>7291</v>
      </c>
      <c r="K89" t="s">
        <v>7292</v>
      </c>
      <c r="L89" t="s">
        <v>7293</v>
      </c>
      <c r="M89" t="s">
        <v>7294</v>
      </c>
      <c r="N89" t="s">
        <v>7295</v>
      </c>
    </row>
    <row r="90" ht="12.75" customHeight="1" spans="2:1024 1025:4099">
      <c r="B90" s="5" t="s">
        <v>7296</v>
      </c>
      <c r="C90" t="s">
        <v>7297</v>
      </c>
      <c r="D90" t="s">
        <v>7298</v>
      </c>
    </row>
    <row r="91" ht="12.75" customHeight="1" spans="2:1024 1025:4099">
      <c r="B91" s="5" t="s">
        <v>7299</v>
      </c>
      <c r="C91" t="s">
        <v>7300</v>
      </c>
      <c r="D91" t="s">
        <v>7301</v>
      </c>
      <c r="E91" t="s">
        <v>7302</v>
      </c>
      <c r="F91" t="s">
        <v>7303</v>
      </c>
      <c r="G91" t="s">
        <v>7304</v>
      </c>
      <c r="H91" t="s">
        <v>7305</v>
      </c>
      <c r="I91" t="s">
        <v>7306</v>
      </c>
      <c r="J91" t="s">
        <v>7307</v>
      </c>
      <c r="K91" t="s">
        <v>7308</v>
      </c>
      <c r="L91" t="s">
        <v>7309</v>
      </c>
      <c r="M91" t="s">
        <v>7310</v>
      </c>
      <c r="N91" t="s">
        <v>7311</v>
      </c>
      <c r="O91" t="s">
        <v>7312</v>
      </c>
      <c r="P91" t="s">
        <v>7313</v>
      </c>
      <c r="Q91" t="s">
        <v>7314</v>
      </c>
      <c r="R91" t="s">
        <v>7315</v>
      </c>
      <c r="S91" t="s">
        <v>7316</v>
      </c>
      <c r="T91" t="s">
        <v>7317</v>
      </c>
      <c r="U91" t="s">
        <v>7318</v>
      </c>
      <c r="V91" t="s">
        <v>7319</v>
      </c>
      <c r="W91" t="s">
        <v>7320</v>
      </c>
      <c r="X91" t="s">
        <v>7321</v>
      </c>
      <c r="Y91" t="s">
        <v>7322</v>
      </c>
      <c r="Z91" t="s">
        <v>7323</v>
      </c>
      <c r="AA91" t="s">
        <v>7324</v>
      </c>
      <c r="AB91" t="s">
        <v>7325</v>
      </c>
      <c r="AC91" t="s">
        <v>7326</v>
      </c>
      <c r="AD91" t="s">
        <v>7327</v>
      </c>
      <c r="AE91" t="s">
        <v>7328</v>
      </c>
      <c r="AF91" t="s">
        <v>7329</v>
      </c>
      <c r="AG91" t="s">
        <v>7330</v>
      </c>
      <c r="AH91" t="s">
        <v>7331</v>
      </c>
      <c r="AI91" t="s">
        <v>7332</v>
      </c>
      <c r="AJ91" t="s">
        <v>7333</v>
      </c>
      <c r="AK91" t="s">
        <v>7334</v>
      </c>
      <c r="AL91" t="s">
        <v>7335</v>
      </c>
      <c r="AM91" t="s">
        <v>7336</v>
      </c>
      <c r="AN91" t="s">
        <v>7337</v>
      </c>
      <c r="AO91" t="s">
        <v>7338</v>
      </c>
      <c r="AP91" t="s">
        <v>7339</v>
      </c>
      <c r="AQ91" t="s">
        <v>7340</v>
      </c>
      <c r="AR91" t="s">
        <v>7341</v>
      </c>
      <c r="AS91" t="s">
        <v>7342</v>
      </c>
      <c r="AT91" t="s">
        <v>7343</v>
      </c>
      <c r="AU91" t="s">
        <v>7344</v>
      </c>
      <c r="AV91" t="s">
        <v>7345</v>
      </c>
      <c r="AW91" t="s">
        <v>7346</v>
      </c>
      <c r="AX91" t="s">
        <v>7347</v>
      </c>
      <c r="AY91" t="s">
        <v>7348</v>
      </c>
      <c r="AZ91" t="s">
        <v>7349</v>
      </c>
      <c r="BA91" t="s">
        <v>7350</v>
      </c>
      <c r="BB91" t="s">
        <v>7351</v>
      </c>
      <c r="BC91" t="s">
        <v>7352</v>
      </c>
      <c r="BD91" t="s">
        <v>7353</v>
      </c>
      <c r="BE91" t="s">
        <v>7354</v>
      </c>
      <c r="BF91" t="s">
        <v>7355</v>
      </c>
      <c r="BG91" t="s">
        <v>7356</v>
      </c>
      <c r="BH91" t="s">
        <v>7357</v>
      </c>
      <c r="BI91" t="s">
        <v>7358</v>
      </c>
      <c r="BJ91" t="s">
        <v>7359</v>
      </c>
      <c r="BK91" t="s">
        <v>7360</v>
      </c>
      <c r="BL91" t="s">
        <v>7361</v>
      </c>
      <c r="BM91" t="s">
        <v>7362</v>
      </c>
      <c r="BN91" t="s">
        <v>7363</v>
      </c>
      <c r="BO91" t="s">
        <v>7364</v>
      </c>
      <c r="BP91" t="s">
        <v>7365</v>
      </c>
      <c r="BQ91" t="s">
        <v>7366</v>
      </c>
      <c r="BR91" t="s">
        <v>7367</v>
      </c>
      <c r="BS91" t="s">
        <v>7368</v>
      </c>
      <c r="BT91" t="s">
        <v>7369</v>
      </c>
      <c r="BU91" t="s">
        <v>7370</v>
      </c>
      <c r="BV91" t="s">
        <v>7371</v>
      </c>
      <c r="BW91" t="s">
        <v>7372</v>
      </c>
      <c r="BX91" t="s">
        <v>7373</v>
      </c>
      <c r="BY91" t="s">
        <v>7374</v>
      </c>
      <c r="BZ91" t="s">
        <v>7375</v>
      </c>
      <c r="CA91" t="s">
        <v>7376</v>
      </c>
      <c r="CB91" t="s">
        <v>7377</v>
      </c>
      <c r="CC91" t="s">
        <v>7378</v>
      </c>
      <c r="CD91" t="s">
        <v>7379</v>
      </c>
      <c r="CE91" t="s">
        <v>7380</v>
      </c>
      <c r="CF91" t="s">
        <v>7381</v>
      </c>
      <c r="CG91" t="s">
        <v>7382</v>
      </c>
      <c r="CH91" t="s">
        <v>7383</v>
      </c>
      <c r="CI91" t="s">
        <v>7384</v>
      </c>
      <c r="CJ91" t="s">
        <v>7385</v>
      </c>
      <c r="CK91" t="s">
        <v>7386</v>
      </c>
      <c r="CL91" t="s">
        <v>7387</v>
      </c>
      <c r="CM91" t="s">
        <v>7388</v>
      </c>
      <c r="CN91" t="s">
        <v>7389</v>
      </c>
      <c r="CO91" t="s">
        <v>7390</v>
      </c>
      <c r="CP91" t="s">
        <v>7391</v>
      </c>
      <c r="CQ91" t="s">
        <v>7392</v>
      </c>
      <c r="CR91" t="s">
        <v>7393</v>
      </c>
      <c r="CS91" t="s">
        <v>7394</v>
      </c>
      <c r="CT91" t="s">
        <v>7395</v>
      </c>
      <c r="CU91" t="s">
        <v>7396</v>
      </c>
      <c r="CV91" t="s">
        <v>7397</v>
      </c>
      <c r="CW91" t="s">
        <v>7398</v>
      </c>
      <c r="CX91" t="s">
        <v>7399</v>
      </c>
      <c r="CY91" t="s">
        <v>7400</v>
      </c>
      <c r="CZ91" t="s">
        <v>7401</v>
      </c>
      <c r="DA91" t="s">
        <v>7402</v>
      </c>
      <c r="DB91" t="s">
        <v>7403</v>
      </c>
      <c r="DC91" t="s">
        <v>7404</v>
      </c>
      <c r="DD91" t="s">
        <v>7405</v>
      </c>
      <c r="DE91" t="s">
        <v>7406</v>
      </c>
      <c r="DF91" t="s">
        <v>7407</v>
      </c>
      <c r="DG91" t="s">
        <v>7408</v>
      </c>
      <c r="DH91" t="s">
        <v>7409</v>
      </c>
      <c r="DI91" t="s">
        <v>7410</v>
      </c>
      <c r="DJ91" t="s">
        <v>7411</v>
      </c>
      <c r="DK91" t="s">
        <v>7412</v>
      </c>
      <c r="DL91" t="s">
        <v>7413</v>
      </c>
      <c r="DM91" t="s">
        <v>7414</v>
      </c>
      <c r="DN91" t="s">
        <v>7415</v>
      </c>
      <c r="DO91" t="s">
        <v>7416</v>
      </c>
      <c r="DP91" t="s">
        <v>7417</v>
      </c>
      <c r="DQ91" t="s">
        <v>7418</v>
      </c>
      <c r="DR91" t="s">
        <v>7419</v>
      </c>
      <c r="DS91" t="s">
        <v>7420</v>
      </c>
      <c r="DT91" t="s">
        <v>7421</v>
      </c>
      <c r="DU91" t="s">
        <v>7422</v>
      </c>
      <c r="DV91" t="s">
        <v>7423</v>
      </c>
      <c r="DW91" t="s">
        <v>7424</v>
      </c>
      <c r="DX91" t="s">
        <v>7425</v>
      </c>
      <c r="DY91" t="s">
        <v>7426</v>
      </c>
      <c r="DZ91" t="s">
        <v>7427</v>
      </c>
      <c r="EA91" t="s">
        <v>7428</v>
      </c>
      <c r="EB91" t="s">
        <v>7429</v>
      </c>
      <c r="EC91" t="s">
        <v>7430</v>
      </c>
      <c r="ED91" t="s">
        <v>7431</v>
      </c>
      <c r="EE91" t="s">
        <v>7432</v>
      </c>
      <c r="EF91" t="s">
        <v>7433</v>
      </c>
      <c r="EG91" t="s">
        <v>7434</v>
      </c>
      <c r="EH91" t="s">
        <v>7435</v>
      </c>
      <c r="EI91" t="s">
        <v>7436</v>
      </c>
      <c r="EJ91" t="s">
        <v>7437</v>
      </c>
      <c r="EK91" t="s">
        <v>7438</v>
      </c>
      <c r="EL91" t="s">
        <v>7439</v>
      </c>
      <c r="EM91" t="s">
        <v>7440</v>
      </c>
      <c r="EN91" t="s">
        <v>7441</v>
      </c>
    </row>
    <row r="92" ht="12.75" customHeight="1" spans="2:1024 1025:4099">
      <c r="B92" s="5" t="s">
        <v>7442</v>
      </c>
      <c r="C92" t="s">
        <v>7443</v>
      </c>
      <c r="D92" t="s">
        <v>7444</v>
      </c>
      <c r="E92" t="s">
        <v>7445</v>
      </c>
      <c r="F92" t="s">
        <v>7446</v>
      </c>
      <c r="G92" t="s">
        <v>7447</v>
      </c>
      <c r="H92" t="s">
        <v>7448</v>
      </c>
      <c r="I92" t="s">
        <v>7449</v>
      </c>
      <c r="J92" t="s">
        <v>7450</v>
      </c>
      <c r="K92" t="s">
        <v>7451</v>
      </c>
      <c r="L92" t="s">
        <v>7452</v>
      </c>
      <c r="M92" t="s">
        <v>7453</v>
      </c>
      <c r="N92" t="s">
        <v>7454</v>
      </c>
      <c r="O92" t="s">
        <v>7455</v>
      </c>
      <c r="P92" t="s">
        <v>7456</v>
      </c>
      <c r="Q92" t="s">
        <v>7457</v>
      </c>
      <c r="R92" t="s">
        <v>7458</v>
      </c>
      <c r="S92" t="s">
        <v>7459</v>
      </c>
      <c r="T92" t="s">
        <v>7460</v>
      </c>
      <c r="U92" t="s">
        <v>7461</v>
      </c>
      <c r="V92" t="s">
        <v>7462</v>
      </c>
      <c r="W92" t="s">
        <v>7463</v>
      </c>
      <c r="X92" t="s">
        <v>7464</v>
      </c>
      <c r="Y92" t="s">
        <v>7465</v>
      </c>
      <c r="Z92" t="s">
        <v>7466</v>
      </c>
      <c r="AA92" t="s">
        <v>7467</v>
      </c>
      <c r="AB92" t="s">
        <v>7468</v>
      </c>
      <c r="AC92" t="s">
        <v>7469</v>
      </c>
      <c r="AD92" t="s">
        <v>7470</v>
      </c>
    </row>
    <row r="93" ht="12.75" customHeight="1" spans="2:1024 1025:4099">
      <c r="B93" s="5" t="s">
        <v>493</v>
      </c>
      <c r="C93" t="s">
        <v>1194</v>
      </c>
    </row>
    <row r="94" ht="12.75" customHeight="1" spans="2:1024 1025:4099">
      <c r="B94" s="5" t="s">
        <v>66</v>
      </c>
      <c r="C94" t="s">
        <v>7471</v>
      </c>
      <c r="D94" t="s">
        <v>7472</v>
      </c>
      <c r="E94" t="s">
        <v>2506</v>
      </c>
      <c r="F94" t="s">
        <v>2505</v>
      </c>
      <c r="G94" t="s">
        <v>7473</v>
      </c>
      <c r="H94" t="s">
        <v>2507</v>
      </c>
    </row>
    <row r="95" ht="12.75" customHeight="1" spans="2:1024 1025:4099">
      <c r="B95" s="5" t="s">
        <v>7474</v>
      </c>
      <c r="C95" t="s">
        <v>7475</v>
      </c>
      <c r="D95" t="s">
        <v>7476</v>
      </c>
      <c r="E95" t="s">
        <v>7477</v>
      </c>
      <c r="F95" t="s">
        <v>7478</v>
      </c>
      <c r="G95" t="s">
        <v>7479</v>
      </c>
      <c r="H95" t="s">
        <v>7480</v>
      </c>
      <c r="I95" t="s">
        <v>7481</v>
      </c>
      <c r="J95" t="s">
        <v>7482</v>
      </c>
      <c r="K95" t="s">
        <v>7483</v>
      </c>
      <c r="L95" t="s">
        <v>694</v>
      </c>
      <c r="M95" t="s">
        <v>7484</v>
      </c>
      <c r="N95" t="s">
        <v>7485</v>
      </c>
      <c r="O95" t="s">
        <v>7486</v>
      </c>
      <c r="P95" t="s">
        <v>7487</v>
      </c>
      <c r="Q95" t="s">
        <v>7488</v>
      </c>
      <c r="R95" t="s">
        <v>7489</v>
      </c>
      <c r="S95" t="s">
        <v>7490</v>
      </c>
      <c r="T95" t="s">
        <v>7491</v>
      </c>
      <c r="U95" t="s">
        <v>7492</v>
      </c>
      <c r="V95" t="s">
        <v>7493</v>
      </c>
      <c r="W95" t="s">
        <v>7494</v>
      </c>
      <c r="X95" t="s">
        <v>7495</v>
      </c>
      <c r="Y95" t="s">
        <v>7496</v>
      </c>
      <c r="Z95" t="s">
        <v>7497</v>
      </c>
      <c r="AA95" t="s">
        <v>7498</v>
      </c>
      <c r="AB95" t="s">
        <v>7499</v>
      </c>
      <c r="AC95" t="s">
        <v>7500</v>
      </c>
      <c r="AD95" t="s">
        <v>7501</v>
      </c>
      <c r="AE95" t="s">
        <v>7502</v>
      </c>
      <c r="AF95" t="s">
        <v>7503</v>
      </c>
      <c r="AG95" t="s">
        <v>7504</v>
      </c>
      <c r="AH95" t="s">
        <v>7505</v>
      </c>
      <c r="AI95" t="s">
        <v>7506</v>
      </c>
      <c r="AJ95" t="s">
        <v>7507</v>
      </c>
      <c r="AK95" t="s">
        <v>7508</v>
      </c>
      <c r="AL95" t="s">
        <v>7509</v>
      </c>
      <c r="AM95" t="s">
        <v>7510</v>
      </c>
      <c r="AN95" t="s">
        <v>7511</v>
      </c>
      <c r="AO95" t="s">
        <v>7512</v>
      </c>
      <c r="AP95" t="s">
        <v>7513</v>
      </c>
      <c r="AQ95" t="s">
        <v>7514</v>
      </c>
      <c r="AR95" t="s">
        <v>7515</v>
      </c>
      <c r="AS95" t="s">
        <v>7516</v>
      </c>
      <c r="AT95" t="s">
        <v>7517</v>
      </c>
      <c r="AU95" t="s">
        <v>7518</v>
      </c>
      <c r="AV95" t="s">
        <v>7519</v>
      </c>
      <c r="AW95" t="s">
        <v>7520</v>
      </c>
      <c r="AX95" t="s">
        <v>7521</v>
      </c>
      <c r="AY95" t="s">
        <v>7522</v>
      </c>
      <c r="AZ95" t="s">
        <v>7523</v>
      </c>
      <c r="BA95" t="s">
        <v>7524</v>
      </c>
      <c r="BB95" t="s">
        <v>7525</v>
      </c>
      <c r="BC95" t="s">
        <v>7526</v>
      </c>
      <c r="BD95" t="s">
        <v>7527</v>
      </c>
      <c r="BE95" t="s">
        <v>7528</v>
      </c>
      <c r="BF95" t="s">
        <v>7529</v>
      </c>
      <c r="BG95" t="s">
        <v>7530</v>
      </c>
      <c r="BH95" t="s">
        <v>7531</v>
      </c>
      <c r="BI95" t="s">
        <v>7532</v>
      </c>
      <c r="BJ95" t="s">
        <v>7533</v>
      </c>
      <c r="BK95" t="s">
        <v>7534</v>
      </c>
      <c r="BL95" t="s">
        <v>7535</v>
      </c>
      <c r="BM95" t="s">
        <v>7536</v>
      </c>
      <c r="BN95" t="s">
        <v>7537</v>
      </c>
      <c r="BO95" t="s">
        <v>7538</v>
      </c>
      <c r="BP95" t="s">
        <v>7539</v>
      </c>
      <c r="BQ95" t="s">
        <v>7540</v>
      </c>
      <c r="BR95" t="s">
        <v>7541</v>
      </c>
      <c r="BS95" t="s">
        <v>7542</v>
      </c>
      <c r="BT95" t="s">
        <v>7543</v>
      </c>
      <c r="BU95" t="s">
        <v>7544</v>
      </c>
      <c r="BV95" t="s">
        <v>7545</v>
      </c>
      <c r="BW95" t="s">
        <v>7546</v>
      </c>
      <c r="BX95" t="s">
        <v>7547</v>
      </c>
      <c r="BY95" t="s">
        <v>7548</v>
      </c>
      <c r="BZ95" t="s">
        <v>7549</v>
      </c>
      <c r="CA95" t="s">
        <v>7550</v>
      </c>
      <c r="CB95" t="s">
        <v>7551</v>
      </c>
      <c r="CC95" t="s">
        <v>7552</v>
      </c>
      <c r="CD95" t="s">
        <v>7553</v>
      </c>
      <c r="CE95" t="s">
        <v>7554</v>
      </c>
      <c r="CF95" t="s">
        <v>7555</v>
      </c>
      <c r="CG95" t="s">
        <v>7556</v>
      </c>
      <c r="CH95" t="s">
        <v>7557</v>
      </c>
      <c r="CI95" t="s">
        <v>7558</v>
      </c>
      <c r="CJ95" t="s">
        <v>7559</v>
      </c>
      <c r="CK95" t="s">
        <v>7560</v>
      </c>
      <c r="CL95" t="s">
        <v>7561</v>
      </c>
      <c r="CM95" t="s">
        <v>7562</v>
      </c>
      <c r="CN95" t="s">
        <v>7563</v>
      </c>
      <c r="CO95" t="s">
        <v>7564</v>
      </c>
      <c r="CP95" t="s">
        <v>7565</v>
      </c>
      <c r="CQ95" t="s">
        <v>7566</v>
      </c>
      <c r="CR95" t="s">
        <v>7567</v>
      </c>
      <c r="CS95" t="s">
        <v>7568</v>
      </c>
      <c r="CT95" t="s">
        <v>7569</v>
      </c>
      <c r="CU95" t="s">
        <v>7570</v>
      </c>
      <c r="CV95" t="s">
        <v>7571</v>
      </c>
      <c r="CW95" t="s">
        <v>7572</v>
      </c>
      <c r="CX95" t="s">
        <v>7573</v>
      </c>
      <c r="CY95" t="s">
        <v>7574</v>
      </c>
      <c r="CZ95" t="s">
        <v>7575</v>
      </c>
      <c r="DA95" t="s">
        <v>7576</v>
      </c>
      <c r="DB95" t="s">
        <v>7577</v>
      </c>
      <c r="DC95" t="s">
        <v>7578</v>
      </c>
      <c r="DD95" t="s">
        <v>7579</v>
      </c>
      <c r="DE95" t="s">
        <v>7580</v>
      </c>
      <c r="DF95" t="s">
        <v>7581</v>
      </c>
      <c r="DG95" t="s">
        <v>7582</v>
      </c>
      <c r="DH95" t="s">
        <v>7583</v>
      </c>
      <c r="DI95" t="s">
        <v>7584</v>
      </c>
      <c r="DJ95" t="s">
        <v>7585</v>
      </c>
      <c r="DK95" t="s">
        <v>7586</v>
      </c>
      <c r="DL95" t="s">
        <v>7587</v>
      </c>
      <c r="DM95" t="s">
        <v>7588</v>
      </c>
      <c r="DN95" t="s">
        <v>7589</v>
      </c>
      <c r="DO95" t="s">
        <v>7590</v>
      </c>
      <c r="DP95" t="s">
        <v>7591</v>
      </c>
      <c r="DQ95" t="s">
        <v>7592</v>
      </c>
      <c r="DR95" t="s">
        <v>7593</v>
      </c>
      <c r="DS95" t="s">
        <v>7594</v>
      </c>
      <c r="DT95" t="s">
        <v>7595</v>
      </c>
      <c r="DU95" t="s">
        <v>7596</v>
      </c>
      <c r="DV95" t="s">
        <v>7597</v>
      </c>
      <c r="DW95" t="s">
        <v>7598</v>
      </c>
      <c r="DX95" t="s">
        <v>7599</v>
      </c>
      <c r="DY95" t="s">
        <v>7600</v>
      </c>
      <c r="DZ95" t="s">
        <v>7601</v>
      </c>
      <c r="EA95" t="s">
        <v>7602</v>
      </c>
      <c r="EB95" t="s">
        <v>7603</v>
      </c>
      <c r="EC95" t="s">
        <v>7604</v>
      </c>
      <c r="ED95" t="s">
        <v>7605</v>
      </c>
      <c r="EE95" t="s">
        <v>7606</v>
      </c>
      <c r="EF95" t="s">
        <v>7607</v>
      </c>
      <c r="EG95" t="s">
        <v>7608</v>
      </c>
      <c r="EH95" t="s">
        <v>7609</v>
      </c>
      <c r="EI95" t="s">
        <v>7610</v>
      </c>
      <c r="EJ95" t="s">
        <v>7611</v>
      </c>
      <c r="EK95" t="s">
        <v>7612</v>
      </c>
      <c r="EL95" t="s">
        <v>7613</v>
      </c>
      <c r="EM95" t="s">
        <v>7614</v>
      </c>
      <c r="EN95" t="s">
        <v>7615</v>
      </c>
      <c r="EO95" t="s">
        <v>7616</v>
      </c>
      <c r="EP95" t="s">
        <v>7617</v>
      </c>
      <c r="EQ95" t="s">
        <v>7618</v>
      </c>
      <c r="ER95" t="s">
        <v>7619</v>
      </c>
      <c r="ES95" t="s">
        <v>7620</v>
      </c>
      <c r="ET95" t="s">
        <v>7621</v>
      </c>
      <c r="EU95" t="s">
        <v>7622</v>
      </c>
      <c r="EV95" t="s">
        <v>7623</v>
      </c>
      <c r="EW95" t="s">
        <v>7624</v>
      </c>
      <c r="EX95" t="s">
        <v>7625</v>
      </c>
      <c r="EY95" t="s">
        <v>7626</v>
      </c>
      <c r="EZ95" t="s">
        <v>7627</v>
      </c>
      <c r="FA95" t="s">
        <v>7628</v>
      </c>
      <c r="FB95" t="s">
        <v>7629</v>
      </c>
      <c r="FC95" t="s">
        <v>7630</v>
      </c>
      <c r="FD95" t="s">
        <v>7631</v>
      </c>
      <c r="FE95" t="s">
        <v>7632</v>
      </c>
      <c r="FF95" t="s">
        <v>7633</v>
      </c>
      <c r="FG95" t="s">
        <v>563</v>
      </c>
      <c r="FH95" t="s">
        <v>7634</v>
      </c>
      <c r="FI95" t="s">
        <v>7635</v>
      </c>
      <c r="FJ95" t="s">
        <v>7636</v>
      </c>
      <c r="FK95" t="s">
        <v>7637</v>
      </c>
      <c r="FL95" t="s">
        <v>7638</v>
      </c>
      <c r="FM95" t="s">
        <v>7639</v>
      </c>
      <c r="FN95" t="s">
        <v>7640</v>
      </c>
      <c r="FO95" t="s">
        <v>7641</v>
      </c>
      <c r="FP95" t="s">
        <v>7642</v>
      </c>
      <c r="FQ95" t="s">
        <v>7643</v>
      </c>
      <c r="FR95" t="s">
        <v>7644</v>
      </c>
      <c r="FS95" t="s">
        <v>7645</v>
      </c>
      <c r="FT95" t="s">
        <v>7646</v>
      </c>
      <c r="FU95" t="s">
        <v>7647</v>
      </c>
      <c r="FV95" t="s">
        <v>7648</v>
      </c>
      <c r="FW95" t="s">
        <v>7649</v>
      </c>
      <c r="FX95" t="s">
        <v>7650</v>
      </c>
      <c r="FY95" t="s">
        <v>7651</v>
      </c>
      <c r="FZ95" t="s">
        <v>7652</v>
      </c>
      <c r="GA95" t="s">
        <v>7653</v>
      </c>
      <c r="GB95" t="s">
        <v>7654</v>
      </c>
      <c r="GC95" t="s">
        <v>7655</v>
      </c>
      <c r="GD95" t="s">
        <v>7656</v>
      </c>
      <c r="GE95" t="s">
        <v>7657</v>
      </c>
      <c r="GF95" t="s">
        <v>7658</v>
      </c>
      <c r="GG95" t="s">
        <v>7659</v>
      </c>
      <c r="GH95" t="s">
        <v>7660</v>
      </c>
      <c r="GI95" t="s">
        <v>7661</v>
      </c>
      <c r="GJ95" t="s">
        <v>7662</v>
      </c>
      <c r="GK95" t="s">
        <v>7663</v>
      </c>
      <c r="GL95" t="s">
        <v>7664</v>
      </c>
      <c r="GM95" t="s">
        <v>7665</v>
      </c>
      <c r="GN95" t="s">
        <v>7666</v>
      </c>
      <c r="GO95" t="s">
        <v>7667</v>
      </c>
      <c r="GP95" t="s">
        <v>7668</v>
      </c>
      <c r="GQ95" t="s">
        <v>7669</v>
      </c>
      <c r="GR95" t="s">
        <v>7670</v>
      </c>
      <c r="GS95" t="s">
        <v>7671</v>
      </c>
      <c r="GT95" t="s">
        <v>7672</v>
      </c>
      <c r="GU95" t="s">
        <v>7673</v>
      </c>
      <c r="GV95" t="s">
        <v>7674</v>
      </c>
      <c r="GW95" t="s">
        <v>7675</v>
      </c>
      <c r="GX95" t="s">
        <v>7676</v>
      </c>
      <c r="GY95" t="s">
        <v>7677</v>
      </c>
      <c r="GZ95" t="s">
        <v>7678</v>
      </c>
      <c r="HA95" t="s">
        <v>7679</v>
      </c>
      <c r="HB95" t="s">
        <v>7680</v>
      </c>
      <c r="HC95" t="s">
        <v>7681</v>
      </c>
      <c r="HD95" t="s">
        <v>7682</v>
      </c>
      <c r="HE95" t="s">
        <v>7683</v>
      </c>
      <c r="HF95" t="s">
        <v>7684</v>
      </c>
      <c r="HG95" t="s">
        <v>7685</v>
      </c>
      <c r="HH95" t="s">
        <v>7686</v>
      </c>
      <c r="HI95" t="s">
        <v>7687</v>
      </c>
      <c r="HJ95" t="s">
        <v>7688</v>
      </c>
      <c r="HK95" t="s">
        <v>7689</v>
      </c>
      <c r="HL95" t="s">
        <v>7690</v>
      </c>
      <c r="HM95" t="s">
        <v>7691</v>
      </c>
      <c r="HN95" t="s">
        <v>7692</v>
      </c>
      <c r="HO95" t="s">
        <v>7693</v>
      </c>
      <c r="HP95" t="s">
        <v>7694</v>
      </c>
      <c r="HQ95" t="s">
        <v>7695</v>
      </c>
      <c r="HR95" t="s">
        <v>7696</v>
      </c>
      <c r="HS95" t="s">
        <v>7697</v>
      </c>
      <c r="HT95" t="s">
        <v>7698</v>
      </c>
      <c r="HU95" t="s">
        <v>7699</v>
      </c>
      <c r="HV95" t="s">
        <v>7700</v>
      </c>
      <c r="HW95" t="s">
        <v>7701</v>
      </c>
      <c r="HX95" t="s">
        <v>7702</v>
      </c>
      <c r="HY95" t="s">
        <v>7703</v>
      </c>
      <c r="HZ95" t="s">
        <v>7704</v>
      </c>
      <c r="IA95" t="s">
        <v>7705</v>
      </c>
      <c r="IB95" t="s">
        <v>7706</v>
      </c>
      <c r="IC95" t="s">
        <v>7707</v>
      </c>
      <c r="ID95" t="s">
        <v>7708</v>
      </c>
      <c r="IE95" t="s">
        <v>7709</v>
      </c>
      <c r="IF95" t="s">
        <v>7710</v>
      </c>
      <c r="IG95" t="s">
        <v>7711</v>
      </c>
      <c r="IH95" t="s">
        <v>7712</v>
      </c>
      <c r="II95" t="s">
        <v>7713</v>
      </c>
      <c r="IJ95" t="s">
        <v>7714</v>
      </c>
      <c r="IK95" t="s">
        <v>7715</v>
      </c>
      <c r="IL95" t="s">
        <v>7716</v>
      </c>
      <c r="IM95" t="s">
        <v>7717</v>
      </c>
      <c r="IN95" t="s">
        <v>7718</v>
      </c>
      <c r="IO95" t="s">
        <v>7719</v>
      </c>
      <c r="IP95" t="s">
        <v>7720</v>
      </c>
      <c r="IQ95" t="s">
        <v>7721</v>
      </c>
      <c r="IR95" t="s">
        <v>7722</v>
      </c>
      <c r="IS95" t="s">
        <v>7723</v>
      </c>
      <c r="IT95" t="s">
        <v>7724</v>
      </c>
      <c r="IU95" t="s">
        <v>7725</v>
      </c>
      <c r="IV95" t="s">
        <v>7726</v>
      </c>
      <c r="IW95" t="s">
        <v>7727</v>
      </c>
      <c r="IX95" t="s">
        <v>7728</v>
      </c>
      <c r="IY95" t="s">
        <v>7729</v>
      </c>
      <c r="IZ95" t="s">
        <v>7730</v>
      </c>
      <c r="JA95" t="s">
        <v>7731</v>
      </c>
      <c r="JB95" t="s">
        <v>7732</v>
      </c>
      <c r="JC95" t="s">
        <v>7733</v>
      </c>
      <c r="JD95" t="s">
        <v>7734</v>
      </c>
      <c r="JE95" t="s">
        <v>7735</v>
      </c>
      <c r="JF95" t="s">
        <v>7736</v>
      </c>
      <c r="JG95" t="s">
        <v>7737</v>
      </c>
      <c r="JH95" t="s">
        <v>7738</v>
      </c>
      <c r="JI95" t="s">
        <v>7739</v>
      </c>
      <c r="JJ95" t="s">
        <v>7740</v>
      </c>
      <c r="JK95" t="s">
        <v>7741</v>
      </c>
      <c r="JL95" t="s">
        <v>7742</v>
      </c>
      <c r="JM95" t="s">
        <v>7743</v>
      </c>
      <c r="JN95" t="s">
        <v>7744</v>
      </c>
      <c r="JO95" t="s">
        <v>7745</v>
      </c>
      <c r="JP95" t="s">
        <v>7746</v>
      </c>
      <c r="JQ95" t="s">
        <v>7747</v>
      </c>
      <c r="JR95" t="s">
        <v>7748</v>
      </c>
      <c r="JS95" t="s">
        <v>7749</v>
      </c>
      <c r="JT95" t="s">
        <v>7750</v>
      </c>
      <c r="JU95" t="s">
        <v>7751</v>
      </c>
      <c r="JV95" t="s">
        <v>7752</v>
      </c>
      <c r="JW95" t="s">
        <v>7753</v>
      </c>
      <c r="JX95" t="s">
        <v>7754</v>
      </c>
      <c r="JY95" t="s">
        <v>7755</v>
      </c>
      <c r="JZ95" t="s">
        <v>7756</v>
      </c>
      <c r="KA95" t="s">
        <v>7757</v>
      </c>
      <c r="KB95" t="s">
        <v>7758</v>
      </c>
      <c r="KC95" t="s">
        <v>7759</v>
      </c>
      <c r="KD95" t="s">
        <v>7760</v>
      </c>
      <c r="KE95" t="s">
        <v>7761</v>
      </c>
      <c r="KF95" t="s">
        <v>7762</v>
      </c>
      <c r="KG95" t="s">
        <v>7763</v>
      </c>
      <c r="KH95" t="s">
        <v>7764</v>
      </c>
      <c r="KI95" t="s">
        <v>7765</v>
      </c>
      <c r="KJ95" t="s">
        <v>7766</v>
      </c>
      <c r="KK95" t="s">
        <v>7767</v>
      </c>
      <c r="KL95" t="s">
        <v>7768</v>
      </c>
      <c r="KM95" t="s">
        <v>7769</v>
      </c>
      <c r="KN95" t="s">
        <v>7770</v>
      </c>
      <c r="KO95" t="s">
        <v>7771</v>
      </c>
      <c r="KP95" t="s">
        <v>7772</v>
      </c>
      <c r="KQ95" t="s">
        <v>7773</v>
      </c>
      <c r="KR95" t="s">
        <v>7774</v>
      </c>
      <c r="KS95" t="s">
        <v>7775</v>
      </c>
      <c r="KT95" t="s">
        <v>7776</v>
      </c>
      <c r="KU95" t="s">
        <v>7777</v>
      </c>
      <c r="KV95" t="s">
        <v>7778</v>
      </c>
      <c r="KW95" t="s">
        <v>7779</v>
      </c>
      <c r="KX95" t="s">
        <v>7780</v>
      </c>
      <c r="KY95" t="s">
        <v>7781</v>
      </c>
      <c r="KZ95" t="s">
        <v>7782</v>
      </c>
      <c r="LA95" t="s">
        <v>7783</v>
      </c>
      <c r="LB95" t="s">
        <v>7784</v>
      </c>
      <c r="LC95" t="s">
        <v>7785</v>
      </c>
      <c r="LD95" t="s">
        <v>7786</v>
      </c>
      <c r="LE95" t="s">
        <v>7787</v>
      </c>
      <c r="LF95" t="s">
        <v>7788</v>
      </c>
      <c r="LG95" t="s">
        <v>7789</v>
      </c>
      <c r="LH95" t="s">
        <v>7790</v>
      </c>
      <c r="LI95" t="s">
        <v>7791</v>
      </c>
      <c r="LJ95" t="s">
        <v>7792</v>
      </c>
      <c r="LK95" t="s">
        <v>7793</v>
      </c>
      <c r="LL95" t="s">
        <v>7794</v>
      </c>
      <c r="LM95" t="s">
        <v>7795</v>
      </c>
      <c r="LN95" t="s">
        <v>7796</v>
      </c>
      <c r="LO95" t="s">
        <v>7797</v>
      </c>
      <c r="LP95" t="s">
        <v>7798</v>
      </c>
      <c r="LQ95" t="s">
        <v>7799</v>
      </c>
      <c r="LR95" t="s">
        <v>7800</v>
      </c>
      <c r="LS95" t="s">
        <v>7801</v>
      </c>
      <c r="LT95" t="s">
        <v>7802</v>
      </c>
      <c r="LU95" t="s">
        <v>7803</v>
      </c>
      <c r="LV95" t="s">
        <v>7804</v>
      </c>
      <c r="LW95" t="s">
        <v>7805</v>
      </c>
      <c r="LX95" t="s">
        <v>7806</v>
      </c>
      <c r="LY95" t="s">
        <v>7807</v>
      </c>
      <c r="LZ95" t="s">
        <v>7808</v>
      </c>
      <c r="MA95" t="s">
        <v>7809</v>
      </c>
      <c r="MB95" t="s">
        <v>7810</v>
      </c>
      <c r="MC95" t="s">
        <v>7811</v>
      </c>
      <c r="MD95" t="s">
        <v>7812</v>
      </c>
      <c r="ME95" t="s">
        <v>7813</v>
      </c>
      <c r="MF95" t="s">
        <v>7814</v>
      </c>
      <c r="MG95" t="s">
        <v>7815</v>
      </c>
      <c r="MH95" t="s">
        <v>7816</v>
      </c>
      <c r="MI95" t="s">
        <v>7817</v>
      </c>
      <c r="MJ95" t="s">
        <v>7818</v>
      </c>
      <c r="MK95" t="s">
        <v>7819</v>
      </c>
      <c r="ML95" t="s">
        <v>7820</v>
      </c>
      <c r="MM95" t="s">
        <v>7821</v>
      </c>
      <c r="MN95" t="s">
        <v>7822</v>
      </c>
      <c r="MO95" t="s">
        <v>7823</v>
      </c>
      <c r="MP95" t="s">
        <v>7824</v>
      </c>
      <c r="MQ95" t="s">
        <v>7825</v>
      </c>
      <c r="MR95" t="s">
        <v>7826</v>
      </c>
      <c r="MS95" t="s">
        <v>7827</v>
      </c>
      <c r="MT95" t="s">
        <v>7828</v>
      </c>
      <c r="MU95" t="s">
        <v>7829</v>
      </c>
      <c r="MV95" t="s">
        <v>7830</v>
      </c>
      <c r="MW95" t="s">
        <v>7831</v>
      </c>
      <c r="MX95" t="s">
        <v>7832</v>
      </c>
      <c r="MY95" t="s">
        <v>7833</v>
      </c>
      <c r="MZ95" t="s">
        <v>7834</v>
      </c>
      <c r="NA95" t="s">
        <v>7835</v>
      </c>
      <c r="NB95" t="s">
        <v>7836</v>
      </c>
      <c r="NC95" t="s">
        <v>7837</v>
      </c>
      <c r="ND95" t="s">
        <v>7838</v>
      </c>
      <c r="NE95" t="s">
        <v>7839</v>
      </c>
      <c r="NF95" t="s">
        <v>7840</v>
      </c>
      <c r="NG95" t="s">
        <v>7841</v>
      </c>
      <c r="NH95" t="s">
        <v>7842</v>
      </c>
      <c r="NI95" t="s">
        <v>7843</v>
      </c>
      <c r="NJ95" t="s">
        <v>7844</v>
      </c>
      <c r="NK95" t="s">
        <v>7845</v>
      </c>
      <c r="NL95" t="s">
        <v>7846</v>
      </c>
      <c r="NM95" t="s">
        <v>7847</v>
      </c>
      <c r="NN95" t="s">
        <v>7848</v>
      </c>
      <c r="NO95" t="s">
        <v>7849</v>
      </c>
      <c r="NP95" t="s">
        <v>7850</v>
      </c>
      <c r="NQ95" t="s">
        <v>7851</v>
      </c>
      <c r="NR95" t="s">
        <v>7852</v>
      </c>
      <c r="NS95" t="s">
        <v>7853</v>
      </c>
      <c r="NT95" t="s">
        <v>7854</v>
      </c>
      <c r="NU95" t="s">
        <v>7855</v>
      </c>
      <c r="NV95" t="s">
        <v>7856</v>
      </c>
      <c r="NW95" t="s">
        <v>7857</v>
      </c>
      <c r="NX95" t="s">
        <v>7858</v>
      </c>
      <c r="NY95" t="s">
        <v>7859</v>
      </c>
      <c r="NZ95" t="s">
        <v>7860</v>
      </c>
      <c r="OA95" t="s">
        <v>7861</v>
      </c>
      <c r="OB95" t="s">
        <v>7862</v>
      </c>
      <c r="OC95" t="s">
        <v>7863</v>
      </c>
      <c r="OD95" t="s">
        <v>7864</v>
      </c>
      <c r="OE95" t="s">
        <v>7865</v>
      </c>
      <c r="OF95" t="s">
        <v>7866</v>
      </c>
      <c r="OG95" t="s">
        <v>7867</v>
      </c>
      <c r="OH95" t="s">
        <v>7868</v>
      </c>
      <c r="OI95" t="s">
        <v>7869</v>
      </c>
      <c r="OJ95" t="s">
        <v>7870</v>
      </c>
      <c r="OK95" t="s">
        <v>7871</v>
      </c>
      <c r="OL95" t="s">
        <v>7872</v>
      </c>
      <c r="OM95" t="s">
        <v>7873</v>
      </c>
      <c r="ON95" t="s">
        <v>7874</v>
      </c>
      <c r="OO95" t="s">
        <v>7875</v>
      </c>
      <c r="OP95" t="s">
        <v>7876</v>
      </c>
      <c r="OQ95" t="s">
        <v>7877</v>
      </c>
      <c r="OR95" t="s">
        <v>7878</v>
      </c>
      <c r="OS95" t="s">
        <v>7879</v>
      </c>
      <c r="OT95" t="s">
        <v>7880</v>
      </c>
      <c r="OU95" t="s">
        <v>7881</v>
      </c>
      <c r="OV95" t="s">
        <v>7882</v>
      </c>
      <c r="OW95" t="s">
        <v>7883</v>
      </c>
      <c r="OX95" t="s">
        <v>7884</v>
      </c>
      <c r="OY95" t="s">
        <v>7885</v>
      </c>
      <c r="OZ95" t="s">
        <v>7886</v>
      </c>
      <c r="PA95" t="s">
        <v>7887</v>
      </c>
      <c r="PB95" t="s">
        <v>7888</v>
      </c>
      <c r="PC95" t="s">
        <v>7889</v>
      </c>
      <c r="PD95" t="s">
        <v>7890</v>
      </c>
      <c r="PE95" t="s">
        <v>7891</v>
      </c>
      <c r="PF95" t="s">
        <v>7892</v>
      </c>
      <c r="PG95" t="s">
        <v>7893</v>
      </c>
      <c r="PH95" t="s">
        <v>7894</v>
      </c>
      <c r="PI95" t="s">
        <v>7895</v>
      </c>
      <c r="PJ95" t="s">
        <v>7896</v>
      </c>
      <c r="PK95" t="s">
        <v>7897</v>
      </c>
      <c r="PL95" t="s">
        <v>7898</v>
      </c>
      <c r="PM95" t="s">
        <v>7899</v>
      </c>
      <c r="PN95" t="s">
        <v>7900</v>
      </c>
      <c r="PO95" t="s">
        <v>7901</v>
      </c>
      <c r="PP95" t="s">
        <v>7902</v>
      </c>
      <c r="PQ95" t="s">
        <v>7903</v>
      </c>
      <c r="PR95" t="s">
        <v>7904</v>
      </c>
      <c r="PS95" t="s">
        <v>7905</v>
      </c>
      <c r="PT95" t="s">
        <v>7906</v>
      </c>
      <c r="PU95" t="s">
        <v>7907</v>
      </c>
      <c r="PV95" t="s">
        <v>7908</v>
      </c>
      <c r="PW95" t="s">
        <v>7909</v>
      </c>
      <c r="PX95" t="s">
        <v>7910</v>
      </c>
      <c r="PY95" t="s">
        <v>7911</v>
      </c>
      <c r="PZ95" t="s">
        <v>7912</v>
      </c>
      <c r="QA95" t="s">
        <v>7913</v>
      </c>
      <c r="QB95" t="s">
        <v>7914</v>
      </c>
      <c r="QC95" t="s">
        <v>7915</v>
      </c>
      <c r="QD95" t="s">
        <v>7916</v>
      </c>
      <c r="QE95" t="s">
        <v>7917</v>
      </c>
      <c r="QF95" t="s">
        <v>7918</v>
      </c>
      <c r="QG95" t="s">
        <v>7919</v>
      </c>
      <c r="QH95" t="s">
        <v>7920</v>
      </c>
      <c r="QI95" t="s">
        <v>7921</v>
      </c>
      <c r="QJ95" t="s">
        <v>7922</v>
      </c>
      <c r="QK95" t="s">
        <v>7923</v>
      </c>
      <c r="QL95" t="s">
        <v>7924</v>
      </c>
      <c r="QM95" t="s">
        <v>7925</v>
      </c>
      <c r="QN95" t="s">
        <v>7926</v>
      </c>
      <c r="QO95" t="s">
        <v>7927</v>
      </c>
      <c r="QP95" t="s">
        <v>7928</v>
      </c>
      <c r="QQ95" t="s">
        <v>7929</v>
      </c>
      <c r="QR95" t="s">
        <v>7930</v>
      </c>
      <c r="QS95" t="s">
        <v>7931</v>
      </c>
      <c r="QT95" t="s">
        <v>7932</v>
      </c>
      <c r="QU95" t="s">
        <v>7933</v>
      </c>
      <c r="QV95" t="s">
        <v>7934</v>
      </c>
      <c r="QW95" t="s">
        <v>7935</v>
      </c>
      <c r="QX95" t="s">
        <v>7936</v>
      </c>
      <c r="QY95" t="s">
        <v>7937</v>
      </c>
      <c r="QZ95" t="s">
        <v>7938</v>
      </c>
      <c r="RA95" t="s">
        <v>7939</v>
      </c>
      <c r="RB95" t="s">
        <v>7940</v>
      </c>
      <c r="RC95" t="s">
        <v>7941</v>
      </c>
      <c r="RD95" t="s">
        <v>7942</v>
      </c>
      <c r="RE95" t="s">
        <v>7943</v>
      </c>
      <c r="RF95" t="s">
        <v>7944</v>
      </c>
      <c r="RG95" t="s">
        <v>7945</v>
      </c>
      <c r="RH95" t="s">
        <v>7946</v>
      </c>
      <c r="RI95" t="s">
        <v>7947</v>
      </c>
      <c r="RJ95" t="s">
        <v>7948</v>
      </c>
      <c r="RK95" t="s">
        <v>7949</v>
      </c>
      <c r="RL95" t="s">
        <v>7950</v>
      </c>
      <c r="RM95" t="s">
        <v>7951</v>
      </c>
      <c r="RN95" t="s">
        <v>7952</v>
      </c>
      <c r="RO95" t="s">
        <v>7953</v>
      </c>
      <c r="RP95" t="s">
        <v>7954</v>
      </c>
      <c r="RQ95" t="s">
        <v>7955</v>
      </c>
      <c r="RR95" t="s">
        <v>7956</v>
      </c>
      <c r="RS95" t="s">
        <v>7957</v>
      </c>
      <c r="RT95" t="s">
        <v>7958</v>
      </c>
      <c r="RU95" t="s">
        <v>7959</v>
      </c>
      <c r="RV95" t="s">
        <v>7960</v>
      </c>
      <c r="RW95" t="s">
        <v>7961</v>
      </c>
      <c r="RX95" t="s">
        <v>7962</v>
      </c>
      <c r="RY95" t="s">
        <v>7963</v>
      </c>
      <c r="RZ95" t="s">
        <v>7964</v>
      </c>
      <c r="SA95" t="s">
        <v>7965</v>
      </c>
      <c r="SB95" t="s">
        <v>7966</v>
      </c>
      <c r="SC95" t="s">
        <v>7967</v>
      </c>
      <c r="SD95" t="s">
        <v>7968</v>
      </c>
      <c r="SE95" t="s">
        <v>7969</v>
      </c>
      <c r="SF95" t="s">
        <v>7970</v>
      </c>
      <c r="SG95" t="s">
        <v>7971</v>
      </c>
      <c r="SH95" t="s">
        <v>7972</v>
      </c>
      <c r="SI95" t="s">
        <v>7973</v>
      </c>
      <c r="SJ95" t="s">
        <v>7974</v>
      </c>
      <c r="SK95" t="s">
        <v>7975</v>
      </c>
      <c r="SL95" t="s">
        <v>7976</v>
      </c>
      <c r="SM95" t="s">
        <v>7977</v>
      </c>
      <c r="SN95" t="s">
        <v>7978</v>
      </c>
      <c r="SO95" t="s">
        <v>7979</v>
      </c>
      <c r="SP95" t="s">
        <v>7980</v>
      </c>
      <c r="SQ95" t="s">
        <v>7981</v>
      </c>
      <c r="SR95" t="s">
        <v>7982</v>
      </c>
      <c r="SS95" t="s">
        <v>7983</v>
      </c>
      <c r="ST95" t="s">
        <v>7984</v>
      </c>
      <c r="SU95" t="s">
        <v>7985</v>
      </c>
      <c r="SV95" t="s">
        <v>7986</v>
      </c>
      <c r="SW95" t="s">
        <v>7987</v>
      </c>
      <c r="SX95" t="s">
        <v>7988</v>
      </c>
      <c r="SY95" t="s">
        <v>7989</v>
      </c>
      <c r="SZ95" t="s">
        <v>7990</v>
      </c>
      <c r="TA95" t="s">
        <v>7991</v>
      </c>
      <c r="TB95" t="s">
        <v>7992</v>
      </c>
      <c r="TC95" t="s">
        <v>7993</v>
      </c>
      <c r="TD95" t="s">
        <v>7994</v>
      </c>
      <c r="TE95" t="s">
        <v>7995</v>
      </c>
      <c r="TF95" t="s">
        <v>7996</v>
      </c>
      <c r="TG95" t="s">
        <v>7997</v>
      </c>
      <c r="TH95" t="s">
        <v>7998</v>
      </c>
      <c r="TI95" t="s">
        <v>7999</v>
      </c>
      <c r="TJ95" t="s">
        <v>8000</v>
      </c>
      <c r="TK95" t="s">
        <v>8001</v>
      </c>
      <c r="TL95" t="s">
        <v>8002</v>
      </c>
      <c r="TM95" t="s">
        <v>8003</v>
      </c>
      <c r="TN95" t="s">
        <v>8004</v>
      </c>
      <c r="TO95" t="s">
        <v>8005</v>
      </c>
      <c r="TP95" t="s">
        <v>8006</v>
      </c>
      <c r="TQ95" t="s">
        <v>8007</v>
      </c>
      <c r="TR95" t="s">
        <v>8008</v>
      </c>
      <c r="TS95" t="s">
        <v>8009</v>
      </c>
      <c r="TT95" t="s">
        <v>8010</v>
      </c>
      <c r="TU95" t="s">
        <v>8011</v>
      </c>
      <c r="TV95" t="s">
        <v>8012</v>
      </c>
      <c r="TW95" t="s">
        <v>8013</v>
      </c>
      <c r="TX95" t="s">
        <v>8014</v>
      </c>
      <c r="TY95" t="s">
        <v>8015</v>
      </c>
      <c r="TZ95" t="s">
        <v>8016</v>
      </c>
      <c r="UA95" t="s">
        <v>8017</v>
      </c>
      <c r="UB95" t="s">
        <v>8018</v>
      </c>
      <c r="UC95" t="s">
        <v>8019</v>
      </c>
      <c r="UD95" t="s">
        <v>8020</v>
      </c>
      <c r="UE95" t="s">
        <v>8021</v>
      </c>
      <c r="UF95" t="s">
        <v>8022</v>
      </c>
      <c r="UG95" t="s">
        <v>8023</v>
      </c>
      <c r="UH95" t="s">
        <v>8024</v>
      </c>
      <c r="UI95" t="s">
        <v>8025</v>
      </c>
      <c r="UJ95" t="s">
        <v>8026</v>
      </c>
      <c r="UK95" t="s">
        <v>8027</v>
      </c>
      <c r="UL95" t="s">
        <v>8028</v>
      </c>
      <c r="UM95" t="s">
        <v>8029</v>
      </c>
      <c r="UN95" t="s">
        <v>8030</v>
      </c>
      <c r="UO95" t="s">
        <v>8031</v>
      </c>
      <c r="UP95" t="s">
        <v>8032</v>
      </c>
      <c r="UQ95" t="s">
        <v>8033</v>
      </c>
      <c r="UR95" t="s">
        <v>8034</v>
      </c>
      <c r="US95" t="s">
        <v>8035</v>
      </c>
      <c r="UT95" t="s">
        <v>8036</v>
      </c>
      <c r="UU95" t="s">
        <v>8037</v>
      </c>
      <c r="UV95" t="s">
        <v>8038</v>
      </c>
      <c r="UW95" t="s">
        <v>8039</v>
      </c>
      <c r="UX95" t="s">
        <v>8040</v>
      </c>
      <c r="UY95" t="s">
        <v>8041</v>
      </c>
      <c r="UZ95" t="s">
        <v>8042</v>
      </c>
      <c r="VA95" t="s">
        <v>8043</v>
      </c>
      <c r="VB95" t="s">
        <v>8044</v>
      </c>
      <c r="VC95" t="s">
        <v>8045</v>
      </c>
      <c r="VD95" t="s">
        <v>8046</v>
      </c>
      <c r="VE95" t="s">
        <v>8047</v>
      </c>
      <c r="VF95" t="s">
        <v>8048</v>
      </c>
      <c r="VG95" t="s">
        <v>8049</v>
      </c>
      <c r="VH95" t="s">
        <v>8050</v>
      </c>
      <c r="VI95" t="s">
        <v>8051</v>
      </c>
      <c r="VJ95" t="s">
        <v>8052</v>
      </c>
      <c r="VK95" t="s">
        <v>8053</v>
      </c>
      <c r="VL95" t="s">
        <v>8054</v>
      </c>
      <c r="VM95" t="s">
        <v>8055</v>
      </c>
      <c r="VN95" t="s">
        <v>8056</v>
      </c>
      <c r="VO95" t="s">
        <v>8057</v>
      </c>
      <c r="VP95" t="s">
        <v>8058</v>
      </c>
      <c r="VQ95" t="s">
        <v>8059</v>
      </c>
      <c r="VR95" t="s">
        <v>8060</v>
      </c>
      <c r="VS95" t="s">
        <v>8061</v>
      </c>
      <c r="VT95" t="s">
        <v>8062</v>
      </c>
      <c r="VU95" t="s">
        <v>8063</v>
      </c>
      <c r="VV95" t="s">
        <v>8064</v>
      </c>
      <c r="VW95" t="s">
        <v>8065</v>
      </c>
      <c r="VX95" t="s">
        <v>8066</v>
      </c>
      <c r="VY95" t="s">
        <v>8067</v>
      </c>
      <c r="VZ95" t="s">
        <v>8068</v>
      </c>
      <c r="WA95" t="s">
        <v>8069</v>
      </c>
      <c r="WB95" t="s">
        <v>8070</v>
      </c>
      <c r="WC95" t="s">
        <v>8071</v>
      </c>
      <c r="WD95" t="s">
        <v>8072</v>
      </c>
      <c r="WE95" t="s">
        <v>8073</v>
      </c>
      <c r="WF95" t="s">
        <v>8074</v>
      </c>
      <c r="WG95" t="s">
        <v>8075</v>
      </c>
      <c r="WH95" t="s">
        <v>8076</v>
      </c>
      <c r="WI95" t="s">
        <v>8077</v>
      </c>
      <c r="WJ95" t="s">
        <v>8078</v>
      </c>
      <c r="WK95" t="s">
        <v>8079</v>
      </c>
      <c r="WL95" t="s">
        <v>8080</v>
      </c>
      <c r="WM95" t="s">
        <v>8081</v>
      </c>
      <c r="WN95" t="s">
        <v>8082</v>
      </c>
      <c r="WO95" t="s">
        <v>8083</v>
      </c>
      <c r="WP95" t="s">
        <v>8084</v>
      </c>
      <c r="WQ95" t="s">
        <v>8085</v>
      </c>
      <c r="WR95" t="s">
        <v>8086</v>
      </c>
      <c r="WS95" t="s">
        <v>8087</v>
      </c>
      <c r="WT95" t="s">
        <v>8088</v>
      </c>
      <c r="WU95" t="s">
        <v>8089</v>
      </c>
      <c r="WV95" t="s">
        <v>8090</v>
      </c>
      <c r="WW95" t="s">
        <v>8091</v>
      </c>
      <c r="WX95" t="s">
        <v>8092</v>
      </c>
      <c r="WY95" t="s">
        <v>8093</v>
      </c>
      <c r="WZ95" t="s">
        <v>8094</v>
      </c>
      <c r="XA95" t="s">
        <v>8095</v>
      </c>
      <c r="XB95" t="s">
        <v>8096</v>
      </c>
      <c r="XC95" t="s">
        <v>8097</v>
      </c>
      <c r="XD95" t="s">
        <v>8098</v>
      </c>
      <c r="XE95" t="s">
        <v>8099</v>
      </c>
      <c r="XF95" t="s">
        <v>8100</v>
      </c>
      <c r="XG95" t="s">
        <v>8101</v>
      </c>
      <c r="XH95" t="s">
        <v>8102</v>
      </c>
      <c r="XI95" t="s">
        <v>8103</v>
      </c>
      <c r="XJ95" t="s">
        <v>8104</v>
      </c>
      <c r="XK95" t="s">
        <v>8105</v>
      </c>
      <c r="XL95" t="s">
        <v>8106</v>
      </c>
      <c r="XM95" t="s">
        <v>8107</v>
      </c>
      <c r="XN95" t="s">
        <v>8108</v>
      </c>
      <c r="XO95" t="s">
        <v>8109</v>
      </c>
      <c r="XP95" t="s">
        <v>8110</v>
      </c>
      <c r="XQ95" t="s">
        <v>8111</v>
      </c>
      <c r="XR95" t="s">
        <v>8112</v>
      </c>
      <c r="XS95" t="s">
        <v>8113</v>
      </c>
      <c r="XT95" t="s">
        <v>8114</v>
      </c>
      <c r="XU95" t="s">
        <v>8115</v>
      </c>
      <c r="XV95" t="s">
        <v>8116</v>
      </c>
      <c r="XW95" t="s">
        <v>8117</v>
      </c>
      <c r="XX95" t="s">
        <v>8118</v>
      </c>
      <c r="XY95" t="s">
        <v>8119</v>
      </c>
      <c r="XZ95" t="s">
        <v>8120</v>
      </c>
      <c r="YA95" t="s">
        <v>8121</v>
      </c>
      <c r="YB95" t="s">
        <v>8122</v>
      </c>
      <c r="YC95" t="s">
        <v>8123</v>
      </c>
      <c r="YD95" t="s">
        <v>8124</v>
      </c>
      <c r="YE95" t="s">
        <v>8125</v>
      </c>
      <c r="YF95" t="s">
        <v>8126</v>
      </c>
      <c r="YG95" t="s">
        <v>8127</v>
      </c>
      <c r="YH95" t="s">
        <v>8128</v>
      </c>
      <c r="YI95" t="s">
        <v>8129</v>
      </c>
      <c r="YJ95" t="s">
        <v>8130</v>
      </c>
      <c r="YK95" t="s">
        <v>8131</v>
      </c>
      <c r="YL95" t="s">
        <v>8132</v>
      </c>
      <c r="YM95" t="s">
        <v>8133</v>
      </c>
      <c r="YN95" t="s">
        <v>8134</v>
      </c>
      <c r="YO95" t="s">
        <v>8135</v>
      </c>
      <c r="YP95" t="s">
        <v>8136</v>
      </c>
      <c r="YQ95" t="s">
        <v>8137</v>
      </c>
      <c r="YR95" t="s">
        <v>8138</v>
      </c>
      <c r="YS95" t="s">
        <v>8139</v>
      </c>
      <c r="YT95" t="s">
        <v>8140</v>
      </c>
      <c r="YU95" t="s">
        <v>8141</v>
      </c>
      <c r="YV95" t="s">
        <v>8142</v>
      </c>
      <c r="YW95" t="s">
        <v>8143</v>
      </c>
      <c r="YX95" t="s">
        <v>8144</v>
      </c>
      <c r="YY95" t="s">
        <v>8145</v>
      </c>
      <c r="YZ95" t="s">
        <v>8146</v>
      </c>
      <c r="ZA95" t="s">
        <v>8147</v>
      </c>
      <c r="ZB95" t="s">
        <v>8148</v>
      </c>
      <c r="ZC95" t="s">
        <v>8149</v>
      </c>
      <c r="ZD95" t="s">
        <v>8150</v>
      </c>
      <c r="ZE95" t="s">
        <v>8151</v>
      </c>
      <c r="ZF95" t="s">
        <v>8152</v>
      </c>
      <c r="ZG95" t="s">
        <v>8153</v>
      </c>
      <c r="ZH95" t="s">
        <v>8154</v>
      </c>
      <c r="ZI95" t="s">
        <v>8155</v>
      </c>
      <c r="ZJ95" t="s">
        <v>8156</v>
      </c>
      <c r="ZK95" t="s">
        <v>8157</v>
      </c>
      <c r="ZL95" t="s">
        <v>8158</v>
      </c>
      <c r="ZM95" t="s">
        <v>8159</v>
      </c>
      <c r="ZN95" t="s">
        <v>8160</v>
      </c>
      <c r="ZO95" t="s">
        <v>8161</v>
      </c>
      <c r="ZP95" t="s">
        <v>8162</v>
      </c>
      <c r="ZQ95" t="s">
        <v>8163</v>
      </c>
      <c r="ZR95" t="s">
        <v>8164</v>
      </c>
      <c r="ZS95" t="s">
        <v>8165</v>
      </c>
      <c r="ZT95" t="s">
        <v>8166</v>
      </c>
      <c r="ZU95" t="s">
        <v>8167</v>
      </c>
      <c r="ZV95" t="s">
        <v>8168</v>
      </c>
      <c r="ZW95" t="s">
        <v>8169</v>
      </c>
      <c r="ZX95" t="s">
        <v>8170</v>
      </c>
      <c r="ZY95" t="s">
        <v>8171</v>
      </c>
      <c r="ZZ95" t="s">
        <v>8172</v>
      </c>
      <c r="AAA95" t="s">
        <v>8173</v>
      </c>
      <c r="AAB95" t="s">
        <v>8174</v>
      </c>
      <c r="AAC95" t="s">
        <v>8175</v>
      </c>
      <c r="AAD95" t="s">
        <v>8176</v>
      </c>
      <c r="AAE95" t="s">
        <v>8177</v>
      </c>
      <c r="AAF95" t="s">
        <v>8178</v>
      </c>
      <c r="AAG95" t="s">
        <v>8179</v>
      </c>
      <c r="AAH95" t="s">
        <v>8180</v>
      </c>
      <c r="AAI95" t="s">
        <v>8181</v>
      </c>
      <c r="AAJ95" t="s">
        <v>8182</v>
      </c>
      <c r="AAK95" t="s">
        <v>8183</v>
      </c>
      <c r="AAL95" t="s">
        <v>8184</v>
      </c>
      <c r="AAM95" t="s">
        <v>8185</v>
      </c>
      <c r="AAN95" t="s">
        <v>8186</v>
      </c>
      <c r="AAO95" t="s">
        <v>8187</v>
      </c>
      <c r="AAP95" t="s">
        <v>8188</v>
      </c>
      <c r="AAQ95" t="s">
        <v>8189</v>
      </c>
      <c r="AAR95" t="s">
        <v>8190</v>
      </c>
      <c r="AAS95" t="s">
        <v>8191</v>
      </c>
      <c r="AAT95" t="s">
        <v>8192</v>
      </c>
      <c r="AAU95" t="s">
        <v>8193</v>
      </c>
      <c r="AAV95" t="s">
        <v>8194</v>
      </c>
      <c r="AAW95" t="s">
        <v>8195</v>
      </c>
      <c r="AAX95" t="s">
        <v>8196</v>
      </c>
      <c r="AAY95" t="s">
        <v>8197</v>
      </c>
      <c r="AAZ95" t="s">
        <v>8198</v>
      </c>
      <c r="ABA95" t="s">
        <v>8199</v>
      </c>
      <c r="ABB95" t="s">
        <v>8200</v>
      </c>
      <c r="ABC95" t="s">
        <v>8201</v>
      </c>
      <c r="ABD95" t="s">
        <v>8202</v>
      </c>
      <c r="ABE95" t="s">
        <v>8203</v>
      </c>
      <c r="ABF95" t="s">
        <v>8204</v>
      </c>
      <c r="ABG95" t="s">
        <v>8205</v>
      </c>
      <c r="ABH95" t="s">
        <v>8206</v>
      </c>
      <c r="ABI95" t="s">
        <v>8207</v>
      </c>
      <c r="ABJ95" t="s">
        <v>8208</v>
      </c>
      <c r="ABK95" t="s">
        <v>8209</v>
      </c>
      <c r="ABL95" t="s">
        <v>8210</v>
      </c>
      <c r="ABM95" t="s">
        <v>8211</v>
      </c>
      <c r="ABN95" t="s">
        <v>8212</v>
      </c>
      <c r="ABO95" t="s">
        <v>8213</v>
      </c>
      <c r="ABP95" t="s">
        <v>8214</v>
      </c>
      <c r="ABQ95" t="s">
        <v>8215</v>
      </c>
      <c r="ABR95" t="s">
        <v>8216</v>
      </c>
      <c r="ABS95" t="s">
        <v>8217</v>
      </c>
      <c r="ABT95" t="s">
        <v>8218</v>
      </c>
      <c r="ABU95" t="s">
        <v>8219</v>
      </c>
      <c r="ABV95" t="s">
        <v>8220</v>
      </c>
      <c r="ABW95" t="s">
        <v>8221</v>
      </c>
      <c r="ABX95" t="s">
        <v>8222</v>
      </c>
      <c r="ABY95" t="s">
        <v>8223</v>
      </c>
      <c r="ABZ95" t="s">
        <v>8224</v>
      </c>
      <c r="ACA95" t="s">
        <v>8225</v>
      </c>
      <c r="ACB95" t="s">
        <v>8226</v>
      </c>
      <c r="ACC95" t="s">
        <v>8227</v>
      </c>
      <c r="ACD95" t="s">
        <v>8228</v>
      </c>
      <c r="ACE95" t="s">
        <v>8229</v>
      </c>
      <c r="ACF95" t="s">
        <v>8230</v>
      </c>
      <c r="ACG95" t="s">
        <v>8231</v>
      </c>
      <c r="ACH95" t="s">
        <v>8232</v>
      </c>
      <c r="ACI95" t="s">
        <v>8233</v>
      </c>
      <c r="ACJ95" t="s">
        <v>8234</v>
      </c>
      <c r="ACK95" t="s">
        <v>8235</v>
      </c>
      <c r="ACL95" t="s">
        <v>8236</v>
      </c>
      <c r="ACM95" t="s">
        <v>8237</v>
      </c>
      <c r="ACN95" t="s">
        <v>8238</v>
      </c>
      <c r="ACO95" t="s">
        <v>8239</v>
      </c>
      <c r="ACP95" t="s">
        <v>8240</v>
      </c>
      <c r="ACQ95" t="s">
        <v>8241</v>
      </c>
      <c r="ACR95" t="s">
        <v>8242</v>
      </c>
      <c r="ACS95" t="s">
        <v>8243</v>
      </c>
      <c r="ACT95" t="s">
        <v>8244</v>
      </c>
      <c r="ACU95" t="s">
        <v>8245</v>
      </c>
      <c r="ACV95" t="s">
        <v>8246</v>
      </c>
      <c r="ACW95" t="s">
        <v>8247</v>
      </c>
      <c r="ACX95" t="s">
        <v>8248</v>
      </c>
      <c r="ACY95" t="s">
        <v>8249</v>
      </c>
      <c r="ACZ95" t="s">
        <v>8250</v>
      </c>
      <c r="ADA95" t="s">
        <v>8251</v>
      </c>
      <c r="ADB95" t="s">
        <v>8252</v>
      </c>
      <c r="ADC95" t="s">
        <v>8253</v>
      </c>
      <c r="ADD95" t="s">
        <v>8254</v>
      </c>
      <c r="ADE95" t="s">
        <v>8255</v>
      </c>
      <c r="ADF95" t="s">
        <v>8256</v>
      </c>
      <c r="ADG95" t="s">
        <v>8257</v>
      </c>
      <c r="ADH95" t="s">
        <v>8258</v>
      </c>
      <c r="ADI95" t="s">
        <v>8259</v>
      </c>
      <c r="ADJ95" t="s">
        <v>8260</v>
      </c>
      <c r="ADK95" t="s">
        <v>8261</v>
      </c>
      <c r="ADL95" t="s">
        <v>8262</v>
      </c>
      <c r="ADM95" t="s">
        <v>8263</v>
      </c>
      <c r="ADN95" t="s">
        <v>8264</v>
      </c>
      <c r="ADO95" t="s">
        <v>8265</v>
      </c>
      <c r="ADP95" t="s">
        <v>8266</v>
      </c>
      <c r="ADQ95" t="s">
        <v>8267</v>
      </c>
      <c r="ADR95" t="s">
        <v>8268</v>
      </c>
      <c r="ADS95" t="s">
        <v>8269</v>
      </c>
      <c r="ADT95" t="s">
        <v>8270</v>
      </c>
      <c r="ADU95" t="s">
        <v>8271</v>
      </c>
      <c r="ADV95" t="s">
        <v>8272</v>
      </c>
      <c r="ADW95" t="s">
        <v>8273</v>
      </c>
      <c r="ADX95" t="s">
        <v>8274</v>
      </c>
      <c r="ADY95" t="s">
        <v>8275</v>
      </c>
      <c r="ADZ95" t="s">
        <v>8276</v>
      </c>
      <c r="AEA95" t="s">
        <v>8277</v>
      </c>
      <c r="AEB95" t="s">
        <v>8278</v>
      </c>
      <c r="AEC95" t="s">
        <v>8279</v>
      </c>
      <c r="AED95" t="s">
        <v>8280</v>
      </c>
      <c r="AEE95" t="s">
        <v>8281</v>
      </c>
      <c r="AEF95" t="s">
        <v>8282</v>
      </c>
      <c r="AEG95" t="s">
        <v>8283</v>
      </c>
      <c r="AEH95" t="s">
        <v>8284</v>
      </c>
      <c r="AEI95" t="s">
        <v>8285</v>
      </c>
      <c r="AEJ95" t="s">
        <v>8286</v>
      </c>
      <c r="AEK95" t="s">
        <v>8287</v>
      </c>
      <c r="AEL95" t="s">
        <v>8288</v>
      </c>
      <c r="AEM95" t="s">
        <v>8289</v>
      </c>
      <c r="AEN95" t="s">
        <v>8290</v>
      </c>
      <c r="AEO95" t="s">
        <v>8291</v>
      </c>
      <c r="AEP95" t="s">
        <v>8292</v>
      </c>
      <c r="AEQ95" t="s">
        <v>8293</v>
      </c>
      <c r="AER95" t="s">
        <v>8294</v>
      </c>
      <c r="AES95" t="s">
        <v>8295</v>
      </c>
      <c r="AET95" t="s">
        <v>8296</v>
      </c>
      <c r="AEU95" t="s">
        <v>8297</v>
      </c>
      <c r="AEV95" t="s">
        <v>8298</v>
      </c>
      <c r="AEW95" t="s">
        <v>8299</v>
      </c>
      <c r="AEX95" t="s">
        <v>8300</v>
      </c>
      <c r="AEY95" t="s">
        <v>8301</v>
      </c>
      <c r="AEZ95" t="s">
        <v>8302</v>
      </c>
      <c r="AFA95" t="s">
        <v>8303</v>
      </c>
      <c r="AFB95" t="s">
        <v>8304</v>
      </c>
      <c r="AFC95" t="s">
        <v>8305</v>
      </c>
      <c r="AFD95" t="s">
        <v>8306</v>
      </c>
      <c r="AFE95" t="s">
        <v>8307</v>
      </c>
      <c r="AFF95" t="s">
        <v>8308</v>
      </c>
      <c r="AFG95" t="s">
        <v>8309</v>
      </c>
      <c r="AFH95" t="s">
        <v>8310</v>
      </c>
      <c r="AFI95" t="s">
        <v>8311</v>
      </c>
      <c r="AFJ95" t="s">
        <v>8312</v>
      </c>
      <c r="AFK95" t="s">
        <v>8313</v>
      </c>
      <c r="AFL95" t="s">
        <v>8314</v>
      </c>
      <c r="AFM95" t="s">
        <v>8315</v>
      </c>
      <c r="AFN95" t="s">
        <v>8316</v>
      </c>
      <c r="AFO95" t="s">
        <v>8317</v>
      </c>
      <c r="AFP95" t="s">
        <v>8318</v>
      </c>
      <c r="AFQ95" t="s">
        <v>8319</v>
      </c>
      <c r="AFR95" t="s">
        <v>8320</v>
      </c>
      <c r="AFS95" t="s">
        <v>8321</v>
      </c>
      <c r="AFT95" t="s">
        <v>8322</v>
      </c>
      <c r="AFU95" t="s">
        <v>8323</v>
      </c>
      <c r="AFV95" t="s">
        <v>8324</v>
      </c>
      <c r="AFW95" t="s">
        <v>8325</v>
      </c>
      <c r="AFX95" t="s">
        <v>8326</v>
      </c>
      <c r="AFY95" t="s">
        <v>8327</v>
      </c>
      <c r="AFZ95" t="s">
        <v>8328</v>
      </c>
      <c r="AGA95" t="s">
        <v>8329</v>
      </c>
      <c r="AGB95" t="s">
        <v>8330</v>
      </c>
      <c r="AGC95" t="s">
        <v>8331</v>
      </c>
      <c r="AGD95" t="s">
        <v>8332</v>
      </c>
      <c r="AGE95" t="s">
        <v>8333</v>
      </c>
      <c r="AGF95" t="s">
        <v>8334</v>
      </c>
      <c r="AGG95" t="s">
        <v>8335</v>
      </c>
      <c r="AGH95" t="s">
        <v>8336</v>
      </c>
      <c r="AGI95" t="s">
        <v>8337</v>
      </c>
      <c r="AGJ95" t="s">
        <v>8338</v>
      </c>
      <c r="AGK95" t="s">
        <v>8339</v>
      </c>
      <c r="AGL95" t="s">
        <v>8340</v>
      </c>
      <c r="AGM95" t="s">
        <v>8341</v>
      </c>
      <c r="AGN95" t="s">
        <v>8342</v>
      </c>
      <c r="AGO95" t="s">
        <v>8343</v>
      </c>
      <c r="AGP95" t="s">
        <v>8344</v>
      </c>
      <c r="AGQ95" t="s">
        <v>8345</v>
      </c>
      <c r="AGR95" t="s">
        <v>8346</v>
      </c>
      <c r="AGS95" t="s">
        <v>8347</v>
      </c>
      <c r="AGT95" t="s">
        <v>8348</v>
      </c>
      <c r="AGU95" t="s">
        <v>8349</v>
      </c>
      <c r="AGV95" t="s">
        <v>8350</v>
      </c>
      <c r="AGW95" t="s">
        <v>8351</v>
      </c>
      <c r="AGX95" t="s">
        <v>8352</v>
      </c>
      <c r="AGY95" t="s">
        <v>8353</v>
      </c>
      <c r="AGZ95" t="s">
        <v>8354</v>
      </c>
      <c r="AHA95" t="s">
        <v>8355</v>
      </c>
      <c r="AHB95" t="s">
        <v>8356</v>
      </c>
      <c r="AHC95" t="s">
        <v>8357</v>
      </c>
      <c r="AHD95" t="s">
        <v>8358</v>
      </c>
      <c r="AHE95" t="s">
        <v>8359</v>
      </c>
      <c r="AHF95" t="s">
        <v>8360</v>
      </c>
      <c r="AHG95" t="s">
        <v>8361</v>
      </c>
      <c r="AHH95" t="s">
        <v>8362</v>
      </c>
      <c r="AHI95" t="s">
        <v>8363</v>
      </c>
      <c r="AHJ95" t="s">
        <v>8364</v>
      </c>
      <c r="AHK95" t="s">
        <v>8365</v>
      </c>
      <c r="AHL95" t="s">
        <v>8366</v>
      </c>
      <c r="AHM95" t="s">
        <v>8367</v>
      </c>
      <c r="AHN95" t="s">
        <v>8368</v>
      </c>
      <c r="AHO95" t="s">
        <v>8369</v>
      </c>
      <c r="AHP95" t="s">
        <v>8370</v>
      </c>
      <c r="AHQ95" t="s">
        <v>8371</v>
      </c>
      <c r="AHR95" t="s">
        <v>8372</v>
      </c>
      <c r="AHS95" t="s">
        <v>8373</v>
      </c>
      <c r="AHT95" t="s">
        <v>8374</v>
      </c>
      <c r="AHU95" t="s">
        <v>8375</v>
      </c>
      <c r="AHV95" t="s">
        <v>8376</v>
      </c>
      <c r="AHW95" t="s">
        <v>8377</v>
      </c>
      <c r="AHX95" t="s">
        <v>8378</v>
      </c>
      <c r="AHY95" t="s">
        <v>8379</v>
      </c>
      <c r="AHZ95" t="s">
        <v>8380</v>
      </c>
      <c r="AIA95" t="s">
        <v>8381</v>
      </c>
      <c r="AIB95" t="s">
        <v>8382</v>
      </c>
      <c r="AIC95" t="s">
        <v>8383</v>
      </c>
      <c r="AID95" t="s">
        <v>8384</v>
      </c>
      <c r="AIE95" t="s">
        <v>8385</v>
      </c>
      <c r="AIF95" t="s">
        <v>8386</v>
      </c>
      <c r="AIG95" t="s">
        <v>8387</v>
      </c>
      <c r="AIH95" t="s">
        <v>8388</v>
      </c>
      <c r="AII95" t="s">
        <v>8389</v>
      </c>
      <c r="AIJ95" t="s">
        <v>8390</v>
      </c>
      <c r="AIK95" t="s">
        <v>8391</v>
      </c>
      <c r="AIL95" t="s">
        <v>8392</v>
      </c>
      <c r="AIM95" t="s">
        <v>8393</v>
      </c>
      <c r="AIN95" t="s">
        <v>8394</v>
      </c>
      <c r="AIO95" t="s">
        <v>8395</v>
      </c>
      <c r="AIP95" t="s">
        <v>8396</v>
      </c>
      <c r="AIQ95" t="s">
        <v>8397</v>
      </c>
      <c r="AIR95" t="s">
        <v>8398</v>
      </c>
      <c r="AIS95" t="s">
        <v>8399</v>
      </c>
      <c r="AIT95" t="s">
        <v>8400</v>
      </c>
      <c r="AIU95" t="s">
        <v>8401</v>
      </c>
      <c r="AIV95" t="s">
        <v>8402</v>
      </c>
      <c r="AIW95" t="s">
        <v>8403</v>
      </c>
      <c r="AIX95" t="s">
        <v>8404</v>
      </c>
      <c r="AIY95" t="s">
        <v>8405</v>
      </c>
      <c r="AIZ95" t="s">
        <v>8406</v>
      </c>
      <c r="AJA95" t="s">
        <v>8407</v>
      </c>
      <c r="AJB95" t="s">
        <v>8408</v>
      </c>
      <c r="AJC95" t="s">
        <v>8409</v>
      </c>
      <c r="AJD95" t="s">
        <v>8410</v>
      </c>
      <c r="AJE95" t="s">
        <v>8411</v>
      </c>
      <c r="AJF95" t="s">
        <v>8412</v>
      </c>
      <c r="AJG95" t="s">
        <v>8413</v>
      </c>
      <c r="AJH95" t="s">
        <v>8414</v>
      </c>
      <c r="AJI95" t="s">
        <v>8415</v>
      </c>
      <c r="AJJ95" t="s">
        <v>8416</v>
      </c>
      <c r="AJK95" t="s">
        <v>8417</v>
      </c>
      <c r="AJL95" t="s">
        <v>8418</v>
      </c>
      <c r="AJM95" t="s">
        <v>8419</v>
      </c>
      <c r="AJN95" t="s">
        <v>8420</v>
      </c>
      <c r="AJO95" t="s">
        <v>8421</v>
      </c>
      <c r="AJP95" t="s">
        <v>8422</v>
      </c>
      <c r="AJQ95" t="s">
        <v>8423</v>
      </c>
      <c r="AJR95" t="s">
        <v>8424</v>
      </c>
      <c r="AJS95" t="s">
        <v>8425</v>
      </c>
      <c r="AJT95" t="s">
        <v>8426</v>
      </c>
      <c r="AJU95" t="s">
        <v>8427</v>
      </c>
      <c r="AJV95" t="s">
        <v>8428</v>
      </c>
      <c r="AJW95" t="s">
        <v>8429</v>
      </c>
      <c r="AJX95" t="s">
        <v>8430</v>
      </c>
      <c r="AJY95" t="s">
        <v>8431</v>
      </c>
      <c r="AJZ95" t="s">
        <v>8432</v>
      </c>
      <c r="AKA95" t="s">
        <v>8433</v>
      </c>
      <c r="AKB95" t="s">
        <v>8434</v>
      </c>
      <c r="AKC95" t="s">
        <v>8435</v>
      </c>
      <c r="AKD95" t="s">
        <v>8436</v>
      </c>
      <c r="AKE95" t="s">
        <v>8437</v>
      </c>
      <c r="AKF95" t="s">
        <v>8438</v>
      </c>
      <c r="AKG95" t="s">
        <v>8439</v>
      </c>
      <c r="AKH95" t="s">
        <v>8440</v>
      </c>
      <c r="AKI95" t="s">
        <v>8441</v>
      </c>
      <c r="AKJ95" t="s">
        <v>8442</v>
      </c>
      <c r="AKK95" t="s">
        <v>8443</v>
      </c>
      <c r="AKL95" t="s">
        <v>8444</v>
      </c>
      <c r="AKM95" t="s">
        <v>8445</v>
      </c>
      <c r="AKN95" t="s">
        <v>8446</v>
      </c>
      <c r="AKO95" t="s">
        <v>8447</v>
      </c>
      <c r="AKP95" t="s">
        <v>8448</v>
      </c>
      <c r="AKQ95" t="s">
        <v>8449</v>
      </c>
      <c r="AKR95" t="s">
        <v>8450</v>
      </c>
      <c r="AKS95" t="s">
        <v>8451</v>
      </c>
      <c r="AKT95" t="s">
        <v>8452</v>
      </c>
      <c r="AKU95" t="s">
        <v>8453</v>
      </c>
      <c r="AKV95" t="s">
        <v>8454</v>
      </c>
      <c r="AKW95" t="s">
        <v>8455</v>
      </c>
      <c r="AKX95" t="s">
        <v>8456</v>
      </c>
      <c r="AKY95" t="s">
        <v>8457</v>
      </c>
      <c r="AKZ95" t="s">
        <v>8458</v>
      </c>
      <c r="ALA95" t="s">
        <v>8459</v>
      </c>
      <c r="ALB95" t="s">
        <v>8460</v>
      </c>
      <c r="ALC95" t="s">
        <v>8461</v>
      </c>
      <c r="ALD95" t="s">
        <v>8462</v>
      </c>
      <c r="ALE95" t="s">
        <v>8463</v>
      </c>
      <c r="ALF95" t="s">
        <v>8464</v>
      </c>
      <c r="ALG95" t="s">
        <v>8465</v>
      </c>
      <c r="ALH95" t="s">
        <v>8466</v>
      </c>
      <c r="ALI95" t="s">
        <v>8467</v>
      </c>
      <c r="ALJ95" t="s">
        <v>8468</v>
      </c>
      <c r="ALK95" t="s">
        <v>8469</v>
      </c>
      <c r="ALL95" t="s">
        <v>8470</v>
      </c>
      <c r="ALM95" t="s">
        <v>8471</v>
      </c>
      <c r="ALN95" t="s">
        <v>8472</v>
      </c>
      <c r="ALO95" t="s">
        <v>8473</v>
      </c>
      <c r="ALP95" t="s">
        <v>8474</v>
      </c>
      <c r="ALQ95" t="s">
        <v>8475</v>
      </c>
      <c r="ALR95" t="s">
        <v>8476</v>
      </c>
      <c r="ALS95" t="s">
        <v>8477</v>
      </c>
      <c r="ALT95" t="s">
        <v>8478</v>
      </c>
      <c r="ALU95" t="s">
        <v>8479</v>
      </c>
      <c r="ALV95" t="s">
        <v>8480</v>
      </c>
      <c r="ALW95" t="s">
        <v>8481</v>
      </c>
      <c r="ALX95" t="s">
        <v>8482</v>
      </c>
      <c r="ALY95" t="s">
        <v>8483</v>
      </c>
      <c r="ALZ95" t="s">
        <v>8484</v>
      </c>
      <c r="AMA95" t="s">
        <v>8485</v>
      </c>
      <c r="AMB95" t="s">
        <v>8486</v>
      </c>
      <c r="AMC95" t="s">
        <v>8487</v>
      </c>
      <c r="AMD95" t="s">
        <v>8488</v>
      </c>
      <c r="AME95" t="s">
        <v>8489</v>
      </c>
      <c r="AMF95" t="s">
        <v>8490</v>
      </c>
      <c r="AMG95" t="s">
        <v>8491</v>
      </c>
      <c r="AMH95" t="s">
        <v>8492</v>
      </c>
      <c r="AMI95" t="s">
        <v>8493</v>
      </c>
      <c r="AMJ95" t="s">
        <v>8494</v>
      </c>
      <c r="AMK95" t="s">
        <v>3371</v>
      </c>
      <c r="AML95" t="s">
        <v>8495</v>
      </c>
      <c r="AMM95" t="s">
        <v>8496</v>
      </c>
      <c r="AMN95" t="s">
        <v>8497</v>
      </c>
      <c r="AMO95" t="s">
        <v>8498</v>
      </c>
      <c r="AMP95" t="s">
        <v>8499</v>
      </c>
      <c r="AMQ95" t="s">
        <v>8500</v>
      </c>
      <c r="AMR95" t="s">
        <v>8501</v>
      </c>
      <c r="AMS95" t="s">
        <v>8502</v>
      </c>
      <c r="AMT95" t="s">
        <v>8503</v>
      </c>
      <c r="AMU95" t="s">
        <v>8504</v>
      </c>
      <c r="AMV95" t="s">
        <v>8505</v>
      </c>
      <c r="AMW95" t="s">
        <v>8506</v>
      </c>
      <c r="AMX95" t="s">
        <v>8507</v>
      </c>
      <c r="AMY95" t="s">
        <v>8508</v>
      </c>
      <c r="AMZ95" t="s">
        <v>8509</v>
      </c>
      <c r="ANA95" t="s">
        <v>8510</v>
      </c>
      <c r="ANB95" t="s">
        <v>8511</v>
      </c>
      <c r="ANC95" t="s">
        <v>8512</v>
      </c>
      <c r="AND95" t="s">
        <v>8513</v>
      </c>
      <c r="ANE95" t="s">
        <v>8514</v>
      </c>
      <c r="ANF95" t="s">
        <v>8515</v>
      </c>
      <c r="ANG95" t="s">
        <v>8516</v>
      </c>
      <c r="ANH95" t="s">
        <v>8517</v>
      </c>
      <c r="ANI95" t="s">
        <v>8518</v>
      </c>
      <c r="ANJ95" t="s">
        <v>8519</v>
      </c>
      <c r="ANK95" t="s">
        <v>8520</v>
      </c>
      <c r="ANL95" t="s">
        <v>8521</v>
      </c>
      <c r="ANM95" t="s">
        <v>8522</v>
      </c>
      <c r="ANN95" t="s">
        <v>8523</v>
      </c>
      <c r="ANO95" t="s">
        <v>8524</v>
      </c>
      <c r="ANP95" t="s">
        <v>8525</v>
      </c>
      <c r="ANQ95" t="s">
        <v>8526</v>
      </c>
      <c r="ANR95" t="s">
        <v>8527</v>
      </c>
      <c r="ANS95" t="s">
        <v>8528</v>
      </c>
      <c r="ANT95" t="s">
        <v>8529</v>
      </c>
      <c r="ANU95" t="s">
        <v>8530</v>
      </c>
      <c r="ANV95" t="s">
        <v>8531</v>
      </c>
      <c r="ANW95" t="s">
        <v>8532</v>
      </c>
      <c r="ANX95" t="s">
        <v>8533</v>
      </c>
      <c r="ANY95" t="s">
        <v>8534</v>
      </c>
      <c r="ANZ95" t="s">
        <v>8535</v>
      </c>
      <c r="AOA95" t="s">
        <v>8536</v>
      </c>
      <c r="AOB95" t="s">
        <v>8537</v>
      </c>
      <c r="AOC95" t="s">
        <v>8538</v>
      </c>
      <c r="AOD95" t="s">
        <v>8539</v>
      </c>
      <c r="AOE95" t="s">
        <v>8540</v>
      </c>
      <c r="AOF95" t="s">
        <v>8541</v>
      </c>
      <c r="AOG95" t="s">
        <v>8542</v>
      </c>
      <c r="AOH95" t="s">
        <v>8543</v>
      </c>
      <c r="AOI95" t="s">
        <v>8544</v>
      </c>
      <c r="AOJ95" t="s">
        <v>8545</v>
      </c>
      <c r="AOK95" t="s">
        <v>8546</v>
      </c>
      <c r="AOL95" t="s">
        <v>8547</v>
      </c>
      <c r="AOM95" t="s">
        <v>8548</v>
      </c>
      <c r="AON95" t="s">
        <v>8549</v>
      </c>
      <c r="AOO95" t="s">
        <v>8550</v>
      </c>
      <c r="AOP95" t="s">
        <v>8551</v>
      </c>
      <c r="AOQ95" t="s">
        <v>8552</v>
      </c>
      <c r="AOR95" t="s">
        <v>8553</v>
      </c>
      <c r="AOS95" t="s">
        <v>8554</v>
      </c>
      <c r="AOT95" t="s">
        <v>8555</v>
      </c>
      <c r="AOU95" t="s">
        <v>8556</v>
      </c>
      <c r="AOV95" t="s">
        <v>8557</v>
      </c>
      <c r="AOW95" t="s">
        <v>8558</v>
      </c>
      <c r="AOX95" t="s">
        <v>8559</v>
      </c>
      <c r="AOY95" t="s">
        <v>8560</v>
      </c>
      <c r="AOZ95" t="s">
        <v>8561</v>
      </c>
      <c r="APA95" t="s">
        <v>8562</v>
      </c>
      <c r="APB95" t="s">
        <v>8563</v>
      </c>
      <c r="APC95" t="s">
        <v>8564</v>
      </c>
      <c r="APD95" t="s">
        <v>8565</v>
      </c>
      <c r="APE95" t="s">
        <v>8566</v>
      </c>
      <c r="APF95" t="s">
        <v>8567</v>
      </c>
      <c r="APG95" t="s">
        <v>8568</v>
      </c>
      <c r="APH95" t="s">
        <v>8569</v>
      </c>
      <c r="API95" t="s">
        <v>8570</v>
      </c>
      <c r="APJ95" t="s">
        <v>8571</v>
      </c>
      <c r="APK95" t="s">
        <v>8572</v>
      </c>
      <c r="APL95" t="s">
        <v>8573</v>
      </c>
      <c r="APM95" t="s">
        <v>8574</v>
      </c>
      <c r="APN95" t="s">
        <v>8575</v>
      </c>
      <c r="APO95" t="s">
        <v>8576</v>
      </c>
      <c r="APP95" t="s">
        <v>8577</v>
      </c>
      <c r="APQ95" t="s">
        <v>8578</v>
      </c>
      <c r="APR95" t="s">
        <v>8579</v>
      </c>
      <c r="APS95" t="s">
        <v>8580</v>
      </c>
      <c r="APT95" t="s">
        <v>8581</v>
      </c>
      <c r="APU95" t="s">
        <v>8582</v>
      </c>
      <c r="APV95" t="s">
        <v>8583</v>
      </c>
      <c r="APW95" t="s">
        <v>8584</v>
      </c>
      <c r="APX95" t="s">
        <v>8585</v>
      </c>
      <c r="APY95" t="s">
        <v>8586</v>
      </c>
      <c r="APZ95" t="s">
        <v>8587</v>
      </c>
      <c r="AQA95" t="s">
        <v>8588</v>
      </c>
      <c r="AQB95" t="s">
        <v>8589</v>
      </c>
      <c r="AQC95" t="s">
        <v>8590</v>
      </c>
      <c r="AQD95" t="s">
        <v>8591</v>
      </c>
      <c r="AQE95" t="s">
        <v>8592</v>
      </c>
      <c r="AQF95" t="s">
        <v>8593</v>
      </c>
      <c r="AQG95" t="s">
        <v>8594</v>
      </c>
      <c r="AQH95" t="s">
        <v>8595</v>
      </c>
      <c r="AQI95" t="s">
        <v>8596</v>
      </c>
      <c r="AQJ95" t="s">
        <v>8597</v>
      </c>
      <c r="AQK95" t="s">
        <v>8598</v>
      </c>
      <c r="AQL95" t="s">
        <v>8599</v>
      </c>
      <c r="AQM95" t="s">
        <v>8600</v>
      </c>
      <c r="AQN95" t="s">
        <v>8601</v>
      </c>
      <c r="AQO95" t="s">
        <v>8602</v>
      </c>
      <c r="AQP95" t="s">
        <v>8603</v>
      </c>
      <c r="AQQ95" t="s">
        <v>8604</v>
      </c>
      <c r="AQR95" t="s">
        <v>8605</v>
      </c>
      <c r="AQS95" t="s">
        <v>8606</v>
      </c>
      <c r="AQT95" t="s">
        <v>8607</v>
      </c>
      <c r="AQU95" t="s">
        <v>8608</v>
      </c>
      <c r="AQV95" t="s">
        <v>8609</v>
      </c>
      <c r="AQW95" t="s">
        <v>8610</v>
      </c>
      <c r="AQX95" t="s">
        <v>8611</v>
      </c>
      <c r="AQY95" t="s">
        <v>8612</v>
      </c>
      <c r="AQZ95" t="s">
        <v>8613</v>
      </c>
      <c r="ARA95" t="s">
        <v>8614</v>
      </c>
      <c r="ARB95" t="s">
        <v>8615</v>
      </c>
      <c r="ARC95" t="s">
        <v>8616</v>
      </c>
      <c r="ARD95" t="s">
        <v>8617</v>
      </c>
      <c r="ARE95" t="s">
        <v>8618</v>
      </c>
      <c r="ARF95" t="s">
        <v>8619</v>
      </c>
      <c r="ARG95" t="s">
        <v>8620</v>
      </c>
      <c r="ARH95" t="s">
        <v>8621</v>
      </c>
      <c r="ARI95" t="s">
        <v>8622</v>
      </c>
      <c r="ARJ95" t="s">
        <v>8623</v>
      </c>
      <c r="ARK95" t="s">
        <v>8624</v>
      </c>
      <c r="ARL95" t="s">
        <v>8625</v>
      </c>
      <c r="ARM95" t="s">
        <v>8626</v>
      </c>
      <c r="ARN95" t="s">
        <v>8627</v>
      </c>
      <c r="ARO95" t="s">
        <v>8628</v>
      </c>
      <c r="ARP95" t="s">
        <v>8629</v>
      </c>
      <c r="ARQ95" t="s">
        <v>8630</v>
      </c>
      <c r="ARR95" t="s">
        <v>8631</v>
      </c>
      <c r="ARS95" t="s">
        <v>8632</v>
      </c>
      <c r="ART95" t="s">
        <v>8633</v>
      </c>
      <c r="ARU95" t="s">
        <v>8634</v>
      </c>
      <c r="ARV95" t="s">
        <v>8635</v>
      </c>
      <c r="ARW95" t="s">
        <v>8636</v>
      </c>
      <c r="ARX95" t="s">
        <v>8637</v>
      </c>
      <c r="ARY95" t="s">
        <v>8638</v>
      </c>
      <c r="ARZ95" t="s">
        <v>8639</v>
      </c>
      <c r="ASA95" t="s">
        <v>8640</v>
      </c>
      <c r="ASB95" t="s">
        <v>8641</v>
      </c>
      <c r="ASC95" t="s">
        <v>8642</v>
      </c>
      <c r="ASD95" t="s">
        <v>8643</v>
      </c>
      <c r="ASE95" t="s">
        <v>8644</v>
      </c>
      <c r="ASF95" t="s">
        <v>8645</v>
      </c>
      <c r="ASG95" t="s">
        <v>8646</v>
      </c>
      <c r="ASH95" t="s">
        <v>8647</v>
      </c>
      <c r="ASI95" t="s">
        <v>8648</v>
      </c>
      <c r="ASJ95" t="s">
        <v>8649</v>
      </c>
      <c r="ASK95" t="s">
        <v>8650</v>
      </c>
      <c r="ASL95" t="s">
        <v>8651</v>
      </c>
      <c r="ASM95" t="s">
        <v>8652</v>
      </c>
      <c r="ASN95" t="s">
        <v>8653</v>
      </c>
      <c r="ASO95" t="s">
        <v>8654</v>
      </c>
      <c r="ASP95" t="s">
        <v>8655</v>
      </c>
      <c r="ASQ95" t="s">
        <v>8656</v>
      </c>
      <c r="ASR95" t="s">
        <v>8657</v>
      </c>
      <c r="ASS95" t="s">
        <v>8658</v>
      </c>
      <c r="AST95" t="s">
        <v>8659</v>
      </c>
      <c r="ASU95" t="s">
        <v>8660</v>
      </c>
      <c r="ASV95" t="s">
        <v>8661</v>
      </c>
      <c r="ASW95" t="s">
        <v>8662</v>
      </c>
      <c r="ASX95" t="s">
        <v>8663</v>
      </c>
      <c r="ASY95" t="s">
        <v>8664</v>
      </c>
      <c r="ASZ95" t="s">
        <v>8665</v>
      </c>
      <c r="ATA95" t="s">
        <v>8666</v>
      </c>
      <c r="ATB95" t="s">
        <v>8667</v>
      </c>
      <c r="ATC95" t="s">
        <v>8668</v>
      </c>
      <c r="ATD95" t="s">
        <v>8669</v>
      </c>
      <c r="ATE95" t="s">
        <v>8670</v>
      </c>
      <c r="ATF95" t="s">
        <v>8671</v>
      </c>
      <c r="ATG95" t="s">
        <v>8672</v>
      </c>
      <c r="ATH95" t="s">
        <v>8673</v>
      </c>
      <c r="ATI95" t="s">
        <v>8674</v>
      </c>
      <c r="ATJ95" t="s">
        <v>8675</v>
      </c>
      <c r="ATK95" t="s">
        <v>8676</v>
      </c>
      <c r="ATL95" t="s">
        <v>8677</v>
      </c>
      <c r="ATM95" t="s">
        <v>8678</v>
      </c>
      <c r="ATN95" t="s">
        <v>8679</v>
      </c>
      <c r="ATO95" t="s">
        <v>8680</v>
      </c>
      <c r="ATP95" t="s">
        <v>8681</v>
      </c>
      <c r="ATQ95" t="s">
        <v>8682</v>
      </c>
      <c r="ATR95" t="s">
        <v>8683</v>
      </c>
      <c r="ATS95" t="s">
        <v>8684</v>
      </c>
      <c r="ATT95" t="s">
        <v>8685</v>
      </c>
      <c r="ATU95" t="s">
        <v>8686</v>
      </c>
      <c r="ATV95" t="s">
        <v>8687</v>
      </c>
      <c r="ATW95" t="s">
        <v>8688</v>
      </c>
      <c r="ATX95" t="s">
        <v>8689</v>
      </c>
      <c r="ATY95" t="s">
        <v>8690</v>
      </c>
      <c r="ATZ95" t="s">
        <v>8691</v>
      </c>
      <c r="AUA95" t="s">
        <v>8692</v>
      </c>
      <c r="AUB95" t="s">
        <v>8693</v>
      </c>
      <c r="AUC95" t="s">
        <v>8694</v>
      </c>
      <c r="AUD95" t="s">
        <v>8695</v>
      </c>
      <c r="AUE95" t="s">
        <v>8696</v>
      </c>
      <c r="AUF95" t="s">
        <v>8697</v>
      </c>
      <c r="AUG95" t="s">
        <v>8698</v>
      </c>
      <c r="AUH95" t="s">
        <v>8699</v>
      </c>
      <c r="AUI95" t="s">
        <v>8700</v>
      </c>
      <c r="AUJ95" t="s">
        <v>8701</v>
      </c>
      <c r="AUK95" t="s">
        <v>8702</v>
      </c>
      <c r="AUL95" t="s">
        <v>8703</v>
      </c>
      <c r="AUM95" t="s">
        <v>8704</v>
      </c>
      <c r="AUN95" t="s">
        <v>8705</v>
      </c>
      <c r="AUO95" t="s">
        <v>8706</v>
      </c>
      <c r="AUP95" t="s">
        <v>8707</v>
      </c>
      <c r="AUQ95" t="s">
        <v>8708</v>
      </c>
      <c r="AUR95" t="s">
        <v>8709</v>
      </c>
      <c r="AUS95" t="s">
        <v>8710</v>
      </c>
      <c r="AUT95" t="s">
        <v>8711</v>
      </c>
      <c r="AUU95" t="s">
        <v>8712</v>
      </c>
      <c r="AUV95" t="s">
        <v>8713</v>
      </c>
      <c r="AUW95" t="s">
        <v>3298</v>
      </c>
      <c r="AUX95" t="s">
        <v>8714</v>
      </c>
      <c r="AUY95" t="s">
        <v>8715</v>
      </c>
      <c r="AUZ95" t="s">
        <v>8716</v>
      </c>
      <c r="AVA95" t="s">
        <v>8717</v>
      </c>
      <c r="AVB95" t="s">
        <v>8718</v>
      </c>
      <c r="AVC95" t="s">
        <v>8719</v>
      </c>
      <c r="AVD95" t="s">
        <v>8720</v>
      </c>
      <c r="AVE95" t="s">
        <v>8721</v>
      </c>
      <c r="AVF95" t="s">
        <v>8722</v>
      </c>
      <c r="AVG95" t="s">
        <v>8723</v>
      </c>
      <c r="AVH95" t="s">
        <v>8724</v>
      </c>
      <c r="AVI95" t="s">
        <v>8725</v>
      </c>
      <c r="AVJ95" t="s">
        <v>8726</v>
      </c>
      <c r="AVK95" t="s">
        <v>8727</v>
      </c>
      <c r="AVL95" t="s">
        <v>8728</v>
      </c>
      <c r="AVM95" t="s">
        <v>8729</v>
      </c>
      <c r="AVN95" t="s">
        <v>8730</v>
      </c>
      <c r="AVO95" t="s">
        <v>8731</v>
      </c>
      <c r="AVP95" t="s">
        <v>8732</v>
      </c>
      <c r="AVQ95" t="s">
        <v>8733</v>
      </c>
      <c r="AVR95" t="s">
        <v>8734</v>
      </c>
      <c r="AVS95" t="s">
        <v>8735</v>
      </c>
      <c r="AVT95" t="s">
        <v>8736</v>
      </c>
      <c r="AVU95" t="s">
        <v>8737</v>
      </c>
      <c r="AVV95" t="s">
        <v>8738</v>
      </c>
      <c r="AVW95" t="s">
        <v>8739</v>
      </c>
      <c r="AVX95" t="s">
        <v>8740</v>
      </c>
      <c r="AVY95" t="s">
        <v>8741</v>
      </c>
      <c r="AVZ95" t="s">
        <v>8742</v>
      </c>
      <c r="AWA95" t="s">
        <v>8743</v>
      </c>
      <c r="AWB95" t="s">
        <v>8744</v>
      </c>
      <c r="AWC95" t="s">
        <v>8745</v>
      </c>
      <c r="AWD95" t="s">
        <v>8746</v>
      </c>
      <c r="AWE95" t="s">
        <v>8747</v>
      </c>
      <c r="AWF95" t="s">
        <v>8748</v>
      </c>
      <c r="AWG95" t="s">
        <v>8749</v>
      </c>
      <c r="AWH95" t="s">
        <v>8750</v>
      </c>
      <c r="AWI95" t="s">
        <v>8751</v>
      </c>
      <c r="AWJ95" t="s">
        <v>8752</v>
      </c>
      <c r="AWK95" t="s">
        <v>8753</v>
      </c>
      <c r="AWL95" t="s">
        <v>8754</v>
      </c>
      <c r="AWM95" t="s">
        <v>8755</v>
      </c>
      <c r="AWN95" t="s">
        <v>8756</v>
      </c>
      <c r="AWO95" t="s">
        <v>8757</v>
      </c>
      <c r="AWP95" t="s">
        <v>8758</v>
      </c>
      <c r="AWQ95" t="s">
        <v>8759</v>
      </c>
      <c r="AWR95" t="s">
        <v>8760</v>
      </c>
      <c r="AWS95" t="s">
        <v>8761</v>
      </c>
      <c r="AWT95" t="s">
        <v>8762</v>
      </c>
      <c r="AWU95" t="s">
        <v>8763</v>
      </c>
      <c r="AWV95" t="s">
        <v>8764</v>
      </c>
      <c r="AWW95" t="s">
        <v>8765</v>
      </c>
      <c r="AWX95" t="s">
        <v>8766</v>
      </c>
      <c r="AWY95" t="s">
        <v>8767</v>
      </c>
      <c r="AWZ95" t="s">
        <v>8768</v>
      </c>
      <c r="AXA95" t="s">
        <v>8769</v>
      </c>
      <c r="AXB95" t="s">
        <v>8770</v>
      </c>
      <c r="AXC95" t="s">
        <v>8771</v>
      </c>
      <c r="AXD95" t="s">
        <v>8772</v>
      </c>
      <c r="AXE95" t="s">
        <v>8773</v>
      </c>
      <c r="AXF95" t="s">
        <v>8774</v>
      </c>
      <c r="AXG95" t="s">
        <v>8775</v>
      </c>
      <c r="AXH95" t="s">
        <v>8776</v>
      </c>
      <c r="AXI95" t="s">
        <v>8777</v>
      </c>
      <c r="AXJ95" t="s">
        <v>8778</v>
      </c>
      <c r="AXK95" t="s">
        <v>8779</v>
      </c>
      <c r="AXL95" t="s">
        <v>8780</v>
      </c>
      <c r="AXM95" t="s">
        <v>8781</v>
      </c>
      <c r="AXN95" t="s">
        <v>8782</v>
      </c>
      <c r="AXO95" t="s">
        <v>8783</v>
      </c>
      <c r="AXP95" t="s">
        <v>8784</v>
      </c>
      <c r="AXQ95" t="s">
        <v>8785</v>
      </c>
      <c r="AXR95" t="s">
        <v>8786</v>
      </c>
      <c r="AXS95" t="s">
        <v>8787</v>
      </c>
      <c r="AXT95" t="s">
        <v>8788</v>
      </c>
      <c r="AXU95" t="s">
        <v>8789</v>
      </c>
      <c r="AXV95" t="s">
        <v>8790</v>
      </c>
      <c r="AXW95" t="s">
        <v>8791</v>
      </c>
      <c r="AXX95" t="s">
        <v>8792</v>
      </c>
      <c r="AXY95" t="s">
        <v>8793</v>
      </c>
      <c r="AXZ95" t="s">
        <v>8794</v>
      </c>
      <c r="AYA95" t="s">
        <v>8795</v>
      </c>
      <c r="AYB95" t="s">
        <v>8796</v>
      </c>
      <c r="AYC95" t="s">
        <v>8797</v>
      </c>
      <c r="AYD95" t="s">
        <v>8798</v>
      </c>
      <c r="AYE95" t="s">
        <v>8799</v>
      </c>
      <c r="AYF95" t="s">
        <v>8800</v>
      </c>
      <c r="AYG95" t="s">
        <v>8801</v>
      </c>
      <c r="AYH95" t="s">
        <v>8802</v>
      </c>
      <c r="AYI95" t="s">
        <v>8803</v>
      </c>
      <c r="AYJ95" t="s">
        <v>8804</v>
      </c>
      <c r="AYK95" t="s">
        <v>8805</v>
      </c>
      <c r="AYL95" t="s">
        <v>8806</v>
      </c>
      <c r="AYM95" t="s">
        <v>8807</v>
      </c>
      <c r="AYN95" t="s">
        <v>8808</v>
      </c>
      <c r="AYO95" t="s">
        <v>8809</v>
      </c>
      <c r="AYP95" t="s">
        <v>8810</v>
      </c>
      <c r="AYQ95" t="s">
        <v>8811</v>
      </c>
      <c r="AYR95" t="s">
        <v>8812</v>
      </c>
      <c r="AYS95" t="s">
        <v>8813</v>
      </c>
      <c r="AYT95" t="s">
        <v>8814</v>
      </c>
      <c r="AYU95" t="s">
        <v>8815</v>
      </c>
      <c r="AYV95" t="s">
        <v>8816</v>
      </c>
      <c r="AYW95" t="s">
        <v>8817</v>
      </c>
      <c r="AYX95" t="s">
        <v>8818</v>
      </c>
      <c r="AYY95" t="s">
        <v>8819</v>
      </c>
      <c r="AYZ95" t="s">
        <v>8820</v>
      </c>
      <c r="AZA95" t="s">
        <v>8821</v>
      </c>
      <c r="AZB95" t="s">
        <v>8822</v>
      </c>
      <c r="AZC95" t="s">
        <v>8823</v>
      </c>
      <c r="AZD95" t="s">
        <v>8824</v>
      </c>
      <c r="AZE95" t="s">
        <v>8825</v>
      </c>
      <c r="AZF95" t="s">
        <v>8826</v>
      </c>
      <c r="AZG95" t="s">
        <v>8827</v>
      </c>
      <c r="AZH95" t="s">
        <v>8828</v>
      </c>
      <c r="AZI95" t="s">
        <v>8829</v>
      </c>
      <c r="AZJ95" t="s">
        <v>8830</v>
      </c>
      <c r="AZK95" t="s">
        <v>8831</v>
      </c>
      <c r="AZL95" t="s">
        <v>8832</v>
      </c>
      <c r="AZM95" t="s">
        <v>8833</v>
      </c>
      <c r="AZN95" t="s">
        <v>8834</v>
      </c>
      <c r="AZO95" t="s">
        <v>8835</v>
      </c>
      <c r="AZP95" t="s">
        <v>8836</v>
      </c>
      <c r="AZQ95" t="s">
        <v>8837</v>
      </c>
      <c r="AZR95" t="s">
        <v>8838</v>
      </c>
      <c r="AZS95" t="s">
        <v>8839</v>
      </c>
      <c r="AZT95" t="s">
        <v>8840</v>
      </c>
      <c r="AZU95" t="s">
        <v>8841</v>
      </c>
      <c r="AZV95" t="s">
        <v>8842</v>
      </c>
      <c r="AZW95" t="s">
        <v>8843</v>
      </c>
      <c r="AZX95" t="s">
        <v>8844</v>
      </c>
      <c r="AZY95" t="s">
        <v>8845</v>
      </c>
      <c r="AZZ95" t="s">
        <v>8846</v>
      </c>
      <c r="BAA95" t="s">
        <v>8847</v>
      </c>
      <c r="BAB95" t="s">
        <v>8848</v>
      </c>
      <c r="BAC95" t="s">
        <v>8849</v>
      </c>
      <c r="BAD95" t="s">
        <v>8850</v>
      </c>
      <c r="BAE95" t="s">
        <v>8851</v>
      </c>
      <c r="BAF95" t="s">
        <v>8852</v>
      </c>
      <c r="BAG95" t="s">
        <v>8853</v>
      </c>
      <c r="BAH95" t="s">
        <v>8854</v>
      </c>
      <c r="BAI95" t="s">
        <v>8855</v>
      </c>
      <c r="BAJ95" t="s">
        <v>8856</v>
      </c>
      <c r="BAK95" t="s">
        <v>8857</v>
      </c>
      <c r="BAL95" t="s">
        <v>8858</v>
      </c>
      <c r="BAM95" t="s">
        <v>8859</v>
      </c>
      <c r="BAN95" t="s">
        <v>8860</v>
      </c>
      <c r="BAO95" t="s">
        <v>8861</v>
      </c>
      <c r="BAP95" t="s">
        <v>8862</v>
      </c>
      <c r="BAQ95" t="s">
        <v>8863</v>
      </c>
      <c r="BAR95" t="s">
        <v>8864</v>
      </c>
      <c r="BAS95" t="s">
        <v>8865</v>
      </c>
      <c r="BAT95" t="s">
        <v>8866</v>
      </c>
      <c r="BAU95" t="s">
        <v>8867</v>
      </c>
      <c r="BAV95" t="s">
        <v>8868</v>
      </c>
      <c r="BAW95" t="s">
        <v>8869</v>
      </c>
      <c r="BAX95" t="s">
        <v>8870</v>
      </c>
      <c r="BAY95" t="s">
        <v>8871</v>
      </c>
      <c r="BAZ95" t="s">
        <v>8872</v>
      </c>
      <c r="BBA95" t="s">
        <v>8873</v>
      </c>
      <c r="BBB95" t="s">
        <v>8874</v>
      </c>
      <c r="BBC95" t="s">
        <v>8875</v>
      </c>
      <c r="BBD95" t="s">
        <v>8876</v>
      </c>
      <c r="BBE95" t="s">
        <v>8877</v>
      </c>
      <c r="BBF95" t="s">
        <v>8878</v>
      </c>
      <c r="BBG95" t="s">
        <v>8879</v>
      </c>
      <c r="BBH95" t="s">
        <v>8880</v>
      </c>
      <c r="BBI95" t="s">
        <v>8881</v>
      </c>
      <c r="BBJ95" t="s">
        <v>8882</v>
      </c>
      <c r="BBK95" t="s">
        <v>8883</v>
      </c>
      <c r="BBL95" t="s">
        <v>8884</v>
      </c>
      <c r="BBM95" t="s">
        <v>8885</v>
      </c>
      <c r="BBN95" t="s">
        <v>8886</v>
      </c>
      <c r="BBO95" t="s">
        <v>8887</v>
      </c>
      <c r="BBP95" t="s">
        <v>8888</v>
      </c>
      <c r="BBQ95" t="s">
        <v>8889</v>
      </c>
      <c r="BBR95" t="s">
        <v>8890</v>
      </c>
      <c r="BBS95" t="s">
        <v>8891</v>
      </c>
      <c r="BBT95" t="s">
        <v>8892</v>
      </c>
      <c r="BBU95" t="s">
        <v>8893</v>
      </c>
      <c r="BBV95" t="s">
        <v>8894</v>
      </c>
      <c r="BBW95" t="s">
        <v>8895</v>
      </c>
      <c r="BBX95" t="s">
        <v>8896</v>
      </c>
      <c r="BBY95" t="s">
        <v>8897</v>
      </c>
      <c r="BBZ95" t="s">
        <v>8898</v>
      </c>
      <c r="BCA95" t="s">
        <v>8899</v>
      </c>
      <c r="BCB95" t="s">
        <v>8900</v>
      </c>
      <c r="BCC95" t="s">
        <v>8901</v>
      </c>
      <c r="BCD95" t="s">
        <v>8902</v>
      </c>
      <c r="BCE95" t="s">
        <v>8903</v>
      </c>
      <c r="BCF95" t="s">
        <v>8904</v>
      </c>
      <c r="BCG95" t="s">
        <v>8905</v>
      </c>
      <c r="BCH95" t="s">
        <v>8906</v>
      </c>
      <c r="BCI95" t="s">
        <v>8907</v>
      </c>
      <c r="BCJ95" t="s">
        <v>8908</v>
      </c>
      <c r="BCK95" t="s">
        <v>8909</v>
      </c>
      <c r="BCL95" t="s">
        <v>8910</v>
      </c>
      <c r="BCM95" t="s">
        <v>8911</v>
      </c>
      <c r="BCN95" t="s">
        <v>8912</v>
      </c>
      <c r="BCO95" t="s">
        <v>8913</v>
      </c>
      <c r="BCP95" t="s">
        <v>8914</v>
      </c>
      <c r="BCQ95" t="s">
        <v>8915</v>
      </c>
      <c r="BCR95" t="s">
        <v>8916</v>
      </c>
      <c r="BCS95" t="s">
        <v>8917</v>
      </c>
      <c r="BCT95" t="s">
        <v>8918</v>
      </c>
      <c r="BCU95" t="s">
        <v>8919</v>
      </c>
      <c r="BCV95" t="s">
        <v>8920</v>
      </c>
      <c r="BCW95" t="s">
        <v>8921</v>
      </c>
      <c r="BCX95" t="s">
        <v>8922</v>
      </c>
      <c r="BCY95" t="s">
        <v>8923</v>
      </c>
      <c r="BCZ95" t="s">
        <v>8924</v>
      </c>
      <c r="BDA95" t="s">
        <v>8925</v>
      </c>
      <c r="BDB95" t="s">
        <v>8926</v>
      </c>
      <c r="BDC95" t="s">
        <v>8927</v>
      </c>
      <c r="BDD95" t="s">
        <v>8928</v>
      </c>
      <c r="BDE95" t="s">
        <v>8929</v>
      </c>
      <c r="BDF95" t="s">
        <v>8930</v>
      </c>
      <c r="BDG95" t="s">
        <v>8931</v>
      </c>
      <c r="BDH95" t="s">
        <v>8932</v>
      </c>
      <c r="BDI95" t="s">
        <v>8933</v>
      </c>
      <c r="BDJ95" t="s">
        <v>8934</v>
      </c>
      <c r="BDK95" t="s">
        <v>8935</v>
      </c>
      <c r="BDL95" t="s">
        <v>8936</v>
      </c>
      <c r="BDM95" t="s">
        <v>8937</v>
      </c>
      <c r="BDN95" t="s">
        <v>8938</v>
      </c>
      <c r="BDO95" t="s">
        <v>8939</v>
      </c>
      <c r="BDP95" t="s">
        <v>8940</v>
      </c>
      <c r="BDQ95" t="s">
        <v>8941</v>
      </c>
      <c r="BDR95" t="s">
        <v>8942</v>
      </c>
      <c r="BDS95" t="s">
        <v>8943</v>
      </c>
      <c r="BDT95" t="s">
        <v>8944</v>
      </c>
      <c r="BDU95" t="s">
        <v>8945</v>
      </c>
      <c r="BDV95" t="s">
        <v>8946</v>
      </c>
      <c r="BDW95" t="s">
        <v>8947</v>
      </c>
      <c r="BDX95" t="s">
        <v>8948</v>
      </c>
      <c r="BDY95" t="s">
        <v>8949</v>
      </c>
      <c r="BDZ95" t="s">
        <v>8950</v>
      </c>
      <c r="BEA95" t="s">
        <v>8951</v>
      </c>
      <c r="BEB95" t="s">
        <v>8952</v>
      </c>
      <c r="BEC95" t="s">
        <v>8953</v>
      </c>
      <c r="BED95" t="s">
        <v>8954</v>
      </c>
      <c r="BEE95" t="s">
        <v>8955</v>
      </c>
      <c r="BEF95" t="s">
        <v>8956</v>
      </c>
      <c r="BEG95" t="s">
        <v>8957</v>
      </c>
      <c r="BEH95" t="s">
        <v>8958</v>
      </c>
      <c r="BEI95" t="s">
        <v>8959</v>
      </c>
      <c r="BEJ95" t="s">
        <v>8960</v>
      </c>
      <c r="BEK95" t="s">
        <v>8961</v>
      </c>
      <c r="BEL95" t="s">
        <v>8962</v>
      </c>
      <c r="BEM95" t="s">
        <v>8963</v>
      </c>
      <c r="BEN95" t="s">
        <v>8964</v>
      </c>
      <c r="BEO95" t="s">
        <v>8965</v>
      </c>
      <c r="BEP95" t="s">
        <v>8966</v>
      </c>
      <c r="BEQ95" t="s">
        <v>8967</v>
      </c>
      <c r="BER95" t="s">
        <v>8968</v>
      </c>
      <c r="BES95" t="s">
        <v>8969</v>
      </c>
      <c r="BET95" t="s">
        <v>8970</v>
      </c>
      <c r="BEU95" t="s">
        <v>8971</v>
      </c>
    </row>
    <row r="96" ht="12.75" customHeight="1" spans="2:1024 1025:4099">
      <c r="B96" s="5" t="s">
        <v>8972</v>
      </c>
      <c r="C96" t="s">
        <v>8973</v>
      </c>
      <c r="D96" t="s">
        <v>8974</v>
      </c>
      <c r="E96" t="s">
        <v>8975</v>
      </c>
      <c r="F96" t="s">
        <v>8976</v>
      </c>
      <c r="G96" t="s">
        <v>8977</v>
      </c>
      <c r="H96" t="s">
        <v>8978</v>
      </c>
      <c r="I96" t="s">
        <v>8979</v>
      </c>
      <c r="J96" t="s">
        <v>8980</v>
      </c>
      <c r="K96" t="s">
        <v>8981</v>
      </c>
      <c r="L96" t="s">
        <v>8982</v>
      </c>
      <c r="M96" t="s">
        <v>8983</v>
      </c>
      <c r="N96" t="s">
        <v>8984</v>
      </c>
      <c r="O96" t="s">
        <v>8985</v>
      </c>
      <c r="P96" t="s">
        <v>8986</v>
      </c>
      <c r="Q96" t="s">
        <v>8987</v>
      </c>
      <c r="R96" t="s">
        <v>8988</v>
      </c>
      <c r="S96" t="s">
        <v>8989</v>
      </c>
      <c r="T96" t="s">
        <v>8990</v>
      </c>
      <c r="U96" t="s">
        <v>8991</v>
      </c>
      <c r="V96" t="s">
        <v>8992</v>
      </c>
      <c r="W96" t="s">
        <v>8993</v>
      </c>
      <c r="X96" t="s">
        <v>8994</v>
      </c>
      <c r="Y96" t="s">
        <v>8995</v>
      </c>
      <c r="Z96" t="s">
        <v>8996</v>
      </c>
      <c r="AA96" t="s">
        <v>8997</v>
      </c>
      <c r="AB96" t="s">
        <v>8998</v>
      </c>
      <c r="AC96" t="s">
        <v>8999</v>
      </c>
      <c r="AD96" t="s">
        <v>9000</v>
      </c>
      <c r="AE96" t="s">
        <v>9001</v>
      </c>
      <c r="AF96" t="s">
        <v>9002</v>
      </c>
      <c r="AG96" t="s">
        <v>9003</v>
      </c>
      <c r="AH96" t="s">
        <v>9004</v>
      </c>
      <c r="AI96" t="s">
        <v>9005</v>
      </c>
      <c r="AJ96" t="s">
        <v>9006</v>
      </c>
      <c r="AK96" t="s">
        <v>9007</v>
      </c>
      <c r="AL96" t="s">
        <v>9008</v>
      </c>
      <c r="AM96" t="s">
        <v>9009</v>
      </c>
      <c r="AN96" t="s">
        <v>9010</v>
      </c>
      <c r="AO96" t="s">
        <v>9011</v>
      </c>
      <c r="AP96" t="s">
        <v>9012</v>
      </c>
      <c r="AQ96" t="s">
        <v>9013</v>
      </c>
      <c r="AR96" t="s">
        <v>9014</v>
      </c>
      <c r="AS96" t="s">
        <v>9015</v>
      </c>
      <c r="AT96" t="s">
        <v>9016</v>
      </c>
      <c r="AU96" t="s">
        <v>9017</v>
      </c>
      <c r="AV96" t="s">
        <v>9018</v>
      </c>
      <c r="AW96" t="s">
        <v>9019</v>
      </c>
      <c r="AX96" t="s">
        <v>9020</v>
      </c>
      <c r="AY96" t="s">
        <v>9021</v>
      </c>
      <c r="AZ96" t="s">
        <v>9022</v>
      </c>
      <c r="BA96" t="s">
        <v>9023</v>
      </c>
      <c r="BB96" t="s">
        <v>9024</v>
      </c>
      <c r="BC96" t="s">
        <v>9025</v>
      </c>
      <c r="BD96" t="s">
        <v>9026</v>
      </c>
      <c r="BE96" t="s">
        <v>9027</v>
      </c>
      <c r="BF96" t="s">
        <v>9028</v>
      </c>
      <c r="BG96" t="s">
        <v>9029</v>
      </c>
      <c r="BH96" t="s">
        <v>9030</v>
      </c>
      <c r="BI96" t="s">
        <v>9031</v>
      </c>
      <c r="BJ96" t="s">
        <v>9032</v>
      </c>
      <c r="BK96" t="s">
        <v>9033</v>
      </c>
      <c r="BL96" t="s">
        <v>9034</v>
      </c>
      <c r="BM96" t="s">
        <v>9035</v>
      </c>
      <c r="BN96" t="s">
        <v>9036</v>
      </c>
      <c r="BO96" t="s">
        <v>9037</v>
      </c>
      <c r="BP96" t="s">
        <v>9038</v>
      </c>
      <c r="BQ96" t="s">
        <v>9039</v>
      </c>
      <c r="BR96" t="s">
        <v>9040</v>
      </c>
      <c r="BS96" t="s">
        <v>9041</v>
      </c>
      <c r="BT96" t="s">
        <v>9042</v>
      </c>
      <c r="BU96" t="s">
        <v>9043</v>
      </c>
      <c r="BV96" t="s">
        <v>9044</v>
      </c>
      <c r="BW96" t="s">
        <v>9045</v>
      </c>
      <c r="BX96" t="s">
        <v>9046</v>
      </c>
      <c r="BY96" t="s">
        <v>9047</v>
      </c>
      <c r="BZ96" t="s">
        <v>9048</v>
      </c>
      <c r="CA96" t="s">
        <v>9049</v>
      </c>
      <c r="CB96" t="s">
        <v>9050</v>
      </c>
      <c r="CC96" t="s">
        <v>9051</v>
      </c>
      <c r="CD96" t="s">
        <v>9052</v>
      </c>
      <c r="CE96" t="s">
        <v>9053</v>
      </c>
      <c r="CF96" t="s">
        <v>9054</v>
      </c>
      <c r="CG96" t="s">
        <v>9055</v>
      </c>
      <c r="CH96" t="s">
        <v>9056</v>
      </c>
      <c r="CI96" t="s">
        <v>9057</v>
      </c>
      <c r="CJ96" t="s">
        <v>9058</v>
      </c>
      <c r="CK96" t="s">
        <v>9059</v>
      </c>
      <c r="CL96" t="s">
        <v>9060</v>
      </c>
      <c r="CM96" t="s">
        <v>9061</v>
      </c>
      <c r="CN96" t="s">
        <v>9062</v>
      </c>
      <c r="CO96" t="s">
        <v>9063</v>
      </c>
      <c r="CP96" t="s">
        <v>9064</v>
      </c>
      <c r="CQ96" t="s">
        <v>9065</v>
      </c>
      <c r="CR96" t="s">
        <v>9066</v>
      </c>
      <c r="CS96" t="s">
        <v>9067</v>
      </c>
      <c r="CT96" t="s">
        <v>9068</v>
      </c>
      <c r="CU96" t="s">
        <v>9069</v>
      </c>
      <c r="CV96" t="s">
        <v>9070</v>
      </c>
      <c r="CW96" t="s">
        <v>9071</v>
      </c>
      <c r="CX96" t="s">
        <v>9072</v>
      </c>
      <c r="CY96" t="s">
        <v>9073</v>
      </c>
      <c r="CZ96" t="s">
        <v>9074</v>
      </c>
      <c r="DA96" t="s">
        <v>9075</v>
      </c>
      <c r="DB96" t="s">
        <v>9076</v>
      </c>
      <c r="DC96" t="s">
        <v>9077</v>
      </c>
      <c r="DD96" t="s">
        <v>9078</v>
      </c>
      <c r="DE96" t="s">
        <v>9079</v>
      </c>
      <c r="DF96" t="s">
        <v>9080</v>
      </c>
      <c r="DG96" t="s">
        <v>9081</v>
      </c>
      <c r="DH96" t="s">
        <v>9082</v>
      </c>
      <c r="DI96" t="s">
        <v>9083</v>
      </c>
      <c r="DJ96" t="s">
        <v>9084</v>
      </c>
      <c r="DK96" t="s">
        <v>9085</v>
      </c>
      <c r="DL96" t="s">
        <v>9086</v>
      </c>
      <c r="DM96" t="s">
        <v>9087</v>
      </c>
      <c r="DN96" t="s">
        <v>9088</v>
      </c>
      <c r="DO96" t="s">
        <v>9089</v>
      </c>
      <c r="DP96" t="s">
        <v>9090</v>
      </c>
      <c r="DQ96" t="s">
        <v>9091</v>
      </c>
      <c r="DR96" t="s">
        <v>9092</v>
      </c>
      <c r="DS96" t="s">
        <v>9093</v>
      </c>
      <c r="DT96" t="s">
        <v>9094</v>
      </c>
      <c r="DU96" t="s">
        <v>9095</v>
      </c>
      <c r="DV96" t="s">
        <v>9096</v>
      </c>
      <c r="DW96" t="s">
        <v>9097</v>
      </c>
      <c r="DX96" t="s">
        <v>9098</v>
      </c>
      <c r="DY96" t="s">
        <v>9099</v>
      </c>
      <c r="DZ96" t="s">
        <v>9100</v>
      </c>
      <c r="EA96" t="s">
        <v>9101</v>
      </c>
      <c r="EB96" t="s">
        <v>9102</v>
      </c>
      <c r="EC96" t="s">
        <v>9103</v>
      </c>
      <c r="ED96" t="s">
        <v>9104</v>
      </c>
      <c r="EE96" t="s">
        <v>9105</v>
      </c>
      <c r="EF96" t="s">
        <v>9106</v>
      </c>
      <c r="EG96" t="s">
        <v>9107</v>
      </c>
      <c r="EH96" t="s">
        <v>9108</v>
      </c>
      <c r="EI96" t="s">
        <v>9109</v>
      </c>
      <c r="EJ96" t="s">
        <v>9110</v>
      </c>
      <c r="EK96" t="s">
        <v>9111</v>
      </c>
      <c r="EL96" t="s">
        <v>9112</v>
      </c>
      <c r="EM96" t="s">
        <v>9113</v>
      </c>
      <c r="EN96" t="s">
        <v>9114</v>
      </c>
      <c r="EO96" t="s">
        <v>9115</v>
      </c>
      <c r="EP96" t="s">
        <v>9116</v>
      </c>
      <c r="EQ96" t="s">
        <v>9117</v>
      </c>
      <c r="ER96" t="s">
        <v>9118</v>
      </c>
      <c r="ES96" t="s">
        <v>9119</v>
      </c>
      <c r="ET96" t="s">
        <v>9120</v>
      </c>
      <c r="EU96" t="s">
        <v>9121</v>
      </c>
      <c r="EV96" t="s">
        <v>9122</v>
      </c>
      <c r="EW96" t="s">
        <v>9123</v>
      </c>
      <c r="EX96" t="s">
        <v>9124</v>
      </c>
      <c r="EY96" t="s">
        <v>9125</v>
      </c>
      <c r="EZ96" t="s">
        <v>9126</v>
      </c>
      <c r="FA96" t="s">
        <v>9127</v>
      </c>
      <c r="FB96" t="s">
        <v>9128</v>
      </c>
      <c r="FC96" t="s">
        <v>9129</v>
      </c>
      <c r="FD96" t="s">
        <v>9130</v>
      </c>
      <c r="FE96" t="s">
        <v>9131</v>
      </c>
      <c r="FF96" t="s">
        <v>9132</v>
      </c>
      <c r="FG96" t="s">
        <v>9133</v>
      </c>
      <c r="FH96" t="s">
        <v>9134</v>
      </c>
      <c r="FI96" t="s">
        <v>9135</v>
      </c>
      <c r="FJ96" t="s">
        <v>9136</v>
      </c>
      <c r="FK96" t="s">
        <v>9137</v>
      </c>
      <c r="FL96" t="s">
        <v>9138</v>
      </c>
      <c r="FM96" t="s">
        <v>9139</v>
      </c>
      <c r="FN96" t="s">
        <v>9140</v>
      </c>
      <c r="FO96" t="s">
        <v>9141</v>
      </c>
      <c r="FP96" t="s">
        <v>9142</v>
      </c>
      <c r="FQ96" t="s">
        <v>9143</v>
      </c>
      <c r="FR96" t="s">
        <v>9144</v>
      </c>
      <c r="FS96" t="s">
        <v>9145</v>
      </c>
      <c r="FT96" t="s">
        <v>9146</v>
      </c>
      <c r="FU96" t="s">
        <v>9147</v>
      </c>
      <c r="FV96" t="s">
        <v>9148</v>
      </c>
      <c r="FW96" t="s">
        <v>9149</v>
      </c>
      <c r="FX96" t="s">
        <v>9150</v>
      </c>
      <c r="FY96" t="s">
        <v>9151</v>
      </c>
      <c r="FZ96" t="s">
        <v>9152</v>
      </c>
      <c r="GA96" t="s">
        <v>9153</v>
      </c>
      <c r="GB96" t="s">
        <v>9154</v>
      </c>
      <c r="GC96" t="s">
        <v>9155</v>
      </c>
      <c r="GD96" t="s">
        <v>9156</v>
      </c>
      <c r="GE96" t="s">
        <v>9157</v>
      </c>
      <c r="GF96" t="s">
        <v>9158</v>
      </c>
      <c r="GG96" t="s">
        <v>9159</v>
      </c>
      <c r="GH96" t="s">
        <v>9160</v>
      </c>
      <c r="GI96" t="s">
        <v>9161</v>
      </c>
      <c r="GJ96" t="s">
        <v>9162</v>
      </c>
      <c r="GK96" t="s">
        <v>9163</v>
      </c>
      <c r="GL96" t="s">
        <v>9164</v>
      </c>
      <c r="GM96" t="s">
        <v>9165</v>
      </c>
      <c r="GN96" t="s">
        <v>9166</v>
      </c>
      <c r="GO96" t="s">
        <v>9167</v>
      </c>
      <c r="GP96" t="s">
        <v>9168</v>
      </c>
      <c r="GQ96" t="s">
        <v>9169</v>
      </c>
      <c r="GR96" t="s">
        <v>9170</v>
      </c>
      <c r="GS96" t="s">
        <v>9171</v>
      </c>
      <c r="GT96" t="s">
        <v>9172</v>
      </c>
      <c r="GU96" t="s">
        <v>9173</v>
      </c>
      <c r="GV96" t="s">
        <v>9174</v>
      </c>
      <c r="GW96" t="s">
        <v>9175</v>
      </c>
      <c r="GX96" t="s">
        <v>9176</v>
      </c>
      <c r="GY96" t="s">
        <v>9177</v>
      </c>
      <c r="GZ96" t="s">
        <v>9178</v>
      </c>
      <c r="HA96" t="s">
        <v>9179</v>
      </c>
      <c r="HB96" t="s">
        <v>9180</v>
      </c>
      <c r="HC96" t="s">
        <v>9181</v>
      </c>
      <c r="HD96" t="s">
        <v>9182</v>
      </c>
      <c r="HE96" t="s">
        <v>9183</v>
      </c>
      <c r="HF96" t="s">
        <v>9184</v>
      </c>
      <c r="HG96" t="s">
        <v>9185</v>
      </c>
      <c r="HH96" t="s">
        <v>9186</v>
      </c>
      <c r="HI96" t="s">
        <v>9187</v>
      </c>
      <c r="HJ96" t="s">
        <v>9188</v>
      </c>
      <c r="HK96" t="s">
        <v>9189</v>
      </c>
      <c r="HL96" t="s">
        <v>9190</v>
      </c>
      <c r="HM96" t="s">
        <v>9191</v>
      </c>
      <c r="HN96" t="s">
        <v>9192</v>
      </c>
      <c r="HO96" t="s">
        <v>9193</v>
      </c>
      <c r="HP96" t="s">
        <v>9194</v>
      </c>
      <c r="HQ96" t="s">
        <v>9195</v>
      </c>
      <c r="HR96" t="s">
        <v>9196</v>
      </c>
      <c r="HS96" t="s">
        <v>9197</v>
      </c>
      <c r="HT96" t="s">
        <v>9198</v>
      </c>
      <c r="HU96" t="s">
        <v>9199</v>
      </c>
      <c r="HV96" t="s">
        <v>9200</v>
      </c>
      <c r="HW96" t="s">
        <v>9201</v>
      </c>
      <c r="HX96" t="s">
        <v>9202</v>
      </c>
      <c r="HY96" t="s">
        <v>9203</v>
      </c>
      <c r="HZ96" t="s">
        <v>9204</v>
      </c>
      <c r="IA96" t="s">
        <v>9205</v>
      </c>
      <c r="IB96" t="s">
        <v>9206</v>
      </c>
      <c r="IC96" t="s">
        <v>9207</v>
      </c>
      <c r="ID96" t="s">
        <v>9208</v>
      </c>
      <c r="IE96" t="s">
        <v>9209</v>
      </c>
      <c r="IF96" t="s">
        <v>9210</v>
      </c>
      <c r="IG96" t="s">
        <v>9211</v>
      </c>
      <c r="IH96" t="s">
        <v>9212</v>
      </c>
      <c r="II96" t="s">
        <v>9213</v>
      </c>
      <c r="IJ96" t="s">
        <v>9214</v>
      </c>
      <c r="IK96" t="s">
        <v>9215</v>
      </c>
      <c r="IL96" t="s">
        <v>9216</v>
      </c>
      <c r="IM96" t="s">
        <v>9217</v>
      </c>
      <c r="IN96" t="s">
        <v>9218</v>
      </c>
      <c r="IO96" t="s">
        <v>9219</v>
      </c>
      <c r="IP96" t="s">
        <v>9220</v>
      </c>
      <c r="IQ96" t="s">
        <v>9221</v>
      </c>
      <c r="IR96" t="s">
        <v>9222</v>
      </c>
      <c r="IS96" t="s">
        <v>9223</v>
      </c>
      <c r="IT96" t="s">
        <v>9224</v>
      </c>
      <c r="IU96" t="s">
        <v>9225</v>
      </c>
      <c r="IV96" t="s">
        <v>9226</v>
      </c>
      <c r="IW96" t="s">
        <v>9227</v>
      </c>
      <c r="IX96" t="s">
        <v>9228</v>
      </c>
      <c r="IY96" t="s">
        <v>9229</v>
      </c>
      <c r="IZ96" t="s">
        <v>9230</v>
      </c>
      <c r="JA96" t="s">
        <v>9231</v>
      </c>
      <c r="JB96" t="s">
        <v>9232</v>
      </c>
      <c r="JC96" t="s">
        <v>9233</v>
      </c>
      <c r="JD96" t="s">
        <v>9234</v>
      </c>
      <c r="JE96" t="s">
        <v>9235</v>
      </c>
      <c r="JF96" t="s">
        <v>9236</v>
      </c>
      <c r="JG96" t="s">
        <v>9237</v>
      </c>
      <c r="JH96" t="s">
        <v>9238</v>
      </c>
      <c r="JI96" t="s">
        <v>9239</v>
      </c>
      <c r="JJ96" t="s">
        <v>9240</v>
      </c>
      <c r="JK96" t="s">
        <v>9241</v>
      </c>
      <c r="JL96" t="s">
        <v>9242</v>
      </c>
      <c r="JM96" t="s">
        <v>9243</v>
      </c>
      <c r="JN96" t="s">
        <v>9244</v>
      </c>
      <c r="JO96" t="s">
        <v>9245</v>
      </c>
      <c r="JP96" t="s">
        <v>9246</v>
      </c>
      <c r="JQ96" t="s">
        <v>9247</v>
      </c>
      <c r="JR96" t="s">
        <v>9248</v>
      </c>
      <c r="JS96" t="s">
        <v>9249</v>
      </c>
      <c r="JT96" t="s">
        <v>9250</v>
      </c>
      <c r="JU96" t="s">
        <v>9251</v>
      </c>
      <c r="JV96" t="s">
        <v>9252</v>
      </c>
      <c r="JW96" t="s">
        <v>9253</v>
      </c>
      <c r="JX96" t="s">
        <v>9254</v>
      </c>
      <c r="JY96" t="s">
        <v>9255</v>
      </c>
      <c r="JZ96" t="s">
        <v>9256</v>
      </c>
      <c r="KA96" t="s">
        <v>9257</v>
      </c>
      <c r="KB96" t="s">
        <v>9258</v>
      </c>
      <c r="KC96" t="s">
        <v>9259</v>
      </c>
      <c r="KD96" t="s">
        <v>9260</v>
      </c>
      <c r="KE96" t="s">
        <v>9261</v>
      </c>
      <c r="KF96" t="s">
        <v>9262</v>
      </c>
      <c r="KG96" t="s">
        <v>9263</v>
      </c>
      <c r="KH96" t="s">
        <v>9264</v>
      </c>
      <c r="KI96" t="s">
        <v>9265</v>
      </c>
      <c r="KJ96" t="s">
        <v>9266</v>
      </c>
      <c r="KK96" t="s">
        <v>9267</v>
      </c>
      <c r="KL96" t="s">
        <v>9268</v>
      </c>
      <c r="KM96" t="s">
        <v>9269</v>
      </c>
      <c r="KN96" t="s">
        <v>9270</v>
      </c>
      <c r="KO96" t="s">
        <v>9271</v>
      </c>
      <c r="KP96" t="s">
        <v>9272</v>
      </c>
      <c r="KQ96" t="s">
        <v>9273</v>
      </c>
      <c r="KR96" t="s">
        <v>9274</v>
      </c>
      <c r="KS96" t="s">
        <v>9275</v>
      </c>
      <c r="KT96" t="s">
        <v>9276</v>
      </c>
      <c r="KU96" t="s">
        <v>9277</v>
      </c>
      <c r="KV96" t="s">
        <v>9278</v>
      </c>
      <c r="KW96" t="s">
        <v>9279</v>
      </c>
      <c r="KX96" t="s">
        <v>9280</v>
      </c>
      <c r="KY96" t="s">
        <v>9281</v>
      </c>
      <c r="KZ96" t="s">
        <v>9282</v>
      </c>
      <c r="LA96" t="s">
        <v>9283</v>
      </c>
      <c r="LB96" t="s">
        <v>9284</v>
      </c>
      <c r="LC96" t="s">
        <v>9285</v>
      </c>
      <c r="LD96" t="s">
        <v>9286</v>
      </c>
      <c r="LE96" t="s">
        <v>9287</v>
      </c>
      <c r="LF96" t="s">
        <v>9288</v>
      </c>
      <c r="LG96" t="s">
        <v>9289</v>
      </c>
      <c r="LH96" t="s">
        <v>9290</v>
      </c>
      <c r="LI96" t="s">
        <v>9291</v>
      </c>
      <c r="LJ96" t="s">
        <v>9292</v>
      </c>
      <c r="LK96" t="s">
        <v>9293</v>
      </c>
      <c r="LL96" t="s">
        <v>9294</v>
      </c>
      <c r="LM96" t="s">
        <v>9295</v>
      </c>
      <c r="LN96" t="s">
        <v>9296</v>
      </c>
      <c r="LO96" t="s">
        <v>9297</v>
      </c>
      <c r="LP96" t="s">
        <v>9298</v>
      </c>
      <c r="LQ96" t="s">
        <v>9299</v>
      </c>
      <c r="LR96" t="s">
        <v>9300</v>
      </c>
      <c r="LS96" t="s">
        <v>9301</v>
      </c>
      <c r="LT96" t="s">
        <v>9302</v>
      </c>
      <c r="LU96" t="s">
        <v>9303</v>
      </c>
      <c r="LV96" t="s">
        <v>9304</v>
      </c>
      <c r="LW96" t="s">
        <v>9305</v>
      </c>
      <c r="LX96" t="s">
        <v>9306</v>
      </c>
      <c r="LY96" t="s">
        <v>9307</v>
      </c>
      <c r="LZ96" t="s">
        <v>9308</v>
      </c>
      <c r="MA96" t="s">
        <v>9309</v>
      </c>
      <c r="MB96" t="s">
        <v>9310</v>
      </c>
      <c r="MC96" t="s">
        <v>9311</v>
      </c>
      <c r="MD96" t="s">
        <v>9312</v>
      </c>
      <c r="ME96" t="s">
        <v>9313</v>
      </c>
      <c r="MF96" t="s">
        <v>9314</v>
      </c>
      <c r="MG96" t="s">
        <v>9315</v>
      </c>
      <c r="MH96" t="s">
        <v>9316</v>
      </c>
      <c r="MI96" t="s">
        <v>9317</v>
      </c>
      <c r="MJ96" t="s">
        <v>9318</v>
      </c>
      <c r="MK96" t="s">
        <v>9319</v>
      </c>
      <c r="ML96" t="s">
        <v>9320</v>
      </c>
      <c r="MM96" t="s">
        <v>9321</v>
      </c>
      <c r="MN96" t="s">
        <v>9322</v>
      </c>
      <c r="MO96" t="s">
        <v>9323</v>
      </c>
      <c r="MP96" t="s">
        <v>9324</v>
      </c>
      <c r="MQ96" t="s">
        <v>9325</v>
      </c>
      <c r="MR96" t="s">
        <v>9326</v>
      </c>
      <c r="MS96" t="s">
        <v>9327</v>
      </c>
      <c r="MT96" t="s">
        <v>9328</v>
      </c>
      <c r="MU96" t="s">
        <v>9329</v>
      </c>
      <c r="MV96" t="s">
        <v>9330</v>
      </c>
      <c r="MW96" t="s">
        <v>9331</v>
      </c>
      <c r="MX96" t="s">
        <v>9332</v>
      </c>
      <c r="MY96" t="s">
        <v>9333</v>
      </c>
      <c r="MZ96" t="s">
        <v>9334</v>
      </c>
      <c r="NA96" t="s">
        <v>9335</v>
      </c>
      <c r="NB96" t="s">
        <v>9336</v>
      </c>
      <c r="NC96" t="s">
        <v>9337</v>
      </c>
      <c r="ND96" t="s">
        <v>9338</v>
      </c>
      <c r="NE96" t="s">
        <v>9339</v>
      </c>
      <c r="NF96" t="s">
        <v>9340</v>
      </c>
      <c r="NG96" t="s">
        <v>9341</v>
      </c>
      <c r="NH96" t="s">
        <v>9342</v>
      </c>
      <c r="NI96" t="s">
        <v>9343</v>
      </c>
      <c r="NJ96" t="s">
        <v>9344</v>
      </c>
      <c r="NK96" t="s">
        <v>9345</v>
      </c>
      <c r="NL96" t="s">
        <v>9346</v>
      </c>
      <c r="NM96" t="s">
        <v>9347</v>
      </c>
      <c r="NN96" t="s">
        <v>9348</v>
      </c>
      <c r="NO96" t="s">
        <v>9349</v>
      </c>
      <c r="NP96" t="s">
        <v>9350</v>
      </c>
      <c r="NQ96" t="s">
        <v>9351</v>
      </c>
      <c r="NR96" t="s">
        <v>9352</v>
      </c>
      <c r="NS96" t="s">
        <v>9353</v>
      </c>
      <c r="NT96" t="s">
        <v>9354</v>
      </c>
      <c r="NU96" t="s">
        <v>9355</v>
      </c>
      <c r="NV96" t="s">
        <v>9356</v>
      </c>
      <c r="NW96" t="s">
        <v>9357</v>
      </c>
      <c r="NX96" t="s">
        <v>9358</v>
      </c>
      <c r="NY96" t="s">
        <v>9359</v>
      </c>
      <c r="NZ96" t="s">
        <v>9360</v>
      </c>
      <c r="OA96" t="s">
        <v>9361</v>
      </c>
      <c r="OB96" t="s">
        <v>9362</v>
      </c>
      <c r="OC96" t="s">
        <v>9363</v>
      </c>
      <c r="OD96" t="s">
        <v>9364</v>
      </c>
      <c r="OE96" t="s">
        <v>9365</v>
      </c>
      <c r="OF96" t="s">
        <v>9366</v>
      </c>
      <c r="OG96" t="s">
        <v>9367</v>
      </c>
      <c r="OH96" t="s">
        <v>9368</v>
      </c>
      <c r="OI96" t="s">
        <v>9369</v>
      </c>
      <c r="OJ96" t="s">
        <v>9370</v>
      </c>
      <c r="OK96" t="s">
        <v>9371</v>
      </c>
      <c r="OL96" t="s">
        <v>9372</v>
      </c>
      <c r="OM96" t="s">
        <v>9373</v>
      </c>
      <c r="ON96" t="s">
        <v>9374</v>
      </c>
      <c r="OO96" t="s">
        <v>9375</v>
      </c>
      <c r="OP96" t="s">
        <v>9376</v>
      </c>
      <c r="OQ96" t="s">
        <v>9377</v>
      </c>
      <c r="OR96" t="s">
        <v>9378</v>
      </c>
      <c r="OS96" t="s">
        <v>9379</v>
      </c>
      <c r="OT96" t="s">
        <v>9380</v>
      </c>
      <c r="OU96" t="s">
        <v>9381</v>
      </c>
      <c r="OV96" t="s">
        <v>9382</v>
      </c>
      <c r="OW96" t="s">
        <v>9383</v>
      </c>
      <c r="OX96" t="s">
        <v>9384</v>
      </c>
      <c r="OY96" t="s">
        <v>9385</v>
      </c>
      <c r="OZ96" t="s">
        <v>9386</v>
      </c>
      <c r="PA96" t="s">
        <v>9387</v>
      </c>
      <c r="PB96" t="s">
        <v>9388</v>
      </c>
      <c r="PC96" t="s">
        <v>9389</v>
      </c>
      <c r="PD96" t="s">
        <v>9390</v>
      </c>
      <c r="PE96" t="s">
        <v>9391</v>
      </c>
      <c r="PF96" t="s">
        <v>9392</v>
      </c>
      <c r="PG96" t="s">
        <v>9393</v>
      </c>
      <c r="PH96" t="s">
        <v>9394</v>
      </c>
      <c r="PI96" t="s">
        <v>9395</v>
      </c>
      <c r="PJ96" t="s">
        <v>9396</v>
      </c>
      <c r="PK96" t="s">
        <v>9397</v>
      </c>
      <c r="PL96" t="s">
        <v>9398</v>
      </c>
      <c r="PM96" t="s">
        <v>9399</v>
      </c>
      <c r="PN96" t="s">
        <v>9400</v>
      </c>
      <c r="PO96" t="s">
        <v>9401</v>
      </c>
      <c r="PP96" t="s">
        <v>9402</v>
      </c>
      <c r="PQ96" t="s">
        <v>9403</v>
      </c>
      <c r="PR96" t="s">
        <v>9404</v>
      </c>
      <c r="PS96" t="s">
        <v>9405</v>
      </c>
      <c r="PT96" t="s">
        <v>9406</v>
      </c>
      <c r="PU96" t="s">
        <v>9407</v>
      </c>
      <c r="PV96" t="s">
        <v>9408</v>
      </c>
      <c r="PW96" t="s">
        <v>9409</v>
      </c>
      <c r="PX96" t="s">
        <v>9410</v>
      </c>
      <c r="PY96" t="s">
        <v>9411</v>
      </c>
      <c r="PZ96" t="s">
        <v>9412</v>
      </c>
      <c r="QA96" t="s">
        <v>9413</v>
      </c>
      <c r="QB96" t="s">
        <v>9414</v>
      </c>
      <c r="QC96" t="s">
        <v>9415</v>
      </c>
      <c r="QD96" t="s">
        <v>9416</v>
      </c>
      <c r="QE96" t="s">
        <v>9417</v>
      </c>
      <c r="QF96" t="s">
        <v>9418</v>
      </c>
      <c r="QG96" t="s">
        <v>9419</v>
      </c>
      <c r="QH96" t="s">
        <v>9420</v>
      </c>
      <c r="QI96" t="s">
        <v>9421</v>
      </c>
      <c r="QJ96" t="s">
        <v>9422</v>
      </c>
      <c r="QK96" t="s">
        <v>9423</v>
      </c>
      <c r="QL96" t="s">
        <v>9424</v>
      </c>
      <c r="QM96" t="s">
        <v>9425</v>
      </c>
      <c r="QN96" t="s">
        <v>9426</v>
      </c>
      <c r="QO96" t="s">
        <v>9427</v>
      </c>
      <c r="QP96" t="s">
        <v>9428</v>
      </c>
      <c r="QQ96" t="s">
        <v>9429</v>
      </c>
      <c r="QR96" t="s">
        <v>9430</v>
      </c>
      <c r="QS96" t="s">
        <v>9431</v>
      </c>
      <c r="QT96" t="s">
        <v>9432</v>
      </c>
      <c r="QU96" t="s">
        <v>9433</v>
      </c>
      <c r="QV96" t="s">
        <v>9434</v>
      </c>
      <c r="QW96" t="s">
        <v>9435</v>
      </c>
      <c r="QX96" t="s">
        <v>9436</v>
      </c>
      <c r="QY96" t="s">
        <v>9437</v>
      </c>
      <c r="QZ96" t="s">
        <v>9438</v>
      </c>
      <c r="RA96" t="s">
        <v>9439</v>
      </c>
      <c r="RB96" t="s">
        <v>9440</v>
      </c>
      <c r="RC96" t="s">
        <v>9441</v>
      </c>
      <c r="RD96" t="s">
        <v>9442</v>
      </c>
      <c r="RE96" t="s">
        <v>9443</v>
      </c>
      <c r="RF96" t="s">
        <v>9444</v>
      </c>
      <c r="RG96" t="s">
        <v>9445</v>
      </c>
      <c r="RH96" t="s">
        <v>9446</v>
      </c>
      <c r="RI96" t="s">
        <v>9447</v>
      </c>
      <c r="RJ96" t="s">
        <v>9448</v>
      </c>
      <c r="RK96" t="s">
        <v>9449</v>
      </c>
      <c r="RL96" t="s">
        <v>9450</v>
      </c>
      <c r="RM96" t="s">
        <v>9451</v>
      </c>
      <c r="RN96" t="s">
        <v>9452</v>
      </c>
      <c r="RO96" t="s">
        <v>9453</v>
      </c>
      <c r="RP96" t="s">
        <v>9454</v>
      </c>
      <c r="RQ96" t="s">
        <v>9455</v>
      </c>
      <c r="RR96" t="s">
        <v>9456</v>
      </c>
      <c r="RS96" t="s">
        <v>9457</v>
      </c>
      <c r="RT96" t="s">
        <v>9458</v>
      </c>
      <c r="RU96" t="s">
        <v>9459</v>
      </c>
      <c r="RV96" t="s">
        <v>9460</v>
      </c>
      <c r="RW96" t="s">
        <v>9461</v>
      </c>
      <c r="RX96" t="s">
        <v>9462</v>
      </c>
      <c r="RY96" t="s">
        <v>9463</v>
      </c>
      <c r="RZ96" t="s">
        <v>9464</v>
      </c>
      <c r="SA96" t="s">
        <v>9465</v>
      </c>
      <c r="SB96" t="s">
        <v>9466</v>
      </c>
      <c r="SC96" t="s">
        <v>9467</v>
      </c>
      <c r="SD96" t="s">
        <v>9468</v>
      </c>
      <c r="SE96" t="s">
        <v>9469</v>
      </c>
      <c r="SF96" t="s">
        <v>9470</v>
      </c>
      <c r="SG96" t="s">
        <v>9471</v>
      </c>
      <c r="SH96" t="s">
        <v>9472</v>
      </c>
      <c r="SI96" t="s">
        <v>9473</v>
      </c>
      <c r="SJ96" t="s">
        <v>9474</v>
      </c>
      <c r="SK96" t="s">
        <v>9475</v>
      </c>
      <c r="SL96" t="s">
        <v>9476</v>
      </c>
      <c r="SM96" t="s">
        <v>9477</v>
      </c>
      <c r="SN96" t="s">
        <v>9478</v>
      </c>
      <c r="SO96" t="s">
        <v>9479</v>
      </c>
      <c r="SP96" t="s">
        <v>9480</v>
      </c>
      <c r="SQ96" t="s">
        <v>9481</v>
      </c>
      <c r="SR96" t="s">
        <v>9482</v>
      </c>
      <c r="SS96" t="s">
        <v>9483</v>
      </c>
      <c r="ST96" t="s">
        <v>9484</v>
      </c>
      <c r="SU96" t="s">
        <v>9485</v>
      </c>
      <c r="SV96" t="s">
        <v>9486</v>
      </c>
      <c r="SW96" t="s">
        <v>9487</v>
      </c>
      <c r="SX96" t="s">
        <v>9488</v>
      </c>
      <c r="SY96" t="s">
        <v>9489</v>
      </c>
      <c r="SZ96" t="s">
        <v>9490</v>
      </c>
      <c r="TA96" t="s">
        <v>9491</v>
      </c>
      <c r="TB96" t="s">
        <v>9492</v>
      </c>
      <c r="TC96" t="s">
        <v>9493</v>
      </c>
      <c r="TD96" t="s">
        <v>9494</v>
      </c>
      <c r="TE96" t="s">
        <v>9495</v>
      </c>
      <c r="TF96" t="s">
        <v>9496</v>
      </c>
      <c r="TG96" t="s">
        <v>9497</v>
      </c>
      <c r="TH96" t="s">
        <v>9498</v>
      </c>
      <c r="TI96" t="s">
        <v>9499</v>
      </c>
      <c r="TJ96" t="s">
        <v>9500</v>
      </c>
      <c r="TK96" t="s">
        <v>9501</v>
      </c>
      <c r="TL96" t="s">
        <v>9502</v>
      </c>
      <c r="TM96" t="s">
        <v>9503</v>
      </c>
      <c r="TN96" t="s">
        <v>9504</v>
      </c>
      <c r="TO96" t="s">
        <v>9505</v>
      </c>
      <c r="TP96" t="s">
        <v>9506</v>
      </c>
      <c r="TQ96" t="s">
        <v>9507</v>
      </c>
      <c r="TR96" t="s">
        <v>9508</v>
      </c>
      <c r="TS96" t="s">
        <v>9509</v>
      </c>
      <c r="TT96" t="s">
        <v>9510</v>
      </c>
      <c r="TU96" t="s">
        <v>9511</v>
      </c>
      <c r="TV96" t="s">
        <v>9512</v>
      </c>
      <c r="TW96" t="s">
        <v>9513</v>
      </c>
      <c r="TX96" t="s">
        <v>9514</v>
      </c>
      <c r="TY96" t="s">
        <v>9515</v>
      </c>
      <c r="TZ96" t="s">
        <v>9516</v>
      </c>
      <c r="UA96" t="s">
        <v>9517</v>
      </c>
      <c r="UB96" t="s">
        <v>9518</v>
      </c>
      <c r="UC96" t="s">
        <v>9519</v>
      </c>
      <c r="UD96" t="s">
        <v>9520</v>
      </c>
      <c r="UE96" t="s">
        <v>9521</v>
      </c>
      <c r="UF96" t="s">
        <v>9522</v>
      </c>
      <c r="UG96" t="s">
        <v>9523</v>
      </c>
      <c r="UH96" t="s">
        <v>9524</v>
      </c>
      <c r="UI96" t="s">
        <v>9525</v>
      </c>
      <c r="UJ96" t="s">
        <v>9526</v>
      </c>
      <c r="UK96" t="s">
        <v>9527</v>
      </c>
      <c r="UL96" t="s">
        <v>9528</v>
      </c>
      <c r="UM96" t="s">
        <v>9529</v>
      </c>
      <c r="UN96" t="s">
        <v>9530</v>
      </c>
      <c r="UO96" t="s">
        <v>9531</v>
      </c>
      <c r="UP96" t="s">
        <v>9532</v>
      </c>
      <c r="UQ96" t="s">
        <v>9533</v>
      </c>
      <c r="UR96" t="s">
        <v>9534</v>
      </c>
      <c r="US96" t="s">
        <v>9535</v>
      </c>
      <c r="UT96" t="s">
        <v>9536</v>
      </c>
      <c r="UU96" t="s">
        <v>9537</v>
      </c>
      <c r="UV96" t="s">
        <v>9538</v>
      </c>
      <c r="UW96" t="s">
        <v>9539</v>
      </c>
      <c r="UX96" t="s">
        <v>9540</v>
      </c>
      <c r="UY96" t="s">
        <v>9541</v>
      </c>
      <c r="UZ96" t="s">
        <v>9542</v>
      </c>
      <c r="VA96" t="s">
        <v>9543</v>
      </c>
      <c r="VB96" t="s">
        <v>9544</v>
      </c>
      <c r="VC96" t="s">
        <v>9545</v>
      </c>
      <c r="VD96" t="s">
        <v>9546</v>
      </c>
      <c r="VE96" t="s">
        <v>9547</v>
      </c>
      <c r="VF96" t="s">
        <v>9548</v>
      </c>
      <c r="VG96" t="s">
        <v>9549</v>
      </c>
      <c r="VH96" t="s">
        <v>9550</v>
      </c>
      <c r="VI96" t="s">
        <v>9551</v>
      </c>
      <c r="VJ96" t="s">
        <v>9552</v>
      </c>
      <c r="VK96" t="s">
        <v>9553</v>
      </c>
      <c r="VL96" t="s">
        <v>9554</v>
      </c>
      <c r="VM96" t="s">
        <v>9555</v>
      </c>
      <c r="VN96" t="s">
        <v>9556</v>
      </c>
      <c r="VO96" t="s">
        <v>9557</v>
      </c>
      <c r="VP96" t="s">
        <v>9558</v>
      </c>
      <c r="VQ96" t="s">
        <v>9559</v>
      </c>
      <c r="VR96" t="s">
        <v>9560</v>
      </c>
      <c r="VS96" t="s">
        <v>9561</v>
      </c>
      <c r="VT96" t="s">
        <v>9562</v>
      </c>
      <c r="VU96" t="s">
        <v>9563</v>
      </c>
      <c r="VV96" t="s">
        <v>9564</v>
      </c>
      <c r="VW96" t="s">
        <v>9565</v>
      </c>
      <c r="VX96" t="s">
        <v>9566</v>
      </c>
      <c r="VY96" t="s">
        <v>9567</v>
      </c>
      <c r="VZ96" t="s">
        <v>9568</v>
      </c>
      <c r="WA96" t="s">
        <v>9569</v>
      </c>
      <c r="WB96" t="s">
        <v>9570</v>
      </c>
      <c r="WC96" t="s">
        <v>9571</v>
      </c>
      <c r="WD96" t="s">
        <v>9572</v>
      </c>
      <c r="WE96" t="s">
        <v>9573</v>
      </c>
      <c r="WF96" t="s">
        <v>9574</v>
      </c>
      <c r="WG96" t="s">
        <v>9575</v>
      </c>
      <c r="WH96" t="s">
        <v>9576</v>
      </c>
      <c r="WI96" t="s">
        <v>9577</v>
      </c>
      <c r="WJ96" t="s">
        <v>9578</v>
      </c>
      <c r="WK96" t="s">
        <v>9579</v>
      </c>
      <c r="WL96" t="s">
        <v>9580</v>
      </c>
      <c r="WM96" t="s">
        <v>9581</v>
      </c>
      <c r="WN96" t="s">
        <v>9582</v>
      </c>
      <c r="WO96" t="s">
        <v>9583</v>
      </c>
      <c r="WP96" t="s">
        <v>9584</v>
      </c>
      <c r="WQ96" t="s">
        <v>9585</v>
      </c>
      <c r="WR96" t="s">
        <v>9586</v>
      </c>
      <c r="WS96" t="s">
        <v>9587</v>
      </c>
      <c r="WT96" t="s">
        <v>9588</v>
      </c>
      <c r="WU96" t="s">
        <v>9589</v>
      </c>
      <c r="WV96" t="s">
        <v>9590</v>
      </c>
      <c r="WW96" t="s">
        <v>9591</v>
      </c>
      <c r="WX96" t="s">
        <v>9592</v>
      </c>
      <c r="WY96" t="s">
        <v>9593</v>
      </c>
      <c r="WZ96" t="s">
        <v>9594</v>
      </c>
      <c r="XA96" t="s">
        <v>9595</v>
      </c>
      <c r="XB96" t="s">
        <v>9596</v>
      </c>
      <c r="XC96" t="s">
        <v>9597</v>
      </c>
      <c r="XD96" t="s">
        <v>9598</v>
      </c>
      <c r="XE96" t="s">
        <v>9599</v>
      </c>
      <c r="XF96" t="s">
        <v>9600</v>
      </c>
      <c r="XG96" t="s">
        <v>9601</v>
      </c>
      <c r="XH96" t="s">
        <v>9602</v>
      </c>
      <c r="XI96" t="s">
        <v>9603</v>
      </c>
      <c r="XJ96" t="s">
        <v>9604</v>
      </c>
      <c r="XK96" t="s">
        <v>9605</v>
      </c>
      <c r="XL96" t="s">
        <v>9606</v>
      </c>
      <c r="XM96" t="s">
        <v>9607</v>
      </c>
      <c r="XN96" t="s">
        <v>9608</v>
      </c>
      <c r="XO96" t="s">
        <v>9609</v>
      </c>
      <c r="XP96" t="s">
        <v>9610</v>
      </c>
      <c r="XQ96" t="s">
        <v>9611</v>
      </c>
      <c r="XR96" t="s">
        <v>9612</v>
      </c>
      <c r="XS96" t="s">
        <v>9613</v>
      </c>
      <c r="XT96" t="s">
        <v>9614</v>
      </c>
      <c r="XU96" t="s">
        <v>9615</v>
      </c>
      <c r="XV96" t="s">
        <v>9616</v>
      </c>
      <c r="XW96" t="s">
        <v>9617</v>
      </c>
      <c r="XX96" t="s">
        <v>9618</v>
      </c>
      <c r="XY96" t="s">
        <v>9619</v>
      </c>
      <c r="XZ96" t="s">
        <v>9620</v>
      </c>
      <c r="YA96" t="s">
        <v>9621</v>
      </c>
      <c r="YB96" t="s">
        <v>9622</v>
      </c>
      <c r="YC96" t="s">
        <v>9623</v>
      </c>
      <c r="YD96" t="s">
        <v>9624</v>
      </c>
      <c r="YE96" t="s">
        <v>9625</v>
      </c>
      <c r="YF96" t="s">
        <v>9626</v>
      </c>
      <c r="YG96" t="s">
        <v>9627</v>
      </c>
      <c r="YH96" t="s">
        <v>9628</v>
      </c>
      <c r="YI96" t="s">
        <v>9629</v>
      </c>
      <c r="YJ96" t="s">
        <v>9630</v>
      </c>
      <c r="YK96" t="s">
        <v>9631</v>
      </c>
      <c r="YL96" t="s">
        <v>9632</v>
      </c>
      <c r="YM96" t="s">
        <v>9633</v>
      </c>
      <c r="YN96" t="s">
        <v>9634</v>
      </c>
      <c r="YO96" t="s">
        <v>9635</v>
      </c>
      <c r="YP96" t="s">
        <v>9636</v>
      </c>
      <c r="YQ96" t="s">
        <v>9637</v>
      </c>
      <c r="YR96" t="s">
        <v>9638</v>
      </c>
      <c r="YS96" t="s">
        <v>9639</v>
      </c>
      <c r="YT96" t="s">
        <v>9640</v>
      </c>
      <c r="YU96" t="s">
        <v>9641</v>
      </c>
      <c r="YV96" t="s">
        <v>9642</v>
      </c>
      <c r="YW96" t="s">
        <v>9643</v>
      </c>
      <c r="YX96" t="s">
        <v>9644</v>
      </c>
      <c r="YY96" t="s">
        <v>9645</v>
      </c>
      <c r="YZ96" t="s">
        <v>9646</v>
      </c>
      <c r="ZA96" t="s">
        <v>9647</v>
      </c>
      <c r="ZB96" t="s">
        <v>9648</v>
      </c>
      <c r="ZC96" t="s">
        <v>9649</v>
      </c>
      <c r="ZD96" t="s">
        <v>9650</v>
      </c>
      <c r="ZE96" t="s">
        <v>9651</v>
      </c>
      <c r="ZF96" t="s">
        <v>9652</v>
      </c>
      <c r="ZG96" t="s">
        <v>9653</v>
      </c>
      <c r="ZH96" t="s">
        <v>9654</v>
      </c>
      <c r="ZI96" t="s">
        <v>9655</v>
      </c>
      <c r="ZJ96" t="s">
        <v>9656</v>
      </c>
      <c r="ZK96" t="s">
        <v>9657</v>
      </c>
      <c r="ZL96" t="s">
        <v>9658</v>
      </c>
      <c r="ZM96" t="s">
        <v>9659</v>
      </c>
      <c r="ZN96" t="s">
        <v>9660</v>
      </c>
      <c r="ZO96" t="s">
        <v>9661</v>
      </c>
      <c r="ZP96" t="s">
        <v>9662</v>
      </c>
      <c r="ZQ96" t="s">
        <v>9663</v>
      </c>
      <c r="ZR96" t="s">
        <v>9664</v>
      </c>
      <c r="ZS96" t="s">
        <v>9665</v>
      </c>
      <c r="ZT96" t="s">
        <v>9666</v>
      </c>
      <c r="ZU96" t="s">
        <v>9667</v>
      </c>
      <c r="ZV96" t="s">
        <v>9668</v>
      </c>
      <c r="ZW96" t="s">
        <v>9669</v>
      </c>
      <c r="ZX96" t="s">
        <v>9670</v>
      </c>
      <c r="ZY96" t="s">
        <v>9671</v>
      </c>
      <c r="ZZ96" t="s">
        <v>9672</v>
      </c>
      <c r="AAA96" t="s">
        <v>9673</v>
      </c>
      <c r="AAB96" t="s">
        <v>9674</v>
      </c>
      <c r="AAC96" t="s">
        <v>9675</v>
      </c>
      <c r="AAD96" t="s">
        <v>9676</v>
      </c>
      <c r="AAE96" t="s">
        <v>9677</v>
      </c>
      <c r="AAF96" t="s">
        <v>9678</v>
      </c>
      <c r="AAG96" t="s">
        <v>9679</v>
      </c>
      <c r="AAH96" t="s">
        <v>9680</v>
      </c>
      <c r="AAI96" t="s">
        <v>9681</v>
      </c>
      <c r="AAJ96" t="s">
        <v>9682</v>
      </c>
      <c r="AAK96" t="s">
        <v>9683</v>
      </c>
      <c r="AAL96" t="s">
        <v>9684</v>
      </c>
      <c r="AAM96" t="s">
        <v>9685</v>
      </c>
      <c r="AAN96" t="s">
        <v>9686</v>
      </c>
      <c r="AAO96" t="s">
        <v>9687</v>
      </c>
      <c r="AAP96" t="s">
        <v>9688</v>
      </c>
      <c r="AAQ96" t="s">
        <v>9689</v>
      </c>
      <c r="AAR96" t="s">
        <v>9690</v>
      </c>
      <c r="AAS96" t="s">
        <v>9691</v>
      </c>
      <c r="AAT96" t="s">
        <v>9692</v>
      </c>
      <c r="AAU96" t="s">
        <v>9693</v>
      </c>
      <c r="AAV96" t="s">
        <v>9694</v>
      </c>
      <c r="AAW96" t="s">
        <v>9695</v>
      </c>
      <c r="AAX96" t="s">
        <v>9696</v>
      </c>
      <c r="AAY96" t="s">
        <v>9697</v>
      </c>
      <c r="AAZ96" t="s">
        <v>9698</v>
      </c>
      <c r="ABA96" t="s">
        <v>9699</v>
      </c>
      <c r="ABB96" t="s">
        <v>9700</v>
      </c>
      <c r="ABC96" t="s">
        <v>9701</v>
      </c>
      <c r="ABD96" t="s">
        <v>9702</v>
      </c>
      <c r="ABE96" t="s">
        <v>9703</v>
      </c>
      <c r="ABF96" t="s">
        <v>9704</v>
      </c>
      <c r="ABG96" t="s">
        <v>9705</v>
      </c>
      <c r="ABH96" t="s">
        <v>9706</v>
      </c>
      <c r="ABI96" t="s">
        <v>9707</v>
      </c>
      <c r="ABJ96" t="s">
        <v>9708</v>
      </c>
      <c r="ABK96" t="s">
        <v>9709</v>
      </c>
      <c r="ABL96" t="s">
        <v>9710</v>
      </c>
      <c r="ABM96" t="s">
        <v>9711</v>
      </c>
      <c r="ABN96" t="s">
        <v>9712</v>
      </c>
      <c r="ABO96" t="s">
        <v>9713</v>
      </c>
      <c r="ABP96" t="s">
        <v>9714</v>
      </c>
      <c r="ABQ96" t="s">
        <v>9715</v>
      </c>
      <c r="ABR96" t="s">
        <v>9716</v>
      </c>
      <c r="ABS96" t="s">
        <v>9717</v>
      </c>
      <c r="ABT96" t="s">
        <v>9718</v>
      </c>
      <c r="ABU96" t="s">
        <v>9719</v>
      </c>
      <c r="ABV96" t="s">
        <v>9720</v>
      </c>
      <c r="ABW96" t="s">
        <v>9721</v>
      </c>
      <c r="ABX96" t="s">
        <v>9722</v>
      </c>
      <c r="ABY96" t="s">
        <v>9723</v>
      </c>
      <c r="ABZ96" t="s">
        <v>9724</v>
      </c>
      <c r="ACA96" t="s">
        <v>9725</v>
      </c>
      <c r="ACB96" t="s">
        <v>9726</v>
      </c>
      <c r="ACC96" t="s">
        <v>9727</v>
      </c>
      <c r="ACD96" t="s">
        <v>9728</v>
      </c>
      <c r="ACE96" t="s">
        <v>9729</v>
      </c>
      <c r="ACF96" t="s">
        <v>9730</v>
      </c>
      <c r="ACG96" t="s">
        <v>9731</v>
      </c>
      <c r="ACH96" t="s">
        <v>9732</v>
      </c>
      <c r="ACI96" t="s">
        <v>9733</v>
      </c>
      <c r="ACJ96" t="s">
        <v>9734</v>
      </c>
      <c r="ACK96" t="s">
        <v>9735</v>
      </c>
      <c r="ACL96" t="s">
        <v>9736</v>
      </c>
      <c r="ACM96" t="s">
        <v>9737</v>
      </c>
      <c r="ACN96" t="s">
        <v>9738</v>
      </c>
      <c r="ACO96" t="s">
        <v>9739</v>
      </c>
      <c r="ACP96" t="s">
        <v>9740</v>
      </c>
      <c r="ACQ96" t="s">
        <v>9741</v>
      </c>
      <c r="ACR96" t="s">
        <v>9742</v>
      </c>
      <c r="ACS96" t="s">
        <v>9743</v>
      </c>
      <c r="ACT96" t="s">
        <v>9744</v>
      </c>
      <c r="ACU96" t="s">
        <v>9745</v>
      </c>
      <c r="ACV96" t="s">
        <v>9746</v>
      </c>
      <c r="ACW96" t="s">
        <v>9747</v>
      </c>
      <c r="ACX96" t="s">
        <v>9748</v>
      </c>
      <c r="ACY96" t="s">
        <v>9749</v>
      </c>
      <c r="ACZ96" t="s">
        <v>9750</v>
      </c>
      <c r="ADA96" t="s">
        <v>9751</v>
      </c>
      <c r="ADB96" t="s">
        <v>9752</v>
      </c>
      <c r="ADC96" t="s">
        <v>9753</v>
      </c>
      <c r="ADD96" t="s">
        <v>9754</v>
      </c>
      <c r="ADE96" t="s">
        <v>9755</v>
      </c>
      <c r="ADF96" t="s">
        <v>9756</v>
      </c>
      <c r="ADG96" t="s">
        <v>9757</v>
      </c>
      <c r="ADH96" t="s">
        <v>9758</v>
      </c>
      <c r="ADI96" t="s">
        <v>9759</v>
      </c>
      <c r="ADJ96" t="s">
        <v>9760</v>
      </c>
      <c r="ADK96" t="s">
        <v>9761</v>
      </c>
      <c r="ADL96" t="s">
        <v>9762</v>
      </c>
      <c r="ADM96" t="s">
        <v>9763</v>
      </c>
      <c r="ADN96" t="s">
        <v>9764</v>
      </c>
      <c r="ADO96" t="s">
        <v>9765</v>
      </c>
      <c r="ADP96" t="s">
        <v>9766</v>
      </c>
      <c r="ADQ96" t="s">
        <v>9767</v>
      </c>
      <c r="ADR96" t="s">
        <v>9768</v>
      </c>
      <c r="ADS96" t="s">
        <v>9769</v>
      </c>
      <c r="ADT96" t="s">
        <v>9770</v>
      </c>
      <c r="ADU96" t="s">
        <v>9771</v>
      </c>
      <c r="ADV96" t="s">
        <v>9772</v>
      </c>
      <c r="ADW96" t="s">
        <v>9773</v>
      </c>
      <c r="ADX96" t="s">
        <v>9774</v>
      </c>
      <c r="ADY96" t="s">
        <v>9775</v>
      </c>
      <c r="ADZ96" t="s">
        <v>9776</v>
      </c>
      <c r="AEA96" t="s">
        <v>9777</v>
      </c>
      <c r="AEB96" t="s">
        <v>9778</v>
      </c>
      <c r="AEC96" t="s">
        <v>9779</v>
      </c>
      <c r="AED96" t="s">
        <v>9780</v>
      </c>
      <c r="AEE96" t="s">
        <v>9781</v>
      </c>
      <c r="AEF96" t="s">
        <v>9782</v>
      </c>
      <c r="AEG96" t="s">
        <v>9783</v>
      </c>
      <c r="AEH96" t="s">
        <v>9784</v>
      </c>
      <c r="AEI96" t="s">
        <v>9785</v>
      </c>
      <c r="AEJ96" t="s">
        <v>9786</v>
      </c>
      <c r="AEK96" t="s">
        <v>9787</v>
      </c>
      <c r="AEL96" t="s">
        <v>9788</v>
      </c>
      <c r="AEM96" t="s">
        <v>9789</v>
      </c>
      <c r="AEN96" t="s">
        <v>9790</v>
      </c>
      <c r="AEO96" t="s">
        <v>9791</v>
      </c>
      <c r="AEP96" t="s">
        <v>9792</v>
      </c>
      <c r="AEQ96" t="s">
        <v>9793</v>
      </c>
      <c r="AER96" t="s">
        <v>9794</v>
      </c>
      <c r="AES96" t="s">
        <v>9795</v>
      </c>
      <c r="AET96" t="s">
        <v>9796</v>
      </c>
      <c r="AEU96" t="s">
        <v>9797</v>
      </c>
      <c r="AEV96" t="s">
        <v>9798</v>
      </c>
      <c r="AEW96" t="s">
        <v>9799</v>
      </c>
      <c r="AEX96" t="s">
        <v>9800</v>
      </c>
      <c r="AEY96" t="s">
        <v>9801</v>
      </c>
      <c r="AEZ96" t="s">
        <v>9802</v>
      </c>
      <c r="AFA96" t="s">
        <v>9803</v>
      </c>
      <c r="AFB96" t="s">
        <v>9804</v>
      </c>
      <c r="AFC96" t="s">
        <v>9805</v>
      </c>
      <c r="AFD96" t="s">
        <v>9806</v>
      </c>
      <c r="AFE96" t="s">
        <v>9807</v>
      </c>
      <c r="AFF96" t="s">
        <v>9808</v>
      </c>
      <c r="AFG96" t="s">
        <v>9809</v>
      </c>
      <c r="AFH96" t="s">
        <v>9810</v>
      </c>
      <c r="AFI96" t="s">
        <v>9811</v>
      </c>
      <c r="AFJ96" t="s">
        <v>9812</v>
      </c>
      <c r="AFK96" t="s">
        <v>9813</v>
      </c>
      <c r="AFL96" t="s">
        <v>9814</v>
      </c>
      <c r="AFM96" t="s">
        <v>9815</v>
      </c>
      <c r="AFN96" t="s">
        <v>9816</v>
      </c>
      <c r="AFO96" t="s">
        <v>9817</v>
      </c>
      <c r="AFP96" t="s">
        <v>9818</v>
      </c>
      <c r="AFQ96" t="s">
        <v>9819</v>
      </c>
      <c r="AFR96" t="s">
        <v>9820</v>
      </c>
      <c r="AFS96" t="s">
        <v>9821</v>
      </c>
      <c r="AFT96" t="s">
        <v>9822</v>
      </c>
      <c r="AFU96" t="s">
        <v>9823</v>
      </c>
      <c r="AFV96" t="s">
        <v>9824</v>
      </c>
      <c r="AFW96" t="s">
        <v>9825</v>
      </c>
      <c r="AFX96" t="s">
        <v>9826</v>
      </c>
      <c r="AFY96" t="s">
        <v>9827</v>
      </c>
      <c r="AFZ96" t="s">
        <v>9828</v>
      </c>
      <c r="AGA96" t="s">
        <v>9829</v>
      </c>
      <c r="AGB96" t="s">
        <v>9830</v>
      </c>
      <c r="AGC96" t="s">
        <v>9831</v>
      </c>
      <c r="AGD96" t="s">
        <v>9832</v>
      </c>
      <c r="AGE96" t="s">
        <v>9833</v>
      </c>
      <c r="AGF96" t="s">
        <v>9834</v>
      </c>
      <c r="AGG96" t="s">
        <v>9835</v>
      </c>
      <c r="AGH96" t="s">
        <v>9836</v>
      </c>
      <c r="AGI96" t="s">
        <v>9837</v>
      </c>
      <c r="AGJ96" t="s">
        <v>9838</v>
      </c>
      <c r="AGK96" t="s">
        <v>9839</v>
      </c>
      <c r="AGL96" t="s">
        <v>9840</v>
      </c>
      <c r="AGM96" t="s">
        <v>9841</v>
      </c>
      <c r="AGN96" t="s">
        <v>9842</v>
      </c>
      <c r="AGO96" t="s">
        <v>9843</v>
      </c>
      <c r="AGP96" t="s">
        <v>9844</v>
      </c>
      <c r="AGQ96" t="s">
        <v>9845</v>
      </c>
      <c r="AGR96" t="s">
        <v>9846</v>
      </c>
      <c r="AGS96" t="s">
        <v>9847</v>
      </c>
      <c r="AGT96" t="s">
        <v>9848</v>
      </c>
      <c r="AGU96" t="s">
        <v>9849</v>
      </c>
      <c r="AGV96" t="s">
        <v>9850</v>
      </c>
      <c r="AGW96" t="s">
        <v>9851</v>
      </c>
      <c r="AGX96" t="s">
        <v>9852</v>
      </c>
      <c r="AGY96" t="s">
        <v>9853</v>
      </c>
      <c r="AGZ96" t="s">
        <v>9854</v>
      </c>
      <c r="AHA96" t="s">
        <v>9855</v>
      </c>
      <c r="AHB96" t="s">
        <v>9856</v>
      </c>
      <c r="AHC96" t="s">
        <v>9857</v>
      </c>
      <c r="AHD96" t="s">
        <v>9858</v>
      </c>
      <c r="AHE96" t="s">
        <v>9859</v>
      </c>
      <c r="AHF96" t="s">
        <v>9860</v>
      </c>
      <c r="AHG96" t="s">
        <v>9861</v>
      </c>
      <c r="AHH96" t="s">
        <v>9862</v>
      </c>
      <c r="AHI96" t="s">
        <v>9863</v>
      </c>
      <c r="AHJ96" t="s">
        <v>9864</v>
      </c>
      <c r="AHK96" t="s">
        <v>9865</v>
      </c>
      <c r="AHL96" t="s">
        <v>9866</v>
      </c>
      <c r="AHM96" t="s">
        <v>9867</v>
      </c>
      <c r="AHN96" t="s">
        <v>9868</v>
      </c>
      <c r="AHO96" t="s">
        <v>9869</v>
      </c>
      <c r="AHP96" t="s">
        <v>9870</v>
      </c>
      <c r="AHQ96" t="s">
        <v>9871</v>
      </c>
      <c r="AHR96" t="s">
        <v>9872</v>
      </c>
      <c r="AHS96" t="s">
        <v>9873</v>
      </c>
      <c r="AHT96" t="s">
        <v>9874</v>
      </c>
      <c r="AHU96" t="s">
        <v>9875</v>
      </c>
      <c r="AHV96" t="s">
        <v>9876</v>
      </c>
      <c r="AHW96" t="s">
        <v>9877</v>
      </c>
      <c r="AHX96" t="s">
        <v>9878</v>
      </c>
      <c r="AHY96" t="s">
        <v>9879</v>
      </c>
      <c r="AHZ96" t="s">
        <v>9880</v>
      </c>
      <c r="AIA96" t="s">
        <v>9881</v>
      </c>
      <c r="AIB96" t="s">
        <v>9882</v>
      </c>
      <c r="AIC96" t="s">
        <v>9883</v>
      </c>
      <c r="AID96" t="s">
        <v>9884</v>
      </c>
      <c r="AIE96" t="s">
        <v>9885</v>
      </c>
      <c r="AIF96" t="s">
        <v>9886</v>
      </c>
      <c r="AIG96" t="s">
        <v>9887</v>
      </c>
      <c r="AIH96" t="s">
        <v>9888</v>
      </c>
      <c r="AII96" t="s">
        <v>9889</v>
      </c>
      <c r="AIJ96" t="s">
        <v>9890</v>
      </c>
      <c r="AIK96" t="s">
        <v>9891</v>
      </c>
      <c r="AIL96" t="s">
        <v>9892</v>
      </c>
      <c r="AIM96" t="s">
        <v>9893</v>
      </c>
      <c r="AIN96" t="s">
        <v>9894</v>
      </c>
      <c r="AIO96" t="s">
        <v>9895</v>
      </c>
      <c r="AIP96" t="s">
        <v>9896</v>
      </c>
      <c r="AIQ96" t="s">
        <v>9897</v>
      </c>
      <c r="AIR96" t="s">
        <v>9898</v>
      </c>
      <c r="AIS96" t="s">
        <v>9899</v>
      </c>
      <c r="AIT96" t="s">
        <v>9900</v>
      </c>
      <c r="AIU96" t="s">
        <v>9901</v>
      </c>
      <c r="AIV96" t="s">
        <v>9902</v>
      </c>
      <c r="AIW96" t="s">
        <v>9903</v>
      </c>
      <c r="AIX96" t="s">
        <v>9904</v>
      </c>
      <c r="AIY96" t="s">
        <v>9905</v>
      </c>
      <c r="AIZ96" t="s">
        <v>9906</v>
      </c>
      <c r="AJA96" t="s">
        <v>9907</v>
      </c>
      <c r="AJB96" t="s">
        <v>9908</v>
      </c>
      <c r="AJC96" t="s">
        <v>9909</v>
      </c>
      <c r="AJD96" t="s">
        <v>9910</v>
      </c>
      <c r="AJE96" t="s">
        <v>9911</v>
      </c>
      <c r="AJF96" t="s">
        <v>9912</v>
      </c>
      <c r="AJG96" t="s">
        <v>9913</v>
      </c>
      <c r="AJH96" t="s">
        <v>9914</v>
      </c>
      <c r="AJI96" t="s">
        <v>9915</v>
      </c>
      <c r="AJJ96" t="s">
        <v>9916</v>
      </c>
      <c r="AJK96" t="s">
        <v>9917</v>
      </c>
      <c r="AJL96" t="s">
        <v>9918</v>
      </c>
      <c r="AJM96" t="s">
        <v>9919</v>
      </c>
      <c r="AJN96" t="s">
        <v>9920</v>
      </c>
      <c r="AJO96" t="s">
        <v>9921</v>
      </c>
      <c r="AJP96" t="s">
        <v>9922</v>
      </c>
      <c r="AJQ96" t="s">
        <v>9923</v>
      </c>
      <c r="AJR96" t="s">
        <v>9924</v>
      </c>
      <c r="AJS96" t="s">
        <v>9925</v>
      </c>
      <c r="AJT96" t="s">
        <v>9926</v>
      </c>
      <c r="AJU96" t="s">
        <v>9927</v>
      </c>
      <c r="AJV96" t="s">
        <v>9928</v>
      </c>
      <c r="AJW96" t="s">
        <v>9929</v>
      </c>
      <c r="AJX96" t="s">
        <v>9930</v>
      </c>
      <c r="AJY96" t="s">
        <v>9931</v>
      </c>
      <c r="AJZ96" t="s">
        <v>9932</v>
      </c>
      <c r="AKA96" t="s">
        <v>9933</v>
      </c>
      <c r="AKB96" t="s">
        <v>9934</v>
      </c>
      <c r="AKC96" t="s">
        <v>9935</v>
      </c>
      <c r="AKD96" t="s">
        <v>9936</v>
      </c>
      <c r="AKE96" t="s">
        <v>9937</v>
      </c>
      <c r="AKF96" t="s">
        <v>9938</v>
      </c>
      <c r="AKG96" t="s">
        <v>9939</v>
      </c>
      <c r="AKH96" t="s">
        <v>9940</v>
      </c>
      <c r="AKI96" t="s">
        <v>9941</v>
      </c>
      <c r="AKJ96" t="s">
        <v>9942</v>
      </c>
      <c r="AKK96" t="s">
        <v>9943</v>
      </c>
      <c r="AKL96" t="s">
        <v>9944</v>
      </c>
      <c r="AKM96" t="s">
        <v>9945</v>
      </c>
      <c r="AKN96" t="s">
        <v>9946</v>
      </c>
      <c r="AKO96" t="s">
        <v>9947</v>
      </c>
      <c r="AKP96" t="s">
        <v>9948</v>
      </c>
      <c r="AKQ96" t="s">
        <v>9949</v>
      </c>
      <c r="AKR96" t="s">
        <v>9950</v>
      </c>
      <c r="AKS96" t="s">
        <v>9951</v>
      </c>
      <c r="AKT96" t="s">
        <v>9952</v>
      </c>
      <c r="AKU96" t="s">
        <v>9953</v>
      </c>
      <c r="AKV96" t="s">
        <v>9954</v>
      </c>
      <c r="AKW96" t="s">
        <v>9955</v>
      </c>
      <c r="AKX96" t="s">
        <v>9956</v>
      </c>
      <c r="AKY96" t="s">
        <v>9957</v>
      </c>
      <c r="AKZ96" t="s">
        <v>9958</v>
      </c>
      <c r="ALA96" t="s">
        <v>9959</v>
      </c>
      <c r="ALB96" t="s">
        <v>9960</v>
      </c>
      <c r="ALC96" t="s">
        <v>9961</v>
      </c>
      <c r="ALD96" t="s">
        <v>9962</v>
      </c>
      <c r="ALE96" t="s">
        <v>9963</v>
      </c>
      <c r="ALF96" t="s">
        <v>9964</v>
      </c>
      <c r="ALG96" t="s">
        <v>9965</v>
      </c>
      <c r="ALH96" t="s">
        <v>9966</v>
      </c>
      <c r="ALI96" t="s">
        <v>9967</v>
      </c>
      <c r="ALJ96" t="s">
        <v>9968</v>
      </c>
      <c r="ALK96" t="s">
        <v>9969</v>
      </c>
      <c r="ALL96" t="s">
        <v>9970</v>
      </c>
      <c r="ALM96" t="s">
        <v>9971</v>
      </c>
      <c r="ALN96" t="s">
        <v>9972</v>
      </c>
      <c r="ALO96" t="s">
        <v>9973</v>
      </c>
      <c r="ALP96" t="s">
        <v>9974</v>
      </c>
      <c r="ALQ96" t="s">
        <v>9975</v>
      </c>
      <c r="ALR96" t="s">
        <v>9976</v>
      </c>
      <c r="ALS96" t="s">
        <v>9977</v>
      </c>
      <c r="ALT96" t="s">
        <v>9978</v>
      </c>
      <c r="ALU96" t="s">
        <v>9979</v>
      </c>
      <c r="ALV96" t="s">
        <v>9980</v>
      </c>
      <c r="ALW96" t="s">
        <v>9981</v>
      </c>
      <c r="ALX96" t="s">
        <v>9982</v>
      </c>
      <c r="ALY96" t="s">
        <v>9983</v>
      </c>
      <c r="ALZ96" t="s">
        <v>9984</v>
      </c>
      <c r="AMA96" t="s">
        <v>9985</v>
      </c>
      <c r="AMB96" t="s">
        <v>9986</v>
      </c>
      <c r="AMC96" t="s">
        <v>9987</v>
      </c>
      <c r="AMD96" t="s">
        <v>9988</v>
      </c>
      <c r="AME96" t="s">
        <v>9989</v>
      </c>
      <c r="AMF96" t="s">
        <v>9990</v>
      </c>
      <c r="AMG96" t="s">
        <v>9991</v>
      </c>
      <c r="AMH96" t="s">
        <v>9992</v>
      </c>
      <c r="AMI96" t="s">
        <v>9993</v>
      </c>
      <c r="AMJ96" t="s">
        <v>9994</v>
      </c>
      <c r="AMK96" t="s">
        <v>9995</v>
      </c>
      <c r="AML96" t="s">
        <v>9996</v>
      </c>
      <c r="AMM96" t="s">
        <v>9997</v>
      </c>
      <c r="AMN96" t="s">
        <v>9998</v>
      </c>
      <c r="AMO96" t="s">
        <v>9999</v>
      </c>
      <c r="AMP96" t="s">
        <v>10000</v>
      </c>
      <c r="AMQ96" t="s">
        <v>10001</v>
      </c>
      <c r="AMR96" t="s">
        <v>10002</v>
      </c>
      <c r="AMS96" t="s">
        <v>10003</v>
      </c>
      <c r="AMT96" t="s">
        <v>10004</v>
      </c>
      <c r="AMU96" t="s">
        <v>10005</v>
      </c>
      <c r="AMV96" t="s">
        <v>10006</v>
      </c>
      <c r="AMW96" t="s">
        <v>10007</v>
      </c>
      <c r="AMX96" t="s">
        <v>10008</v>
      </c>
      <c r="AMY96" t="s">
        <v>10009</v>
      </c>
      <c r="AMZ96" t="s">
        <v>10010</v>
      </c>
      <c r="ANA96" t="s">
        <v>10011</v>
      </c>
      <c r="ANB96" t="s">
        <v>10012</v>
      </c>
      <c r="ANC96" t="s">
        <v>10013</v>
      </c>
      <c r="AND96" t="s">
        <v>10014</v>
      </c>
      <c r="ANE96" t="s">
        <v>10015</v>
      </c>
      <c r="ANF96" t="s">
        <v>10016</v>
      </c>
      <c r="ANG96" t="s">
        <v>10017</v>
      </c>
      <c r="ANH96" t="s">
        <v>10018</v>
      </c>
      <c r="ANI96" t="s">
        <v>10019</v>
      </c>
      <c r="ANJ96" t="s">
        <v>10020</v>
      </c>
      <c r="ANK96" t="s">
        <v>10021</v>
      </c>
      <c r="ANL96" t="s">
        <v>10022</v>
      </c>
      <c r="ANM96" t="s">
        <v>10023</v>
      </c>
      <c r="ANN96" t="s">
        <v>10024</v>
      </c>
      <c r="ANO96" t="s">
        <v>10025</v>
      </c>
      <c r="ANP96" t="s">
        <v>10026</v>
      </c>
      <c r="ANQ96" t="s">
        <v>10027</v>
      </c>
      <c r="ANR96" t="s">
        <v>10028</v>
      </c>
      <c r="ANS96" t="s">
        <v>10029</v>
      </c>
      <c r="ANT96" t="s">
        <v>10030</v>
      </c>
      <c r="ANU96" t="s">
        <v>10031</v>
      </c>
      <c r="ANV96" t="s">
        <v>10032</v>
      </c>
      <c r="ANW96" t="s">
        <v>10033</v>
      </c>
      <c r="ANX96" t="s">
        <v>10034</v>
      </c>
      <c r="ANY96" t="s">
        <v>10035</v>
      </c>
      <c r="ANZ96" t="s">
        <v>10036</v>
      </c>
      <c r="AOA96" t="s">
        <v>10037</v>
      </c>
      <c r="AOB96" t="s">
        <v>10038</v>
      </c>
      <c r="AOC96" t="s">
        <v>10039</v>
      </c>
      <c r="AOD96" t="s">
        <v>10040</v>
      </c>
      <c r="AOE96" t="s">
        <v>10041</v>
      </c>
      <c r="AOF96" t="s">
        <v>10042</v>
      </c>
      <c r="AOG96" t="s">
        <v>10043</v>
      </c>
      <c r="AOH96" t="s">
        <v>10044</v>
      </c>
      <c r="AOI96" t="s">
        <v>10045</v>
      </c>
      <c r="AOJ96" t="s">
        <v>10046</v>
      </c>
      <c r="AOK96" t="s">
        <v>10047</v>
      </c>
      <c r="AOL96" t="s">
        <v>10048</v>
      </c>
      <c r="AOM96" t="s">
        <v>10049</v>
      </c>
      <c r="AON96" t="s">
        <v>10050</v>
      </c>
      <c r="AOO96" t="s">
        <v>10051</v>
      </c>
      <c r="AOP96" t="s">
        <v>10052</v>
      </c>
      <c r="AOQ96" t="s">
        <v>10053</v>
      </c>
      <c r="AOR96" t="s">
        <v>10054</v>
      </c>
      <c r="AOS96" t="s">
        <v>10055</v>
      </c>
      <c r="AOT96" t="s">
        <v>10056</v>
      </c>
      <c r="AOU96" t="s">
        <v>10057</v>
      </c>
      <c r="AOV96" t="s">
        <v>10058</v>
      </c>
      <c r="AOW96" t="s">
        <v>10059</v>
      </c>
      <c r="AOX96" t="s">
        <v>10060</v>
      </c>
      <c r="AOY96" t="s">
        <v>10061</v>
      </c>
      <c r="AOZ96" t="s">
        <v>10062</v>
      </c>
      <c r="APA96" t="s">
        <v>10063</v>
      </c>
      <c r="APB96" t="s">
        <v>10064</v>
      </c>
      <c r="APC96" t="s">
        <v>10065</v>
      </c>
      <c r="APD96" t="s">
        <v>10066</v>
      </c>
      <c r="APE96" t="s">
        <v>10067</v>
      </c>
      <c r="APF96" t="s">
        <v>10068</v>
      </c>
      <c r="APG96" t="s">
        <v>10069</v>
      </c>
      <c r="APH96" t="s">
        <v>10070</v>
      </c>
      <c r="API96" t="s">
        <v>10071</v>
      </c>
      <c r="APJ96" t="s">
        <v>10072</v>
      </c>
      <c r="APK96" t="s">
        <v>10073</v>
      </c>
      <c r="APL96" t="s">
        <v>10074</v>
      </c>
      <c r="APM96" t="s">
        <v>10075</v>
      </c>
      <c r="APN96" t="s">
        <v>10076</v>
      </c>
      <c r="APO96" t="s">
        <v>10077</v>
      </c>
      <c r="APP96" t="s">
        <v>10078</v>
      </c>
      <c r="APQ96" t="s">
        <v>10079</v>
      </c>
      <c r="APR96" t="s">
        <v>10080</v>
      </c>
      <c r="APS96" t="s">
        <v>10081</v>
      </c>
      <c r="APT96" t="s">
        <v>10082</v>
      </c>
      <c r="APU96" t="s">
        <v>10083</v>
      </c>
      <c r="APV96" t="s">
        <v>10084</v>
      </c>
      <c r="APW96" t="s">
        <v>10085</v>
      </c>
      <c r="APX96" t="s">
        <v>10086</v>
      </c>
      <c r="APY96" t="s">
        <v>10087</v>
      </c>
      <c r="APZ96" t="s">
        <v>10088</v>
      </c>
      <c r="AQA96" t="s">
        <v>10089</v>
      </c>
      <c r="AQB96" t="s">
        <v>10090</v>
      </c>
      <c r="AQC96" t="s">
        <v>10091</v>
      </c>
      <c r="AQD96" t="s">
        <v>10092</v>
      </c>
      <c r="AQE96" t="s">
        <v>10093</v>
      </c>
      <c r="AQF96" t="s">
        <v>10094</v>
      </c>
      <c r="AQG96" t="s">
        <v>10095</v>
      </c>
      <c r="AQH96" t="s">
        <v>10096</v>
      </c>
      <c r="AQI96" t="s">
        <v>10097</v>
      </c>
      <c r="AQJ96" t="s">
        <v>10098</v>
      </c>
      <c r="AQK96" t="s">
        <v>10099</v>
      </c>
      <c r="AQL96" t="s">
        <v>10100</v>
      </c>
      <c r="AQM96" t="s">
        <v>10101</v>
      </c>
      <c r="AQN96" t="s">
        <v>10102</v>
      </c>
      <c r="AQO96" t="s">
        <v>10103</v>
      </c>
      <c r="AQP96" t="s">
        <v>10104</v>
      </c>
      <c r="AQQ96" t="s">
        <v>10105</v>
      </c>
      <c r="AQR96" t="s">
        <v>10106</v>
      </c>
      <c r="AQS96" t="s">
        <v>10107</v>
      </c>
      <c r="AQT96" t="s">
        <v>10108</v>
      </c>
      <c r="AQU96" t="s">
        <v>10109</v>
      </c>
      <c r="AQV96" t="s">
        <v>10110</v>
      </c>
      <c r="AQW96" t="s">
        <v>10111</v>
      </c>
      <c r="AQX96" t="s">
        <v>10112</v>
      </c>
      <c r="AQY96" t="s">
        <v>10113</v>
      </c>
      <c r="AQZ96" t="s">
        <v>10114</v>
      </c>
      <c r="ARA96" t="s">
        <v>10115</v>
      </c>
      <c r="ARB96" t="s">
        <v>10116</v>
      </c>
      <c r="ARC96" t="s">
        <v>10117</v>
      </c>
      <c r="ARD96" t="s">
        <v>10118</v>
      </c>
      <c r="ARE96" t="s">
        <v>10119</v>
      </c>
      <c r="ARF96" t="s">
        <v>10120</v>
      </c>
      <c r="ARG96" t="s">
        <v>10121</v>
      </c>
      <c r="ARH96" t="s">
        <v>10122</v>
      </c>
      <c r="ARI96" t="s">
        <v>10123</v>
      </c>
      <c r="ARJ96" t="s">
        <v>10124</v>
      </c>
      <c r="ARK96" t="s">
        <v>10125</v>
      </c>
      <c r="ARL96" t="s">
        <v>10126</v>
      </c>
      <c r="ARM96" t="s">
        <v>10127</v>
      </c>
      <c r="ARN96" t="s">
        <v>10128</v>
      </c>
      <c r="ARO96" t="s">
        <v>10129</v>
      </c>
      <c r="ARP96" t="s">
        <v>10130</v>
      </c>
      <c r="ARQ96" t="s">
        <v>10131</v>
      </c>
      <c r="ARR96" t="s">
        <v>10132</v>
      </c>
      <c r="ARS96" t="s">
        <v>10133</v>
      </c>
      <c r="ART96" t="s">
        <v>10134</v>
      </c>
      <c r="ARU96" t="s">
        <v>10135</v>
      </c>
      <c r="ARV96" t="s">
        <v>10136</v>
      </c>
      <c r="ARW96" t="s">
        <v>10137</v>
      </c>
      <c r="ARX96" t="s">
        <v>10138</v>
      </c>
      <c r="ARY96" t="s">
        <v>10139</v>
      </c>
      <c r="ARZ96" t="s">
        <v>10140</v>
      </c>
      <c r="ASA96" t="s">
        <v>10141</v>
      </c>
      <c r="ASB96" t="s">
        <v>10142</v>
      </c>
      <c r="ASC96" t="s">
        <v>10143</v>
      </c>
      <c r="ASD96" t="s">
        <v>10144</v>
      </c>
      <c r="ASE96" t="s">
        <v>10145</v>
      </c>
      <c r="ASF96" t="s">
        <v>10146</v>
      </c>
      <c r="ASG96" t="s">
        <v>10147</v>
      </c>
      <c r="ASH96" t="s">
        <v>10148</v>
      </c>
      <c r="ASI96" t="s">
        <v>10149</v>
      </c>
      <c r="ASJ96" t="s">
        <v>10150</v>
      </c>
      <c r="ASK96" t="s">
        <v>10151</v>
      </c>
      <c r="ASL96" t="s">
        <v>10152</v>
      </c>
      <c r="ASM96" t="s">
        <v>10153</v>
      </c>
      <c r="ASN96" t="s">
        <v>10154</v>
      </c>
      <c r="ASO96" t="s">
        <v>10155</v>
      </c>
      <c r="ASP96" t="s">
        <v>10156</v>
      </c>
      <c r="ASQ96" t="s">
        <v>10157</v>
      </c>
      <c r="ASR96" t="s">
        <v>10158</v>
      </c>
      <c r="ASS96" t="s">
        <v>10159</v>
      </c>
      <c r="AST96" t="s">
        <v>10160</v>
      </c>
      <c r="ASU96" t="s">
        <v>10161</v>
      </c>
      <c r="ASV96" t="s">
        <v>10162</v>
      </c>
      <c r="ASW96" t="s">
        <v>10163</v>
      </c>
      <c r="ASX96" t="s">
        <v>10164</v>
      </c>
      <c r="ASY96" t="s">
        <v>10165</v>
      </c>
      <c r="ASZ96" t="s">
        <v>10166</v>
      </c>
      <c r="ATA96" t="s">
        <v>10167</v>
      </c>
      <c r="ATB96" t="s">
        <v>10168</v>
      </c>
      <c r="ATC96" t="s">
        <v>10169</v>
      </c>
      <c r="ATD96" t="s">
        <v>10170</v>
      </c>
      <c r="ATE96" t="s">
        <v>10171</v>
      </c>
      <c r="ATF96" t="s">
        <v>10172</v>
      </c>
      <c r="ATG96" t="s">
        <v>10173</v>
      </c>
      <c r="ATH96" t="s">
        <v>10174</v>
      </c>
      <c r="ATI96" t="s">
        <v>10175</v>
      </c>
      <c r="ATJ96" t="s">
        <v>10176</v>
      </c>
      <c r="ATK96" t="s">
        <v>10177</v>
      </c>
      <c r="ATL96" t="s">
        <v>10178</v>
      </c>
      <c r="ATM96" t="s">
        <v>10179</v>
      </c>
      <c r="ATN96" t="s">
        <v>10180</v>
      </c>
      <c r="ATO96" t="s">
        <v>10181</v>
      </c>
      <c r="ATP96" t="s">
        <v>10182</v>
      </c>
      <c r="ATQ96" t="s">
        <v>10183</v>
      </c>
      <c r="ATR96" t="s">
        <v>10184</v>
      </c>
      <c r="ATS96" t="s">
        <v>10185</v>
      </c>
      <c r="ATT96" t="s">
        <v>10186</v>
      </c>
      <c r="ATU96" t="s">
        <v>10187</v>
      </c>
      <c r="ATV96" t="s">
        <v>10188</v>
      </c>
      <c r="ATW96" t="s">
        <v>10189</v>
      </c>
      <c r="ATX96" t="s">
        <v>10190</v>
      </c>
      <c r="ATY96" t="s">
        <v>10191</v>
      </c>
      <c r="ATZ96" t="s">
        <v>10192</v>
      </c>
      <c r="AUA96" t="s">
        <v>10193</v>
      </c>
      <c r="AUB96" t="s">
        <v>10194</v>
      </c>
      <c r="AUC96" t="s">
        <v>10195</v>
      </c>
      <c r="AUD96" t="s">
        <v>10196</v>
      </c>
      <c r="AUE96" t="s">
        <v>10197</v>
      </c>
      <c r="AUF96" t="s">
        <v>10198</v>
      </c>
      <c r="AUG96" t="s">
        <v>10199</v>
      </c>
      <c r="AUH96" t="s">
        <v>10200</v>
      </c>
      <c r="AUI96" t="s">
        <v>10201</v>
      </c>
      <c r="AUJ96" t="s">
        <v>10202</v>
      </c>
      <c r="AUK96" t="s">
        <v>10203</v>
      </c>
      <c r="AUL96" t="s">
        <v>10204</v>
      </c>
      <c r="AUM96" t="s">
        <v>10205</v>
      </c>
      <c r="AUN96" t="s">
        <v>10206</v>
      </c>
      <c r="AUO96" t="s">
        <v>10207</v>
      </c>
      <c r="AUP96" t="s">
        <v>10208</v>
      </c>
      <c r="AUQ96" t="s">
        <v>10209</v>
      </c>
      <c r="AUR96" t="s">
        <v>10210</v>
      </c>
      <c r="AUS96" t="s">
        <v>10211</v>
      </c>
      <c r="AUT96" t="s">
        <v>10212</v>
      </c>
      <c r="AUU96" t="s">
        <v>10213</v>
      </c>
      <c r="AUV96" t="s">
        <v>10214</v>
      </c>
      <c r="AUW96" t="s">
        <v>10215</v>
      </c>
      <c r="AUX96" t="s">
        <v>10216</v>
      </c>
      <c r="AUY96" t="s">
        <v>10217</v>
      </c>
      <c r="AUZ96" t="s">
        <v>10218</v>
      </c>
      <c r="AVA96" t="s">
        <v>10219</v>
      </c>
      <c r="AVB96" t="s">
        <v>10220</v>
      </c>
      <c r="AVC96" t="s">
        <v>10221</v>
      </c>
      <c r="AVD96" t="s">
        <v>10222</v>
      </c>
      <c r="AVE96" t="s">
        <v>10223</v>
      </c>
      <c r="AVF96" t="s">
        <v>10224</v>
      </c>
      <c r="AVG96" t="s">
        <v>10225</v>
      </c>
      <c r="AVH96" t="s">
        <v>10226</v>
      </c>
      <c r="AVI96" t="s">
        <v>10227</v>
      </c>
      <c r="AVJ96" t="s">
        <v>10228</v>
      </c>
      <c r="AVK96" t="s">
        <v>10229</v>
      </c>
      <c r="AVL96" t="s">
        <v>10230</v>
      </c>
      <c r="AVM96" t="s">
        <v>10231</v>
      </c>
      <c r="AVN96" t="s">
        <v>10232</v>
      </c>
      <c r="AVO96" t="s">
        <v>10233</v>
      </c>
      <c r="AVP96" t="s">
        <v>10234</v>
      </c>
      <c r="AVQ96" t="s">
        <v>10235</v>
      </c>
      <c r="AVR96" t="s">
        <v>10236</v>
      </c>
      <c r="AVS96" t="s">
        <v>10237</v>
      </c>
      <c r="AVT96" t="s">
        <v>10238</v>
      </c>
      <c r="AVU96" t="s">
        <v>10239</v>
      </c>
      <c r="AVV96" t="s">
        <v>10240</v>
      </c>
      <c r="AVW96" t="s">
        <v>10241</v>
      </c>
      <c r="AVX96" t="s">
        <v>10242</v>
      </c>
      <c r="AVY96" t="s">
        <v>10243</v>
      </c>
      <c r="AVZ96" t="s">
        <v>10244</v>
      </c>
      <c r="AWA96" t="s">
        <v>10245</v>
      </c>
      <c r="AWB96" t="s">
        <v>10246</v>
      </c>
      <c r="AWC96" t="s">
        <v>10247</v>
      </c>
      <c r="AWD96" t="s">
        <v>10248</v>
      </c>
      <c r="AWE96" t="s">
        <v>10249</v>
      </c>
      <c r="AWF96" t="s">
        <v>10250</v>
      </c>
      <c r="AWG96" t="s">
        <v>10251</v>
      </c>
      <c r="AWH96" t="s">
        <v>10252</v>
      </c>
      <c r="AWI96" t="s">
        <v>10253</v>
      </c>
      <c r="AWJ96" t="s">
        <v>10254</v>
      </c>
      <c r="AWK96" t="s">
        <v>10255</v>
      </c>
      <c r="AWL96" t="s">
        <v>10256</v>
      </c>
      <c r="AWM96" t="s">
        <v>10257</v>
      </c>
      <c r="AWN96" t="s">
        <v>10258</v>
      </c>
      <c r="AWO96" t="s">
        <v>10259</v>
      </c>
      <c r="AWP96" t="s">
        <v>10260</v>
      </c>
      <c r="AWQ96" t="s">
        <v>10261</v>
      </c>
      <c r="AWR96" t="s">
        <v>10262</v>
      </c>
      <c r="AWS96" t="s">
        <v>10263</v>
      </c>
      <c r="AWT96" t="s">
        <v>10264</v>
      </c>
      <c r="AWU96" t="s">
        <v>10265</v>
      </c>
      <c r="AWV96" t="s">
        <v>10266</v>
      </c>
      <c r="AWW96" t="s">
        <v>10267</v>
      </c>
      <c r="AWX96" t="s">
        <v>10268</v>
      </c>
      <c r="AWY96" t="s">
        <v>10269</v>
      </c>
      <c r="AWZ96" t="s">
        <v>10270</v>
      </c>
      <c r="AXA96" t="s">
        <v>10271</v>
      </c>
      <c r="AXB96" t="s">
        <v>10272</v>
      </c>
      <c r="AXC96" t="s">
        <v>10273</v>
      </c>
      <c r="AXD96" t="s">
        <v>10274</v>
      </c>
      <c r="AXE96" t="s">
        <v>10275</v>
      </c>
      <c r="AXF96" t="s">
        <v>10276</v>
      </c>
      <c r="AXG96" t="s">
        <v>10277</v>
      </c>
      <c r="AXH96" t="s">
        <v>10278</v>
      </c>
      <c r="AXI96" t="s">
        <v>10279</v>
      </c>
      <c r="AXJ96" t="s">
        <v>10280</v>
      </c>
      <c r="AXK96" t="s">
        <v>10281</v>
      </c>
      <c r="AXL96" t="s">
        <v>10282</v>
      </c>
      <c r="AXM96" t="s">
        <v>10283</v>
      </c>
      <c r="AXN96" t="s">
        <v>10284</v>
      </c>
      <c r="AXO96" t="s">
        <v>10285</v>
      </c>
      <c r="AXP96" t="s">
        <v>10286</v>
      </c>
      <c r="AXQ96" t="s">
        <v>10287</v>
      </c>
      <c r="AXR96" t="s">
        <v>10288</v>
      </c>
      <c r="AXS96" t="s">
        <v>10289</v>
      </c>
      <c r="AXT96" t="s">
        <v>10290</v>
      </c>
      <c r="AXU96" t="s">
        <v>10291</v>
      </c>
      <c r="AXV96" t="s">
        <v>10292</v>
      </c>
      <c r="AXW96" t="s">
        <v>10293</v>
      </c>
      <c r="AXX96" t="s">
        <v>10294</v>
      </c>
      <c r="AXY96" t="s">
        <v>10295</v>
      </c>
      <c r="AXZ96" t="s">
        <v>10296</v>
      </c>
      <c r="AYA96" t="s">
        <v>10297</v>
      </c>
      <c r="AYB96" t="s">
        <v>10298</v>
      </c>
      <c r="AYC96" t="s">
        <v>10299</v>
      </c>
      <c r="AYD96" t="s">
        <v>10300</v>
      </c>
      <c r="AYE96" t="s">
        <v>10301</v>
      </c>
      <c r="AYF96" t="s">
        <v>10302</v>
      </c>
      <c r="AYG96" t="s">
        <v>10303</v>
      </c>
      <c r="AYH96" t="s">
        <v>10304</v>
      </c>
      <c r="AYI96" t="s">
        <v>10305</v>
      </c>
      <c r="AYJ96" t="s">
        <v>10306</v>
      </c>
      <c r="AYK96" t="s">
        <v>10307</v>
      </c>
      <c r="AYL96" t="s">
        <v>10308</v>
      </c>
      <c r="AYM96" t="s">
        <v>10309</v>
      </c>
      <c r="AYN96" t="s">
        <v>10310</v>
      </c>
      <c r="AYO96" t="s">
        <v>10311</v>
      </c>
      <c r="AYP96" t="s">
        <v>10312</v>
      </c>
      <c r="AYQ96" t="s">
        <v>10313</v>
      </c>
      <c r="AYR96" t="s">
        <v>10314</v>
      </c>
      <c r="AYS96" t="s">
        <v>10315</v>
      </c>
      <c r="AYT96" t="s">
        <v>10316</v>
      </c>
      <c r="AYU96" t="s">
        <v>10317</v>
      </c>
      <c r="AYV96" t="s">
        <v>10318</v>
      </c>
      <c r="AYW96" t="s">
        <v>10319</v>
      </c>
      <c r="AYX96" t="s">
        <v>10320</v>
      </c>
      <c r="AYY96" t="s">
        <v>10321</v>
      </c>
      <c r="AYZ96" t="s">
        <v>10322</v>
      </c>
      <c r="AZA96" t="s">
        <v>10323</v>
      </c>
      <c r="AZB96" t="s">
        <v>10324</v>
      </c>
      <c r="AZC96" t="s">
        <v>10325</v>
      </c>
      <c r="AZD96" t="s">
        <v>10326</v>
      </c>
      <c r="AZE96" t="s">
        <v>10327</v>
      </c>
      <c r="AZF96" t="s">
        <v>10328</v>
      </c>
      <c r="AZG96" t="s">
        <v>10329</v>
      </c>
      <c r="AZH96" t="s">
        <v>10330</v>
      </c>
      <c r="AZI96" t="s">
        <v>10331</v>
      </c>
      <c r="AZJ96" t="s">
        <v>10332</v>
      </c>
      <c r="AZK96" t="s">
        <v>10333</v>
      </c>
      <c r="AZL96" t="s">
        <v>10334</v>
      </c>
      <c r="AZM96" t="s">
        <v>10335</v>
      </c>
      <c r="AZN96" t="s">
        <v>10336</v>
      </c>
      <c r="AZO96" t="s">
        <v>10337</v>
      </c>
      <c r="AZP96" t="s">
        <v>10338</v>
      </c>
      <c r="AZQ96" t="s">
        <v>10339</v>
      </c>
      <c r="AZR96" t="s">
        <v>10340</v>
      </c>
      <c r="AZS96" t="s">
        <v>10341</v>
      </c>
      <c r="AZT96" t="s">
        <v>10342</v>
      </c>
      <c r="AZU96" t="s">
        <v>10343</v>
      </c>
      <c r="AZV96" t="s">
        <v>10344</v>
      </c>
      <c r="AZW96" t="s">
        <v>10345</v>
      </c>
      <c r="AZX96" t="s">
        <v>10346</v>
      </c>
      <c r="AZY96" t="s">
        <v>10347</v>
      </c>
      <c r="AZZ96" t="s">
        <v>10348</v>
      </c>
      <c r="BAA96" t="s">
        <v>10349</v>
      </c>
      <c r="BAB96" t="s">
        <v>10350</v>
      </c>
      <c r="BAC96" t="s">
        <v>10351</v>
      </c>
      <c r="BAD96" t="s">
        <v>10352</v>
      </c>
      <c r="BAE96" t="s">
        <v>10353</v>
      </c>
      <c r="BAF96" t="s">
        <v>10354</v>
      </c>
      <c r="BAG96" t="s">
        <v>10355</v>
      </c>
      <c r="BAH96" t="s">
        <v>10356</v>
      </c>
      <c r="BAI96" t="s">
        <v>10357</v>
      </c>
      <c r="BAJ96" t="s">
        <v>10358</v>
      </c>
      <c r="BAK96" t="s">
        <v>10359</v>
      </c>
      <c r="BAL96" t="s">
        <v>10360</v>
      </c>
      <c r="BAM96" t="s">
        <v>10361</v>
      </c>
      <c r="BAN96" t="s">
        <v>10362</v>
      </c>
      <c r="BAO96" t="s">
        <v>10363</v>
      </c>
      <c r="BAP96" t="s">
        <v>10364</v>
      </c>
      <c r="BAQ96" t="s">
        <v>10365</v>
      </c>
      <c r="BAR96" t="s">
        <v>10366</v>
      </c>
      <c r="BAS96" t="s">
        <v>10367</v>
      </c>
      <c r="BAT96" t="s">
        <v>10368</v>
      </c>
      <c r="BAU96" t="s">
        <v>10369</v>
      </c>
      <c r="BAV96" t="s">
        <v>10370</v>
      </c>
      <c r="BAW96" t="s">
        <v>10371</v>
      </c>
      <c r="BAX96" t="s">
        <v>10372</v>
      </c>
      <c r="BAY96" t="s">
        <v>10373</v>
      </c>
      <c r="BAZ96" t="s">
        <v>10374</v>
      </c>
      <c r="BBA96" t="s">
        <v>10375</v>
      </c>
      <c r="BBB96" t="s">
        <v>10376</v>
      </c>
      <c r="BBC96" t="s">
        <v>10377</v>
      </c>
      <c r="BBD96" t="s">
        <v>10378</v>
      </c>
      <c r="BBE96" t="s">
        <v>10379</v>
      </c>
      <c r="BBF96" t="s">
        <v>10380</v>
      </c>
      <c r="BBG96" t="s">
        <v>10381</v>
      </c>
      <c r="BBH96" t="s">
        <v>10382</v>
      </c>
      <c r="BBI96" t="s">
        <v>10383</v>
      </c>
      <c r="BBJ96" t="s">
        <v>10384</v>
      </c>
      <c r="BBK96" t="s">
        <v>10385</v>
      </c>
      <c r="BBL96" t="s">
        <v>10386</v>
      </c>
      <c r="BBM96" t="s">
        <v>10387</v>
      </c>
      <c r="BBN96" t="s">
        <v>10388</v>
      </c>
      <c r="BBO96" t="s">
        <v>10389</v>
      </c>
      <c r="BBP96" t="s">
        <v>10390</v>
      </c>
      <c r="BBQ96" t="s">
        <v>10391</v>
      </c>
      <c r="BBR96" t="s">
        <v>10392</v>
      </c>
      <c r="BBS96" t="s">
        <v>10393</v>
      </c>
      <c r="BBT96" t="s">
        <v>10394</v>
      </c>
      <c r="BBU96" t="s">
        <v>10395</v>
      </c>
      <c r="BBV96" t="s">
        <v>10396</v>
      </c>
      <c r="BBW96" t="s">
        <v>10397</v>
      </c>
      <c r="BBX96" t="s">
        <v>10398</v>
      </c>
      <c r="BBY96" t="s">
        <v>10399</v>
      </c>
      <c r="BBZ96" t="s">
        <v>10400</v>
      </c>
      <c r="BCA96" t="s">
        <v>10401</v>
      </c>
      <c r="BCB96" t="s">
        <v>10402</v>
      </c>
      <c r="BCC96" t="s">
        <v>10403</v>
      </c>
      <c r="BCD96" t="s">
        <v>10404</v>
      </c>
      <c r="BCE96" t="s">
        <v>10405</v>
      </c>
      <c r="BCF96" t="s">
        <v>10406</v>
      </c>
      <c r="BCG96" t="s">
        <v>10407</v>
      </c>
      <c r="BCH96" t="s">
        <v>10408</v>
      </c>
      <c r="BCI96" t="s">
        <v>10409</v>
      </c>
      <c r="BCJ96" t="s">
        <v>10410</v>
      </c>
      <c r="BCK96" t="s">
        <v>10411</v>
      </c>
      <c r="BCL96" t="s">
        <v>10412</v>
      </c>
      <c r="BCM96" t="s">
        <v>10413</v>
      </c>
      <c r="BCN96" t="s">
        <v>10414</v>
      </c>
      <c r="BCO96" t="s">
        <v>10415</v>
      </c>
      <c r="BCP96" t="s">
        <v>10416</v>
      </c>
      <c r="BCQ96" t="s">
        <v>10417</v>
      </c>
      <c r="BCR96" t="s">
        <v>10418</v>
      </c>
      <c r="BCS96" t="s">
        <v>10419</v>
      </c>
      <c r="BCT96" t="s">
        <v>10420</v>
      </c>
      <c r="BCU96" t="s">
        <v>10421</v>
      </c>
      <c r="BCV96" t="s">
        <v>10422</v>
      </c>
      <c r="BCW96" t="s">
        <v>10423</v>
      </c>
      <c r="BCX96" t="s">
        <v>10424</v>
      </c>
      <c r="BCY96" t="s">
        <v>10425</v>
      </c>
      <c r="BCZ96" t="s">
        <v>10426</v>
      </c>
      <c r="BDA96" t="s">
        <v>10427</v>
      </c>
      <c r="BDB96" t="s">
        <v>10428</v>
      </c>
      <c r="BDC96" t="s">
        <v>10429</v>
      </c>
      <c r="BDD96" t="s">
        <v>10430</v>
      </c>
      <c r="BDE96" t="s">
        <v>10431</v>
      </c>
      <c r="BDF96" t="s">
        <v>10432</v>
      </c>
      <c r="BDG96" t="s">
        <v>10433</v>
      </c>
      <c r="BDH96" t="s">
        <v>10434</v>
      </c>
      <c r="BDI96" t="s">
        <v>10435</v>
      </c>
      <c r="BDJ96" t="s">
        <v>10436</v>
      </c>
      <c r="BDK96" t="s">
        <v>10437</v>
      </c>
      <c r="BDL96" t="s">
        <v>10438</v>
      </c>
      <c r="BDM96" t="s">
        <v>10439</v>
      </c>
      <c r="BDN96" t="s">
        <v>10440</v>
      </c>
      <c r="BDO96" t="s">
        <v>10441</v>
      </c>
      <c r="BDP96" t="s">
        <v>10442</v>
      </c>
      <c r="BDQ96" t="s">
        <v>10443</v>
      </c>
      <c r="BDR96" t="s">
        <v>10444</v>
      </c>
      <c r="BDS96" t="s">
        <v>10445</v>
      </c>
      <c r="BDT96" t="s">
        <v>10446</v>
      </c>
      <c r="BDU96" t="s">
        <v>10447</v>
      </c>
      <c r="BDV96" t="s">
        <v>10448</v>
      </c>
      <c r="BDW96" t="s">
        <v>10449</v>
      </c>
      <c r="BDX96" t="s">
        <v>10450</v>
      </c>
      <c r="BDY96" t="s">
        <v>10451</v>
      </c>
      <c r="BDZ96" t="s">
        <v>10452</v>
      </c>
      <c r="BEA96" t="s">
        <v>10453</v>
      </c>
      <c r="BEB96" t="s">
        <v>10454</v>
      </c>
      <c r="BEC96" t="s">
        <v>10455</v>
      </c>
      <c r="BED96" t="s">
        <v>10456</v>
      </c>
      <c r="BEE96" t="s">
        <v>10457</v>
      </c>
      <c r="BEF96" t="s">
        <v>10458</v>
      </c>
      <c r="BEG96" t="s">
        <v>10459</v>
      </c>
      <c r="BEH96" t="s">
        <v>10460</v>
      </c>
      <c r="BEI96" t="s">
        <v>10461</v>
      </c>
      <c r="BEJ96" t="s">
        <v>10462</v>
      </c>
      <c r="BEK96" t="s">
        <v>10463</v>
      </c>
      <c r="BEL96" t="s">
        <v>10464</v>
      </c>
      <c r="BEM96" t="s">
        <v>10465</v>
      </c>
      <c r="BEN96" t="s">
        <v>10466</v>
      </c>
      <c r="BEO96" t="s">
        <v>10467</v>
      </c>
      <c r="BEP96" t="s">
        <v>10468</v>
      </c>
      <c r="BEQ96" t="s">
        <v>10469</v>
      </c>
      <c r="BER96" t="s">
        <v>10470</v>
      </c>
      <c r="BES96" t="s">
        <v>10471</v>
      </c>
      <c r="BET96" t="s">
        <v>10472</v>
      </c>
      <c r="BEU96" t="s">
        <v>10473</v>
      </c>
      <c r="BEV96" t="s">
        <v>10474</v>
      </c>
      <c r="BEW96" t="s">
        <v>10475</v>
      </c>
      <c r="BEX96" t="s">
        <v>10476</v>
      </c>
      <c r="BEY96" t="s">
        <v>10477</v>
      </c>
      <c r="BEZ96" t="s">
        <v>10478</v>
      </c>
      <c r="BFA96" t="s">
        <v>10479</v>
      </c>
      <c r="BFB96" t="s">
        <v>10480</v>
      </c>
      <c r="BFC96" t="s">
        <v>10481</v>
      </c>
      <c r="BFD96" t="s">
        <v>10482</v>
      </c>
      <c r="BFE96" t="s">
        <v>10483</v>
      </c>
      <c r="BFF96" t="s">
        <v>10484</v>
      </c>
      <c r="BFG96" t="s">
        <v>10485</v>
      </c>
      <c r="BFH96" t="s">
        <v>10486</v>
      </c>
      <c r="BFI96" t="s">
        <v>10487</v>
      </c>
      <c r="BFJ96" t="s">
        <v>10488</v>
      </c>
      <c r="BFK96" t="s">
        <v>10489</v>
      </c>
      <c r="BFL96" t="s">
        <v>10490</v>
      </c>
      <c r="BFM96" t="s">
        <v>10491</v>
      </c>
      <c r="BFN96" t="s">
        <v>10492</v>
      </c>
      <c r="BFO96" t="s">
        <v>10493</v>
      </c>
      <c r="BFP96" t="s">
        <v>10494</v>
      </c>
      <c r="BFQ96" t="s">
        <v>10495</v>
      </c>
      <c r="BFR96" t="s">
        <v>10496</v>
      </c>
      <c r="BFS96" t="s">
        <v>10497</v>
      </c>
      <c r="BFT96" t="s">
        <v>10498</v>
      </c>
      <c r="BFU96" t="s">
        <v>10499</v>
      </c>
      <c r="BFV96" t="s">
        <v>10500</v>
      </c>
      <c r="BFW96" t="s">
        <v>10501</v>
      </c>
      <c r="BFX96" t="s">
        <v>10502</v>
      </c>
      <c r="BFY96" t="s">
        <v>10503</v>
      </c>
      <c r="BFZ96" t="s">
        <v>10504</v>
      </c>
      <c r="BGA96" t="s">
        <v>10505</v>
      </c>
      <c r="BGB96" t="s">
        <v>10506</v>
      </c>
      <c r="BGC96" t="s">
        <v>10507</v>
      </c>
      <c r="BGD96" t="s">
        <v>10508</v>
      </c>
      <c r="BGE96" t="s">
        <v>10509</v>
      </c>
      <c r="BGF96" t="s">
        <v>10510</v>
      </c>
      <c r="BGG96" t="s">
        <v>10511</v>
      </c>
      <c r="BGH96" t="s">
        <v>10512</v>
      </c>
      <c r="BGI96" t="s">
        <v>10513</v>
      </c>
      <c r="BGJ96" t="s">
        <v>10514</v>
      </c>
      <c r="BGK96" t="s">
        <v>10515</v>
      </c>
      <c r="BGL96" t="s">
        <v>10516</v>
      </c>
      <c r="BGM96" t="s">
        <v>10517</v>
      </c>
      <c r="BGN96" t="s">
        <v>10518</v>
      </c>
      <c r="BGO96" t="s">
        <v>10519</v>
      </c>
      <c r="BGP96" t="s">
        <v>10520</v>
      </c>
      <c r="BGQ96" t="s">
        <v>10521</v>
      </c>
      <c r="BGR96" t="s">
        <v>10522</v>
      </c>
      <c r="BGS96" t="s">
        <v>10523</v>
      </c>
      <c r="BGT96" t="s">
        <v>10524</v>
      </c>
      <c r="BGU96" t="s">
        <v>10525</v>
      </c>
      <c r="BGV96" t="s">
        <v>10526</v>
      </c>
      <c r="BGW96" t="s">
        <v>10527</v>
      </c>
      <c r="BGX96" t="s">
        <v>10528</v>
      </c>
      <c r="BGY96" t="s">
        <v>10529</v>
      </c>
      <c r="BGZ96" t="s">
        <v>10530</v>
      </c>
      <c r="BHA96" t="s">
        <v>10531</v>
      </c>
      <c r="BHB96" t="s">
        <v>10532</v>
      </c>
      <c r="BHC96" t="s">
        <v>10533</v>
      </c>
      <c r="BHD96" t="s">
        <v>10534</v>
      </c>
      <c r="BHE96" t="s">
        <v>10535</v>
      </c>
      <c r="BHF96" t="s">
        <v>10536</v>
      </c>
      <c r="BHG96" t="s">
        <v>10537</v>
      </c>
      <c r="BHH96" t="s">
        <v>10538</v>
      </c>
      <c r="BHI96" t="s">
        <v>10539</v>
      </c>
      <c r="BHJ96" t="s">
        <v>10540</v>
      </c>
      <c r="BHK96" t="s">
        <v>10541</v>
      </c>
      <c r="BHL96" t="s">
        <v>10542</v>
      </c>
      <c r="BHM96" t="s">
        <v>10543</v>
      </c>
      <c r="BHN96" t="s">
        <v>10544</v>
      </c>
      <c r="BHO96" t="s">
        <v>10545</v>
      </c>
      <c r="BHP96" t="s">
        <v>10546</v>
      </c>
      <c r="BHQ96" t="s">
        <v>10547</v>
      </c>
      <c r="BHR96" t="s">
        <v>10548</v>
      </c>
      <c r="BHS96" t="s">
        <v>10549</v>
      </c>
      <c r="BHT96" t="s">
        <v>10550</v>
      </c>
      <c r="BHU96" t="s">
        <v>10551</v>
      </c>
      <c r="BHV96" t="s">
        <v>10552</v>
      </c>
      <c r="BHW96" t="s">
        <v>10553</v>
      </c>
      <c r="BHX96" t="s">
        <v>10554</v>
      </c>
      <c r="BHY96" t="s">
        <v>10555</v>
      </c>
      <c r="BHZ96" t="s">
        <v>10556</v>
      </c>
      <c r="BIA96" t="s">
        <v>10557</v>
      </c>
      <c r="BIB96" t="s">
        <v>10558</v>
      </c>
      <c r="BIC96" t="s">
        <v>10559</v>
      </c>
      <c r="BID96" t="s">
        <v>10560</v>
      </c>
      <c r="BIE96" t="s">
        <v>10561</v>
      </c>
      <c r="BIF96" t="s">
        <v>10562</v>
      </c>
      <c r="BIG96" t="s">
        <v>10563</v>
      </c>
      <c r="BIH96" t="s">
        <v>10564</v>
      </c>
      <c r="BII96" t="s">
        <v>10565</v>
      </c>
      <c r="BIJ96" t="s">
        <v>10566</v>
      </c>
      <c r="BIK96" t="s">
        <v>10567</v>
      </c>
      <c r="BIL96" t="s">
        <v>10568</v>
      </c>
      <c r="BIM96" t="s">
        <v>10569</v>
      </c>
      <c r="BIN96" t="s">
        <v>10570</v>
      </c>
      <c r="BIO96" t="s">
        <v>10571</v>
      </c>
      <c r="BIP96" t="s">
        <v>10572</v>
      </c>
      <c r="BIQ96" t="s">
        <v>10573</v>
      </c>
      <c r="BIR96" t="s">
        <v>10574</v>
      </c>
      <c r="BIS96" t="s">
        <v>10575</v>
      </c>
      <c r="BIT96" t="s">
        <v>10576</v>
      </c>
      <c r="BIU96" t="s">
        <v>10577</v>
      </c>
      <c r="BIV96" t="s">
        <v>10578</v>
      </c>
      <c r="BIW96" t="s">
        <v>10579</v>
      </c>
      <c r="BIX96" t="s">
        <v>10580</v>
      </c>
      <c r="BIY96" t="s">
        <v>10581</v>
      </c>
      <c r="BIZ96" t="s">
        <v>10582</v>
      </c>
      <c r="BJA96" t="s">
        <v>10583</v>
      </c>
      <c r="BJB96" t="s">
        <v>10584</v>
      </c>
      <c r="BJC96" t="s">
        <v>10585</v>
      </c>
      <c r="BJD96" t="s">
        <v>10586</v>
      </c>
      <c r="BJE96" t="s">
        <v>10587</v>
      </c>
      <c r="BJF96" t="s">
        <v>10588</v>
      </c>
      <c r="BJG96" t="s">
        <v>10589</v>
      </c>
      <c r="BJH96" t="s">
        <v>10590</v>
      </c>
      <c r="BJI96" t="s">
        <v>10591</v>
      </c>
      <c r="BJJ96" t="s">
        <v>10592</v>
      </c>
      <c r="BJK96" t="s">
        <v>10593</v>
      </c>
      <c r="BJL96" t="s">
        <v>10594</v>
      </c>
      <c r="BJM96" t="s">
        <v>10595</v>
      </c>
      <c r="BJN96" t="s">
        <v>10596</v>
      </c>
      <c r="BJO96" t="s">
        <v>10597</v>
      </c>
      <c r="BJP96" t="s">
        <v>10598</v>
      </c>
      <c r="BJQ96" t="s">
        <v>10599</v>
      </c>
      <c r="BJR96" t="s">
        <v>10600</v>
      </c>
      <c r="BJS96" t="s">
        <v>10601</v>
      </c>
      <c r="BJT96" t="s">
        <v>10602</v>
      </c>
      <c r="BJU96" t="s">
        <v>10603</v>
      </c>
      <c r="BJV96" t="s">
        <v>10604</v>
      </c>
      <c r="BJW96" t="s">
        <v>10605</v>
      </c>
      <c r="BJX96" t="s">
        <v>10606</v>
      </c>
      <c r="BJY96" t="s">
        <v>10607</v>
      </c>
      <c r="BJZ96" t="s">
        <v>10608</v>
      </c>
      <c r="BKA96" t="s">
        <v>10609</v>
      </c>
      <c r="BKB96" t="s">
        <v>10610</v>
      </c>
      <c r="BKC96" t="s">
        <v>10611</v>
      </c>
      <c r="BKD96" t="s">
        <v>10612</v>
      </c>
      <c r="BKE96" t="s">
        <v>10613</v>
      </c>
      <c r="BKF96" t="s">
        <v>10614</v>
      </c>
      <c r="BKG96" t="s">
        <v>10615</v>
      </c>
      <c r="BKH96" t="s">
        <v>10616</v>
      </c>
      <c r="BKI96" t="s">
        <v>10617</v>
      </c>
      <c r="BKJ96" t="s">
        <v>10618</v>
      </c>
      <c r="BKK96" t="s">
        <v>10619</v>
      </c>
      <c r="BKL96" t="s">
        <v>10620</v>
      </c>
      <c r="BKM96" t="s">
        <v>10621</v>
      </c>
      <c r="BKN96" t="s">
        <v>10622</v>
      </c>
      <c r="BKO96" t="s">
        <v>10623</v>
      </c>
      <c r="BKP96" t="s">
        <v>10624</v>
      </c>
      <c r="BKQ96" t="s">
        <v>10625</v>
      </c>
      <c r="BKR96" t="s">
        <v>10626</v>
      </c>
      <c r="BKS96" t="s">
        <v>10627</v>
      </c>
      <c r="BKT96" t="s">
        <v>10628</v>
      </c>
      <c r="BKU96" t="s">
        <v>10629</v>
      </c>
      <c r="BKV96" t="s">
        <v>10630</v>
      </c>
      <c r="BKW96" t="s">
        <v>10631</v>
      </c>
      <c r="BKX96" t="s">
        <v>10632</v>
      </c>
      <c r="BKY96" t="s">
        <v>10633</v>
      </c>
      <c r="BKZ96" t="s">
        <v>10634</v>
      </c>
      <c r="BLA96" t="s">
        <v>10635</v>
      </c>
      <c r="BLB96" t="s">
        <v>10636</v>
      </c>
      <c r="BLC96" t="s">
        <v>10637</v>
      </c>
      <c r="BLD96" t="s">
        <v>10638</v>
      </c>
      <c r="BLE96" t="s">
        <v>10639</v>
      </c>
      <c r="BLF96" t="s">
        <v>10640</v>
      </c>
      <c r="BLG96" t="s">
        <v>10641</v>
      </c>
      <c r="BLH96" t="s">
        <v>10642</v>
      </c>
      <c r="BLI96" t="s">
        <v>10643</v>
      </c>
      <c r="BLJ96" t="s">
        <v>10644</v>
      </c>
      <c r="BLK96" t="s">
        <v>10645</v>
      </c>
      <c r="BLL96" t="s">
        <v>10646</v>
      </c>
      <c r="BLM96" t="s">
        <v>10647</v>
      </c>
      <c r="BLN96" t="s">
        <v>10648</v>
      </c>
      <c r="BLO96" t="s">
        <v>10649</v>
      </c>
      <c r="BLP96" t="s">
        <v>10650</v>
      </c>
      <c r="BLQ96" t="s">
        <v>10651</v>
      </c>
      <c r="BLR96" t="s">
        <v>10652</v>
      </c>
      <c r="BLS96" t="s">
        <v>10653</v>
      </c>
      <c r="BLT96" t="s">
        <v>10654</v>
      </c>
      <c r="BLU96" t="s">
        <v>10655</v>
      </c>
      <c r="BLV96" t="s">
        <v>10656</v>
      </c>
      <c r="BLW96" t="s">
        <v>10657</v>
      </c>
      <c r="BLX96" t="s">
        <v>10658</v>
      </c>
      <c r="BLY96" t="s">
        <v>10659</v>
      </c>
      <c r="BLZ96" t="s">
        <v>10660</v>
      </c>
      <c r="BMA96" t="s">
        <v>10661</v>
      </c>
      <c r="BMB96" t="s">
        <v>10662</v>
      </c>
      <c r="BMC96" t="s">
        <v>10663</v>
      </c>
      <c r="BMD96" t="s">
        <v>10664</v>
      </c>
      <c r="BME96" t="s">
        <v>10665</v>
      </c>
      <c r="BMF96" t="s">
        <v>10666</v>
      </c>
      <c r="BMG96" t="s">
        <v>10667</v>
      </c>
      <c r="BMH96" t="s">
        <v>10668</v>
      </c>
      <c r="BMI96" t="s">
        <v>10669</v>
      </c>
      <c r="BMJ96" t="s">
        <v>10670</v>
      </c>
      <c r="BMK96" t="s">
        <v>10671</v>
      </c>
      <c r="BML96" t="s">
        <v>10672</v>
      </c>
      <c r="BMM96" t="s">
        <v>10673</v>
      </c>
      <c r="BMN96" t="s">
        <v>10674</v>
      </c>
      <c r="BMO96" t="s">
        <v>10675</v>
      </c>
      <c r="BMP96" t="s">
        <v>10676</v>
      </c>
      <c r="BMQ96" t="s">
        <v>10677</v>
      </c>
      <c r="BMR96" t="s">
        <v>10678</v>
      </c>
      <c r="BMS96" t="s">
        <v>10679</v>
      </c>
      <c r="BMT96" t="s">
        <v>10680</v>
      </c>
      <c r="BMU96" t="s">
        <v>10681</v>
      </c>
      <c r="BMV96" t="s">
        <v>10682</v>
      </c>
      <c r="BMW96" t="s">
        <v>10683</v>
      </c>
      <c r="BMX96" t="s">
        <v>10684</v>
      </c>
      <c r="BMY96" t="s">
        <v>10685</v>
      </c>
      <c r="BMZ96" t="s">
        <v>10686</v>
      </c>
      <c r="BNA96" t="s">
        <v>10687</v>
      </c>
      <c r="BNB96" t="s">
        <v>10688</v>
      </c>
      <c r="BNC96" t="s">
        <v>10689</v>
      </c>
      <c r="BND96" t="s">
        <v>10690</v>
      </c>
      <c r="BNE96" t="s">
        <v>10691</v>
      </c>
      <c r="BNF96" t="s">
        <v>10692</v>
      </c>
      <c r="BNG96" t="s">
        <v>10693</v>
      </c>
      <c r="BNH96" t="s">
        <v>10694</v>
      </c>
      <c r="BNI96" t="s">
        <v>10695</v>
      </c>
      <c r="BNJ96" t="s">
        <v>10696</v>
      </c>
      <c r="BNK96" t="s">
        <v>10697</v>
      </c>
      <c r="BNL96" t="s">
        <v>10698</v>
      </c>
      <c r="BNM96" t="s">
        <v>10699</v>
      </c>
      <c r="BNN96" t="s">
        <v>10700</v>
      </c>
      <c r="BNO96" t="s">
        <v>10701</v>
      </c>
      <c r="BNP96" t="s">
        <v>10702</v>
      </c>
      <c r="BNQ96" t="s">
        <v>10703</v>
      </c>
      <c r="BNR96" t="s">
        <v>10704</v>
      </c>
      <c r="BNS96" t="s">
        <v>10705</v>
      </c>
      <c r="BNT96" t="s">
        <v>10706</v>
      </c>
      <c r="BNU96" t="s">
        <v>10707</v>
      </c>
      <c r="BNV96" t="s">
        <v>10708</v>
      </c>
      <c r="BNW96" t="s">
        <v>10709</v>
      </c>
      <c r="BNX96" t="s">
        <v>10710</v>
      </c>
      <c r="BNY96" t="s">
        <v>10711</v>
      </c>
      <c r="BNZ96" t="s">
        <v>10712</v>
      </c>
      <c r="BOA96" t="s">
        <v>10713</v>
      </c>
      <c r="BOB96" t="s">
        <v>10714</v>
      </c>
      <c r="BOC96" t="s">
        <v>10715</v>
      </c>
      <c r="BOD96" t="s">
        <v>10716</v>
      </c>
      <c r="BOE96" t="s">
        <v>10717</v>
      </c>
      <c r="BOF96" t="s">
        <v>10718</v>
      </c>
      <c r="BOG96" t="s">
        <v>10719</v>
      </c>
      <c r="BOH96" t="s">
        <v>10720</v>
      </c>
      <c r="BOI96" t="s">
        <v>10721</v>
      </c>
      <c r="BOJ96" t="s">
        <v>10722</v>
      </c>
      <c r="BOK96" t="s">
        <v>10723</v>
      </c>
      <c r="BOL96" t="s">
        <v>10724</v>
      </c>
      <c r="BOM96" t="s">
        <v>10725</v>
      </c>
      <c r="BON96" t="s">
        <v>10726</v>
      </c>
      <c r="BOO96" t="s">
        <v>10727</v>
      </c>
      <c r="BOP96" t="s">
        <v>10728</v>
      </c>
      <c r="BOQ96" t="s">
        <v>10729</v>
      </c>
      <c r="BOR96" t="s">
        <v>10730</v>
      </c>
      <c r="BOS96" t="s">
        <v>10731</v>
      </c>
      <c r="BOT96" t="s">
        <v>10732</v>
      </c>
      <c r="BOU96" t="s">
        <v>10733</v>
      </c>
      <c r="BOV96" t="s">
        <v>10734</v>
      </c>
      <c r="BOW96" t="s">
        <v>10735</v>
      </c>
      <c r="BOX96" t="s">
        <v>10736</v>
      </c>
      <c r="BOY96" t="s">
        <v>10737</v>
      </c>
      <c r="BOZ96" t="s">
        <v>10738</v>
      </c>
      <c r="BPA96" t="s">
        <v>10739</v>
      </c>
      <c r="BPB96" t="s">
        <v>10740</v>
      </c>
      <c r="BPC96" t="s">
        <v>10741</v>
      </c>
      <c r="BPD96" t="s">
        <v>10742</v>
      </c>
      <c r="BPE96" t="s">
        <v>10743</v>
      </c>
      <c r="BPF96" t="s">
        <v>10744</v>
      </c>
      <c r="BPG96" t="s">
        <v>10745</v>
      </c>
      <c r="BPH96" t="s">
        <v>10746</v>
      </c>
      <c r="BPI96" t="s">
        <v>10747</v>
      </c>
      <c r="BPJ96" t="s">
        <v>10748</v>
      </c>
      <c r="BPK96" t="s">
        <v>10749</v>
      </c>
      <c r="BPL96" t="s">
        <v>10750</v>
      </c>
      <c r="BPM96" t="s">
        <v>10751</v>
      </c>
      <c r="BPN96" t="s">
        <v>10752</v>
      </c>
      <c r="BPO96" t="s">
        <v>10753</v>
      </c>
      <c r="BPP96" t="s">
        <v>10754</v>
      </c>
      <c r="BPQ96" t="s">
        <v>10755</v>
      </c>
      <c r="BPR96" t="s">
        <v>10756</v>
      </c>
      <c r="BPS96" t="s">
        <v>10757</v>
      </c>
      <c r="BPT96" t="s">
        <v>10758</v>
      </c>
      <c r="BPU96" t="s">
        <v>10759</v>
      </c>
      <c r="BPV96" t="s">
        <v>10760</v>
      </c>
      <c r="BPW96" t="s">
        <v>10761</v>
      </c>
      <c r="BPX96" t="s">
        <v>10762</v>
      </c>
      <c r="BPY96" t="s">
        <v>10763</v>
      </c>
      <c r="BPZ96" t="s">
        <v>10764</v>
      </c>
      <c r="BQA96" t="s">
        <v>10765</v>
      </c>
      <c r="BQB96" t="s">
        <v>10766</v>
      </c>
      <c r="BQC96" t="s">
        <v>10767</v>
      </c>
      <c r="BQD96" t="s">
        <v>10768</v>
      </c>
      <c r="BQE96" t="s">
        <v>10769</v>
      </c>
      <c r="BQF96" t="s">
        <v>10770</v>
      </c>
      <c r="BQG96" t="s">
        <v>10771</v>
      </c>
      <c r="BQH96" t="s">
        <v>10772</v>
      </c>
      <c r="BQI96" t="s">
        <v>10773</v>
      </c>
      <c r="BQJ96" t="s">
        <v>10774</v>
      </c>
      <c r="BQK96" t="s">
        <v>10775</v>
      </c>
      <c r="BQL96" t="s">
        <v>10776</v>
      </c>
      <c r="BQM96" t="s">
        <v>10777</v>
      </c>
      <c r="BQN96" t="s">
        <v>10778</v>
      </c>
      <c r="BQO96" t="s">
        <v>10779</v>
      </c>
      <c r="BQP96" t="s">
        <v>10780</v>
      </c>
      <c r="BQQ96" t="s">
        <v>10781</v>
      </c>
      <c r="BQR96" t="s">
        <v>10782</v>
      </c>
      <c r="BQS96" t="s">
        <v>10783</v>
      </c>
      <c r="BQT96" t="s">
        <v>10784</v>
      </c>
      <c r="BQU96" t="s">
        <v>10785</v>
      </c>
      <c r="BQV96" t="s">
        <v>10786</v>
      </c>
      <c r="BQW96" t="s">
        <v>10787</v>
      </c>
      <c r="BQX96" t="s">
        <v>10788</v>
      </c>
      <c r="BQY96" t="s">
        <v>10789</v>
      </c>
      <c r="BQZ96" t="s">
        <v>10790</v>
      </c>
      <c r="BRA96" t="s">
        <v>10791</v>
      </c>
      <c r="BRB96" t="s">
        <v>10792</v>
      </c>
      <c r="BRC96" t="s">
        <v>10793</v>
      </c>
      <c r="BRD96" t="s">
        <v>10794</v>
      </c>
      <c r="BRE96" t="s">
        <v>10795</v>
      </c>
      <c r="BRF96" t="s">
        <v>10796</v>
      </c>
      <c r="BRG96" t="s">
        <v>10797</v>
      </c>
      <c r="BRH96" t="s">
        <v>10798</v>
      </c>
      <c r="BRI96" t="s">
        <v>10799</v>
      </c>
      <c r="BRJ96" t="s">
        <v>10800</v>
      </c>
      <c r="BRK96" t="s">
        <v>10801</v>
      </c>
      <c r="BRL96" t="s">
        <v>10802</v>
      </c>
      <c r="BRM96" t="s">
        <v>10803</v>
      </c>
      <c r="BRN96" t="s">
        <v>10804</v>
      </c>
      <c r="BRO96" t="s">
        <v>10805</v>
      </c>
      <c r="BRP96" t="s">
        <v>10806</v>
      </c>
      <c r="BRQ96" t="s">
        <v>10807</v>
      </c>
      <c r="BRR96" t="s">
        <v>10808</v>
      </c>
      <c r="BRS96" t="s">
        <v>10809</v>
      </c>
      <c r="BRT96" t="s">
        <v>10810</v>
      </c>
      <c r="BRU96" t="s">
        <v>10811</v>
      </c>
      <c r="BRV96" t="s">
        <v>10812</v>
      </c>
      <c r="BRW96" t="s">
        <v>10813</v>
      </c>
      <c r="BRX96" t="s">
        <v>10814</v>
      </c>
      <c r="BRY96" t="s">
        <v>10815</v>
      </c>
      <c r="BRZ96" t="s">
        <v>10816</v>
      </c>
      <c r="BSA96" t="s">
        <v>10817</v>
      </c>
      <c r="BSB96" t="s">
        <v>10818</v>
      </c>
      <c r="BSC96" t="s">
        <v>10819</v>
      </c>
      <c r="BSD96" t="s">
        <v>10820</v>
      </c>
      <c r="BSE96" t="s">
        <v>10821</v>
      </c>
      <c r="BSF96" t="s">
        <v>10822</v>
      </c>
      <c r="BSG96" t="s">
        <v>10823</v>
      </c>
      <c r="BSH96" t="s">
        <v>10824</v>
      </c>
      <c r="BSI96" t="s">
        <v>10825</v>
      </c>
      <c r="BSJ96" t="s">
        <v>10826</v>
      </c>
      <c r="BSK96" t="s">
        <v>10827</v>
      </c>
      <c r="BSL96" t="s">
        <v>10828</v>
      </c>
      <c r="BSM96" t="s">
        <v>10829</v>
      </c>
      <c r="BSN96" t="s">
        <v>10830</v>
      </c>
      <c r="BSO96" t="s">
        <v>10831</v>
      </c>
      <c r="BSP96" t="s">
        <v>10832</v>
      </c>
      <c r="BSQ96" t="s">
        <v>10833</v>
      </c>
      <c r="BSR96" t="s">
        <v>10834</v>
      </c>
      <c r="BSS96" t="s">
        <v>10835</v>
      </c>
      <c r="BST96" t="s">
        <v>10836</v>
      </c>
      <c r="BSU96" t="s">
        <v>10837</v>
      </c>
      <c r="BSV96" t="s">
        <v>10838</v>
      </c>
      <c r="BSW96" t="s">
        <v>10839</v>
      </c>
      <c r="BSX96" t="s">
        <v>10840</v>
      </c>
      <c r="BSY96" t="s">
        <v>10841</v>
      </c>
      <c r="BSZ96" t="s">
        <v>10842</v>
      </c>
      <c r="BTA96" t="s">
        <v>10843</v>
      </c>
      <c r="BTB96" t="s">
        <v>10844</v>
      </c>
      <c r="BTC96" t="s">
        <v>10845</v>
      </c>
      <c r="BTD96" t="s">
        <v>10846</v>
      </c>
      <c r="BTE96" t="s">
        <v>10847</v>
      </c>
      <c r="BTF96" t="s">
        <v>10848</v>
      </c>
      <c r="BTG96" t="s">
        <v>10849</v>
      </c>
      <c r="BTH96" t="s">
        <v>10850</v>
      </c>
      <c r="BTI96" t="s">
        <v>10851</v>
      </c>
      <c r="BTJ96" t="s">
        <v>10852</v>
      </c>
      <c r="BTK96" t="s">
        <v>10853</v>
      </c>
      <c r="BTL96" t="s">
        <v>10854</v>
      </c>
      <c r="BTM96" t="s">
        <v>10855</v>
      </c>
      <c r="BTN96" t="s">
        <v>10856</v>
      </c>
      <c r="BTO96" t="s">
        <v>10857</v>
      </c>
      <c r="BTP96" t="s">
        <v>10858</v>
      </c>
      <c r="BTQ96" t="s">
        <v>10859</v>
      </c>
      <c r="BTR96" t="s">
        <v>10860</v>
      </c>
      <c r="BTS96" t="s">
        <v>10861</v>
      </c>
      <c r="BTT96" t="s">
        <v>10862</v>
      </c>
      <c r="BTU96" t="s">
        <v>10863</v>
      </c>
      <c r="BTV96" t="s">
        <v>10864</v>
      </c>
      <c r="BTW96" t="s">
        <v>10865</v>
      </c>
      <c r="BTX96" t="s">
        <v>10866</v>
      </c>
      <c r="BTY96" t="s">
        <v>10867</v>
      </c>
      <c r="BTZ96" t="s">
        <v>10868</v>
      </c>
      <c r="BUA96" t="s">
        <v>10869</v>
      </c>
      <c r="BUB96" t="s">
        <v>10870</v>
      </c>
      <c r="BUC96" t="s">
        <v>10871</v>
      </c>
      <c r="BUD96" t="s">
        <v>10872</v>
      </c>
      <c r="BUE96" t="s">
        <v>10873</v>
      </c>
      <c r="BUF96" t="s">
        <v>10874</v>
      </c>
      <c r="BUG96" t="s">
        <v>10875</v>
      </c>
      <c r="BUH96" t="s">
        <v>10876</v>
      </c>
      <c r="BUI96" t="s">
        <v>10877</v>
      </c>
      <c r="BUJ96" t="s">
        <v>10878</v>
      </c>
      <c r="BUK96" t="s">
        <v>10879</v>
      </c>
      <c r="BUL96" t="s">
        <v>10880</v>
      </c>
      <c r="BUM96" t="s">
        <v>10881</v>
      </c>
      <c r="BUN96" t="s">
        <v>10882</v>
      </c>
      <c r="BUO96" t="s">
        <v>10883</v>
      </c>
      <c r="BUP96" t="s">
        <v>10884</v>
      </c>
      <c r="BUQ96" t="s">
        <v>10885</v>
      </c>
      <c r="BUR96" t="s">
        <v>10886</v>
      </c>
      <c r="BUS96" t="s">
        <v>10887</v>
      </c>
      <c r="BUT96" t="s">
        <v>10888</v>
      </c>
      <c r="BUU96" t="s">
        <v>10889</v>
      </c>
      <c r="BUV96" t="s">
        <v>10890</v>
      </c>
      <c r="BUW96" t="s">
        <v>10891</v>
      </c>
      <c r="BUX96" t="s">
        <v>10892</v>
      </c>
      <c r="BUY96" t="s">
        <v>10893</v>
      </c>
      <c r="BUZ96" t="s">
        <v>10894</v>
      </c>
      <c r="BVA96" t="s">
        <v>10895</v>
      </c>
      <c r="BVB96" t="s">
        <v>10896</v>
      </c>
      <c r="BVC96" t="s">
        <v>10897</v>
      </c>
      <c r="BVD96" t="s">
        <v>10898</v>
      </c>
      <c r="BVE96" t="s">
        <v>10899</v>
      </c>
      <c r="BVF96" t="s">
        <v>10900</v>
      </c>
      <c r="BVG96" t="s">
        <v>10901</v>
      </c>
      <c r="BVH96" t="s">
        <v>10902</v>
      </c>
      <c r="BVI96" t="s">
        <v>10903</v>
      </c>
      <c r="BVJ96" t="s">
        <v>10904</v>
      </c>
      <c r="BVK96" t="s">
        <v>10905</v>
      </c>
      <c r="BVL96" t="s">
        <v>10906</v>
      </c>
      <c r="BVM96" t="s">
        <v>10907</v>
      </c>
      <c r="BVN96" t="s">
        <v>10908</v>
      </c>
      <c r="BVO96" t="s">
        <v>10909</v>
      </c>
      <c r="BVP96" t="s">
        <v>10910</v>
      </c>
      <c r="BVQ96" t="s">
        <v>10911</v>
      </c>
      <c r="BVR96" t="s">
        <v>10912</v>
      </c>
      <c r="BVS96" t="s">
        <v>10913</v>
      </c>
      <c r="BVT96" t="s">
        <v>10914</v>
      </c>
      <c r="BVU96" t="s">
        <v>10915</v>
      </c>
      <c r="BVV96" t="s">
        <v>10916</v>
      </c>
      <c r="BVW96" t="s">
        <v>10917</v>
      </c>
      <c r="BVX96" t="s">
        <v>10918</v>
      </c>
      <c r="BVY96" t="s">
        <v>10919</v>
      </c>
      <c r="BVZ96" t="s">
        <v>10920</v>
      </c>
      <c r="BWA96" t="s">
        <v>10921</v>
      </c>
      <c r="BWB96" t="s">
        <v>10922</v>
      </c>
      <c r="BWC96" t="s">
        <v>10923</v>
      </c>
      <c r="BWD96" t="s">
        <v>10924</v>
      </c>
      <c r="BWE96" t="s">
        <v>10925</v>
      </c>
      <c r="BWF96" t="s">
        <v>10926</v>
      </c>
      <c r="BWG96" t="s">
        <v>10927</v>
      </c>
      <c r="BWH96" t="s">
        <v>10928</v>
      </c>
      <c r="BWI96" t="s">
        <v>10929</v>
      </c>
      <c r="BWJ96" t="s">
        <v>10930</v>
      </c>
      <c r="BWK96" t="s">
        <v>10931</v>
      </c>
      <c r="BWL96" t="s">
        <v>10932</v>
      </c>
      <c r="BWM96" t="s">
        <v>10933</v>
      </c>
      <c r="BWN96" t="s">
        <v>10934</v>
      </c>
      <c r="BWO96" t="s">
        <v>10935</v>
      </c>
      <c r="BWP96" t="s">
        <v>10936</v>
      </c>
      <c r="BWQ96" t="s">
        <v>10937</v>
      </c>
      <c r="BWR96" t="s">
        <v>10938</v>
      </c>
      <c r="BWS96" t="s">
        <v>10939</v>
      </c>
      <c r="BWT96" t="s">
        <v>10940</v>
      </c>
      <c r="BWU96" t="s">
        <v>10941</v>
      </c>
      <c r="BWV96" t="s">
        <v>10942</v>
      </c>
      <c r="BWW96" t="s">
        <v>10943</v>
      </c>
      <c r="BWX96" t="s">
        <v>10944</v>
      </c>
      <c r="BWY96" t="s">
        <v>10945</v>
      </c>
      <c r="BWZ96" t="s">
        <v>10946</v>
      </c>
      <c r="BXA96" t="s">
        <v>10947</v>
      </c>
      <c r="BXB96" t="s">
        <v>10948</v>
      </c>
      <c r="BXC96" t="s">
        <v>10949</v>
      </c>
      <c r="BXD96" t="s">
        <v>10950</v>
      </c>
      <c r="BXE96" t="s">
        <v>10951</v>
      </c>
      <c r="BXF96" t="s">
        <v>10952</v>
      </c>
      <c r="BXG96" t="s">
        <v>10953</v>
      </c>
      <c r="BXH96" t="s">
        <v>10954</v>
      </c>
      <c r="BXI96" t="s">
        <v>10955</v>
      </c>
      <c r="BXJ96" t="s">
        <v>10956</v>
      </c>
      <c r="BXK96" t="s">
        <v>10957</v>
      </c>
      <c r="BXL96" t="s">
        <v>10958</v>
      </c>
      <c r="BXM96" t="s">
        <v>10959</v>
      </c>
      <c r="BXN96" t="s">
        <v>10960</v>
      </c>
      <c r="BXO96" t="s">
        <v>10961</v>
      </c>
      <c r="BXP96" t="s">
        <v>10962</v>
      </c>
      <c r="BXQ96" t="s">
        <v>10963</v>
      </c>
      <c r="BXR96" t="s">
        <v>10964</v>
      </c>
      <c r="BXS96" t="s">
        <v>10965</v>
      </c>
      <c r="BXT96" t="s">
        <v>10966</v>
      </c>
      <c r="BXU96" t="s">
        <v>10967</v>
      </c>
      <c r="BXV96" t="s">
        <v>10968</v>
      </c>
      <c r="BXW96" t="s">
        <v>10969</v>
      </c>
      <c r="BXX96" t="s">
        <v>10970</v>
      </c>
      <c r="BXY96" t="s">
        <v>10971</v>
      </c>
      <c r="BXZ96" t="s">
        <v>10972</v>
      </c>
      <c r="BYA96" t="s">
        <v>10973</v>
      </c>
      <c r="BYB96" t="s">
        <v>10974</v>
      </c>
      <c r="BYC96" t="s">
        <v>10975</v>
      </c>
      <c r="BYD96" t="s">
        <v>10976</v>
      </c>
      <c r="BYE96" t="s">
        <v>10977</v>
      </c>
      <c r="BYF96" t="s">
        <v>10978</v>
      </c>
      <c r="BYG96" t="s">
        <v>10979</v>
      </c>
      <c r="BYH96" t="s">
        <v>10980</v>
      </c>
      <c r="BYI96" t="s">
        <v>10981</v>
      </c>
      <c r="BYJ96" t="s">
        <v>10982</v>
      </c>
      <c r="BYK96" t="s">
        <v>10983</v>
      </c>
      <c r="BYL96" t="s">
        <v>10984</v>
      </c>
      <c r="BYM96" t="s">
        <v>10985</v>
      </c>
      <c r="BYN96" t="s">
        <v>10986</v>
      </c>
      <c r="BYO96" t="s">
        <v>10987</v>
      </c>
      <c r="BYP96" t="s">
        <v>10988</v>
      </c>
      <c r="BYQ96" t="s">
        <v>10989</v>
      </c>
      <c r="BYR96" t="s">
        <v>10990</v>
      </c>
      <c r="BYS96" t="s">
        <v>10991</v>
      </c>
      <c r="BYT96" t="s">
        <v>10992</v>
      </c>
      <c r="BYU96" t="s">
        <v>10993</v>
      </c>
      <c r="BYV96" t="s">
        <v>10994</v>
      </c>
      <c r="BYW96" t="s">
        <v>10995</v>
      </c>
      <c r="BYX96" t="s">
        <v>10996</v>
      </c>
      <c r="BYY96" t="s">
        <v>10997</v>
      </c>
      <c r="BYZ96" t="s">
        <v>10998</v>
      </c>
      <c r="BZA96" t="s">
        <v>10999</v>
      </c>
      <c r="BZB96" t="s">
        <v>11000</v>
      </c>
      <c r="BZC96" t="s">
        <v>11001</v>
      </c>
      <c r="BZD96" t="s">
        <v>11002</v>
      </c>
      <c r="BZE96" t="s">
        <v>11003</v>
      </c>
      <c r="BZF96" t="s">
        <v>11004</v>
      </c>
      <c r="BZG96" t="s">
        <v>11005</v>
      </c>
      <c r="BZH96" t="s">
        <v>11006</v>
      </c>
      <c r="BZI96" t="s">
        <v>11007</v>
      </c>
      <c r="BZJ96" t="s">
        <v>11008</v>
      </c>
      <c r="BZK96" t="s">
        <v>11009</v>
      </c>
      <c r="BZL96" t="s">
        <v>11010</v>
      </c>
      <c r="BZM96" t="s">
        <v>11011</v>
      </c>
      <c r="BZN96" t="s">
        <v>11012</v>
      </c>
      <c r="BZO96" t="s">
        <v>11013</v>
      </c>
      <c r="BZP96" t="s">
        <v>11014</v>
      </c>
      <c r="BZQ96" t="s">
        <v>11015</v>
      </c>
      <c r="BZR96" t="s">
        <v>11016</v>
      </c>
      <c r="BZS96" t="s">
        <v>11017</v>
      </c>
      <c r="BZT96" t="s">
        <v>11018</v>
      </c>
      <c r="BZU96" t="s">
        <v>11019</v>
      </c>
      <c r="BZV96" t="s">
        <v>11020</v>
      </c>
      <c r="BZW96" t="s">
        <v>11021</v>
      </c>
      <c r="BZX96" t="s">
        <v>11022</v>
      </c>
      <c r="BZY96" t="s">
        <v>11023</v>
      </c>
      <c r="BZZ96" t="s">
        <v>11024</v>
      </c>
      <c r="CAA96" t="s">
        <v>11025</v>
      </c>
      <c r="CAB96" t="s">
        <v>11026</v>
      </c>
      <c r="CAC96" t="s">
        <v>11027</v>
      </c>
      <c r="CAD96" t="s">
        <v>11028</v>
      </c>
      <c r="CAE96" t="s">
        <v>11029</v>
      </c>
      <c r="CAF96" t="s">
        <v>11030</v>
      </c>
      <c r="CAG96" t="s">
        <v>11031</v>
      </c>
      <c r="CAH96" t="s">
        <v>11032</v>
      </c>
      <c r="CAI96" t="s">
        <v>11033</v>
      </c>
      <c r="CAJ96" t="s">
        <v>11034</v>
      </c>
      <c r="CAK96" t="s">
        <v>11035</v>
      </c>
      <c r="CAL96" t="s">
        <v>11036</v>
      </c>
      <c r="CAM96" t="s">
        <v>11037</v>
      </c>
      <c r="CAN96" t="s">
        <v>11038</v>
      </c>
      <c r="CAO96" t="s">
        <v>11039</v>
      </c>
      <c r="CAP96" t="s">
        <v>11040</v>
      </c>
      <c r="CAQ96" t="s">
        <v>11041</v>
      </c>
      <c r="CAR96" t="s">
        <v>11042</v>
      </c>
      <c r="CAS96" t="s">
        <v>11043</v>
      </c>
      <c r="CAT96" t="s">
        <v>11044</v>
      </c>
      <c r="CAU96" t="s">
        <v>11045</v>
      </c>
      <c r="CAV96" t="s">
        <v>11046</v>
      </c>
      <c r="CAW96" t="s">
        <v>11047</v>
      </c>
      <c r="CAX96" t="s">
        <v>11048</v>
      </c>
      <c r="CAY96" t="s">
        <v>11049</v>
      </c>
      <c r="CAZ96" t="s">
        <v>11050</v>
      </c>
      <c r="CBA96" t="s">
        <v>11051</v>
      </c>
      <c r="CBB96" t="s">
        <v>11052</v>
      </c>
      <c r="CBC96" t="s">
        <v>11053</v>
      </c>
      <c r="CBD96" t="s">
        <v>11054</v>
      </c>
      <c r="CBE96" t="s">
        <v>11055</v>
      </c>
      <c r="CBF96" t="s">
        <v>11056</v>
      </c>
      <c r="CBG96" t="s">
        <v>11057</v>
      </c>
      <c r="CBH96" t="s">
        <v>11058</v>
      </c>
      <c r="CBI96" t="s">
        <v>11059</v>
      </c>
      <c r="CBJ96" t="s">
        <v>11060</v>
      </c>
      <c r="CBK96" t="s">
        <v>11061</v>
      </c>
      <c r="CBL96" t="s">
        <v>11062</v>
      </c>
      <c r="CBM96" t="s">
        <v>11063</v>
      </c>
      <c r="CBN96" t="s">
        <v>11064</v>
      </c>
      <c r="CBO96" t="s">
        <v>11065</v>
      </c>
      <c r="CBP96" t="s">
        <v>11066</v>
      </c>
      <c r="CBQ96" t="s">
        <v>11067</v>
      </c>
      <c r="CBR96" t="s">
        <v>11068</v>
      </c>
      <c r="CBS96" t="s">
        <v>11069</v>
      </c>
      <c r="CBT96" t="s">
        <v>11070</v>
      </c>
      <c r="CBU96" t="s">
        <v>11071</v>
      </c>
      <c r="CBV96" t="s">
        <v>11072</v>
      </c>
      <c r="CBW96" t="s">
        <v>11073</v>
      </c>
      <c r="CBX96" t="s">
        <v>11074</v>
      </c>
      <c r="CBY96" t="s">
        <v>11075</v>
      </c>
      <c r="CBZ96" t="s">
        <v>11076</v>
      </c>
      <c r="CCA96" t="s">
        <v>11077</v>
      </c>
      <c r="CCB96" t="s">
        <v>11078</v>
      </c>
      <c r="CCC96" t="s">
        <v>11079</v>
      </c>
      <c r="CCD96" t="s">
        <v>11080</v>
      </c>
      <c r="CCE96" t="s">
        <v>11081</v>
      </c>
      <c r="CCF96" t="s">
        <v>11082</v>
      </c>
      <c r="CCG96" t="s">
        <v>11083</v>
      </c>
      <c r="CCH96" t="s">
        <v>11084</v>
      </c>
      <c r="CCI96" t="s">
        <v>11085</v>
      </c>
      <c r="CCJ96" t="s">
        <v>11086</v>
      </c>
      <c r="CCK96" t="s">
        <v>11087</v>
      </c>
      <c r="CCL96" t="s">
        <v>11088</v>
      </c>
      <c r="CCM96" t="s">
        <v>11089</v>
      </c>
      <c r="CCN96" t="s">
        <v>11090</v>
      </c>
      <c r="CCO96" t="s">
        <v>11091</v>
      </c>
      <c r="CCP96" t="s">
        <v>11092</v>
      </c>
      <c r="CCQ96" t="s">
        <v>11093</v>
      </c>
      <c r="CCR96" t="s">
        <v>11094</v>
      </c>
      <c r="CCS96" t="s">
        <v>11095</v>
      </c>
      <c r="CCT96" t="s">
        <v>11096</v>
      </c>
      <c r="CCU96" t="s">
        <v>11097</v>
      </c>
      <c r="CCV96" t="s">
        <v>11098</v>
      </c>
      <c r="CCW96" t="s">
        <v>11099</v>
      </c>
      <c r="CCX96" t="s">
        <v>11100</v>
      </c>
      <c r="CCY96" t="s">
        <v>11101</v>
      </c>
      <c r="CCZ96" t="s">
        <v>11102</v>
      </c>
      <c r="CDA96" t="s">
        <v>11103</v>
      </c>
      <c r="CDB96" t="s">
        <v>11104</v>
      </c>
      <c r="CDC96" t="s">
        <v>11105</v>
      </c>
      <c r="CDD96" t="s">
        <v>11106</v>
      </c>
      <c r="CDE96" t="s">
        <v>11107</v>
      </c>
      <c r="CDF96" t="s">
        <v>11108</v>
      </c>
      <c r="CDG96" t="s">
        <v>11109</v>
      </c>
      <c r="CDH96" t="s">
        <v>11110</v>
      </c>
      <c r="CDI96" t="s">
        <v>11111</v>
      </c>
      <c r="CDJ96" t="s">
        <v>11112</v>
      </c>
      <c r="CDK96" t="s">
        <v>11113</v>
      </c>
      <c r="CDL96" t="s">
        <v>11114</v>
      </c>
      <c r="CDM96" t="s">
        <v>11115</v>
      </c>
      <c r="CDN96" t="s">
        <v>11116</v>
      </c>
      <c r="CDO96" t="s">
        <v>11117</v>
      </c>
      <c r="CDP96" t="s">
        <v>11118</v>
      </c>
      <c r="CDQ96" t="s">
        <v>11119</v>
      </c>
      <c r="CDR96" t="s">
        <v>11120</v>
      </c>
      <c r="CDS96" t="s">
        <v>11121</v>
      </c>
      <c r="CDT96" t="s">
        <v>11122</v>
      </c>
      <c r="CDU96" t="s">
        <v>11123</v>
      </c>
      <c r="CDV96" t="s">
        <v>11124</v>
      </c>
      <c r="CDW96" t="s">
        <v>11125</v>
      </c>
      <c r="CDX96" t="s">
        <v>11126</v>
      </c>
      <c r="CDY96" t="s">
        <v>11127</v>
      </c>
      <c r="CDZ96" t="s">
        <v>11128</v>
      </c>
      <c r="CEA96" t="s">
        <v>11129</v>
      </c>
      <c r="CEB96" t="s">
        <v>11130</v>
      </c>
      <c r="CEC96" t="s">
        <v>11131</v>
      </c>
      <c r="CED96" t="s">
        <v>11132</v>
      </c>
      <c r="CEE96" t="s">
        <v>11133</v>
      </c>
      <c r="CEF96" t="s">
        <v>11134</v>
      </c>
      <c r="CEG96" t="s">
        <v>11135</v>
      </c>
      <c r="CEH96" t="s">
        <v>11136</v>
      </c>
      <c r="CEI96" t="s">
        <v>11137</v>
      </c>
      <c r="CEJ96" t="s">
        <v>11138</v>
      </c>
      <c r="CEK96" t="s">
        <v>11139</v>
      </c>
      <c r="CEL96" t="s">
        <v>11140</v>
      </c>
      <c r="CEM96" t="s">
        <v>11141</v>
      </c>
      <c r="CEN96" t="s">
        <v>11142</v>
      </c>
      <c r="CEO96" t="s">
        <v>11143</v>
      </c>
      <c r="CEP96" t="s">
        <v>11144</v>
      </c>
      <c r="CEQ96" t="s">
        <v>11145</v>
      </c>
      <c r="CER96" t="s">
        <v>11146</v>
      </c>
      <c r="CES96" t="s">
        <v>11147</v>
      </c>
      <c r="CET96" t="s">
        <v>11148</v>
      </c>
      <c r="CEU96" t="s">
        <v>11149</v>
      </c>
      <c r="CEV96" t="s">
        <v>11150</v>
      </c>
      <c r="CEW96" t="s">
        <v>11151</v>
      </c>
      <c r="CEX96" t="s">
        <v>11152</v>
      </c>
      <c r="CEY96" t="s">
        <v>11153</v>
      </c>
      <c r="CEZ96" t="s">
        <v>11154</v>
      </c>
      <c r="CFA96" t="s">
        <v>11155</v>
      </c>
      <c r="CFB96" t="s">
        <v>11156</v>
      </c>
      <c r="CFC96" t="s">
        <v>11157</v>
      </c>
      <c r="CFD96" t="s">
        <v>11158</v>
      </c>
      <c r="CFE96" t="s">
        <v>11159</v>
      </c>
      <c r="CFF96" t="s">
        <v>11160</v>
      </c>
      <c r="CFG96" t="s">
        <v>11161</v>
      </c>
      <c r="CFH96" t="s">
        <v>11162</v>
      </c>
      <c r="CFI96" t="s">
        <v>11163</v>
      </c>
      <c r="CFJ96" t="s">
        <v>11164</v>
      </c>
      <c r="CFK96" t="s">
        <v>11165</v>
      </c>
      <c r="CFL96" t="s">
        <v>11166</v>
      </c>
      <c r="CFM96" t="s">
        <v>11167</v>
      </c>
      <c r="CFN96" t="s">
        <v>11168</v>
      </c>
      <c r="CFO96" t="s">
        <v>11169</v>
      </c>
      <c r="CFP96" t="s">
        <v>11170</v>
      </c>
      <c r="CFQ96" t="s">
        <v>11171</v>
      </c>
      <c r="CFR96" t="s">
        <v>11172</v>
      </c>
      <c r="CFS96" t="s">
        <v>11173</v>
      </c>
      <c r="CFT96" t="s">
        <v>11174</v>
      </c>
      <c r="CFU96" t="s">
        <v>11175</v>
      </c>
      <c r="CFV96" t="s">
        <v>11176</v>
      </c>
      <c r="CFW96" t="s">
        <v>11177</v>
      </c>
      <c r="CFX96" t="s">
        <v>11178</v>
      </c>
      <c r="CFY96" t="s">
        <v>11179</v>
      </c>
      <c r="CFZ96" t="s">
        <v>11180</v>
      </c>
      <c r="CGA96" t="s">
        <v>11181</v>
      </c>
      <c r="CGB96" t="s">
        <v>11182</v>
      </c>
      <c r="CGC96" t="s">
        <v>11183</v>
      </c>
      <c r="CGD96" t="s">
        <v>11184</v>
      </c>
      <c r="CGE96" t="s">
        <v>11185</v>
      </c>
      <c r="CGF96" t="s">
        <v>11186</v>
      </c>
      <c r="CGG96" t="s">
        <v>11187</v>
      </c>
      <c r="CGH96" t="s">
        <v>11188</v>
      </c>
      <c r="CGI96" t="s">
        <v>11189</v>
      </c>
      <c r="CGJ96" t="s">
        <v>11190</v>
      </c>
      <c r="CGK96" t="s">
        <v>11191</v>
      </c>
      <c r="CGL96" t="s">
        <v>11192</v>
      </c>
      <c r="CGM96" t="s">
        <v>11193</v>
      </c>
      <c r="CGN96" t="s">
        <v>11194</v>
      </c>
      <c r="CGO96" t="s">
        <v>11195</v>
      </c>
      <c r="CGP96" t="s">
        <v>11196</v>
      </c>
      <c r="CGQ96" t="s">
        <v>11197</v>
      </c>
      <c r="CGR96" t="s">
        <v>11198</v>
      </c>
      <c r="CGS96" t="s">
        <v>11199</v>
      </c>
      <c r="CGT96" t="s">
        <v>11200</v>
      </c>
      <c r="CGU96" t="s">
        <v>11201</v>
      </c>
      <c r="CGV96" t="s">
        <v>11202</v>
      </c>
      <c r="CGW96" t="s">
        <v>11203</v>
      </c>
      <c r="CGX96" t="s">
        <v>11204</v>
      </c>
      <c r="CGY96" t="s">
        <v>11205</v>
      </c>
      <c r="CGZ96" t="s">
        <v>11206</v>
      </c>
      <c r="CHA96" t="s">
        <v>11207</v>
      </c>
      <c r="CHB96" t="s">
        <v>11208</v>
      </c>
      <c r="CHC96" t="s">
        <v>11209</v>
      </c>
      <c r="CHD96" t="s">
        <v>11210</v>
      </c>
      <c r="CHE96" t="s">
        <v>11211</v>
      </c>
      <c r="CHF96" t="s">
        <v>11212</v>
      </c>
      <c r="CHG96" t="s">
        <v>11213</v>
      </c>
      <c r="CHH96" t="s">
        <v>11214</v>
      </c>
      <c r="CHI96" t="s">
        <v>11215</v>
      </c>
      <c r="CHJ96" t="s">
        <v>11216</v>
      </c>
      <c r="CHK96" t="s">
        <v>11217</v>
      </c>
      <c r="CHL96" t="s">
        <v>11218</v>
      </c>
      <c r="CHM96" t="s">
        <v>11219</v>
      </c>
      <c r="CHN96" t="s">
        <v>11220</v>
      </c>
      <c r="CHO96" t="s">
        <v>11221</v>
      </c>
      <c r="CHP96" t="s">
        <v>11222</v>
      </c>
      <c r="CHQ96" t="s">
        <v>11223</v>
      </c>
      <c r="CHR96" t="s">
        <v>11224</v>
      </c>
      <c r="CHS96" t="s">
        <v>11225</v>
      </c>
      <c r="CHT96" t="s">
        <v>11226</v>
      </c>
      <c r="CHU96" t="s">
        <v>11227</v>
      </c>
      <c r="CHV96" t="s">
        <v>11228</v>
      </c>
      <c r="CHW96" t="s">
        <v>11229</v>
      </c>
      <c r="CHX96" t="s">
        <v>11230</v>
      </c>
      <c r="CHY96" t="s">
        <v>11231</v>
      </c>
      <c r="CHZ96" t="s">
        <v>11232</v>
      </c>
      <c r="CIA96" t="s">
        <v>11233</v>
      </c>
      <c r="CIB96" t="s">
        <v>11234</v>
      </c>
      <c r="CIC96" t="s">
        <v>11235</v>
      </c>
      <c r="CID96" t="s">
        <v>11236</v>
      </c>
      <c r="CIE96" t="s">
        <v>11237</v>
      </c>
      <c r="CIF96" t="s">
        <v>11238</v>
      </c>
      <c r="CIG96" t="s">
        <v>11239</v>
      </c>
      <c r="CIH96" t="s">
        <v>11240</v>
      </c>
      <c r="CII96" t="s">
        <v>11241</v>
      </c>
      <c r="CIJ96" t="s">
        <v>11242</v>
      </c>
      <c r="CIK96" t="s">
        <v>11243</v>
      </c>
      <c r="CIL96" t="s">
        <v>11244</v>
      </c>
      <c r="CIM96" t="s">
        <v>11245</v>
      </c>
      <c r="CIN96" t="s">
        <v>11246</v>
      </c>
      <c r="CIO96" t="s">
        <v>11247</v>
      </c>
      <c r="CIP96" t="s">
        <v>11248</v>
      </c>
      <c r="CIQ96" t="s">
        <v>11249</v>
      </c>
      <c r="CIR96" t="s">
        <v>11250</v>
      </c>
      <c r="CIS96" t="s">
        <v>11251</v>
      </c>
      <c r="CIT96" t="s">
        <v>11252</v>
      </c>
      <c r="CIU96" t="s">
        <v>11253</v>
      </c>
      <c r="CIV96" t="s">
        <v>11254</v>
      </c>
      <c r="CIW96" t="s">
        <v>11255</v>
      </c>
      <c r="CIX96" t="s">
        <v>11256</v>
      </c>
      <c r="CIY96" t="s">
        <v>11257</v>
      </c>
      <c r="CIZ96" t="s">
        <v>11258</v>
      </c>
      <c r="CJA96" t="s">
        <v>11259</v>
      </c>
      <c r="CJB96" t="s">
        <v>11260</v>
      </c>
      <c r="CJC96" t="s">
        <v>11261</v>
      </c>
      <c r="CJD96" t="s">
        <v>11262</v>
      </c>
      <c r="CJE96" t="s">
        <v>11263</v>
      </c>
      <c r="CJF96" t="s">
        <v>11264</v>
      </c>
      <c r="CJG96" t="s">
        <v>11265</v>
      </c>
      <c r="CJH96" t="s">
        <v>11266</v>
      </c>
      <c r="CJI96" t="s">
        <v>11267</v>
      </c>
      <c r="CJJ96" t="s">
        <v>11268</v>
      </c>
      <c r="CJK96" t="s">
        <v>11269</v>
      </c>
      <c r="CJL96" t="s">
        <v>11270</v>
      </c>
      <c r="CJM96" t="s">
        <v>11271</v>
      </c>
      <c r="CJN96" t="s">
        <v>11272</v>
      </c>
      <c r="CJO96" t="s">
        <v>11273</v>
      </c>
      <c r="CJP96" t="s">
        <v>11274</v>
      </c>
      <c r="CJQ96" t="s">
        <v>11275</v>
      </c>
      <c r="CJR96" t="s">
        <v>11276</v>
      </c>
      <c r="CJS96" t="s">
        <v>11277</v>
      </c>
      <c r="CJT96" t="s">
        <v>11278</v>
      </c>
      <c r="CJU96" t="s">
        <v>11279</v>
      </c>
      <c r="CJV96" t="s">
        <v>11280</v>
      </c>
      <c r="CJW96" t="s">
        <v>11281</v>
      </c>
      <c r="CJX96" t="s">
        <v>11282</v>
      </c>
      <c r="CJY96" t="s">
        <v>11283</v>
      </c>
      <c r="CJZ96" t="s">
        <v>11284</v>
      </c>
      <c r="CKA96" t="s">
        <v>11285</v>
      </c>
      <c r="CKB96" t="s">
        <v>11286</v>
      </c>
      <c r="CKC96" t="s">
        <v>11287</v>
      </c>
      <c r="CKD96" t="s">
        <v>11288</v>
      </c>
      <c r="CKE96" t="s">
        <v>11289</v>
      </c>
      <c r="CKF96" t="s">
        <v>11290</v>
      </c>
      <c r="CKG96" t="s">
        <v>11291</v>
      </c>
      <c r="CKH96" t="s">
        <v>11292</v>
      </c>
      <c r="CKI96" t="s">
        <v>11293</v>
      </c>
      <c r="CKJ96" t="s">
        <v>11294</v>
      </c>
      <c r="CKK96" t="s">
        <v>11295</v>
      </c>
      <c r="CKL96" t="s">
        <v>11296</v>
      </c>
      <c r="CKM96" t="s">
        <v>11297</v>
      </c>
      <c r="CKN96" t="s">
        <v>11298</v>
      </c>
      <c r="CKO96" t="s">
        <v>11299</v>
      </c>
      <c r="CKP96" t="s">
        <v>11300</v>
      </c>
      <c r="CKQ96" t="s">
        <v>11301</v>
      </c>
      <c r="CKR96" t="s">
        <v>11302</v>
      </c>
      <c r="CKS96" t="s">
        <v>11303</v>
      </c>
      <c r="CKT96" t="s">
        <v>11304</v>
      </c>
      <c r="CKU96" t="s">
        <v>11305</v>
      </c>
      <c r="CKV96" t="s">
        <v>11306</v>
      </c>
      <c r="CKW96" t="s">
        <v>11307</v>
      </c>
      <c r="CKX96" t="s">
        <v>11308</v>
      </c>
      <c r="CKY96" t="s">
        <v>11309</v>
      </c>
      <c r="CKZ96" t="s">
        <v>11310</v>
      </c>
      <c r="CLA96" t="s">
        <v>11311</v>
      </c>
      <c r="CLB96" t="s">
        <v>11312</v>
      </c>
      <c r="CLC96" t="s">
        <v>11313</v>
      </c>
      <c r="CLD96" t="s">
        <v>11314</v>
      </c>
      <c r="CLE96" t="s">
        <v>11315</v>
      </c>
      <c r="CLF96" t="s">
        <v>11316</v>
      </c>
      <c r="CLG96" t="s">
        <v>11317</v>
      </c>
      <c r="CLH96" t="s">
        <v>11318</v>
      </c>
      <c r="CLI96" t="s">
        <v>11319</v>
      </c>
      <c r="CLJ96" t="s">
        <v>11320</v>
      </c>
      <c r="CLK96" t="s">
        <v>11321</v>
      </c>
      <c r="CLL96" t="s">
        <v>11322</v>
      </c>
      <c r="CLM96" t="s">
        <v>11323</v>
      </c>
      <c r="CLN96" t="s">
        <v>11324</v>
      </c>
      <c r="CLO96" t="s">
        <v>11325</v>
      </c>
      <c r="CLP96" t="s">
        <v>11326</v>
      </c>
      <c r="CLQ96" t="s">
        <v>11327</v>
      </c>
      <c r="CLR96" t="s">
        <v>11328</v>
      </c>
      <c r="CLS96" t="s">
        <v>11329</v>
      </c>
      <c r="CLT96" t="s">
        <v>11330</v>
      </c>
      <c r="CLU96" t="s">
        <v>11331</v>
      </c>
      <c r="CLV96" t="s">
        <v>11332</v>
      </c>
      <c r="CLW96" t="s">
        <v>11333</v>
      </c>
      <c r="CLX96" t="s">
        <v>11334</v>
      </c>
      <c r="CLY96" t="s">
        <v>11335</v>
      </c>
      <c r="CLZ96" t="s">
        <v>11336</v>
      </c>
      <c r="CMA96" t="s">
        <v>11337</v>
      </c>
      <c r="CMB96" t="s">
        <v>11338</v>
      </c>
      <c r="CMC96" t="s">
        <v>11339</v>
      </c>
      <c r="CMD96" t="s">
        <v>11340</v>
      </c>
      <c r="CME96" t="s">
        <v>11341</v>
      </c>
      <c r="CMF96" t="s">
        <v>11342</v>
      </c>
      <c r="CMG96" t="s">
        <v>11343</v>
      </c>
      <c r="CMH96" t="s">
        <v>11344</v>
      </c>
      <c r="CMI96" t="s">
        <v>11345</v>
      </c>
      <c r="CMJ96" t="s">
        <v>11346</v>
      </c>
      <c r="CMK96" t="s">
        <v>11347</v>
      </c>
      <c r="CML96" t="s">
        <v>11348</v>
      </c>
      <c r="CMM96" t="s">
        <v>11349</v>
      </c>
      <c r="CMN96" t="s">
        <v>11350</v>
      </c>
      <c r="CMO96" t="s">
        <v>11351</v>
      </c>
      <c r="CMP96" t="s">
        <v>11352</v>
      </c>
      <c r="CMQ96" t="s">
        <v>11353</v>
      </c>
      <c r="CMR96" t="s">
        <v>11354</v>
      </c>
      <c r="CMS96" t="s">
        <v>11355</v>
      </c>
      <c r="CMT96" t="s">
        <v>11356</v>
      </c>
      <c r="CMU96" t="s">
        <v>11357</v>
      </c>
      <c r="CMV96" t="s">
        <v>11358</v>
      </c>
      <c r="CMW96" t="s">
        <v>11359</v>
      </c>
      <c r="CMX96" t="s">
        <v>11360</v>
      </c>
      <c r="CMY96" t="s">
        <v>11361</v>
      </c>
      <c r="CMZ96" t="s">
        <v>11362</v>
      </c>
      <c r="CNA96" t="s">
        <v>11363</v>
      </c>
      <c r="CNB96" t="s">
        <v>11364</v>
      </c>
      <c r="CNC96" t="s">
        <v>11365</v>
      </c>
      <c r="CND96" t="s">
        <v>11366</v>
      </c>
      <c r="CNE96" t="s">
        <v>11367</v>
      </c>
      <c r="CNF96" t="s">
        <v>11368</v>
      </c>
      <c r="CNG96" t="s">
        <v>11369</v>
      </c>
      <c r="CNH96" t="s">
        <v>11370</v>
      </c>
      <c r="CNI96" t="s">
        <v>11371</v>
      </c>
      <c r="CNJ96" t="s">
        <v>11372</v>
      </c>
      <c r="CNK96" t="s">
        <v>11373</v>
      </c>
      <c r="CNL96" t="s">
        <v>11374</v>
      </c>
      <c r="CNM96" t="s">
        <v>11375</v>
      </c>
      <c r="CNN96" t="s">
        <v>11376</v>
      </c>
      <c r="CNO96" t="s">
        <v>11377</v>
      </c>
      <c r="CNP96" t="s">
        <v>11378</v>
      </c>
      <c r="CNQ96" t="s">
        <v>11379</v>
      </c>
      <c r="CNR96" t="s">
        <v>11380</v>
      </c>
      <c r="CNS96" t="s">
        <v>11381</v>
      </c>
      <c r="CNT96" t="s">
        <v>11382</v>
      </c>
      <c r="CNU96" t="s">
        <v>11383</v>
      </c>
      <c r="CNV96" t="s">
        <v>11384</v>
      </c>
      <c r="CNW96" t="s">
        <v>11385</v>
      </c>
      <c r="CNX96" t="s">
        <v>11386</v>
      </c>
      <c r="CNY96" t="s">
        <v>11387</v>
      </c>
      <c r="CNZ96" t="s">
        <v>11388</v>
      </c>
      <c r="COA96" t="s">
        <v>11389</v>
      </c>
      <c r="COB96" t="s">
        <v>11390</v>
      </c>
      <c r="COC96" t="s">
        <v>11391</v>
      </c>
      <c r="COD96" t="s">
        <v>11392</v>
      </c>
      <c r="COE96" t="s">
        <v>11393</v>
      </c>
      <c r="COF96" t="s">
        <v>11394</v>
      </c>
      <c r="COG96" t="s">
        <v>11395</v>
      </c>
      <c r="COH96" t="s">
        <v>11396</v>
      </c>
      <c r="COI96" t="s">
        <v>11397</v>
      </c>
      <c r="COJ96" t="s">
        <v>11398</v>
      </c>
      <c r="COK96" t="s">
        <v>11399</v>
      </c>
      <c r="COL96" t="s">
        <v>11400</v>
      </c>
      <c r="COM96" t="s">
        <v>11401</v>
      </c>
      <c r="CON96" t="s">
        <v>11402</v>
      </c>
      <c r="COO96" t="s">
        <v>11403</v>
      </c>
      <c r="COP96" t="s">
        <v>11404</v>
      </c>
      <c r="COQ96" t="s">
        <v>11405</v>
      </c>
      <c r="COR96" t="s">
        <v>11406</v>
      </c>
      <c r="COS96" t="s">
        <v>11407</v>
      </c>
      <c r="COT96" t="s">
        <v>11408</v>
      </c>
      <c r="COU96" t="s">
        <v>11409</v>
      </c>
      <c r="COV96" t="s">
        <v>11410</v>
      </c>
      <c r="COW96" t="s">
        <v>11411</v>
      </c>
      <c r="COX96" t="s">
        <v>11412</v>
      </c>
      <c r="COY96" t="s">
        <v>11413</v>
      </c>
      <c r="COZ96" t="s">
        <v>11414</v>
      </c>
      <c r="CPA96" t="s">
        <v>11415</v>
      </c>
      <c r="CPB96" t="s">
        <v>11416</v>
      </c>
      <c r="CPC96" t="s">
        <v>11417</v>
      </c>
      <c r="CPD96" t="s">
        <v>11418</v>
      </c>
      <c r="CPE96" t="s">
        <v>11419</v>
      </c>
      <c r="CPF96" t="s">
        <v>11420</v>
      </c>
      <c r="CPG96" t="s">
        <v>11421</v>
      </c>
      <c r="CPH96" t="s">
        <v>11422</v>
      </c>
      <c r="CPI96" t="s">
        <v>11423</v>
      </c>
      <c r="CPJ96" t="s">
        <v>11424</v>
      </c>
      <c r="CPK96" t="s">
        <v>11425</v>
      </c>
      <c r="CPL96" t="s">
        <v>11426</v>
      </c>
      <c r="CPM96" t="s">
        <v>11427</v>
      </c>
      <c r="CPN96" t="s">
        <v>11428</v>
      </c>
      <c r="CPO96" t="s">
        <v>11429</v>
      </c>
      <c r="CPP96" t="s">
        <v>11430</v>
      </c>
      <c r="CPQ96" t="s">
        <v>11431</v>
      </c>
      <c r="CPR96" t="s">
        <v>11432</v>
      </c>
      <c r="CPS96" t="s">
        <v>11433</v>
      </c>
      <c r="CPT96" t="s">
        <v>11434</v>
      </c>
      <c r="CPU96" t="s">
        <v>11435</v>
      </c>
      <c r="CPV96" t="s">
        <v>11436</v>
      </c>
      <c r="CPW96" t="s">
        <v>11437</v>
      </c>
      <c r="CPX96" t="s">
        <v>11438</v>
      </c>
      <c r="CPY96" t="s">
        <v>11439</v>
      </c>
      <c r="CPZ96" t="s">
        <v>11440</v>
      </c>
      <c r="CQA96" t="s">
        <v>11441</v>
      </c>
      <c r="CQB96" t="s">
        <v>11442</v>
      </c>
      <c r="CQC96" t="s">
        <v>11443</v>
      </c>
      <c r="CQD96" t="s">
        <v>11444</v>
      </c>
      <c r="CQE96" t="s">
        <v>11445</v>
      </c>
      <c r="CQF96" t="s">
        <v>11446</v>
      </c>
      <c r="CQG96" t="s">
        <v>11447</v>
      </c>
      <c r="CQH96" t="s">
        <v>11448</v>
      </c>
      <c r="CQI96" t="s">
        <v>11449</v>
      </c>
      <c r="CQJ96" t="s">
        <v>11450</v>
      </c>
      <c r="CQK96" t="s">
        <v>11451</v>
      </c>
      <c r="CQL96" t="s">
        <v>11452</v>
      </c>
      <c r="CQM96" t="s">
        <v>11453</v>
      </c>
      <c r="CQN96" t="s">
        <v>11454</v>
      </c>
      <c r="CQO96" t="s">
        <v>11455</v>
      </c>
      <c r="CQP96" t="s">
        <v>11456</v>
      </c>
      <c r="CQQ96" t="s">
        <v>11457</v>
      </c>
      <c r="CQR96" t="s">
        <v>11458</v>
      </c>
      <c r="CQS96" t="s">
        <v>11459</v>
      </c>
      <c r="CQT96" t="s">
        <v>11460</v>
      </c>
      <c r="CQU96" t="s">
        <v>11461</v>
      </c>
      <c r="CQV96" t="s">
        <v>11462</v>
      </c>
      <c r="CQW96" t="s">
        <v>11463</v>
      </c>
      <c r="CQX96" t="s">
        <v>11464</v>
      </c>
      <c r="CQY96" t="s">
        <v>11465</v>
      </c>
      <c r="CQZ96" t="s">
        <v>11466</v>
      </c>
      <c r="CRA96" t="s">
        <v>11467</v>
      </c>
      <c r="CRB96" t="s">
        <v>11468</v>
      </c>
      <c r="CRC96" t="s">
        <v>11469</v>
      </c>
      <c r="CRD96" t="s">
        <v>11470</v>
      </c>
      <c r="CRE96" t="s">
        <v>11471</v>
      </c>
      <c r="CRF96" t="s">
        <v>11472</v>
      </c>
      <c r="CRG96" t="s">
        <v>11473</v>
      </c>
      <c r="CRH96" t="s">
        <v>11474</v>
      </c>
      <c r="CRI96" t="s">
        <v>11475</v>
      </c>
      <c r="CRJ96" t="s">
        <v>11476</v>
      </c>
      <c r="CRK96" t="s">
        <v>11477</v>
      </c>
      <c r="CRL96" t="s">
        <v>11478</v>
      </c>
      <c r="CRM96" t="s">
        <v>11479</v>
      </c>
      <c r="CRN96" t="s">
        <v>11480</v>
      </c>
      <c r="CRO96" t="s">
        <v>11481</v>
      </c>
      <c r="CRP96" t="s">
        <v>11482</v>
      </c>
      <c r="CRQ96" t="s">
        <v>11483</v>
      </c>
      <c r="CRR96" t="s">
        <v>11484</v>
      </c>
      <c r="CRS96" t="s">
        <v>11485</v>
      </c>
      <c r="CRT96" t="s">
        <v>11486</v>
      </c>
      <c r="CRU96" t="s">
        <v>11487</v>
      </c>
      <c r="CRV96" t="s">
        <v>11488</v>
      </c>
      <c r="CRW96" t="s">
        <v>11489</v>
      </c>
      <c r="CRX96" t="s">
        <v>11490</v>
      </c>
      <c r="CRY96" t="s">
        <v>11491</v>
      </c>
      <c r="CRZ96" t="s">
        <v>11492</v>
      </c>
      <c r="CSA96" t="s">
        <v>11493</v>
      </c>
      <c r="CSB96" t="s">
        <v>11494</v>
      </c>
      <c r="CSC96" t="s">
        <v>11495</v>
      </c>
      <c r="CSD96" t="s">
        <v>11496</v>
      </c>
      <c r="CSE96" t="s">
        <v>11497</v>
      </c>
      <c r="CSF96" t="s">
        <v>11498</v>
      </c>
      <c r="CSG96" t="s">
        <v>11499</v>
      </c>
      <c r="CSH96" t="s">
        <v>11500</v>
      </c>
      <c r="CSI96" t="s">
        <v>11501</v>
      </c>
      <c r="CSJ96" t="s">
        <v>11502</v>
      </c>
      <c r="CSK96" t="s">
        <v>11503</v>
      </c>
      <c r="CSL96" t="s">
        <v>11504</v>
      </c>
      <c r="CSM96" t="s">
        <v>11505</v>
      </c>
      <c r="CSN96" t="s">
        <v>11506</v>
      </c>
      <c r="CSO96" t="s">
        <v>11507</v>
      </c>
      <c r="CSP96" t="s">
        <v>11508</v>
      </c>
      <c r="CSQ96" t="s">
        <v>11509</v>
      </c>
      <c r="CSR96" t="s">
        <v>11510</v>
      </c>
      <c r="CSS96" t="s">
        <v>11511</v>
      </c>
      <c r="CST96" t="s">
        <v>11512</v>
      </c>
      <c r="CSU96" t="s">
        <v>11513</v>
      </c>
      <c r="CSV96" t="s">
        <v>11514</v>
      </c>
      <c r="CSW96" t="s">
        <v>11515</v>
      </c>
      <c r="CSX96" t="s">
        <v>11516</v>
      </c>
      <c r="CSY96" t="s">
        <v>11517</v>
      </c>
      <c r="CSZ96" t="s">
        <v>11518</v>
      </c>
      <c r="CTA96" t="s">
        <v>11519</v>
      </c>
      <c r="CTB96" t="s">
        <v>11520</v>
      </c>
      <c r="CTC96" t="s">
        <v>11521</v>
      </c>
      <c r="CTD96" t="s">
        <v>11522</v>
      </c>
      <c r="CTE96" t="s">
        <v>11523</v>
      </c>
      <c r="CTF96" t="s">
        <v>11524</v>
      </c>
      <c r="CTG96" t="s">
        <v>11525</v>
      </c>
      <c r="CTH96" t="s">
        <v>11526</v>
      </c>
      <c r="CTI96" t="s">
        <v>11527</v>
      </c>
      <c r="CTJ96" t="s">
        <v>11528</v>
      </c>
      <c r="CTK96" t="s">
        <v>11529</v>
      </c>
      <c r="CTL96" t="s">
        <v>11530</v>
      </c>
      <c r="CTM96" t="s">
        <v>11531</v>
      </c>
      <c r="CTN96" t="s">
        <v>11532</v>
      </c>
      <c r="CTO96" t="s">
        <v>11533</v>
      </c>
      <c r="CTP96" t="s">
        <v>11534</v>
      </c>
      <c r="CTQ96" t="s">
        <v>11535</v>
      </c>
      <c r="CTR96" t="s">
        <v>11536</v>
      </c>
      <c r="CTS96" t="s">
        <v>11537</v>
      </c>
      <c r="CTT96" t="s">
        <v>11538</v>
      </c>
      <c r="CTU96" t="s">
        <v>11539</v>
      </c>
      <c r="CTV96" t="s">
        <v>11540</v>
      </c>
      <c r="CTW96" t="s">
        <v>11541</v>
      </c>
      <c r="CTX96" t="s">
        <v>11542</v>
      </c>
      <c r="CTY96" t="s">
        <v>11543</v>
      </c>
      <c r="CTZ96" t="s">
        <v>11544</v>
      </c>
      <c r="CUA96" t="s">
        <v>11545</v>
      </c>
      <c r="CUB96" t="s">
        <v>11546</v>
      </c>
      <c r="CUC96" t="s">
        <v>11547</v>
      </c>
      <c r="CUD96" t="s">
        <v>11548</v>
      </c>
      <c r="CUE96" t="s">
        <v>11549</v>
      </c>
      <c r="CUF96" t="s">
        <v>11550</v>
      </c>
      <c r="CUG96" t="s">
        <v>11551</v>
      </c>
      <c r="CUH96" t="s">
        <v>11552</v>
      </c>
      <c r="CUI96" t="s">
        <v>11553</v>
      </c>
      <c r="CUJ96" t="s">
        <v>11554</v>
      </c>
      <c r="CUK96" t="s">
        <v>11555</v>
      </c>
      <c r="CUL96" t="s">
        <v>11556</v>
      </c>
      <c r="CUM96" t="s">
        <v>11557</v>
      </c>
      <c r="CUN96" t="s">
        <v>11558</v>
      </c>
      <c r="CUO96" t="s">
        <v>11559</v>
      </c>
      <c r="CUP96" t="s">
        <v>11560</v>
      </c>
      <c r="CUQ96" t="s">
        <v>11561</v>
      </c>
      <c r="CUR96" t="s">
        <v>11562</v>
      </c>
      <c r="CUS96" t="s">
        <v>11563</v>
      </c>
      <c r="CUT96" t="s">
        <v>11564</v>
      </c>
      <c r="CUU96" t="s">
        <v>11565</v>
      </c>
      <c r="CUV96" t="s">
        <v>11566</v>
      </c>
      <c r="CUW96" t="s">
        <v>11567</v>
      </c>
      <c r="CUX96" t="s">
        <v>11568</v>
      </c>
      <c r="CUY96" t="s">
        <v>11569</v>
      </c>
      <c r="CUZ96" t="s">
        <v>11570</v>
      </c>
      <c r="CVA96" t="s">
        <v>11571</v>
      </c>
      <c r="CVB96" t="s">
        <v>11572</v>
      </c>
      <c r="CVC96" t="s">
        <v>11573</v>
      </c>
      <c r="CVD96" t="s">
        <v>11574</v>
      </c>
      <c r="CVE96" t="s">
        <v>11575</v>
      </c>
      <c r="CVF96" t="s">
        <v>11576</v>
      </c>
      <c r="CVG96" t="s">
        <v>11577</v>
      </c>
      <c r="CVH96" t="s">
        <v>11578</v>
      </c>
      <c r="CVI96" t="s">
        <v>11579</v>
      </c>
      <c r="CVJ96" t="s">
        <v>11580</v>
      </c>
      <c r="CVK96" t="s">
        <v>11581</v>
      </c>
      <c r="CVL96" t="s">
        <v>11582</v>
      </c>
      <c r="CVM96" t="s">
        <v>11583</v>
      </c>
      <c r="CVN96" t="s">
        <v>11584</v>
      </c>
      <c r="CVO96" t="s">
        <v>11585</v>
      </c>
      <c r="CVP96" t="s">
        <v>11586</v>
      </c>
      <c r="CVQ96" t="s">
        <v>11587</v>
      </c>
      <c r="CVR96" t="s">
        <v>11588</v>
      </c>
      <c r="CVS96" t="s">
        <v>11589</v>
      </c>
      <c r="CVT96" t="s">
        <v>11590</v>
      </c>
      <c r="CVU96" t="s">
        <v>11591</v>
      </c>
      <c r="CVV96" t="s">
        <v>11592</v>
      </c>
      <c r="CVW96" t="s">
        <v>11593</v>
      </c>
      <c r="CVX96" t="s">
        <v>11594</v>
      </c>
      <c r="CVY96" t="s">
        <v>11595</v>
      </c>
      <c r="CVZ96" t="s">
        <v>11596</v>
      </c>
      <c r="CWA96" t="s">
        <v>11597</v>
      </c>
      <c r="CWB96" t="s">
        <v>11598</v>
      </c>
      <c r="CWC96" t="s">
        <v>11599</v>
      </c>
      <c r="CWD96" t="s">
        <v>11600</v>
      </c>
      <c r="CWE96" t="s">
        <v>11601</v>
      </c>
      <c r="CWF96" t="s">
        <v>11602</v>
      </c>
      <c r="CWG96" t="s">
        <v>11603</v>
      </c>
      <c r="CWH96" t="s">
        <v>11604</v>
      </c>
      <c r="CWI96" t="s">
        <v>11605</v>
      </c>
      <c r="CWJ96" t="s">
        <v>11606</v>
      </c>
      <c r="CWK96" t="s">
        <v>11607</v>
      </c>
      <c r="CWL96" t="s">
        <v>11608</v>
      </c>
      <c r="CWM96" t="s">
        <v>11609</v>
      </c>
      <c r="CWN96" t="s">
        <v>11610</v>
      </c>
      <c r="CWO96" t="s">
        <v>11611</v>
      </c>
      <c r="CWP96" t="s">
        <v>11612</v>
      </c>
      <c r="CWQ96" t="s">
        <v>11613</v>
      </c>
      <c r="CWR96" t="s">
        <v>11614</v>
      </c>
      <c r="CWS96" t="s">
        <v>11615</v>
      </c>
      <c r="CWT96" t="s">
        <v>11616</v>
      </c>
      <c r="CWU96" t="s">
        <v>11617</v>
      </c>
      <c r="CWV96" t="s">
        <v>11618</v>
      </c>
      <c r="CWW96" t="s">
        <v>11619</v>
      </c>
      <c r="CWX96" t="s">
        <v>11620</v>
      </c>
      <c r="CWY96" t="s">
        <v>11621</v>
      </c>
      <c r="CWZ96" t="s">
        <v>11622</v>
      </c>
      <c r="CXA96" t="s">
        <v>11623</v>
      </c>
      <c r="CXB96" t="s">
        <v>11624</v>
      </c>
      <c r="CXC96" t="s">
        <v>11625</v>
      </c>
      <c r="CXD96" t="s">
        <v>11626</v>
      </c>
      <c r="CXE96" t="s">
        <v>11627</v>
      </c>
      <c r="CXF96" t="s">
        <v>11628</v>
      </c>
      <c r="CXG96" t="s">
        <v>11629</v>
      </c>
      <c r="CXH96" t="s">
        <v>11630</v>
      </c>
      <c r="CXI96" t="s">
        <v>11631</v>
      </c>
      <c r="CXJ96" t="s">
        <v>11632</v>
      </c>
      <c r="CXK96" t="s">
        <v>11633</v>
      </c>
      <c r="CXL96" t="s">
        <v>11634</v>
      </c>
      <c r="CXM96" t="s">
        <v>11635</v>
      </c>
      <c r="CXN96" t="s">
        <v>11636</v>
      </c>
      <c r="CXO96" t="s">
        <v>11637</v>
      </c>
      <c r="CXP96" t="s">
        <v>11638</v>
      </c>
      <c r="CXQ96" t="s">
        <v>11639</v>
      </c>
      <c r="CXR96" t="s">
        <v>11640</v>
      </c>
      <c r="CXS96" t="s">
        <v>11641</v>
      </c>
      <c r="CXT96" t="s">
        <v>11642</v>
      </c>
      <c r="CXU96" t="s">
        <v>11643</v>
      </c>
      <c r="CXV96" t="s">
        <v>11644</v>
      </c>
      <c r="CXW96" t="s">
        <v>11645</v>
      </c>
      <c r="CXX96" t="s">
        <v>11646</v>
      </c>
      <c r="CXY96" t="s">
        <v>11647</v>
      </c>
      <c r="CXZ96" t="s">
        <v>11648</v>
      </c>
      <c r="CYA96" t="s">
        <v>11649</v>
      </c>
      <c r="CYB96" t="s">
        <v>11650</v>
      </c>
      <c r="CYC96" t="s">
        <v>11651</v>
      </c>
      <c r="CYD96" t="s">
        <v>11652</v>
      </c>
      <c r="CYE96" t="s">
        <v>11653</v>
      </c>
      <c r="CYF96" t="s">
        <v>11654</v>
      </c>
      <c r="CYG96" t="s">
        <v>11655</v>
      </c>
      <c r="CYH96" t="s">
        <v>11656</v>
      </c>
      <c r="CYI96" t="s">
        <v>11657</v>
      </c>
      <c r="CYJ96" t="s">
        <v>11658</v>
      </c>
      <c r="CYK96" t="s">
        <v>11659</v>
      </c>
      <c r="CYL96" t="s">
        <v>11660</v>
      </c>
      <c r="CYM96" t="s">
        <v>11661</v>
      </c>
      <c r="CYN96" t="s">
        <v>11662</v>
      </c>
      <c r="CYO96" t="s">
        <v>11663</v>
      </c>
      <c r="CYP96" t="s">
        <v>11664</v>
      </c>
      <c r="CYQ96" t="s">
        <v>11665</v>
      </c>
      <c r="CYR96" t="s">
        <v>11666</v>
      </c>
      <c r="CYS96" t="s">
        <v>11667</v>
      </c>
      <c r="CYT96" t="s">
        <v>11668</v>
      </c>
      <c r="CYU96" t="s">
        <v>11669</v>
      </c>
      <c r="CYV96" t="s">
        <v>11670</v>
      </c>
      <c r="CYW96" t="s">
        <v>11671</v>
      </c>
      <c r="CYX96" t="s">
        <v>11672</v>
      </c>
      <c r="CYY96" t="s">
        <v>11673</v>
      </c>
      <c r="CYZ96" t="s">
        <v>11674</v>
      </c>
      <c r="CZA96" t="s">
        <v>11675</v>
      </c>
      <c r="CZB96" t="s">
        <v>11676</v>
      </c>
      <c r="CZC96" t="s">
        <v>11677</v>
      </c>
      <c r="CZD96" t="s">
        <v>11678</v>
      </c>
      <c r="CZE96" t="s">
        <v>11679</v>
      </c>
      <c r="CZF96" t="s">
        <v>11680</v>
      </c>
      <c r="CZG96" t="s">
        <v>11681</v>
      </c>
      <c r="CZH96" t="s">
        <v>11682</v>
      </c>
      <c r="CZI96" t="s">
        <v>11683</v>
      </c>
      <c r="CZJ96" t="s">
        <v>11684</v>
      </c>
      <c r="CZK96" t="s">
        <v>11685</v>
      </c>
      <c r="CZL96" t="s">
        <v>11686</v>
      </c>
      <c r="CZM96" t="s">
        <v>11687</v>
      </c>
      <c r="CZN96" t="s">
        <v>11688</v>
      </c>
      <c r="CZO96" t="s">
        <v>11689</v>
      </c>
      <c r="CZP96" t="s">
        <v>11690</v>
      </c>
      <c r="CZQ96" t="s">
        <v>11691</v>
      </c>
      <c r="CZR96" t="s">
        <v>11692</v>
      </c>
      <c r="CZS96" t="s">
        <v>11693</v>
      </c>
      <c r="CZT96" t="s">
        <v>11694</v>
      </c>
      <c r="CZU96" t="s">
        <v>11695</v>
      </c>
      <c r="CZV96" t="s">
        <v>11696</v>
      </c>
      <c r="CZW96" t="s">
        <v>11697</v>
      </c>
      <c r="CZX96" t="s">
        <v>11698</v>
      </c>
      <c r="CZY96" t="s">
        <v>11699</v>
      </c>
      <c r="CZZ96" t="s">
        <v>11700</v>
      </c>
      <c r="DAA96" t="s">
        <v>11701</v>
      </c>
      <c r="DAB96" t="s">
        <v>11702</v>
      </c>
      <c r="DAC96" t="s">
        <v>11703</v>
      </c>
      <c r="DAD96" t="s">
        <v>11704</v>
      </c>
      <c r="DAE96" t="s">
        <v>11705</v>
      </c>
      <c r="DAF96" t="s">
        <v>11706</v>
      </c>
      <c r="DAG96" t="s">
        <v>11707</v>
      </c>
      <c r="DAH96" t="s">
        <v>11708</v>
      </c>
      <c r="DAI96" t="s">
        <v>11709</v>
      </c>
      <c r="DAJ96" t="s">
        <v>11710</v>
      </c>
      <c r="DAK96" t="s">
        <v>11711</v>
      </c>
      <c r="DAL96" t="s">
        <v>11712</v>
      </c>
      <c r="DAM96" t="s">
        <v>11713</v>
      </c>
      <c r="DAN96" t="s">
        <v>11714</v>
      </c>
      <c r="DAO96" t="s">
        <v>11715</v>
      </c>
      <c r="DAP96" t="s">
        <v>11716</v>
      </c>
      <c r="DAQ96" t="s">
        <v>11717</v>
      </c>
      <c r="DAR96" t="s">
        <v>11718</v>
      </c>
      <c r="DAS96" t="s">
        <v>11719</v>
      </c>
      <c r="DAT96" t="s">
        <v>11720</v>
      </c>
      <c r="DAU96" t="s">
        <v>11721</v>
      </c>
      <c r="DAV96" t="s">
        <v>11722</v>
      </c>
      <c r="DAW96" t="s">
        <v>11723</v>
      </c>
      <c r="DAX96" t="s">
        <v>11724</v>
      </c>
      <c r="DAY96" t="s">
        <v>11725</v>
      </c>
      <c r="DAZ96" t="s">
        <v>11726</v>
      </c>
      <c r="DBA96" t="s">
        <v>11727</v>
      </c>
      <c r="DBB96" t="s">
        <v>11728</v>
      </c>
      <c r="DBC96" t="s">
        <v>11729</v>
      </c>
      <c r="DBD96" t="s">
        <v>11730</v>
      </c>
      <c r="DBE96" t="s">
        <v>11731</v>
      </c>
      <c r="DBF96" t="s">
        <v>11732</v>
      </c>
      <c r="DBG96" t="s">
        <v>11733</v>
      </c>
      <c r="DBH96" t="s">
        <v>11734</v>
      </c>
      <c r="DBI96" t="s">
        <v>11735</v>
      </c>
      <c r="DBJ96" t="s">
        <v>11736</v>
      </c>
      <c r="DBK96" t="s">
        <v>11737</v>
      </c>
      <c r="DBL96" t="s">
        <v>11738</v>
      </c>
      <c r="DBM96" t="s">
        <v>11739</v>
      </c>
      <c r="DBN96" t="s">
        <v>11740</v>
      </c>
      <c r="DBO96" t="s">
        <v>11741</v>
      </c>
      <c r="DBP96" t="s">
        <v>11742</v>
      </c>
      <c r="DBQ96" t="s">
        <v>11743</v>
      </c>
      <c r="DBR96" t="s">
        <v>11744</v>
      </c>
      <c r="DBS96" t="s">
        <v>11745</v>
      </c>
      <c r="DBT96" t="s">
        <v>11746</v>
      </c>
      <c r="DBU96" t="s">
        <v>11747</v>
      </c>
      <c r="DBV96" t="s">
        <v>11748</v>
      </c>
      <c r="DBW96" t="s">
        <v>11749</v>
      </c>
      <c r="DBX96" t="s">
        <v>11750</v>
      </c>
      <c r="DBY96" t="s">
        <v>11751</v>
      </c>
      <c r="DBZ96" t="s">
        <v>11752</v>
      </c>
      <c r="DCA96" t="s">
        <v>11753</v>
      </c>
      <c r="DCB96" t="s">
        <v>11754</v>
      </c>
      <c r="DCC96" t="s">
        <v>11755</v>
      </c>
      <c r="DCD96" t="s">
        <v>11756</v>
      </c>
      <c r="DCE96" t="s">
        <v>11757</v>
      </c>
      <c r="DCF96" t="s">
        <v>11758</v>
      </c>
      <c r="DCG96" t="s">
        <v>11759</v>
      </c>
      <c r="DCH96" t="s">
        <v>11760</v>
      </c>
      <c r="DCI96" t="s">
        <v>11761</v>
      </c>
      <c r="DCJ96" t="s">
        <v>11762</v>
      </c>
      <c r="DCK96" t="s">
        <v>11763</v>
      </c>
      <c r="DCL96" t="s">
        <v>11764</v>
      </c>
      <c r="DCM96" t="s">
        <v>11765</v>
      </c>
      <c r="DCN96" t="s">
        <v>11766</v>
      </c>
      <c r="DCO96" t="s">
        <v>11767</v>
      </c>
      <c r="DCP96" t="s">
        <v>11768</v>
      </c>
      <c r="DCQ96" t="s">
        <v>11769</v>
      </c>
      <c r="DCR96" t="s">
        <v>11770</v>
      </c>
      <c r="DCS96" t="s">
        <v>11771</v>
      </c>
      <c r="DCT96" t="s">
        <v>11772</v>
      </c>
      <c r="DCU96" t="s">
        <v>11773</v>
      </c>
      <c r="DCV96" t="s">
        <v>11774</v>
      </c>
      <c r="DCW96" t="s">
        <v>11775</v>
      </c>
      <c r="DCX96" t="s">
        <v>11776</v>
      </c>
      <c r="DCY96" t="s">
        <v>11777</v>
      </c>
      <c r="DCZ96" t="s">
        <v>11778</v>
      </c>
      <c r="DDA96" t="s">
        <v>11779</v>
      </c>
      <c r="DDB96" t="s">
        <v>11780</v>
      </c>
      <c r="DDC96" t="s">
        <v>11781</v>
      </c>
      <c r="DDD96" t="s">
        <v>11782</v>
      </c>
      <c r="DDE96" t="s">
        <v>11783</v>
      </c>
      <c r="DDF96" t="s">
        <v>11784</v>
      </c>
      <c r="DDG96" t="s">
        <v>11785</v>
      </c>
      <c r="DDH96" t="s">
        <v>11786</v>
      </c>
      <c r="DDI96" t="s">
        <v>11787</v>
      </c>
      <c r="DDJ96" t="s">
        <v>11788</v>
      </c>
      <c r="DDK96" t="s">
        <v>11789</v>
      </c>
      <c r="DDL96" t="s">
        <v>11790</v>
      </c>
      <c r="DDM96" t="s">
        <v>11791</v>
      </c>
      <c r="DDN96" t="s">
        <v>11792</v>
      </c>
      <c r="DDO96" t="s">
        <v>11793</v>
      </c>
      <c r="DDP96" t="s">
        <v>11794</v>
      </c>
      <c r="DDQ96" t="s">
        <v>11795</v>
      </c>
      <c r="DDR96" t="s">
        <v>11796</v>
      </c>
      <c r="DDS96" t="s">
        <v>11797</v>
      </c>
      <c r="DDT96" t="s">
        <v>11798</v>
      </c>
      <c r="DDU96" t="s">
        <v>11799</v>
      </c>
      <c r="DDV96" t="s">
        <v>11800</v>
      </c>
      <c r="DDW96" t="s">
        <v>11801</v>
      </c>
      <c r="DDX96" t="s">
        <v>11802</v>
      </c>
      <c r="DDY96" t="s">
        <v>11803</v>
      </c>
      <c r="DDZ96" t="s">
        <v>11804</v>
      </c>
      <c r="DEA96" t="s">
        <v>11805</v>
      </c>
      <c r="DEB96" t="s">
        <v>11806</v>
      </c>
      <c r="DEC96" t="s">
        <v>11807</v>
      </c>
      <c r="DED96" t="s">
        <v>11808</v>
      </c>
      <c r="DEE96" t="s">
        <v>11809</v>
      </c>
      <c r="DEF96" t="s">
        <v>11810</v>
      </c>
      <c r="DEG96" t="s">
        <v>11811</v>
      </c>
      <c r="DEH96" t="s">
        <v>11812</v>
      </c>
      <c r="DEI96" t="s">
        <v>11813</v>
      </c>
      <c r="DEJ96" t="s">
        <v>11814</v>
      </c>
      <c r="DEK96" t="s">
        <v>11815</v>
      </c>
      <c r="DEL96" t="s">
        <v>11816</v>
      </c>
      <c r="DEM96" t="s">
        <v>11817</v>
      </c>
      <c r="DEN96" t="s">
        <v>11818</v>
      </c>
      <c r="DEO96" t="s">
        <v>11819</v>
      </c>
      <c r="DEP96" t="s">
        <v>11820</v>
      </c>
      <c r="DEQ96" t="s">
        <v>11821</v>
      </c>
      <c r="DER96" t="s">
        <v>11822</v>
      </c>
      <c r="DES96" t="s">
        <v>11823</v>
      </c>
      <c r="DET96" t="s">
        <v>11824</v>
      </c>
      <c r="DEU96" t="s">
        <v>11825</v>
      </c>
      <c r="DEV96" t="s">
        <v>11826</v>
      </c>
      <c r="DEW96" t="s">
        <v>11827</v>
      </c>
      <c r="DEX96" t="s">
        <v>11828</v>
      </c>
      <c r="DEY96" t="s">
        <v>11829</v>
      </c>
      <c r="DEZ96" t="s">
        <v>11830</v>
      </c>
      <c r="DFA96" t="s">
        <v>11831</v>
      </c>
      <c r="DFB96" t="s">
        <v>11832</v>
      </c>
      <c r="DFC96" t="s">
        <v>11833</v>
      </c>
      <c r="DFD96" t="s">
        <v>11834</v>
      </c>
      <c r="DFE96" t="s">
        <v>11835</v>
      </c>
      <c r="DFF96" t="s">
        <v>11836</v>
      </c>
      <c r="DFG96" t="s">
        <v>11837</v>
      </c>
      <c r="DFH96" t="s">
        <v>11838</v>
      </c>
      <c r="DFI96" t="s">
        <v>11839</v>
      </c>
      <c r="DFJ96" t="s">
        <v>11840</v>
      </c>
      <c r="DFK96" t="s">
        <v>11841</v>
      </c>
      <c r="DFL96" t="s">
        <v>11842</v>
      </c>
      <c r="DFM96" t="s">
        <v>11843</v>
      </c>
      <c r="DFN96" t="s">
        <v>11844</v>
      </c>
      <c r="DFO96" t="s">
        <v>11845</v>
      </c>
      <c r="DFP96" t="s">
        <v>11846</v>
      </c>
      <c r="DFQ96" t="s">
        <v>11847</v>
      </c>
      <c r="DFR96" t="s">
        <v>11848</v>
      </c>
      <c r="DFS96" t="s">
        <v>11849</v>
      </c>
      <c r="DFT96" t="s">
        <v>11850</v>
      </c>
      <c r="DFU96" t="s">
        <v>11851</v>
      </c>
      <c r="DFV96" t="s">
        <v>11852</v>
      </c>
      <c r="DFW96" t="s">
        <v>11853</v>
      </c>
      <c r="DFX96" t="s">
        <v>11854</v>
      </c>
      <c r="DFY96" t="s">
        <v>11855</v>
      </c>
      <c r="DFZ96" t="s">
        <v>11856</v>
      </c>
      <c r="DGA96" t="s">
        <v>11857</v>
      </c>
      <c r="DGB96" t="s">
        <v>11858</v>
      </c>
      <c r="DGC96" t="s">
        <v>11859</v>
      </c>
      <c r="DGD96" t="s">
        <v>11860</v>
      </c>
      <c r="DGE96" t="s">
        <v>11861</v>
      </c>
      <c r="DGF96" t="s">
        <v>11862</v>
      </c>
      <c r="DGG96" t="s">
        <v>11863</v>
      </c>
      <c r="DGH96" t="s">
        <v>11864</v>
      </c>
      <c r="DGI96" t="s">
        <v>11865</v>
      </c>
      <c r="DGJ96" t="s">
        <v>11866</v>
      </c>
      <c r="DGK96" t="s">
        <v>11867</v>
      </c>
      <c r="DGL96" t="s">
        <v>11868</v>
      </c>
      <c r="DGM96" t="s">
        <v>11869</v>
      </c>
      <c r="DGN96" t="s">
        <v>11870</v>
      </c>
      <c r="DGO96" t="s">
        <v>11871</v>
      </c>
      <c r="DGP96" t="s">
        <v>11872</v>
      </c>
      <c r="DGQ96" t="s">
        <v>11873</v>
      </c>
      <c r="DGR96" t="s">
        <v>11874</v>
      </c>
      <c r="DGS96" t="s">
        <v>11875</v>
      </c>
      <c r="DGT96" t="s">
        <v>11876</v>
      </c>
      <c r="DGU96" t="s">
        <v>11877</v>
      </c>
      <c r="DGV96" t="s">
        <v>11878</v>
      </c>
      <c r="DGW96" t="s">
        <v>11879</v>
      </c>
      <c r="DGX96" t="s">
        <v>11880</v>
      </c>
      <c r="DGY96" t="s">
        <v>11881</v>
      </c>
      <c r="DGZ96" t="s">
        <v>11882</v>
      </c>
      <c r="DHA96" t="s">
        <v>11883</v>
      </c>
      <c r="DHB96" t="s">
        <v>11884</v>
      </c>
      <c r="DHC96" t="s">
        <v>11885</v>
      </c>
      <c r="DHD96" t="s">
        <v>11886</v>
      </c>
      <c r="DHE96" t="s">
        <v>11887</v>
      </c>
      <c r="DHF96" t="s">
        <v>11888</v>
      </c>
      <c r="DHG96" t="s">
        <v>11889</v>
      </c>
      <c r="DHH96" t="s">
        <v>11890</v>
      </c>
      <c r="DHI96" t="s">
        <v>11891</v>
      </c>
      <c r="DHJ96" t="s">
        <v>11892</v>
      </c>
      <c r="DHK96" t="s">
        <v>11893</v>
      </c>
      <c r="DHL96" t="s">
        <v>11894</v>
      </c>
      <c r="DHM96" t="s">
        <v>11895</v>
      </c>
      <c r="DHN96" t="s">
        <v>11896</v>
      </c>
      <c r="DHO96" t="s">
        <v>11897</v>
      </c>
      <c r="DHP96" t="s">
        <v>11898</v>
      </c>
      <c r="DHQ96" t="s">
        <v>11899</v>
      </c>
      <c r="DHR96" t="s">
        <v>11900</v>
      </c>
      <c r="DHS96" t="s">
        <v>11901</v>
      </c>
      <c r="DHT96" t="s">
        <v>11902</v>
      </c>
      <c r="DHU96" t="s">
        <v>11903</v>
      </c>
      <c r="DHV96" t="s">
        <v>11904</v>
      </c>
      <c r="DHW96" t="s">
        <v>11905</v>
      </c>
      <c r="DHX96" t="s">
        <v>11906</v>
      </c>
      <c r="DHY96" t="s">
        <v>11907</v>
      </c>
      <c r="DHZ96" t="s">
        <v>11908</v>
      </c>
      <c r="DIA96" t="s">
        <v>11909</v>
      </c>
      <c r="DIB96" t="s">
        <v>11910</v>
      </c>
      <c r="DIC96" t="s">
        <v>11911</v>
      </c>
      <c r="DID96" t="s">
        <v>11912</v>
      </c>
      <c r="DIE96" t="s">
        <v>11913</v>
      </c>
      <c r="DIF96" t="s">
        <v>11914</v>
      </c>
      <c r="DIG96" t="s">
        <v>11915</v>
      </c>
      <c r="DIH96" t="s">
        <v>11916</v>
      </c>
      <c r="DII96" t="s">
        <v>11917</v>
      </c>
      <c r="DIJ96" t="s">
        <v>11918</v>
      </c>
      <c r="DIK96" t="s">
        <v>11919</v>
      </c>
      <c r="DIL96" t="s">
        <v>11920</v>
      </c>
      <c r="DIM96" t="s">
        <v>11921</v>
      </c>
      <c r="DIN96" t="s">
        <v>11922</v>
      </c>
      <c r="DIO96" t="s">
        <v>11923</v>
      </c>
      <c r="DIP96" t="s">
        <v>11924</v>
      </c>
      <c r="DIQ96" t="s">
        <v>11925</v>
      </c>
      <c r="DIR96" t="s">
        <v>11926</v>
      </c>
      <c r="DIS96" t="s">
        <v>11927</v>
      </c>
      <c r="DIT96" t="s">
        <v>11928</v>
      </c>
      <c r="DIU96" t="s">
        <v>11929</v>
      </c>
      <c r="DIV96" t="s">
        <v>11930</v>
      </c>
      <c r="DIW96" t="s">
        <v>11931</v>
      </c>
      <c r="DIX96" t="s">
        <v>11932</v>
      </c>
      <c r="DIY96" t="s">
        <v>11933</v>
      </c>
      <c r="DIZ96" t="s">
        <v>11934</v>
      </c>
      <c r="DJA96" t="s">
        <v>11935</v>
      </c>
      <c r="DJB96" t="s">
        <v>11936</v>
      </c>
      <c r="DJC96" t="s">
        <v>11937</v>
      </c>
      <c r="DJD96" t="s">
        <v>11938</v>
      </c>
      <c r="DJE96" t="s">
        <v>11939</v>
      </c>
      <c r="DJF96" t="s">
        <v>11940</v>
      </c>
      <c r="DJG96" t="s">
        <v>11941</v>
      </c>
      <c r="DJH96" t="s">
        <v>11942</v>
      </c>
      <c r="DJI96" t="s">
        <v>11943</v>
      </c>
      <c r="DJJ96" t="s">
        <v>11944</v>
      </c>
      <c r="DJK96" t="s">
        <v>11945</v>
      </c>
      <c r="DJL96" t="s">
        <v>11946</v>
      </c>
      <c r="DJM96" t="s">
        <v>11947</v>
      </c>
      <c r="DJN96" t="s">
        <v>11948</v>
      </c>
      <c r="DJO96" t="s">
        <v>11949</v>
      </c>
      <c r="DJP96" t="s">
        <v>11950</v>
      </c>
      <c r="DJQ96" t="s">
        <v>11951</v>
      </c>
      <c r="DJR96" t="s">
        <v>11952</v>
      </c>
      <c r="DJS96" t="s">
        <v>11953</v>
      </c>
      <c r="DJT96" t="s">
        <v>11954</v>
      </c>
      <c r="DJU96" t="s">
        <v>11955</v>
      </c>
      <c r="DJV96" t="s">
        <v>11956</v>
      </c>
      <c r="DJW96" t="s">
        <v>11957</v>
      </c>
      <c r="DJX96" t="s">
        <v>11958</v>
      </c>
      <c r="DJY96" t="s">
        <v>11959</v>
      </c>
      <c r="DJZ96" t="s">
        <v>11960</v>
      </c>
      <c r="DKA96" t="s">
        <v>11961</v>
      </c>
      <c r="DKB96" t="s">
        <v>11962</v>
      </c>
      <c r="DKC96" t="s">
        <v>11963</v>
      </c>
      <c r="DKD96" t="s">
        <v>11964</v>
      </c>
      <c r="DKE96" t="s">
        <v>11965</v>
      </c>
      <c r="DKF96" t="s">
        <v>11966</v>
      </c>
      <c r="DKG96" t="s">
        <v>11967</v>
      </c>
      <c r="DKH96" t="s">
        <v>11968</v>
      </c>
      <c r="DKI96" t="s">
        <v>11969</v>
      </c>
      <c r="DKJ96" t="s">
        <v>11970</v>
      </c>
      <c r="DKK96" t="s">
        <v>11971</v>
      </c>
      <c r="DKL96" t="s">
        <v>11972</v>
      </c>
      <c r="DKM96" t="s">
        <v>11973</v>
      </c>
      <c r="DKN96" t="s">
        <v>11974</v>
      </c>
      <c r="DKO96" t="s">
        <v>11975</v>
      </c>
      <c r="DKP96" t="s">
        <v>11976</v>
      </c>
      <c r="DKQ96" t="s">
        <v>11977</v>
      </c>
      <c r="DKR96" t="s">
        <v>11978</v>
      </c>
      <c r="DKS96" t="s">
        <v>11979</v>
      </c>
      <c r="DKT96" t="s">
        <v>11980</v>
      </c>
      <c r="DKU96" t="s">
        <v>11981</v>
      </c>
      <c r="DKV96" t="s">
        <v>11982</v>
      </c>
      <c r="DKW96" t="s">
        <v>11983</v>
      </c>
      <c r="DKX96" t="s">
        <v>11984</v>
      </c>
      <c r="DKY96" t="s">
        <v>11985</v>
      </c>
      <c r="DKZ96" t="s">
        <v>11986</v>
      </c>
      <c r="DLA96" t="s">
        <v>11987</v>
      </c>
      <c r="DLB96" t="s">
        <v>11988</v>
      </c>
      <c r="DLC96" t="s">
        <v>11989</v>
      </c>
      <c r="DLD96" t="s">
        <v>11990</v>
      </c>
      <c r="DLE96" t="s">
        <v>11991</v>
      </c>
      <c r="DLF96" t="s">
        <v>11992</v>
      </c>
      <c r="DLG96" t="s">
        <v>11993</v>
      </c>
      <c r="DLH96" t="s">
        <v>11994</v>
      </c>
      <c r="DLI96" t="s">
        <v>11995</v>
      </c>
      <c r="DLJ96" t="s">
        <v>11996</v>
      </c>
      <c r="DLK96" t="s">
        <v>11997</v>
      </c>
      <c r="DLL96" t="s">
        <v>11998</v>
      </c>
      <c r="DLM96" t="s">
        <v>11999</v>
      </c>
      <c r="DLN96" t="s">
        <v>12000</v>
      </c>
      <c r="DLO96" t="s">
        <v>12001</v>
      </c>
      <c r="DLP96" t="s">
        <v>12002</v>
      </c>
      <c r="DLQ96" t="s">
        <v>12003</v>
      </c>
      <c r="DLR96" t="s">
        <v>12004</v>
      </c>
      <c r="DLS96" t="s">
        <v>12005</v>
      </c>
      <c r="DLT96" t="s">
        <v>12006</v>
      </c>
      <c r="DLU96" t="s">
        <v>12007</v>
      </c>
      <c r="DLV96" t="s">
        <v>12008</v>
      </c>
      <c r="DLW96" t="s">
        <v>12009</v>
      </c>
      <c r="DLX96" t="s">
        <v>12010</v>
      </c>
      <c r="DLY96" t="s">
        <v>12011</v>
      </c>
      <c r="DLZ96" t="s">
        <v>12012</v>
      </c>
      <c r="DMA96" t="s">
        <v>12013</v>
      </c>
      <c r="DMB96" t="s">
        <v>12014</v>
      </c>
      <c r="DMC96" t="s">
        <v>12015</v>
      </c>
      <c r="DMD96" t="s">
        <v>12016</v>
      </c>
      <c r="DME96" t="s">
        <v>12017</v>
      </c>
      <c r="DMF96" t="s">
        <v>12018</v>
      </c>
      <c r="DMG96" t="s">
        <v>12019</v>
      </c>
      <c r="DMH96" t="s">
        <v>12020</v>
      </c>
      <c r="DMI96" t="s">
        <v>12021</v>
      </c>
      <c r="DMJ96" t="s">
        <v>12022</v>
      </c>
      <c r="DMK96" t="s">
        <v>12023</v>
      </c>
      <c r="DML96" t="s">
        <v>12024</v>
      </c>
      <c r="DMM96" t="s">
        <v>12025</v>
      </c>
      <c r="DMN96" t="s">
        <v>12026</v>
      </c>
      <c r="DMO96" t="s">
        <v>12027</v>
      </c>
      <c r="DMP96" t="s">
        <v>12028</v>
      </c>
      <c r="DMQ96" t="s">
        <v>12029</v>
      </c>
      <c r="DMR96" t="s">
        <v>12030</v>
      </c>
      <c r="DMS96" t="s">
        <v>12031</v>
      </c>
      <c r="DMT96" t="s">
        <v>12032</v>
      </c>
      <c r="DMU96" t="s">
        <v>12033</v>
      </c>
      <c r="DMV96" t="s">
        <v>12034</v>
      </c>
      <c r="DMW96" t="s">
        <v>12035</v>
      </c>
      <c r="DMX96" t="s">
        <v>12036</v>
      </c>
      <c r="DMY96" t="s">
        <v>12037</v>
      </c>
      <c r="DMZ96" t="s">
        <v>12038</v>
      </c>
      <c r="DNA96" t="s">
        <v>12039</v>
      </c>
      <c r="DNB96" t="s">
        <v>12040</v>
      </c>
      <c r="DNC96" t="s">
        <v>12041</v>
      </c>
      <c r="DND96" t="s">
        <v>12042</v>
      </c>
      <c r="DNE96" t="s">
        <v>12043</v>
      </c>
      <c r="DNF96" t="s">
        <v>12044</v>
      </c>
      <c r="DNG96" t="s">
        <v>12045</v>
      </c>
      <c r="DNH96" t="s">
        <v>12046</v>
      </c>
      <c r="DNI96" t="s">
        <v>12047</v>
      </c>
      <c r="DNJ96" t="s">
        <v>12048</v>
      </c>
      <c r="DNK96" t="s">
        <v>12049</v>
      </c>
      <c r="DNL96" t="s">
        <v>12050</v>
      </c>
      <c r="DNM96" t="s">
        <v>12051</v>
      </c>
      <c r="DNN96" t="s">
        <v>12052</v>
      </c>
      <c r="DNO96" t="s">
        <v>12053</v>
      </c>
      <c r="DNP96" t="s">
        <v>12054</v>
      </c>
      <c r="DNQ96" t="s">
        <v>12055</v>
      </c>
      <c r="DNR96" t="s">
        <v>12056</v>
      </c>
      <c r="DNS96" t="s">
        <v>12057</v>
      </c>
      <c r="DNT96" t="s">
        <v>12058</v>
      </c>
      <c r="DNU96" t="s">
        <v>12059</v>
      </c>
      <c r="DNV96" t="s">
        <v>12060</v>
      </c>
      <c r="DNW96" t="s">
        <v>12061</v>
      </c>
      <c r="DNX96" t="s">
        <v>12062</v>
      </c>
      <c r="DNY96" t="s">
        <v>12063</v>
      </c>
      <c r="DNZ96" t="s">
        <v>12064</v>
      </c>
      <c r="DOA96" t="s">
        <v>12065</v>
      </c>
      <c r="DOB96" t="s">
        <v>12066</v>
      </c>
      <c r="DOC96" t="s">
        <v>12067</v>
      </c>
      <c r="DOD96" t="s">
        <v>12068</v>
      </c>
      <c r="DOE96" t="s">
        <v>12069</v>
      </c>
      <c r="DOF96" t="s">
        <v>12070</v>
      </c>
      <c r="DOG96" t="s">
        <v>12071</v>
      </c>
      <c r="DOH96" t="s">
        <v>12072</v>
      </c>
      <c r="DOI96" t="s">
        <v>12073</v>
      </c>
      <c r="DOJ96" t="s">
        <v>12074</v>
      </c>
      <c r="DOK96" t="s">
        <v>12075</v>
      </c>
      <c r="DOL96" t="s">
        <v>12076</v>
      </c>
      <c r="DOM96" t="s">
        <v>12077</v>
      </c>
      <c r="DON96" t="s">
        <v>12078</v>
      </c>
      <c r="DOO96" t="s">
        <v>12079</v>
      </c>
      <c r="DOP96" t="s">
        <v>12080</v>
      </c>
      <c r="DOQ96" t="s">
        <v>12081</v>
      </c>
      <c r="DOR96" t="s">
        <v>12082</v>
      </c>
      <c r="DOS96" t="s">
        <v>12083</v>
      </c>
      <c r="DOT96" t="s">
        <v>12084</v>
      </c>
      <c r="DOU96" t="s">
        <v>12085</v>
      </c>
      <c r="DOV96" t="s">
        <v>12086</v>
      </c>
      <c r="DOW96" t="s">
        <v>12087</v>
      </c>
      <c r="DOX96" t="s">
        <v>12088</v>
      </c>
      <c r="DOY96" t="s">
        <v>12089</v>
      </c>
      <c r="DOZ96" t="s">
        <v>12090</v>
      </c>
      <c r="DPA96" t="s">
        <v>12091</v>
      </c>
      <c r="DPB96" t="s">
        <v>12092</v>
      </c>
      <c r="DPC96" t="s">
        <v>12093</v>
      </c>
      <c r="DPD96" t="s">
        <v>12094</v>
      </c>
      <c r="DPE96" t="s">
        <v>12095</v>
      </c>
      <c r="DPF96" t="s">
        <v>12096</v>
      </c>
      <c r="DPG96" t="s">
        <v>12097</v>
      </c>
      <c r="DPH96" t="s">
        <v>12098</v>
      </c>
      <c r="DPI96" t="s">
        <v>12099</v>
      </c>
      <c r="DPJ96" t="s">
        <v>12100</v>
      </c>
      <c r="DPK96" t="s">
        <v>12101</v>
      </c>
      <c r="DPL96" t="s">
        <v>12102</v>
      </c>
      <c r="DPM96" t="s">
        <v>12103</v>
      </c>
      <c r="DPN96" t="s">
        <v>12104</v>
      </c>
      <c r="DPO96" t="s">
        <v>12105</v>
      </c>
      <c r="DPP96" t="s">
        <v>12106</v>
      </c>
      <c r="DPQ96" t="s">
        <v>12107</v>
      </c>
      <c r="DPR96" t="s">
        <v>12108</v>
      </c>
      <c r="DPS96" t="s">
        <v>12109</v>
      </c>
      <c r="DPT96" t="s">
        <v>12110</v>
      </c>
      <c r="DPU96" t="s">
        <v>12111</v>
      </c>
      <c r="DPV96" t="s">
        <v>12112</v>
      </c>
      <c r="DPW96" t="s">
        <v>12113</v>
      </c>
      <c r="DPX96" t="s">
        <v>12114</v>
      </c>
      <c r="DPY96" t="s">
        <v>12115</v>
      </c>
      <c r="DPZ96" t="s">
        <v>12116</v>
      </c>
      <c r="DQA96" t="s">
        <v>12117</v>
      </c>
      <c r="DQB96" t="s">
        <v>12118</v>
      </c>
      <c r="DQC96" t="s">
        <v>12119</v>
      </c>
      <c r="DQD96" t="s">
        <v>12120</v>
      </c>
      <c r="DQE96" t="s">
        <v>12121</v>
      </c>
      <c r="DQF96" t="s">
        <v>12122</v>
      </c>
      <c r="DQG96" t="s">
        <v>12123</v>
      </c>
      <c r="DQH96" t="s">
        <v>12124</v>
      </c>
      <c r="DQI96" t="s">
        <v>12125</v>
      </c>
      <c r="DQJ96" t="s">
        <v>12126</v>
      </c>
      <c r="DQK96" t="s">
        <v>12127</v>
      </c>
      <c r="DQL96" t="s">
        <v>12128</v>
      </c>
      <c r="DQM96" t="s">
        <v>12129</v>
      </c>
      <c r="DQN96" t="s">
        <v>12130</v>
      </c>
      <c r="DQO96" t="s">
        <v>12131</v>
      </c>
      <c r="DQP96" t="s">
        <v>12132</v>
      </c>
      <c r="DQQ96" t="s">
        <v>12133</v>
      </c>
      <c r="DQR96" t="s">
        <v>12134</v>
      </c>
      <c r="DQS96" t="s">
        <v>12135</v>
      </c>
      <c r="DQT96" t="s">
        <v>12136</v>
      </c>
      <c r="DQU96" t="s">
        <v>12137</v>
      </c>
      <c r="DQV96" t="s">
        <v>12138</v>
      </c>
      <c r="DQW96" t="s">
        <v>12139</v>
      </c>
      <c r="DQX96" t="s">
        <v>12140</v>
      </c>
      <c r="DQY96" t="s">
        <v>12141</v>
      </c>
      <c r="DQZ96" t="s">
        <v>12142</v>
      </c>
      <c r="DRA96" t="s">
        <v>12143</v>
      </c>
      <c r="DRB96" t="s">
        <v>12144</v>
      </c>
      <c r="DRC96" t="s">
        <v>12145</v>
      </c>
      <c r="DRD96" t="s">
        <v>12146</v>
      </c>
      <c r="DRE96" t="s">
        <v>12147</v>
      </c>
      <c r="DRF96" t="s">
        <v>12148</v>
      </c>
      <c r="DRG96" t="s">
        <v>12149</v>
      </c>
      <c r="DRH96" t="s">
        <v>12150</v>
      </c>
      <c r="DRI96" t="s">
        <v>12151</v>
      </c>
      <c r="DRJ96" t="s">
        <v>12152</v>
      </c>
      <c r="DRK96" t="s">
        <v>12153</v>
      </c>
      <c r="DRL96" t="s">
        <v>12154</v>
      </c>
      <c r="DRM96" t="s">
        <v>12155</v>
      </c>
      <c r="DRN96" t="s">
        <v>12156</v>
      </c>
      <c r="DRO96" t="s">
        <v>12157</v>
      </c>
      <c r="DRP96" t="s">
        <v>12158</v>
      </c>
      <c r="DRQ96" t="s">
        <v>12159</v>
      </c>
      <c r="DRR96" t="s">
        <v>12160</v>
      </c>
      <c r="DRS96" t="s">
        <v>12161</v>
      </c>
      <c r="DRT96" t="s">
        <v>12162</v>
      </c>
      <c r="DRU96" t="s">
        <v>12163</v>
      </c>
      <c r="DRV96" t="s">
        <v>12164</v>
      </c>
      <c r="DRW96" t="s">
        <v>12165</v>
      </c>
      <c r="DRX96" t="s">
        <v>12166</v>
      </c>
      <c r="DRY96" t="s">
        <v>12167</v>
      </c>
      <c r="DRZ96" t="s">
        <v>12168</v>
      </c>
      <c r="DSA96" t="s">
        <v>12169</v>
      </c>
      <c r="DSB96" t="s">
        <v>12170</v>
      </c>
      <c r="DSC96" t="s">
        <v>12171</v>
      </c>
      <c r="DSD96" t="s">
        <v>12172</v>
      </c>
      <c r="DSE96" t="s">
        <v>12173</v>
      </c>
      <c r="DSF96" t="s">
        <v>12174</v>
      </c>
      <c r="DSG96" t="s">
        <v>12175</v>
      </c>
      <c r="DSH96" t="s">
        <v>12176</v>
      </c>
      <c r="DSI96" t="s">
        <v>12177</v>
      </c>
      <c r="DSJ96" t="s">
        <v>12178</v>
      </c>
      <c r="DSK96" t="s">
        <v>12179</v>
      </c>
      <c r="DSL96" t="s">
        <v>12180</v>
      </c>
      <c r="DSM96" t="s">
        <v>12181</v>
      </c>
      <c r="DSN96" t="s">
        <v>12182</v>
      </c>
      <c r="DSO96" t="s">
        <v>12183</v>
      </c>
      <c r="DSP96" t="s">
        <v>12184</v>
      </c>
      <c r="DSQ96" t="s">
        <v>12185</v>
      </c>
      <c r="DSR96" t="s">
        <v>12186</v>
      </c>
      <c r="DSS96" t="s">
        <v>12187</v>
      </c>
      <c r="DST96" t="s">
        <v>12188</v>
      </c>
      <c r="DSU96" t="s">
        <v>12189</v>
      </c>
      <c r="DSV96" t="s">
        <v>12190</v>
      </c>
      <c r="DSW96" t="s">
        <v>12191</v>
      </c>
      <c r="DSX96" t="s">
        <v>12192</v>
      </c>
      <c r="DSY96" t="s">
        <v>12193</v>
      </c>
      <c r="DSZ96" t="s">
        <v>12194</v>
      </c>
      <c r="DTA96" t="s">
        <v>12195</v>
      </c>
      <c r="DTB96" t="s">
        <v>12196</v>
      </c>
      <c r="DTC96" t="s">
        <v>12197</v>
      </c>
      <c r="DTD96" t="s">
        <v>12198</v>
      </c>
      <c r="DTE96" t="s">
        <v>12199</v>
      </c>
      <c r="DTF96" t="s">
        <v>12200</v>
      </c>
      <c r="DTG96" t="s">
        <v>12201</v>
      </c>
      <c r="DTH96" t="s">
        <v>12202</v>
      </c>
      <c r="DTI96" t="s">
        <v>12203</v>
      </c>
      <c r="DTJ96" t="s">
        <v>12204</v>
      </c>
      <c r="DTK96" t="s">
        <v>12205</v>
      </c>
      <c r="DTL96" t="s">
        <v>12206</v>
      </c>
      <c r="DTM96" t="s">
        <v>12207</v>
      </c>
      <c r="DTN96" t="s">
        <v>12208</v>
      </c>
      <c r="DTO96" t="s">
        <v>12209</v>
      </c>
      <c r="DTP96" t="s">
        <v>12210</v>
      </c>
      <c r="DTQ96" t="s">
        <v>12211</v>
      </c>
      <c r="DTR96" t="s">
        <v>12212</v>
      </c>
      <c r="DTS96" t="s">
        <v>12213</v>
      </c>
      <c r="DTT96" t="s">
        <v>12214</v>
      </c>
      <c r="DTU96" t="s">
        <v>12215</v>
      </c>
      <c r="DTV96" t="s">
        <v>12216</v>
      </c>
      <c r="DTW96" t="s">
        <v>12217</v>
      </c>
      <c r="DTX96" t="s">
        <v>12218</v>
      </c>
      <c r="DTY96" t="s">
        <v>12219</v>
      </c>
      <c r="DTZ96" t="s">
        <v>12220</v>
      </c>
      <c r="DUA96" t="s">
        <v>12221</v>
      </c>
      <c r="DUB96" t="s">
        <v>12222</v>
      </c>
      <c r="DUC96" t="s">
        <v>12223</v>
      </c>
      <c r="DUD96" t="s">
        <v>12224</v>
      </c>
      <c r="DUE96" t="s">
        <v>12225</v>
      </c>
      <c r="DUF96" t="s">
        <v>12226</v>
      </c>
      <c r="DUG96" t="s">
        <v>12227</v>
      </c>
      <c r="DUH96" t="s">
        <v>12228</v>
      </c>
      <c r="DUI96" t="s">
        <v>12229</v>
      </c>
      <c r="DUJ96" t="s">
        <v>12230</v>
      </c>
      <c r="DUK96" t="s">
        <v>12231</v>
      </c>
      <c r="DUL96" t="s">
        <v>12232</v>
      </c>
      <c r="DUM96" t="s">
        <v>12233</v>
      </c>
      <c r="DUN96" t="s">
        <v>12234</v>
      </c>
      <c r="DUO96" t="s">
        <v>12235</v>
      </c>
      <c r="DUP96" t="s">
        <v>12236</v>
      </c>
      <c r="DUQ96" t="s">
        <v>12237</v>
      </c>
      <c r="DUR96" t="s">
        <v>12238</v>
      </c>
      <c r="DUS96" t="s">
        <v>12239</v>
      </c>
      <c r="DUT96" t="s">
        <v>12240</v>
      </c>
      <c r="DUU96" t="s">
        <v>12241</v>
      </c>
      <c r="DUV96" t="s">
        <v>12242</v>
      </c>
      <c r="DUW96" t="s">
        <v>12243</v>
      </c>
      <c r="DUX96" t="s">
        <v>12244</v>
      </c>
      <c r="DUY96" t="s">
        <v>12245</v>
      </c>
      <c r="DUZ96" t="s">
        <v>12246</v>
      </c>
      <c r="DVA96" t="s">
        <v>12247</v>
      </c>
      <c r="DVB96" t="s">
        <v>12248</v>
      </c>
      <c r="DVC96" t="s">
        <v>12249</v>
      </c>
      <c r="DVD96" t="s">
        <v>12250</v>
      </c>
      <c r="DVE96" t="s">
        <v>12251</v>
      </c>
      <c r="DVF96" t="s">
        <v>12252</v>
      </c>
      <c r="DVG96" t="s">
        <v>12253</v>
      </c>
      <c r="DVH96" t="s">
        <v>12254</v>
      </c>
      <c r="DVI96" t="s">
        <v>12255</v>
      </c>
      <c r="DVJ96" t="s">
        <v>12256</v>
      </c>
      <c r="DVK96" t="s">
        <v>12257</v>
      </c>
      <c r="DVL96" t="s">
        <v>12258</v>
      </c>
      <c r="DVM96" t="s">
        <v>12259</v>
      </c>
      <c r="DVN96" t="s">
        <v>12260</v>
      </c>
      <c r="DVO96" t="s">
        <v>12261</v>
      </c>
      <c r="DVP96" t="s">
        <v>12262</v>
      </c>
      <c r="DVQ96" t="s">
        <v>12263</v>
      </c>
      <c r="DVR96" t="s">
        <v>12264</v>
      </c>
      <c r="DVS96" t="s">
        <v>12265</v>
      </c>
      <c r="DVT96" t="s">
        <v>12266</v>
      </c>
      <c r="DVU96" t="s">
        <v>12267</v>
      </c>
      <c r="DVV96" t="s">
        <v>12268</v>
      </c>
      <c r="DVW96" t="s">
        <v>12269</v>
      </c>
      <c r="DVX96" t="s">
        <v>12270</v>
      </c>
      <c r="DVY96" t="s">
        <v>12271</v>
      </c>
      <c r="DVZ96" t="s">
        <v>12272</v>
      </c>
      <c r="DWA96" t="s">
        <v>12273</v>
      </c>
      <c r="DWB96" t="s">
        <v>12274</v>
      </c>
      <c r="DWC96" t="s">
        <v>12275</v>
      </c>
      <c r="DWD96" t="s">
        <v>12276</v>
      </c>
      <c r="DWE96" t="s">
        <v>12277</v>
      </c>
      <c r="DWF96" t="s">
        <v>12278</v>
      </c>
      <c r="DWG96" t="s">
        <v>12279</v>
      </c>
      <c r="DWH96" t="s">
        <v>12280</v>
      </c>
      <c r="DWI96" t="s">
        <v>12281</v>
      </c>
      <c r="DWJ96" t="s">
        <v>12282</v>
      </c>
      <c r="DWK96" t="s">
        <v>12283</v>
      </c>
      <c r="DWL96" t="s">
        <v>12284</v>
      </c>
      <c r="DWM96" t="s">
        <v>12285</v>
      </c>
      <c r="DWN96" t="s">
        <v>12286</v>
      </c>
      <c r="DWO96" t="s">
        <v>12287</v>
      </c>
      <c r="DWP96" t="s">
        <v>12288</v>
      </c>
      <c r="DWQ96" t="s">
        <v>12289</v>
      </c>
      <c r="DWR96" t="s">
        <v>12290</v>
      </c>
      <c r="DWS96" t="s">
        <v>12291</v>
      </c>
      <c r="DWT96" t="s">
        <v>12292</v>
      </c>
      <c r="DWU96" t="s">
        <v>12293</v>
      </c>
      <c r="DWV96" t="s">
        <v>12294</v>
      </c>
      <c r="DWW96" t="s">
        <v>12295</v>
      </c>
      <c r="DWX96" t="s">
        <v>12296</v>
      </c>
      <c r="DWY96" t="s">
        <v>12297</v>
      </c>
      <c r="DWZ96" t="s">
        <v>12298</v>
      </c>
      <c r="DXA96" t="s">
        <v>12299</v>
      </c>
      <c r="DXB96" t="s">
        <v>12300</v>
      </c>
      <c r="DXC96" t="s">
        <v>12301</v>
      </c>
      <c r="DXD96" t="s">
        <v>12302</v>
      </c>
      <c r="DXE96" t="s">
        <v>12303</v>
      </c>
      <c r="DXF96" t="s">
        <v>12304</v>
      </c>
      <c r="DXG96" t="s">
        <v>12305</v>
      </c>
      <c r="DXH96" t="s">
        <v>12306</v>
      </c>
      <c r="DXI96" t="s">
        <v>12307</v>
      </c>
      <c r="DXJ96" t="s">
        <v>12308</v>
      </c>
      <c r="DXK96" t="s">
        <v>12309</v>
      </c>
      <c r="DXL96" t="s">
        <v>12310</v>
      </c>
      <c r="DXM96" t="s">
        <v>12311</v>
      </c>
      <c r="DXN96" t="s">
        <v>12312</v>
      </c>
      <c r="DXO96" t="s">
        <v>12313</v>
      </c>
      <c r="DXP96" t="s">
        <v>12314</v>
      </c>
      <c r="DXQ96" t="s">
        <v>12315</v>
      </c>
      <c r="DXR96" t="s">
        <v>12316</v>
      </c>
      <c r="DXS96" t="s">
        <v>12317</v>
      </c>
      <c r="DXT96" t="s">
        <v>12318</v>
      </c>
      <c r="DXU96" t="s">
        <v>12319</v>
      </c>
      <c r="DXV96" t="s">
        <v>12320</v>
      </c>
      <c r="DXW96" t="s">
        <v>12321</v>
      </c>
      <c r="DXX96" t="s">
        <v>12322</v>
      </c>
      <c r="DXY96" t="s">
        <v>12323</v>
      </c>
      <c r="DXZ96" t="s">
        <v>12324</v>
      </c>
      <c r="DYA96" t="s">
        <v>12325</v>
      </c>
      <c r="DYB96" t="s">
        <v>12326</v>
      </c>
      <c r="DYC96" t="s">
        <v>12327</v>
      </c>
      <c r="DYD96" t="s">
        <v>12328</v>
      </c>
      <c r="DYE96" t="s">
        <v>12329</v>
      </c>
      <c r="DYF96" t="s">
        <v>12330</v>
      </c>
      <c r="DYG96" t="s">
        <v>12331</v>
      </c>
      <c r="DYH96" t="s">
        <v>12332</v>
      </c>
      <c r="DYI96" t="s">
        <v>12333</v>
      </c>
      <c r="DYJ96" t="s">
        <v>12334</v>
      </c>
      <c r="DYK96" t="s">
        <v>12335</v>
      </c>
      <c r="DYL96" t="s">
        <v>12336</v>
      </c>
      <c r="DYM96" t="s">
        <v>12337</v>
      </c>
      <c r="DYN96" t="s">
        <v>12338</v>
      </c>
      <c r="DYO96" t="s">
        <v>12339</v>
      </c>
      <c r="DYP96" t="s">
        <v>12340</v>
      </c>
      <c r="DYQ96" t="s">
        <v>12341</v>
      </c>
      <c r="DYR96" t="s">
        <v>12342</v>
      </c>
      <c r="DYS96" t="s">
        <v>12343</v>
      </c>
      <c r="DYT96" t="s">
        <v>12344</v>
      </c>
      <c r="DYU96" t="s">
        <v>12345</v>
      </c>
      <c r="DYV96" t="s">
        <v>12346</v>
      </c>
      <c r="DYW96" t="s">
        <v>12347</v>
      </c>
      <c r="DYX96" t="s">
        <v>12348</v>
      </c>
      <c r="DYY96" t="s">
        <v>12349</v>
      </c>
      <c r="DYZ96" t="s">
        <v>12350</v>
      </c>
      <c r="DZA96" t="s">
        <v>12351</v>
      </c>
      <c r="DZB96" t="s">
        <v>12352</v>
      </c>
      <c r="DZC96" t="s">
        <v>12353</v>
      </c>
      <c r="DZD96" t="s">
        <v>12354</v>
      </c>
      <c r="DZE96" t="s">
        <v>12355</v>
      </c>
      <c r="DZF96" t="s">
        <v>12356</v>
      </c>
      <c r="DZG96" t="s">
        <v>12357</v>
      </c>
      <c r="DZH96" t="s">
        <v>12358</v>
      </c>
      <c r="DZI96" t="s">
        <v>12359</v>
      </c>
      <c r="DZJ96" t="s">
        <v>12360</v>
      </c>
      <c r="DZK96" t="s">
        <v>12361</v>
      </c>
      <c r="DZL96" t="s">
        <v>12362</v>
      </c>
      <c r="DZM96" t="s">
        <v>12363</v>
      </c>
      <c r="DZN96" t="s">
        <v>12364</v>
      </c>
      <c r="DZO96" t="s">
        <v>12365</v>
      </c>
      <c r="DZP96" t="s">
        <v>12366</v>
      </c>
      <c r="DZQ96" t="s">
        <v>12367</v>
      </c>
      <c r="DZR96" t="s">
        <v>12368</v>
      </c>
      <c r="DZS96" t="s">
        <v>12369</v>
      </c>
      <c r="DZT96" t="s">
        <v>12370</v>
      </c>
      <c r="DZU96" t="s">
        <v>12371</v>
      </c>
      <c r="DZV96" t="s">
        <v>12372</v>
      </c>
      <c r="DZW96" t="s">
        <v>12373</v>
      </c>
      <c r="DZX96" t="s">
        <v>12374</v>
      </c>
      <c r="DZY96" t="s">
        <v>12375</v>
      </c>
      <c r="DZZ96" t="s">
        <v>12376</v>
      </c>
      <c r="EAA96" t="s">
        <v>12377</v>
      </c>
      <c r="EAB96" t="s">
        <v>12378</v>
      </c>
      <c r="EAC96" t="s">
        <v>12379</v>
      </c>
      <c r="EAD96" t="s">
        <v>12380</v>
      </c>
      <c r="EAE96" t="s">
        <v>12381</v>
      </c>
      <c r="EAF96" t="s">
        <v>12382</v>
      </c>
      <c r="EAG96" t="s">
        <v>12383</v>
      </c>
      <c r="EAH96" t="s">
        <v>12384</v>
      </c>
      <c r="EAI96" t="s">
        <v>12385</v>
      </c>
      <c r="EAJ96" t="s">
        <v>12386</v>
      </c>
      <c r="EAK96" t="s">
        <v>12387</v>
      </c>
      <c r="EAL96" t="s">
        <v>12388</v>
      </c>
      <c r="EAM96" t="s">
        <v>12389</v>
      </c>
      <c r="EAN96" t="s">
        <v>12390</v>
      </c>
      <c r="EAO96" t="s">
        <v>12391</v>
      </c>
      <c r="EAP96" t="s">
        <v>12392</v>
      </c>
      <c r="EAQ96" t="s">
        <v>12393</v>
      </c>
      <c r="EAR96" t="s">
        <v>12394</v>
      </c>
      <c r="EAS96" t="s">
        <v>12395</v>
      </c>
      <c r="EAT96" t="s">
        <v>12396</v>
      </c>
      <c r="EAU96" t="s">
        <v>12397</v>
      </c>
      <c r="EAV96" t="s">
        <v>12398</v>
      </c>
      <c r="EAW96" t="s">
        <v>12399</v>
      </c>
      <c r="EAX96" t="s">
        <v>12400</v>
      </c>
      <c r="EAY96" t="s">
        <v>12401</v>
      </c>
      <c r="EAZ96" t="s">
        <v>12402</v>
      </c>
      <c r="EBA96" t="s">
        <v>12403</v>
      </c>
      <c r="EBB96" t="s">
        <v>12404</v>
      </c>
      <c r="EBC96" t="s">
        <v>12405</v>
      </c>
      <c r="EBD96" t="s">
        <v>12406</v>
      </c>
      <c r="EBE96" t="s">
        <v>12407</v>
      </c>
      <c r="EBF96" t="s">
        <v>12408</v>
      </c>
      <c r="EBG96" t="s">
        <v>12409</v>
      </c>
      <c r="EBH96" t="s">
        <v>12410</v>
      </c>
      <c r="EBI96" t="s">
        <v>12411</v>
      </c>
      <c r="EBJ96" t="s">
        <v>12412</v>
      </c>
      <c r="EBK96" t="s">
        <v>12413</v>
      </c>
      <c r="EBL96" t="s">
        <v>12414</v>
      </c>
      <c r="EBM96" t="s">
        <v>12415</v>
      </c>
      <c r="EBN96" t="s">
        <v>12416</v>
      </c>
      <c r="EBO96" t="s">
        <v>12417</v>
      </c>
      <c r="EBP96" t="s">
        <v>12418</v>
      </c>
      <c r="EBQ96" t="s">
        <v>12419</v>
      </c>
      <c r="EBR96" t="s">
        <v>12420</v>
      </c>
      <c r="EBS96" t="s">
        <v>12421</v>
      </c>
      <c r="EBT96" t="s">
        <v>12422</v>
      </c>
      <c r="EBU96" t="s">
        <v>12423</v>
      </c>
      <c r="EBV96" t="s">
        <v>12424</v>
      </c>
      <c r="EBW96" t="s">
        <v>12425</v>
      </c>
      <c r="EBX96" t="s">
        <v>12426</v>
      </c>
      <c r="EBY96" t="s">
        <v>12427</v>
      </c>
      <c r="EBZ96" t="s">
        <v>12428</v>
      </c>
      <c r="ECA96" t="s">
        <v>12429</v>
      </c>
      <c r="ECB96" t="s">
        <v>12430</v>
      </c>
      <c r="ECC96" t="s">
        <v>12431</v>
      </c>
      <c r="ECD96" t="s">
        <v>12432</v>
      </c>
      <c r="ECE96" t="s">
        <v>12433</v>
      </c>
      <c r="ECF96" t="s">
        <v>12434</v>
      </c>
      <c r="ECG96" t="s">
        <v>12435</v>
      </c>
      <c r="ECH96" t="s">
        <v>12436</v>
      </c>
      <c r="ECI96" t="s">
        <v>12437</v>
      </c>
      <c r="ECJ96" t="s">
        <v>12438</v>
      </c>
      <c r="ECK96" t="s">
        <v>12439</v>
      </c>
      <c r="ECL96" t="s">
        <v>12440</v>
      </c>
      <c r="ECM96" t="s">
        <v>12441</v>
      </c>
      <c r="ECN96" t="s">
        <v>12442</v>
      </c>
      <c r="ECO96" t="s">
        <v>12443</v>
      </c>
      <c r="ECP96" t="s">
        <v>12444</v>
      </c>
      <c r="ECQ96" t="s">
        <v>12445</v>
      </c>
      <c r="ECR96" t="s">
        <v>12446</v>
      </c>
      <c r="ECS96" t="s">
        <v>12447</v>
      </c>
      <c r="ECT96" t="s">
        <v>12448</v>
      </c>
      <c r="ECU96" t="s">
        <v>12449</v>
      </c>
      <c r="ECV96" t="s">
        <v>12450</v>
      </c>
      <c r="ECW96" t="s">
        <v>12451</v>
      </c>
      <c r="ECX96" t="s">
        <v>12452</v>
      </c>
      <c r="ECY96" t="s">
        <v>12453</v>
      </c>
      <c r="ECZ96" t="s">
        <v>12454</v>
      </c>
      <c r="EDA96" t="s">
        <v>12455</v>
      </c>
      <c r="EDB96" t="s">
        <v>12456</v>
      </c>
      <c r="EDC96" t="s">
        <v>12457</v>
      </c>
      <c r="EDD96" t="s">
        <v>12458</v>
      </c>
      <c r="EDE96" t="s">
        <v>12459</v>
      </c>
      <c r="EDF96" t="s">
        <v>12460</v>
      </c>
      <c r="EDG96" t="s">
        <v>12461</v>
      </c>
      <c r="EDH96" t="s">
        <v>12462</v>
      </c>
      <c r="EDI96" t="s">
        <v>12463</v>
      </c>
      <c r="EDJ96" t="s">
        <v>12464</v>
      </c>
      <c r="EDK96" t="s">
        <v>12465</v>
      </c>
      <c r="EDL96" t="s">
        <v>12466</v>
      </c>
      <c r="EDM96" t="s">
        <v>12467</v>
      </c>
      <c r="EDN96" t="s">
        <v>12468</v>
      </c>
      <c r="EDO96" t="s">
        <v>12469</v>
      </c>
      <c r="EDP96" t="s">
        <v>12470</v>
      </c>
      <c r="EDQ96" t="s">
        <v>12471</v>
      </c>
      <c r="EDR96" t="s">
        <v>12472</v>
      </c>
      <c r="EDS96" t="s">
        <v>12473</v>
      </c>
      <c r="EDT96" t="s">
        <v>12474</v>
      </c>
      <c r="EDU96" t="s">
        <v>12475</v>
      </c>
      <c r="EDV96" t="s">
        <v>12476</v>
      </c>
      <c r="EDW96" t="s">
        <v>12477</v>
      </c>
      <c r="EDX96" t="s">
        <v>12478</v>
      </c>
      <c r="EDY96" t="s">
        <v>12479</v>
      </c>
      <c r="EDZ96" t="s">
        <v>12480</v>
      </c>
      <c r="EEA96" t="s">
        <v>12481</v>
      </c>
      <c r="EEB96" t="s">
        <v>12482</v>
      </c>
      <c r="EEC96" t="s">
        <v>12483</v>
      </c>
      <c r="EED96" t="s">
        <v>12484</v>
      </c>
      <c r="EEE96" t="s">
        <v>12485</v>
      </c>
      <c r="EEF96" t="s">
        <v>12486</v>
      </c>
      <c r="EEG96" t="s">
        <v>12487</v>
      </c>
      <c r="EEH96" t="s">
        <v>12488</v>
      </c>
      <c r="EEI96" t="s">
        <v>12489</v>
      </c>
      <c r="EEJ96" t="s">
        <v>12490</v>
      </c>
      <c r="EEK96" t="s">
        <v>12491</v>
      </c>
      <c r="EEL96" t="s">
        <v>12492</v>
      </c>
      <c r="EEM96" t="s">
        <v>12493</v>
      </c>
      <c r="EEN96" t="s">
        <v>12494</v>
      </c>
      <c r="EEO96" t="s">
        <v>12495</v>
      </c>
      <c r="EEP96" t="s">
        <v>12496</v>
      </c>
      <c r="EEQ96" t="s">
        <v>12497</v>
      </c>
      <c r="EER96" t="s">
        <v>12498</v>
      </c>
      <c r="EES96" t="s">
        <v>12499</v>
      </c>
      <c r="EET96" t="s">
        <v>12500</v>
      </c>
      <c r="EEU96" t="s">
        <v>12501</v>
      </c>
      <c r="EEV96" t="s">
        <v>12502</v>
      </c>
      <c r="EEW96" t="s">
        <v>12503</v>
      </c>
      <c r="EEX96" t="s">
        <v>12504</v>
      </c>
      <c r="EEY96" t="s">
        <v>12505</v>
      </c>
      <c r="EEZ96" t="s">
        <v>12506</v>
      </c>
      <c r="EFA96" t="s">
        <v>12507</v>
      </c>
      <c r="EFB96" t="s">
        <v>12508</v>
      </c>
      <c r="EFC96" t="s">
        <v>12509</v>
      </c>
      <c r="EFD96" t="s">
        <v>12510</v>
      </c>
      <c r="EFE96" t="s">
        <v>12511</v>
      </c>
      <c r="EFF96" t="s">
        <v>12512</v>
      </c>
      <c r="EFG96" t="s">
        <v>12513</v>
      </c>
      <c r="EFH96" t="s">
        <v>12514</v>
      </c>
      <c r="EFI96" t="s">
        <v>12515</v>
      </c>
      <c r="EFJ96" t="s">
        <v>12516</v>
      </c>
      <c r="EFK96" t="s">
        <v>12517</v>
      </c>
      <c r="EFL96" t="s">
        <v>12518</v>
      </c>
      <c r="EFM96" t="s">
        <v>12519</v>
      </c>
      <c r="EFN96" t="s">
        <v>12520</v>
      </c>
      <c r="EFO96" t="s">
        <v>12521</v>
      </c>
      <c r="EFP96" t="s">
        <v>12522</v>
      </c>
      <c r="EFQ96" t="s">
        <v>12523</v>
      </c>
      <c r="EFR96" t="s">
        <v>12524</v>
      </c>
      <c r="EFS96" t="s">
        <v>12525</v>
      </c>
      <c r="EFT96" t="s">
        <v>12526</v>
      </c>
      <c r="EFU96" t="s">
        <v>12527</v>
      </c>
      <c r="EFV96" t="s">
        <v>12528</v>
      </c>
      <c r="EFW96" t="s">
        <v>12529</v>
      </c>
      <c r="EFX96" t="s">
        <v>12530</v>
      </c>
      <c r="EFY96" t="s">
        <v>12531</v>
      </c>
      <c r="EFZ96" t="s">
        <v>12532</v>
      </c>
      <c r="EGA96" t="s">
        <v>12533</v>
      </c>
      <c r="EGB96" t="s">
        <v>12534</v>
      </c>
      <c r="EGC96" t="s">
        <v>12535</v>
      </c>
      <c r="EGD96" t="s">
        <v>12536</v>
      </c>
      <c r="EGE96" t="s">
        <v>12537</v>
      </c>
      <c r="EGF96" t="s">
        <v>12538</v>
      </c>
      <c r="EGG96" t="s">
        <v>12539</v>
      </c>
      <c r="EGH96" t="s">
        <v>12540</v>
      </c>
      <c r="EGI96" t="s">
        <v>12541</v>
      </c>
      <c r="EGJ96" t="s">
        <v>12542</v>
      </c>
      <c r="EGK96" t="s">
        <v>12543</v>
      </c>
      <c r="EGL96" t="s">
        <v>12544</v>
      </c>
      <c r="EGM96" t="s">
        <v>12545</v>
      </c>
      <c r="EGN96" t="s">
        <v>12546</v>
      </c>
      <c r="EGO96" t="s">
        <v>12547</v>
      </c>
      <c r="EGP96" t="s">
        <v>12548</v>
      </c>
      <c r="EGQ96" t="s">
        <v>12549</v>
      </c>
      <c r="EGR96" t="s">
        <v>12550</v>
      </c>
      <c r="EGS96" t="s">
        <v>12551</v>
      </c>
      <c r="EGT96" t="s">
        <v>12552</v>
      </c>
      <c r="EGU96" t="s">
        <v>12553</v>
      </c>
      <c r="EGV96" t="s">
        <v>12554</v>
      </c>
      <c r="EGW96" t="s">
        <v>12555</v>
      </c>
      <c r="EGX96" t="s">
        <v>12556</v>
      </c>
      <c r="EGY96" t="s">
        <v>12557</v>
      </c>
      <c r="EGZ96" t="s">
        <v>12558</v>
      </c>
      <c r="EHA96" t="s">
        <v>12559</v>
      </c>
      <c r="EHB96" t="s">
        <v>12560</v>
      </c>
      <c r="EHC96" t="s">
        <v>12561</v>
      </c>
      <c r="EHD96" t="s">
        <v>12562</v>
      </c>
      <c r="EHE96" t="s">
        <v>12563</v>
      </c>
      <c r="EHF96" t="s">
        <v>12564</v>
      </c>
      <c r="EHG96" t="s">
        <v>12565</v>
      </c>
      <c r="EHH96" t="s">
        <v>12566</v>
      </c>
      <c r="EHI96" t="s">
        <v>12567</v>
      </c>
      <c r="EHJ96" t="s">
        <v>12568</v>
      </c>
      <c r="EHK96" t="s">
        <v>12569</v>
      </c>
      <c r="EHL96" t="s">
        <v>12570</v>
      </c>
      <c r="EHM96" t="s">
        <v>12571</v>
      </c>
      <c r="EHN96" t="s">
        <v>12572</v>
      </c>
      <c r="EHO96" t="s">
        <v>12573</v>
      </c>
      <c r="EHP96" t="s">
        <v>12574</v>
      </c>
      <c r="EHQ96" t="s">
        <v>12575</v>
      </c>
      <c r="EHR96" t="s">
        <v>12576</v>
      </c>
      <c r="EHS96" t="s">
        <v>12577</v>
      </c>
      <c r="EHT96" t="s">
        <v>12578</v>
      </c>
      <c r="EHU96" t="s">
        <v>12579</v>
      </c>
      <c r="EHV96" t="s">
        <v>12580</v>
      </c>
      <c r="EHW96" t="s">
        <v>12581</v>
      </c>
      <c r="EHX96" t="s">
        <v>12582</v>
      </c>
      <c r="EHY96" t="s">
        <v>12583</v>
      </c>
      <c r="EHZ96" t="s">
        <v>12584</v>
      </c>
      <c r="EIA96" t="s">
        <v>12585</v>
      </c>
      <c r="EIB96" t="s">
        <v>12586</v>
      </c>
      <c r="EIC96" t="s">
        <v>12587</v>
      </c>
      <c r="EID96" t="s">
        <v>12588</v>
      </c>
      <c r="EIE96" t="s">
        <v>12589</v>
      </c>
      <c r="EIF96" t="s">
        <v>12590</v>
      </c>
      <c r="EIG96" t="s">
        <v>12591</v>
      </c>
      <c r="EIH96" t="s">
        <v>12592</v>
      </c>
      <c r="EII96" t="s">
        <v>12593</v>
      </c>
      <c r="EIJ96" t="s">
        <v>12594</v>
      </c>
      <c r="EIK96" t="s">
        <v>12595</v>
      </c>
      <c r="EIL96" t="s">
        <v>12596</v>
      </c>
      <c r="EIM96" t="s">
        <v>12597</v>
      </c>
      <c r="EIN96" t="s">
        <v>12598</v>
      </c>
      <c r="EIO96" t="s">
        <v>12599</v>
      </c>
      <c r="EIP96" t="s">
        <v>12600</v>
      </c>
      <c r="EIQ96" t="s">
        <v>12601</v>
      </c>
      <c r="EIR96" t="s">
        <v>12602</v>
      </c>
      <c r="EIS96" t="s">
        <v>12603</v>
      </c>
      <c r="EIT96" t="s">
        <v>12604</v>
      </c>
      <c r="EIU96" t="s">
        <v>12605</v>
      </c>
      <c r="EIV96" t="s">
        <v>12606</v>
      </c>
      <c r="EIW96" t="s">
        <v>12607</v>
      </c>
      <c r="EIX96" t="s">
        <v>12608</v>
      </c>
      <c r="EIY96" t="s">
        <v>12609</v>
      </c>
      <c r="EIZ96" t="s">
        <v>12610</v>
      </c>
      <c r="EJA96" t="s">
        <v>12611</v>
      </c>
      <c r="EJB96" t="s">
        <v>12612</v>
      </c>
      <c r="EJC96" t="s">
        <v>12613</v>
      </c>
      <c r="EJD96" t="s">
        <v>12614</v>
      </c>
      <c r="EJE96" t="s">
        <v>12615</v>
      </c>
      <c r="EJF96" t="s">
        <v>12616</v>
      </c>
      <c r="EJG96" t="s">
        <v>12617</v>
      </c>
      <c r="EJH96" t="s">
        <v>12618</v>
      </c>
      <c r="EJI96" t="s">
        <v>12619</v>
      </c>
      <c r="EJJ96" t="s">
        <v>12620</v>
      </c>
      <c r="EJK96" t="s">
        <v>12621</v>
      </c>
      <c r="EJL96" t="s">
        <v>12622</v>
      </c>
      <c r="EJM96" t="s">
        <v>12623</v>
      </c>
      <c r="EJN96" t="s">
        <v>12624</v>
      </c>
      <c r="EJO96" t="s">
        <v>12625</v>
      </c>
      <c r="EJP96" t="s">
        <v>12626</v>
      </c>
      <c r="EJQ96" t="s">
        <v>12627</v>
      </c>
      <c r="EJR96" t="s">
        <v>12628</v>
      </c>
      <c r="EJS96" t="s">
        <v>12629</v>
      </c>
      <c r="EJT96" t="s">
        <v>12630</v>
      </c>
      <c r="EJU96" t="s">
        <v>12631</v>
      </c>
      <c r="EJV96" t="s">
        <v>12632</v>
      </c>
      <c r="EJW96" t="s">
        <v>12633</v>
      </c>
      <c r="EJX96" t="s">
        <v>12634</v>
      </c>
      <c r="EJY96" t="s">
        <v>12635</v>
      </c>
      <c r="EJZ96" t="s">
        <v>12636</v>
      </c>
      <c r="EKA96" t="s">
        <v>12637</v>
      </c>
      <c r="EKB96" t="s">
        <v>12638</v>
      </c>
      <c r="EKC96" t="s">
        <v>12639</v>
      </c>
      <c r="EKD96" t="s">
        <v>12640</v>
      </c>
      <c r="EKE96" t="s">
        <v>12641</v>
      </c>
      <c r="EKF96" t="s">
        <v>12642</v>
      </c>
      <c r="EKG96" t="s">
        <v>12643</v>
      </c>
      <c r="EKH96" t="s">
        <v>12644</v>
      </c>
      <c r="EKI96" t="s">
        <v>12645</v>
      </c>
      <c r="EKJ96" t="s">
        <v>12646</v>
      </c>
      <c r="EKK96" t="s">
        <v>12647</v>
      </c>
      <c r="EKL96" t="s">
        <v>12648</v>
      </c>
      <c r="EKM96" t="s">
        <v>12649</v>
      </c>
      <c r="EKN96" t="s">
        <v>12650</v>
      </c>
      <c r="EKO96" t="s">
        <v>12651</v>
      </c>
      <c r="EKP96" t="s">
        <v>12652</v>
      </c>
      <c r="EKQ96" t="s">
        <v>12653</v>
      </c>
      <c r="EKR96" t="s">
        <v>12654</v>
      </c>
      <c r="EKS96" t="s">
        <v>12655</v>
      </c>
      <c r="EKT96" t="s">
        <v>12656</v>
      </c>
      <c r="EKU96" t="s">
        <v>12657</v>
      </c>
      <c r="EKV96" t="s">
        <v>12658</v>
      </c>
      <c r="EKW96" t="s">
        <v>12659</v>
      </c>
      <c r="EKX96" t="s">
        <v>12660</v>
      </c>
      <c r="EKY96" t="s">
        <v>12661</v>
      </c>
      <c r="EKZ96" t="s">
        <v>12662</v>
      </c>
      <c r="ELA96" t="s">
        <v>12663</v>
      </c>
      <c r="ELB96" t="s">
        <v>12664</v>
      </c>
      <c r="ELC96" t="s">
        <v>12665</v>
      </c>
      <c r="ELD96" t="s">
        <v>12666</v>
      </c>
      <c r="ELE96" t="s">
        <v>12667</v>
      </c>
      <c r="ELF96" t="s">
        <v>12668</v>
      </c>
      <c r="ELG96" t="s">
        <v>12669</v>
      </c>
      <c r="ELH96" t="s">
        <v>12670</v>
      </c>
      <c r="ELI96" t="s">
        <v>12671</v>
      </c>
      <c r="ELJ96" t="s">
        <v>12672</v>
      </c>
      <c r="ELK96" t="s">
        <v>12673</v>
      </c>
      <c r="ELL96" t="s">
        <v>12674</v>
      </c>
      <c r="ELM96" t="s">
        <v>12675</v>
      </c>
      <c r="ELN96" t="s">
        <v>12676</v>
      </c>
      <c r="ELO96" t="s">
        <v>12677</v>
      </c>
      <c r="ELP96" t="s">
        <v>12678</v>
      </c>
      <c r="ELQ96" t="s">
        <v>12679</v>
      </c>
      <c r="ELR96" t="s">
        <v>12680</v>
      </c>
      <c r="ELS96" t="s">
        <v>12681</v>
      </c>
      <c r="ELT96" t="s">
        <v>12682</v>
      </c>
      <c r="ELU96" t="s">
        <v>12683</v>
      </c>
      <c r="ELV96" t="s">
        <v>12684</v>
      </c>
      <c r="ELW96" t="s">
        <v>12685</v>
      </c>
      <c r="ELX96" t="s">
        <v>12686</v>
      </c>
      <c r="ELY96" t="s">
        <v>12687</v>
      </c>
      <c r="ELZ96" t="s">
        <v>12688</v>
      </c>
      <c r="EMA96" t="s">
        <v>12689</v>
      </c>
      <c r="EMB96" t="s">
        <v>12690</v>
      </c>
      <c r="EMC96" t="s">
        <v>12691</v>
      </c>
      <c r="EMD96" t="s">
        <v>12692</v>
      </c>
      <c r="EME96" t="s">
        <v>12693</v>
      </c>
      <c r="EMF96" t="s">
        <v>12694</v>
      </c>
      <c r="EMG96" t="s">
        <v>12695</v>
      </c>
      <c r="EMH96" t="s">
        <v>12696</v>
      </c>
      <c r="EMI96" t="s">
        <v>12697</v>
      </c>
      <c r="EMJ96" t="s">
        <v>12698</v>
      </c>
      <c r="EMK96" t="s">
        <v>12699</v>
      </c>
      <c r="EML96" t="s">
        <v>12700</v>
      </c>
      <c r="EMM96" t="s">
        <v>12701</v>
      </c>
      <c r="EMN96" t="s">
        <v>12702</v>
      </c>
      <c r="EMO96" t="s">
        <v>12703</v>
      </c>
      <c r="EMP96" t="s">
        <v>12704</v>
      </c>
      <c r="EMQ96" t="s">
        <v>12705</v>
      </c>
      <c r="EMR96" t="s">
        <v>12706</v>
      </c>
      <c r="EMS96" t="s">
        <v>12707</v>
      </c>
      <c r="EMT96" t="s">
        <v>12708</v>
      </c>
      <c r="EMU96" t="s">
        <v>12709</v>
      </c>
      <c r="EMV96" t="s">
        <v>12710</v>
      </c>
      <c r="EMW96" t="s">
        <v>12711</v>
      </c>
      <c r="EMX96" t="s">
        <v>12712</v>
      </c>
      <c r="EMY96" t="s">
        <v>12713</v>
      </c>
      <c r="EMZ96" t="s">
        <v>12714</v>
      </c>
      <c r="ENA96" t="s">
        <v>12715</v>
      </c>
      <c r="ENB96" t="s">
        <v>12716</v>
      </c>
      <c r="ENC96" t="s">
        <v>12717</v>
      </c>
      <c r="END96" t="s">
        <v>12718</v>
      </c>
      <c r="ENE96" t="s">
        <v>12719</v>
      </c>
      <c r="ENF96" t="s">
        <v>12720</v>
      </c>
      <c r="ENG96" t="s">
        <v>12721</v>
      </c>
      <c r="ENH96" t="s">
        <v>12722</v>
      </c>
      <c r="ENI96" t="s">
        <v>12723</v>
      </c>
      <c r="ENJ96" t="s">
        <v>12724</v>
      </c>
      <c r="ENK96" t="s">
        <v>12725</v>
      </c>
      <c r="ENL96" t="s">
        <v>12726</v>
      </c>
      <c r="ENM96" t="s">
        <v>12727</v>
      </c>
      <c r="ENN96" t="s">
        <v>12728</v>
      </c>
      <c r="ENO96" t="s">
        <v>12729</v>
      </c>
      <c r="ENP96" t="s">
        <v>12730</v>
      </c>
      <c r="ENQ96" t="s">
        <v>12731</v>
      </c>
      <c r="ENR96" t="s">
        <v>12732</v>
      </c>
      <c r="ENS96" t="s">
        <v>12733</v>
      </c>
      <c r="ENT96" t="s">
        <v>12734</v>
      </c>
      <c r="ENU96" t="s">
        <v>12735</v>
      </c>
      <c r="ENV96" t="s">
        <v>12736</v>
      </c>
      <c r="ENW96" t="s">
        <v>12737</v>
      </c>
      <c r="ENX96" t="s">
        <v>12738</v>
      </c>
      <c r="ENY96" t="s">
        <v>12739</v>
      </c>
      <c r="ENZ96" t="s">
        <v>12740</v>
      </c>
      <c r="EOA96" t="s">
        <v>12741</v>
      </c>
      <c r="EOB96" t="s">
        <v>12742</v>
      </c>
      <c r="EOC96" t="s">
        <v>12743</v>
      </c>
      <c r="EOD96" t="s">
        <v>12744</v>
      </c>
      <c r="EOE96" t="s">
        <v>12745</v>
      </c>
      <c r="EOF96" t="s">
        <v>12746</v>
      </c>
      <c r="EOG96" t="s">
        <v>12747</v>
      </c>
      <c r="EOH96" t="s">
        <v>12748</v>
      </c>
      <c r="EOI96" t="s">
        <v>12749</v>
      </c>
      <c r="EOJ96" t="s">
        <v>12750</v>
      </c>
      <c r="EOK96" t="s">
        <v>12751</v>
      </c>
      <c r="EOL96" t="s">
        <v>12752</v>
      </c>
      <c r="EOM96" t="s">
        <v>12753</v>
      </c>
      <c r="EON96" t="s">
        <v>12754</v>
      </c>
      <c r="EOO96" t="s">
        <v>12755</v>
      </c>
      <c r="EOP96" t="s">
        <v>12756</v>
      </c>
      <c r="EOQ96" t="s">
        <v>12757</v>
      </c>
      <c r="EOR96" t="s">
        <v>12758</v>
      </c>
      <c r="EOS96" t="s">
        <v>12759</v>
      </c>
      <c r="EOT96" t="s">
        <v>12760</v>
      </c>
      <c r="EOU96" t="s">
        <v>12761</v>
      </c>
      <c r="EOV96" t="s">
        <v>12762</v>
      </c>
      <c r="EOW96" t="s">
        <v>12763</v>
      </c>
      <c r="EOX96" t="s">
        <v>12764</v>
      </c>
      <c r="EOY96" t="s">
        <v>12765</v>
      </c>
      <c r="EOZ96" t="s">
        <v>12766</v>
      </c>
      <c r="EPA96" t="s">
        <v>12767</v>
      </c>
      <c r="EPB96" t="s">
        <v>12768</v>
      </c>
      <c r="EPC96" t="s">
        <v>12769</v>
      </c>
      <c r="EPD96" t="s">
        <v>12770</v>
      </c>
      <c r="EPE96" t="s">
        <v>12771</v>
      </c>
      <c r="EPF96" t="s">
        <v>12772</v>
      </c>
      <c r="EPG96" t="s">
        <v>12773</v>
      </c>
      <c r="EPH96" t="s">
        <v>12774</v>
      </c>
      <c r="EPI96" t="s">
        <v>12775</v>
      </c>
      <c r="EPJ96" t="s">
        <v>12776</v>
      </c>
      <c r="EPK96" t="s">
        <v>12777</v>
      </c>
      <c r="EPL96" t="s">
        <v>12778</v>
      </c>
      <c r="EPM96" t="s">
        <v>12779</v>
      </c>
      <c r="EPN96" t="s">
        <v>12780</v>
      </c>
      <c r="EPO96" t="s">
        <v>12781</v>
      </c>
      <c r="EPP96" t="s">
        <v>12782</v>
      </c>
      <c r="EPQ96" t="s">
        <v>12783</v>
      </c>
      <c r="EPR96" t="s">
        <v>12784</v>
      </c>
      <c r="EPS96" t="s">
        <v>12785</v>
      </c>
      <c r="EPT96" t="s">
        <v>12786</v>
      </c>
      <c r="EPU96" t="s">
        <v>12787</v>
      </c>
      <c r="EPV96" t="s">
        <v>12788</v>
      </c>
      <c r="EPW96" t="s">
        <v>12789</v>
      </c>
      <c r="EPX96" t="s">
        <v>12790</v>
      </c>
      <c r="EPY96" t="s">
        <v>12791</v>
      </c>
      <c r="EPZ96" t="s">
        <v>12792</v>
      </c>
      <c r="EQA96" t="s">
        <v>12793</v>
      </c>
      <c r="EQB96" t="s">
        <v>12794</v>
      </c>
      <c r="EQC96" t="s">
        <v>12795</v>
      </c>
      <c r="EQD96" t="s">
        <v>12796</v>
      </c>
      <c r="EQE96" t="s">
        <v>12797</v>
      </c>
      <c r="EQF96" t="s">
        <v>12798</v>
      </c>
      <c r="EQG96" t="s">
        <v>12799</v>
      </c>
      <c r="EQH96" t="s">
        <v>12800</v>
      </c>
      <c r="EQI96" t="s">
        <v>12801</v>
      </c>
      <c r="EQJ96" t="s">
        <v>12802</v>
      </c>
      <c r="EQK96" t="s">
        <v>12803</v>
      </c>
      <c r="EQL96" t="s">
        <v>12804</v>
      </c>
      <c r="EQM96" t="s">
        <v>12805</v>
      </c>
      <c r="EQN96" t="s">
        <v>12806</v>
      </c>
      <c r="EQO96" t="s">
        <v>12807</v>
      </c>
      <c r="EQP96" t="s">
        <v>12808</v>
      </c>
      <c r="EQQ96" t="s">
        <v>12809</v>
      </c>
      <c r="EQR96" t="s">
        <v>12810</v>
      </c>
      <c r="EQS96" t="s">
        <v>12811</v>
      </c>
      <c r="EQT96" t="s">
        <v>12812</v>
      </c>
      <c r="EQU96" t="s">
        <v>12813</v>
      </c>
      <c r="EQV96" t="s">
        <v>12814</v>
      </c>
      <c r="EQW96" t="s">
        <v>12815</v>
      </c>
      <c r="EQX96" t="s">
        <v>12816</v>
      </c>
      <c r="EQY96" t="s">
        <v>12817</v>
      </c>
      <c r="EQZ96" t="s">
        <v>12818</v>
      </c>
      <c r="ERA96" t="s">
        <v>12819</v>
      </c>
      <c r="ERB96" t="s">
        <v>12820</v>
      </c>
      <c r="ERC96" t="s">
        <v>12821</v>
      </c>
      <c r="ERD96" t="s">
        <v>12822</v>
      </c>
      <c r="ERE96" t="s">
        <v>12823</v>
      </c>
      <c r="ERF96" t="s">
        <v>12824</v>
      </c>
      <c r="ERG96" t="s">
        <v>12825</v>
      </c>
      <c r="ERH96" t="s">
        <v>12826</v>
      </c>
      <c r="ERI96" t="s">
        <v>12827</v>
      </c>
      <c r="ERJ96" t="s">
        <v>12828</v>
      </c>
      <c r="ERK96" t="s">
        <v>12829</v>
      </c>
      <c r="ERL96" t="s">
        <v>12830</v>
      </c>
      <c r="ERM96" t="s">
        <v>12831</v>
      </c>
      <c r="ERN96" t="s">
        <v>12832</v>
      </c>
      <c r="ERO96" t="s">
        <v>12833</v>
      </c>
      <c r="ERP96" t="s">
        <v>12834</v>
      </c>
      <c r="ERQ96" t="s">
        <v>12835</v>
      </c>
      <c r="ERR96" t="s">
        <v>12836</v>
      </c>
      <c r="ERS96" t="s">
        <v>12837</v>
      </c>
      <c r="ERT96" t="s">
        <v>12838</v>
      </c>
      <c r="ERU96" t="s">
        <v>12839</v>
      </c>
      <c r="ERV96" t="s">
        <v>12840</v>
      </c>
      <c r="ERW96" t="s">
        <v>12841</v>
      </c>
      <c r="ERX96" t="s">
        <v>12842</v>
      </c>
      <c r="ERY96" t="s">
        <v>12843</v>
      </c>
      <c r="ERZ96" t="s">
        <v>12844</v>
      </c>
      <c r="ESA96" t="s">
        <v>12845</v>
      </c>
      <c r="ESB96" t="s">
        <v>12846</v>
      </c>
      <c r="ESC96" t="s">
        <v>12847</v>
      </c>
      <c r="ESD96" t="s">
        <v>12848</v>
      </c>
      <c r="ESE96" t="s">
        <v>12849</v>
      </c>
      <c r="ESF96" t="s">
        <v>12850</v>
      </c>
      <c r="ESG96" t="s">
        <v>12851</v>
      </c>
      <c r="ESH96" t="s">
        <v>12852</v>
      </c>
      <c r="ESI96" t="s">
        <v>12853</v>
      </c>
      <c r="ESJ96" t="s">
        <v>12854</v>
      </c>
      <c r="ESK96" t="s">
        <v>12855</v>
      </c>
      <c r="ESL96" t="s">
        <v>12856</v>
      </c>
      <c r="ESM96" t="s">
        <v>12857</v>
      </c>
      <c r="ESN96" t="s">
        <v>12858</v>
      </c>
      <c r="ESO96" t="s">
        <v>12859</v>
      </c>
      <c r="ESP96" t="s">
        <v>12860</v>
      </c>
      <c r="ESQ96" t="s">
        <v>12861</v>
      </c>
      <c r="ESR96" t="s">
        <v>12862</v>
      </c>
      <c r="ESS96" t="s">
        <v>12863</v>
      </c>
      <c r="EST96" t="s">
        <v>12864</v>
      </c>
      <c r="ESU96" t="s">
        <v>12865</v>
      </c>
      <c r="ESV96" t="s">
        <v>12866</v>
      </c>
      <c r="ESW96" t="s">
        <v>12867</v>
      </c>
      <c r="ESX96" t="s">
        <v>12868</v>
      </c>
      <c r="ESY96" t="s">
        <v>12869</v>
      </c>
      <c r="ESZ96" t="s">
        <v>12870</v>
      </c>
      <c r="ETA96" t="s">
        <v>12871</v>
      </c>
      <c r="ETB96" t="s">
        <v>12872</v>
      </c>
      <c r="ETC96" t="s">
        <v>12873</v>
      </c>
      <c r="ETD96" t="s">
        <v>12874</v>
      </c>
      <c r="ETE96" t="s">
        <v>12875</v>
      </c>
      <c r="ETF96" t="s">
        <v>12876</v>
      </c>
      <c r="ETG96" t="s">
        <v>12877</v>
      </c>
      <c r="ETH96" t="s">
        <v>12878</v>
      </c>
      <c r="ETI96" t="s">
        <v>12879</v>
      </c>
      <c r="ETJ96" t="s">
        <v>12880</v>
      </c>
      <c r="ETK96" t="s">
        <v>12881</v>
      </c>
      <c r="ETL96" t="s">
        <v>12882</v>
      </c>
      <c r="ETM96" t="s">
        <v>12883</v>
      </c>
      <c r="ETN96" t="s">
        <v>12884</v>
      </c>
      <c r="ETO96" t="s">
        <v>12885</v>
      </c>
      <c r="ETP96" t="s">
        <v>12886</v>
      </c>
      <c r="ETQ96" t="s">
        <v>12887</v>
      </c>
      <c r="ETR96" t="s">
        <v>12888</v>
      </c>
      <c r="ETS96" t="s">
        <v>12889</v>
      </c>
      <c r="ETT96" t="s">
        <v>12890</v>
      </c>
      <c r="ETU96" t="s">
        <v>12891</v>
      </c>
      <c r="ETV96" t="s">
        <v>12892</v>
      </c>
      <c r="ETW96" t="s">
        <v>12893</v>
      </c>
      <c r="ETX96" t="s">
        <v>12894</v>
      </c>
      <c r="ETY96" t="s">
        <v>12895</v>
      </c>
      <c r="ETZ96" t="s">
        <v>12896</v>
      </c>
      <c r="EUA96" t="s">
        <v>12897</v>
      </c>
      <c r="EUB96" t="s">
        <v>12898</v>
      </c>
      <c r="EUC96" t="s">
        <v>12899</v>
      </c>
      <c r="EUD96" t="s">
        <v>12900</v>
      </c>
      <c r="EUE96" t="s">
        <v>12901</v>
      </c>
      <c r="EUF96" t="s">
        <v>12902</v>
      </c>
      <c r="EUG96" t="s">
        <v>12903</v>
      </c>
      <c r="EUH96" t="s">
        <v>12904</v>
      </c>
      <c r="EUI96" t="s">
        <v>12905</v>
      </c>
      <c r="EUJ96" t="s">
        <v>12906</v>
      </c>
      <c r="EUK96" t="s">
        <v>12907</v>
      </c>
      <c r="EUL96" t="s">
        <v>12908</v>
      </c>
      <c r="EUM96" t="s">
        <v>12909</v>
      </c>
      <c r="EUN96" t="s">
        <v>12910</v>
      </c>
      <c r="EUO96" t="s">
        <v>12911</v>
      </c>
      <c r="EUP96" t="s">
        <v>12912</v>
      </c>
      <c r="EUQ96" t="s">
        <v>12913</v>
      </c>
      <c r="EUR96" t="s">
        <v>12914</v>
      </c>
      <c r="EUS96" t="s">
        <v>12915</v>
      </c>
      <c r="EUT96" t="s">
        <v>12916</v>
      </c>
      <c r="EUU96" t="s">
        <v>12917</v>
      </c>
      <c r="EUV96" t="s">
        <v>12918</v>
      </c>
      <c r="EUW96" t="s">
        <v>12919</v>
      </c>
      <c r="EUX96" t="s">
        <v>12920</v>
      </c>
      <c r="EUY96" t="s">
        <v>12921</v>
      </c>
      <c r="EUZ96" t="s">
        <v>12922</v>
      </c>
      <c r="EVA96" t="s">
        <v>12923</v>
      </c>
      <c r="EVB96" t="s">
        <v>12924</v>
      </c>
      <c r="EVC96" t="s">
        <v>12925</v>
      </c>
      <c r="EVD96" t="s">
        <v>12926</v>
      </c>
      <c r="EVE96" t="s">
        <v>12927</v>
      </c>
      <c r="EVF96" t="s">
        <v>12928</v>
      </c>
      <c r="EVG96" t="s">
        <v>12929</v>
      </c>
      <c r="EVH96" t="s">
        <v>12930</v>
      </c>
      <c r="EVI96" t="s">
        <v>12931</v>
      </c>
      <c r="EVJ96" t="s">
        <v>12932</v>
      </c>
      <c r="EVK96" t="s">
        <v>12933</v>
      </c>
      <c r="EVL96" t="s">
        <v>12934</v>
      </c>
      <c r="EVM96" t="s">
        <v>12935</v>
      </c>
      <c r="EVN96" t="s">
        <v>12936</v>
      </c>
      <c r="EVO96" t="s">
        <v>12937</v>
      </c>
      <c r="EVP96" t="s">
        <v>12938</v>
      </c>
      <c r="EVQ96" t="s">
        <v>12939</v>
      </c>
      <c r="EVR96" t="s">
        <v>12940</v>
      </c>
      <c r="EVS96" t="s">
        <v>12941</v>
      </c>
      <c r="EVT96" t="s">
        <v>12942</v>
      </c>
      <c r="EVU96" t="s">
        <v>12943</v>
      </c>
      <c r="EVV96" t="s">
        <v>12944</v>
      </c>
      <c r="EVW96" t="s">
        <v>12945</v>
      </c>
      <c r="EVX96" t="s">
        <v>12946</v>
      </c>
      <c r="EVY96" t="s">
        <v>12947</v>
      </c>
      <c r="EVZ96" t="s">
        <v>12948</v>
      </c>
      <c r="EWA96" t="s">
        <v>12949</v>
      </c>
      <c r="EWB96" t="s">
        <v>12950</v>
      </c>
      <c r="EWC96" t="s">
        <v>12951</v>
      </c>
      <c r="EWD96" t="s">
        <v>12952</v>
      </c>
      <c r="EWE96" t="s">
        <v>12953</v>
      </c>
      <c r="EWF96" t="s">
        <v>12954</v>
      </c>
      <c r="EWG96" t="s">
        <v>12955</v>
      </c>
      <c r="EWH96" t="s">
        <v>12956</v>
      </c>
      <c r="EWI96" t="s">
        <v>12957</v>
      </c>
      <c r="EWJ96" t="s">
        <v>12958</v>
      </c>
      <c r="EWK96" t="s">
        <v>12959</v>
      </c>
      <c r="EWL96" t="s">
        <v>12960</v>
      </c>
      <c r="EWM96" t="s">
        <v>12961</v>
      </c>
      <c r="EWN96" t="s">
        <v>12962</v>
      </c>
      <c r="EWO96" t="s">
        <v>12963</v>
      </c>
      <c r="EWP96" t="s">
        <v>12964</v>
      </c>
      <c r="EWQ96" t="s">
        <v>12965</v>
      </c>
      <c r="EWR96" t="s">
        <v>12966</v>
      </c>
      <c r="EWS96" t="s">
        <v>12967</v>
      </c>
      <c r="EWT96" t="s">
        <v>12968</v>
      </c>
      <c r="EWU96" t="s">
        <v>12969</v>
      </c>
      <c r="EWV96" t="s">
        <v>12970</v>
      </c>
      <c r="EWW96" t="s">
        <v>12971</v>
      </c>
      <c r="EWX96" t="s">
        <v>12972</v>
      </c>
      <c r="EWY96" t="s">
        <v>12973</v>
      </c>
      <c r="EWZ96" t="s">
        <v>12974</v>
      </c>
      <c r="EXA96" t="s">
        <v>12975</v>
      </c>
      <c r="EXB96" t="s">
        <v>12976</v>
      </c>
      <c r="EXC96" t="s">
        <v>12977</v>
      </c>
      <c r="EXD96" t="s">
        <v>12978</v>
      </c>
      <c r="EXE96" t="s">
        <v>12979</v>
      </c>
      <c r="EXF96" t="s">
        <v>12980</v>
      </c>
      <c r="EXG96" t="s">
        <v>12981</v>
      </c>
      <c r="EXH96" t="s">
        <v>12982</v>
      </c>
      <c r="EXI96" t="s">
        <v>12983</v>
      </c>
      <c r="EXJ96" t="s">
        <v>12984</v>
      </c>
      <c r="EXK96" t="s">
        <v>12985</v>
      </c>
      <c r="EXL96" t="s">
        <v>12986</v>
      </c>
      <c r="EXM96" t="s">
        <v>12987</v>
      </c>
      <c r="EXN96" t="s">
        <v>12988</v>
      </c>
      <c r="EXO96" t="s">
        <v>12989</v>
      </c>
      <c r="EXP96" t="s">
        <v>12990</v>
      </c>
      <c r="EXQ96" t="s">
        <v>12991</v>
      </c>
      <c r="EXR96" t="s">
        <v>12992</v>
      </c>
      <c r="EXS96" t="s">
        <v>12993</v>
      </c>
      <c r="EXT96" t="s">
        <v>12994</v>
      </c>
      <c r="EXU96" t="s">
        <v>12995</v>
      </c>
      <c r="EXV96" t="s">
        <v>12996</v>
      </c>
      <c r="EXW96" t="s">
        <v>12997</v>
      </c>
      <c r="EXX96" t="s">
        <v>12998</v>
      </c>
      <c r="EXY96" t="s">
        <v>12999</v>
      </c>
      <c r="EXZ96" t="s">
        <v>13000</v>
      </c>
      <c r="EYA96" t="s">
        <v>13001</v>
      </c>
      <c r="EYB96" t="s">
        <v>13002</v>
      </c>
      <c r="EYC96" t="s">
        <v>13003</v>
      </c>
      <c r="EYD96" t="s">
        <v>13004</v>
      </c>
      <c r="EYE96" t="s">
        <v>13005</v>
      </c>
      <c r="EYF96" t="s">
        <v>13006</v>
      </c>
      <c r="EYG96" t="s">
        <v>13007</v>
      </c>
      <c r="EYH96" t="s">
        <v>13008</v>
      </c>
      <c r="EYI96" t="s">
        <v>13009</v>
      </c>
      <c r="EYJ96" t="s">
        <v>13010</v>
      </c>
      <c r="EYK96" t="s">
        <v>13011</v>
      </c>
      <c r="EYL96" t="s">
        <v>13012</v>
      </c>
      <c r="EYM96" t="s">
        <v>13013</v>
      </c>
      <c r="EYN96" t="s">
        <v>13014</v>
      </c>
      <c r="EYO96" t="s">
        <v>13015</v>
      </c>
      <c r="EYP96" t="s">
        <v>13016</v>
      </c>
      <c r="EYQ96" t="s">
        <v>13017</v>
      </c>
      <c r="EYR96" t="s">
        <v>13018</v>
      </c>
      <c r="EYS96" t="s">
        <v>13019</v>
      </c>
      <c r="EYT96" t="s">
        <v>13020</v>
      </c>
      <c r="EYU96" t="s">
        <v>13021</v>
      </c>
      <c r="EYV96" t="s">
        <v>13022</v>
      </c>
      <c r="EYW96" t="s">
        <v>13023</v>
      </c>
      <c r="EYX96" t="s">
        <v>13024</v>
      </c>
      <c r="EYY96" t="s">
        <v>13025</v>
      </c>
      <c r="EYZ96" t="s">
        <v>13026</v>
      </c>
      <c r="EZA96" t="s">
        <v>13027</v>
      </c>
      <c r="EZB96" t="s">
        <v>13028</v>
      </c>
      <c r="EZC96" t="s">
        <v>13029</v>
      </c>
      <c r="EZD96" t="s">
        <v>13030</v>
      </c>
      <c r="EZE96" t="s">
        <v>13031</v>
      </c>
      <c r="EZF96" t="s">
        <v>13032</v>
      </c>
      <c r="EZG96" t="s">
        <v>13033</v>
      </c>
      <c r="EZH96" t="s">
        <v>13034</v>
      </c>
      <c r="EZI96" t="s">
        <v>13035</v>
      </c>
      <c r="EZJ96" t="s">
        <v>13036</v>
      </c>
      <c r="EZK96" t="s">
        <v>13037</v>
      </c>
      <c r="EZL96" t="s">
        <v>13038</v>
      </c>
      <c r="EZM96" t="s">
        <v>13039</v>
      </c>
      <c r="EZN96" t="s">
        <v>13040</v>
      </c>
      <c r="EZO96" t="s">
        <v>13041</v>
      </c>
      <c r="EZP96" t="s">
        <v>13042</v>
      </c>
      <c r="EZQ96" t="s">
        <v>13043</v>
      </c>
      <c r="EZR96" t="s">
        <v>13044</v>
      </c>
      <c r="EZS96" t="s">
        <v>13045</v>
      </c>
      <c r="EZT96" t="s">
        <v>13046</v>
      </c>
      <c r="EZU96" t="s">
        <v>13047</v>
      </c>
      <c r="EZV96" t="s">
        <v>13048</v>
      </c>
      <c r="EZW96" t="s">
        <v>13049</v>
      </c>
      <c r="EZX96" t="s">
        <v>13050</v>
      </c>
      <c r="EZY96" t="s">
        <v>13051</v>
      </c>
      <c r="EZZ96" t="s">
        <v>13052</v>
      </c>
      <c r="FAA96" t="s">
        <v>13053</v>
      </c>
      <c r="FAB96" t="s">
        <v>13054</v>
      </c>
      <c r="FAC96" t="s">
        <v>13055</v>
      </c>
      <c r="FAD96" t="s">
        <v>13056</v>
      </c>
      <c r="FAE96" t="s">
        <v>13057</v>
      </c>
      <c r="FAF96" t="s">
        <v>13058</v>
      </c>
      <c r="FAG96" t="s">
        <v>13059</v>
      </c>
      <c r="FAH96" t="s">
        <v>13060</v>
      </c>
      <c r="FAI96" t="s">
        <v>13061</v>
      </c>
      <c r="FAJ96" t="s">
        <v>13062</v>
      </c>
      <c r="FAK96" t="s">
        <v>13063</v>
      </c>
      <c r="FAL96" t="s">
        <v>13064</v>
      </c>
      <c r="FAM96" t="s">
        <v>13065</v>
      </c>
      <c r="FAN96" t="s">
        <v>13066</v>
      </c>
      <c r="FAO96" t="s">
        <v>13067</v>
      </c>
      <c r="FAP96" t="s">
        <v>13068</v>
      </c>
      <c r="FAQ96" t="s">
        <v>13069</v>
      </c>
    </row>
    <row r="97" ht="12.75" customHeight="1" spans="1:1024 1025:4099">
      <c r="B97" s="5" t="s">
        <v>13070</v>
      </c>
      <c r="C97" t="s">
        <v>7471</v>
      </c>
      <c r="D97" t="s">
        <v>7472</v>
      </c>
      <c r="E97" t="s">
        <v>3352</v>
      </c>
      <c r="F97" t="s">
        <v>13071</v>
      </c>
      <c r="G97" t="s">
        <v>13072</v>
      </c>
    </row>
    <row r="98" ht="12.75" customHeight="1" spans="1:1024 1025:4099">
      <c r="B98" s="5" t="s">
        <v>13073</v>
      </c>
      <c r="C98" t="s">
        <v>13074</v>
      </c>
      <c r="D98" t="s">
        <v>13075</v>
      </c>
      <c r="E98" t="s">
        <v>13076</v>
      </c>
      <c r="F98" t="s">
        <v>13077</v>
      </c>
      <c r="G98" t="s">
        <v>13078</v>
      </c>
      <c r="H98" t="s">
        <v>13079</v>
      </c>
      <c r="I98" t="s">
        <v>13080</v>
      </c>
      <c r="J98" t="s">
        <v>13081</v>
      </c>
      <c r="K98" t="s">
        <v>13082</v>
      </c>
      <c r="L98" t="s">
        <v>13083</v>
      </c>
      <c r="M98" t="s">
        <v>13084</v>
      </c>
      <c r="N98" t="s">
        <v>4936</v>
      </c>
      <c r="O98" t="s">
        <v>13085</v>
      </c>
      <c r="P98" t="s">
        <v>4516</v>
      </c>
      <c r="Q98" t="s">
        <v>2663</v>
      </c>
      <c r="R98" t="s">
        <v>13086</v>
      </c>
      <c r="S98" t="s">
        <v>13087</v>
      </c>
      <c r="T98" t="s">
        <v>13088</v>
      </c>
      <c r="U98" t="s">
        <v>13089</v>
      </c>
      <c r="V98" t="s">
        <v>13090</v>
      </c>
      <c r="W98" t="s">
        <v>13091</v>
      </c>
      <c r="X98" t="s">
        <v>13092</v>
      </c>
      <c r="Y98" t="s">
        <v>13093</v>
      </c>
      <c r="Z98" t="s">
        <v>13094</v>
      </c>
      <c r="AA98" t="s">
        <v>13095</v>
      </c>
      <c r="AB98" t="s">
        <v>13096</v>
      </c>
      <c r="AC98" t="s">
        <v>13097</v>
      </c>
      <c r="AD98" t="s">
        <v>3976</v>
      </c>
      <c r="AE98" t="s">
        <v>13098</v>
      </c>
      <c r="AF98" t="s">
        <v>13099</v>
      </c>
      <c r="AG98" t="s">
        <v>13100</v>
      </c>
      <c r="AH98" t="s">
        <v>13101</v>
      </c>
      <c r="AI98" t="s">
        <v>13102</v>
      </c>
    </row>
    <row r="99" ht="12.75" customHeight="1" spans="1:1024 1025:4099">
      <c r="A99" s="6" t="s">
        <v>54</v>
      </c>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c r="HF99" s="3"/>
      <c r="HG99" s="3"/>
      <c r="HH99" s="3"/>
      <c r="HI99" s="3"/>
      <c r="HJ99" s="3"/>
      <c r="HK99" s="3"/>
      <c r="HL99" s="3"/>
      <c r="HM99" s="3"/>
      <c r="HN99" s="3"/>
      <c r="HO99" s="3"/>
      <c r="HP99" s="3"/>
      <c r="HQ99" s="3"/>
      <c r="HR99" s="3"/>
      <c r="HS99" s="3"/>
      <c r="HT99" s="3"/>
      <c r="HU99" s="3"/>
      <c r="HV99" s="3"/>
      <c r="HW99" s="3"/>
      <c r="HX99" s="3"/>
      <c r="HY99" s="3"/>
      <c r="HZ99" s="3"/>
      <c r="IA99" s="3"/>
      <c r="IB99" s="3"/>
      <c r="IC99" s="3"/>
      <c r="ID99" s="3"/>
      <c r="IE99" s="3"/>
      <c r="IF99" s="3"/>
      <c r="IG99" s="3"/>
      <c r="IH99" s="3"/>
      <c r="II99" s="3"/>
      <c r="IJ99" s="3"/>
      <c r="IK99" s="3"/>
      <c r="IL99" s="3"/>
      <c r="IM99" s="3"/>
      <c r="IN99" s="3"/>
      <c r="IO99" s="3"/>
      <c r="IP99" s="3"/>
      <c r="IQ99" s="3"/>
      <c r="IR99" s="3"/>
      <c r="IS99" s="3"/>
      <c r="IT99" s="3"/>
      <c r="IU99" s="3"/>
      <c r="IV99" s="3"/>
      <c r="IW99" s="3"/>
      <c r="IX99" s="3"/>
      <c r="IY99" s="3"/>
      <c r="IZ99" s="3"/>
      <c r="JA99" s="3"/>
      <c r="JB99" s="3"/>
      <c r="JC99" s="3"/>
      <c r="JD99" s="3"/>
      <c r="JE99" s="3"/>
      <c r="JF99" s="3"/>
      <c r="JG99" s="3"/>
      <c r="JH99" s="3"/>
      <c r="JI99" s="3"/>
      <c r="JJ99" s="3"/>
      <c r="JK99" s="3"/>
      <c r="JL99" s="3"/>
      <c r="JM99" s="3"/>
      <c r="JN99" s="3"/>
      <c r="JO99" s="3"/>
      <c r="JP99" s="3"/>
      <c r="JQ99" s="3"/>
      <c r="JR99" s="3"/>
      <c r="JS99" s="3"/>
      <c r="JT99" s="3"/>
      <c r="JU99" s="3"/>
      <c r="JV99" s="3"/>
      <c r="JW99" s="3"/>
      <c r="JX99" s="3"/>
      <c r="JY99" s="3"/>
      <c r="JZ99" s="3"/>
      <c r="KA99" s="3"/>
      <c r="KB99" s="3"/>
      <c r="KC99" s="3"/>
      <c r="KD99" s="3"/>
      <c r="KE99" s="3"/>
      <c r="KF99" s="3"/>
      <c r="KG99" s="3"/>
      <c r="KH99" s="3"/>
      <c r="KI99" s="3"/>
      <c r="KJ99" s="3"/>
      <c r="KK99" s="3"/>
      <c r="KL99" s="3"/>
      <c r="KM99" s="3"/>
      <c r="KN99" s="3"/>
      <c r="KO99" s="3"/>
      <c r="KP99" s="3"/>
      <c r="KQ99" s="3"/>
      <c r="KR99" s="3"/>
      <c r="KS99" s="3"/>
      <c r="KT99" s="3"/>
      <c r="KU99" s="3"/>
      <c r="KV99" s="3"/>
      <c r="KW99" s="3"/>
      <c r="KX99" s="3"/>
      <c r="KY99" s="3"/>
      <c r="KZ99" s="3"/>
      <c r="LA99" s="3"/>
      <c r="LB99" s="3"/>
      <c r="LC99" s="3"/>
      <c r="LD99" s="3"/>
      <c r="LE99" s="3"/>
      <c r="LF99" s="3"/>
      <c r="LG99" s="3"/>
      <c r="LH99" s="3"/>
      <c r="LI99" s="3"/>
      <c r="LJ99" s="3"/>
      <c r="LK99" s="3"/>
      <c r="LL99" s="3"/>
      <c r="LM99" s="3"/>
      <c r="LN99" s="3"/>
      <c r="LO99" s="3"/>
      <c r="LP99" s="3"/>
      <c r="LQ99" s="3"/>
      <c r="LR99" s="3"/>
      <c r="LS99" s="3"/>
      <c r="LT99" s="3"/>
      <c r="LU99" s="3"/>
      <c r="LV99" s="3"/>
      <c r="LW99" s="3"/>
      <c r="LX99" s="3"/>
      <c r="LY99" s="3"/>
      <c r="LZ99" s="3"/>
      <c r="MA99" s="3"/>
      <c r="MB99" s="3"/>
      <c r="MC99" s="3"/>
      <c r="MD99" s="3"/>
      <c r="ME99" s="3"/>
      <c r="MF99" s="3"/>
      <c r="MG99" s="3"/>
      <c r="MH99" s="3"/>
      <c r="MI99" s="3"/>
      <c r="MJ99" s="3"/>
      <c r="MK99" s="3"/>
      <c r="ML99" s="3"/>
      <c r="MM99" s="3"/>
      <c r="MN99" s="3"/>
      <c r="MO99" s="3"/>
      <c r="MP99" s="3"/>
      <c r="MQ99" s="3"/>
      <c r="MR99" s="3"/>
      <c r="MS99" s="3"/>
      <c r="MT99" s="3"/>
      <c r="MU99" s="3"/>
      <c r="MV99" s="3"/>
      <c r="MW99" s="3"/>
      <c r="MX99" s="3"/>
      <c r="MY99" s="3"/>
      <c r="MZ99" s="3"/>
      <c r="NA99" s="3"/>
      <c r="NB99" s="3"/>
      <c r="NC99" s="3"/>
      <c r="ND99" s="3"/>
      <c r="NE99" s="3"/>
      <c r="NF99" s="3"/>
      <c r="NG99" s="3"/>
      <c r="NH99" s="3"/>
      <c r="NI99" s="3"/>
      <c r="NJ99" s="3"/>
      <c r="NK99" s="3"/>
      <c r="NL99" s="3"/>
      <c r="NM99" s="3"/>
      <c r="NN99" s="3"/>
      <c r="NO99" s="3"/>
      <c r="NP99" s="3"/>
      <c r="NQ99" s="3"/>
      <c r="NR99" s="3"/>
      <c r="NS99" s="3"/>
      <c r="NT99" s="3"/>
      <c r="NU99" s="3"/>
      <c r="NV99" s="3"/>
      <c r="NW99" s="3"/>
      <c r="NX99" s="3"/>
      <c r="NY99" s="3"/>
      <c r="NZ99" s="3"/>
      <c r="OA99" s="3"/>
      <c r="OB99" s="3"/>
      <c r="OC99" s="3"/>
      <c r="OD99" s="3"/>
      <c r="OE99" s="3"/>
      <c r="OF99" s="3"/>
      <c r="OG99" s="3"/>
      <c r="OH99" s="3"/>
      <c r="OI99" s="3"/>
      <c r="OJ99" s="3"/>
      <c r="OK99" s="3"/>
      <c r="OL99" s="3"/>
      <c r="OM99" s="3"/>
      <c r="ON99" s="3"/>
      <c r="OO99" s="3"/>
      <c r="OP99" s="3"/>
      <c r="OQ99" s="3"/>
      <c r="OR99" s="3"/>
      <c r="OS99" s="3"/>
      <c r="OT99" s="3"/>
      <c r="OU99" s="3"/>
      <c r="OV99" s="3"/>
      <c r="OW99" s="3"/>
      <c r="OX99" s="3"/>
      <c r="OY99" s="3"/>
      <c r="OZ99" s="3"/>
      <c r="PA99" s="3"/>
      <c r="PB99" s="3"/>
      <c r="PC99" s="3"/>
      <c r="PD99" s="3"/>
      <c r="PE99" s="3"/>
      <c r="PF99" s="3"/>
      <c r="PG99" s="3"/>
      <c r="PH99" s="3"/>
      <c r="PI99" s="3"/>
      <c r="PJ99" s="3"/>
      <c r="PK99" s="3"/>
      <c r="PL99" s="3"/>
      <c r="PM99" s="3"/>
      <c r="PN99" s="3"/>
      <c r="PO99" s="3"/>
      <c r="PP99" s="3"/>
      <c r="PQ99" s="3"/>
      <c r="PR99" s="3"/>
      <c r="PS99" s="3"/>
      <c r="PT99" s="3"/>
      <c r="PU99" s="3"/>
      <c r="PV99" s="3"/>
      <c r="PW99" s="3"/>
      <c r="PX99" s="3"/>
      <c r="PY99" s="3"/>
      <c r="PZ99" s="3"/>
      <c r="QA99" s="3"/>
      <c r="QB99" s="3"/>
      <c r="QC99" s="3"/>
      <c r="QD99" s="3"/>
      <c r="QE99" s="3"/>
      <c r="QF99" s="3"/>
      <c r="QG99" s="3"/>
      <c r="QH99" s="3"/>
      <c r="QI99" s="3"/>
      <c r="QJ99" s="3"/>
      <c r="QK99" s="3"/>
      <c r="QL99" s="3"/>
      <c r="QM99" s="3"/>
      <c r="QN99" s="3"/>
      <c r="QO99" s="3"/>
      <c r="QP99" s="3"/>
      <c r="QQ99" s="3"/>
      <c r="QR99" s="3"/>
      <c r="QS99" s="3"/>
      <c r="QT99" s="3"/>
      <c r="QU99" s="3"/>
      <c r="QV99" s="3"/>
      <c r="QW99" s="3"/>
      <c r="QX99" s="3"/>
      <c r="QY99" s="3"/>
      <c r="QZ99" s="3"/>
      <c r="RA99" s="3"/>
      <c r="RB99" s="3"/>
      <c r="RC99" s="3"/>
      <c r="RD99" s="3"/>
      <c r="RE99" s="3"/>
      <c r="RF99" s="3"/>
      <c r="RG99" s="3"/>
      <c r="RH99" s="3"/>
      <c r="RI99" s="3"/>
      <c r="RJ99" s="3"/>
      <c r="RK99" s="3"/>
      <c r="RL99" s="3"/>
      <c r="RM99" s="3"/>
      <c r="RN99" s="3"/>
      <c r="RO99" s="3"/>
      <c r="RP99" s="3"/>
      <c r="RQ99" s="3"/>
      <c r="RR99" s="3"/>
      <c r="RS99" s="3"/>
      <c r="RT99" s="3"/>
      <c r="RU99" s="3"/>
      <c r="RV99" s="3"/>
      <c r="RW99" s="3"/>
      <c r="RX99" s="3"/>
      <c r="RY99" s="3"/>
      <c r="RZ99" s="3"/>
      <c r="SA99" s="3"/>
      <c r="SB99" s="3"/>
      <c r="SC99" s="3"/>
      <c r="SD99" s="3"/>
      <c r="SE99" s="3"/>
      <c r="SF99" s="3"/>
      <c r="SG99" s="3"/>
      <c r="SH99" s="3"/>
      <c r="SI99" s="3"/>
      <c r="SJ99" s="3"/>
      <c r="SK99" s="3"/>
      <c r="SL99" s="3"/>
      <c r="SM99" s="3"/>
      <c r="SN99" s="3"/>
      <c r="SO99" s="3"/>
      <c r="SP99" s="3"/>
      <c r="SQ99" s="3"/>
      <c r="SR99" s="3"/>
      <c r="SS99" s="3"/>
      <c r="ST99" s="3"/>
      <c r="SU99" s="3"/>
      <c r="SV99" s="3"/>
      <c r="SW99" s="3"/>
      <c r="SX99" s="3"/>
      <c r="SY99" s="3"/>
      <c r="SZ99" s="3"/>
      <c r="TA99" s="3"/>
      <c r="TB99" s="3"/>
      <c r="TC99" s="3"/>
      <c r="TD99" s="3"/>
      <c r="TE99" s="3"/>
      <c r="TF99" s="3"/>
      <c r="TG99" s="3"/>
      <c r="TH99" s="3"/>
      <c r="TI99" s="3"/>
      <c r="TJ99" s="3"/>
      <c r="TK99" s="3"/>
      <c r="TL99" s="3"/>
      <c r="TM99" s="3"/>
      <c r="TN99" s="3"/>
      <c r="TO99" s="3"/>
      <c r="TP99" s="3"/>
      <c r="TQ99" s="3"/>
      <c r="TR99" s="3"/>
      <c r="TS99" s="3"/>
      <c r="TT99" s="3"/>
      <c r="TU99" s="3"/>
      <c r="TV99" s="3"/>
      <c r="TW99" s="3"/>
      <c r="TX99" s="3"/>
      <c r="TY99" s="3"/>
      <c r="TZ99" s="3"/>
      <c r="UA99" s="3"/>
      <c r="UB99" s="3"/>
      <c r="UC99" s="3"/>
      <c r="UD99" s="3"/>
      <c r="UE99" s="3"/>
      <c r="UF99" s="3"/>
      <c r="UG99" s="3"/>
      <c r="UH99" s="3"/>
      <c r="UI99" s="3"/>
      <c r="UJ99" s="3"/>
      <c r="UK99" s="3"/>
      <c r="UL99" s="3"/>
      <c r="UM99" s="3"/>
      <c r="UN99" s="3"/>
      <c r="UO99" s="3"/>
      <c r="UP99" s="3"/>
      <c r="UQ99" s="3"/>
      <c r="UR99" s="3"/>
      <c r="US99" s="3"/>
      <c r="UT99" s="3"/>
      <c r="UU99" s="3"/>
      <c r="UV99" s="3"/>
      <c r="UW99" s="3"/>
      <c r="UX99" s="3"/>
      <c r="UY99" s="3"/>
      <c r="UZ99" s="3"/>
      <c r="VA99" s="3"/>
      <c r="VB99" s="3"/>
      <c r="VC99" s="3"/>
      <c r="VD99" s="3"/>
      <c r="VE99" s="3"/>
      <c r="VF99" s="3"/>
      <c r="VG99" s="3"/>
      <c r="VH99" s="3"/>
      <c r="VI99" s="3"/>
      <c r="VJ99" s="3"/>
      <c r="VK99" s="3"/>
      <c r="VL99" s="3"/>
      <c r="VM99" s="3"/>
      <c r="VN99" s="3"/>
      <c r="VO99" s="3"/>
      <c r="VP99" s="3"/>
      <c r="VQ99" s="3"/>
      <c r="VR99" s="3"/>
      <c r="VS99" s="3"/>
      <c r="VT99" s="3"/>
      <c r="VU99" s="3"/>
      <c r="VV99" s="3"/>
      <c r="VW99" s="3"/>
      <c r="VX99" s="3"/>
      <c r="VY99" s="3"/>
      <c r="VZ99" s="3"/>
      <c r="WA99" s="3"/>
      <c r="WB99" s="3"/>
      <c r="WC99" s="3"/>
      <c r="WD99" s="3"/>
      <c r="WE99" s="3"/>
      <c r="WF99" s="3"/>
      <c r="WG99" s="3"/>
      <c r="WH99" s="3"/>
      <c r="WI99" s="3"/>
      <c r="WJ99" s="3"/>
      <c r="WK99" s="3"/>
      <c r="WL99" s="3"/>
      <c r="WM99" s="3"/>
      <c r="WN99" s="3"/>
      <c r="WO99" s="3"/>
      <c r="WP99" s="3"/>
      <c r="WQ99" s="3"/>
      <c r="WR99" s="3"/>
      <c r="WS99" s="3"/>
      <c r="WT99" s="3"/>
      <c r="WU99" s="3"/>
      <c r="WV99" s="3"/>
      <c r="WW99" s="3"/>
      <c r="WX99" s="3"/>
      <c r="WY99" s="3"/>
      <c r="WZ99" s="3"/>
      <c r="XA99" s="3"/>
      <c r="XB99" s="3"/>
      <c r="XC99" s="3"/>
      <c r="XD99" s="3"/>
      <c r="XE99" s="3"/>
      <c r="XF99" s="3"/>
      <c r="XG99" s="3"/>
      <c r="XH99" s="3"/>
      <c r="XI99" s="3"/>
      <c r="XJ99" s="3"/>
      <c r="XK99" s="3"/>
      <c r="XL99" s="3"/>
      <c r="XM99" s="3"/>
      <c r="XN99" s="3"/>
      <c r="XO99" s="3"/>
      <c r="XP99" s="3"/>
      <c r="XQ99" s="3"/>
      <c r="XR99" s="3"/>
      <c r="XS99" s="3"/>
      <c r="XT99" s="3"/>
      <c r="XU99" s="3"/>
      <c r="XV99" s="3"/>
      <c r="XW99" s="3"/>
      <c r="XX99" s="3"/>
      <c r="XY99" s="3"/>
      <c r="XZ99" s="3"/>
      <c r="YA99" s="3"/>
      <c r="YB99" s="3"/>
      <c r="YC99" s="3"/>
      <c r="YD99" s="3"/>
      <c r="YE99" s="3"/>
      <c r="YF99" s="3"/>
      <c r="YG99" s="3"/>
      <c r="YH99" s="3"/>
      <c r="YI99" s="3"/>
      <c r="YJ99" s="3"/>
      <c r="YK99" s="3"/>
      <c r="YL99" s="3"/>
      <c r="YM99" s="3"/>
      <c r="YN99" s="3"/>
      <c r="YO99" s="3"/>
      <c r="YP99" s="3"/>
      <c r="YQ99" s="3"/>
      <c r="YR99" s="3"/>
      <c r="YS99" s="3"/>
      <c r="YT99" s="3"/>
      <c r="YU99" s="3"/>
      <c r="YV99" s="3"/>
      <c r="YW99" s="3"/>
      <c r="YX99" s="3"/>
      <c r="YY99" s="3"/>
      <c r="YZ99" s="3"/>
      <c r="ZA99" s="3"/>
      <c r="ZB99" s="3"/>
      <c r="ZC99" s="3"/>
      <c r="ZD99" s="3"/>
      <c r="ZE99" s="3"/>
      <c r="ZF99" s="3"/>
      <c r="ZG99" s="3"/>
      <c r="ZH99" s="3"/>
      <c r="ZI99" s="3"/>
      <c r="ZJ99" s="3"/>
      <c r="ZK99" s="3"/>
      <c r="ZL99" s="3"/>
      <c r="ZM99" s="3"/>
      <c r="ZN99" s="3"/>
      <c r="ZO99" s="3"/>
      <c r="ZP99" s="3"/>
      <c r="ZQ99" s="3"/>
      <c r="ZR99" s="3"/>
      <c r="ZS99" s="3"/>
      <c r="ZT99" s="3"/>
      <c r="ZU99" s="3"/>
      <c r="ZV99" s="3"/>
      <c r="ZW99" s="3"/>
      <c r="ZX99" s="3"/>
      <c r="ZY99" s="3"/>
      <c r="ZZ99" s="3"/>
      <c r="AAA99" s="3"/>
      <c r="AAB99" s="3"/>
      <c r="AAC99" s="3"/>
      <c r="AAD99" s="3"/>
      <c r="AAE99" s="3"/>
      <c r="AAF99" s="3"/>
      <c r="AAG99" s="3"/>
      <c r="AAH99" s="3"/>
      <c r="AAI99" s="3"/>
      <c r="AAJ99" s="3"/>
      <c r="AAK99" s="3"/>
      <c r="AAL99" s="3"/>
      <c r="AAM99" s="3"/>
      <c r="AAN99" s="3"/>
      <c r="AAO99" s="3"/>
      <c r="AAP99" s="3"/>
      <c r="AAQ99" s="3"/>
      <c r="AAR99" s="3"/>
      <c r="AAS99" s="3"/>
      <c r="AAT99" s="3"/>
      <c r="AAU99" s="3"/>
      <c r="AAV99" s="3"/>
      <c r="AAW99" s="3"/>
      <c r="AAX99" s="3"/>
      <c r="AAY99" s="3"/>
      <c r="AAZ99" s="3"/>
      <c r="ABA99" s="3"/>
      <c r="ABB99" s="3"/>
      <c r="ABC99" s="3"/>
      <c r="ABD99" s="3"/>
      <c r="ABE99" s="3"/>
      <c r="ABF99" s="3"/>
      <c r="ABG99" s="3"/>
      <c r="ABH99" s="3"/>
      <c r="ABI99" s="3"/>
      <c r="ABJ99" s="3"/>
      <c r="ABK99" s="3"/>
      <c r="ABL99" s="3"/>
      <c r="ABM99" s="3"/>
      <c r="ABN99" s="3"/>
      <c r="ABO99" s="3"/>
      <c r="ABP99" s="3"/>
      <c r="ABQ99" s="3"/>
      <c r="ABR99" s="3"/>
      <c r="ABS99" s="3"/>
      <c r="ABT99" s="3"/>
      <c r="ABU99" s="3"/>
      <c r="ABV99" s="3"/>
      <c r="ABW99" s="3"/>
      <c r="ABX99" s="3"/>
      <c r="ABY99" s="3"/>
      <c r="ABZ99" s="3"/>
      <c r="ACA99" s="3"/>
      <c r="ACB99" s="3"/>
      <c r="ACC99" s="3"/>
      <c r="ACD99" s="3"/>
      <c r="ACE99" s="3"/>
      <c r="ACF99" s="3"/>
      <c r="ACG99" s="3"/>
      <c r="ACH99" s="3"/>
      <c r="ACI99" s="3"/>
      <c r="ACJ99" s="3"/>
      <c r="ACK99" s="3"/>
      <c r="ACL99" s="3"/>
      <c r="ACM99" s="3"/>
      <c r="ACN99" s="3"/>
      <c r="ACO99" s="3"/>
      <c r="ACP99" s="3"/>
      <c r="ACQ99" s="3"/>
      <c r="ACR99" s="3"/>
      <c r="ACS99" s="3"/>
      <c r="ACT99" s="3"/>
      <c r="ACU99" s="3"/>
      <c r="ACV99" s="3"/>
      <c r="ACW99" s="3"/>
      <c r="ACX99" s="3"/>
      <c r="ACY99" s="3"/>
      <c r="ACZ99" s="3"/>
      <c r="ADA99" s="3"/>
      <c r="ADB99" s="3"/>
      <c r="ADC99" s="3"/>
      <c r="ADD99" s="3"/>
      <c r="ADE99" s="3"/>
      <c r="ADF99" s="3"/>
      <c r="ADG99" s="3"/>
      <c r="ADH99" s="3"/>
      <c r="ADI99" s="3"/>
      <c r="ADJ99" s="3"/>
      <c r="ADK99" s="3"/>
      <c r="ADL99" s="3"/>
      <c r="ADM99" s="3"/>
      <c r="ADN99" s="3"/>
      <c r="ADO99" s="3"/>
      <c r="ADP99" s="3"/>
      <c r="ADQ99" s="3"/>
      <c r="ADR99" s="3"/>
      <c r="ADS99" s="3"/>
      <c r="ADT99" s="3"/>
      <c r="ADU99" s="3"/>
      <c r="ADV99" s="3"/>
      <c r="ADW99" s="3"/>
      <c r="ADX99" s="3"/>
      <c r="ADY99" s="3"/>
      <c r="ADZ99" s="3"/>
      <c r="AEA99" s="3"/>
      <c r="AEB99" s="3"/>
      <c r="AEC99" s="3"/>
      <c r="AED99" s="3"/>
      <c r="AEE99" s="3"/>
      <c r="AEF99" s="3"/>
      <c r="AEG99" s="3"/>
      <c r="AEH99" s="3"/>
      <c r="AEI99" s="3"/>
      <c r="AEJ99" s="3"/>
      <c r="AEK99" s="3"/>
      <c r="AEL99" s="3"/>
      <c r="AEM99" s="3"/>
      <c r="AEN99" s="3"/>
      <c r="AEO99" s="3"/>
      <c r="AEP99" s="3"/>
      <c r="AEQ99" s="3"/>
      <c r="AER99" s="3"/>
      <c r="AES99" s="3"/>
      <c r="AET99" s="3"/>
      <c r="AEU99" s="3"/>
      <c r="AEV99" s="3"/>
      <c r="AEW99" s="3"/>
      <c r="AEX99" s="3"/>
      <c r="AEY99" s="3"/>
      <c r="AEZ99" s="3"/>
      <c r="AFA99" s="3"/>
      <c r="AFB99" s="3"/>
      <c r="AFC99" s="3"/>
      <c r="AFD99" s="3"/>
      <c r="AFE99" s="3"/>
      <c r="AFF99" s="3"/>
      <c r="AFG99" s="3"/>
      <c r="AFH99" s="3"/>
      <c r="AFI99" s="3"/>
      <c r="AFJ99" s="3"/>
      <c r="AFK99" s="3"/>
      <c r="AFL99" s="3"/>
      <c r="AFM99" s="3"/>
      <c r="AFN99" s="3"/>
      <c r="AFO99" s="3"/>
      <c r="AFP99" s="3"/>
      <c r="AFQ99" s="3"/>
      <c r="AFR99" s="3"/>
      <c r="AFS99" s="3"/>
      <c r="AFT99" s="3"/>
      <c r="AFU99" s="3"/>
      <c r="AFV99" s="3"/>
      <c r="AFW99" s="3"/>
      <c r="AFX99" s="3"/>
      <c r="AFY99" s="3"/>
      <c r="AFZ99" s="3"/>
      <c r="AGA99" s="3"/>
      <c r="AGB99" s="3"/>
      <c r="AGC99" s="3"/>
      <c r="AGD99" s="3"/>
      <c r="AGE99" s="3"/>
      <c r="AGF99" s="3"/>
      <c r="AGG99" s="3"/>
      <c r="AGH99" s="3"/>
      <c r="AGI99" s="3"/>
      <c r="AGJ99" s="3"/>
      <c r="AGK99" s="3"/>
      <c r="AGL99" s="3"/>
      <c r="AGM99" s="3"/>
      <c r="AGN99" s="3"/>
      <c r="AGO99" s="3"/>
      <c r="AGP99" s="3"/>
      <c r="AGQ99" s="3"/>
      <c r="AGR99" s="3"/>
      <c r="AGS99" s="3"/>
      <c r="AGT99" s="3"/>
      <c r="AGU99" s="3"/>
      <c r="AGV99" s="3"/>
      <c r="AGW99" s="3"/>
      <c r="AGX99" s="3"/>
      <c r="AGY99" s="3"/>
      <c r="AGZ99" s="3"/>
      <c r="AHA99" s="3"/>
      <c r="AHB99" s="3"/>
      <c r="AHC99" s="3"/>
      <c r="AHD99" s="3"/>
      <c r="AHE99" s="3"/>
      <c r="AHF99" s="3"/>
      <c r="AHG99" s="3"/>
      <c r="AHH99" s="3"/>
      <c r="AHI99" s="3"/>
      <c r="AHJ99" s="3"/>
      <c r="AHK99" s="3"/>
      <c r="AHL99" s="3"/>
      <c r="AHM99" s="3"/>
      <c r="AHN99" s="3"/>
      <c r="AHO99" s="3"/>
      <c r="AHP99" s="3"/>
      <c r="AHQ99" s="3"/>
      <c r="AHR99" s="3"/>
      <c r="AHS99" s="3"/>
      <c r="AHT99" s="3"/>
      <c r="AHU99" s="3"/>
      <c r="AHV99" s="3"/>
      <c r="AHW99" s="3"/>
      <c r="AHX99" s="3"/>
      <c r="AHY99" s="3"/>
      <c r="AHZ99" s="3"/>
      <c r="AIA99" s="3"/>
      <c r="AIB99" s="3"/>
      <c r="AIC99" s="3"/>
      <c r="AID99" s="3"/>
      <c r="AIE99" s="3"/>
      <c r="AIF99" s="3"/>
      <c r="AIG99" s="3"/>
      <c r="AIH99" s="3"/>
      <c r="AII99" s="3"/>
      <c r="AIJ99" s="3"/>
      <c r="AIK99" s="3"/>
      <c r="AIL99" s="3"/>
      <c r="AIM99" s="3"/>
      <c r="AIN99" s="3"/>
      <c r="AIO99" s="3"/>
      <c r="AIP99" s="3"/>
      <c r="AIQ99" s="3"/>
      <c r="AIR99" s="3"/>
      <c r="AIS99" s="3"/>
      <c r="AIT99" s="3"/>
      <c r="AIU99" s="3"/>
      <c r="AIV99" s="3"/>
      <c r="AIW99" s="3"/>
      <c r="AIX99" s="3"/>
      <c r="AIY99" s="3"/>
      <c r="AIZ99" s="3"/>
      <c r="AJA99" s="3"/>
      <c r="AJB99" s="3"/>
      <c r="AJC99" s="3"/>
      <c r="AJD99" s="3"/>
      <c r="AJE99" s="3"/>
      <c r="AJF99" s="3"/>
      <c r="AJG99" s="3"/>
      <c r="AJH99" s="3"/>
      <c r="AJI99" s="3"/>
      <c r="AJJ99" s="3"/>
      <c r="AJK99" s="3"/>
      <c r="AJL99" s="3"/>
      <c r="AJM99" s="3"/>
      <c r="AJN99" s="3"/>
      <c r="AJO99" s="3"/>
      <c r="AJP99" s="3"/>
      <c r="AJQ99" s="3"/>
      <c r="AJR99" s="3"/>
      <c r="AJS99" s="3"/>
      <c r="AJT99" s="3"/>
      <c r="AJU99" s="3"/>
      <c r="AJV99" s="3"/>
      <c r="AJW99" s="3"/>
      <c r="AJX99" s="3"/>
      <c r="AJY99" s="3"/>
      <c r="AJZ99" s="3"/>
      <c r="AKA99" s="3"/>
      <c r="AKB99" s="3"/>
      <c r="AKC99" s="3"/>
      <c r="AKD99" s="3"/>
      <c r="AKE99" s="3"/>
      <c r="AKF99" s="3"/>
      <c r="AKG99" s="3"/>
      <c r="AKH99" s="3"/>
      <c r="AKI99" s="3"/>
      <c r="AKJ99" s="3"/>
      <c r="AKK99" s="3"/>
      <c r="AKL99" s="3"/>
      <c r="AKM99" s="3"/>
      <c r="AKN99" s="3"/>
      <c r="AKO99" s="3"/>
      <c r="AKP99" s="3"/>
      <c r="AKQ99" s="3"/>
      <c r="AKR99" s="3"/>
      <c r="AKS99" s="3"/>
      <c r="AKT99" s="3"/>
      <c r="AKU99" s="3"/>
      <c r="AKV99" s="3"/>
      <c r="AKW99" s="3"/>
      <c r="AKX99" s="3"/>
      <c r="AKY99" s="3"/>
      <c r="AKZ99" s="3"/>
      <c r="ALA99" s="3"/>
      <c r="ALB99" s="3"/>
      <c r="ALC99" s="3"/>
      <c r="ALD99" s="3"/>
      <c r="ALE99" s="3"/>
      <c r="ALF99" s="3"/>
      <c r="ALG99" s="3"/>
      <c r="ALH99" s="3"/>
      <c r="ALI99" s="3"/>
      <c r="ALJ99" s="3"/>
      <c r="ALK99" s="3"/>
      <c r="ALL99" s="3"/>
      <c r="ALM99" s="3"/>
      <c r="ALN99" s="3"/>
      <c r="ALO99" s="3"/>
      <c r="ALP99" s="3"/>
      <c r="ALQ99" s="3"/>
      <c r="ALR99" s="3"/>
      <c r="ALS99" s="3"/>
      <c r="ALT99" s="3"/>
      <c r="ALU99" s="3"/>
      <c r="ALV99" s="3"/>
      <c r="ALW99" s="3"/>
      <c r="ALX99" s="3"/>
      <c r="ALY99" s="3"/>
      <c r="ALZ99" s="3"/>
      <c r="AMA99" s="3"/>
      <c r="AMB99" s="3"/>
      <c r="AMC99" s="3"/>
      <c r="AMD99" s="3"/>
      <c r="AME99" s="3"/>
      <c r="AMF99" s="3"/>
      <c r="AMG99" s="3"/>
      <c r="AMH99" s="3"/>
      <c r="AMI99" s="3"/>
      <c r="AMJ99" s="3"/>
      <c r="AMK99" s="3"/>
      <c r="AML99" s="3"/>
      <c r="AMM99" s="3"/>
      <c r="AMN99" s="3"/>
      <c r="AMO99" s="3"/>
      <c r="AMP99" s="3"/>
      <c r="AMQ99" s="3"/>
      <c r="AMR99" s="3"/>
      <c r="AMS99" s="3"/>
      <c r="AMT99" s="3"/>
      <c r="AMU99" s="3"/>
      <c r="AMV99" s="3"/>
      <c r="AMW99" s="3"/>
      <c r="AMX99" s="3"/>
      <c r="AMY99" s="3"/>
      <c r="AMZ99" s="3"/>
      <c r="ANA99" s="3"/>
      <c r="ANB99" s="3"/>
      <c r="ANC99" s="3"/>
      <c r="AND99" s="3"/>
      <c r="ANE99" s="3"/>
      <c r="ANF99" s="3"/>
      <c r="ANG99" s="3"/>
      <c r="ANH99" s="3"/>
      <c r="ANI99" s="3"/>
      <c r="ANJ99" s="3"/>
      <c r="ANK99" s="3"/>
      <c r="ANL99" s="3"/>
      <c r="ANM99" s="3"/>
      <c r="ANN99" s="3"/>
      <c r="ANO99" s="3"/>
      <c r="ANP99" s="3"/>
      <c r="ANQ99" s="3"/>
      <c r="ANR99" s="3"/>
      <c r="ANS99" s="3"/>
      <c r="ANT99" s="3"/>
      <c r="ANU99" s="3"/>
      <c r="ANV99" s="3"/>
      <c r="ANW99" s="3"/>
      <c r="ANX99" s="3"/>
      <c r="ANY99" s="3"/>
      <c r="ANZ99" s="3"/>
      <c r="AOA99" s="3"/>
      <c r="AOB99" s="3"/>
      <c r="AOC99" s="3"/>
      <c r="AOD99" s="3"/>
      <c r="AOE99" s="3"/>
      <c r="AOF99" s="3"/>
      <c r="AOG99" s="3"/>
      <c r="AOH99" s="3"/>
      <c r="AOI99" s="3"/>
      <c r="AOJ99" s="3"/>
      <c r="AOK99" s="3"/>
      <c r="AOL99" s="3"/>
      <c r="AOM99" s="3"/>
      <c r="AON99" s="3"/>
      <c r="AOO99" s="3"/>
      <c r="AOP99" s="3"/>
      <c r="AOQ99" s="3"/>
      <c r="AOR99" s="3"/>
      <c r="AOS99" s="3"/>
      <c r="AOT99" s="3"/>
      <c r="AOU99" s="3"/>
      <c r="AOV99" s="3"/>
      <c r="AOW99" s="3"/>
      <c r="AOX99" s="3"/>
      <c r="AOY99" s="3"/>
      <c r="AOZ99" s="3"/>
      <c r="APA99" s="3"/>
      <c r="APB99" s="3"/>
      <c r="APC99" s="3"/>
      <c r="APD99" s="3"/>
      <c r="APE99" s="3"/>
      <c r="APF99" s="3"/>
      <c r="APG99" s="3"/>
      <c r="APH99" s="3"/>
      <c r="API99" s="3"/>
      <c r="APJ99" s="3"/>
      <c r="APK99" s="3"/>
      <c r="APL99" s="3"/>
      <c r="APM99" s="3"/>
      <c r="APN99" s="3"/>
      <c r="APO99" s="3"/>
      <c r="APP99" s="3"/>
      <c r="APQ99" s="3"/>
      <c r="APR99" s="3"/>
      <c r="APS99" s="3"/>
      <c r="APT99" s="3"/>
      <c r="APU99" s="3"/>
      <c r="APV99" s="3"/>
      <c r="APW99" s="3"/>
      <c r="APX99" s="3"/>
      <c r="APY99" s="3"/>
      <c r="APZ99" s="3"/>
      <c r="AQA99" s="3"/>
      <c r="AQB99" s="3"/>
      <c r="AQC99" s="3"/>
      <c r="AQD99" s="3"/>
      <c r="AQE99" s="3"/>
      <c r="AQF99" s="3"/>
      <c r="AQG99" s="3"/>
      <c r="AQH99" s="3"/>
      <c r="AQI99" s="3"/>
      <c r="AQJ99" s="3"/>
      <c r="AQK99" s="3"/>
      <c r="AQL99" s="3"/>
      <c r="AQM99" s="3"/>
      <c r="AQN99" s="3"/>
      <c r="AQO99" s="3"/>
      <c r="AQP99" s="3"/>
      <c r="AQQ99" s="3"/>
      <c r="AQR99" s="3"/>
      <c r="AQS99" s="3"/>
      <c r="AQT99" s="3"/>
      <c r="AQU99" s="3"/>
      <c r="AQV99" s="3"/>
      <c r="AQW99" s="3"/>
      <c r="AQX99" s="3"/>
      <c r="AQY99" s="3"/>
      <c r="AQZ99" s="3"/>
      <c r="ARA99" s="3"/>
      <c r="ARB99" s="3"/>
      <c r="ARC99" s="3"/>
      <c r="ARD99" s="3"/>
      <c r="ARE99" s="3"/>
      <c r="ARF99" s="3"/>
      <c r="ARG99" s="3"/>
      <c r="ARH99" s="3"/>
      <c r="ARI99" s="3"/>
      <c r="ARJ99" s="3"/>
      <c r="ARK99" s="3"/>
      <c r="ARL99" s="3"/>
      <c r="ARM99" s="3"/>
      <c r="ARN99" s="3"/>
      <c r="ARO99" s="3"/>
      <c r="ARP99" s="3"/>
      <c r="ARQ99" s="3"/>
      <c r="ARR99" s="3"/>
      <c r="ARS99" s="3"/>
      <c r="ART99" s="3"/>
      <c r="ARU99" s="3"/>
      <c r="ARV99" s="3"/>
      <c r="ARW99" s="3"/>
      <c r="ARX99" s="3"/>
      <c r="ARY99" s="3"/>
      <c r="ARZ99" s="3"/>
      <c r="ASA99" s="3"/>
      <c r="ASB99" s="3"/>
      <c r="ASC99" s="3"/>
      <c r="ASD99" s="3"/>
      <c r="ASE99" s="3"/>
      <c r="ASF99" s="3"/>
      <c r="ASG99" s="3"/>
      <c r="ASH99" s="3"/>
      <c r="ASI99" s="3"/>
      <c r="ASJ99" s="3"/>
      <c r="ASK99" s="3"/>
      <c r="ASL99" s="3"/>
      <c r="ASM99" s="3"/>
      <c r="ASN99" s="3"/>
      <c r="ASO99" s="3"/>
      <c r="ASP99" s="3"/>
      <c r="ASQ99" s="3"/>
      <c r="ASR99" s="3"/>
      <c r="ASS99" s="3"/>
      <c r="AST99" s="3"/>
      <c r="ASU99" s="3"/>
      <c r="ASV99" s="3"/>
      <c r="ASW99" s="3"/>
      <c r="ASX99" s="3"/>
      <c r="ASY99" s="3"/>
      <c r="ASZ99" s="3"/>
      <c r="ATA99" s="3"/>
      <c r="ATB99" s="3"/>
      <c r="ATC99" s="3"/>
      <c r="ATD99" s="3"/>
      <c r="ATE99" s="3"/>
      <c r="ATF99" s="3"/>
      <c r="ATG99" s="3"/>
      <c r="ATH99" s="3"/>
      <c r="ATI99" s="3"/>
      <c r="ATJ99" s="3"/>
      <c r="ATK99" s="3"/>
      <c r="ATL99" s="3"/>
      <c r="ATM99" s="3"/>
      <c r="ATN99" s="3"/>
      <c r="ATO99" s="3"/>
      <c r="ATP99" s="3"/>
      <c r="ATQ99" s="3"/>
      <c r="ATR99" s="3"/>
      <c r="ATS99" s="3"/>
      <c r="ATT99" s="3"/>
      <c r="ATU99" s="3"/>
      <c r="ATV99" s="3"/>
      <c r="ATW99" s="3"/>
      <c r="ATX99" s="3"/>
      <c r="ATY99" s="3"/>
      <c r="ATZ99" s="3"/>
      <c r="AUA99" s="3"/>
      <c r="AUB99" s="3"/>
      <c r="AUC99" s="3"/>
      <c r="AUD99" s="3"/>
      <c r="AUE99" s="3"/>
      <c r="AUF99" s="3"/>
      <c r="AUG99" s="3"/>
      <c r="AUH99" s="3"/>
      <c r="AUI99" s="3"/>
      <c r="AUJ99" s="3"/>
      <c r="AUK99" s="3"/>
      <c r="AUL99" s="3"/>
      <c r="AUM99" s="3"/>
      <c r="AUN99" s="3"/>
      <c r="AUO99" s="3"/>
      <c r="AUP99" s="3"/>
      <c r="AUQ99" s="3"/>
      <c r="AUR99" s="3"/>
      <c r="AUS99" s="3"/>
      <c r="AUT99" s="3"/>
      <c r="AUU99" s="3"/>
      <c r="AUV99" s="3"/>
      <c r="AUW99" s="3"/>
      <c r="AUX99" s="3"/>
      <c r="AUY99" s="3"/>
      <c r="AUZ99" s="3"/>
      <c r="AVA99" s="3"/>
      <c r="AVB99" s="3"/>
      <c r="AVC99" s="3"/>
      <c r="AVD99" s="3"/>
      <c r="AVE99" s="3"/>
      <c r="AVF99" s="3"/>
      <c r="AVG99" s="3"/>
      <c r="AVH99" s="3"/>
      <c r="AVI99" s="3"/>
      <c r="AVJ99" s="3"/>
      <c r="AVK99" s="3"/>
      <c r="AVL99" s="3"/>
      <c r="AVM99" s="3"/>
      <c r="AVN99" s="3"/>
      <c r="AVO99" s="3"/>
      <c r="AVP99" s="3"/>
      <c r="AVQ99" s="3"/>
      <c r="AVR99" s="3"/>
      <c r="AVS99" s="3"/>
      <c r="AVT99" s="3"/>
      <c r="AVU99" s="3"/>
      <c r="AVV99" s="3"/>
      <c r="AVW99" s="3"/>
      <c r="AVX99" s="3"/>
      <c r="AVY99" s="3"/>
      <c r="AVZ99" s="3"/>
      <c r="AWA99" s="3"/>
      <c r="AWB99" s="3"/>
      <c r="AWC99" s="3"/>
      <c r="AWD99" s="3"/>
      <c r="AWE99" s="3"/>
      <c r="AWF99" s="3"/>
      <c r="AWG99" s="3"/>
      <c r="AWH99" s="3"/>
      <c r="AWI99" s="3"/>
      <c r="AWJ99" s="3"/>
      <c r="AWK99" s="3"/>
      <c r="AWL99" s="3"/>
      <c r="AWM99" s="3"/>
      <c r="AWN99" s="3"/>
      <c r="AWO99" s="3"/>
      <c r="AWP99" s="3"/>
      <c r="AWQ99" s="3"/>
      <c r="AWR99" s="3"/>
      <c r="AWS99" s="3"/>
      <c r="AWT99" s="3"/>
      <c r="AWU99" s="3"/>
      <c r="AWV99" s="3"/>
      <c r="AWW99" s="3"/>
      <c r="AWX99" s="3"/>
      <c r="AWY99" s="3"/>
      <c r="AWZ99" s="3"/>
      <c r="AXA99" s="3"/>
      <c r="AXB99" s="3"/>
      <c r="AXC99" s="3"/>
      <c r="AXD99" s="3"/>
      <c r="AXE99" s="3"/>
      <c r="AXF99" s="3"/>
      <c r="AXG99" s="3"/>
      <c r="AXH99" s="3"/>
      <c r="AXI99" s="3"/>
      <c r="AXJ99" s="3"/>
      <c r="AXK99" s="3"/>
      <c r="AXL99" s="3"/>
      <c r="AXM99" s="3"/>
      <c r="AXN99" s="3"/>
      <c r="AXO99" s="3"/>
      <c r="AXP99" s="3"/>
      <c r="AXQ99" s="3"/>
      <c r="AXR99" s="3"/>
      <c r="AXS99" s="3"/>
      <c r="AXT99" s="3"/>
      <c r="AXU99" s="3"/>
      <c r="AXV99" s="3"/>
      <c r="AXW99" s="3"/>
      <c r="AXX99" s="3"/>
      <c r="AXY99" s="3"/>
      <c r="AXZ99" s="3"/>
      <c r="AYA99" s="3"/>
      <c r="AYB99" s="3"/>
      <c r="AYC99" s="3"/>
      <c r="AYD99" s="3"/>
      <c r="AYE99" s="3"/>
      <c r="AYF99" s="3"/>
      <c r="AYG99" s="3"/>
      <c r="AYH99" s="3"/>
      <c r="AYI99" s="3"/>
      <c r="AYJ99" s="3"/>
      <c r="AYK99" s="3"/>
      <c r="AYL99" s="3"/>
      <c r="AYM99" s="3"/>
      <c r="AYN99" s="3"/>
      <c r="AYO99" s="3"/>
      <c r="AYP99" s="3"/>
      <c r="AYQ99" s="3"/>
      <c r="AYR99" s="3"/>
      <c r="AYS99" s="3"/>
      <c r="AYT99" s="3"/>
      <c r="AYU99" s="3"/>
      <c r="AYV99" s="3"/>
      <c r="AYW99" s="3"/>
      <c r="AYX99" s="3"/>
      <c r="AYY99" s="3"/>
      <c r="AYZ99" s="3"/>
      <c r="AZA99" s="3"/>
      <c r="AZB99" s="3"/>
      <c r="AZC99" s="3"/>
      <c r="AZD99" s="3"/>
      <c r="AZE99" s="3"/>
      <c r="AZF99" s="3"/>
      <c r="AZG99" s="3"/>
      <c r="AZH99" s="3"/>
      <c r="AZI99" s="3"/>
      <c r="AZJ99" s="3"/>
      <c r="AZK99" s="3"/>
      <c r="AZL99" s="3"/>
      <c r="AZM99" s="3"/>
      <c r="AZN99" s="3"/>
      <c r="AZO99" s="3"/>
      <c r="AZP99" s="3"/>
      <c r="AZQ99" s="3"/>
      <c r="AZR99" s="3"/>
      <c r="AZS99" s="3"/>
      <c r="AZT99" s="3"/>
      <c r="AZU99" s="3"/>
      <c r="AZV99" s="3"/>
      <c r="AZW99" s="3"/>
      <c r="AZX99" s="3"/>
      <c r="AZY99" s="3"/>
      <c r="AZZ99" s="3"/>
      <c r="BAA99" s="3"/>
      <c r="BAB99" s="3"/>
      <c r="BAC99" s="3"/>
      <c r="BAD99" s="3"/>
      <c r="BAE99" s="3"/>
      <c r="BAF99" s="3"/>
      <c r="BAG99" s="3"/>
      <c r="BAH99" s="3"/>
      <c r="BAI99" s="3"/>
      <c r="BAJ99" s="3"/>
      <c r="BAK99" s="3"/>
      <c r="BAL99" s="3"/>
      <c r="BAM99" s="3"/>
      <c r="BAN99" s="3"/>
      <c r="BAO99" s="3"/>
      <c r="BAP99" s="3"/>
      <c r="BAQ99" s="3"/>
      <c r="BAR99" s="3"/>
      <c r="BAS99" s="3"/>
      <c r="BAT99" s="3"/>
      <c r="BAU99" s="3"/>
      <c r="BAV99" s="3"/>
      <c r="BAW99" s="3"/>
      <c r="BAX99" s="3"/>
      <c r="BAY99" s="3"/>
      <c r="BAZ99" s="3"/>
      <c r="BBA99" s="3"/>
      <c r="BBB99" s="3"/>
      <c r="BBC99" s="3"/>
      <c r="BBD99" s="3"/>
      <c r="BBE99" s="3"/>
      <c r="BBF99" s="3"/>
      <c r="BBG99" s="3"/>
      <c r="BBH99" s="3"/>
      <c r="BBI99" s="3"/>
      <c r="BBJ99" s="3"/>
      <c r="BBK99" s="3"/>
      <c r="BBL99" s="3"/>
      <c r="BBM99" s="3"/>
      <c r="BBN99" s="3"/>
      <c r="BBO99" s="3"/>
      <c r="BBP99" s="3"/>
      <c r="BBQ99" s="3"/>
      <c r="BBR99" s="3"/>
      <c r="BBS99" s="3"/>
      <c r="BBT99" s="3"/>
      <c r="BBU99" s="3"/>
      <c r="BBV99" s="3"/>
      <c r="BBW99" s="3"/>
      <c r="BBX99" s="3"/>
      <c r="BBY99" s="3"/>
      <c r="BBZ99" s="3"/>
      <c r="BCA99" s="3"/>
      <c r="BCB99" s="3"/>
      <c r="BCC99" s="3"/>
      <c r="BCD99" s="3"/>
      <c r="BCE99" s="3"/>
      <c r="BCF99" s="3"/>
      <c r="BCG99" s="3"/>
      <c r="BCH99" s="3"/>
      <c r="BCI99" s="3"/>
      <c r="BCJ99" s="3"/>
      <c r="BCK99" s="3"/>
      <c r="BCL99" s="3"/>
      <c r="BCM99" s="3"/>
      <c r="BCN99" s="3"/>
      <c r="BCO99" s="3"/>
      <c r="BCP99" s="3"/>
      <c r="BCQ99" s="3"/>
      <c r="BCR99" s="3"/>
      <c r="BCS99" s="3"/>
      <c r="BCT99" s="3"/>
      <c r="BCU99" s="3"/>
      <c r="BCV99" s="3"/>
      <c r="BCW99" s="3"/>
      <c r="BCX99" s="3"/>
      <c r="BCY99" s="3"/>
      <c r="BCZ99" s="3"/>
      <c r="BDA99" s="3"/>
      <c r="BDB99" s="3"/>
      <c r="BDC99" s="3"/>
      <c r="BDD99" s="3"/>
      <c r="BDE99" s="3"/>
      <c r="BDF99" s="3"/>
      <c r="BDG99" s="3"/>
      <c r="BDH99" s="3"/>
      <c r="BDI99" s="3"/>
      <c r="BDJ99" s="3"/>
      <c r="BDK99" s="3"/>
      <c r="BDL99" s="3"/>
      <c r="BDM99" s="3"/>
      <c r="BDN99" s="3"/>
      <c r="BDO99" s="3"/>
      <c r="BDP99" s="3"/>
      <c r="BDQ99" s="3"/>
      <c r="BDR99" s="3"/>
      <c r="BDS99" s="3"/>
      <c r="BDT99" s="3"/>
      <c r="BDU99" s="3"/>
      <c r="BDV99" s="3"/>
      <c r="BDW99" s="3"/>
      <c r="BDX99" s="3"/>
      <c r="BDY99" s="3"/>
      <c r="BDZ99" s="3"/>
      <c r="BEA99" s="3"/>
      <c r="BEB99" s="3"/>
      <c r="BEC99" s="3"/>
      <c r="BED99" s="3"/>
      <c r="BEE99" s="3"/>
      <c r="BEF99" s="3"/>
      <c r="BEG99" s="3"/>
      <c r="BEH99" s="3"/>
      <c r="BEI99" s="3"/>
      <c r="BEJ99" s="3"/>
      <c r="BEK99" s="3"/>
      <c r="BEL99" s="3"/>
      <c r="BEM99" s="3"/>
      <c r="BEN99" s="3"/>
      <c r="BEO99" s="3"/>
      <c r="BEP99" s="3"/>
      <c r="BEQ99" s="3"/>
      <c r="BER99" s="3"/>
      <c r="BES99" s="3"/>
      <c r="BET99" s="3"/>
      <c r="BEU99" s="3"/>
      <c r="BEV99" s="3"/>
      <c r="BEW99" s="3"/>
      <c r="BEX99" s="3"/>
      <c r="BEY99" s="3"/>
      <c r="BEZ99" s="3"/>
      <c r="BFA99" s="3"/>
      <c r="BFB99" s="3"/>
      <c r="BFC99" s="3"/>
      <c r="BFD99" s="3"/>
      <c r="BFE99" s="3"/>
      <c r="BFF99" s="3"/>
      <c r="BFG99" s="3"/>
      <c r="BFH99" s="3"/>
      <c r="BFI99" s="3"/>
      <c r="BFJ99" s="3"/>
      <c r="BFK99" s="3"/>
      <c r="BFL99" s="3"/>
      <c r="BFM99" s="3"/>
      <c r="BFN99" s="3"/>
      <c r="BFO99" s="3"/>
      <c r="BFP99" s="3"/>
      <c r="BFQ99" s="3"/>
      <c r="BFR99" s="3"/>
      <c r="BFS99" s="3"/>
      <c r="BFT99" s="3"/>
      <c r="BFU99" s="3"/>
      <c r="BFV99" s="3"/>
      <c r="BFW99" s="3"/>
      <c r="BFX99" s="3"/>
      <c r="BFY99" s="3"/>
      <c r="BFZ99" s="3"/>
      <c r="BGA99" s="3"/>
      <c r="BGB99" s="3"/>
      <c r="BGC99" s="3"/>
      <c r="BGD99" s="3"/>
      <c r="BGE99" s="3"/>
      <c r="BGF99" s="3"/>
      <c r="BGG99" s="3"/>
      <c r="BGH99" s="3"/>
      <c r="BGI99" s="3"/>
      <c r="BGJ99" s="3"/>
      <c r="BGK99" s="3"/>
      <c r="BGL99" s="3"/>
      <c r="BGM99" s="3"/>
      <c r="BGN99" s="3"/>
      <c r="BGO99" s="3"/>
      <c r="BGP99" s="3"/>
      <c r="BGQ99" s="3"/>
      <c r="BGR99" s="3"/>
      <c r="BGS99" s="3"/>
      <c r="BGT99" s="3"/>
      <c r="BGU99" s="3"/>
      <c r="BGV99" s="3"/>
      <c r="BGW99" s="3"/>
      <c r="BGX99" s="3"/>
      <c r="BGY99" s="3"/>
      <c r="BGZ99" s="3"/>
      <c r="BHA99" s="3"/>
      <c r="BHB99" s="3"/>
      <c r="BHC99" s="3"/>
      <c r="BHD99" s="3"/>
      <c r="BHE99" s="3"/>
      <c r="BHF99" s="3"/>
      <c r="BHG99" s="3"/>
      <c r="BHH99" s="3"/>
      <c r="BHI99" s="3"/>
      <c r="BHJ99" s="3"/>
      <c r="BHK99" s="3"/>
      <c r="BHL99" s="3"/>
      <c r="BHM99" s="3"/>
      <c r="BHN99" s="3"/>
      <c r="BHO99" s="3"/>
      <c r="BHP99" s="3"/>
      <c r="BHQ99" s="3"/>
      <c r="BHR99" s="3"/>
      <c r="BHS99" s="3"/>
      <c r="BHT99" s="3"/>
      <c r="BHU99" s="3"/>
      <c r="BHV99" s="3"/>
      <c r="BHW99" s="3"/>
      <c r="BHX99" s="3"/>
      <c r="BHY99" s="3"/>
      <c r="BHZ99" s="3"/>
      <c r="BIA99" s="3"/>
      <c r="BIB99" s="3"/>
      <c r="BIC99" s="3"/>
      <c r="BID99" s="3"/>
      <c r="BIE99" s="3"/>
      <c r="BIF99" s="3"/>
      <c r="BIG99" s="3"/>
      <c r="BIH99" s="3"/>
      <c r="BII99" s="3"/>
      <c r="BIJ99" s="3"/>
      <c r="BIK99" s="3"/>
      <c r="BIL99" s="3"/>
      <c r="BIM99" s="3"/>
      <c r="BIN99" s="3"/>
      <c r="BIO99" s="3"/>
      <c r="BIP99" s="3"/>
      <c r="BIQ99" s="3"/>
      <c r="BIR99" s="3"/>
      <c r="BIS99" s="3"/>
      <c r="BIT99" s="3"/>
      <c r="BIU99" s="3"/>
      <c r="BIV99" s="3"/>
      <c r="BIW99" s="3"/>
      <c r="BIX99" s="3"/>
      <c r="BIY99" s="3"/>
      <c r="BIZ99" s="3"/>
      <c r="BJA99" s="3"/>
      <c r="BJB99" s="3"/>
      <c r="BJC99" s="3"/>
      <c r="BJD99" s="3"/>
      <c r="BJE99" s="3"/>
      <c r="BJF99" s="3"/>
      <c r="BJG99" s="3"/>
      <c r="BJH99" s="3"/>
      <c r="BJI99" s="3"/>
      <c r="BJJ99" s="3"/>
      <c r="BJK99" s="3"/>
      <c r="BJL99" s="3"/>
      <c r="BJM99" s="3"/>
      <c r="BJN99" s="3"/>
      <c r="BJO99" s="3"/>
      <c r="BJP99" s="3"/>
      <c r="BJQ99" s="3"/>
      <c r="BJR99" s="3"/>
      <c r="BJS99" s="3"/>
      <c r="BJT99" s="3"/>
      <c r="BJU99" s="3"/>
      <c r="BJV99" s="3"/>
      <c r="BJW99" s="3"/>
      <c r="BJX99" s="3"/>
      <c r="BJY99" s="3"/>
      <c r="BJZ99" s="3"/>
      <c r="BKA99" s="3"/>
      <c r="BKB99" s="3"/>
      <c r="BKC99" s="3"/>
      <c r="BKD99" s="3"/>
      <c r="BKE99" s="3"/>
      <c r="BKF99" s="3"/>
      <c r="BKG99" s="3"/>
      <c r="BKH99" s="3"/>
      <c r="BKI99" s="3"/>
      <c r="BKJ99" s="3"/>
      <c r="BKK99" s="3"/>
      <c r="BKL99" s="3"/>
      <c r="BKM99" s="3"/>
      <c r="BKN99" s="3"/>
      <c r="BKO99" s="3"/>
      <c r="BKP99" s="3"/>
      <c r="BKQ99" s="3"/>
      <c r="BKR99" s="3"/>
      <c r="BKS99" s="3"/>
      <c r="BKT99" s="3"/>
      <c r="BKU99" s="3"/>
      <c r="BKV99" s="3"/>
      <c r="BKW99" s="3"/>
      <c r="BKX99" s="3"/>
      <c r="BKY99" s="3"/>
      <c r="BKZ99" s="3"/>
      <c r="BLA99" s="3"/>
      <c r="BLB99" s="3"/>
      <c r="BLC99" s="3"/>
      <c r="BLD99" s="3"/>
      <c r="BLE99" s="3"/>
      <c r="BLF99" s="3"/>
      <c r="BLG99" s="3"/>
      <c r="BLH99" s="3"/>
      <c r="BLI99" s="3"/>
      <c r="BLJ99" s="3"/>
      <c r="BLK99" s="3"/>
      <c r="BLL99" s="3"/>
      <c r="BLM99" s="3"/>
      <c r="BLN99" s="3"/>
      <c r="BLO99" s="3"/>
      <c r="BLP99" s="3"/>
      <c r="BLQ99" s="3"/>
      <c r="BLR99" s="3"/>
      <c r="BLS99" s="3"/>
      <c r="BLT99" s="3"/>
      <c r="BLU99" s="3"/>
      <c r="BLV99" s="3"/>
      <c r="BLW99" s="3"/>
      <c r="BLX99" s="3"/>
      <c r="BLY99" s="3"/>
      <c r="BLZ99" s="3"/>
      <c r="BMA99" s="3"/>
      <c r="BMB99" s="3"/>
      <c r="BMC99" s="3"/>
      <c r="BMD99" s="3"/>
      <c r="BME99" s="3"/>
      <c r="BMF99" s="3"/>
      <c r="BMG99" s="3"/>
      <c r="BMH99" s="3"/>
      <c r="BMI99" s="3"/>
      <c r="BMJ99" s="3"/>
      <c r="BMK99" s="3"/>
      <c r="BML99" s="3"/>
      <c r="BMM99" s="3"/>
      <c r="BMN99" s="3"/>
      <c r="BMO99" s="3"/>
      <c r="BMP99" s="3"/>
      <c r="BMQ99" s="3"/>
      <c r="BMR99" s="3"/>
      <c r="BMS99" s="3"/>
      <c r="BMT99" s="3"/>
      <c r="BMU99" s="3"/>
      <c r="BMV99" s="3"/>
      <c r="BMW99" s="3"/>
      <c r="BMX99" s="3"/>
      <c r="BMY99" s="3"/>
      <c r="BMZ99" s="3"/>
      <c r="BNA99" s="3"/>
      <c r="BNB99" s="3"/>
      <c r="BNC99" s="3"/>
      <c r="BND99" s="3"/>
      <c r="BNE99" s="3"/>
      <c r="BNF99" s="3"/>
      <c r="BNG99" s="3"/>
      <c r="BNH99" s="3"/>
      <c r="BNI99" s="3"/>
      <c r="BNJ99" s="3"/>
      <c r="BNK99" s="3"/>
      <c r="BNL99" s="3"/>
      <c r="BNM99" s="3"/>
      <c r="BNN99" s="3"/>
      <c r="BNO99" s="3"/>
      <c r="BNP99" s="3"/>
      <c r="BNQ99" s="3"/>
      <c r="BNR99" s="3"/>
      <c r="BNS99" s="3"/>
      <c r="BNT99" s="3"/>
      <c r="BNU99" s="3"/>
      <c r="BNV99" s="3"/>
      <c r="BNW99" s="3"/>
      <c r="BNX99" s="3"/>
      <c r="BNY99" s="3"/>
      <c r="BNZ99" s="3"/>
      <c r="BOA99" s="3"/>
      <c r="BOB99" s="3"/>
      <c r="BOC99" s="3"/>
      <c r="BOD99" s="3"/>
      <c r="BOE99" s="3"/>
      <c r="BOF99" s="3"/>
      <c r="BOG99" s="3"/>
      <c r="BOH99" s="3"/>
      <c r="BOI99" s="3"/>
      <c r="BOJ99" s="3"/>
      <c r="BOK99" s="3"/>
      <c r="BOL99" s="3"/>
      <c r="BOM99" s="3"/>
      <c r="BON99" s="3"/>
      <c r="BOO99" s="3"/>
      <c r="BOP99" s="3"/>
      <c r="BOQ99" s="3"/>
      <c r="BOR99" s="3"/>
      <c r="BOS99" s="3"/>
      <c r="BOT99" s="3"/>
      <c r="BOU99" s="3"/>
      <c r="BOV99" s="3"/>
      <c r="BOW99" s="3"/>
      <c r="BOX99" s="3"/>
      <c r="BOY99" s="3"/>
      <c r="BOZ99" s="3"/>
      <c r="BPA99" s="3"/>
      <c r="BPB99" s="3"/>
      <c r="BPC99" s="3"/>
      <c r="BPD99" s="3"/>
      <c r="BPE99" s="3"/>
      <c r="BPF99" s="3"/>
      <c r="BPG99" s="3"/>
      <c r="BPH99" s="3"/>
      <c r="BPI99" s="3"/>
      <c r="BPJ99" s="3"/>
      <c r="BPK99" s="3"/>
      <c r="BPL99" s="3"/>
      <c r="BPM99" s="3"/>
      <c r="BPN99" s="3"/>
      <c r="BPO99" s="3"/>
      <c r="BPP99" s="3"/>
      <c r="BPQ99" s="3"/>
      <c r="BPR99" s="3"/>
      <c r="BPS99" s="3"/>
      <c r="BPT99" s="3"/>
      <c r="BPU99" s="3"/>
      <c r="BPV99" s="3"/>
      <c r="BPW99" s="3"/>
      <c r="BPX99" s="3"/>
      <c r="BPY99" s="3"/>
      <c r="BPZ99" s="3"/>
      <c r="BQA99" s="3"/>
      <c r="BQB99" s="3"/>
      <c r="BQC99" s="3"/>
      <c r="BQD99" s="3"/>
      <c r="BQE99" s="3"/>
      <c r="BQF99" s="3"/>
      <c r="BQG99" s="3"/>
      <c r="BQH99" s="3"/>
      <c r="BQI99" s="3"/>
      <c r="BQJ99" s="3"/>
      <c r="BQK99" s="3"/>
      <c r="BQL99" s="3"/>
      <c r="BQM99" s="3"/>
      <c r="BQN99" s="3"/>
      <c r="BQO99" s="3"/>
      <c r="BQP99" s="3"/>
      <c r="BQQ99" s="3"/>
      <c r="BQR99" s="3"/>
      <c r="BQS99" s="3"/>
      <c r="BQT99" s="3"/>
      <c r="BQU99" s="3"/>
      <c r="BQV99" s="3"/>
      <c r="BQW99" s="3"/>
      <c r="BQX99" s="3"/>
      <c r="BQY99" s="3"/>
      <c r="BQZ99" s="3"/>
      <c r="BRA99" s="3"/>
      <c r="BRB99" s="3"/>
      <c r="BRC99" s="3"/>
      <c r="BRD99" s="3"/>
      <c r="BRE99" s="3"/>
      <c r="BRF99" s="3"/>
      <c r="BRG99" s="3"/>
      <c r="BRH99" s="3"/>
      <c r="BRI99" s="3"/>
      <c r="BRJ99" s="3"/>
      <c r="BRK99" s="3"/>
      <c r="BRL99" s="3"/>
      <c r="BRM99" s="3"/>
      <c r="BRN99" s="3"/>
      <c r="BRO99" s="3"/>
      <c r="BRP99" s="3"/>
      <c r="BRQ99" s="3"/>
      <c r="BRR99" s="3"/>
      <c r="BRS99" s="3"/>
      <c r="BRT99" s="3"/>
      <c r="BRU99" s="3"/>
      <c r="BRV99" s="3"/>
      <c r="BRW99" s="3"/>
      <c r="BRX99" s="3"/>
      <c r="BRY99" s="3"/>
      <c r="BRZ99" s="3"/>
      <c r="BSA99" s="3"/>
      <c r="BSB99" s="3"/>
      <c r="BSC99" s="3"/>
      <c r="BSD99" s="3"/>
      <c r="BSE99" s="3"/>
      <c r="BSF99" s="3"/>
      <c r="BSG99" s="3"/>
      <c r="BSH99" s="3"/>
      <c r="BSI99" s="3"/>
      <c r="BSJ99" s="3"/>
      <c r="BSK99" s="3"/>
      <c r="BSL99" s="3"/>
      <c r="BSM99" s="3"/>
      <c r="BSN99" s="3"/>
      <c r="BSO99" s="3"/>
      <c r="BSP99" s="3"/>
      <c r="BSQ99" s="3"/>
      <c r="BSR99" s="3"/>
      <c r="BSS99" s="3"/>
      <c r="BST99" s="3"/>
      <c r="BSU99" s="3"/>
      <c r="BSV99" s="3"/>
      <c r="BSW99" s="3"/>
      <c r="BSX99" s="3"/>
      <c r="BSY99" s="3"/>
      <c r="BSZ99" s="3"/>
      <c r="BTA99" s="3"/>
      <c r="BTB99" s="3"/>
      <c r="BTC99" s="3"/>
      <c r="BTD99" s="3"/>
      <c r="BTE99" s="3"/>
      <c r="BTF99" s="3"/>
      <c r="BTG99" s="3"/>
      <c r="BTH99" s="3"/>
      <c r="BTI99" s="3"/>
      <c r="BTJ99" s="3"/>
      <c r="BTK99" s="3"/>
      <c r="BTL99" s="3"/>
      <c r="BTM99" s="3"/>
      <c r="BTN99" s="3"/>
      <c r="BTO99" s="3"/>
      <c r="BTP99" s="3"/>
      <c r="BTQ99" s="3"/>
      <c r="BTR99" s="3"/>
      <c r="BTS99" s="3"/>
      <c r="BTT99" s="3"/>
      <c r="BTU99" s="3"/>
      <c r="BTV99" s="3"/>
      <c r="BTW99" s="3"/>
      <c r="BTX99" s="3"/>
      <c r="BTY99" s="3"/>
      <c r="BTZ99" s="3"/>
      <c r="BUA99" s="3"/>
      <c r="BUB99" s="3"/>
      <c r="BUC99" s="3"/>
      <c r="BUD99" s="3"/>
      <c r="BUE99" s="3"/>
      <c r="BUF99" s="3"/>
      <c r="BUG99" s="3"/>
      <c r="BUH99" s="3"/>
      <c r="BUI99" s="3"/>
      <c r="BUJ99" s="3"/>
      <c r="BUK99" s="3"/>
      <c r="BUL99" s="3"/>
      <c r="BUM99" s="3"/>
      <c r="BUN99" s="3"/>
      <c r="BUO99" s="3"/>
      <c r="BUP99" s="3"/>
      <c r="BUQ99" s="3"/>
      <c r="BUR99" s="3"/>
      <c r="BUS99" s="3"/>
      <c r="BUT99" s="3"/>
      <c r="BUU99" s="3"/>
      <c r="BUV99" s="3"/>
      <c r="BUW99" s="3"/>
      <c r="BUX99" s="3"/>
      <c r="BUY99" s="3"/>
      <c r="BUZ99" s="3"/>
      <c r="BVA99" s="3"/>
      <c r="BVB99" s="3"/>
      <c r="BVC99" s="3"/>
      <c r="BVD99" s="3"/>
      <c r="BVE99" s="3"/>
      <c r="BVF99" s="3"/>
      <c r="BVG99" s="3"/>
      <c r="BVH99" s="3"/>
      <c r="BVI99" s="3"/>
      <c r="BVJ99" s="3"/>
      <c r="BVK99" s="3"/>
      <c r="BVL99" s="3"/>
      <c r="BVM99" s="3"/>
      <c r="BVN99" s="3"/>
      <c r="BVO99" s="3"/>
      <c r="BVP99" s="3"/>
      <c r="BVQ99" s="3"/>
      <c r="BVR99" s="3"/>
      <c r="BVS99" s="3"/>
      <c r="BVT99" s="3"/>
      <c r="BVU99" s="3"/>
      <c r="BVV99" s="3"/>
      <c r="BVW99" s="3"/>
      <c r="BVX99" s="3"/>
      <c r="BVY99" s="3"/>
      <c r="BVZ99" s="3"/>
      <c r="BWA99" s="3"/>
      <c r="BWB99" s="3"/>
      <c r="BWC99" s="3"/>
      <c r="BWD99" s="3"/>
      <c r="BWE99" s="3"/>
      <c r="BWF99" s="3"/>
      <c r="BWG99" s="3"/>
      <c r="BWH99" s="3"/>
      <c r="BWI99" s="3"/>
      <c r="BWJ99" s="3"/>
      <c r="BWK99" s="3"/>
      <c r="BWL99" s="3"/>
      <c r="BWM99" s="3"/>
      <c r="BWN99" s="3"/>
      <c r="BWO99" s="3"/>
      <c r="BWP99" s="3"/>
      <c r="BWQ99" s="3"/>
      <c r="BWR99" s="3"/>
      <c r="BWS99" s="3"/>
      <c r="BWT99" s="3"/>
      <c r="BWU99" s="3"/>
      <c r="BWV99" s="3"/>
      <c r="BWW99" s="3"/>
      <c r="BWX99" s="3"/>
      <c r="BWY99" s="3"/>
      <c r="BWZ99" s="3"/>
      <c r="BXA99" s="3"/>
      <c r="BXB99" s="3"/>
      <c r="BXC99" s="3"/>
      <c r="BXD99" s="3"/>
      <c r="BXE99" s="3"/>
      <c r="BXF99" s="3"/>
      <c r="BXG99" s="3"/>
      <c r="BXH99" s="3"/>
      <c r="BXI99" s="3"/>
      <c r="BXJ99" s="3"/>
      <c r="BXK99" s="3"/>
      <c r="BXL99" s="3"/>
      <c r="BXM99" s="3"/>
      <c r="BXN99" s="3"/>
      <c r="BXO99" s="3"/>
      <c r="BXP99" s="3"/>
      <c r="BXQ99" s="3"/>
      <c r="BXR99" s="3"/>
      <c r="BXS99" s="3"/>
      <c r="BXT99" s="3"/>
      <c r="BXU99" s="3"/>
      <c r="BXV99" s="3"/>
      <c r="BXW99" s="3"/>
      <c r="BXX99" s="3"/>
      <c r="BXY99" s="3"/>
      <c r="BXZ99" s="3"/>
      <c r="BYA99" s="3"/>
      <c r="BYB99" s="3"/>
      <c r="BYC99" s="3"/>
      <c r="BYD99" s="3"/>
      <c r="BYE99" s="3"/>
      <c r="BYF99" s="3"/>
      <c r="BYG99" s="3"/>
      <c r="BYH99" s="3"/>
      <c r="BYI99" s="3"/>
      <c r="BYJ99" s="3"/>
      <c r="BYK99" s="3"/>
      <c r="BYL99" s="3"/>
      <c r="BYM99" s="3"/>
      <c r="BYN99" s="3"/>
      <c r="BYO99" s="3"/>
      <c r="BYP99" s="3"/>
      <c r="BYQ99" s="3"/>
      <c r="BYR99" s="3"/>
      <c r="BYS99" s="3"/>
      <c r="BYT99" s="3"/>
      <c r="BYU99" s="3"/>
      <c r="BYV99" s="3"/>
      <c r="BYW99" s="3"/>
      <c r="BYX99" s="3"/>
      <c r="BYY99" s="3"/>
      <c r="BYZ99" s="3"/>
      <c r="BZA99" s="3"/>
      <c r="BZB99" s="3"/>
      <c r="BZC99" s="3"/>
      <c r="BZD99" s="3"/>
      <c r="BZE99" s="3"/>
      <c r="BZF99" s="3"/>
      <c r="BZG99" s="3"/>
      <c r="BZH99" s="3"/>
      <c r="BZI99" s="3"/>
      <c r="BZJ99" s="3"/>
      <c r="BZK99" s="3"/>
      <c r="BZL99" s="3"/>
      <c r="BZM99" s="3"/>
      <c r="BZN99" s="3"/>
      <c r="BZO99" s="3"/>
      <c r="BZP99" s="3"/>
      <c r="BZQ99" s="3"/>
      <c r="BZR99" s="3"/>
      <c r="BZS99" s="3"/>
      <c r="BZT99" s="3"/>
      <c r="BZU99" s="3"/>
      <c r="BZV99" s="3"/>
      <c r="BZW99" s="3"/>
      <c r="BZX99" s="3"/>
      <c r="BZY99" s="3"/>
      <c r="BZZ99" s="3"/>
      <c r="CAA99" s="3"/>
      <c r="CAB99" s="3"/>
      <c r="CAC99" s="3"/>
      <c r="CAD99" s="3"/>
      <c r="CAE99" s="3"/>
      <c r="CAF99" s="3"/>
      <c r="CAG99" s="3"/>
      <c r="CAH99" s="3"/>
      <c r="CAI99" s="3"/>
      <c r="CAJ99" s="3"/>
      <c r="CAK99" s="3"/>
      <c r="CAL99" s="3"/>
      <c r="CAM99" s="3"/>
      <c r="CAN99" s="3"/>
      <c r="CAO99" s="3"/>
      <c r="CAP99" s="3"/>
      <c r="CAQ99" s="3"/>
      <c r="CAR99" s="3"/>
      <c r="CAS99" s="3"/>
      <c r="CAT99" s="3"/>
      <c r="CAU99" s="3"/>
      <c r="CAV99" s="3"/>
      <c r="CAW99" s="3"/>
      <c r="CAX99" s="3"/>
      <c r="CAY99" s="3"/>
      <c r="CAZ99" s="3"/>
      <c r="CBA99" s="3"/>
      <c r="CBB99" s="3"/>
      <c r="CBC99" s="3"/>
      <c r="CBD99" s="3"/>
      <c r="CBE99" s="3"/>
      <c r="CBF99" s="3"/>
      <c r="CBG99" s="3"/>
      <c r="CBH99" s="3"/>
      <c r="CBI99" s="3"/>
      <c r="CBJ99" s="3"/>
      <c r="CBK99" s="3"/>
      <c r="CBL99" s="3"/>
      <c r="CBM99" s="3"/>
      <c r="CBN99" s="3"/>
      <c r="CBO99" s="3"/>
      <c r="CBP99" s="3"/>
      <c r="CBQ99" s="3"/>
      <c r="CBR99" s="3"/>
      <c r="CBS99" s="3"/>
      <c r="CBT99" s="3"/>
      <c r="CBU99" s="3"/>
      <c r="CBV99" s="3"/>
      <c r="CBW99" s="3"/>
      <c r="CBX99" s="3"/>
      <c r="CBY99" s="3"/>
      <c r="CBZ99" s="3"/>
      <c r="CCA99" s="3"/>
      <c r="CCB99" s="3"/>
      <c r="CCC99" s="3"/>
      <c r="CCD99" s="3"/>
      <c r="CCE99" s="3"/>
      <c r="CCF99" s="3"/>
      <c r="CCG99" s="3"/>
      <c r="CCH99" s="3"/>
      <c r="CCI99" s="3"/>
      <c r="CCJ99" s="3"/>
      <c r="CCK99" s="3"/>
      <c r="CCL99" s="3"/>
      <c r="CCM99" s="3"/>
      <c r="CCN99" s="3"/>
      <c r="CCO99" s="3"/>
      <c r="CCP99" s="3"/>
      <c r="CCQ99" s="3"/>
      <c r="CCR99" s="3"/>
      <c r="CCS99" s="3"/>
      <c r="CCT99" s="3"/>
      <c r="CCU99" s="3"/>
      <c r="CCV99" s="3"/>
      <c r="CCW99" s="3"/>
      <c r="CCX99" s="3"/>
      <c r="CCY99" s="3"/>
      <c r="CCZ99" s="3"/>
      <c r="CDA99" s="3"/>
      <c r="CDB99" s="3"/>
      <c r="CDC99" s="3"/>
      <c r="CDD99" s="3"/>
      <c r="CDE99" s="3"/>
      <c r="CDF99" s="3"/>
      <c r="CDG99" s="3"/>
      <c r="CDH99" s="3"/>
      <c r="CDI99" s="3"/>
      <c r="CDJ99" s="3"/>
      <c r="CDK99" s="3"/>
      <c r="CDL99" s="3"/>
      <c r="CDM99" s="3"/>
      <c r="CDN99" s="3"/>
      <c r="CDO99" s="3"/>
      <c r="CDP99" s="3"/>
      <c r="CDQ99" s="3"/>
      <c r="CDR99" s="3"/>
      <c r="CDS99" s="3"/>
      <c r="CDT99" s="3"/>
      <c r="CDU99" s="3"/>
      <c r="CDV99" s="3"/>
      <c r="CDW99" s="3"/>
      <c r="CDX99" s="3"/>
      <c r="CDY99" s="3"/>
      <c r="CDZ99" s="3"/>
      <c r="CEA99" s="3"/>
      <c r="CEB99" s="3"/>
      <c r="CEC99" s="3"/>
      <c r="CED99" s="3"/>
      <c r="CEE99" s="3"/>
      <c r="CEF99" s="3"/>
      <c r="CEG99" s="3"/>
      <c r="CEH99" s="3"/>
      <c r="CEI99" s="3"/>
      <c r="CEJ99" s="3"/>
      <c r="CEK99" s="3"/>
      <c r="CEL99" s="3"/>
      <c r="CEM99" s="3"/>
      <c r="CEN99" s="3"/>
      <c r="CEO99" s="3"/>
      <c r="CEP99" s="3"/>
      <c r="CEQ99" s="3"/>
      <c r="CER99" s="3"/>
      <c r="CES99" s="3"/>
      <c r="CET99" s="3"/>
      <c r="CEU99" s="3"/>
      <c r="CEV99" s="3"/>
      <c r="CEW99" s="3"/>
      <c r="CEX99" s="3"/>
      <c r="CEY99" s="3"/>
      <c r="CEZ99" s="3"/>
      <c r="CFA99" s="3"/>
      <c r="CFB99" s="3"/>
      <c r="CFC99" s="3"/>
      <c r="CFD99" s="3"/>
      <c r="CFE99" s="3"/>
      <c r="CFF99" s="3"/>
      <c r="CFG99" s="3"/>
      <c r="CFH99" s="3"/>
      <c r="CFI99" s="3"/>
      <c r="CFJ99" s="3"/>
      <c r="CFK99" s="3"/>
      <c r="CFL99" s="3"/>
      <c r="CFM99" s="3"/>
      <c r="CFN99" s="3"/>
      <c r="CFO99" s="3"/>
      <c r="CFP99" s="3"/>
      <c r="CFQ99" s="3"/>
      <c r="CFR99" s="3"/>
      <c r="CFS99" s="3"/>
      <c r="CFT99" s="3"/>
      <c r="CFU99" s="3"/>
      <c r="CFV99" s="3"/>
      <c r="CFW99" s="3"/>
      <c r="CFX99" s="3"/>
      <c r="CFY99" s="3"/>
      <c r="CFZ99" s="3"/>
      <c r="CGA99" s="3"/>
      <c r="CGB99" s="3"/>
      <c r="CGC99" s="3"/>
      <c r="CGD99" s="3"/>
      <c r="CGE99" s="3"/>
      <c r="CGF99" s="3"/>
      <c r="CGG99" s="3"/>
      <c r="CGH99" s="3"/>
      <c r="CGI99" s="3"/>
      <c r="CGJ99" s="3"/>
      <c r="CGK99" s="3"/>
      <c r="CGL99" s="3"/>
      <c r="CGM99" s="3"/>
      <c r="CGN99" s="3"/>
      <c r="CGO99" s="3"/>
      <c r="CGP99" s="3"/>
      <c r="CGQ99" s="3"/>
      <c r="CGR99" s="3"/>
      <c r="CGS99" s="3"/>
      <c r="CGT99" s="3"/>
      <c r="CGU99" s="3"/>
      <c r="CGV99" s="3"/>
      <c r="CGW99" s="3"/>
      <c r="CGX99" s="3"/>
      <c r="CGY99" s="3"/>
      <c r="CGZ99" s="3"/>
      <c r="CHA99" s="3"/>
      <c r="CHB99" s="3"/>
      <c r="CHC99" s="3"/>
      <c r="CHD99" s="3"/>
      <c r="CHE99" s="3"/>
      <c r="CHF99" s="3"/>
      <c r="CHG99" s="3"/>
      <c r="CHH99" s="3"/>
      <c r="CHI99" s="3"/>
      <c r="CHJ99" s="3"/>
      <c r="CHK99" s="3"/>
      <c r="CHL99" s="3"/>
      <c r="CHM99" s="3"/>
      <c r="CHN99" s="3"/>
      <c r="CHO99" s="3"/>
      <c r="CHP99" s="3"/>
      <c r="CHQ99" s="3"/>
      <c r="CHR99" s="3"/>
      <c r="CHS99" s="3"/>
      <c r="CHT99" s="3"/>
      <c r="CHU99" s="3"/>
      <c r="CHV99" s="3"/>
      <c r="CHW99" s="3"/>
      <c r="CHX99" s="3"/>
      <c r="CHY99" s="3"/>
      <c r="CHZ99" s="3"/>
      <c r="CIA99" s="3"/>
      <c r="CIB99" s="3"/>
      <c r="CIC99" s="3"/>
      <c r="CID99" s="3"/>
      <c r="CIE99" s="3"/>
      <c r="CIF99" s="3"/>
      <c r="CIG99" s="3"/>
      <c r="CIH99" s="3"/>
      <c r="CII99" s="3"/>
      <c r="CIJ99" s="3"/>
      <c r="CIK99" s="3"/>
      <c r="CIL99" s="3"/>
      <c r="CIM99" s="3"/>
      <c r="CIN99" s="3"/>
      <c r="CIO99" s="3"/>
      <c r="CIP99" s="3"/>
      <c r="CIQ99" s="3"/>
      <c r="CIR99" s="3"/>
      <c r="CIS99" s="3"/>
      <c r="CIT99" s="3"/>
      <c r="CIU99" s="3"/>
      <c r="CIV99" s="3"/>
      <c r="CIW99" s="3"/>
      <c r="CIX99" s="3"/>
      <c r="CIY99" s="3"/>
      <c r="CIZ99" s="3"/>
      <c r="CJA99" s="3"/>
      <c r="CJB99" s="3"/>
      <c r="CJC99" s="3"/>
      <c r="CJD99" s="3"/>
      <c r="CJE99" s="3"/>
      <c r="CJF99" s="3"/>
      <c r="CJG99" s="3"/>
      <c r="CJH99" s="3"/>
      <c r="CJI99" s="3"/>
      <c r="CJJ99" s="3"/>
      <c r="CJK99" s="3"/>
      <c r="CJL99" s="3"/>
      <c r="CJM99" s="3"/>
      <c r="CJN99" s="3"/>
      <c r="CJO99" s="3"/>
      <c r="CJP99" s="3"/>
      <c r="CJQ99" s="3"/>
      <c r="CJR99" s="3"/>
      <c r="CJS99" s="3"/>
      <c r="CJT99" s="3"/>
      <c r="CJU99" s="3"/>
      <c r="CJV99" s="3"/>
      <c r="CJW99" s="3"/>
      <c r="CJX99" s="3"/>
      <c r="CJY99" s="3"/>
      <c r="CJZ99" s="3"/>
      <c r="CKA99" s="3"/>
      <c r="CKB99" s="3"/>
      <c r="CKC99" s="3"/>
      <c r="CKD99" s="3"/>
      <c r="CKE99" s="3"/>
      <c r="CKF99" s="3"/>
      <c r="CKG99" s="3"/>
      <c r="CKH99" s="3"/>
      <c r="CKI99" s="3"/>
      <c r="CKJ99" s="3"/>
      <c r="CKK99" s="3"/>
      <c r="CKL99" s="3"/>
      <c r="CKM99" s="3"/>
      <c r="CKN99" s="3"/>
      <c r="CKO99" s="3"/>
      <c r="CKP99" s="3"/>
      <c r="CKQ99" s="3"/>
      <c r="CKR99" s="3"/>
      <c r="CKS99" s="3"/>
      <c r="CKT99" s="3"/>
      <c r="CKU99" s="3"/>
      <c r="CKV99" s="3"/>
      <c r="CKW99" s="3"/>
      <c r="CKX99" s="3"/>
      <c r="CKY99" s="3"/>
      <c r="CKZ99" s="3"/>
      <c r="CLA99" s="3"/>
      <c r="CLB99" s="3"/>
      <c r="CLC99" s="3"/>
      <c r="CLD99" s="3"/>
      <c r="CLE99" s="3"/>
      <c r="CLF99" s="3"/>
      <c r="CLG99" s="3"/>
      <c r="CLH99" s="3"/>
      <c r="CLI99" s="3"/>
      <c r="CLJ99" s="3"/>
      <c r="CLK99" s="3"/>
      <c r="CLL99" s="3"/>
      <c r="CLM99" s="3"/>
      <c r="CLN99" s="3"/>
      <c r="CLO99" s="3"/>
      <c r="CLP99" s="3"/>
      <c r="CLQ99" s="3"/>
      <c r="CLR99" s="3"/>
      <c r="CLS99" s="3"/>
      <c r="CLT99" s="3"/>
      <c r="CLU99" s="3"/>
      <c r="CLV99" s="3"/>
      <c r="CLW99" s="3"/>
      <c r="CLX99" s="3"/>
      <c r="CLY99" s="3"/>
      <c r="CLZ99" s="3"/>
      <c r="CMA99" s="3"/>
      <c r="CMB99" s="3"/>
      <c r="CMC99" s="3"/>
      <c r="CMD99" s="3"/>
      <c r="CME99" s="3"/>
      <c r="CMF99" s="3"/>
      <c r="CMG99" s="3"/>
      <c r="CMH99" s="3"/>
      <c r="CMI99" s="3"/>
      <c r="CMJ99" s="3"/>
      <c r="CMK99" s="3"/>
      <c r="CML99" s="3"/>
      <c r="CMM99" s="3"/>
      <c r="CMN99" s="3"/>
      <c r="CMO99" s="3"/>
      <c r="CMP99" s="3"/>
      <c r="CMQ99" s="3"/>
      <c r="CMR99" s="3"/>
      <c r="CMS99" s="3"/>
      <c r="CMT99" s="3"/>
      <c r="CMU99" s="3"/>
      <c r="CMV99" s="3"/>
      <c r="CMW99" s="3"/>
      <c r="CMX99" s="3"/>
      <c r="CMY99" s="3"/>
      <c r="CMZ99" s="3"/>
      <c r="CNA99" s="3"/>
      <c r="CNB99" s="3"/>
      <c r="CNC99" s="3"/>
      <c r="CND99" s="3"/>
      <c r="CNE99" s="3"/>
      <c r="CNF99" s="3"/>
      <c r="CNG99" s="3"/>
      <c r="CNH99" s="3"/>
      <c r="CNI99" s="3"/>
      <c r="CNJ99" s="3"/>
      <c r="CNK99" s="3"/>
      <c r="CNL99" s="3"/>
      <c r="CNM99" s="3"/>
      <c r="CNN99" s="3"/>
      <c r="CNO99" s="3"/>
      <c r="CNP99" s="3"/>
      <c r="CNQ99" s="3"/>
      <c r="CNR99" s="3"/>
      <c r="CNS99" s="3"/>
      <c r="CNT99" s="3"/>
      <c r="CNU99" s="3"/>
      <c r="CNV99" s="3"/>
      <c r="CNW99" s="3"/>
      <c r="CNX99" s="3"/>
      <c r="CNY99" s="3"/>
      <c r="CNZ99" s="3"/>
      <c r="COA99" s="3"/>
      <c r="COB99" s="3"/>
      <c r="COC99" s="3"/>
      <c r="COD99" s="3"/>
      <c r="COE99" s="3"/>
      <c r="COF99" s="3"/>
      <c r="COG99" s="3"/>
      <c r="COH99" s="3"/>
      <c r="COI99" s="3"/>
      <c r="COJ99" s="3"/>
      <c r="COK99" s="3"/>
      <c r="COL99" s="3"/>
      <c r="COM99" s="3"/>
      <c r="CON99" s="3"/>
      <c r="COO99" s="3"/>
      <c r="COP99" s="3"/>
      <c r="COQ99" s="3"/>
      <c r="COR99" s="3"/>
      <c r="COS99" s="3"/>
      <c r="COT99" s="3"/>
      <c r="COU99" s="3"/>
      <c r="COV99" s="3"/>
      <c r="COW99" s="3"/>
      <c r="COX99" s="3"/>
      <c r="COY99" s="3"/>
      <c r="COZ99" s="3"/>
      <c r="CPA99" s="3"/>
      <c r="CPB99" s="3"/>
      <c r="CPC99" s="3"/>
      <c r="CPD99" s="3"/>
      <c r="CPE99" s="3"/>
      <c r="CPF99" s="3"/>
      <c r="CPG99" s="3"/>
      <c r="CPH99" s="3"/>
      <c r="CPI99" s="3"/>
      <c r="CPJ99" s="3"/>
      <c r="CPK99" s="3"/>
      <c r="CPL99" s="3"/>
      <c r="CPM99" s="3"/>
      <c r="CPN99" s="3"/>
      <c r="CPO99" s="3"/>
      <c r="CPP99" s="3"/>
      <c r="CPQ99" s="3"/>
      <c r="CPR99" s="3"/>
      <c r="CPS99" s="3"/>
      <c r="CPT99" s="3"/>
      <c r="CPU99" s="3"/>
      <c r="CPV99" s="3"/>
      <c r="CPW99" s="3"/>
      <c r="CPX99" s="3"/>
      <c r="CPY99" s="3"/>
      <c r="CPZ99" s="3"/>
      <c r="CQA99" s="3"/>
      <c r="CQB99" s="3"/>
      <c r="CQC99" s="3"/>
      <c r="CQD99" s="3"/>
      <c r="CQE99" s="3"/>
      <c r="CQF99" s="3"/>
      <c r="CQG99" s="3"/>
      <c r="CQH99" s="3"/>
      <c r="CQI99" s="3"/>
      <c r="CQJ99" s="3"/>
      <c r="CQK99" s="3"/>
      <c r="CQL99" s="3"/>
      <c r="CQM99" s="3"/>
      <c r="CQN99" s="3"/>
      <c r="CQO99" s="3"/>
      <c r="CQP99" s="3"/>
      <c r="CQQ99" s="3"/>
      <c r="CQR99" s="3"/>
      <c r="CQS99" s="3"/>
      <c r="CQT99" s="3"/>
      <c r="CQU99" s="3"/>
      <c r="CQV99" s="3"/>
      <c r="CQW99" s="3"/>
      <c r="CQX99" s="3"/>
      <c r="CQY99" s="3"/>
      <c r="CQZ99" s="3"/>
      <c r="CRA99" s="3"/>
      <c r="CRB99" s="3"/>
      <c r="CRC99" s="3"/>
      <c r="CRD99" s="3"/>
      <c r="CRE99" s="3"/>
      <c r="CRF99" s="3"/>
      <c r="CRG99" s="3"/>
      <c r="CRH99" s="3"/>
      <c r="CRI99" s="3"/>
      <c r="CRJ99" s="3"/>
      <c r="CRK99" s="3"/>
      <c r="CRL99" s="3"/>
      <c r="CRM99" s="3"/>
      <c r="CRN99" s="3"/>
      <c r="CRO99" s="3"/>
      <c r="CRP99" s="3"/>
      <c r="CRQ99" s="3"/>
      <c r="CRR99" s="3"/>
      <c r="CRS99" s="3"/>
      <c r="CRT99" s="3"/>
      <c r="CRU99" s="3"/>
      <c r="CRV99" s="3"/>
      <c r="CRW99" s="3"/>
      <c r="CRX99" s="3"/>
      <c r="CRY99" s="3"/>
      <c r="CRZ99" s="3"/>
      <c r="CSA99" s="3"/>
      <c r="CSB99" s="3"/>
      <c r="CSC99" s="3"/>
      <c r="CSD99" s="3"/>
      <c r="CSE99" s="3"/>
      <c r="CSF99" s="3"/>
      <c r="CSG99" s="3"/>
      <c r="CSH99" s="3"/>
      <c r="CSI99" s="3"/>
      <c r="CSJ99" s="3"/>
      <c r="CSK99" s="3"/>
      <c r="CSL99" s="3"/>
      <c r="CSM99" s="3"/>
      <c r="CSN99" s="3"/>
      <c r="CSO99" s="3"/>
      <c r="CSP99" s="3"/>
      <c r="CSQ99" s="3"/>
      <c r="CSR99" s="3"/>
      <c r="CSS99" s="3"/>
      <c r="CST99" s="3"/>
      <c r="CSU99" s="3"/>
      <c r="CSV99" s="3"/>
      <c r="CSW99" s="3"/>
      <c r="CSX99" s="3"/>
      <c r="CSY99" s="3"/>
      <c r="CSZ99" s="3"/>
      <c r="CTA99" s="3"/>
      <c r="CTB99" s="3"/>
      <c r="CTC99" s="3"/>
      <c r="CTD99" s="3"/>
      <c r="CTE99" s="3"/>
      <c r="CTF99" s="3"/>
      <c r="CTG99" s="3"/>
      <c r="CTH99" s="3"/>
      <c r="CTI99" s="3"/>
      <c r="CTJ99" s="3"/>
      <c r="CTK99" s="3"/>
      <c r="CTL99" s="3"/>
      <c r="CTM99" s="3"/>
      <c r="CTN99" s="3"/>
      <c r="CTO99" s="3"/>
      <c r="CTP99" s="3"/>
      <c r="CTQ99" s="3"/>
      <c r="CTR99" s="3"/>
      <c r="CTS99" s="3"/>
      <c r="CTT99" s="3"/>
      <c r="CTU99" s="3"/>
      <c r="CTV99" s="3"/>
      <c r="CTW99" s="3"/>
      <c r="CTX99" s="3"/>
      <c r="CTY99" s="3"/>
      <c r="CTZ99" s="3"/>
      <c r="CUA99" s="3"/>
      <c r="CUB99" s="3"/>
      <c r="CUC99" s="3"/>
      <c r="CUD99" s="3"/>
      <c r="CUE99" s="3"/>
      <c r="CUF99" s="3"/>
      <c r="CUG99" s="3"/>
      <c r="CUH99" s="3"/>
      <c r="CUI99" s="3"/>
      <c r="CUJ99" s="3"/>
      <c r="CUK99" s="3"/>
      <c r="CUL99" s="3"/>
      <c r="CUM99" s="3"/>
      <c r="CUN99" s="3"/>
      <c r="CUO99" s="3"/>
      <c r="CUP99" s="3"/>
      <c r="CUQ99" s="3"/>
      <c r="CUR99" s="3"/>
      <c r="CUS99" s="3"/>
      <c r="CUT99" s="3"/>
      <c r="CUU99" s="3"/>
      <c r="CUV99" s="3"/>
      <c r="CUW99" s="3"/>
      <c r="CUX99" s="3"/>
      <c r="CUY99" s="3"/>
      <c r="CUZ99" s="3"/>
      <c r="CVA99" s="3"/>
      <c r="CVB99" s="3"/>
      <c r="CVC99" s="3"/>
      <c r="CVD99" s="3"/>
      <c r="CVE99" s="3"/>
      <c r="CVF99" s="3"/>
      <c r="CVG99" s="3"/>
      <c r="CVH99" s="3"/>
      <c r="CVI99" s="3"/>
      <c r="CVJ99" s="3"/>
      <c r="CVK99" s="3"/>
      <c r="CVL99" s="3"/>
      <c r="CVM99" s="3"/>
      <c r="CVN99" s="3"/>
      <c r="CVO99" s="3"/>
      <c r="CVP99" s="3"/>
      <c r="CVQ99" s="3"/>
      <c r="CVR99" s="3"/>
      <c r="CVS99" s="3"/>
      <c r="CVT99" s="3"/>
      <c r="CVU99" s="3"/>
      <c r="CVV99" s="3"/>
      <c r="CVW99" s="3"/>
      <c r="CVX99" s="3"/>
      <c r="CVY99" s="3"/>
      <c r="CVZ99" s="3"/>
      <c r="CWA99" s="3"/>
      <c r="CWB99" s="3"/>
      <c r="CWC99" s="3"/>
      <c r="CWD99" s="3"/>
      <c r="CWE99" s="3"/>
      <c r="CWF99" s="3"/>
      <c r="CWG99" s="3"/>
      <c r="CWH99" s="3"/>
      <c r="CWI99" s="3"/>
      <c r="CWJ99" s="3"/>
      <c r="CWK99" s="3"/>
      <c r="CWL99" s="3"/>
      <c r="CWM99" s="3"/>
      <c r="CWN99" s="3"/>
      <c r="CWO99" s="3"/>
      <c r="CWP99" s="3"/>
      <c r="CWQ99" s="3"/>
      <c r="CWR99" s="3"/>
      <c r="CWS99" s="3"/>
      <c r="CWT99" s="3"/>
      <c r="CWU99" s="3"/>
      <c r="CWV99" s="3"/>
      <c r="CWW99" s="3"/>
      <c r="CWX99" s="3"/>
      <c r="CWY99" s="3"/>
      <c r="CWZ99" s="3"/>
      <c r="CXA99" s="3"/>
      <c r="CXB99" s="3"/>
      <c r="CXC99" s="3"/>
      <c r="CXD99" s="3"/>
      <c r="CXE99" s="3"/>
      <c r="CXF99" s="3"/>
      <c r="CXG99" s="3"/>
      <c r="CXH99" s="3"/>
      <c r="CXI99" s="3"/>
      <c r="CXJ99" s="3"/>
      <c r="CXK99" s="3"/>
      <c r="CXL99" s="3"/>
      <c r="CXM99" s="3"/>
      <c r="CXN99" s="3"/>
      <c r="CXO99" s="3"/>
      <c r="CXP99" s="3"/>
      <c r="CXQ99" s="3"/>
      <c r="CXR99" s="3"/>
      <c r="CXS99" s="3"/>
      <c r="CXT99" s="3"/>
      <c r="CXU99" s="3"/>
      <c r="CXV99" s="3"/>
      <c r="CXW99" s="3"/>
      <c r="CXX99" s="3"/>
      <c r="CXY99" s="3"/>
      <c r="CXZ99" s="3"/>
      <c r="CYA99" s="3"/>
      <c r="CYB99" s="3"/>
      <c r="CYC99" s="3"/>
      <c r="CYD99" s="3"/>
      <c r="CYE99" s="3"/>
      <c r="CYF99" s="3"/>
      <c r="CYG99" s="3"/>
      <c r="CYH99" s="3"/>
      <c r="CYI99" s="3"/>
      <c r="CYJ99" s="3"/>
      <c r="CYK99" s="3"/>
      <c r="CYL99" s="3"/>
      <c r="CYM99" s="3"/>
      <c r="CYN99" s="3"/>
      <c r="CYO99" s="3"/>
      <c r="CYP99" s="3"/>
      <c r="CYQ99" s="3"/>
      <c r="CYR99" s="3"/>
      <c r="CYS99" s="3"/>
      <c r="CYT99" s="3"/>
      <c r="CYU99" s="3"/>
      <c r="CYV99" s="3"/>
      <c r="CYW99" s="3"/>
      <c r="CYX99" s="3"/>
      <c r="CYY99" s="3"/>
      <c r="CYZ99" s="3"/>
      <c r="CZA99" s="3"/>
      <c r="CZB99" s="3"/>
      <c r="CZC99" s="3"/>
      <c r="CZD99" s="3"/>
      <c r="CZE99" s="3"/>
      <c r="CZF99" s="3"/>
      <c r="CZG99" s="3"/>
      <c r="CZH99" s="3"/>
      <c r="CZI99" s="3"/>
      <c r="CZJ99" s="3"/>
      <c r="CZK99" s="3"/>
      <c r="CZL99" s="3"/>
      <c r="CZM99" s="3"/>
      <c r="CZN99" s="3"/>
      <c r="CZO99" s="3"/>
      <c r="CZP99" s="3"/>
      <c r="CZQ99" s="3"/>
      <c r="CZR99" s="3"/>
      <c r="CZS99" s="3"/>
      <c r="CZT99" s="3"/>
      <c r="CZU99" s="3"/>
      <c r="CZV99" s="3"/>
      <c r="CZW99" s="3"/>
      <c r="CZX99" s="3"/>
      <c r="CZY99" s="3"/>
      <c r="CZZ99" s="3"/>
      <c r="DAA99" s="3"/>
      <c r="DAB99" s="3"/>
      <c r="DAC99" s="3"/>
      <c r="DAD99" s="3"/>
      <c r="DAE99" s="3"/>
      <c r="DAF99" s="3"/>
      <c r="DAG99" s="3"/>
      <c r="DAH99" s="3"/>
      <c r="DAI99" s="3"/>
      <c r="DAJ99" s="3"/>
      <c r="DAK99" s="3"/>
      <c r="DAL99" s="3"/>
      <c r="DAM99" s="3"/>
      <c r="DAN99" s="3"/>
      <c r="DAO99" s="3"/>
      <c r="DAP99" s="3"/>
      <c r="DAQ99" s="3"/>
      <c r="DAR99" s="3"/>
      <c r="DAS99" s="3"/>
      <c r="DAT99" s="3"/>
      <c r="DAU99" s="3"/>
      <c r="DAV99" s="3"/>
      <c r="DAW99" s="3"/>
      <c r="DAX99" s="3"/>
      <c r="DAY99" s="3"/>
      <c r="DAZ99" s="3"/>
      <c r="DBA99" s="3"/>
      <c r="DBB99" s="3"/>
      <c r="DBC99" s="3"/>
      <c r="DBD99" s="3"/>
      <c r="DBE99" s="3"/>
      <c r="DBF99" s="3"/>
      <c r="DBG99" s="3"/>
      <c r="DBH99" s="3"/>
      <c r="DBI99" s="3"/>
      <c r="DBJ99" s="3"/>
      <c r="DBK99" s="3"/>
      <c r="DBL99" s="3"/>
      <c r="DBM99" s="3"/>
      <c r="DBN99" s="3"/>
      <c r="DBO99" s="3"/>
      <c r="DBP99" s="3"/>
      <c r="DBQ99" s="3"/>
      <c r="DBR99" s="3"/>
      <c r="DBS99" s="3"/>
      <c r="DBT99" s="3"/>
      <c r="DBU99" s="3"/>
      <c r="DBV99" s="3"/>
      <c r="DBW99" s="3"/>
      <c r="DBX99" s="3"/>
      <c r="DBY99" s="3"/>
      <c r="DBZ99" s="3"/>
      <c r="DCA99" s="3"/>
      <c r="DCB99" s="3"/>
      <c r="DCC99" s="3"/>
      <c r="DCD99" s="3"/>
      <c r="DCE99" s="3"/>
      <c r="DCF99" s="3"/>
      <c r="DCG99" s="3"/>
      <c r="DCH99" s="3"/>
      <c r="DCI99" s="3"/>
      <c r="DCJ99" s="3"/>
      <c r="DCK99" s="3"/>
      <c r="DCL99" s="3"/>
      <c r="DCM99" s="3"/>
      <c r="DCN99" s="3"/>
      <c r="DCO99" s="3"/>
      <c r="DCP99" s="3"/>
      <c r="DCQ99" s="3"/>
      <c r="DCR99" s="3"/>
      <c r="DCS99" s="3"/>
      <c r="DCT99" s="3"/>
      <c r="DCU99" s="3"/>
      <c r="DCV99" s="3"/>
      <c r="DCW99" s="3"/>
      <c r="DCX99" s="3"/>
      <c r="DCY99" s="3"/>
      <c r="DCZ99" s="3"/>
      <c r="DDA99" s="3"/>
      <c r="DDB99" s="3"/>
      <c r="DDC99" s="3"/>
      <c r="DDD99" s="3"/>
      <c r="DDE99" s="3"/>
      <c r="DDF99" s="3"/>
      <c r="DDG99" s="3"/>
      <c r="DDH99" s="3"/>
      <c r="DDI99" s="3"/>
      <c r="DDJ99" s="3"/>
      <c r="DDK99" s="3"/>
      <c r="DDL99" s="3"/>
      <c r="DDM99" s="3"/>
      <c r="DDN99" s="3"/>
      <c r="DDO99" s="3"/>
      <c r="DDP99" s="3"/>
      <c r="DDQ99" s="3"/>
      <c r="DDR99" s="3"/>
      <c r="DDS99" s="3"/>
      <c r="DDT99" s="3"/>
      <c r="DDU99" s="3"/>
      <c r="DDV99" s="3"/>
      <c r="DDW99" s="3"/>
      <c r="DDX99" s="3"/>
      <c r="DDY99" s="3"/>
      <c r="DDZ99" s="3"/>
      <c r="DEA99" s="3"/>
      <c r="DEB99" s="3"/>
      <c r="DEC99" s="3"/>
      <c r="DED99" s="3"/>
      <c r="DEE99" s="3"/>
      <c r="DEF99" s="3"/>
      <c r="DEG99" s="3"/>
      <c r="DEH99" s="3"/>
      <c r="DEI99" s="3"/>
      <c r="DEJ99" s="3"/>
      <c r="DEK99" s="3"/>
      <c r="DEL99" s="3"/>
      <c r="DEM99" s="3"/>
      <c r="DEN99" s="3"/>
      <c r="DEO99" s="3"/>
      <c r="DEP99" s="3"/>
      <c r="DEQ99" s="3"/>
      <c r="DER99" s="3"/>
      <c r="DES99" s="3"/>
      <c r="DET99" s="3"/>
      <c r="DEU99" s="3"/>
      <c r="DEV99" s="3"/>
      <c r="DEW99" s="3"/>
      <c r="DEX99" s="3"/>
      <c r="DEY99" s="3"/>
      <c r="DEZ99" s="3"/>
      <c r="DFA99" s="3"/>
      <c r="DFB99" s="3"/>
      <c r="DFC99" s="3"/>
      <c r="DFD99" s="3"/>
      <c r="DFE99" s="3"/>
      <c r="DFF99" s="3"/>
      <c r="DFG99" s="3"/>
      <c r="DFH99" s="3"/>
      <c r="DFI99" s="3"/>
      <c r="DFJ99" s="3"/>
      <c r="DFK99" s="3"/>
      <c r="DFL99" s="3"/>
      <c r="DFM99" s="3"/>
      <c r="DFN99" s="3"/>
      <c r="DFO99" s="3"/>
      <c r="DFP99" s="3"/>
      <c r="DFQ99" s="3"/>
      <c r="DFR99" s="3"/>
      <c r="DFS99" s="3"/>
      <c r="DFT99" s="3"/>
      <c r="DFU99" s="3"/>
      <c r="DFV99" s="3"/>
      <c r="DFW99" s="3"/>
      <c r="DFX99" s="3"/>
      <c r="DFY99" s="3"/>
      <c r="DFZ99" s="3"/>
      <c r="DGA99" s="3"/>
      <c r="DGB99" s="3"/>
      <c r="DGC99" s="3"/>
      <c r="DGD99" s="3"/>
      <c r="DGE99" s="3"/>
      <c r="DGF99" s="3"/>
      <c r="DGG99" s="3"/>
      <c r="DGH99" s="3"/>
      <c r="DGI99" s="3"/>
      <c r="DGJ99" s="3"/>
      <c r="DGK99" s="3"/>
      <c r="DGL99" s="3"/>
      <c r="DGM99" s="3"/>
      <c r="DGN99" s="3"/>
      <c r="DGO99" s="3"/>
      <c r="DGP99" s="3"/>
      <c r="DGQ99" s="3"/>
      <c r="DGR99" s="3"/>
      <c r="DGS99" s="3"/>
      <c r="DGT99" s="3"/>
      <c r="DGU99" s="3"/>
      <c r="DGV99" s="3"/>
      <c r="DGW99" s="3"/>
      <c r="DGX99" s="3"/>
      <c r="DGY99" s="3"/>
      <c r="DGZ99" s="3"/>
      <c r="DHA99" s="3"/>
      <c r="DHB99" s="3"/>
      <c r="DHC99" s="3"/>
      <c r="DHD99" s="3"/>
      <c r="DHE99" s="3"/>
      <c r="DHF99" s="3"/>
      <c r="DHG99" s="3"/>
      <c r="DHH99" s="3"/>
      <c r="DHI99" s="3"/>
      <c r="DHJ99" s="3"/>
      <c r="DHK99" s="3"/>
      <c r="DHL99" s="3"/>
      <c r="DHM99" s="3"/>
      <c r="DHN99" s="3"/>
      <c r="DHO99" s="3"/>
      <c r="DHP99" s="3"/>
      <c r="DHQ99" s="3"/>
      <c r="DHR99" s="3"/>
      <c r="DHS99" s="3"/>
      <c r="DHT99" s="3"/>
      <c r="DHU99" s="3"/>
      <c r="DHV99" s="3"/>
      <c r="DHW99" s="3"/>
      <c r="DHX99" s="3"/>
      <c r="DHY99" s="3"/>
      <c r="DHZ99" s="3"/>
      <c r="DIA99" s="3"/>
      <c r="DIB99" s="3"/>
      <c r="DIC99" s="3"/>
      <c r="DID99" s="3"/>
      <c r="DIE99" s="3"/>
      <c r="DIF99" s="3"/>
      <c r="DIG99" s="3"/>
      <c r="DIH99" s="3"/>
      <c r="DII99" s="3"/>
      <c r="DIJ99" s="3"/>
      <c r="DIK99" s="3"/>
      <c r="DIL99" s="3"/>
      <c r="DIM99" s="3"/>
      <c r="DIN99" s="3"/>
      <c r="DIO99" s="3"/>
      <c r="DIP99" s="3"/>
      <c r="DIQ99" s="3"/>
      <c r="DIR99" s="3"/>
      <c r="DIS99" s="3"/>
      <c r="DIT99" s="3"/>
      <c r="DIU99" s="3"/>
      <c r="DIV99" s="3"/>
      <c r="DIW99" s="3"/>
      <c r="DIX99" s="3"/>
      <c r="DIY99" s="3"/>
      <c r="DIZ99" s="3"/>
      <c r="DJA99" s="3"/>
      <c r="DJB99" s="3"/>
      <c r="DJC99" s="3"/>
      <c r="DJD99" s="3"/>
      <c r="DJE99" s="3"/>
      <c r="DJF99" s="3"/>
      <c r="DJG99" s="3"/>
      <c r="DJH99" s="3"/>
      <c r="DJI99" s="3"/>
      <c r="DJJ99" s="3"/>
      <c r="DJK99" s="3"/>
      <c r="DJL99" s="3"/>
      <c r="DJM99" s="3"/>
      <c r="DJN99" s="3"/>
      <c r="DJO99" s="3"/>
      <c r="DJP99" s="3"/>
      <c r="DJQ99" s="3"/>
      <c r="DJR99" s="3"/>
      <c r="DJS99" s="3"/>
      <c r="DJT99" s="3"/>
      <c r="DJU99" s="3"/>
      <c r="DJV99" s="3"/>
      <c r="DJW99" s="3"/>
      <c r="DJX99" s="3"/>
      <c r="DJY99" s="3"/>
      <c r="DJZ99" s="3"/>
      <c r="DKA99" s="3"/>
      <c r="DKB99" s="3"/>
      <c r="DKC99" s="3"/>
      <c r="DKD99" s="3"/>
      <c r="DKE99" s="3"/>
      <c r="DKF99" s="3"/>
      <c r="DKG99" s="3"/>
      <c r="DKH99" s="3"/>
      <c r="DKI99" s="3"/>
      <c r="DKJ99" s="3"/>
      <c r="DKK99" s="3"/>
      <c r="DKL99" s="3"/>
      <c r="DKM99" s="3"/>
      <c r="DKN99" s="3"/>
      <c r="DKO99" s="3"/>
      <c r="DKP99" s="3"/>
      <c r="DKQ99" s="3"/>
      <c r="DKR99" s="3"/>
      <c r="DKS99" s="3"/>
      <c r="DKT99" s="3"/>
      <c r="DKU99" s="3"/>
      <c r="DKV99" s="3"/>
      <c r="DKW99" s="3"/>
      <c r="DKX99" s="3"/>
      <c r="DKY99" s="3"/>
      <c r="DKZ99" s="3"/>
      <c r="DLA99" s="3"/>
      <c r="DLB99" s="3"/>
      <c r="DLC99" s="3"/>
      <c r="DLD99" s="3"/>
      <c r="DLE99" s="3"/>
      <c r="DLF99" s="3"/>
      <c r="DLG99" s="3"/>
      <c r="DLH99" s="3"/>
      <c r="DLI99" s="3"/>
      <c r="DLJ99" s="3"/>
      <c r="DLK99" s="3"/>
      <c r="DLL99" s="3"/>
      <c r="DLM99" s="3"/>
      <c r="DLN99" s="3"/>
      <c r="DLO99" s="3"/>
      <c r="DLP99" s="3"/>
      <c r="DLQ99" s="3"/>
      <c r="DLR99" s="3"/>
      <c r="DLS99" s="3"/>
      <c r="DLT99" s="3"/>
      <c r="DLU99" s="3"/>
      <c r="DLV99" s="3"/>
      <c r="DLW99" s="3"/>
      <c r="DLX99" s="3"/>
      <c r="DLY99" s="3"/>
      <c r="DLZ99" s="3"/>
      <c r="DMA99" s="3"/>
      <c r="DMB99" s="3"/>
      <c r="DMC99" s="3"/>
      <c r="DMD99" s="3"/>
      <c r="DME99" s="3"/>
      <c r="DMF99" s="3"/>
      <c r="DMG99" s="3"/>
      <c r="DMH99" s="3"/>
      <c r="DMI99" s="3"/>
      <c r="DMJ99" s="3"/>
      <c r="DMK99" s="3"/>
      <c r="DML99" s="3"/>
      <c r="DMM99" s="3"/>
      <c r="DMN99" s="3"/>
      <c r="DMO99" s="3"/>
      <c r="DMP99" s="3"/>
      <c r="DMQ99" s="3"/>
      <c r="DMR99" s="3"/>
      <c r="DMS99" s="3"/>
      <c r="DMT99" s="3"/>
      <c r="DMU99" s="3"/>
      <c r="DMV99" s="3"/>
      <c r="DMW99" s="3"/>
      <c r="DMX99" s="3"/>
      <c r="DMY99" s="3"/>
      <c r="DMZ99" s="3"/>
      <c r="DNA99" s="3"/>
      <c r="DNB99" s="3"/>
      <c r="DNC99" s="3"/>
      <c r="DND99" s="3"/>
      <c r="DNE99" s="3"/>
      <c r="DNF99" s="3"/>
      <c r="DNG99" s="3"/>
      <c r="DNH99" s="3"/>
      <c r="DNI99" s="3"/>
      <c r="DNJ99" s="3"/>
      <c r="DNK99" s="3"/>
      <c r="DNL99" s="3"/>
      <c r="DNM99" s="3"/>
      <c r="DNN99" s="3"/>
      <c r="DNO99" s="3"/>
      <c r="DNP99" s="3"/>
      <c r="DNQ99" s="3"/>
      <c r="DNR99" s="3"/>
      <c r="DNS99" s="3"/>
      <c r="DNT99" s="3"/>
      <c r="DNU99" s="3"/>
      <c r="DNV99" s="3"/>
      <c r="DNW99" s="3"/>
      <c r="DNX99" s="3"/>
      <c r="DNY99" s="3"/>
      <c r="DNZ99" s="3"/>
      <c r="DOA99" s="3"/>
      <c r="DOB99" s="3"/>
      <c r="DOC99" s="3"/>
      <c r="DOD99" s="3"/>
      <c r="DOE99" s="3"/>
      <c r="DOF99" s="3"/>
      <c r="DOG99" s="3"/>
      <c r="DOH99" s="3"/>
      <c r="DOI99" s="3"/>
      <c r="DOJ99" s="3"/>
      <c r="DOK99" s="3"/>
      <c r="DOL99" s="3"/>
      <c r="DOM99" s="3"/>
      <c r="DON99" s="3"/>
      <c r="DOO99" s="3"/>
      <c r="DOP99" s="3"/>
      <c r="DOQ99" s="3"/>
      <c r="DOR99" s="3"/>
      <c r="DOS99" s="3"/>
      <c r="DOT99" s="3"/>
      <c r="DOU99" s="3"/>
      <c r="DOV99" s="3"/>
      <c r="DOW99" s="3"/>
      <c r="DOX99" s="3"/>
      <c r="DOY99" s="3"/>
      <c r="DOZ99" s="3"/>
      <c r="DPA99" s="3"/>
      <c r="DPB99" s="3"/>
      <c r="DPC99" s="3"/>
      <c r="DPD99" s="3"/>
      <c r="DPE99" s="3"/>
      <c r="DPF99" s="3"/>
      <c r="DPG99" s="3"/>
      <c r="DPH99" s="3"/>
      <c r="DPI99" s="3"/>
      <c r="DPJ99" s="3"/>
      <c r="DPK99" s="3"/>
      <c r="DPL99" s="3"/>
      <c r="DPM99" s="3"/>
      <c r="DPN99" s="3"/>
      <c r="DPO99" s="3"/>
      <c r="DPP99" s="3"/>
      <c r="DPQ99" s="3"/>
      <c r="DPR99" s="3"/>
      <c r="DPS99" s="3"/>
      <c r="DPT99" s="3"/>
      <c r="DPU99" s="3"/>
      <c r="DPV99" s="3"/>
      <c r="DPW99" s="3"/>
      <c r="DPX99" s="3"/>
      <c r="DPY99" s="3"/>
      <c r="DPZ99" s="3"/>
      <c r="DQA99" s="3"/>
      <c r="DQB99" s="3"/>
      <c r="DQC99" s="3"/>
      <c r="DQD99" s="3"/>
      <c r="DQE99" s="3"/>
      <c r="DQF99" s="3"/>
      <c r="DQG99" s="3"/>
      <c r="DQH99" s="3"/>
      <c r="DQI99" s="3"/>
      <c r="DQJ99" s="3"/>
      <c r="DQK99" s="3"/>
      <c r="DQL99" s="3"/>
      <c r="DQM99" s="3"/>
      <c r="DQN99" s="3"/>
      <c r="DQO99" s="3"/>
      <c r="DQP99" s="3"/>
      <c r="DQQ99" s="3"/>
      <c r="DQR99" s="3"/>
      <c r="DQS99" s="3"/>
      <c r="DQT99" s="3"/>
      <c r="DQU99" s="3"/>
      <c r="DQV99" s="3"/>
      <c r="DQW99" s="3"/>
      <c r="DQX99" s="3"/>
      <c r="DQY99" s="3"/>
      <c r="DQZ99" s="3"/>
      <c r="DRA99" s="3"/>
      <c r="DRB99" s="3"/>
      <c r="DRC99" s="3"/>
      <c r="DRD99" s="3"/>
      <c r="DRE99" s="3"/>
      <c r="DRF99" s="3"/>
      <c r="DRG99" s="3"/>
      <c r="DRH99" s="3"/>
      <c r="DRI99" s="3"/>
      <c r="DRJ99" s="3"/>
      <c r="DRK99" s="3"/>
      <c r="DRL99" s="3"/>
      <c r="DRM99" s="3"/>
      <c r="DRN99" s="3"/>
      <c r="DRO99" s="3"/>
      <c r="DRP99" s="3"/>
      <c r="DRQ99" s="3"/>
      <c r="DRR99" s="3"/>
      <c r="DRS99" s="3"/>
      <c r="DRT99" s="3"/>
      <c r="DRU99" s="3"/>
      <c r="DRV99" s="3"/>
      <c r="DRW99" s="3"/>
      <c r="DRX99" s="3"/>
      <c r="DRY99" s="3"/>
      <c r="DRZ99" s="3"/>
      <c r="DSA99" s="3"/>
      <c r="DSB99" s="3"/>
      <c r="DSC99" s="3"/>
      <c r="DSD99" s="3"/>
      <c r="DSE99" s="3"/>
      <c r="DSF99" s="3"/>
      <c r="DSG99" s="3"/>
      <c r="DSH99" s="3"/>
      <c r="DSI99" s="3"/>
      <c r="DSJ99" s="3"/>
      <c r="DSK99" s="3"/>
      <c r="DSL99" s="3"/>
      <c r="DSM99" s="3"/>
      <c r="DSN99" s="3"/>
      <c r="DSO99" s="3"/>
      <c r="DSP99" s="3"/>
      <c r="DSQ99" s="3"/>
      <c r="DSR99" s="3"/>
      <c r="DSS99" s="3"/>
      <c r="DST99" s="3"/>
      <c r="DSU99" s="3"/>
      <c r="DSV99" s="3"/>
      <c r="DSW99" s="3"/>
      <c r="DSX99" s="3"/>
      <c r="DSY99" s="3"/>
      <c r="DSZ99" s="3"/>
      <c r="DTA99" s="3"/>
      <c r="DTB99" s="3"/>
      <c r="DTC99" s="3"/>
      <c r="DTD99" s="3"/>
      <c r="DTE99" s="3"/>
      <c r="DTF99" s="3"/>
      <c r="DTG99" s="3"/>
      <c r="DTH99" s="3"/>
      <c r="DTI99" s="3"/>
      <c r="DTJ99" s="3"/>
      <c r="DTK99" s="3"/>
      <c r="DTL99" s="3"/>
      <c r="DTM99" s="3"/>
      <c r="DTN99" s="3"/>
      <c r="DTO99" s="3"/>
      <c r="DTP99" s="3"/>
      <c r="DTQ99" s="3"/>
      <c r="DTR99" s="3"/>
      <c r="DTS99" s="3"/>
      <c r="DTT99" s="3"/>
      <c r="DTU99" s="3"/>
      <c r="DTV99" s="3"/>
      <c r="DTW99" s="3"/>
      <c r="DTX99" s="3"/>
      <c r="DTY99" s="3"/>
      <c r="DTZ99" s="3"/>
      <c r="DUA99" s="3"/>
      <c r="DUB99" s="3"/>
      <c r="DUC99" s="3"/>
      <c r="DUD99" s="3"/>
      <c r="DUE99" s="3"/>
      <c r="DUF99" s="3"/>
      <c r="DUG99" s="3"/>
      <c r="DUH99" s="3"/>
      <c r="DUI99" s="3"/>
      <c r="DUJ99" s="3"/>
      <c r="DUK99" s="3"/>
      <c r="DUL99" s="3"/>
      <c r="DUM99" s="3"/>
      <c r="DUN99" s="3"/>
      <c r="DUO99" s="3"/>
      <c r="DUP99" s="3"/>
      <c r="DUQ99" s="3"/>
      <c r="DUR99" s="3"/>
      <c r="DUS99" s="3"/>
      <c r="DUT99" s="3"/>
      <c r="DUU99" s="3"/>
      <c r="DUV99" s="3"/>
      <c r="DUW99" s="3"/>
      <c r="DUX99" s="3"/>
      <c r="DUY99" s="3"/>
      <c r="DUZ99" s="3"/>
      <c r="DVA99" s="3"/>
      <c r="DVB99" s="3"/>
      <c r="DVC99" s="3"/>
      <c r="DVD99" s="3"/>
      <c r="DVE99" s="3"/>
      <c r="DVF99" s="3"/>
      <c r="DVG99" s="3"/>
      <c r="DVH99" s="3"/>
      <c r="DVI99" s="3"/>
      <c r="DVJ99" s="3"/>
      <c r="DVK99" s="3"/>
      <c r="DVL99" s="3"/>
      <c r="DVM99" s="3"/>
      <c r="DVN99" s="3"/>
      <c r="DVO99" s="3"/>
      <c r="DVP99" s="3"/>
      <c r="DVQ99" s="3"/>
      <c r="DVR99" s="3"/>
      <c r="DVS99" s="3"/>
      <c r="DVT99" s="3"/>
      <c r="DVU99" s="3"/>
      <c r="DVV99" s="3"/>
      <c r="DVW99" s="3"/>
      <c r="DVX99" s="3"/>
      <c r="DVY99" s="3"/>
      <c r="DVZ99" s="3"/>
      <c r="DWA99" s="3"/>
      <c r="DWB99" s="3"/>
      <c r="DWC99" s="3"/>
      <c r="DWD99" s="3"/>
      <c r="DWE99" s="3"/>
      <c r="DWF99" s="3"/>
      <c r="DWG99" s="3"/>
      <c r="DWH99" s="3"/>
      <c r="DWI99" s="3"/>
      <c r="DWJ99" s="3"/>
      <c r="DWK99" s="3"/>
      <c r="DWL99" s="3"/>
      <c r="DWM99" s="3"/>
      <c r="DWN99" s="3"/>
      <c r="DWO99" s="3"/>
      <c r="DWP99" s="3"/>
      <c r="DWQ99" s="3"/>
      <c r="DWR99" s="3"/>
      <c r="DWS99" s="3"/>
      <c r="DWT99" s="3"/>
      <c r="DWU99" s="3"/>
      <c r="DWV99" s="3"/>
      <c r="DWW99" s="3"/>
      <c r="DWX99" s="3"/>
      <c r="DWY99" s="3"/>
      <c r="DWZ99" s="3"/>
      <c r="DXA99" s="3"/>
      <c r="DXB99" s="3"/>
      <c r="DXC99" s="3"/>
      <c r="DXD99" s="3"/>
      <c r="DXE99" s="3"/>
      <c r="DXF99" s="3"/>
      <c r="DXG99" s="3"/>
      <c r="DXH99" s="3"/>
      <c r="DXI99" s="3"/>
      <c r="DXJ99" s="3"/>
      <c r="DXK99" s="3"/>
      <c r="DXL99" s="3"/>
      <c r="DXM99" s="3"/>
      <c r="DXN99" s="3"/>
      <c r="DXO99" s="3"/>
      <c r="DXP99" s="3"/>
      <c r="DXQ99" s="3"/>
      <c r="DXR99" s="3"/>
      <c r="DXS99" s="3"/>
      <c r="DXT99" s="3"/>
      <c r="DXU99" s="3"/>
      <c r="DXV99" s="3"/>
      <c r="DXW99" s="3"/>
      <c r="DXX99" s="3"/>
      <c r="DXY99" s="3"/>
      <c r="DXZ99" s="3"/>
      <c r="DYA99" s="3"/>
      <c r="DYB99" s="3"/>
      <c r="DYC99" s="3"/>
      <c r="DYD99" s="3"/>
      <c r="DYE99" s="3"/>
      <c r="DYF99" s="3"/>
      <c r="DYG99" s="3"/>
      <c r="DYH99" s="3"/>
      <c r="DYI99" s="3"/>
      <c r="DYJ99" s="3"/>
      <c r="DYK99" s="3"/>
      <c r="DYL99" s="3"/>
      <c r="DYM99" s="3"/>
      <c r="DYN99" s="3"/>
      <c r="DYO99" s="3"/>
      <c r="DYP99" s="3"/>
      <c r="DYQ99" s="3"/>
      <c r="DYR99" s="3"/>
      <c r="DYS99" s="3"/>
      <c r="DYT99" s="3"/>
      <c r="DYU99" s="3"/>
      <c r="DYV99" s="3"/>
      <c r="DYW99" s="3"/>
      <c r="DYX99" s="3"/>
      <c r="DYY99" s="3"/>
      <c r="DYZ99" s="3"/>
      <c r="DZA99" s="3"/>
      <c r="DZB99" s="3"/>
      <c r="DZC99" s="3"/>
      <c r="DZD99" s="3"/>
      <c r="DZE99" s="3"/>
      <c r="DZF99" s="3"/>
      <c r="DZG99" s="3"/>
      <c r="DZH99" s="3"/>
      <c r="DZI99" s="3"/>
      <c r="DZJ99" s="3"/>
      <c r="DZK99" s="3"/>
      <c r="DZL99" s="3"/>
      <c r="DZM99" s="3"/>
      <c r="DZN99" s="3"/>
      <c r="DZO99" s="3"/>
      <c r="DZP99" s="3"/>
      <c r="DZQ99" s="3"/>
      <c r="DZR99" s="3"/>
      <c r="DZS99" s="3"/>
      <c r="DZT99" s="3"/>
      <c r="DZU99" s="3"/>
      <c r="DZV99" s="3"/>
      <c r="DZW99" s="3"/>
      <c r="DZX99" s="3"/>
      <c r="DZY99" s="3"/>
      <c r="DZZ99" s="3"/>
      <c r="EAA99" s="3"/>
      <c r="EAB99" s="3"/>
      <c r="EAC99" s="3"/>
      <c r="EAD99" s="3"/>
      <c r="EAE99" s="3"/>
      <c r="EAF99" s="3"/>
      <c r="EAG99" s="3"/>
      <c r="EAH99" s="3"/>
      <c r="EAI99" s="3"/>
      <c r="EAJ99" s="3"/>
      <c r="EAK99" s="3"/>
      <c r="EAL99" s="3"/>
      <c r="EAM99" s="3"/>
      <c r="EAN99" s="3"/>
      <c r="EAO99" s="3"/>
      <c r="EAP99" s="3"/>
      <c r="EAQ99" s="3"/>
      <c r="EAR99" s="3"/>
      <c r="EAS99" s="3"/>
      <c r="EAT99" s="3"/>
      <c r="EAU99" s="3"/>
      <c r="EAV99" s="3"/>
      <c r="EAW99" s="3"/>
      <c r="EAX99" s="3"/>
      <c r="EAY99" s="3"/>
      <c r="EAZ99" s="3"/>
      <c r="EBA99" s="3"/>
      <c r="EBB99" s="3"/>
      <c r="EBC99" s="3"/>
      <c r="EBD99" s="3"/>
      <c r="EBE99" s="3"/>
      <c r="EBF99" s="3"/>
      <c r="EBG99" s="3"/>
      <c r="EBH99" s="3"/>
      <c r="EBI99" s="3"/>
      <c r="EBJ99" s="3"/>
      <c r="EBK99" s="3"/>
      <c r="EBL99" s="3"/>
      <c r="EBM99" s="3"/>
      <c r="EBN99" s="3"/>
      <c r="EBO99" s="3"/>
      <c r="EBP99" s="3"/>
      <c r="EBQ99" s="3"/>
      <c r="EBR99" s="3"/>
      <c r="EBS99" s="3"/>
      <c r="EBT99" s="3"/>
      <c r="EBU99" s="3"/>
      <c r="EBV99" s="3"/>
      <c r="EBW99" s="3"/>
      <c r="EBX99" s="3"/>
      <c r="EBY99" s="3"/>
      <c r="EBZ99" s="3"/>
      <c r="ECA99" s="3"/>
      <c r="ECB99" s="3"/>
      <c r="ECC99" s="3"/>
      <c r="ECD99" s="3"/>
      <c r="ECE99" s="3"/>
      <c r="ECF99" s="3"/>
      <c r="ECG99" s="3"/>
      <c r="ECH99" s="3"/>
      <c r="ECI99" s="3"/>
      <c r="ECJ99" s="3"/>
      <c r="ECK99" s="3"/>
      <c r="ECL99" s="3"/>
      <c r="ECM99" s="3"/>
      <c r="ECN99" s="3"/>
      <c r="ECO99" s="3"/>
      <c r="ECP99" s="3"/>
      <c r="ECQ99" s="3"/>
      <c r="ECR99" s="3"/>
      <c r="ECS99" s="3"/>
      <c r="ECT99" s="3"/>
      <c r="ECU99" s="3"/>
      <c r="ECV99" s="3"/>
      <c r="ECW99" s="3"/>
      <c r="ECX99" s="3"/>
      <c r="ECY99" s="3"/>
      <c r="ECZ99" s="3"/>
      <c r="EDA99" s="3"/>
      <c r="EDB99" s="3"/>
      <c r="EDC99" s="3"/>
      <c r="EDD99" s="3"/>
      <c r="EDE99" s="3"/>
      <c r="EDF99" s="3"/>
      <c r="EDG99" s="3"/>
      <c r="EDH99" s="3"/>
      <c r="EDI99" s="3"/>
      <c r="EDJ99" s="3"/>
      <c r="EDK99" s="3"/>
      <c r="EDL99" s="3"/>
      <c r="EDM99" s="3"/>
      <c r="EDN99" s="3"/>
      <c r="EDO99" s="3"/>
      <c r="EDP99" s="3"/>
      <c r="EDQ99" s="3"/>
      <c r="EDR99" s="3"/>
      <c r="EDS99" s="3"/>
      <c r="EDT99" s="3"/>
      <c r="EDU99" s="3"/>
      <c r="EDV99" s="3"/>
      <c r="EDW99" s="3"/>
      <c r="EDX99" s="3"/>
      <c r="EDY99" s="3"/>
      <c r="EDZ99" s="3"/>
      <c r="EEA99" s="3"/>
      <c r="EEB99" s="3"/>
      <c r="EEC99" s="3"/>
      <c r="EED99" s="3"/>
      <c r="EEE99" s="3"/>
      <c r="EEF99" s="3"/>
      <c r="EEG99" s="3"/>
      <c r="EEH99" s="3"/>
      <c r="EEI99" s="3"/>
      <c r="EEJ99" s="3"/>
      <c r="EEK99" s="3"/>
      <c r="EEL99" s="3"/>
      <c r="EEM99" s="3"/>
      <c r="EEN99" s="3"/>
      <c r="EEO99" s="3"/>
      <c r="EEP99" s="3"/>
      <c r="EEQ99" s="3"/>
      <c r="EER99" s="3"/>
      <c r="EES99" s="3"/>
      <c r="EET99" s="3"/>
      <c r="EEU99" s="3"/>
      <c r="EEV99" s="3"/>
      <c r="EEW99" s="3"/>
      <c r="EEX99" s="3"/>
      <c r="EEY99" s="3"/>
      <c r="EEZ99" s="3"/>
      <c r="EFA99" s="3"/>
      <c r="EFB99" s="3"/>
      <c r="EFC99" s="3"/>
      <c r="EFD99" s="3"/>
      <c r="EFE99" s="3"/>
      <c r="EFF99" s="3"/>
      <c r="EFG99" s="3"/>
      <c r="EFH99" s="3"/>
      <c r="EFI99" s="3"/>
      <c r="EFJ99" s="3"/>
      <c r="EFK99" s="3"/>
      <c r="EFL99" s="3"/>
      <c r="EFM99" s="3"/>
      <c r="EFN99" s="3"/>
      <c r="EFO99" s="3"/>
      <c r="EFP99" s="3"/>
      <c r="EFQ99" s="3"/>
      <c r="EFR99" s="3"/>
      <c r="EFS99" s="3"/>
      <c r="EFT99" s="3"/>
      <c r="EFU99" s="3"/>
      <c r="EFV99" s="3"/>
      <c r="EFW99" s="3"/>
      <c r="EFX99" s="3"/>
      <c r="EFY99" s="3"/>
      <c r="EFZ99" s="3"/>
      <c r="EGA99" s="3"/>
      <c r="EGB99" s="3"/>
      <c r="EGC99" s="3"/>
      <c r="EGD99" s="3"/>
      <c r="EGE99" s="3"/>
      <c r="EGF99" s="3"/>
      <c r="EGG99" s="3"/>
      <c r="EGH99" s="3"/>
      <c r="EGI99" s="3"/>
      <c r="EGJ99" s="3"/>
      <c r="EGK99" s="3"/>
      <c r="EGL99" s="3"/>
      <c r="EGM99" s="3"/>
      <c r="EGN99" s="3"/>
      <c r="EGO99" s="3"/>
      <c r="EGP99" s="3"/>
      <c r="EGQ99" s="3"/>
      <c r="EGR99" s="3"/>
      <c r="EGS99" s="3"/>
      <c r="EGT99" s="3"/>
      <c r="EGU99" s="3"/>
      <c r="EGV99" s="3"/>
      <c r="EGW99" s="3"/>
      <c r="EGX99" s="3"/>
      <c r="EGY99" s="3"/>
      <c r="EGZ99" s="3"/>
      <c r="EHA99" s="3"/>
      <c r="EHB99" s="3"/>
      <c r="EHC99" s="3"/>
      <c r="EHD99" s="3"/>
      <c r="EHE99" s="3"/>
      <c r="EHF99" s="3"/>
      <c r="EHG99" s="3"/>
      <c r="EHH99" s="3"/>
      <c r="EHI99" s="3"/>
      <c r="EHJ99" s="3"/>
      <c r="EHK99" s="3"/>
      <c r="EHL99" s="3"/>
      <c r="EHM99" s="3"/>
      <c r="EHN99" s="3"/>
      <c r="EHO99" s="3"/>
      <c r="EHP99" s="3"/>
      <c r="EHQ99" s="3"/>
      <c r="EHR99" s="3"/>
      <c r="EHS99" s="3"/>
      <c r="EHT99" s="3"/>
      <c r="EHU99" s="3"/>
      <c r="EHV99" s="3"/>
      <c r="EHW99" s="3"/>
      <c r="EHX99" s="3"/>
      <c r="EHY99" s="3"/>
      <c r="EHZ99" s="3"/>
      <c r="EIA99" s="3"/>
      <c r="EIB99" s="3"/>
      <c r="EIC99" s="3"/>
      <c r="EID99" s="3"/>
      <c r="EIE99" s="3"/>
      <c r="EIF99" s="3"/>
      <c r="EIG99" s="3"/>
      <c r="EIH99" s="3"/>
      <c r="EII99" s="3"/>
      <c r="EIJ99" s="3"/>
      <c r="EIK99" s="3"/>
      <c r="EIL99" s="3"/>
      <c r="EIM99" s="3"/>
      <c r="EIN99" s="3"/>
      <c r="EIO99" s="3"/>
      <c r="EIP99" s="3"/>
      <c r="EIQ99" s="3"/>
      <c r="EIR99" s="3"/>
      <c r="EIS99" s="3"/>
      <c r="EIT99" s="3"/>
      <c r="EIU99" s="3"/>
      <c r="EIV99" s="3"/>
      <c r="EIW99" s="3"/>
      <c r="EIX99" s="3"/>
      <c r="EIY99" s="3"/>
      <c r="EIZ99" s="3"/>
      <c r="EJA99" s="3"/>
      <c r="EJB99" s="3"/>
      <c r="EJC99" s="3"/>
      <c r="EJD99" s="3"/>
      <c r="EJE99" s="3"/>
      <c r="EJF99" s="3"/>
      <c r="EJG99" s="3"/>
      <c r="EJH99" s="3"/>
      <c r="EJI99" s="3"/>
      <c r="EJJ99" s="3"/>
      <c r="EJK99" s="3"/>
      <c r="EJL99" s="3"/>
      <c r="EJM99" s="3"/>
      <c r="EJN99" s="3"/>
      <c r="EJO99" s="3"/>
      <c r="EJP99" s="3"/>
      <c r="EJQ99" s="3"/>
      <c r="EJR99" s="3"/>
      <c r="EJS99" s="3"/>
      <c r="EJT99" s="3"/>
      <c r="EJU99" s="3"/>
      <c r="EJV99" s="3"/>
      <c r="EJW99" s="3"/>
      <c r="EJX99" s="3"/>
      <c r="EJY99" s="3"/>
      <c r="EJZ99" s="3"/>
      <c r="EKA99" s="3"/>
      <c r="EKB99" s="3"/>
      <c r="EKC99" s="3"/>
      <c r="EKD99" s="3"/>
      <c r="EKE99" s="3"/>
      <c r="EKF99" s="3"/>
      <c r="EKG99" s="3"/>
      <c r="EKH99" s="3"/>
      <c r="EKI99" s="3"/>
      <c r="EKJ99" s="3"/>
      <c r="EKK99" s="3"/>
      <c r="EKL99" s="3"/>
      <c r="EKM99" s="3"/>
      <c r="EKN99" s="3"/>
      <c r="EKO99" s="3"/>
      <c r="EKP99" s="3"/>
      <c r="EKQ99" s="3"/>
      <c r="EKR99" s="3"/>
      <c r="EKS99" s="3"/>
      <c r="EKT99" s="3"/>
      <c r="EKU99" s="3"/>
      <c r="EKV99" s="3"/>
      <c r="EKW99" s="3"/>
      <c r="EKX99" s="3"/>
      <c r="EKY99" s="3"/>
      <c r="EKZ99" s="3"/>
      <c r="ELA99" s="3"/>
      <c r="ELB99" s="3"/>
      <c r="ELC99" s="3"/>
      <c r="ELD99" s="3"/>
      <c r="ELE99" s="3"/>
      <c r="ELF99" s="3"/>
      <c r="ELG99" s="3"/>
      <c r="ELH99" s="3"/>
      <c r="ELI99" s="3"/>
      <c r="ELJ99" s="3"/>
      <c r="ELK99" s="3"/>
      <c r="ELL99" s="3"/>
      <c r="ELM99" s="3"/>
      <c r="ELN99" s="3"/>
      <c r="ELO99" s="3"/>
      <c r="ELP99" s="3"/>
      <c r="ELQ99" s="3"/>
      <c r="ELR99" s="3"/>
      <c r="ELS99" s="3"/>
      <c r="ELT99" s="3"/>
      <c r="ELU99" s="3"/>
      <c r="ELV99" s="3"/>
      <c r="ELW99" s="3"/>
      <c r="ELX99" s="3"/>
      <c r="ELY99" s="3"/>
      <c r="ELZ99" s="3"/>
      <c r="EMA99" s="3"/>
      <c r="EMB99" s="3"/>
      <c r="EMC99" s="3"/>
      <c r="EMD99" s="3"/>
      <c r="EME99" s="3"/>
      <c r="EMF99" s="3"/>
      <c r="EMG99" s="3"/>
      <c r="EMH99" s="3"/>
      <c r="EMI99" s="3"/>
      <c r="EMJ99" s="3"/>
      <c r="EMK99" s="3"/>
      <c r="EML99" s="3"/>
      <c r="EMM99" s="3"/>
      <c r="EMN99" s="3"/>
      <c r="EMO99" s="3"/>
      <c r="EMP99" s="3"/>
      <c r="EMQ99" s="3"/>
      <c r="EMR99" s="3"/>
      <c r="EMS99" s="3"/>
      <c r="EMT99" s="3"/>
      <c r="EMU99" s="3"/>
      <c r="EMV99" s="3"/>
      <c r="EMW99" s="3"/>
      <c r="EMX99" s="3"/>
      <c r="EMY99" s="3"/>
      <c r="EMZ99" s="3"/>
      <c r="ENA99" s="3"/>
      <c r="ENB99" s="3"/>
      <c r="ENC99" s="3"/>
      <c r="END99" s="3"/>
      <c r="ENE99" s="3"/>
      <c r="ENF99" s="3"/>
      <c r="ENG99" s="3"/>
      <c r="ENH99" s="3"/>
      <c r="ENI99" s="3"/>
      <c r="ENJ99" s="3"/>
      <c r="ENK99" s="3"/>
      <c r="ENL99" s="3"/>
      <c r="ENM99" s="3"/>
      <c r="ENN99" s="3"/>
      <c r="ENO99" s="3"/>
      <c r="ENP99" s="3"/>
      <c r="ENQ99" s="3"/>
      <c r="ENR99" s="3"/>
      <c r="ENS99" s="3"/>
      <c r="ENT99" s="3"/>
      <c r="ENU99" s="3"/>
      <c r="ENV99" s="3"/>
      <c r="ENW99" s="3"/>
      <c r="ENX99" s="3"/>
      <c r="ENY99" s="3"/>
      <c r="ENZ99" s="3"/>
      <c r="EOA99" s="3"/>
      <c r="EOB99" s="3"/>
      <c r="EOC99" s="3"/>
      <c r="EOD99" s="3"/>
      <c r="EOE99" s="3"/>
      <c r="EOF99" s="3"/>
      <c r="EOG99" s="3"/>
      <c r="EOH99" s="3"/>
      <c r="EOI99" s="3"/>
      <c r="EOJ99" s="3"/>
      <c r="EOK99" s="3"/>
      <c r="EOL99" s="3"/>
      <c r="EOM99" s="3"/>
      <c r="EON99" s="3"/>
      <c r="EOO99" s="3"/>
      <c r="EOP99" s="3"/>
      <c r="EOQ99" s="3"/>
      <c r="EOR99" s="3"/>
      <c r="EOS99" s="3"/>
      <c r="EOT99" s="3"/>
      <c r="EOU99" s="3"/>
      <c r="EOV99" s="3"/>
      <c r="EOW99" s="3"/>
      <c r="EOX99" s="3"/>
      <c r="EOY99" s="3"/>
      <c r="EOZ99" s="3"/>
      <c r="EPA99" s="3"/>
      <c r="EPB99" s="3"/>
      <c r="EPC99" s="3"/>
      <c r="EPD99" s="3"/>
      <c r="EPE99" s="3"/>
      <c r="EPF99" s="3"/>
      <c r="EPG99" s="3"/>
      <c r="EPH99" s="3"/>
      <c r="EPI99" s="3"/>
      <c r="EPJ99" s="3"/>
      <c r="EPK99" s="3"/>
      <c r="EPL99" s="3"/>
      <c r="EPM99" s="3"/>
      <c r="EPN99" s="3"/>
      <c r="EPO99" s="3"/>
      <c r="EPP99" s="3"/>
      <c r="EPQ99" s="3"/>
      <c r="EPR99" s="3"/>
      <c r="EPS99" s="3"/>
      <c r="EPT99" s="3"/>
      <c r="EPU99" s="3"/>
      <c r="EPV99" s="3"/>
      <c r="EPW99" s="3"/>
      <c r="EPX99" s="3"/>
      <c r="EPY99" s="3"/>
      <c r="EPZ99" s="3"/>
      <c r="EQA99" s="3"/>
      <c r="EQB99" s="3"/>
      <c r="EQC99" s="3"/>
      <c r="EQD99" s="3"/>
      <c r="EQE99" s="3"/>
      <c r="EQF99" s="3"/>
      <c r="EQG99" s="3"/>
      <c r="EQH99" s="3"/>
      <c r="EQI99" s="3"/>
      <c r="EQJ99" s="3"/>
      <c r="EQK99" s="3"/>
      <c r="EQL99" s="3"/>
      <c r="EQM99" s="3"/>
      <c r="EQN99" s="3"/>
      <c r="EQO99" s="3"/>
      <c r="EQP99" s="3"/>
      <c r="EQQ99" s="3"/>
      <c r="EQR99" s="3"/>
      <c r="EQS99" s="3"/>
      <c r="EQT99" s="3"/>
      <c r="EQU99" s="3"/>
      <c r="EQV99" s="3"/>
      <c r="EQW99" s="3"/>
      <c r="EQX99" s="3"/>
      <c r="EQY99" s="3"/>
      <c r="EQZ99" s="3"/>
      <c r="ERA99" s="3"/>
      <c r="ERB99" s="3"/>
      <c r="ERC99" s="3"/>
      <c r="ERD99" s="3"/>
      <c r="ERE99" s="3"/>
      <c r="ERF99" s="3"/>
      <c r="ERG99" s="3"/>
      <c r="ERH99" s="3"/>
      <c r="ERI99" s="3"/>
      <c r="ERJ99" s="3"/>
      <c r="ERK99" s="3"/>
      <c r="ERL99" s="3"/>
      <c r="ERM99" s="3"/>
      <c r="ERN99" s="3"/>
      <c r="ERO99" s="3"/>
      <c r="ERP99" s="3"/>
      <c r="ERQ99" s="3"/>
      <c r="ERR99" s="3"/>
      <c r="ERS99" s="3"/>
      <c r="ERT99" s="3"/>
      <c r="ERU99" s="3"/>
      <c r="ERV99" s="3"/>
      <c r="ERW99" s="3"/>
      <c r="ERX99" s="3"/>
      <c r="ERY99" s="3"/>
      <c r="ERZ99" s="3"/>
      <c r="ESA99" s="3"/>
      <c r="ESB99" s="3"/>
      <c r="ESC99" s="3"/>
      <c r="ESD99" s="3"/>
      <c r="ESE99" s="3"/>
      <c r="ESF99" s="3"/>
      <c r="ESG99" s="3"/>
      <c r="ESH99" s="3"/>
      <c r="ESI99" s="3"/>
      <c r="ESJ99" s="3"/>
      <c r="ESK99" s="3"/>
      <c r="ESL99" s="3"/>
      <c r="ESM99" s="3"/>
      <c r="ESN99" s="3"/>
      <c r="ESO99" s="3"/>
      <c r="ESP99" s="3"/>
      <c r="ESQ99" s="3"/>
      <c r="ESR99" s="3"/>
      <c r="ESS99" s="3"/>
      <c r="EST99" s="3"/>
      <c r="ESU99" s="3"/>
      <c r="ESV99" s="3"/>
      <c r="ESW99" s="3"/>
      <c r="ESX99" s="3"/>
      <c r="ESY99" s="3"/>
      <c r="ESZ99" s="3"/>
      <c r="ETA99" s="3"/>
      <c r="ETB99" s="3"/>
      <c r="ETC99" s="3"/>
      <c r="ETD99" s="3"/>
      <c r="ETE99" s="3"/>
      <c r="ETF99" s="3"/>
      <c r="ETG99" s="3"/>
      <c r="ETH99" s="3"/>
      <c r="ETI99" s="3"/>
      <c r="ETJ99" s="3"/>
      <c r="ETK99" s="3"/>
      <c r="ETL99" s="3"/>
      <c r="ETM99" s="3"/>
      <c r="ETN99" s="3"/>
      <c r="ETO99" s="3"/>
      <c r="ETP99" s="3"/>
      <c r="ETQ99" s="3"/>
      <c r="ETR99" s="3"/>
      <c r="ETS99" s="3"/>
      <c r="ETT99" s="3"/>
      <c r="ETU99" s="3"/>
      <c r="ETV99" s="3"/>
      <c r="ETW99" s="3"/>
      <c r="ETX99" s="3"/>
      <c r="ETY99" s="3"/>
      <c r="ETZ99" s="3"/>
      <c r="EUA99" s="3"/>
      <c r="EUB99" s="3"/>
      <c r="EUC99" s="3"/>
      <c r="EUD99" s="3"/>
      <c r="EUE99" s="3"/>
      <c r="EUF99" s="3"/>
      <c r="EUG99" s="3"/>
      <c r="EUH99" s="3"/>
      <c r="EUI99" s="3"/>
      <c r="EUJ99" s="3"/>
      <c r="EUK99" s="3"/>
      <c r="EUL99" s="3"/>
      <c r="EUM99" s="3"/>
      <c r="EUN99" s="3"/>
      <c r="EUO99" s="3"/>
      <c r="EUP99" s="3"/>
      <c r="EUQ99" s="3"/>
      <c r="EUR99" s="3"/>
      <c r="EUS99" s="3"/>
      <c r="EUT99" s="3"/>
      <c r="EUU99" s="3"/>
      <c r="EUV99" s="3"/>
      <c r="EUW99" s="3"/>
      <c r="EUX99" s="3"/>
      <c r="EUY99" s="3"/>
      <c r="EUZ99" s="3"/>
      <c r="EVA99" s="3"/>
      <c r="EVB99" s="3"/>
      <c r="EVC99" s="3"/>
      <c r="EVD99" s="3"/>
      <c r="EVE99" s="3"/>
      <c r="EVF99" s="3"/>
      <c r="EVG99" s="3"/>
      <c r="EVH99" s="3"/>
      <c r="EVI99" s="3"/>
      <c r="EVJ99" s="3"/>
      <c r="EVK99" s="3"/>
      <c r="EVL99" s="3"/>
      <c r="EVM99" s="3"/>
      <c r="EVN99" s="3"/>
      <c r="EVO99" s="3"/>
      <c r="EVP99" s="3"/>
      <c r="EVQ99" s="3"/>
      <c r="EVR99" s="3"/>
      <c r="EVS99" s="3"/>
      <c r="EVT99" s="3"/>
      <c r="EVU99" s="3"/>
      <c r="EVV99" s="3"/>
      <c r="EVW99" s="3"/>
      <c r="EVX99" s="3"/>
      <c r="EVY99" s="3"/>
      <c r="EVZ99" s="3"/>
      <c r="EWA99" s="3"/>
      <c r="EWB99" s="3"/>
      <c r="EWC99" s="3"/>
      <c r="EWD99" s="3"/>
      <c r="EWE99" s="3"/>
      <c r="EWF99" s="3"/>
      <c r="EWG99" s="3"/>
      <c r="EWH99" s="3"/>
      <c r="EWI99" s="3"/>
      <c r="EWJ99" s="3"/>
      <c r="EWK99" s="3"/>
      <c r="EWL99" s="3"/>
      <c r="EWM99" s="3"/>
      <c r="EWN99" s="3"/>
      <c r="EWO99" s="3"/>
      <c r="EWP99" s="3"/>
      <c r="EWQ99" s="3"/>
      <c r="EWR99" s="3"/>
      <c r="EWS99" s="3"/>
      <c r="EWT99" s="3"/>
      <c r="EWU99" s="3"/>
      <c r="EWV99" s="3"/>
      <c r="EWW99" s="3"/>
      <c r="EWX99" s="3"/>
      <c r="EWY99" s="3"/>
      <c r="EWZ99" s="3"/>
      <c r="EXA99" s="3"/>
      <c r="EXB99" s="3"/>
      <c r="EXC99" s="3"/>
      <c r="EXD99" s="3"/>
      <c r="EXE99" s="3"/>
      <c r="EXF99" s="3"/>
      <c r="EXG99" s="3"/>
      <c r="EXH99" s="3"/>
      <c r="EXI99" s="3"/>
      <c r="EXJ99" s="3"/>
      <c r="EXK99" s="3"/>
      <c r="EXL99" s="3"/>
      <c r="EXM99" s="3"/>
      <c r="EXN99" s="3"/>
      <c r="EXO99" s="3"/>
      <c r="EXP99" s="3"/>
      <c r="EXQ99" s="3"/>
      <c r="EXR99" s="3"/>
      <c r="EXS99" s="3"/>
      <c r="EXT99" s="3"/>
      <c r="EXU99" s="3"/>
      <c r="EXV99" s="3"/>
      <c r="EXW99" s="3"/>
      <c r="EXX99" s="3"/>
      <c r="EXY99" s="3"/>
      <c r="EXZ99" s="3"/>
      <c r="EYA99" s="3"/>
      <c r="EYB99" s="3"/>
      <c r="EYC99" s="3"/>
      <c r="EYD99" s="3"/>
      <c r="EYE99" s="3"/>
      <c r="EYF99" s="3"/>
      <c r="EYG99" s="3"/>
      <c r="EYH99" s="3"/>
      <c r="EYI99" s="3"/>
      <c r="EYJ99" s="3"/>
      <c r="EYK99" s="3"/>
      <c r="EYL99" s="3"/>
      <c r="EYM99" s="3"/>
      <c r="EYN99" s="3"/>
      <c r="EYO99" s="3"/>
      <c r="EYP99" s="3"/>
      <c r="EYQ99" s="3"/>
      <c r="EYR99" s="3"/>
      <c r="EYS99" s="3"/>
      <c r="EYT99" s="3"/>
      <c r="EYU99" s="3"/>
      <c r="EYV99" s="3"/>
      <c r="EYW99" s="3"/>
      <c r="EYX99" s="3"/>
      <c r="EYY99" s="3"/>
      <c r="EYZ99" s="3"/>
      <c r="EZA99" s="3"/>
      <c r="EZB99" s="3"/>
      <c r="EZC99" s="3"/>
      <c r="EZD99" s="3"/>
      <c r="EZE99" s="3"/>
      <c r="EZF99" s="3"/>
      <c r="EZG99" s="3"/>
      <c r="EZH99" s="3"/>
      <c r="EZI99" s="3"/>
      <c r="EZJ99" s="3"/>
      <c r="EZK99" s="3"/>
      <c r="EZL99" s="3"/>
      <c r="EZM99" s="3"/>
      <c r="EZN99" s="3"/>
      <c r="EZO99" s="3"/>
      <c r="EZP99" s="3"/>
      <c r="EZQ99" s="3"/>
      <c r="EZR99" s="3"/>
      <c r="EZS99" s="3"/>
      <c r="EZT99" s="3"/>
      <c r="EZU99" s="3"/>
      <c r="EZV99" s="3"/>
      <c r="EZW99" s="3"/>
      <c r="EZX99" s="3"/>
      <c r="EZY99" s="3"/>
      <c r="EZZ99" s="3"/>
      <c r="FAA99" s="3"/>
      <c r="FAB99" s="3"/>
      <c r="FAC99" s="3"/>
      <c r="FAD99" s="3"/>
      <c r="FAE99" s="3"/>
      <c r="FAF99" s="3"/>
      <c r="FAG99" s="3"/>
      <c r="FAH99" s="3"/>
      <c r="FAI99" s="3"/>
      <c r="FAJ99" s="3"/>
      <c r="FAK99" s="3"/>
      <c r="FAL99" s="3"/>
      <c r="FAM99" s="3"/>
      <c r="FAN99" s="3"/>
      <c r="FAO99" s="3"/>
      <c r="FAP99" s="3"/>
      <c r="FAQ99" s="4"/>
    </row>
    <row r="100" ht="12.75" customHeight="1" spans="1:1024 1025:4099">
      <c r="B100" s="6" t="s">
        <v>13103</v>
      </c>
      <c r="C100" t="s">
        <v>5113</v>
      </c>
      <c r="D100" t="s">
        <v>548</v>
      </c>
      <c r="E100" t="s">
        <v>13104</v>
      </c>
      <c r="F100" t="s">
        <v>13105</v>
      </c>
      <c r="G100" t="s">
        <v>13106</v>
      </c>
      <c r="H100" t="s">
        <v>3841</v>
      </c>
      <c r="I100" t="s">
        <v>2522</v>
      </c>
      <c r="J100" t="s">
        <v>3465</v>
      </c>
      <c r="K100" t="s">
        <v>13107</v>
      </c>
      <c r="L100" t="s">
        <v>261</v>
      </c>
      <c r="M100" t="s">
        <v>13108</v>
      </c>
      <c r="N100" t="s">
        <v>13109</v>
      </c>
      <c r="O100" t="s">
        <v>2521</v>
      </c>
      <c r="P100" t="s">
        <v>13110</v>
      </c>
      <c r="Q100" t="s">
        <v>3363</v>
      </c>
      <c r="R100" t="s">
        <v>13111</v>
      </c>
      <c r="S100" t="s">
        <v>13112</v>
      </c>
      <c r="T100" t="s">
        <v>13113</v>
      </c>
      <c r="U100" t="s">
        <v>13114</v>
      </c>
    </row>
    <row r="101" ht="12.75" customHeight="1" spans="1:1024 1025:4099">
      <c r="B101" s="6" t="s">
        <v>13115</v>
      </c>
      <c r="C101" t="s">
        <v>548</v>
      </c>
      <c r="D101" t="s">
        <v>3841</v>
      </c>
      <c r="E101" t="s">
        <v>3285</v>
      </c>
      <c r="F101" t="s">
        <v>2636</v>
      </c>
      <c r="G101" t="s">
        <v>13116</v>
      </c>
      <c r="H101" t="s">
        <v>908</v>
      </c>
      <c r="I101" t="s">
        <v>4593</v>
      </c>
      <c r="J101" t="s">
        <v>13114</v>
      </c>
      <c r="K101" t="s">
        <v>4464</v>
      </c>
    </row>
    <row r="102" ht="12.75" customHeight="1" spans="1:1024 1025:4099">
      <c r="B102" s="6" t="s">
        <v>13117</v>
      </c>
      <c r="C102" t="s">
        <v>2909</v>
      </c>
      <c r="D102" t="s">
        <v>3323</v>
      </c>
      <c r="E102" t="s">
        <v>13118</v>
      </c>
      <c r="F102" t="s">
        <v>13119</v>
      </c>
      <c r="G102" t="s">
        <v>13120</v>
      </c>
      <c r="H102" t="s">
        <v>13121</v>
      </c>
      <c r="I102" t="s">
        <v>13122</v>
      </c>
      <c r="J102" t="s">
        <v>2686</v>
      </c>
      <c r="K102" t="s">
        <v>4491</v>
      </c>
      <c r="L102" t="s">
        <v>3007</v>
      </c>
      <c r="M102" t="s">
        <v>4348</v>
      </c>
    </row>
    <row r="103" ht="12.75" customHeight="1" spans="1:1024 1025:4099">
      <c r="B103" s="6" t="s">
        <v>13123</v>
      </c>
      <c r="C103" t="s">
        <v>13124</v>
      </c>
      <c r="D103" t="s">
        <v>2373</v>
      </c>
      <c r="E103" t="s">
        <v>3813</v>
      </c>
      <c r="F103" t="s">
        <v>13125</v>
      </c>
      <c r="G103" t="s">
        <v>13126</v>
      </c>
      <c r="H103" t="s">
        <v>13127</v>
      </c>
      <c r="I103" t="s">
        <v>2769</v>
      </c>
      <c r="J103" t="s">
        <v>3814</v>
      </c>
      <c r="K103" t="s">
        <v>3815</v>
      </c>
    </row>
    <row r="104" ht="12.75" customHeight="1" spans="1:1024 1025:4099">
      <c r="B104" s="6" t="s">
        <v>13128</v>
      </c>
      <c r="C104" t="s">
        <v>13129</v>
      </c>
      <c r="D104" t="s">
        <v>13130</v>
      </c>
      <c r="E104" t="s">
        <v>3466</v>
      </c>
      <c r="F104" t="s">
        <v>13131</v>
      </c>
      <c r="G104" t="s">
        <v>3360</v>
      </c>
      <c r="H104" t="s">
        <v>3361</v>
      </c>
      <c r="I104" t="s">
        <v>13132</v>
      </c>
      <c r="J104" t="s">
        <v>3362</v>
      </c>
      <c r="K104" t="s">
        <v>13133</v>
      </c>
      <c r="L104" t="s">
        <v>3465</v>
      </c>
      <c r="M104" t="s">
        <v>13134</v>
      </c>
      <c r="N104" t="s">
        <v>3363</v>
      </c>
      <c r="O104" t="s">
        <v>13135</v>
      </c>
      <c r="P104" t="s">
        <v>4746</v>
      </c>
      <c r="Q104" t="s">
        <v>13136</v>
      </c>
      <c r="R104" t="s">
        <v>13137</v>
      </c>
      <c r="S104" t="s">
        <v>13114</v>
      </c>
    </row>
    <row r="105" ht="12.75" customHeight="1" spans="1:1024 1025:4099">
      <c r="B105" s="6" t="s">
        <v>13138</v>
      </c>
      <c r="C105" t="s">
        <v>13139</v>
      </c>
      <c r="D105" t="s">
        <v>13140</v>
      </c>
      <c r="E105" t="s">
        <v>5113</v>
      </c>
      <c r="F105" t="s">
        <v>3283</v>
      </c>
      <c r="G105" t="s">
        <v>13141</v>
      </c>
      <c r="H105" t="s">
        <v>5205</v>
      </c>
      <c r="I105" t="s">
        <v>3940</v>
      </c>
      <c r="J105" t="s">
        <v>13142</v>
      </c>
      <c r="K105" t="s">
        <v>3285</v>
      </c>
      <c r="L105" t="s">
        <v>13143</v>
      </c>
      <c r="M105" t="s">
        <v>13144</v>
      </c>
      <c r="N105" t="s">
        <v>5084</v>
      </c>
      <c r="O105" t="s">
        <v>13145</v>
      </c>
      <c r="P105" t="s">
        <v>5083</v>
      </c>
      <c r="Q105" t="s">
        <v>3845</v>
      </c>
      <c r="R105" t="s">
        <v>2521</v>
      </c>
      <c r="S105" t="s">
        <v>13146</v>
      </c>
      <c r="T105" t="s">
        <v>13147</v>
      </c>
      <c r="U105" t="s">
        <v>13148</v>
      </c>
      <c r="V105" t="s">
        <v>13149</v>
      </c>
      <c r="W105" t="s">
        <v>13150</v>
      </c>
      <c r="X105" t="s">
        <v>4593</v>
      </c>
      <c r="Y105" t="s">
        <v>13151</v>
      </c>
      <c r="Z105" t="s">
        <v>13152</v>
      </c>
      <c r="AA105" t="s">
        <v>13153</v>
      </c>
      <c r="AB105" t="s">
        <v>13154</v>
      </c>
    </row>
    <row r="106" ht="12.75" customHeight="1" spans="1:1024 1025:4099">
      <c r="B106" s="6" t="s">
        <v>550</v>
      </c>
      <c r="C106" t="s">
        <v>2800</v>
      </c>
      <c r="D106" t="s">
        <v>2523</v>
      </c>
    </row>
    <row r="107" ht="12.75" customHeight="1" spans="1:1024 1025:4099">
      <c r="B107" s="6" t="s">
        <v>13155</v>
      </c>
      <c r="C107" t="s">
        <v>13156</v>
      </c>
      <c r="D107" t="s">
        <v>556</v>
      </c>
      <c r="E107" t="s">
        <v>13157</v>
      </c>
      <c r="F107" t="s">
        <v>13158</v>
      </c>
      <c r="G107" t="s">
        <v>13159</v>
      </c>
      <c r="H107" t="s">
        <v>13160</v>
      </c>
      <c r="I107" t="s">
        <v>13161</v>
      </c>
      <c r="J107" t="s">
        <v>13162</v>
      </c>
      <c r="K107" t="s">
        <v>13163</v>
      </c>
      <c r="L107" t="s">
        <v>13164</v>
      </c>
      <c r="M107" t="s">
        <v>13165</v>
      </c>
      <c r="N107" t="s">
        <v>13166</v>
      </c>
      <c r="O107" t="s">
        <v>13167</v>
      </c>
      <c r="P107" t="s">
        <v>13168</v>
      </c>
      <c r="Q107" t="s">
        <v>13169</v>
      </c>
      <c r="R107" t="s">
        <v>13170</v>
      </c>
      <c r="S107" t="s">
        <v>13171</v>
      </c>
      <c r="T107" t="s">
        <v>13172</v>
      </c>
      <c r="U107" t="s">
        <v>13173</v>
      </c>
      <c r="V107" t="s">
        <v>13174</v>
      </c>
      <c r="W107" t="s">
        <v>13175</v>
      </c>
      <c r="X107" t="s">
        <v>13176</v>
      </c>
      <c r="Y107" t="s">
        <v>13177</v>
      </c>
      <c r="Z107" t="s">
        <v>13178</v>
      </c>
      <c r="AA107" t="s">
        <v>13179</v>
      </c>
      <c r="AB107" t="s">
        <v>13180</v>
      </c>
      <c r="AC107" t="s">
        <v>13181</v>
      </c>
      <c r="AD107" t="s">
        <v>13182</v>
      </c>
      <c r="AE107" t="s">
        <v>13183</v>
      </c>
      <c r="AF107" t="s">
        <v>2525</v>
      </c>
      <c r="AG107" t="s">
        <v>13184</v>
      </c>
      <c r="AH107" t="s">
        <v>13185</v>
      </c>
    </row>
    <row r="108" ht="12.75" customHeight="1" spans="1:1024 1025:4099">
      <c r="B108" s="6" t="s">
        <v>100</v>
      </c>
      <c r="C108" t="s">
        <v>559</v>
      </c>
      <c r="D108" t="s">
        <v>13186</v>
      </c>
      <c r="E108" t="s">
        <v>2524</v>
      </c>
    </row>
    <row r="109" ht="12.75" customHeight="1" spans="1:1024 1025:4099">
      <c r="B109" s="6" t="s">
        <v>13187</v>
      </c>
      <c r="C109" t="s">
        <v>7660</v>
      </c>
      <c r="D109" t="s">
        <v>8889</v>
      </c>
      <c r="E109" t="s">
        <v>13188</v>
      </c>
      <c r="F109" t="s">
        <v>8877</v>
      </c>
      <c r="G109" t="s">
        <v>563</v>
      </c>
    </row>
    <row r="110" ht="12.75" customHeight="1" spans="1:1024 1025:4099">
      <c r="B110" s="6" t="s">
        <v>13189</v>
      </c>
      <c r="C110" t="s">
        <v>563</v>
      </c>
      <c r="D110" t="s">
        <v>6227</v>
      </c>
      <c r="E110" t="s">
        <v>13190</v>
      </c>
      <c r="F110" t="s">
        <v>13191</v>
      </c>
      <c r="G110" t="s">
        <v>8877</v>
      </c>
      <c r="H110" t="s">
        <v>8889</v>
      </c>
    </row>
    <row r="111" ht="12.75" customHeight="1" spans="1:1024 1025:4099">
      <c r="B111" s="6" t="s">
        <v>13192</v>
      </c>
      <c r="C111" t="s">
        <v>563</v>
      </c>
      <c r="D111" t="s">
        <v>13190</v>
      </c>
      <c r="E111" t="s">
        <v>13188</v>
      </c>
      <c r="F111" t="s">
        <v>8889</v>
      </c>
      <c r="G111" t="s">
        <v>13193</v>
      </c>
    </row>
    <row r="112" ht="12.75" customHeight="1" spans="1:1024 1025:4099">
      <c r="B112" s="6" t="s">
        <v>13194</v>
      </c>
      <c r="C112" t="s">
        <v>13195</v>
      </c>
      <c r="D112" t="s">
        <v>7660</v>
      </c>
      <c r="E112" t="s">
        <v>13188</v>
      </c>
    </row>
    <row r="113" ht="12.75" customHeight="1" spans="2:55">
      <c r="B113" s="6" t="s">
        <v>13196</v>
      </c>
      <c r="C113" t="s">
        <v>13190</v>
      </c>
      <c r="D113" t="s">
        <v>8889</v>
      </c>
      <c r="E113" t="s">
        <v>13188</v>
      </c>
      <c r="F113" t="s">
        <v>563</v>
      </c>
      <c r="G113" t="s">
        <v>8877</v>
      </c>
    </row>
    <row r="114" ht="12.75" customHeight="1" spans="2:55">
      <c r="B114" s="6" t="s">
        <v>13197</v>
      </c>
      <c r="C114" t="s">
        <v>13190</v>
      </c>
      <c r="D114" t="s">
        <v>8889</v>
      </c>
      <c r="E114" t="s">
        <v>13188</v>
      </c>
      <c r="F114" t="s">
        <v>13193</v>
      </c>
      <c r="G114" t="s">
        <v>563</v>
      </c>
    </row>
    <row r="115" ht="12.75" customHeight="1" spans="2:55">
      <c r="B115" s="6" t="s">
        <v>13198</v>
      </c>
      <c r="C115" t="s">
        <v>563</v>
      </c>
      <c r="D115" t="s">
        <v>6227</v>
      </c>
      <c r="E115" t="s">
        <v>13190</v>
      </c>
      <c r="F115" t="s">
        <v>8877</v>
      </c>
      <c r="G115" t="s">
        <v>8889</v>
      </c>
    </row>
    <row r="116" ht="12.75" customHeight="1" spans="2:55">
      <c r="B116" s="6" t="s">
        <v>13199</v>
      </c>
      <c r="C116" t="s">
        <v>13200</v>
      </c>
      <c r="D116" t="s">
        <v>13201</v>
      </c>
      <c r="E116" t="s">
        <v>13202</v>
      </c>
      <c r="F116" t="s">
        <v>563</v>
      </c>
      <c r="G116" t="s">
        <v>6227</v>
      </c>
      <c r="H116" t="s">
        <v>8889</v>
      </c>
    </row>
    <row r="117" ht="12.75" customHeight="1" spans="2:55">
      <c r="B117" s="6" t="s">
        <v>13203</v>
      </c>
      <c r="C117" t="s">
        <v>8889</v>
      </c>
      <c r="D117" t="s">
        <v>13188</v>
      </c>
      <c r="E117" t="s">
        <v>13193</v>
      </c>
      <c r="F117" t="s">
        <v>563</v>
      </c>
    </row>
    <row r="118" ht="12.75" customHeight="1" spans="2:55">
      <c r="B118" s="6" t="s">
        <v>13204</v>
      </c>
      <c r="C118" t="s">
        <v>7660</v>
      </c>
      <c r="D118" t="s">
        <v>6227</v>
      </c>
      <c r="E118" t="s">
        <v>13193</v>
      </c>
      <c r="F118" t="s">
        <v>563</v>
      </c>
    </row>
    <row r="119" ht="12.75" customHeight="1" spans="2:55">
      <c r="B119" s="6" t="s">
        <v>13205</v>
      </c>
      <c r="C119" t="s">
        <v>563</v>
      </c>
      <c r="D119" t="s">
        <v>6227</v>
      </c>
      <c r="E119" t="s">
        <v>13190</v>
      </c>
      <c r="F119" t="s">
        <v>8877</v>
      </c>
      <c r="G119" t="s">
        <v>8889</v>
      </c>
    </row>
    <row r="120" ht="12.75" customHeight="1" spans="2:55">
      <c r="B120" s="6" t="s">
        <v>13206</v>
      </c>
      <c r="C120" t="s">
        <v>13207</v>
      </c>
      <c r="D120" t="s">
        <v>13075</v>
      </c>
      <c r="E120" t="s">
        <v>3371</v>
      </c>
      <c r="F120" t="s">
        <v>567</v>
      </c>
      <c r="G120" t="s">
        <v>4807</v>
      </c>
      <c r="H120" t="s">
        <v>3367</v>
      </c>
      <c r="I120" t="s">
        <v>13208</v>
      </c>
      <c r="J120" t="s">
        <v>13209</v>
      </c>
    </row>
    <row r="121" ht="12.75" customHeight="1" spans="2:55">
      <c r="B121" s="6" t="s">
        <v>13210</v>
      </c>
      <c r="C121" t="s">
        <v>3482</v>
      </c>
      <c r="D121" t="s">
        <v>13211</v>
      </c>
      <c r="E121" t="s">
        <v>13212</v>
      </c>
      <c r="F121" t="s">
        <v>13213</v>
      </c>
      <c r="G121" t="s">
        <v>13214</v>
      </c>
      <c r="H121" t="s">
        <v>13215</v>
      </c>
      <c r="I121" t="s">
        <v>13216</v>
      </c>
      <c r="J121" t="s">
        <v>13082</v>
      </c>
      <c r="K121" t="s">
        <v>13217</v>
      </c>
      <c r="L121" t="s">
        <v>432</v>
      </c>
      <c r="M121" t="s">
        <v>13218</v>
      </c>
      <c r="N121" t="s">
        <v>13219</v>
      </c>
      <c r="O121" t="s">
        <v>13220</v>
      </c>
      <c r="P121" t="s">
        <v>4936</v>
      </c>
      <c r="Q121" t="s">
        <v>13221</v>
      </c>
      <c r="R121" t="s">
        <v>13222</v>
      </c>
      <c r="S121" t="s">
        <v>13223</v>
      </c>
      <c r="T121" t="s">
        <v>13224</v>
      </c>
      <c r="U121" t="s">
        <v>3734</v>
      </c>
      <c r="V121" t="s">
        <v>1239</v>
      </c>
      <c r="W121" t="s">
        <v>13225</v>
      </c>
      <c r="X121" t="s">
        <v>13226</v>
      </c>
      <c r="Y121" t="s">
        <v>13227</v>
      </c>
      <c r="Z121" t="s">
        <v>13228</v>
      </c>
      <c r="AA121" t="s">
        <v>13229</v>
      </c>
      <c r="AB121" t="s">
        <v>13230</v>
      </c>
      <c r="AC121" t="s">
        <v>13231</v>
      </c>
      <c r="AD121" t="s">
        <v>13232</v>
      </c>
      <c r="AE121" t="s">
        <v>13233</v>
      </c>
      <c r="AF121" t="s">
        <v>13234</v>
      </c>
      <c r="AG121" t="s">
        <v>13235</v>
      </c>
      <c r="AH121" t="s">
        <v>13236</v>
      </c>
      <c r="AI121" t="s">
        <v>13096</v>
      </c>
      <c r="AJ121" t="s">
        <v>567</v>
      </c>
      <c r="AK121" t="s">
        <v>4807</v>
      </c>
      <c r="AL121" t="s">
        <v>13237</v>
      </c>
      <c r="AM121" t="s">
        <v>13238</v>
      </c>
      <c r="AN121" t="s">
        <v>13239</v>
      </c>
      <c r="AO121" t="s">
        <v>13240</v>
      </c>
      <c r="AP121" t="s">
        <v>13241</v>
      </c>
      <c r="AQ121" t="s">
        <v>13242</v>
      </c>
      <c r="AR121" t="s">
        <v>1131</v>
      </c>
      <c r="AS121" t="s">
        <v>13243</v>
      </c>
      <c r="AT121" t="s">
        <v>13244</v>
      </c>
      <c r="AU121" t="s">
        <v>13245</v>
      </c>
      <c r="AV121" t="s">
        <v>13246</v>
      </c>
      <c r="AW121" t="s">
        <v>13247</v>
      </c>
      <c r="AX121" t="s">
        <v>13248</v>
      </c>
      <c r="AY121" t="s">
        <v>13249</v>
      </c>
      <c r="AZ121" t="s">
        <v>13250</v>
      </c>
      <c r="BA121" t="s">
        <v>13101</v>
      </c>
      <c r="BB121" t="s">
        <v>13251</v>
      </c>
      <c r="BC121" t="s">
        <v>13252</v>
      </c>
    </row>
    <row r="122" ht="12.75" customHeight="1" spans="2:55">
      <c r="B122" s="6" t="s">
        <v>13253</v>
      </c>
      <c r="C122" t="s">
        <v>288</v>
      </c>
      <c r="D122" t="s">
        <v>253</v>
      </c>
      <c r="E122" t="s">
        <v>694</v>
      </c>
      <c r="F122" t="s">
        <v>884</v>
      </c>
      <c r="G122" t="s">
        <v>570</v>
      </c>
      <c r="H122" t="s">
        <v>13254</v>
      </c>
      <c r="I122" t="s">
        <v>1023</v>
      </c>
    </row>
    <row r="123" ht="12.75" customHeight="1" spans="2:55">
      <c r="B123" s="6" t="s">
        <v>13255</v>
      </c>
      <c r="C123" t="s">
        <v>288</v>
      </c>
      <c r="D123" t="s">
        <v>253</v>
      </c>
      <c r="E123" t="s">
        <v>694</v>
      </c>
      <c r="F123" t="s">
        <v>884</v>
      </c>
      <c r="G123" t="s">
        <v>570</v>
      </c>
      <c r="H123" t="s">
        <v>1023</v>
      </c>
    </row>
    <row r="124" ht="12.75" customHeight="1" spans="2:55">
      <c r="B124" s="6" t="s">
        <v>13256</v>
      </c>
      <c r="C124" t="s">
        <v>288</v>
      </c>
      <c r="D124" t="s">
        <v>253</v>
      </c>
      <c r="E124" t="s">
        <v>694</v>
      </c>
      <c r="F124" t="s">
        <v>884</v>
      </c>
      <c r="G124" t="s">
        <v>570</v>
      </c>
      <c r="H124" t="s">
        <v>13254</v>
      </c>
      <c r="I124" t="s">
        <v>13257</v>
      </c>
      <c r="J124" t="s">
        <v>1023</v>
      </c>
    </row>
    <row r="125" ht="12.75" customHeight="1" spans="2:55">
      <c r="B125" s="6" t="s">
        <v>13258</v>
      </c>
      <c r="C125" t="s">
        <v>288</v>
      </c>
      <c r="D125" t="s">
        <v>253</v>
      </c>
      <c r="E125" t="s">
        <v>694</v>
      </c>
      <c r="F125" t="s">
        <v>884</v>
      </c>
      <c r="G125" t="s">
        <v>570</v>
      </c>
      <c r="H125" t="s">
        <v>13254</v>
      </c>
      <c r="I125" t="s">
        <v>837</v>
      </c>
      <c r="J125" t="s">
        <v>13257</v>
      </c>
      <c r="K125" t="s">
        <v>1612</v>
      </c>
      <c r="L125" t="s">
        <v>1023</v>
      </c>
    </row>
    <row r="126" ht="12.75" customHeight="1" spans="2:55">
      <c r="B126" s="6" t="s">
        <v>13259</v>
      </c>
      <c r="C126" t="s">
        <v>288</v>
      </c>
      <c r="D126" t="s">
        <v>253</v>
      </c>
      <c r="E126" t="s">
        <v>694</v>
      </c>
      <c r="F126" t="s">
        <v>884</v>
      </c>
      <c r="G126" t="s">
        <v>570</v>
      </c>
      <c r="H126" t="s">
        <v>1023</v>
      </c>
    </row>
    <row r="127" ht="12.75" customHeight="1" spans="2:55">
      <c r="B127" s="6" t="s">
        <v>13260</v>
      </c>
      <c r="C127" t="s">
        <v>288</v>
      </c>
      <c r="D127" t="s">
        <v>253</v>
      </c>
      <c r="E127" t="s">
        <v>694</v>
      </c>
      <c r="F127" t="s">
        <v>884</v>
      </c>
      <c r="G127" t="s">
        <v>570</v>
      </c>
      <c r="H127" t="s">
        <v>1023</v>
      </c>
    </row>
    <row r="128" ht="12.75" customHeight="1" spans="2:55">
      <c r="B128" s="6" t="s">
        <v>575</v>
      </c>
      <c r="C128" t="s">
        <v>3559</v>
      </c>
      <c r="D128" t="s">
        <v>1419</v>
      </c>
      <c r="E128" t="s">
        <v>13261</v>
      </c>
      <c r="F128" t="s">
        <v>13215</v>
      </c>
      <c r="G128" t="s">
        <v>2604</v>
      </c>
      <c r="H128" t="s">
        <v>4460</v>
      </c>
      <c r="I128" t="s">
        <v>2801</v>
      </c>
      <c r="J128" t="s">
        <v>4376</v>
      </c>
      <c r="K128" t="s">
        <v>13262</v>
      </c>
      <c r="L128" t="s">
        <v>13263</v>
      </c>
      <c r="M128" t="s">
        <v>4884</v>
      </c>
      <c r="N128" t="s">
        <v>4258</v>
      </c>
      <c r="O128" t="s">
        <v>2640</v>
      </c>
      <c r="P128" t="s">
        <v>3493</v>
      </c>
      <c r="Q128" t="s">
        <v>4230</v>
      </c>
      <c r="R128" t="s">
        <v>577</v>
      </c>
      <c r="S128" t="s">
        <v>13242</v>
      </c>
      <c r="T128" t="s">
        <v>13264</v>
      </c>
      <c r="U128" t="s">
        <v>3581</v>
      </c>
      <c r="V128" t="s">
        <v>4434</v>
      </c>
    </row>
    <row r="129" ht="12.75" customHeight="1" spans="2:57">
      <c r="B129" s="6" t="s">
        <v>13265</v>
      </c>
      <c r="C129" t="s">
        <v>1419</v>
      </c>
      <c r="D129" t="s">
        <v>13261</v>
      </c>
      <c r="E129" t="s">
        <v>2604</v>
      </c>
      <c r="F129" t="s">
        <v>13266</v>
      </c>
      <c r="G129" t="s">
        <v>4376</v>
      </c>
      <c r="H129" t="s">
        <v>2640</v>
      </c>
      <c r="I129" t="s">
        <v>3493</v>
      </c>
      <c r="J129" t="s">
        <v>4230</v>
      </c>
      <c r="K129" t="s">
        <v>577</v>
      </c>
      <c r="L129" t="s">
        <v>3581</v>
      </c>
      <c r="M129" t="s">
        <v>4434</v>
      </c>
    </row>
    <row r="130" ht="12.75" customHeight="1" spans="2:57">
      <c r="B130" s="6" t="s">
        <v>13267</v>
      </c>
      <c r="C130" t="s">
        <v>13268</v>
      </c>
      <c r="D130" t="s">
        <v>3483</v>
      </c>
      <c r="E130" t="s">
        <v>13269</v>
      </c>
      <c r="F130" t="s">
        <v>13270</v>
      </c>
    </row>
    <row r="131" ht="12.75" customHeight="1" spans="2:57">
      <c r="B131" s="6" t="s">
        <v>13271</v>
      </c>
      <c r="C131" t="s">
        <v>3843</v>
      </c>
      <c r="D131" t="s">
        <v>13272</v>
      </c>
      <c r="E131" t="s">
        <v>3844</v>
      </c>
      <c r="F131" t="s">
        <v>13273</v>
      </c>
      <c r="G131" t="s">
        <v>13274</v>
      </c>
      <c r="H131" t="s">
        <v>4509</v>
      </c>
      <c r="I131" t="s">
        <v>13275</v>
      </c>
      <c r="J131" t="s">
        <v>13276</v>
      </c>
      <c r="K131" t="s">
        <v>13277</v>
      </c>
      <c r="L131" t="s">
        <v>13278</v>
      </c>
      <c r="M131" t="s">
        <v>3283</v>
      </c>
      <c r="N131" t="s">
        <v>3816</v>
      </c>
      <c r="O131" t="s">
        <v>4232</v>
      </c>
      <c r="P131" t="s">
        <v>13279</v>
      </c>
      <c r="Q131" t="s">
        <v>2805</v>
      </c>
      <c r="R131" t="s">
        <v>13280</v>
      </c>
      <c r="S131" t="s">
        <v>4283</v>
      </c>
      <c r="T131" t="s">
        <v>13281</v>
      </c>
      <c r="U131" t="s">
        <v>13282</v>
      </c>
      <c r="V131" t="s">
        <v>13283</v>
      </c>
      <c r="W131" t="s">
        <v>5160</v>
      </c>
      <c r="X131" t="s">
        <v>4282</v>
      </c>
      <c r="Y131" t="s">
        <v>13284</v>
      </c>
      <c r="Z131" t="s">
        <v>13285</v>
      </c>
      <c r="AA131" t="s">
        <v>13286</v>
      </c>
      <c r="AB131" t="s">
        <v>3281</v>
      </c>
      <c r="AC131" t="s">
        <v>13287</v>
      </c>
      <c r="AD131" t="s">
        <v>261</v>
      </c>
      <c r="AE131" t="s">
        <v>2521</v>
      </c>
      <c r="AF131" t="s">
        <v>13288</v>
      </c>
      <c r="AG131" t="s">
        <v>13289</v>
      </c>
      <c r="AH131" t="s">
        <v>13290</v>
      </c>
      <c r="AI131" t="s">
        <v>13291</v>
      </c>
      <c r="AJ131" t="s">
        <v>13292</v>
      </c>
      <c r="AK131" t="s">
        <v>4764</v>
      </c>
      <c r="AL131" t="s">
        <v>2803</v>
      </c>
      <c r="AM131" t="s">
        <v>13153</v>
      </c>
      <c r="AN131" t="s">
        <v>13293</v>
      </c>
      <c r="AO131" t="s">
        <v>13294</v>
      </c>
      <c r="AP131" t="s">
        <v>4140</v>
      </c>
      <c r="AQ131" t="s">
        <v>13295</v>
      </c>
      <c r="AR131" t="s">
        <v>13296</v>
      </c>
      <c r="AS131" t="s">
        <v>13297</v>
      </c>
      <c r="AT131" t="s">
        <v>13298</v>
      </c>
    </row>
    <row r="132" ht="12.75" customHeight="1" spans="2:57">
      <c r="B132" s="6" t="s">
        <v>13299</v>
      </c>
      <c r="C132" t="s">
        <v>13300</v>
      </c>
      <c r="D132" t="s">
        <v>13301</v>
      </c>
      <c r="E132" t="s">
        <v>3284</v>
      </c>
      <c r="F132" t="s">
        <v>3844</v>
      </c>
      <c r="G132" t="s">
        <v>2373</v>
      </c>
      <c r="H132" t="s">
        <v>548</v>
      </c>
      <c r="I132" t="s">
        <v>13302</v>
      </c>
      <c r="J132" t="s">
        <v>3283</v>
      </c>
      <c r="K132" t="s">
        <v>3816</v>
      </c>
      <c r="L132" t="s">
        <v>13303</v>
      </c>
      <c r="M132" t="s">
        <v>13304</v>
      </c>
      <c r="N132" t="s">
        <v>13305</v>
      </c>
      <c r="O132" t="s">
        <v>3817</v>
      </c>
      <c r="P132" t="s">
        <v>4183</v>
      </c>
      <c r="Q132" t="s">
        <v>13306</v>
      </c>
      <c r="R132" t="s">
        <v>13307</v>
      </c>
      <c r="S132" t="s">
        <v>4282</v>
      </c>
      <c r="T132" t="s">
        <v>13308</v>
      </c>
      <c r="U132" t="s">
        <v>3281</v>
      </c>
      <c r="V132" t="s">
        <v>13309</v>
      </c>
      <c r="W132" t="s">
        <v>13310</v>
      </c>
      <c r="X132" t="s">
        <v>13311</v>
      </c>
      <c r="Y132" t="s">
        <v>13312</v>
      </c>
      <c r="Z132" t="s">
        <v>261</v>
      </c>
      <c r="AA132" t="s">
        <v>13313</v>
      </c>
      <c r="AB132" t="s">
        <v>13314</v>
      </c>
      <c r="AC132" t="s">
        <v>2521</v>
      </c>
      <c r="AD132" t="s">
        <v>13315</v>
      </c>
      <c r="AE132" t="s">
        <v>13316</v>
      </c>
      <c r="AF132" t="s">
        <v>13317</v>
      </c>
      <c r="AG132" t="s">
        <v>13290</v>
      </c>
      <c r="AH132" t="s">
        <v>4567</v>
      </c>
      <c r="AI132" t="s">
        <v>13318</v>
      </c>
      <c r="AJ132" t="s">
        <v>13319</v>
      </c>
      <c r="AK132" t="s">
        <v>13320</v>
      </c>
      <c r="AL132" t="s">
        <v>2803</v>
      </c>
      <c r="AM132" t="s">
        <v>13153</v>
      </c>
      <c r="AN132" t="s">
        <v>4140</v>
      </c>
      <c r="AO132" t="s">
        <v>4614</v>
      </c>
      <c r="AP132" t="s">
        <v>13321</v>
      </c>
    </row>
    <row r="133" ht="12.75" customHeight="1" spans="2:57">
      <c r="B133" s="6" t="s">
        <v>13322</v>
      </c>
      <c r="C133" t="s">
        <v>2373</v>
      </c>
      <c r="D133" t="s">
        <v>13323</v>
      </c>
      <c r="E133" t="s">
        <v>13324</v>
      </c>
      <c r="F133" t="s">
        <v>13325</v>
      </c>
      <c r="G133" t="s">
        <v>13326</v>
      </c>
      <c r="H133" t="s">
        <v>3594</v>
      </c>
      <c r="I133" t="s">
        <v>2626</v>
      </c>
      <c r="J133" t="s">
        <v>13327</v>
      </c>
      <c r="K133" t="s">
        <v>2628</v>
      </c>
      <c r="L133" t="s">
        <v>5277</v>
      </c>
      <c r="M133" t="s">
        <v>2462</v>
      </c>
      <c r="N133" t="s">
        <v>2629</v>
      </c>
      <c r="O133" t="s">
        <v>13328</v>
      </c>
      <c r="P133" t="s">
        <v>13329</v>
      </c>
      <c r="Q133" t="s">
        <v>2627</v>
      </c>
    </row>
    <row r="134" ht="12.75" customHeight="1" spans="2:57">
      <c r="B134" s="6" t="s">
        <v>13330</v>
      </c>
      <c r="C134" t="s">
        <v>13301</v>
      </c>
      <c r="D134" t="s">
        <v>3284</v>
      </c>
      <c r="E134" t="s">
        <v>13331</v>
      </c>
      <c r="F134" t="s">
        <v>3282</v>
      </c>
      <c r="G134" t="s">
        <v>3967</v>
      </c>
      <c r="H134" t="s">
        <v>2373</v>
      </c>
      <c r="I134" t="s">
        <v>3283</v>
      </c>
      <c r="J134" t="s">
        <v>3816</v>
      </c>
      <c r="K134" t="s">
        <v>13332</v>
      </c>
      <c r="L134" t="s">
        <v>3817</v>
      </c>
      <c r="M134" t="s">
        <v>13333</v>
      </c>
      <c r="N134" t="s">
        <v>3939</v>
      </c>
      <c r="O134" t="s">
        <v>5205</v>
      </c>
      <c r="P134" t="s">
        <v>13334</v>
      </c>
      <c r="Q134" t="s">
        <v>3281</v>
      </c>
      <c r="R134" t="s">
        <v>261</v>
      </c>
      <c r="S134" t="s">
        <v>2521</v>
      </c>
      <c r="T134" t="s">
        <v>13288</v>
      </c>
      <c r="U134" t="s">
        <v>13290</v>
      </c>
      <c r="V134" t="s">
        <v>13151</v>
      </c>
      <c r="W134" t="s">
        <v>2803</v>
      </c>
      <c r="X134" t="s">
        <v>13153</v>
      </c>
      <c r="Y134" t="s">
        <v>13335</v>
      </c>
      <c r="Z134" t="s">
        <v>13297</v>
      </c>
    </row>
    <row r="135" ht="12.75" customHeight="1" spans="2:57">
      <c r="B135" s="6" t="s">
        <v>13336</v>
      </c>
      <c r="C135" t="s">
        <v>3284</v>
      </c>
      <c r="D135" t="s">
        <v>3283</v>
      </c>
      <c r="E135" t="s">
        <v>4232</v>
      </c>
      <c r="F135" t="s">
        <v>2805</v>
      </c>
      <c r="G135" t="s">
        <v>13337</v>
      </c>
      <c r="H135" t="s">
        <v>2804</v>
      </c>
      <c r="I135" t="s">
        <v>3618</v>
      </c>
      <c r="J135" t="s">
        <v>13338</v>
      </c>
      <c r="K135" t="s">
        <v>261</v>
      </c>
      <c r="L135" t="s">
        <v>2521</v>
      </c>
      <c r="M135" t="s">
        <v>4141</v>
      </c>
      <c r="N135" t="s">
        <v>4233</v>
      </c>
      <c r="O135" t="s">
        <v>4764</v>
      </c>
      <c r="P135" t="s">
        <v>2803</v>
      </c>
      <c r="Q135" t="s">
        <v>4140</v>
      </c>
      <c r="R135" t="s">
        <v>1276</v>
      </c>
      <c r="S135" t="s">
        <v>13339</v>
      </c>
    </row>
    <row r="136" ht="12.75" customHeight="1" spans="2:57">
      <c r="B136" s="6" t="s">
        <v>13340</v>
      </c>
      <c r="C136" t="s">
        <v>13272</v>
      </c>
      <c r="D136" t="s">
        <v>4284</v>
      </c>
      <c r="E136" t="s">
        <v>3844</v>
      </c>
      <c r="F136" t="s">
        <v>13273</v>
      </c>
      <c r="G136" t="s">
        <v>13341</v>
      </c>
      <c r="H136" t="s">
        <v>13342</v>
      </c>
      <c r="I136" t="s">
        <v>4509</v>
      </c>
      <c r="J136" t="s">
        <v>13276</v>
      </c>
      <c r="K136" t="s">
        <v>3283</v>
      </c>
      <c r="L136" t="s">
        <v>4232</v>
      </c>
      <c r="M136" t="s">
        <v>13280</v>
      </c>
      <c r="N136" t="s">
        <v>4283</v>
      </c>
      <c r="O136" t="s">
        <v>13281</v>
      </c>
      <c r="P136" t="s">
        <v>3817</v>
      </c>
      <c r="Q136" t="s">
        <v>5205</v>
      </c>
      <c r="R136" t="s">
        <v>13284</v>
      </c>
      <c r="S136" t="s">
        <v>13285</v>
      </c>
      <c r="T136" t="s">
        <v>13343</v>
      </c>
      <c r="U136" t="s">
        <v>3281</v>
      </c>
      <c r="V136" t="s">
        <v>261</v>
      </c>
      <c r="W136" t="s">
        <v>2521</v>
      </c>
      <c r="X136" t="s">
        <v>13288</v>
      </c>
      <c r="Y136" t="s">
        <v>13289</v>
      </c>
      <c r="Z136" t="s">
        <v>13344</v>
      </c>
      <c r="AA136" t="s">
        <v>13345</v>
      </c>
      <c r="AB136" t="s">
        <v>13290</v>
      </c>
      <c r="AC136" t="s">
        <v>13346</v>
      </c>
      <c r="AD136" t="s">
        <v>13347</v>
      </c>
      <c r="AE136" t="s">
        <v>13318</v>
      </c>
      <c r="AF136" t="s">
        <v>4764</v>
      </c>
      <c r="AG136" t="s">
        <v>2803</v>
      </c>
      <c r="AH136" t="s">
        <v>13153</v>
      </c>
      <c r="AI136" t="s">
        <v>13293</v>
      </c>
      <c r="AJ136" t="s">
        <v>4140</v>
      </c>
      <c r="AK136" t="s">
        <v>13295</v>
      </c>
      <c r="AL136" t="s">
        <v>13296</v>
      </c>
      <c r="AM136" t="s">
        <v>13297</v>
      </c>
      <c r="AN136" t="s">
        <v>13298</v>
      </c>
    </row>
    <row r="137" ht="12.75" customHeight="1" spans="2:57">
      <c r="B137" s="6" t="s">
        <v>13348</v>
      </c>
      <c r="C137" t="s">
        <v>4583</v>
      </c>
      <c r="D137" t="s">
        <v>13301</v>
      </c>
      <c r="E137" t="s">
        <v>3284</v>
      </c>
      <c r="F137" t="s">
        <v>4584</v>
      </c>
      <c r="G137" t="s">
        <v>3282</v>
      </c>
      <c r="H137" t="s">
        <v>2373</v>
      </c>
      <c r="I137" t="s">
        <v>13349</v>
      </c>
      <c r="J137" t="s">
        <v>13350</v>
      </c>
      <c r="K137" t="s">
        <v>13351</v>
      </c>
      <c r="L137" t="s">
        <v>3283</v>
      </c>
      <c r="M137" t="s">
        <v>13352</v>
      </c>
      <c r="N137" t="s">
        <v>3816</v>
      </c>
      <c r="O137" t="s">
        <v>13353</v>
      </c>
      <c r="P137" t="s">
        <v>13354</v>
      </c>
      <c r="Q137" t="s">
        <v>13332</v>
      </c>
      <c r="R137" t="s">
        <v>3817</v>
      </c>
      <c r="S137" t="s">
        <v>5086</v>
      </c>
      <c r="T137" t="s">
        <v>5205</v>
      </c>
      <c r="U137" t="s">
        <v>13355</v>
      </c>
      <c r="V137" t="s">
        <v>13334</v>
      </c>
      <c r="W137" t="s">
        <v>13356</v>
      </c>
      <c r="X137" t="s">
        <v>13357</v>
      </c>
      <c r="Y137" t="s">
        <v>3281</v>
      </c>
      <c r="Z137" t="s">
        <v>3285</v>
      </c>
      <c r="AA137" t="s">
        <v>13358</v>
      </c>
      <c r="AB137" t="s">
        <v>13359</v>
      </c>
      <c r="AC137" t="s">
        <v>261</v>
      </c>
      <c r="AD137" t="s">
        <v>2521</v>
      </c>
      <c r="AE137" t="s">
        <v>13288</v>
      </c>
      <c r="AF137" t="s">
        <v>13360</v>
      </c>
      <c r="AG137" t="s">
        <v>13361</v>
      </c>
      <c r="AH137" t="s">
        <v>13362</v>
      </c>
      <c r="AI137" t="s">
        <v>13363</v>
      </c>
      <c r="AJ137" t="s">
        <v>13317</v>
      </c>
      <c r="AK137" t="s">
        <v>13364</v>
      </c>
      <c r="AL137" t="s">
        <v>13365</v>
      </c>
      <c r="AM137" t="s">
        <v>13366</v>
      </c>
      <c r="AN137" t="s">
        <v>13367</v>
      </c>
      <c r="AO137" t="s">
        <v>13368</v>
      </c>
      <c r="AP137" t="s">
        <v>13290</v>
      </c>
      <c r="AQ137" t="s">
        <v>13347</v>
      </c>
      <c r="AR137" t="s">
        <v>13369</v>
      </c>
      <c r="AS137" t="s">
        <v>13318</v>
      </c>
      <c r="AT137" t="s">
        <v>13370</v>
      </c>
      <c r="AU137" t="s">
        <v>13371</v>
      </c>
      <c r="AV137" t="s">
        <v>4764</v>
      </c>
      <c r="AW137" t="s">
        <v>2803</v>
      </c>
      <c r="AX137" t="s">
        <v>13153</v>
      </c>
      <c r="AY137" t="s">
        <v>4140</v>
      </c>
      <c r="AZ137" t="s">
        <v>13372</v>
      </c>
      <c r="BA137" t="s">
        <v>13373</v>
      </c>
      <c r="BB137" t="s">
        <v>13374</v>
      </c>
    </row>
    <row r="138" ht="12.75" customHeight="1" spans="2:57">
      <c r="B138" s="6" t="s">
        <v>13375</v>
      </c>
      <c r="C138" t="s">
        <v>2364</v>
      </c>
      <c r="D138" t="s">
        <v>13376</v>
      </c>
      <c r="E138" t="s">
        <v>2365</v>
      </c>
      <c r="F138" t="s">
        <v>13377</v>
      </c>
      <c r="G138" t="s">
        <v>2366</v>
      </c>
      <c r="H138" t="s">
        <v>2367</v>
      </c>
      <c r="I138" t="s">
        <v>13378</v>
      </c>
      <c r="J138" t="s">
        <v>3212</v>
      </c>
      <c r="K138" t="s">
        <v>2368</v>
      </c>
      <c r="L138" t="s">
        <v>3654</v>
      </c>
      <c r="M138" t="s">
        <v>3210</v>
      </c>
      <c r="N138" t="s">
        <v>5356</v>
      </c>
      <c r="O138" t="s">
        <v>4614</v>
      </c>
      <c r="P138" t="s">
        <v>3211</v>
      </c>
      <c r="Q138" t="s">
        <v>13379</v>
      </c>
      <c r="R138" t="s">
        <v>13380</v>
      </c>
      <c r="S138" t="s">
        <v>13381</v>
      </c>
    </row>
    <row r="139" ht="12.75" customHeight="1" spans="2:57">
      <c r="B139" s="6" t="s">
        <v>13382</v>
      </c>
      <c r="C139" t="s">
        <v>13383</v>
      </c>
      <c r="D139" t="s">
        <v>13384</v>
      </c>
      <c r="E139" t="s">
        <v>3284</v>
      </c>
      <c r="F139" t="s">
        <v>2373</v>
      </c>
      <c r="G139" t="s">
        <v>13385</v>
      </c>
      <c r="H139" t="s">
        <v>3583</v>
      </c>
      <c r="I139" t="s">
        <v>3730</v>
      </c>
      <c r="J139" t="s">
        <v>3731</v>
      </c>
      <c r="K139" t="s">
        <v>13386</v>
      </c>
      <c r="L139" t="s">
        <v>3584</v>
      </c>
      <c r="M139" t="s">
        <v>13387</v>
      </c>
      <c r="N139" t="s">
        <v>13388</v>
      </c>
      <c r="O139" t="s">
        <v>13389</v>
      </c>
      <c r="P139" t="s">
        <v>3582</v>
      </c>
      <c r="Q139" t="s">
        <v>13390</v>
      </c>
      <c r="R139" t="s">
        <v>13391</v>
      </c>
      <c r="S139" t="s">
        <v>13392</v>
      </c>
      <c r="T139" t="s">
        <v>13393</v>
      </c>
      <c r="U139" t="s">
        <v>13394</v>
      </c>
      <c r="V139" t="s">
        <v>13395</v>
      </c>
      <c r="W139" t="s">
        <v>4282</v>
      </c>
      <c r="X139" t="s">
        <v>13396</v>
      </c>
      <c r="Y139" t="s">
        <v>2379</v>
      </c>
      <c r="Z139" t="s">
        <v>13397</v>
      </c>
      <c r="AA139" t="s">
        <v>13398</v>
      </c>
      <c r="AB139" t="s">
        <v>4185</v>
      </c>
      <c r="AC139" t="s">
        <v>13399</v>
      </c>
      <c r="AD139" t="s">
        <v>13400</v>
      </c>
      <c r="AE139" t="s">
        <v>13401</v>
      </c>
      <c r="AF139" t="s">
        <v>13402</v>
      </c>
      <c r="AG139" t="s">
        <v>2702</v>
      </c>
      <c r="AH139" t="s">
        <v>13313</v>
      </c>
      <c r="AI139" t="s">
        <v>13328</v>
      </c>
      <c r="AJ139" t="s">
        <v>13403</v>
      </c>
      <c r="AK139" t="s">
        <v>13404</v>
      </c>
      <c r="AL139" t="s">
        <v>13405</v>
      </c>
      <c r="AM139" t="s">
        <v>13315</v>
      </c>
      <c r="AN139" t="s">
        <v>13361</v>
      </c>
      <c r="AO139" t="s">
        <v>13406</v>
      </c>
      <c r="AP139" t="s">
        <v>13407</v>
      </c>
      <c r="AQ139" t="s">
        <v>13408</v>
      </c>
      <c r="AR139" t="s">
        <v>5211</v>
      </c>
      <c r="AS139" t="s">
        <v>13409</v>
      </c>
      <c r="AT139" t="s">
        <v>13320</v>
      </c>
      <c r="AU139" t="s">
        <v>13410</v>
      </c>
      <c r="AV139" t="s">
        <v>4614</v>
      </c>
      <c r="AW139" t="s">
        <v>13411</v>
      </c>
      <c r="AX139" t="s">
        <v>13412</v>
      </c>
      <c r="AY139" t="s">
        <v>13321</v>
      </c>
      <c r="AZ139" t="s">
        <v>13413</v>
      </c>
      <c r="BA139" t="s">
        <v>13414</v>
      </c>
      <c r="BB139" t="s">
        <v>13415</v>
      </c>
      <c r="BC139" t="s">
        <v>3782</v>
      </c>
      <c r="BD139" t="s">
        <v>13416</v>
      </c>
      <c r="BE139" t="s">
        <v>13417</v>
      </c>
    </row>
    <row r="140" ht="12.75" customHeight="1" spans="2:57">
      <c r="B140" s="6" t="s">
        <v>13418</v>
      </c>
      <c r="C140" t="s">
        <v>2700</v>
      </c>
      <c r="D140" t="s">
        <v>13419</v>
      </c>
      <c r="E140" t="s">
        <v>13420</v>
      </c>
      <c r="F140" t="s">
        <v>2701</v>
      </c>
      <c r="G140" t="s">
        <v>2379</v>
      </c>
      <c r="H140" t="s">
        <v>2702</v>
      </c>
      <c r="I140" t="s">
        <v>2627</v>
      </c>
    </row>
    <row r="141" ht="12.75" customHeight="1" spans="2:57">
      <c r="B141" s="6" t="s">
        <v>13421</v>
      </c>
      <c r="C141" t="s">
        <v>3284</v>
      </c>
      <c r="D141" t="s">
        <v>4284</v>
      </c>
      <c r="E141" t="s">
        <v>13276</v>
      </c>
      <c r="F141" t="s">
        <v>3283</v>
      </c>
      <c r="G141" t="s">
        <v>3816</v>
      </c>
      <c r="H141" t="s">
        <v>2805</v>
      </c>
      <c r="I141" t="s">
        <v>13280</v>
      </c>
      <c r="J141" t="s">
        <v>4283</v>
      </c>
      <c r="K141" t="s">
        <v>3817</v>
      </c>
      <c r="L141" t="s">
        <v>5205</v>
      </c>
      <c r="M141" t="s">
        <v>13356</v>
      </c>
      <c r="N141" t="s">
        <v>4282</v>
      </c>
      <c r="O141" t="s">
        <v>13284</v>
      </c>
      <c r="P141" t="s">
        <v>3281</v>
      </c>
      <c r="Q141" t="s">
        <v>13422</v>
      </c>
      <c r="R141" t="s">
        <v>261</v>
      </c>
      <c r="S141" t="s">
        <v>2521</v>
      </c>
      <c r="T141" t="s">
        <v>13288</v>
      </c>
      <c r="U141" t="s">
        <v>13423</v>
      </c>
      <c r="V141" t="s">
        <v>13424</v>
      </c>
      <c r="W141" t="s">
        <v>13425</v>
      </c>
      <c r="X141" t="s">
        <v>13426</v>
      </c>
      <c r="Y141" t="s">
        <v>13427</v>
      </c>
      <c r="Z141" t="s">
        <v>13428</v>
      </c>
      <c r="AA141" t="s">
        <v>13290</v>
      </c>
      <c r="AB141" t="s">
        <v>13429</v>
      </c>
      <c r="AC141" t="s">
        <v>13318</v>
      </c>
      <c r="AD141" t="s">
        <v>13430</v>
      </c>
      <c r="AE141" t="s">
        <v>13431</v>
      </c>
      <c r="AF141" t="s">
        <v>13151</v>
      </c>
      <c r="AG141" t="s">
        <v>2803</v>
      </c>
      <c r="AH141" t="s">
        <v>13153</v>
      </c>
      <c r="AI141" t="s">
        <v>13294</v>
      </c>
      <c r="AJ141" t="s">
        <v>4140</v>
      </c>
      <c r="AK141" t="s">
        <v>13297</v>
      </c>
    </row>
    <row r="142" ht="12.75" customHeight="1" spans="2:57">
      <c r="B142" s="6" t="s">
        <v>13432</v>
      </c>
      <c r="C142" t="s">
        <v>13433</v>
      </c>
      <c r="D142" t="s">
        <v>5087</v>
      </c>
      <c r="E142" t="s">
        <v>3284</v>
      </c>
      <c r="F142" t="s">
        <v>13434</v>
      </c>
      <c r="G142" t="s">
        <v>13350</v>
      </c>
      <c r="H142" t="s">
        <v>3283</v>
      </c>
      <c r="I142" t="s">
        <v>2805</v>
      </c>
      <c r="J142" t="s">
        <v>13435</v>
      </c>
      <c r="K142" t="s">
        <v>13436</v>
      </c>
      <c r="L142" t="s">
        <v>3817</v>
      </c>
      <c r="M142" t="s">
        <v>5086</v>
      </c>
      <c r="N142" t="s">
        <v>5205</v>
      </c>
      <c r="O142" t="s">
        <v>13437</v>
      </c>
      <c r="P142" t="s">
        <v>13334</v>
      </c>
      <c r="Q142" t="s">
        <v>3281</v>
      </c>
      <c r="R142" t="s">
        <v>13438</v>
      </c>
      <c r="S142" t="s">
        <v>261</v>
      </c>
      <c r="T142" t="s">
        <v>13288</v>
      </c>
      <c r="U142" t="s">
        <v>13360</v>
      </c>
      <c r="V142" t="s">
        <v>13363</v>
      </c>
      <c r="W142" t="s">
        <v>13371</v>
      </c>
      <c r="X142" t="s">
        <v>5092</v>
      </c>
      <c r="Y142" t="s">
        <v>13153</v>
      </c>
      <c r="Z142" t="s">
        <v>13335</v>
      </c>
      <c r="AA142" t="s">
        <v>13373</v>
      </c>
      <c r="AB142" t="s">
        <v>13439</v>
      </c>
    </row>
    <row r="143" ht="12.75" customHeight="1" spans="2:57">
      <c r="B143" s="6" t="s">
        <v>13440</v>
      </c>
      <c r="C143" t="s">
        <v>3284</v>
      </c>
      <c r="D143" t="s">
        <v>13441</v>
      </c>
      <c r="E143" t="s">
        <v>2373</v>
      </c>
      <c r="F143" t="s">
        <v>13350</v>
      </c>
      <c r="G143" t="s">
        <v>3731</v>
      </c>
      <c r="H143" t="s">
        <v>3283</v>
      </c>
      <c r="I143" t="s">
        <v>3582</v>
      </c>
      <c r="J143" t="s">
        <v>13442</v>
      </c>
      <c r="K143" t="s">
        <v>13396</v>
      </c>
      <c r="L143" t="s">
        <v>3281</v>
      </c>
      <c r="M143" t="s">
        <v>3285</v>
      </c>
      <c r="N143" t="s">
        <v>13443</v>
      </c>
      <c r="O143" t="s">
        <v>4210</v>
      </c>
      <c r="P143" t="s">
        <v>13406</v>
      </c>
      <c r="Q143" t="s">
        <v>13444</v>
      </c>
    </row>
    <row r="144" ht="12.75" customHeight="1" spans="2:57">
      <c r="B144" s="6" t="s">
        <v>13445</v>
      </c>
      <c r="C144" t="s">
        <v>13446</v>
      </c>
      <c r="D144" t="s">
        <v>13447</v>
      </c>
      <c r="E144" t="s">
        <v>3620</v>
      </c>
      <c r="F144" t="s">
        <v>3285</v>
      </c>
      <c r="G144" t="s">
        <v>2247</v>
      </c>
      <c r="H144" t="s">
        <v>908</v>
      </c>
      <c r="I144" t="s">
        <v>13448</v>
      </c>
      <c r="J144" t="s">
        <v>13449</v>
      </c>
      <c r="K144" t="s">
        <v>13450</v>
      </c>
      <c r="L144" t="s">
        <v>2244</v>
      </c>
    </row>
    <row r="145" ht="12.75" customHeight="1" spans="2:39">
      <c r="B145" s="6" t="s">
        <v>13451</v>
      </c>
      <c r="C145" t="s">
        <v>2373</v>
      </c>
      <c r="D145" t="s">
        <v>3479</v>
      </c>
      <c r="E145" t="s">
        <v>3620</v>
      </c>
      <c r="F145" t="s">
        <v>3940</v>
      </c>
      <c r="G145" t="s">
        <v>2245</v>
      </c>
      <c r="H145" t="s">
        <v>2347</v>
      </c>
      <c r="I145" t="s">
        <v>3285</v>
      </c>
      <c r="J145" t="s">
        <v>2247</v>
      </c>
      <c r="K145" t="s">
        <v>13452</v>
      </c>
      <c r="L145" t="s">
        <v>908</v>
      </c>
      <c r="M145" t="s">
        <v>2975</v>
      </c>
      <c r="N145" t="s">
        <v>13453</v>
      </c>
      <c r="O145" t="s">
        <v>2244</v>
      </c>
      <c r="P145" t="s">
        <v>4435</v>
      </c>
    </row>
    <row r="146" ht="12.75" customHeight="1" spans="2:39">
      <c r="B146" s="6" t="s">
        <v>13454</v>
      </c>
      <c r="C146" t="s">
        <v>3479</v>
      </c>
      <c r="D146" t="s">
        <v>3940</v>
      </c>
      <c r="E146" t="s">
        <v>3285</v>
      </c>
      <c r="F146" t="s">
        <v>2608</v>
      </c>
      <c r="G146" t="s">
        <v>3845</v>
      </c>
      <c r="H146" t="s">
        <v>908</v>
      </c>
      <c r="I146" t="s">
        <v>2244</v>
      </c>
    </row>
    <row r="147" ht="12.75" customHeight="1" spans="2:39">
      <c r="B147" s="6" t="s">
        <v>13455</v>
      </c>
      <c r="C147" t="s">
        <v>2708</v>
      </c>
      <c r="D147" t="s">
        <v>3620</v>
      </c>
      <c r="E147" t="s">
        <v>13456</v>
      </c>
      <c r="F147" t="s">
        <v>2245</v>
      </c>
      <c r="G147" t="s">
        <v>2347</v>
      </c>
      <c r="H147" t="s">
        <v>13457</v>
      </c>
      <c r="I147" t="s">
        <v>2461</v>
      </c>
      <c r="J147" t="s">
        <v>2349</v>
      </c>
      <c r="K147" t="s">
        <v>2247</v>
      </c>
      <c r="L147" t="s">
        <v>3024</v>
      </c>
      <c r="M147" t="s">
        <v>2399</v>
      </c>
      <c r="N147" t="s">
        <v>3585</v>
      </c>
      <c r="O147" t="s">
        <v>2712</v>
      </c>
      <c r="P147" t="s">
        <v>13458</v>
      </c>
      <c r="Q147" t="s">
        <v>13459</v>
      </c>
    </row>
    <row r="148" ht="12.75" customHeight="1" spans="2:39">
      <c r="B148" s="6" t="s">
        <v>13460</v>
      </c>
      <c r="C148" t="s">
        <v>3620</v>
      </c>
      <c r="D148" t="s">
        <v>2808</v>
      </c>
      <c r="E148" t="s">
        <v>3940</v>
      </c>
      <c r="F148" t="s">
        <v>2245</v>
      </c>
      <c r="G148" t="s">
        <v>2347</v>
      </c>
      <c r="H148" t="s">
        <v>2247</v>
      </c>
      <c r="I148" t="s">
        <v>908</v>
      </c>
      <c r="J148" t="s">
        <v>606</v>
      </c>
      <c r="K148" t="s">
        <v>13461</v>
      </c>
      <c r="L148" t="s">
        <v>2244</v>
      </c>
      <c r="M148" t="s">
        <v>4435</v>
      </c>
    </row>
    <row r="149" ht="12.75" customHeight="1" spans="2:39">
      <c r="B149" s="6" t="s">
        <v>13462</v>
      </c>
      <c r="C149" t="s">
        <v>2535</v>
      </c>
      <c r="D149" t="s">
        <v>2807</v>
      </c>
      <c r="E149" t="s">
        <v>3479</v>
      </c>
      <c r="F149" t="s">
        <v>13447</v>
      </c>
      <c r="G149" t="s">
        <v>3620</v>
      </c>
      <c r="H149" t="s">
        <v>2537</v>
      </c>
      <c r="I149" t="s">
        <v>2808</v>
      </c>
      <c r="J149" t="s">
        <v>3940</v>
      </c>
      <c r="K149" t="s">
        <v>2245</v>
      </c>
      <c r="L149" t="s">
        <v>2347</v>
      </c>
      <c r="M149" t="s">
        <v>3285</v>
      </c>
      <c r="N149" t="s">
        <v>13463</v>
      </c>
      <c r="O149" t="s">
        <v>2247</v>
      </c>
      <c r="P149" t="s">
        <v>908</v>
      </c>
      <c r="Q149" t="s">
        <v>606</v>
      </c>
      <c r="R149" t="s">
        <v>13464</v>
      </c>
      <c r="S149" t="s">
        <v>13465</v>
      </c>
      <c r="T149" t="s">
        <v>2975</v>
      </c>
      <c r="U149" t="s">
        <v>13466</v>
      </c>
      <c r="V149" t="s">
        <v>13467</v>
      </c>
      <c r="W149" t="s">
        <v>13468</v>
      </c>
      <c r="X149" t="s">
        <v>2244</v>
      </c>
    </row>
    <row r="150" ht="12.75" customHeight="1" spans="2:39">
      <c r="B150" s="6" t="s">
        <v>13469</v>
      </c>
      <c r="C150" t="s">
        <v>3479</v>
      </c>
      <c r="D150" t="s">
        <v>13470</v>
      </c>
      <c r="E150" t="s">
        <v>2247</v>
      </c>
      <c r="F150" t="s">
        <v>908</v>
      </c>
      <c r="G150" t="s">
        <v>3480</v>
      </c>
      <c r="H150" t="s">
        <v>13453</v>
      </c>
      <c r="I150" t="s">
        <v>2244</v>
      </c>
    </row>
    <row r="151" ht="12.75" customHeight="1" spans="2:39">
      <c r="B151" s="6" t="s">
        <v>13471</v>
      </c>
      <c r="C151" t="s">
        <v>2463</v>
      </c>
      <c r="D151" t="s">
        <v>2535</v>
      </c>
      <c r="E151" t="s">
        <v>3587</v>
      </c>
      <c r="F151" t="s">
        <v>3620</v>
      </c>
      <c r="G151" t="s">
        <v>2350</v>
      </c>
      <c r="H151" t="s">
        <v>3940</v>
      </c>
      <c r="I151" t="s">
        <v>13472</v>
      </c>
      <c r="J151" t="s">
        <v>2245</v>
      </c>
      <c r="K151" t="s">
        <v>2247</v>
      </c>
      <c r="L151" t="s">
        <v>3845</v>
      </c>
      <c r="M151" t="s">
        <v>13473</v>
      </c>
      <c r="N151" t="s">
        <v>908</v>
      </c>
      <c r="O151" t="s">
        <v>3480</v>
      </c>
      <c r="P151" t="s">
        <v>2536</v>
      </c>
      <c r="Q151" t="s">
        <v>13458</v>
      </c>
      <c r="R151" t="s">
        <v>2244</v>
      </c>
    </row>
    <row r="152" ht="12.75" customHeight="1" spans="2:39">
      <c r="B152" s="6" t="s">
        <v>13474</v>
      </c>
      <c r="C152" t="s">
        <v>2376</v>
      </c>
      <c r="D152" t="s">
        <v>2245</v>
      </c>
      <c r="E152" t="s">
        <v>2347</v>
      </c>
      <c r="F152" t="s">
        <v>2247</v>
      </c>
      <c r="G152" t="s">
        <v>13473</v>
      </c>
      <c r="H152" t="s">
        <v>908</v>
      </c>
      <c r="I152" t="s">
        <v>2975</v>
      </c>
      <c r="J152" t="s">
        <v>13475</v>
      </c>
    </row>
    <row r="153" ht="12.75" customHeight="1" spans="2:39">
      <c r="B153" s="6" t="s">
        <v>13476</v>
      </c>
      <c r="C153" t="s">
        <v>13446</v>
      </c>
      <c r="D153" t="s">
        <v>3479</v>
      </c>
      <c r="E153" t="s">
        <v>13477</v>
      </c>
      <c r="F153" t="s">
        <v>3620</v>
      </c>
      <c r="G153" t="s">
        <v>3940</v>
      </c>
      <c r="H153" t="s">
        <v>2245</v>
      </c>
      <c r="I153" t="s">
        <v>2347</v>
      </c>
      <c r="J153" t="s">
        <v>3285</v>
      </c>
      <c r="K153" t="s">
        <v>13478</v>
      </c>
      <c r="L153" t="s">
        <v>2247</v>
      </c>
      <c r="M153" t="s">
        <v>13479</v>
      </c>
      <c r="N153" t="s">
        <v>13452</v>
      </c>
      <c r="O153" t="s">
        <v>13480</v>
      </c>
      <c r="P153" t="s">
        <v>908</v>
      </c>
      <c r="Q153" t="s">
        <v>13449</v>
      </c>
      <c r="R153" t="s">
        <v>3480</v>
      </c>
      <c r="S153" t="s">
        <v>13481</v>
      </c>
      <c r="T153" t="s">
        <v>13482</v>
      </c>
      <c r="U153" t="s">
        <v>13483</v>
      </c>
      <c r="V153" t="s">
        <v>13484</v>
      </c>
      <c r="W153" t="s">
        <v>13485</v>
      </c>
      <c r="X153" t="s">
        <v>13486</v>
      </c>
      <c r="Y153" t="s">
        <v>2244</v>
      </c>
    </row>
    <row r="154" ht="12.75" customHeight="1" spans="2:39">
      <c r="B154" s="6" t="s">
        <v>13487</v>
      </c>
      <c r="C154" t="s">
        <v>13124</v>
      </c>
      <c r="D154" t="s">
        <v>3479</v>
      </c>
      <c r="E154" t="s">
        <v>3620</v>
      </c>
      <c r="F154" t="s">
        <v>13488</v>
      </c>
      <c r="G154" t="s">
        <v>3940</v>
      </c>
      <c r="H154" t="s">
        <v>3285</v>
      </c>
      <c r="I154" t="s">
        <v>13489</v>
      </c>
      <c r="J154" t="s">
        <v>2247</v>
      </c>
      <c r="K154" t="s">
        <v>13145</v>
      </c>
      <c r="L154" t="s">
        <v>13490</v>
      </c>
      <c r="M154" t="s">
        <v>908</v>
      </c>
      <c r="N154" t="s">
        <v>13448</v>
      </c>
      <c r="O154" t="s">
        <v>3480</v>
      </c>
      <c r="P154" t="s">
        <v>13491</v>
      </c>
      <c r="Q154" t="s">
        <v>2244</v>
      </c>
    </row>
    <row r="155" ht="12.75" customHeight="1" spans="2:39">
      <c r="B155" s="6" t="s">
        <v>13492</v>
      </c>
      <c r="C155" t="s">
        <v>2535</v>
      </c>
      <c r="D155" t="s">
        <v>13493</v>
      </c>
      <c r="E155" t="s">
        <v>3620</v>
      </c>
      <c r="F155" t="s">
        <v>3940</v>
      </c>
      <c r="G155" t="s">
        <v>2245</v>
      </c>
      <c r="H155" t="s">
        <v>3285</v>
      </c>
      <c r="I155" t="s">
        <v>2806</v>
      </c>
      <c r="J155" t="s">
        <v>2247</v>
      </c>
      <c r="K155" t="s">
        <v>3619</v>
      </c>
      <c r="L155" t="s">
        <v>908</v>
      </c>
      <c r="M155" t="s">
        <v>606</v>
      </c>
      <c r="N155" t="s">
        <v>2975</v>
      </c>
      <c r="O155" t="s">
        <v>13467</v>
      </c>
      <c r="P155" t="s">
        <v>13494</v>
      </c>
      <c r="Q155" t="s">
        <v>13495</v>
      </c>
      <c r="R155" t="s">
        <v>4464</v>
      </c>
      <c r="S155" t="s">
        <v>2244</v>
      </c>
      <c r="T155" t="s">
        <v>4435</v>
      </c>
    </row>
    <row r="156" ht="12.75" customHeight="1" spans="2:39">
      <c r="B156" s="6" t="s">
        <v>13496</v>
      </c>
      <c r="C156" t="s">
        <v>2535</v>
      </c>
      <c r="D156" t="s">
        <v>13497</v>
      </c>
      <c r="E156" t="s">
        <v>13498</v>
      </c>
      <c r="F156" t="s">
        <v>13499</v>
      </c>
      <c r="G156" t="s">
        <v>2346</v>
      </c>
      <c r="H156" t="s">
        <v>2537</v>
      </c>
      <c r="I156" t="s">
        <v>2808</v>
      </c>
      <c r="J156" t="s">
        <v>2245</v>
      </c>
      <c r="K156" t="s">
        <v>2806</v>
      </c>
      <c r="L156" t="s">
        <v>606</v>
      </c>
      <c r="M156" t="s">
        <v>13500</v>
      </c>
      <c r="N156" t="s">
        <v>13501</v>
      </c>
      <c r="O156" t="s">
        <v>13461</v>
      </c>
      <c r="P156" t="s">
        <v>2536</v>
      </c>
      <c r="Q156" t="s">
        <v>13502</v>
      </c>
      <c r="R156" t="s">
        <v>13468</v>
      </c>
      <c r="S156" t="s">
        <v>13503</v>
      </c>
    </row>
    <row r="157" ht="12.75" customHeight="1" spans="2:39">
      <c r="B157" s="6" t="s">
        <v>13504</v>
      </c>
      <c r="C157" t="s">
        <v>2535</v>
      </c>
      <c r="D157" t="s">
        <v>13497</v>
      </c>
      <c r="E157" t="s">
        <v>2374</v>
      </c>
      <c r="F157" t="s">
        <v>13499</v>
      </c>
      <c r="G157" t="s">
        <v>13505</v>
      </c>
      <c r="H157" t="s">
        <v>2346</v>
      </c>
      <c r="I157" t="s">
        <v>13506</v>
      </c>
      <c r="J157" t="s">
        <v>2537</v>
      </c>
      <c r="K157" t="s">
        <v>13507</v>
      </c>
      <c r="L157" t="s">
        <v>2808</v>
      </c>
      <c r="M157" t="s">
        <v>2245</v>
      </c>
      <c r="N157" t="s">
        <v>13508</v>
      </c>
      <c r="O157" t="s">
        <v>13509</v>
      </c>
      <c r="P157" t="s">
        <v>13510</v>
      </c>
      <c r="Q157" t="s">
        <v>2806</v>
      </c>
      <c r="R157" t="s">
        <v>13511</v>
      </c>
      <c r="S157" t="s">
        <v>13473</v>
      </c>
      <c r="T157" t="s">
        <v>13512</v>
      </c>
      <c r="U157" t="s">
        <v>13513</v>
      </c>
      <c r="V157" t="s">
        <v>606</v>
      </c>
      <c r="W157" t="s">
        <v>13500</v>
      </c>
      <c r="X157" t="s">
        <v>13461</v>
      </c>
      <c r="Y157" t="s">
        <v>13514</v>
      </c>
      <c r="Z157" t="s">
        <v>2536</v>
      </c>
      <c r="AA157" t="s">
        <v>13515</v>
      </c>
      <c r="AB157" t="s">
        <v>13516</v>
      </c>
      <c r="AC157" t="s">
        <v>13517</v>
      </c>
      <c r="AD157" t="s">
        <v>13467</v>
      </c>
      <c r="AE157" t="s">
        <v>13518</v>
      </c>
      <c r="AF157" t="s">
        <v>13519</v>
      </c>
      <c r="AG157" t="s">
        <v>13520</v>
      </c>
      <c r="AH157" t="s">
        <v>13468</v>
      </c>
      <c r="AI157" t="s">
        <v>13521</v>
      </c>
      <c r="AJ157" t="s">
        <v>13503</v>
      </c>
      <c r="AK157" t="s">
        <v>13522</v>
      </c>
      <c r="AL157" t="s">
        <v>13523</v>
      </c>
      <c r="AM157" t="s">
        <v>13524</v>
      </c>
    </row>
    <row r="158" ht="12.75" customHeight="1" spans="2:39">
      <c r="B158" s="6" t="s">
        <v>13525</v>
      </c>
      <c r="C158" t="s">
        <v>2535</v>
      </c>
      <c r="D158" t="s">
        <v>13497</v>
      </c>
      <c r="E158" t="s">
        <v>2807</v>
      </c>
      <c r="F158" t="s">
        <v>13526</v>
      </c>
      <c r="G158" t="s">
        <v>2350</v>
      </c>
      <c r="H158" t="s">
        <v>13527</v>
      </c>
      <c r="I158" t="s">
        <v>2537</v>
      </c>
      <c r="J158" t="s">
        <v>13507</v>
      </c>
      <c r="K158" t="s">
        <v>2808</v>
      </c>
      <c r="L158" t="s">
        <v>3940</v>
      </c>
      <c r="M158" t="s">
        <v>13528</v>
      </c>
      <c r="N158" t="s">
        <v>2245</v>
      </c>
      <c r="O158" t="s">
        <v>13529</v>
      </c>
      <c r="P158" t="s">
        <v>13530</v>
      </c>
      <c r="Q158" t="s">
        <v>2806</v>
      </c>
      <c r="R158" t="s">
        <v>13511</v>
      </c>
      <c r="S158" t="s">
        <v>13512</v>
      </c>
      <c r="T158" t="s">
        <v>13513</v>
      </c>
      <c r="U158" t="s">
        <v>13531</v>
      </c>
      <c r="V158" t="s">
        <v>606</v>
      </c>
      <c r="W158" t="s">
        <v>13464</v>
      </c>
      <c r="X158" t="s">
        <v>13532</v>
      </c>
      <c r="Y158" t="s">
        <v>13500</v>
      </c>
      <c r="Z158" t="s">
        <v>13461</v>
      </c>
      <c r="AA158" t="s">
        <v>13533</v>
      </c>
      <c r="AB158" t="s">
        <v>2536</v>
      </c>
      <c r="AC158" t="s">
        <v>13502</v>
      </c>
      <c r="AD158" t="s">
        <v>13467</v>
      </c>
      <c r="AE158" t="s">
        <v>13519</v>
      </c>
      <c r="AF158" t="s">
        <v>13458</v>
      </c>
      <c r="AG158" t="s">
        <v>13468</v>
      </c>
      <c r="AH158" t="s">
        <v>13534</v>
      </c>
      <c r="AI158" t="s">
        <v>13535</v>
      </c>
      <c r="AJ158" t="s">
        <v>13536</v>
      </c>
    </row>
    <row r="159" ht="12.75" customHeight="1" spans="2:39">
      <c r="B159" s="6" t="s">
        <v>13537</v>
      </c>
      <c r="C159" t="s">
        <v>2535</v>
      </c>
      <c r="D159" t="s">
        <v>13538</v>
      </c>
      <c r="E159" t="s">
        <v>13539</v>
      </c>
      <c r="F159" t="s">
        <v>3587</v>
      </c>
      <c r="G159" t="s">
        <v>13540</v>
      </c>
      <c r="H159" t="s">
        <v>13541</v>
      </c>
      <c r="I159" t="s">
        <v>13542</v>
      </c>
      <c r="J159" t="s">
        <v>2421</v>
      </c>
      <c r="K159" t="s">
        <v>13543</v>
      </c>
      <c r="L159" t="s">
        <v>13544</v>
      </c>
      <c r="M159" t="s">
        <v>13545</v>
      </c>
      <c r="N159" t="s">
        <v>13546</v>
      </c>
      <c r="O159" t="s">
        <v>13547</v>
      </c>
      <c r="P159" t="s">
        <v>13528</v>
      </c>
      <c r="Q159" t="s">
        <v>13548</v>
      </c>
      <c r="R159" t="s">
        <v>13549</v>
      </c>
      <c r="S159" t="s">
        <v>13550</v>
      </c>
      <c r="T159" t="s">
        <v>13551</v>
      </c>
      <c r="U159" t="s">
        <v>13512</v>
      </c>
      <c r="V159" t="s">
        <v>606</v>
      </c>
      <c r="W159" t="s">
        <v>13552</v>
      </c>
      <c r="X159" t="s">
        <v>13553</v>
      </c>
      <c r="Y159" t="s">
        <v>13461</v>
      </c>
      <c r="Z159" t="s">
        <v>13554</v>
      </c>
      <c r="AA159" t="s">
        <v>13555</v>
      </c>
      <c r="AB159" t="s">
        <v>13556</v>
      </c>
      <c r="AC159" t="s">
        <v>13557</v>
      </c>
      <c r="AD159" t="s">
        <v>13458</v>
      </c>
      <c r="AE159" t="s">
        <v>5026</v>
      </c>
      <c r="AF159" t="s">
        <v>13503</v>
      </c>
      <c r="AG159" t="s">
        <v>13558</v>
      </c>
      <c r="AH159" t="s">
        <v>13559</v>
      </c>
    </row>
    <row r="160" ht="12.75" customHeight="1" spans="2:39">
      <c r="B160" s="6" t="s">
        <v>13560</v>
      </c>
      <c r="C160" t="s">
        <v>2535</v>
      </c>
      <c r="D160" t="s">
        <v>13526</v>
      </c>
      <c r="E160" t="s">
        <v>3587</v>
      </c>
      <c r="F160" t="s">
        <v>2687</v>
      </c>
      <c r="G160" t="s">
        <v>13540</v>
      </c>
      <c r="H160" t="s">
        <v>2350</v>
      </c>
      <c r="I160" t="s">
        <v>2421</v>
      </c>
      <c r="J160" t="s">
        <v>2422</v>
      </c>
      <c r="K160" t="s">
        <v>2245</v>
      </c>
      <c r="L160" t="s">
        <v>13549</v>
      </c>
      <c r="M160" t="s">
        <v>3329</v>
      </c>
      <c r="N160" t="s">
        <v>13561</v>
      </c>
      <c r="O160" t="s">
        <v>13562</v>
      </c>
      <c r="P160" t="s">
        <v>3024</v>
      </c>
      <c r="Q160" t="s">
        <v>2399</v>
      </c>
      <c r="R160" t="s">
        <v>3585</v>
      </c>
      <c r="S160" t="s">
        <v>2712</v>
      </c>
      <c r="T160" t="s">
        <v>13473</v>
      </c>
      <c r="U160" t="s">
        <v>13552</v>
      </c>
      <c r="V160" t="s">
        <v>13563</v>
      </c>
      <c r="W160" t="s">
        <v>13557</v>
      </c>
      <c r="X160" t="s">
        <v>13458</v>
      </c>
      <c r="Y160" t="s">
        <v>13564</v>
      </c>
      <c r="Z160" t="s">
        <v>5026</v>
      </c>
      <c r="AA160" t="s">
        <v>13503</v>
      </c>
      <c r="AB160" t="s">
        <v>13565</v>
      </c>
      <c r="AC160" t="s">
        <v>13566</v>
      </c>
      <c r="AD160" t="s">
        <v>13559</v>
      </c>
    </row>
    <row r="161" ht="12.75" customHeight="1" spans="2:82">
      <c r="B161" s="6" t="s">
        <v>13567</v>
      </c>
      <c r="C161" t="s">
        <v>2535</v>
      </c>
      <c r="D161" t="s">
        <v>13497</v>
      </c>
      <c r="E161" t="s">
        <v>13568</v>
      </c>
      <c r="F161" t="s">
        <v>2374</v>
      </c>
      <c r="G161" t="s">
        <v>13569</v>
      </c>
      <c r="H161" t="s">
        <v>13570</v>
      </c>
      <c r="I161" t="s">
        <v>13571</v>
      </c>
      <c r="J161" t="s">
        <v>2808</v>
      </c>
      <c r="K161" t="s">
        <v>2245</v>
      </c>
      <c r="L161" t="s">
        <v>13572</v>
      </c>
      <c r="M161" t="s">
        <v>13510</v>
      </c>
      <c r="N161" t="s">
        <v>13573</v>
      </c>
      <c r="O161" t="s">
        <v>13574</v>
      </c>
      <c r="P161" t="s">
        <v>13575</v>
      </c>
      <c r="Q161" t="s">
        <v>13576</v>
      </c>
      <c r="R161" t="s">
        <v>13577</v>
      </c>
      <c r="S161" t="s">
        <v>13578</v>
      </c>
      <c r="T161" t="s">
        <v>13512</v>
      </c>
      <c r="U161" t="s">
        <v>13579</v>
      </c>
      <c r="V161" t="s">
        <v>606</v>
      </c>
      <c r="W161" t="s">
        <v>13532</v>
      </c>
      <c r="X161" t="s">
        <v>13580</v>
      </c>
      <c r="Y161" t="s">
        <v>13501</v>
      </c>
      <c r="Z161" t="s">
        <v>13461</v>
      </c>
      <c r="AA161" t="s">
        <v>13581</v>
      </c>
      <c r="AB161" t="s">
        <v>2536</v>
      </c>
      <c r="AC161" t="s">
        <v>13582</v>
      </c>
      <c r="AD161" t="s">
        <v>13467</v>
      </c>
      <c r="AE161" t="s">
        <v>13152</v>
      </c>
      <c r="AF161" t="s">
        <v>13583</v>
      </c>
      <c r="AG161" t="s">
        <v>13584</v>
      </c>
      <c r="AH161" t="s">
        <v>13458</v>
      </c>
      <c r="AI161" t="s">
        <v>13585</v>
      </c>
      <c r="AJ161" t="s">
        <v>13535</v>
      </c>
      <c r="AK161" t="s">
        <v>13586</v>
      </c>
      <c r="AL161" t="s">
        <v>13523</v>
      </c>
      <c r="AM161" t="s">
        <v>13587</v>
      </c>
    </row>
    <row r="162" ht="12.75" customHeight="1" spans="2:82">
      <c r="B162" s="6" t="s">
        <v>13588</v>
      </c>
      <c r="C162" t="s">
        <v>2535</v>
      </c>
      <c r="D162" t="s">
        <v>13497</v>
      </c>
      <c r="E162" t="s">
        <v>2807</v>
      </c>
      <c r="F162" t="s">
        <v>2374</v>
      </c>
      <c r="G162" t="s">
        <v>13493</v>
      </c>
      <c r="H162" t="s">
        <v>13589</v>
      </c>
      <c r="I162" t="s">
        <v>13527</v>
      </c>
      <c r="J162" t="s">
        <v>2537</v>
      </c>
      <c r="K162" t="s">
        <v>2808</v>
      </c>
      <c r="L162" t="s">
        <v>13590</v>
      </c>
      <c r="M162" t="s">
        <v>2245</v>
      </c>
      <c r="N162" t="s">
        <v>13591</v>
      </c>
      <c r="O162" t="s">
        <v>5332</v>
      </c>
      <c r="P162" t="s">
        <v>2806</v>
      </c>
      <c r="Q162" t="s">
        <v>13592</v>
      </c>
      <c r="R162" t="s">
        <v>606</v>
      </c>
      <c r="S162" t="s">
        <v>13464</v>
      </c>
      <c r="T162" t="s">
        <v>13593</v>
      </c>
      <c r="U162" t="s">
        <v>13594</v>
      </c>
      <c r="V162" t="s">
        <v>13595</v>
      </c>
      <c r="W162" t="s">
        <v>13553</v>
      </c>
      <c r="X162" t="s">
        <v>13500</v>
      </c>
      <c r="Y162" t="s">
        <v>13461</v>
      </c>
      <c r="Z162" t="s">
        <v>2536</v>
      </c>
      <c r="AA162" t="s">
        <v>13502</v>
      </c>
      <c r="AB162" t="s">
        <v>13596</v>
      </c>
      <c r="AC162" t="s">
        <v>13467</v>
      </c>
      <c r="AD162" t="s">
        <v>13597</v>
      </c>
      <c r="AE162" t="s">
        <v>13468</v>
      </c>
      <c r="AF162" t="s">
        <v>13523</v>
      </c>
    </row>
    <row r="163" ht="12.75" customHeight="1" spans="2:82">
      <c r="B163" s="6" t="s">
        <v>13598</v>
      </c>
      <c r="C163" t="s">
        <v>2535</v>
      </c>
      <c r="D163" t="s">
        <v>13497</v>
      </c>
      <c r="E163" t="s">
        <v>2807</v>
      </c>
      <c r="F163" t="s">
        <v>2374</v>
      </c>
      <c r="G163" t="s">
        <v>2346</v>
      </c>
      <c r="H163" t="s">
        <v>13599</v>
      </c>
      <c r="I163" t="s">
        <v>13527</v>
      </c>
      <c r="J163" t="s">
        <v>2537</v>
      </c>
      <c r="K163" t="s">
        <v>13600</v>
      </c>
      <c r="L163" t="s">
        <v>2808</v>
      </c>
      <c r="M163" t="s">
        <v>3940</v>
      </c>
      <c r="N163" t="s">
        <v>2245</v>
      </c>
      <c r="O163" t="s">
        <v>2806</v>
      </c>
      <c r="P163" t="s">
        <v>13601</v>
      </c>
      <c r="Q163" t="s">
        <v>606</v>
      </c>
      <c r="R163" t="s">
        <v>13464</v>
      </c>
      <c r="S163" t="s">
        <v>13595</v>
      </c>
      <c r="T163" t="s">
        <v>13500</v>
      </c>
      <c r="U163" t="s">
        <v>13501</v>
      </c>
      <c r="V163" t="s">
        <v>13461</v>
      </c>
      <c r="W163" t="s">
        <v>13602</v>
      </c>
      <c r="X163" t="s">
        <v>2536</v>
      </c>
      <c r="Y163" t="s">
        <v>13555</v>
      </c>
      <c r="Z163" t="s">
        <v>13467</v>
      </c>
      <c r="AA163" t="s">
        <v>13583</v>
      </c>
      <c r="AB163" t="s">
        <v>13584</v>
      </c>
      <c r="AC163" t="s">
        <v>13458</v>
      </c>
      <c r="AD163" t="s">
        <v>5026</v>
      </c>
      <c r="AE163" t="s">
        <v>13468</v>
      </c>
      <c r="AF163" t="s">
        <v>13603</v>
      </c>
    </row>
    <row r="164" ht="12.75" customHeight="1" spans="2:82">
      <c r="B164" s="6" t="s">
        <v>13604</v>
      </c>
      <c r="C164" t="s">
        <v>2438</v>
      </c>
      <c r="D164" t="s">
        <v>4446</v>
      </c>
      <c r="E164" t="s">
        <v>13605</v>
      </c>
      <c r="F164" t="s">
        <v>13606</v>
      </c>
      <c r="G164" t="s">
        <v>2855</v>
      </c>
      <c r="H164" t="s">
        <v>3201</v>
      </c>
      <c r="I164" t="s">
        <v>13607</v>
      </c>
      <c r="J164" t="s">
        <v>3250</v>
      </c>
      <c r="K164" t="s">
        <v>13608</v>
      </c>
      <c r="L164" t="s">
        <v>13609</v>
      </c>
    </row>
    <row r="165" ht="12.75" customHeight="1" spans="2:82">
      <c r="B165" s="6" t="s">
        <v>13610</v>
      </c>
      <c r="C165" t="s">
        <v>1323</v>
      </c>
      <c r="D165" t="s">
        <v>13611</v>
      </c>
      <c r="E165" t="s">
        <v>13612</v>
      </c>
      <c r="F165" t="s">
        <v>13613</v>
      </c>
      <c r="G165" t="s">
        <v>13614</v>
      </c>
      <c r="H165" t="s">
        <v>3448</v>
      </c>
      <c r="I165" t="s">
        <v>13615</v>
      </c>
      <c r="J165" t="s">
        <v>2593</v>
      </c>
      <c r="K165" t="s">
        <v>2630</v>
      </c>
      <c r="L165" t="s">
        <v>13616</v>
      </c>
      <c r="M165" t="s">
        <v>13617</v>
      </c>
      <c r="N165" t="s">
        <v>4198</v>
      </c>
      <c r="O165" t="s">
        <v>13618</v>
      </c>
      <c r="P165" t="s">
        <v>13619</v>
      </c>
      <c r="Q165" t="s">
        <v>2416</v>
      </c>
      <c r="R165" t="s">
        <v>13620</v>
      </c>
      <c r="S165" t="s">
        <v>613</v>
      </c>
      <c r="T165" t="s">
        <v>13621</v>
      </c>
      <c r="U165" t="s">
        <v>520</v>
      </c>
      <c r="V165" t="s">
        <v>13622</v>
      </c>
      <c r="W165" t="s">
        <v>13623</v>
      </c>
      <c r="X165" t="s">
        <v>13624</v>
      </c>
      <c r="Y165" t="s">
        <v>13625</v>
      </c>
      <c r="Z165" t="s">
        <v>13626</v>
      </c>
      <c r="AA165" t="s">
        <v>13627</v>
      </c>
      <c r="AB165" t="s">
        <v>13230</v>
      </c>
      <c r="AC165" t="s">
        <v>13628</v>
      </c>
      <c r="AD165" t="s">
        <v>13629</v>
      </c>
      <c r="AE165" t="s">
        <v>13630</v>
      </c>
      <c r="AF165" t="s">
        <v>13631</v>
      </c>
      <c r="AG165" t="s">
        <v>13632</v>
      </c>
      <c r="AH165" t="s">
        <v>13633</v>
      </c>
      <c r="AI165" t="s">
        <v>2320</v>
      </c>
      <c r="AJ165" t="s">
        <v>13634</v>
      </c>
      <c r="AK165" t="s">
        <v>13635</v>
      </c>
      <c r="AL165" t="s">
        <v>13636</v>
      </c>
    </row>
    <row r="166" ht="12.75" customHeight="1" spans="2:82">
      <c r="B166" s="6" t="s">
        <v>13637</v>
      </c>
      <c r="C166" t="s">
        <v>13638</v>
      </c>
      <c r="D166" t="s">
        <v>13639</v>
      </c>
      <c r="E166" t="s">
        <v>13640</v>
      </c>
      <c r="F166" t="s">
        <v>4913</v>
      </c>
      <c r="G166" t="s">
        <v>13612</v>
      </c>
      <c r="H166" t="s">
        <v>2498</v>
      </c>
      <c r="I166" t="s">
        <v>3448</v>
      </c>
      <c r="J166" t="s">
        <v>13641</v>
      </c>
      <c r="K166" t="s">
        <v>432</v>
      </c>
      <c r="L166" t="s">
        <v>2630</v>
      </c>
      <c r="M166" t="s">
        <v>4198</v>
      </c>
      <c r="N166" t="s">
        <v>13642</v>
      </c>
      <c r="O166" t="s">
        <v>2416</v>
      </c>
      <c r="P166" t="s">
        <v>3537</v>
      </c>
      <c r="Q166" t="s">
        <v>13643</v>
      </c>
      <c r="R166" t="s">
        <v>441</v>
      </c>
      <c r="S166" t="s">
        <v>13644</v>
      </c>
      <c r="T166" t="s">
        <v>13624</v>
      </c>
      <c r="U166" t="s">
        <v>13645</v>
      </c>
      <c r="V166" t="s">
        <v>13646</v>
      </c>
      <c r="W166" t="s">
        <v>2640</v>
      </c>
      <c r="X166" t="s">
        <v>13631</v>
      </c>
      <c r="Y166" t="s">
        <v>4175</v>
      </c>
      <c r="Z166" t="s">
        <v>13634</v>
      </c>
    </row>
    <row r="167" ht="12.75" customHeight="1" spans="2:82">
      <c r="B167" s="6" t="s">
        <v>13647</v>
      </c>
      <c r="C167" t="s">
        <v>1323</v>
      </c>
      <c r="D167" t="s">
        <v>3920</v>
      </c>
      <c r="E167" t="s">
        <v>13639</v>
      </c>
      <c r="F167" t="s">
        <v>13648</v>
      </c>
      <c r="G167" t="s">
        <v>13612</v>
      </c>
      <c r="H167" t="s">
        <v>13614</v>
      </c>
      <c r="I167" t="s">
        <v>3448</v>
      </c>
      <c r="J167" t="s">
        <v>13649</v>
      </c>
      <c r="K167" t="s">
        <v>432</v>
      </c>
      <c r="L167" t="s">
        <v>2630</v>
      </c>
      <c r="M167" t="s">
        <v>4198</v>
      </c>
      <c r="N167" t="s">
        <v>2416</v>
      </c>
      <c r="O167" t="s">
        <v>13650</v>
      </c>
      <c r="P167" t="s">
        <v>613</v>
      </c>
      <c r="Q167" t="s">
        <v>2855</v>
      </c>
      <c r="R167" t="s">
        <v>13645</v>
      </c>
      <c r="S167" t="s">
        <v>13230</v>
      </c>
      <c r="T167" t="s">
        <v>13651</v>
      </c>
      <c r="U167" t="s">
        <v>2640</v>
      </c>
      <c r="V167" t="s">
        <v>13652</v>
      </c>
      <c r="W167" t="s">
        <v>13653</v>
      </c>
      <c r="X167" t="s">
        <v>13654</v>
      </c>
      <c r="Y167" t="s">
        <v>13655</v>
      </c>
      <c r="Z167" t="s">
        <v>13656</v>
      </c>
      <c r="AA167" t="s">
        <v>13631</v>
      </c>
      <c r="AB167" t="s">
        <v>13657</v>
      </c>
      <c r="AC167" t="s">
        <v>13658</v>
      </c>
      <c r="AD167" t="s">
        <v>13632</v>
      </c>
      <c r="AE167" t="s">
        <v>13659</v>
      </c>
      <c r="AF167" t="s">
        <v>13660</v>
      </c>
      <c r="AG167" t="s">
        <v>2320</v>
      </c>
      <c r="AH167" t="s">
        <v>13634</v>
      </c>
    </row>
    <row r="168" ht="12.75" customHeight="1" spans="2:82">
      <c r="B168" s="6" t="s">
        <v>13661</v>
      </c>
      <c r="C168" t="s">
        <v>1323</v>
      </c>
      <c r="D168" t="s">
        <v>13662</v>
      </c>
      <c r="E168" t="s">
        <v>13638</v>
      </c>
      <c r="F168" t="s">
        <v>3920</v>
      </c>
      <c r="G168" t="s">
        <v>13663</v>
      </c>
      <c r="H168" t="s">
        <v>13639</v>
      </c>
      <c r="I168" t="s">
        <v>13612</v>
      </c>
      <c r="J168" t="s">
        <v>13664</v>
      </c>
      <c r="K168" t="s">
        <v>3026</v>
      </c>
      <c r="L168" t="s">
        <v>3448</v>
      </c>
      <c r="M168" t="s">
        <v>13665</v>
      </c>
      <c r="N168" t="s">
        <v>13666</v>
      </c>
      <c r="O168" t="s">
        <v>432</v>
      </c>
      <c r="P168" t="s">
        <v>13667</v>
      </c>
      <c r="Q168" t="s">
        <v>2630</v>
      </c>
      <c r="R168" t="s">
        <v>13668</v>
      </c>
      <c r="S168" t="s">
        <v>4198</v>
      </c>
      <c r="T168" t="s">
        <v>2416</v>
      </c>
      <c r="U168" t="s">
        <v>13669</v>
      </c>
      <c r="V168" t="s">
        <v>13670</v>
      </c>
      <c r="W168" t="s">
        <v>580</v>
      </c>
      <c r="X168" t="s">
        <v>613</v>
      </c>
      <c r="Y168" t="s">
        <v>13671</v>
      </c>
      <c r="Z168" t="s">
        <v>13672</v>
      </c>
      <c r="AA168" t="s">
        <v>13673</v>
      </c>
      <c r="AB168" t="s">
        <v>13623</v>
      </c>
      <c r="AC168" t="s">
        <v>13624</v>
      </c>
      <c r="AD168" t="s">
        <v>3294</v>
      </c>
      <c r="AE168" t="s">
        <v>13674</v>
      </c>
      <c r="AF168" t="s">
        <v>2855</v>
      </c>
      <c r="AG168" t="s">
        <v>13645</v>
      </c>
      <c r="AH168" t="s">
        <v>13230</v>
      </c>
      <c r="AI168" t="s">
        <v>13675</v>
      </c>
      <c r="AJ168" t="s">
        <v>13646</v>
      </c>
      <c r="AK168" t="s">
        <v>13676</v>
      </c>
      <c r="AL168" t="s">
        <v>2640</v>
      </c>
      <c r="AM168" t="s">
        <v>3389</v>
      </c>
      <c r="AN168" t="s">
        <v>13652</v>
      </c>
      <c r="AO168" t="s">
        <v>13654</v>
      </c>
      <c r="AP168" t="s">
        <v>13656</v>
      </c>
      <c r="AQ168" t="s">
        <v>13677</v>
      </c>
      <c r="AR168" t="s">
        <v>13631</v>
      </c>
      <c r="AS168" t="s">
        <v>13657</v>
      </c>
      <c r="AT168" t="s">
        <v>13632</v>
      </c>
      <c r="AU168" t="s">
        <v>3010</v>
      </c>
      <c r="AV168" t="s">
        <v>13659</v>
      </c>
      <c r="AW168" t="s">
        <v>13678</v>
      </c>
      <c r="AX168" t="s">
        <v>2320</v>
      </c>
      <c r="AY168" t="s">
        <v>13634</v>
      </c>
      <c r="AZ168" t="s">
        <v>13636</v>
      </c>
      <c r="BA168" t="s">
        <v>13679</v>
      </c>
    </row>
    <row r="169" ht="12.75" customHeight="1" spans="2:82">
      <c r="B169" s="6" t="s">
        <v>13680</v>
      </c>
      <c r="C169" t="s">
        <v>2766</v>
      </c>
      <c r="D169" t="s">
        <v>2404</v>
      </c>
      <c r="E169" t="s">
        <v>13681</v>
      </c>
    </row>
    <row r="170" ht="12.75" customHeight="1" spans="2:82">
      <c r="B170" s="6" t="s">
        <v>13682</v>
      </c>
      <c r="C170" t="s">
        <v>1323</v>
      </c>
      <c r="D170" t="s">
        <v>13638</v>
      </c>
      <c r="E170" t="s">
        <v>13639</v>
      </c>
      <c r="F170" t="s">
        <v>13683</v>
      </c>
      <c r="G170" t="s">
        <v>13612</v>
      </c>
      <c r="H170" t="s">
        <v>13684</v>
      </c>
      <c r="I170" t="s">
        <v>13685</v>
      </c>
      <c r="J170" t="s">
        <v>13614</v>
      </c>
      <c r="K170" t="s">
        <v>3448</v>
      </c>
      <c r="L170" t="s">
        <v>432</v>
      </c>
      <c r="M170" t="s">
        <v>2630</v>
      </c>
      <c r="N170" t="s">
        <v>13686</v>
      </c>
      <c r="O170" t="s">
        <v>13687</v>
      </c>
      <c r="P170" t="s">
        <v>4198</v>
      </c>
      <c r="Q170" t="s">
        <v>5275</v>
      </c>
      <c r="R170" t="s">
        <v>2416</v>
      </c>
      <c r="S170" t="s">
        <v>13650</v>
      </c>
      <c r="T170" t="s">
        <v>13688</v>
      </c>
      <c r="U170" t="s">
        <v>13689</v>
      </c>
      <c r="V170" t="s">
        <v>13672</v>
      </c>
      <c r="W170" t="s">
        <v>13690</v>
      </c>
      <c r="X170" t="s">
        <v>13691</v>
      </c>
      <c r="Y170" t="s">
        <v>13623</v>
      </c>
      <c r="Z170" t="s">
        <v>13692</v>
      </c>
      <c r="AA170" t="s">
        <v>441</v>
      </c>
      <c r="AB170" t="s">
        <v>13693</v>
      </c>
      <c r="AC170" t="s">
        <v>13624</v>
      </c>
      <c r="AD170" t="s">
        <v>3294</v>
      </c>
      <c r="AE170" t="s">
        <v>2855</v>
      </c>
      <c r="AF170" t="s">
        <v>13645</v>
      </c>
      <c r="AG170" t="s">
        <v>13230</v>
      </c>
      <c r="AH170" t="s">
        <v>13694</v>
      </c>
      <c r="AI170" t="s">
        <v>13695</v>
      </c>
      <c r="AJ170" t="s">
        <v>13646</v>
      </c>
      <c r="AK170" t="s">
        <v>13696</v>
      </c>
      <c r="AL170" t="s">
        <v>2640</v>
      </c>
      <c r="AM170" t="s">
        <v>13697</v>
      </c>
      <c r="AN170" t="s">
        <v>3389</v>
      </c>
      <c r="AO170" t="s">
        <v>13698</v>
      </c>
      <c r="AP170" t="s">
        <v>13699</v>
      </c>
      <c r="AQ170" t="s">
        <v>13629</v>
      </c>
      <c r="AR170" t="s">
        <v>11955</v>
      </c>
      <c r="AS170" t="s">
        <v>13631</v>
      </c>
      <c r="AT170" t="s">
        <v>13700</v>
      </c>
      <c r="AU170" t="s">
        <v>13701</v>
      </c>
      <c r="AV170" t="s">
        <v>13659</v>
      </c>
      <c r="AW170" t="s">
        <v>13702</v>
      </c>
      <c r="AX170" t="s">
        <v>2320</v>
      </c>
      <c r="AY170" t="s">
        <v>13634</v>
      </c>
      <c r="AZ170" t="s">
        <v>13249</v>
      </c>
      <c r="BA170" t="s">
        <v>13703</v>
      </c>
      <c r="BB170" t="s">
        <v>13704</v>
      </c>
      <c r="BC170" t="s">
        <v>13705</v>
      </c>
    </row>
    <row r="171" ht="12.75" customHeight="1" spans="2:82">
      <c r="B171" s="6" t="s">
        <v>13706</v>
      </c>
      <c r="C171" t="s">
        <v>1323</v>
      </c>
      <c r="D171" t="s">
        <v>13639</v>
      </c>
      <c r="E171" t="s">
        <v>13707</v>
      </c>
      <c r="F171" t="s">
        <v>13612</v>
      </c>
      <c r="G171" t="s">
        <v>13708</v>
      </c>
      <c r="H171" t="s">
        <v>2498</v>
      </c>
      <c r="I171" t="s">
        <v>13614</v>
      </c>
      <c r="J171" t="s">
        <v>3448</v>
      </c>
      <c r="K171" t="s">
        <v>3519</v>
      </c>
      <c r="L171" t="s">
        <v>13649</v>
      </c>
      <c r="M171" t="s">
        <v>13641</v>
      </c>
      <c r="N171" t="s">
        <v>13709</v>
      </c>
      <c r="O171" t="s">
        <v>432</v>
      </c>
      <c r="P171" t="s">
        <v>2630</v>
      </c>
      <c r="Q171" t="s">
        <v>13710</v>
      </c>
      <c r="R171" t="s">
        <v>4198</v>
      </c>
      <c r="S171" t="s">
        <v>13711</v>
      </c>
      <c r="T171" t="s">
        <v>2416</v>
      </c>
      <c r="U171" t="s">
        <v>13650</v>
      </c>
      <c r="V171" t="s">
        <v>580</v>
      </c>
      <c r="W171" t="s">
        <v>13689</v>
      </c>
      <c r="X171" t="s">
        <v>13712</v>
      </c>
      <c r="Y171" t="s">
        <v>13713</v>
      </c>
      <c r="Z171" t="s">
        <v>13714</v>
      </c>
      <c r="AA171" t="s">
        <v>13715</v>
      </c>
      <c r="AB171" t="s">
        <v>13692</v>
      </c>
      <c r="AC171" t="s">
        <v>3294</v>
      </c>
      <c r="AD171" t="s">
        <v>13090</v>
      </c>
      <c r="AE171" t="s">
        <v>2855</v>
      </c>
      <c r="AF171" t="s">
        <v>13716</v>
      </c>
      <c r="AG171" t="s">
        <v>13230</v>
      </c>
      <c r="AH171" t="s">
        <v>13695</v>
      </c>
      <c r="AI171" t="s">
        <v>13646</v>
      </c>
      <c r="AJ171" t="s">
        <v>2728</v>
      </c>
      <c r="AK171" t="s">
        <v>2640</v>
      </c>
      <c r="AL171" t="s">
        <v>13698</v>
      </c>
      <c r="AM171" t="s">
        <v>13654</v>
      </c>
      <c r="AN171" t="s">
        <v>13656</v>
      </c>
      <c r="AO171" t="s">
        <v>13677</v>
      </c>
      <c r="AP171" t="s">
        <v>13631</v>
      </c>
      <c r="AQ171" t="s">
        <v>13717</v>
      </c>
      <c r="AR171" t="s">
        <v>13700</v>
      </c>
      <c r="AS171" t="s">
        <v>13718</v>
      </c>
      <c r="AT171" t="s">
        <v>13659</v>
      </c>
      <c r="AU171" t="s">
        <v>13678</v>
      </c>
      <c r="AV171" t="s">
        <v>2320</v>
      </c>
      <c r="AW171" t="s">
        <v>13634</v>
      </c>
      <c r="AX171" t="s">
        <v>13705</v>
      </c>
    </row>
    <row r="172" ht="12.75" customHeight="1" spans="2:82">
      <c r="B172" s="6" t="s">
        <v>13719</v>
      </c>
      <c r="C172" t="s">
        <v>13612</v>
      </c>
      <c r="D172" t="s">
        <v>3448</v>
      </c>
      <c r="E172" t="s">
        <v>432</v>
      </c>
      <c r="F172" t="s">
        <v>2630</v>
      </c>
      <c r="G172" t="s">
        <v>4198</v>
      </c>
      <c r="H172" t="s">
        <v>5275</v>
      </c>
      <c r="I172" t="s">
        <v>2416</v>
      </c>
      <c r="J172" t="s">
        <v>580</v>
      </c>
      <c r="K172" t="s">
        <v>13623</v>
      </c>
      <c r="L172" t="s">
        <v>441</v>
      </c>
      <c r="M172" t="s">
        <v>13624</v>
      </c>
      <c r="N172" t="s">
        <v>2855</v>
      </c>
      <c r="O172" t="s">
        <v>13645</v>
      </c>
      <c r="P172" t="s">
        <v>13646</v>
      </c>
      <c r="Q172" t="s">
        <v>2640</v>
      </c>
      <c r="R172" t="s">
        <v>13697</v>
      </c>
      <c r="S172" t="s">
        <v>13629</v>
      </c>
      <c r="T172" t="s">
        <v>13631</v>
      </c>
      <c r="U172" t="s">
        <v>13659</v>
      </c>
      <c r="V172" t="s">
        <v>13720</v>
      </c>
      <c r="W172" t="s">
        <v>2320</v>
      </c>
      <c r="X172" t="s">
        <v>13634</v>
      </c>
      <c r="Y172" t="s">
        <v>13704</v>
      </c>
    </row>
    <row r="173" ht="12.75" customHeight="1" spans="2:82">
      <c r="B173" s="6" t="s">
        <v>13721</v>
      </c>
      <c r="C173" t="s">
        <v>4564</v>
      </c>
      <c r="D173" t="s">
        <v>13638</v>
      </c>
      <c r="E173" t="s">
        <v>3920</v>
      </c>
      <c r="F173" t="s">
        <v>2438</v>
      </c>
      <c r="G173" t="s">
        <v>13707</v>
      </c>
      <c r="H173" t="s">
        <v>13612</v>
      </c>
      <c r="I173" t="s">
        <v>3448</v>
      </c>
      <c r="J173" t="s">
        <v>2593</v>
      </c>
      <c r="K173" t="s">
        <v>3213</v>
      </c>
      <c r="L173" t="s">
        <v>432</v>
      </c>
      <c r="M173" t="s">
        <v>2630</v>
      </c>
      <c r="N173" t="s">
        <v>4198</v>
      </c>
      <c r="O173" t="s">
        <v>2416</v>
      </c>
      <c r="P173" t="s">
        <v>580</v>
      </c>
      <c r="Q173" t="s">
        <v>613</v>
      </c>
      <c r="R173" t="s">
        <v>13722</v>
      </c>
      <c r="S173" t="s">
        <v>13723</v>
      </c>
      <c r="T173" t="s">
        <v>13622</v>
      </c>
      <c r="U173" t="s">
        <v>13623</v>
      </c>
      <c r="V173" t="s">
        <v>13724</v>
      </c>
      <c r="W173" t="s">
        <v>13725</v>
      </c>
      <c r="X173" t="s">
        <v>441</v>
      </c>
      <c r="Y173" t="s">
        <v>13726</v>
      </c>
      <c r="Z173" t="s">
        <v>3219</v>
      </c>
      <c r="AA173" t="s">
        <v>3294</v>
      </c>
      <c r="AB173" t="s">
        <v>13727</v>
      </c>
      <c r="AC173" t="s">
        <v>13089</v>
      </c>
      <c r="AD173" t="s">
        <v>13090</v>
      </c>
      <c r="AE173" t="s">
        <v>2855</v>
      </c>
      <c r="AF173" t="s">
        <v>13716</v>
      </c>
      <c r="AG173" t="s">
        <v>13728</v>
      </c>
      <c r="AH173" t="s">
        <v>13645</v>
      </c>
      <c r="AI173" t="s">
        <v>2369</v>
      </c>
      <c r="AJ173" t="s">
        <v>13646</v>
      </c>
      <c r="AK173" t="s">
        <v>13729</v>
      </c>
      <c r="AL173" t="s">
        <v>13730</v>
      </c>
      <c r="AM173" t="s">
        <v>2640</v>
      </c>
      <c r="AN173" t="s">
        <v>13731</v>
      </c>
      <c r="AO173" t="s">
        <v>13697</v>
      </c>
      <c r="AP173" t="s">
        <v>13629</v>
      </c>
      <c r="AQ173" t="s">
        <v>13654</v>
      </c>
      <c r="AR173" t="s">
        <v>11955</v>
      </c>
      <c r="AS173" t="s">
        <v>13630</v>
      </c>
      <c r="AT173" t="s">
        <v>13631</v>
      </c>
      <c r="AU173" t="s">
        <v>13732</v>
      </c>
      <c r="AV173" t="s">
        <v>3976</v>
      </c>
      <c r="AW173" t="s">
        <v>13632</v>
      </c>
      <c r="AX173" t="s">
        <v>13733</v>
      </c>
      <c r="AY173" t="s">
        <v>13734</v>
      </c>
      <c r="AZ173" t="s">
        <v>13735</v>
      </c>
      <c r="BA173" t="s">
        <v>13659</v>
      </c>
      <c r="BB173" t="s">
        <v>13736</v>
      </c>
      <c r="BC173" t="s">
        <v>13720</v>
      </c>
      <c r="BD173" t="s">
        <v>2320</v>
      </c>
      <c r="BE173" t="s">
        <v>13634</v>
      </c>
      <c r="BF173" t="s">
        <v>13704</v>
      </c>
    </row>
    <row r="174" ht="12.75" customHeight="1" spans="2:82">
      <c r="B174" s="6" t="s">
        <v>13737</v>
      </c>
      <c r="C174" t="s">
        <v>13738</v>
      </c>
      <c r="D174" t="s">
        <v>13638</v>
      </c>
      <c r="E174" t="s">
        <v>3920</v>
      </c>
      <c r="F174" t="s">
        <v>13639</v>
      </c>
      <c r="G174" t="s">
        <v>13739</v>
      </c>
      <c r="H174" t="s">
        <v>13740</v>
      </c>
      <c r="I174" t="s">
        <v>13741</v>
      </c>
      <c r="J174" t="s">
        <v>13742</v>
      </c>
      <c r="K174" t="s">
        <v>13612</v>
      </c>
      <c r="L174" t="s">
        <v>13743</v>
      </c>
      <c r="M174" t="s">
        <v>3448</v>
      </c>
      <c r="N174" t="s">
        <v>13649</v>
      </c>
      <c r="O174" t="s">
        <v>13744</v>
      </c>
      <c r="P174" t="s">
        <v>13745</v>
      </c>
      <c r="Q174" t="s">
        <v>3213</v>
      </c>
      <c r="R174" t="s">
        <v>432</v>
      </c>
      <c r="S174" t="s">
        <v>2630</v>
      </c>
      <c r="T174" t="s">
        <v>4198</v>
      </c>
      <c r="U174" t="s">
        <v>13746</v>
      </c>
      <c r="V174" t="s">
        <v>13747</v>
      </c>
      <c r="W174" t="s">
        <v>2416</v>
      </c>
      <c r="X174" t="s">
        <v>13650</v>
      </c>
      <c r="Y174" t="s">
        <v>13748</v>
      </c>
      <c r="Z174" t="s">
        <v>13749</v>
      </c>
      <c r="AA174" t="s">
        <v>13750</v>
      </c>
      <c r="AB174" t="s">
        <v>13751</v>
      </c>
      <c r="AC174" t="s">
        <v>13643</v>
      </c>
      <c r="AD174" t="s">
        <v>13752</v>
      </c>
      <c r="AE174" t="s">
        <v>441</v>
      </c>
      <c r="AF174" t="s">
        <v>13726</v>
      </c>
      <c r="AG174" t="s">
        <v>13644</v>
      </c>
      <c r="AH174" t="s">
        <v>13753</v>
      </c>
      <c r="AI174" t="s">
        <v>3219</v>
      </c>
      <c r="AJ174" t="s">
        <v>13754</v>
      </c>
      <c r="AK174" t="s">
        <v>13755</v>
      </c>
      <c r="AL174" t="s">
        <v>13090</v>
      </c>
      <c r="AM174" t="s">
        <v>2855</v>
      </c>
      <c r="AN174" t="s">
        <v>13756</v>
      </c>
      <c r="AO174" t="s">
        <v>13757</v>
      </c>
      <c r="AP174" t="s">
        <v>13758</v>
      </c>
      <c r="AQ174" t="s">
        <v>13728</v>
      </c>
      <c r="AR174" t="s">
        <v>13645</v>
      </c>
      <c r="AS174" t="s">
        <v>13759</v>
      </c>
      <c r="AT174" t="s">
        <v>2369</v>
      </c>
      <c r="AU174" t="s">
        <v>13646</v>
      </c>
      <c r="AV174" t="s">
        <v>13760</v>
      </c>
      <c r="AW174" t="s">
        <v>4711</v>
      </c>
      <c r="AX174" t="s">
        <v>2640</v>
      </c>
      <c r="AY174" t="s">
        <v>13761</v>
      </c>
      <c r="AZ174" t="s">
        <v>13762</v>
      </c>
      <c r="BA174" t="s">
        <v>13697</v>
      </c>
      <c r="BB174" t="s">
        <v>13652</v>
      </c>
      <c r="BC174" t="s">
        <v>13763</v>
      </c>
      <c r="BD174" t="s">
        <v>13653</v>
      </c>
      <c r="BE174" t="s">
        <v>13096</v>
      </c>
      <c r="BF174" t="s">
        <v>13654</v>
      </c>
      <c r="BG174" t="s">
        <v>13764</v>
      </c>
      <c r="BH174" t="s">
        <v>13765</v>
      </c>
      <c r="BI174" t="s">
        <v>13656</v>
      </c>
      <c r="BJ174" t="s">
        <v>13630</v>
      </c>
      <c r="BK174" t="s">
        <v>13766</v>
      </c>
      <c r="BL174" t="s">
        <v>13631</v>
      </c>
      <c r="BM174" t="s">
        <v>13767</v>
      </c>
      <c r="BN174" t="s">
        <v>3976</v>
      </c>
      <c r="BO174" t="s">
        <v>13768</v>
      </c>
      <c r="BP174" t="s">
        <v>13734</v>
      </c>
      <c r="BQ174" t="s">
        <v>13659</v>
      </c>
      <c r="BR174" t="s">
        <v>13769</v>
      </c>
      <c r="BS174" t="s">
        <v>13770</v>
      </c>
      <c r="BT174" t="s">
        <v>13771</v>
      </c>
      <c r="BU174" t="s">
        <v>13772</v>
      </c>
      <c r="BV174" t="s">
        <v>13773</v>
      </c>
      <c r="BW174" t="s">
        <v>13774</v>
      </c>
      <c r="BX174" t="s">
        <v>13775</v>
      </c>
      <c r="BY174" t="s">
        <v>2320</v>
      </c>
      <c r="BZ174" t="s">
        <v>13634</v>
      </c>
      <c r="CA174" t="s">
        <v>13704</v>
      </c>
      <c r="CB174" t="s">
        <v>13776</v>
      </c>
      <c r="CC174" t="s">
        <v>13777</v>
      </c>
      <c r="CD174" t="s">
        <v>13778</v>
      </c>
    </row>
    <row r="175" ht="12.75" customHeight="1" spans="2:82">
      <c r="B175" s="6" t="s">
        <v>13779</v>
      </c>
      <c r="C175" t="s">
        <v>13638</v>
      </c>
      <c r="D175" t="s">
        <v>13639</v>
      </c>
      <c r="E175" t="s">
        <v>13640</v>
      </c>
      <c r="F175" t="s">
        <v>2630</v>
      </c>
      <c r="G175" t="s">
        <v>4198</v>
      </c>
      <c r="H175" t="s">
        <v>2416</v>
      </c>
      <c r="I175" t="s">
        <v>13650</v>
      </c>
      <c r="J175" t="s">
        <v>13780</v>
      </c>
      <c r="K175" t="s">
        <v>441</v>
      </c>
      <c r="L175" t="s">
        <v>3294</v>
      </c>
      <c r="M175" t="s">
        <v>13781</v>
      </c>
      <c r="N175" t="s">
        <v>13230</v>
      </c>
      <c r="O175" t="s">
        <v>2766</v>
      </c>
      <c r="P175" t="s">
        <v>13634</v>
      </c>
    </row>
    <row r="176" ht="12.75" customHeight="1" spans="2:82">
      <c r="B176" s="6" t="s">
        <v>13782</v>
      </c>
      <c r="C176" t="s">
        <v>13639</v>
      </c>
      <c r="D176" t="s">
        <v>13612</v>
      </c>
      <c r="E176" t="s">
        <v>13783</v>
      </c>
      <c r="F176" t="s">
        <v>3448</v>
      </c>
      <c r="G176" t="s">
        <v>2630</v>
      </c>
      <c r="H176" t="s">
        <v>4198</v>
      </c>
      <c r="I176" t="s">
        <v>13650</v>
      </c>
      <c r="J176" t="s">
        <v>13784</v>
      </c>
      <c r="K176" t="s">
        <v>13624</v>
      </c>
      <c r="L176" t="s">
        <v>13645</v>
      </c>
      <c r="M176" t="s">
        <v>2369</v>
      </c>
      <c r="N176" t="s">
        <v>13785</v>
      </c>
      <c r="O176" t="s">
        <v>2640</v>
      </c>
      <c r="P176" t="s">
        <v>13697</v>
      </c>
      <c r="Q176" t="s">
        <v>13699</v>
      </c>
      <c r="R176" t="s">
        <v>3976</v>
      </c>
      <c r="S176" t="s">
        <v>13659</v>
      </c>
      <c r="T176" t="s">
        <v>13720</v>
      </c>
      <c r="U176" t="s">
        <v>2320</v>
      </c>
      <c r="V176" t="s">
        <v>13634</v>
      </c>
    </row>
    <row r="177" ht="12.75" customHeight="1" spans="2:49">
      <c r="B177" s="6" t="s">
        <v>13786</v>
      </c>
      <c r="C177" t="s">
        <v>13638</v>
      </c>
      <c r="D177" t="s">
        <v>13639</v>
      </c>
      <c r="E177" t="s">
        <v>13612</v>
      </c>
      <c r="F177" t="s">
        <v>13787</v>
      </c>
      <c r="G177" t="s">
        <v>2630</v>
      </c>
      <c r="H177" t="s">
        <v>4198</v>
      </c>
      <c r="I177" t="s">
        <v>2416</v>
      </c>
      <c r="J177" t="s">
        <v>3294</v>
      </c>
      <c r="K177" t="s">
        <v>13230</v>
      </c>
      <c r="L177" t="s">
        <v>13652</v>
      </c>
      <c r="M177" t="s">
        <v>13659</v>
      </c>
      <c r="N177" t="s">
        <v>2320</v>
      </c>
      <c r="O177" t="s">
        <v>13634</v>
      </c>
    </row>
    <row r="178" ht="12.75" customHeight="1" spans="2:49">
      <c r="B178" s="6" t="s">
        <v>13788</v>
      </c>
      <c r="C178" t="s">
        <v>4564</v>
      </c>
      <c r="D178" t="s">
        <v>13638</v>
      </c>
      <c r="E178" t="s">
        <v>3920</v>
      </c>
      <c r="F178" t="s">
        <v>13639</v>
      </c>
      <c r="G178" t="s">
        <v>13707</v>
      </c>
      <c r="H178" t="s">
        <v>13789</v>
      </c>
      <c r="I178" t="s">
        <v>13612</v>
      </c>
      <c r="J178" t="s">
        <v>3448</v>
      </c>
      <c r="K178" t="s">
        <v>432</v>
      </c>
      <c r="L178" t="s">
        <v>2630</v>
      </c>
      <c r="M178" t="s">
        <v>2416</v>
      </c>
      <c r="N178" t="s">
        <v>580</v>
      </c>
      <c r="O178" t="s">
        <v>13790</v>
      </c>
      <c r="P178" t="s">
        <v>441</v>
      </c>
      <c r="Q178" t="s">
        <v>13726</v>
      </c>
      <c r="R178" t="s">
        <v>13753</v>
      </c>
      <c r="S178" t="s">
        <v>13755</v>
      </c>
      <c r="T178" t="s">
        <v>2855</v>
      </c>
      <c r="U178" t="s">
        <v>13645</v>
      </c>
      <c r="V178" t="s">
        <v>13646</v>
      </c>
      <c r="W178" t="s">
        <v>2640</v>
      </c>
      <c r="X178" t="s">
        <v>13697</v>
      </c>
      <c r="Y178" t="s">
        <v>13629</v>
      </c>
      <c r="Z178" t="s">
        <v>13654</v>
      </c>
      <c r="AA178" t="s">
        <v>11955</v>
      </c>
      <c r="AB178" t="s">
        <v>13631</v>
      </c>
      <c r="AC178" t="s">
        <v>13735</v>
      </c>
      <c r="AD178" t="s">
        <v>13659</v>
      </c>
      <c r="AE178" t="s">
        <v>13736</v>
      </c>
      <c r="AF178" t="s">
        <v>2320</v>
      </c>
      <c r="AG178" t="s">
        <v>13634</v>
      </c>
      <c r="AH178" t="s">
        <v>13704</v>
      </c>
    </row>
    <row r="179" ht="12.75" customHeight="1" spans="2:49">
      <c r="B179" s="6" t="s">
        <v>13791</v>
      </c>
      <c r="C179" t="s">
        <v>3920</v>
      </c>
      <c r="D179" t="s">
        <v>2438</v>
      </c>
      <c r="E179" t="s">
        <v>4913</v>
      </c>
      <c r="F179" t="s">
        <v>13792</v>
      </c>
      <c r="G179" t="s">
        <v>13793</v>
      </c>
      <c r="H179" t="s">
        <v>13794</v>
      </c>
      <c r="I179" t="s">
        <v>13795</v>
      </c>
      <c r="J179" t="s">
        <v>3448</v>
      </c>
      <c r="K179" t="s">
        <v>432</v>
      </c>
      <c r="L179" t="s">
        <v>2630</v>
      </c>
      <c r="M179" t="s">
        <v>13606</v>
      </c>
      <c r="N179" t="s">
        <v>3294</v>
      </c>
      <c r="O179" t="s">
        <v>2855</v>
      </c>
      <c r="P179" t="s">
        <v>13645</v>
      </c>
      <c r="Q179" t="s">
        <v>13796</v>
      </c>
      <c r="R179" t="s">
        <v>13797</v>
      </c>
      <c r="S179" t="s">
        <v>13798</v>
      </c>
      <c r="T179" t="s">
        <v>2640</v>
      </c>
      <c r="U179" t="s">
        <v>13697</v>
      </c>
      <c r="V179" t="s">
        <v>13799</v>
      </c>
      <c r="W179" t="s">
        <v>13654</v>
      </c>
      <c r="X179" t="s">
        <v>11955</v>
      </c>
      <c r="Y179" t="s">
        <v>13800</v>
      </c>
      <c r="Z179" t="s">
        <v>13801</v>
      </c>
      <c r="AA179" t="s">
        <v>13802</v>
      </c>
      <c r="AB179" t="s">
        <v>13803</v>
      </c>
      <c r="AC179" t="s">
        <v>13804</v>
      </c>
    </row>
    <row r="180" ht="12.75" customHeight="1" spans="2:49">
      <c r="B180" s="6" t="s">
        <v>13805</v>
      </c>
      <c r="C180" t="s">
        <v>13638</v>
      </c>
      <c r="D180" t="s">
        <v>3920</v>
      </c>
      <c r="E180" t="s">
        <v>13707</v>
      </c>
      <c r="F180" t="s">
        <v>13612</v>
      </c>
      <c r="G180" t="s">
        <v>432</v>
      </c>
      <c r="H180" t="s">
        <v>2416</v>
      </c>
      <c r="I180" t="s">
        <v>13806</v>
      </c>
      <c r="J180" t="s">
        <v>13807</v>
      </c>
      <c r="K180" t="s">
        <v>13623</v>
      </c>
      <c r="L180" t="s">
        <v>441</v>
      </c>
      <c r="M180" t="s">
        <v>13726</v>
      </c>
      <c r="N180" t="s">
        <v>13753</v>
      </c>
      <c r="O180" t="s">
        <v>2855</v>
      </c>
      <c r="P180" t="s">
        <v>13758</v>
      </c>
      <c r="Q180" t="s">
        <v>13728</v>
      </c>
      <c r="R180" t="s">
        <v>13645</v>
      </c>
      <c r="S180" t="s">
        <v>13646</v>
      </c>
      <c r="T180" t="s">
        <v>13731</v>
      </c>
      <c r="U180" t="s">
        <v>13697</v>
      </c>
      <c r="V180" t="s">
        <v>13763</v>
      </c>
      <c r="W180" t="s">
        <v>13629</v>
      </c>
      <c r="X180" t="s">
        <v>13654</v>
      </c>
      <c r="Y180" t="s">
        <v>13631</v>
      </c>
      <c r="Z180" t="s">
        <v>13659</v>
      </c>
      <c r="AA180" t="s">
        <v>13736</v>
      </c>
      <c r="AB180" t="s">
        <v>13704</v>
      </c>
    </row>
    <row r="181" ht="12.75" customHeight="1" spans="2:49">
      <c r="B181" s="6" t="s">
        <v>13808</v>
      </c>
      <c r="C181" t="s">
        <v>1323</v>
      </c>
      <c r="D181" t="s">
        <v>13809</v>
      </c>
      <c r="E181" t="s">
        <v>3920</v>
      </c>
      <c r="F181" t="s">
        <v>13810</v>
      </c>
      <c r="G181" t="s">
        <v>13811</v>
      </c>
      <c r="H181" t="s">
        <v>13812</v>
      </c>
      <c r="I181" t="s">
        <v>13813</v>
      </c>
      <c r="J181" t="s">
        <v>13814</v>
      </c>
      <c r="K181" t="s">
        <v>13815</v>
      </c>
      <c r="L181" t="s">
        <v>13816</v>
      </c>
      <c r="M181" t="s">
        <v>13817</v>
      </c>
      <c r="N181" t="s">
        <v>13818</v>
      </c>
      <c r="O181" t="s">
        <v>13819</v>
      </c>
      <c r="P181" t="s">
        <v>2416</v>
      </c>
      <c r="Q181" t="s">
        <v>13820</v>
      </c>
      <c r="R181" t="s">
        <v>13821</v>
      </c>
      <c r="S181" t="s">
        <v>13822</v>
      </c>
      <c r="T181" t="s">
        <v>13823</v>
      </c>
      <c r="U181" t="s">
        <v>13824</v>
      </c>
      <c r="V181" t="s">
        <v>13825</v>
      </c>
      <c r="W181" t="s">
        <v>13624</v>
      </c>
      <c r="X181" t="s">
        <v>13826</v>
      </c>
      <c r="Y181" t="s">
        <v>13827</v>
      </c>
      <c r="Z181" t="s">
        <v>13828</v>
      </c>
      <c r="AA181" t="s">
        <v>13829</v>
      </c>
      <c r="AB181" t="s">
        <v>13694</v>
      </c>
      <c r="AC181" t="s">
        <v>13830</v>
      </c>
      <c r="AD181" t="s">
        <v>13831</v>
      </c>
      <c r="AE181" t="s">
        <v>13832</v>
      </c>
      <c r="AF181" t="s">
        <v>13833</v>
      </c>
      <c r="AG181" t="s">
        <v>13834</v>
      </c>
      <c r="AH181" t="s">
        <v>3389</v>
      </c>
      <c r="AI181" t="s">
        <v>13835</v>
      </c>
      <c r="AJ181" t="s">
        <v>13836</v>
      </c>
      <c r="AK181" t="s">
        <v>13837</v>
      </c>
      <c r="AL181" t="s">
        <v>13838</v>
      </c>
      <c r="AM181" t="s">
        <v>3438</v>
      </c>
      <c r="AN181" t="s">
        <v>13839</v>
      </c>
      <c r="AO181" t="s">
        <v>13840</v>
      </c>
      <c r="AP181" t="s">
        <v>13841</v>
      </c>
      <c r="AQ181" t="s">
        <v>13842</v>
      </c>
      <c r="AR181" t="s">
        <v>13843</v>
      </c>
      <c r="AS181" t="s">
        <v>2689</v>
      </c>
      <c r="AT181" t="s">
        <v>13844</v>
      </c>
      <c r="AU181" t="s">
        <v>13845</v>
      </c>
      <c r="AV181" t="s">
        <v>13249</v>
      </c>
      <c r="AW181" t="s">
        <v>13846</v>
      </c>
    </row>
    <row r="182" ht="12.75" customHeight="1" spans="2:49">
      <c r="B182" s="6" t="s">
        <v>13847</v>
      </c>
      <c r="C182" t="s">
        <v>13848</v>
      </c>
      <c r="D182" t="s">
        <v>13849</v>
      </c>
      <c r="E182" t="s">
        <v>13850</v>
      </c>
      <c r="F182" t="s">
        <v>13851</v>
      </c>
      <c r="G182" t="s">
        <v>13852</v>
      </c>
      <c r="H182" t="s">
        <v>13853</v>
      </c>
      <c r="I182" t="s">
        <v>13854</v>
      </c>
      <c r="J182" t="s">
        <v>13855</v>
      </c>
      <c r="K182" t="s">
        <v>13856</v>
      </c>
      <c r="L182" t="s">
        <v>13857</v>
      </c>
      <c r="M182" t="s">
        <v>13858</v>
      </c>
      <c r="N182" t="s">
        <v>13859</v>
      </c>
      <c r="O182" t="s">
        <v>13860</v>
      </c>
      <c r="P182" t="s">
        <v>4055</v>
      </c>
      <c r="Q182" t="s">
        <v>13861</v>
      </c>
      <c r="R182" t="s">
        <v>13862</v>
      </c>
    </row>
    <row r="183" ht="12.75" customHeight="1" spans="2:49">
      <c r="B183" s="6" t="s">
        <v>13863</v>
      </c>
      <c r="C183" t="s">
        <v>13848</v>
      </c>
      <c r="D183" t="s">
        <v>13849</v>
      </c>
      <c r="E183" t="s">
        <v>13850</v>
      </c>
      <c r="F183" t="s">
        <v>13851</v>
      </c>
      <c r="G183" t="s">
        <v>13852</v>
      </c>
      <c r="H183" t="s">
        <v>13853</v>
      </c>
      <c r="I183" t="s">
        <v>13854</v>
      </c>
      <c r="J183" t="s">
        <v>13855</v>
      </c>
      <c r="K183" t="s">
        <v>13856</v>
      </c>
      <c r="L183" t="s">
        <v>13857</v>
      </c>
      <c r="M183" t="s">
        <v>13858</v>
      </c>
      <c r="N183" t="s">
        <v>13859</v>
      </c>
      <c r="O183" t="s">
        <v>13860</v>
      </c>
      <c r="P183" t="s">
        <v>4055</v>
      </c>
      <c r="Q183" t="s">
        <v>13861</v>
      </c>
      <c r="R183" t="s">
        <v>13862</v>
      </c>
    </row>
    <row r="184" ht="12.75" customHeight="1" spans="2:49">
      <c r="B184" s="6" t="s">
        <v>13864</v>
      </c>
      <c r="C184" t="s">
        <v>13848</v>
      </c>
      <c r="D184" t="s">
        <v>13849</v>
      </c>
      <c r="E184" t="s">
        <v>13850</v>
      </c>
      <c r="F184" t="s">
        <v>13851</v>
      </c>
      <c r="G184" t="s">
        <v>13852</v>
      </c>
      <c r="H184" t="s">
        <v>13853</v>
      </c>
      <c r="I184" t="s">
        <v>13854</v>
      </c>
      <c r="J184" t="s">
        <v>13855</v>
      </c>
      <c r="K184" t="s">
        <v>13856</v>
      </c>
      <c r="L184" t="s">
        <v>13857</v>
      </c>
      <c r="M184" t="s">
        <v>13858</v>
      </c>
      <c r="N184" t="s">
        <v>13859</v>
      </c>
      <c r="O184" t="s">
        <v>13860</v>
      </c>
      <c r="P184" t="s">
        <v>4055</v>
      </c>
      <c r="Q184" t="s">
        <v>13861</v>
      </c>
      <c r="R184" t="s">
        <v>13862</v>
      </c>
    </row>
    <row r="185" ht="12.75" customHeight="1" spans="2:49">
      <c r="B185" s="6" t="s">
        <v>13865</v>
      </c>
      <c r="C185" t="s">
        <v>13848</v>
      </c>
      <c r="D185" t="s">
        <v>13849</v>
      </c>
      <c r="E185" t="s">
        <v>13850</v>
      </c>
      <c r="F185" t="s">
        <v>13851</v>
      </c>
      <c r="G185" t="s">
        <v>13852</v>
      </c>
      <c r="H185" t="s">
        <v>13853</v>
      </c>
      <c r="I185" t="s">
        <v>13854</v>
      </c>
      <c r="J185" t="s">
        <v>13855</v>
      </c>
      <c r="K185" t="s">
        <v>13856</v>
      </c>
      <c r="L185" t="s">
        <v>13857</v>
      </c>
      <c r="M185" t="s">
        <v>13858</v>
      </c>
      <c r="N185" t="s">
        <v>13859</v>
      </c>
      <c r="O185" t="s">
        <v>13860</v>
      </c>
      <c r="P185" t="s">
        <v>4055</v>
      </c>
      <c r="Q185" t="s">
        <v>13861</v>
      </c>
      <c r="R185" t="s">
        <v>13862</v>
      </c>
    </row>
    <row r="186" ht="12.75" customHeight="1" spans="2:49">
      <c r="B186" s="6" t="s">
        <v>13866</v>
      </c>
      <c r="C186" t="s">
        <v>13848</v>
      </c>
      <c r="D186" t="s">
        <v>13849</v>
      </c>
      <c r="E186" t="s">
        <v>13850</v>
      </c>
      <c r="F186" t="s">
        <v>13851</v>
      </c>
      <c r="G186" t="s">
        <v>13852</v>
      </c>
      <c r="H186" t="s">
        <v>13853</v>
      </c>
      <c r="I186" t="s">
        <v>13854</v>
      </c>
      <c r="J186" t="s">
        <v>13855</v>
      </c>
      <c r="K186" t="s">
        <v>13856</v>
      </c>
      <c r="L186" t="s">
        <v>13857</v>
      </c>
      <c r="M186" t="s">
        <v>13858</v>
      </c>
      <c r="N186" t="s">
        <v>13859</v>
      </c>
      <c r="O186" t="s">
        <v>13860</v>
      </c>
      <c r="P186" t="s">
        <v>4055</v>
      </c>
      <c r="Q186" t="s">
        <v>13861</v>
      </c>
      <c r="R186" t="s">
        <v>13862</v>
      </c>
    </row>
    <row r="187" ht="12.75" customHeight="1" spans="2:49">
      <c r="B187" s="6" t="s">
        <v>13867</v>
      </c>
      <c r="C187" t="s">
        <v>13848</v>
      </c>
      <c r="D187" t="s">
        <v>13849</v>
      </c>
      <c r="E187" t="s">
        <v>13850</v>
      </c>
      <c r="F187" t="s">
        <v>13851</v>
      </c>
      <c r="G187" t="s">
        <v>13852</v>
      </c>
      <c r="H187" t="s">
        <v>13853</v>
      </c>
      <c r="I187" t="s">
        <v>13854</v>
      </c>
      <c r="J187" t="s">
        <v>13855</v>
      </c>
      <c r="K187" t="s">
        <v>13856</v>
      </c>
      <c r="L187" t="s">
        <v>13857</v>
      </c>
      <c r="M187" t="s">
        <v>13858</v>
      </c>
      <c r="N187" t="s">
        <v>13859</v>
      </c>
      <c r="O187" t="s">
        <v>13860</v>
      </c>
      <c r="P187" t="s">
        <v>4055</v>
      </c>
      <c r="Q187" t="s">
        <v>13861</v>
      </c>
      <c r="R187" t="s">
        <v>13862</v>
      </c>
    </row>
    <row r="188" ht="12.75" customHeight="1" spans="2:49">
      <c r="B188" s="6" t="s">
        <v>13868</v>
      </c>
      <c r="C188" t="s">
        <v>13848</v>
      </c>
      <c r="D188" t="s">
        <v>13849</v>
      </c>
      <c r="E188" t="s">
        <v>13850</v>
      </c>
      <c r="F188" t="s">
        <v>13851</v>
      </c>
      <c r="G188" t="s">
        <v>13852</v>
      </c>
      <c r="H188" t="s">
        <v>13853</v>
      </c>
      <c r="I188" t="s">
        <v>13854</v>
      </c>
      <c r="J188" t="s">
        <v>13855</v>
      </c>
      <c r="K188" t="s">
        <v>13856</v>
      </c>
      <c r="L188" t="s">
        <v>13857</v>
      </c>
      <c r="M188" t="s">
        <v>13858</v>
      </c>
      <c r="N188" t="s">
        <v>13859</v>
      </c>
      <c r="O188" t="s">
        <v>13860</v>
      </c>
      <c r="P188" t="s">
        <v>4055</v>
      </c>
      <c r="Q188" t="s">
        <v>13861</v>
      </c>
      <c r="R188" t="s">
        <v>13862</v>
      </c>
    </row>
    <row r="189" ht="12.75" customHeight="1" spans="2:49">
      <c r="B189" s="6" t="s">
        <v>13869</v>
      </c>
      <c r="C189" t="s">
        <v>13848</v>
      </c>
      <c r="D189" t="s">
        <v>13849</v>
      </c>
      <c r="E189" t="s">
        <v>13850</v>
      </c>
      <c r="F189" t="s">
        <v>13851</v>
      </c>
      <c r="G189" t="s">
        <v>13852</v>
      </c>
      <c r="H189" t="s">
        <v>13853</v>
      </c>
      <c r="I189" t="s">
        <v>13854</v>
      </c>
      <c r="J189" t="s">
        <v>13855</v>
      </c>
      <c r="K189" t="s">
        <v>13856</v>
      </c>
      <c r="L189" t="s">
        <v>13857</v>
      </c>
      <c r="M189" t="s">
        <v>13858</v>
      </c>
      <c r="N189" t="s">
        <v>13859</v>
      </c>
      <c r="O189" t="s">
        <v>13860</v>
      </c>
      <c r="P189" t="s">
        <v>4055</v>
      </c>
      <c r="Q189" t="s">
        <v>13861</v>
      </c>
      <c r="R189" t="s">
        <v>13862</v>
      </c>
    </row>
    <row r="190" ht="12.75" customHeight="1" spans="2:49">
      <c r="B190" s="6" t="s">
        <v>13870</v>
      </c>
      <c r="C190" t="s">
        <v>13848</v>
      </c>
      <c r="D190" t="s">
        <v>13849</v>
      </c>
      <c r="E190" t="s">
        <v>13850</v>
      </c>
      <c r="F190" t="s">
        <v>13851</v>
      </c>
      <c r="G190" t="s">
        <v>13852</v>
      </c>
      <c r="H190" t="s">
        <v>13853</v>
      </c>
      <c r="I190" t="s">
        <v>13854</v>
      </c>
      <c r="J190" t="s">
        <v>13855</v>
      </c>
      <c r="K190" t="s">
        <v>13856</v>
      </c>
      <c r="L190" t="s">
        <v>13857</v>
      </c>
      <c r="M190" t="s">
        <v>13858</v>
      </c>
      <c r="N190" t="s">
        <v>13859</v>
      </c>
      <c r="O190" t="s">
        <v>13860</v>
      </c>
      <c r="P190" t="s">
        <v>4055</v>
      </c>
      <c r="Q190" t="s">
        <v>13861</v>
      </c>
      <c r="R190" t="s">
        <v>13862</v>
      </c>
    </row>
    <row r="191" ht="12.75" customHeight="1" spans="2:49">
      <c r="B191" s="6" t="s">
        <v>13871</v>
      </c>
      <c r="C191" t="s">
        <v>13848</v>
      </c>
      <c r="D191" t="s">
        <v>13849</v>
      </c>
      <c r="E191" t="s">
        <v>13850</v>
      </c>
      <c r="F191" t="s">
        <v>13851</v>
      </c>
      <c r="G191" t="s">
        <v>13852</v>
      </c>
      <c r="H191" t="s">
        <v>13853</v>
      </c>
      <c r="I191" t="s">
        <v>13854</v>
      </c>
      <c r="J191" t="s">
        <v>13855</v>
      </c>
      <c r="K191" t="s">
        <v>13856</v>
      </c>
      <c r="L191" t="s">
        <v>13857</v>
      </c>
      <c r="M191" t="s">
        <v>13858</v>
      </c>
      <c r="N191" t="s">
        <v>13859</v>
      </c>
      <c r="O191" t="s">
        <v>13860</v>
      </c>
      <c r="P191" t="s">
        <v>4055</v>
      </c>
      <c r="Q191" t="s">
        <v>13861</v>
      </c>
      <c r="R191" t="s">
        <v>13862</v>
      </c>
    </row>
    <row r="192" ht="12.75" customHeight="1" spans="2:49">
      <c r="B192" s="6" t="s">
        <v>13872</v>
      </c>
      <c r="C192" t="s">
        <v>13848</v>
      </c>
      <c r="D192" t="s">
        <v>13849</v>
      </c>
      <c r="E192" t="s">
        <v>13850</v>
      </c>
      <c r="F192" t="s">
        <v>13851</v>
      </c>
      <c r="G192" t="s">
        <v>13852</v>
      </c>
      <c r="H192" t="s">
        <v>13853</v>
      </c>
      <c r="I192" t="s">
        <v>13854</v>
      </c>
      <c r="J192" t="s">
        <v>13855</v>
      </c>
      <c r="K192" t="s">
        <v>13856</v>
      </c>
      <c r="L192" t="s">
        <v>13857</v>
      </c>
      <c r="M192" t="s">
        <v>13858</v>
      </c>
      <c r="N192" t="s">
        <v>13859</v>
      </c>
      <c r="O192" t="s">
        <v>13860</v>
      </c>
      <c r="P192" t="s">
        <v>4055</v>
      </c>
      <c r="Q192" t="s">
        <v>13861</v>
      </c>
      <c r="R192" t="s">
        <v>13862</v>
      </c>
    </row>
    <row r="193" ht="12.75" customHeight="1" spans="2:18">
      <c r="B193" s="6" t="s">
        <v>13873</v>
      </c>
      <c r="C193" t="s">
        <v>13848</v>
      </c>
      <c r="D193" t="s">
        <v>13849</v>
      </c>
      <c r="E193" t="s">
        <v>13850</v>
      </c>
      <c r="F193" t="s">
        <v>13851</v>
      </c>
      <c r="G193" t="s">
        <v>13852</v>
      </c>
      <c r="H193" t="s">
        <v>13853</v>
      </c>
      <c r="I193" t="s">
        <v>13854</v>
      </c>
      <c r="J193" t="s">
        <v>13855</v>
      </c>
      <c r="K193" t="s">
        <v>13856</v>
      </c>
      <c r="L193" t="s">
        <v>13857</v>
      </c>
      <c r="M193" t="s">
        <v>13858</v>
      </c>
      <c r="N193" t="s">
        <v>13859</v>
      </c>
      <c r="O193" t="s">
        <v>13860</v>
      </c>
      <c r="P193" t="s">
        <v>4055</v>
      </c>
      <c r="Q193" t="s">
        <v>13861</v>
      </c>
      <c r="R193" t="s">
        <v>13862</v>
      </c>
    </row>
    <row r="194" ht="12.75" customHeight="1" spans="2:18">
      <c r="B194" s="6" t="s">
        <v>13874</v>
      </c>
      <c r="C194" t="s">
        <v>13848</v>
      </c>
      <c r="D194" t="s">
        <v>13849</v>
      </c>
      <c r="E194" t="s">
        <v>13850</v>
      </c>
      <c r="F194" t="s">
        <v>13851</v>
      </c>
      <c r="G194" t="s">
        <v>13852</v>
      </c>
      <c r="H194" t="s">
        <v>13853</v>
      </c>
      <c r="I194" t="s">
        <v>13854</v>
      </c>
      <c r="J194" t="s">
        <v>13855</v>
      </c>
      <c r="K194" t="s">
        <v>13856</v>
      </c>
      <c r="L194" t="s">
        <v>13857</v>
      </c>
      <c r="M194" t="s">
        <v>13858</v>
      </c>
      <c r="N194" t="s">
        <v>13859</v>
      </c>
      <c r="O194" t="s">
        <v>13860</v>
      </c>
      <c r="P194" t="s">
        <v>4055</v>
      </c>
      <c r="Q194" t="s">
        <v>13861</v>
      </c>
      <c r="R194" t="s">
        <v>13862</v>
      </c>
    </row>
    <row r="195" ht="12.75" customHeight="1" spans="2:18">
      <c r="B195" s="6" t="s">
        <v>13875</v>
      </c>
      <c r="C195" t="s">
        <v>13848</v>
      </c>
      <c r="D195" t="s">
        <v>13849</v>
      </c>
      <c r="E195" t="s">
        <v>13850</v>
      </c>
      <c r="F195" t="s">
        <v>13851</v>
      </c>
      <c r="G195" t="s">
        <v>13852</v>
      </c>
      <c r="H195" t="s">
        <v>13853</v>
      </c>
      <c r="I195" t="s">
        <v>13854</v>
      </c>
      <c r="J195" t="s">
        <v>13855</v>
      </c>
      <c r="K195" t="s">
        <v>13856</v>
      </c>
      <c r="L195" t="s">
        <v>13857</v>
      </c>
      <c r="M195" t="s">
        <v>13858</v>
      </c>
      <c r="N195" t="s">
        <v>13859</v>
      </c>
      <c r="O195" t="s">
        <v>13860</v>
      </c>
      <c r="P195" t="s">
        <v>4055</v>
      </c>
      <c r="Q195" t="s">
        <v>13861</v>
      </c>
      <c r="R195" t="s">
        <v>13862</v>
      </c>
    </row>
    <row r="196" ht="12.75" customHeight="1" spans="2:18">
      <c r="B196" s="6" t="s">
        <v>13876</v>
      </c>
      <c r="C196" t="s">
        <v>13848</v>
      </c>
      <c r="D196" t="s">
        <v>13849</v>
      </c>
      <c r="E196" t="s">
        <v>13850</v>
      </c>
      <c r="F196" t="s">
        <v>13851</v>
      </c>
      <c r="G196" t="s">
        <v>13852</v>
      </c>
      <c r="H196" t="s">
        <v>13853</v>
      </c>
      <c r="I196" t="s">
        <v>13854</v>
      </c>
      <c r="J196" t="s">
        <v>13855</v>
      </c>
      <c r="K196" t="s">
        <v>13856</v>
      </c>
      <c r="L196" t="s">
        <v>13857</v>
      </c>
      <c r="M196" t="s">
        <v>13858</v>
      </c>
      <c r="N196" t="s">
        <v>13859</v>
      </c>
      <c r="O196" t="s">
        <v>13860</v>
      </c>
      <c r="P196" t="s">
        <v>4055</v>
      </c>
      <c r="Q196" t="s">
        <v>13861</v>
      </c>
      <c r="R196" t="s">
        <v>13862</v>
      </c>
    </row>
    <row r="197" ht="12.75" customHeight="1" spans="2:18">
      <c r="B197" s="6" t="s">
        <v>13877</v>
      </c>
      <c r="C197" t="s">
        <v>13848</v>
      </c>
      <c r="D197" t="s">
        <v>13849</v>
      </c>
      <c r="E197" t="s">
        <v>13850</v>
      </c>
      <c r="F197" t="s">
        <v>13851</v>
      </c>
      <c r="G197" t="s">
        <v>13852</v>
      </c>
      <c r="H197" t="s">
        <v>13853</v>
      </c>
      <c r="I197" t="s">
        <v>13854</v>
      </c>
      <c r="J197" t="s">
        <v>13855</v>
      </c>
      <c r="K197" t="s">
        <v>13856</v>
      </c>
      <c r="L197" t="s">
        <v>13857</v>
      </c>
      <c r="M197" t="s">
        <v>13858</v>
      </c>
      <c r="N197" t="s">
        <v>13859</v>
      </c>
      <c r="O197" t="s">
        <v>13860</v>
      </c>
      <c r="P197" t="s">
        <v>4055</v>
      </c>
      <c r="Q197" t="s">
        <v>13861</v>
      </c>
      <c r="R197" t="s">
        <v>13862</v>
      </c>
    </row>
    <row r="198" ht="12.75" customHeight="1" spans="2:18">
      <c r="B198" s="6" t="s">
        <v>13878</v>
      </c>
      <c r="C198" t="s">
        <v>13848</v>
      </c>
      <c r="D198" t="s">
        <v>13849</v>
      </c>
      <c r="E198" t="s">
        <v>13850</v>
      </c>
      <c r="F198" t="s">
        <v>13851</v>
      </c>
      <c r="G198" t="s">
        <v>13852</v>
      </c>
      <c r="H198" t="s">
        <v>13853</v>
      </c>
      <c r="I198" t="s">
        <v>13854</v>
      </c>
      <c r="J198" t="s">
        <v>13855</v>
      </c>
      <c r="K198" t="s">
        <v>13856</v>
      </c>
      <c r="L198" t="s">
        <v>13857</v>
      </c>
      <c r="M198" t="s">
        <v>13858</v>
      </c>
      <c r="N198" t="s">
        <v>13859</v>
      </c>
      <c r="O198" t="s">
        <v>13860</v>
      </c>
      <c r="P198" t="s">
        <v>4055</v>
      </c>
      <c r="Q198" t="s">
        <v>13861</v>
      </c>
      <c r="R198" t="s">
        <v>13862</v>
      </c>
    </row>
    <row r="199" ht="12.75" customHeight="1" spans="2:18">
      <c r="B199" s="6" t="s">
        <v>13879</v>
      </c>
      <c r="C199" t="s">
        <v>13848</v>
      </c>
      <c r="D199" t="s">
        <v>13849</v>
      </c>
      <c r="E199" t="s">
        <v>13850</v>
      </c>
      <c r="F199" t="s">
        <v>13851</v>
      </c>
      <c r="G199" t="s">
        <v>13852</v>
      </c>
      <c r="H199" t="s">
        <v>13853</v>
      </c>
      <c r="I199" t="s">
        <v>13854</v>
      </c>
      <c r="J199" t="s">
        <v>13855</v>
      </c>
      <c r="K199" t="s">
        <v>13856</v>
      </c>
      <c r="L199" t="s">
        <v>13857</v>
      </c>
      <c r="M199" t="s">
        <v>13858</v>
      </c>
      <c r="N199" t="s">
        <v>13859</v>
      </c>
      <c r="O199" t="s">
        <v>13860</v>
      </c>
      <c r="P199" t="s">
        <v>4055</v>
      </c>
      <c r="Q199" t="s">
        <v>13861</v>
      </c>
      <c r="R199" t="s">
        <v>13862</v>
      </c>
    </row>
    <row r="200" ht="12.75" customHeight="1" spans="2:18">
      <c r="B200" s="6" t="s">
        <v>13880</v>
      </c>
      <c r="C200" t="s">
        <v>13848</v>
      </c>
      <c r="D200" t="s">
        <v>13849</v>
      </c>
      <c r="E200" t="s">
        <v>13850</v>
      </c>
      <c r="F200" t="s">
        <v>13851</v>
      </c>
      <c r="G200" t="s">
        <v>13852</v>
      </c>
      <c r="H200" t="s">
        <v>13853</v>
      </c>
      <c r="I200" t="s">
        <v>13854</v>
      </c>
      <c r="J200" t="s">
        <v>13855</v>
      </c>
      <c r="K200" t="s">
        <v>13856</v>
      </c>
      <c r="L200" t="s">
        <v>13857</v>
      </c>
      <c r="M200" t="s">
        <v>13858</v>
      </c>
      <c r="N200" t="s">
        <v>13859</v>
      </c>
      <c r="O200" t="s">
        <v>13860</v>
      </c>
      <c r="P200" t="s">
        <v>4055</v>
      </c>
      <c r="Q200" t="s">
        <v>13861</v>
      </c>
      <c r="R200" t="s">
        <v>13862</v>
      </c>
    </row>
    <row r="201" ht="12.75" customHeight="1" spans="2:18">
      <c r="B201" s="6" t="s">
        <v>13881</v>
      </c>
      <c r="C201" t="s">
        <v>13848</v>
      </c>
      <c r="D201" t="s">
        <v>13849</v>
      </c>
      <c r="E201" t="s">
        <v>13850</v>
      </c>
      <c r="F201" t="s">
        <v>13851</v>
      </c>
      <c r="G201" t="s">
        <v>13852</v>
      </c>
      <c r="H201" t="s">
        <v>13853</v>
      </c>
      <c r="I201" t="s">
        <v>13854</v>
      </c>
      <c r="J201" t="s">
        <v>13855</v>
      </c>
      <c r="K201" t="s">
        <v>13856</v>
      </c>
      <c r="L201" t="s">
        <v>13857</v>
      </c>
      <c r="M201" t="s">
        <v>13858</v>
      </c>
      <c r="N201" t="s">
        <v>13859</v>
      </c>
      <c r="O201" t="s">
        <v>13860</v>
      </c>
      <c r="P201" t="s">
        <v>4055</v>
      </c>
      <c r="Q201" t="s">
        <v>13861</v>
      </c>
      <c r="R201" t="s">
        <v>13862</v>
      </c>
    </row>
    <row r="202" ht="12.75" customHeight="1" spans="2:18">
      <c r="B202" s="6" t="s">
        <v>13882</v>
      </c>
      <c r="C202" t="s">
        <v>13848</v>
      </c>
      <c r="D202" t="s">
        <v>13849</v>
      </c>
      <c r="E202" t="s">
        <v>13850</v>
      </c>
      <c r="F202" t="s">
        <v>13851</v>
      </c>
      <c r="G202" t="s">
        <v>13852</v>
      </c>
      <c r="H202" t="s">
        <v>13853</v>
      </c>
      <c r="I202" t="s">
        <v>13854</v>
      </c>
      <c r="J202" t="s">
        <v>13855</v>
      </c>
      <c r="K202" t="s">
        <v>13856</v>
      </c>
      <c r="L202" t="s">
        <v>13857</v>
      </c>
      <c r="M202" t="s">
        <v>13858</v>
      </c>
      <c r="N202" t="s">
        <v>13859</v>
      </c>
      <c r="O202" t="s">
        <v>13860</v>
      </c>
      <c r="P202" t="s">
        <v>4055</v>
      </c>
      <c r="Q202" t="s">
        <v>13861</v>
      </c>
      <c r="R202" t="s">
        <v>13862</v>
      </c>
    </row>
    <row r="203" ht="12.75" customHeight="1" spans="2:18">
      <c r="B203" s="6" t="s">
        <v>13883</v>
      </c>
      <c r="C203" t="s">
        <v>13848</v>
      </c>
      <c r="D203" t="s">
        <v>13849</v>
      </c>
      <c r="E203" t="s">
        <v>13850</v>
      </c>
      <c r="F203" t="s">
        <v>13851</v>
      </c>
      <c r="G203" t="s">
        <v>13852</v>
      </c>
      <c r="H203" t="s">
        <v>13853</v>
      </c>
      <c r="I203" t="s">
        <v>13854</v>
      </c>
      <c r="J203" t="s">
        <v>13855</v>
      </c>
      <c r="K203" t="s">
        <v>13856</v>
      </c>
      <c r="L203" t="s">
        <v>13857</v>
      </c>
      <c r="M203" t="s">
        <v>13858</v>
      </c>
      <c r="N203" t="s">
        <v>13859</v>
      </c>
      <c r="O203" t="s">
        <v>13860</v>
      </c>
      <c r="P203" t="s">
        <v>4055</v>
      </c>
      <c r="Q203" t="s">
        <v>13861</v>
      </c>
      <c r="R203" t="s">
        <v>13862</v>
      </c>
    </row>
    <row r="204" ht="12.75" customHeight="1" spans="2:18">
      <c r="B204" s="6" t="s">
        <v>13884</v>
      </c>
      <c r="C204" t="s">
        <v>13848</v>
      </c>
      <c r="D204" t="s">
        <v>13849</v>
      </c>
      <c r="E204" t="s">
        <v>13850</v>
      </c>
      <c r="F204" t="s">
        <v>13851</v>
      </c>
      <c r="G204" t="s">
        <v>13852</v>
      </c>
      <c r="H204" t="s">
        <v>13853</v>
      </c>
      <c r="I204" t="s">
        <v>13854</v>
      </c>
      <c r="J204" t="s">
        <v>13855</v>
      </c>
      <c r="K204" t="s">
        <v>13856</v>
      </c>
      <c r="L204" t="s">
        <v>13857</v>
      </c>
      <c r="M204" t="s">
        <v>13858</v>
      </c>
      <c r="N204" t="s">
        <v>13859</v>
      </c>
      <c r="O204" t="s">
        <v>13860</v>
      </c>
      <c r="P204" t="s">
        <v>4055</v>
      </c>
      <c r="Q204" t="s">
        <v>13861</v>
      </c>
      <c r="R204" t="s">
        <v>13862</v>
      </c>
    </row>
    <row r="205" ht="12.75" customHeight="1" spans="2:18">
      <c r="B205" s="6" t="s">
        <v>13885</v>
      </c>
      <c r="C205" t="s">
        <v>13848</v>
      </c>
      <c r="D205" t="s">
        <v>13849</v>
      </c>
      <c r="E205" t="s">
        <v>13850</v>
      </c>
      <c r="F205" t="s">
        <v>13851</v>
      </c>
      <c r="G205" t="s">
        <v>13852</v>
      </c>
      <c r="H205" t="s">
        <v>13853</v>
      </c>
      <c r="I205" t="s">
        <v>13854</v>
      </c>
      <c r="J205" t="s">
        <v>13855</v>
      </c>
      <c r="K205" t="s">
        <v>13856</v>
      </c>
      <c r="L205" t="s">
        <v>13857</v>
      </c>
      <c r="M205" t="s">
        <v>13858</v>
      </c>
      <c r="N205" t="s">
        <v>13859</v>
      </c>
      <c r="O205" t="s">
        <v>13860</v>
      </c>
      <c r="P205" t="s">
        <v>4055</v>
      </c>
      <c r="Q205" t="s">
        <v>13861</v>
      </c>
      <c r="R205" t="s">
        <v>13862</v>
      </c>
    </row>
    <row r="206" ht="12.75" customHeight="1" spans="2:18">
      <c r="B206" s="6" t="s">
        <v>13886</v>
      </c>
      <c r="C206" t="s">
        <v>13848</v>
      </c>
      <c r="D206" t="s">
        <v>13849</v>
      </c>
      <c r="E206" t="s">
        <v>13850</v>
      </c>
      <c r="F206" t="s">
        <v>13851</v>
      </c>
      <c r="G206" t="s">
        <v>13852</v>
      </c>
      <c r="H206" t="s">
        <v>13853</v>
      </c>
      <c r="I206" t="s">
        <v>13854</v>
      </c>
      <c r="J206" t="s">
        <v>13855</v>
      </c>
      <c r="K206" t="s">
        <v>13856</v>
      </c>
      <c r="L206" t="s">
        <v>13857</v>
      </c>
      <c r="M206" t="s">
        <v>13858</v>
      </c>
      <c r="N206" t="s">
        <v>13859</v>
      </c>
      <c r="O206" t="s">
        <v>13860</v>
      </c>
      <c r="P206" t="s">
        <v>4055</v>
      </c>
      <c r="Q206" t="s">
        <v>13861</v>
      </c>
      <c r="R206" t="s">
        <v>13862</v>
      </c>
    </row>
    <row r="207" ht="12.75" customHeight="1" spans="2:18">
      <c r="B207" s="6" t="s">
        <v>13887</v>
      </c>
      <c r="C207" t="s">
        <v>13848</v>
      </c>
      <c r="D207" t="s">
        <v>13849</v>
      </c>
      <c r="E207" t="s">
        <v>13850</v>
      </c>
      <c r="F207" t="s">
        <v>13851</v>
      </c>
      <c r="G207" t="s">
        <v>13852</v>
      </c>
      <c r="H207" t="s">
        <v>13853</v>
      </c>
      <c r="I207" t="s">
        <v>13854</v>
      </c>
      <c r="J207" t="s">
        <v>13855</v>
      </c>
      <c r="K207" t="s">
        <v>13856</v>
      </c>
      <c r="L207" t="s">
        <v>13857</v>
      </c>
      <c r="M207" t="s">
        <v>13858</v>
      </c>
      <c r="N207" t="s">
        <v>13859</v>
      </c>
      <c r="O207" t="s">
        <v>13860</v>
      </c>
      <c r="P207" t="s">
        <v>4055</v>
      </c>
      <c r="Q207" t="s">
        <v>13861</v>
      </c>
      <c r="R207" t="s">
        <v>13862</v>
      </c>
    </row>
    <row r="208" ht="12.75" customHeight="1" spans="2:18">
      <c r="B208" s="6" t="s">
        <v>13888</v>
      </c>
      <c r="C208" t="s">
        <v>13848</v>
      </c>
      <c r="D208" t="s">
        <v>13849</v>
      </c>
      <c r="E208" t="s">
        <v>13850</v>
      </c>
      <c r="F208" t="s">
        <v>13851</v>
      </c>
      <c r="G208" t="s">
        <v>13852</v>
      </c>
      <c r="H208" t="s">
        <v>13853</v>
      </c>
      <c r="I208" t="s">
        <v>13854</v>
      </c>
      <c r="J208" t="s">
        <v>13855</v>
      </c>
      <c r="K208" t="s">
        <v>13856</v>
      </c>
      <c r="L208" t="s">
        <v>13857</v>
      </c>
      <c r="M208" t="s">
        <v>13858</v>
      </c>
      <c r="N208" t="s">
        <v>13859</v>
      </c>
      <c r="O208" t="s">
        <v>13860</v>
      </c>
      <c r="P208" t="s">
        <v>4055</v>
      </c>
      <c r="Q208" t="s">
        <v>13861</v>
      </c>
      <c r="R208" t="s">
        <v>13862</v>
      </c>
    </row>
    <row r="209" ht="12.75" customHeight="1" spans="2:68">
      <c r="B209" s="6" t="s">
        <v>13889</v>
      </c>
      <c r="C209" t="s">
        <v>13848</v>
      </c>
      <c r="D209" t="s">
        <v>13849</v>
      </c>
      <c r="E209" t="s">
        <v>13850</v>
      </c>
      <c r="F209" t="s">
        <v>13851</v>
      </c>
      <c r="G209" t="s">
        <v>13852</v>
      </c>
      <c r="H209" t="s">
        <v>13853</v>
      </c>
      <c r="I209" t="s">
        <v>13854</v>
      </c>
      <c r="J209" t="s">
        <v>13855</v>
      </c>
      <c r="K209" t="s">
        <v>13856</v>
      </c>
      <c r="L209" t="s">
        <v>13857</v>
      </c>
      <c r="M209" t="s">
        <v>13858</v>
      </c>
      <c r="N209" t="s">
        <v>13859</v>
      </c>
      <c r="O209" t="s">
        <v>13860</v>
      </c>
      <c r="P209" t="s">
        <v>4055</v>
      </c>
      <c r="Q209" t="s">
        <v>13861</v>
      </c>
      <c r="R209" t="s">
        <v>13862</v>
      </c>
    </row>
    <row r="210" ht="12.75" customHeight="1" spans="2:68">
      <c r="B210" s="6" t="s">
        <v>13890</v>
      </c>
      <c r="C210" t="s">
        <v>13848</v>
      </c>
      <c r="D210" t="s">
        <v>13849</v>
      </c>
      <c r="E210" t="s">
        <v>13850</v>
      </c>
      <c r="F210" t="s">
        <v>13851</v>
      </c>
      <c r="G210" t="s">
        <v>13852</v>
      </c>
      <c r="H210" t="s">
        <v>13853</v>
      </c>
      <c r="I210" t="s">
        <v>13854</v>
      </c>
      <c r="J210" t="s">
        <v>13855</v>
      </c>
      <c r="K210" t="s">
        <v>13856</v>
      </c>
      <c r="L210" t="s">
        <v>13857</v>
      </c>
      <c r="M210" t="s">
        <v>13858</v>
      </c>
      <c r="N210" t="s">
        <v>13859</v>
      </c>
      <c r="O210" t="s">
        <v>13860</v>
      </c>
      <c r="P210" t="s">
        <v>4055</v>
      </c>
      <c r="Q210" t="s">
        <v>13861</v>
      </c>
      <c r="R210" t="s">
        <v>13862</v>
      </c>
    </row>
    <row r="211" ht="12.75" customHeight="1" spans="2:68">
      <c r="B211" s="6" t="s">
        <v>13891</v>
      </c>
      <c r="C211" t="s">
        <v>13848</v>
      </c>
      <c r="D211" t="s">
        <v>13851</v>
      </c>
      <c r="E211" t="s">
        <v>13852</v>
      </c>
      <c r="F211" t="s">
        <v>13853</v>
      </c>
      <c r="G211" t="s">
        <v>13854</v>
      </c>
      <c r="H211" t="s">
        <v>13892</v>
      </c>
      <c r="I211" t="s">
        <v>13858</v>
      </c>
      <c r="J211" t="s">
        <v>13893</v>
      </c>
      <c r="K211" t="s">
        <v>13894</v>
      </c>
      <c r="L211" t="s">
        <v>4055</v>
      </c>
      <c r="M211" t="s">
        <v>13861</v>
      </c>
    </row>
    <row r="212" ht="12.75" customHeight="1" spans="2:68">
      <c r="B212" s="6" t="s">
        <v>13895</v>
      </c>
      <c r="C212" t="s">
        <v>13848</v>
      </c>
      <c r="D212" t="s">
        <v>13849</v>
      </c>
      <c r="E212" t="s">
        <v>13850</v>
      </c>
      <c r="F212" t="s">
        <v>13851</v>
      </c>
      <c r="G212" t="s">
        <v>13852</v>
      </c>
      <c r="H212" t="s">
        <v>13853</v>
      </c>
      <c r="I212" t="s">
        <v>13854</v>
      </c>
      <c r="J212" t="s">
        <v>13855</v>
      </c>
      <c r="K212" t="s">
        <v>13856</v>
      </c>
      <c r="L212" t="s">
        <v>13857</v>
      </c>
      <c r="M212" t="s">
        <v>13858</v>
      </c>
      <c r="N212" t="s">
        <v>13859</v>
      </c>
      <c r="O212" t="s">
        <v>13860</v>
      </c>
      <c r="P212" t="s">
        <v>4055</v>
      </c>
      <c r="Q212" t="s">
        <v>13861</v>
      </c>
      <c r="R212" t="s">
        <v>13862</v>
      </c>
    </row>
    <row r="213" ht="12.75" customHeight="1" spans="2:68">
      <c r="B213" s="6" t="s">
        <v>13896</v>
      </c>
      <c r="C213" t="s">
        <v>13848</v>
      </c>
      <c r="D213" t="s">
        <v>13849</v>
      </c>
      <c r="E213" t="s">
        <v>13850</v>
      </c>
      <c r="F213" t="s">
        <v>13851</v>
      </c>
      <c r="G213" t="s">
        <v>13852</v>
      </c>
      <c r="H213" t="s">
        <v>13853</v>
      </c>
      <c r="I213" t="s">
        <v>13854</v>
      </c>
      <c r="J213" t="s">
        <v>13855</v>
      </c>
      <c r="K213" t="s">
        <v>13856</v>
      </c>
      <c r="L213" t="s">
        <v>13857</v>
      </c>
      <c r="M213" t="s">
        <v>13858</v>
      </c>
      <c r="N213" t="s">
        <v>13859</v>
      </c>
      <c r="O213" t="s">
        <v>13860</v>
      </c>
      <c r="P213" t="s">
        <v>4055</v>
      </c>
      <c r="Q213" t="s">
        <v>13861</v>
      </c>
      <c r="R213" t="s">
        <v>13862</v>
      </c>
    </row>
    <row r="214" ht="12.75" customHeight="1" spans="2:68">
      <c r="B214" s="6" t="s">
        <v>13897</v>
      </c>
      <c r="C214" t="s">
        <v>13848</v>
      </c>
      <c r="D214" t="s">
        <v>13849</v>
      </c>
      <c r="E214" t="s">
        <v>13850</v>
      </c>
      <c r="F214" t="s">
        <v>13851</v>
      </c>
      <c r="G214" t="s">
        <v>13852</v>
      </c>
      <c r="H214" t="s">
        <v>13853</v>
      </c>
      <c r="I214" t="s">
        <v>13854</v>
      </c>
      <c r="J214" t="s">
        <v>13855</v>
      </c>
      <c r="K214" t="s">
        <v>13856</v>
      </c>
      <c r="L214" t="s">
        <v>13857</v>
      </c>
      <c r="M214" t="s">
        <v>13858</v>
      </c>
      <c r="N214" t="s">
        <v>13859</v>
      </c>
      <c r="O214" t="s">
        <v>13860</v>
      </c>
      <c r="P214" t="s">
        <v>4055</v>
      </c>
      <c r="Q214" t="s">
        <v>13861</v>
      </c>
      <c r="R214" t="s">
        <v>13862</v>
      </c>
    </row>
    <row r="215" ht="12.75" customHeight="1" spans="2:68">
      <c r="B215" s="6" t="s">
        <v>13898</v>
      </c>
      <c r="C215" t="s">
        <v>13848</v>
      </c>
      <c r="D215" t="s">
        <v>13849</v>
      </c>
      <c r="E215" t="s">
        <v>13850</v>
      </c>
      <c r="F215" t="s">
        <v>13851</v>
      </c>
      <c r="G215" t="s">
        <v>13852</v>
      </c>
      <c r="H215" t="s">
        <v>13853</v>
      </c>
      <c r="I215" t="s">
        <v>13854</v>
      </c>
      <c r="J215" t="s">
        <v>13855</v>
      </c>
      <c r="K215" t="s">
        <v>13856</v>
      </c>
      <c r="L215" t="s">
        <v>13857</v>
      </c>
      <c r="M215" t="s">
        <v>13858</v>
      </c>
      <c r="N215" t="s">
        <v>13859</v>
      </c>
      <c r="O215" t="s">
        <v>13860</v>
      </c>
      <c r="P215" t="s">
        <v>4055</v>
      </c>
      <c r="Q215" t="s">
        <v>13861</v>
      </c>
      <c r="R215" t="s">
        <v>13862</v>
      </c>
    </row>
    <row r="216" ht="12.75" customHeight="1" spans="2:68">
      <c r="B216" s="6" t="s">
        <v>13899</v>
      </c>
      <c r="C216" t="s">
        <v>13848</v>
      </c>
      <c r="D216" t="s">
        <v>13849</v>
      </c>
      <c r="E216" t="s">
        <v>13850</v>
      </c>
      <c r="F216" t="s">
        <v>13851</v>
      </c>
      <c r="G216" t="s">
        <v>13852</v>
      </c>
      <c r="H216" t="s">
        <v>13853</v>
      </c>
      <c r="I216" t="s">
        <v>13854</v>
      </c>
      <c r="J216" t="s">
        <v>13855</v>
      </c>
      <c r="K216" t="s">
        <v>13856</v>
      </c>
      <c r="L216" t="s">
        <v>13857</v>
      </c>
      <c r="M216" t="s">
        <v>13858</v>
      </c>
      <c r="N216" t="s">
        <v>13859</v>
      </c>
      <c r="O216" t="s">
        <v>13860</v>
      </c>
      <c r="P216" t="s">
        <v>4055</v>
      </c>
      <c r="Q216" t="s">
        <v>13861</v>
      </c>
      <c r="R216" t="s">
        <v>13862</v>
      </c>
    </row>
    <row r="217" ht="12.75" customHeight="1" spans="2:68">
      <c r="B217" s="6" t="s">
        <v>13900</v>
      </c>
      <c r="C217" t="s">
        <v>13848</v>
      </c>
      <c r="D217" t="s">
        <v>13849</v>
      </c>
      <c r="E217" t="s">
        <v>13850</v>
      </c>
      <c r="F217" t="s">
        <v>13851</v>
      </c>
      <c r="G217" t="s">
        <v>13852</v>
      </c>
      <c r="H217" t="s">
        <v>13853</v>
      </c>
      <c r="I217" t="s">
        <v>13854</v>
      </c>
      <c r="J217" t="s">
        <v>13855</v>
      </c>
      <c r="K217" t="s">
        <v>13856</v>
      </c>
      <c r="L217" t="s">
        <v>13857</v>
      </c>
      <c r="M217" t="s">
        <v>13858</v>
      </c>
      <c r="N217" t="s">
        <v>13859</v>
      </c>
      <c r="O217" t="s">
        <v>13860</v>
      </c>
      <c r="P217" t="s">
        <v>4055</v>
      </c>
      <c r="Q217" t="s">
        <v>13861</v>
      </c>
      <c r="R217" t="s">
        <v>13862</v>
      </c>
    </row>
    <row r="218" ht="12.75" customHeight="1" spans="2:68">
      <c r="B218" s="6" t="s">
        <v>13901</v>
      </c>
      <c r="C218" t="s">
        <v>13848</v>
      </c>
      <c r="D218" t="s">
        <v>13849</v>
      </c>
      <c r="E218" t="s">
        <v>13850</v>
      </c>
      <c r="F218" t="s">
        <v>13851</v>
      </c>
      <c r="G218" t="s">
        <v>13852</v>
      </c>
      <c r="H218" t="s">
        <v>13853</v>
      </c>
      <c r="I218" t="s">
        <v>13854</v>
      </c>
      <c r="J218" t="s">
        <v>13855</v>
      </c>
      <c r="K218" t="s">
        <v>13856</v>
      </c>
      <c r="L218" t="s">
        <v>13857</v>
      </c>
      <c r="M218" t="s">
        <v>13858</v>
      </c>
      <c r="N218" t="s">
        <v>13859</v>
      </c>
      <c r="O218" t="s">
        <v>13860</v>
      </c>
      <c r="P218" t="s">
        <v>4055</v>
      </c>
      <c r="Q218" t="s">
        <v>13861</v>
      </c>
      <c r="R218" t="s">
        <v>13862</v>
      </c>
    </row>
    <row r="219" ht="12.75" customHeight="1" spans="2:68">
      <c r="B219" s="6" t="s">
        <v>13902</v>
      </c>
      <c r="C219" t="s">
        <v>13848</v>
      </c>
      <c r="D219" t="s">
        <v>13849</v>
      </c>
      <c r="E219" t="s">
        <v>13850</v>
      </c>
      <c r="F219" t="s">
        <v>13851</v>
      </c>
      <c r="G219" t="s">
        <v>13852</v>
      </c>
      <c r="H219" t="s">
        <v>13853</v>
      </c>
      <c r="I219" t="s">
        <v>13854</v>
      </c>
      <c r="J219" t="s">
        <v>13855</v>
      </c>
      <c r="K219" t="s">
        <v>13856</v>
      </c>
      <c r="L219" t="s">
        <v>13857</v>
      </c>
      <c r="M219" t="s">
        <v>13858</v>
      </c>
      <c r="N219" t="s">
        <v>13859</v>
      </c>
      <c r="O219" t="s">
        <v>13860</v>
      </c>
      <c r="P219" t="s">
        <v>4055</v>
      </c>
      <c r="Q219" t="s">
        <v>13861</v>
      </c>
      <c r="R219" t="s">
        <v>13862</v>
      </c>
    </row>
    <row r="220" ht="12.75" customHeight="1" spans="2:68">
      <c r="B220" s="6" t="s">
        <v>13903</v>
      </c>
      <c r="C220" t="s">
        <v>13848</v>
      </c>
      <c r="D220" t="s">
        <v>13849</v>
      </c>
      <c r="E220" t="s">
        <v>13850</v>
      </c>
      <c r="F220" t="s">
        <v>13851</v>
      </c>
      <c r="G220" t="s">
        <v>13852</v>
      </c>
      <c r="H220" t="s">
        <v>13853</v>
      </c>
      <c r="I220" t="s">
        <v>13854</v>
      </c>
      <c r="J220" t="s">
        <v>13855</v>
      </c>
      <c r="K220" t="s">
        <v>13856</v>
      </c>
      <c r="L220" t="s">
        <v>13857</v>
      </c>
      <c r="M220" t="s">
        <v>13858</v>
      </c>
      <c r="N220" t="s">
        <v>13859</v>
      </c>
      <c r="O220" t="s">
        <v>13860</v>
      </c>
      <c r="P220" t="s">
        <v>4055</v>
      </c>
      <c r="Q220" t="s">
        <v>13861</v>
      </c>
      <c r="R220" t="s">
        <v>13862</v>
      </c>
    </row>
    <row r="221" ht="12.75" customHeight="1" spans="2:68">
      <c r="B221" s="6" t="s">
        <v>13904</v>
      </c>
      <c r="C221" t="s">
        <v>13848</v>
      </c>
      <c r="D221" t="s">
        <v>13849</v>
      </c>
      <c r="E221" t="s">
        <v>13850</v>
      </c>
      <c r="F221" t="s">
        <v>13851</v>
      </c>
      <c r="G221" t="s">
        <v>13852</v>
      </c>
      <c r="H221" t="s">
        <v>13853</v>
      </c>
      <c r="I221" t="s">
        <v>13854</v>
      </c>
      <c r="J221" t="s">
        <v>13855</v>
      </c>
      <c r="K221" t="s">
        <v>13856</v>
      </c>
      <c r="L221" t="s">
        <v>13857</v>
      </c>
      <c r="M221" t="s">
        <v>13858</v>
      </c>
      <c r="N221" t="s">
        <v>13859</v>
      </c>
      <c r="O221" t="s">
        <v>13860</v>
      </c>
      <c r="P221" t="s">
        <v>4055</v>
      </c>
      <c r="Q221" t="s">
        <v>13861</v>
      </c>
      <c r="R221" t="s">
        <v>13862</v>
      </c>
    </row>
    <row r="222" ht="12.75" customHeight="1" spans="2:68">
      <c r="B222" s="6" t="s">
        <v>13905</v>
      </c>
      <c r="C222" t="s">
        <v>13851</v>
      </c>
      <c r="D222" t="s">
        <v>13892</v>
      </c>
      <c r="E222" t="s">
        <v>13858</v>
      </c>
      <c r="F222" t="s">
        <v>13893</v>
      </c>
      <c r="G222" t="s">
        <v>13894</v>
      </c>
      <c r="H222" t="s">
        <v>13861</v>
      </c>
    </row>
    <row r="223" ht="12.75" customHeight="1" spans="2:68">
      <c r="B223" s="6" t="s">
        <v>13906</v>
      </c>
      <c r="C223" t="s">
        <v>13848</v>
      </c>
      <c r="D223" t="s">
        <v>13849</v>
      </c>
      <c r="E223" t="s">
        <v>13850</v>
      </c>
      <c r="F223" t="s">
        <v>13851</v>
      </c>
      <c r="G223" t="s">
        <v>13852</v>
      </c>
      <c r="H223" t="s">
        <v>13853</v>
      </c>
      <c r="I223" t="s">
        <v>13854</v>
      </c>
      <c r="J223" t="s">
        <v>13855</v>
      </c>
      <c r="K223" t="s">
        <v>13856</v>
      </c>
      <c r="L223" t="s">
        <v>13857</v>
      </c>
      <c r="M223" t="s">
        <v>13858</v>
      </c>
      <c r="N223" t="s">
        <v>13859</v>
      </c>
      <c r="O223" t="s">
        <v>13860</v>
      </c>
      <c r="P223" t="s">
        <v>4055</v>
      </c>
      <c r="Q223" t="s">
        <v>13861</v>
      </c>
      <c r="R223" t="s">
        <v>13862</v>
      </c>
    </row>
    <row r="224" ht="12.75" customHeight="1" spans="2:68">
      <c r="B224" s="6" t="s">
        <v>13907</v>
      </c>
      <c r="C224" t="s">
        <v>13908</v>
      </c>
      <c r="D224" t="s">
        <v>13909</v>
      </c>
      <c r="E224" t="s">
        <v>13638</v>
      </c>
      <c r="F224" t="s">
        <v>13910</v>
      </c>
      <c r="G224" t="s">
        <v>13911</v>
      </c>
      <c r="H224" t="s">
        <v>13912</v>
      </c>
      <c r="I224" t="s">
        <v>13913</v>
      </c>
      <c r="J224" t="s">
        <v>13914</v>
      </c>
      <c r="K224" t="s">
        <v>13915</v>
      </c>
      <c r="L224" t="s">
        <v>13916</v>
      </c>
      <c r="M224" t="s">
        <v>13917</v>
      </c>
      <c r="N224" t="s">
        <v>13918</v>
      </c>
      <c r="O224" t="s">
        <v>13919</v>
      </c>
      <c r="P224" t="s">
        <v>2350</v>
      </c>
      <c r="Q224" t="s">
        <v>13920</v>
      </c>
      <c r="R224" t="s">
        <v>13921</v>
      </c>
      <c r="S224" t="s">
        <v>13922</v>
      </c>
      <c r="T224" t="s">
        <v>2422</v>
      </c>
      <c r="U224" t="s">
        <v>13923</v>
      </c>
      <c r="V224" t="s">
        <v>3603</v>
      </c>
      <c r="W224" t="s">
        <v>13456</v>
      </c>
      <c r="X224" t="s">
        <v>13924</v>
      </c>
      <c r="Y224" t="s">
        <v>2245</v>
      </c>
      <c r="Z224" t="s">
        <v>13925</v>
      </c>
      <c r="AA224" t="s">
        <v>13926</v>
      </c>
      <c r="AB224" t="s">
        <v>3329</v>
      </c>
      <c r="AC224" t="s">
        <v>13927</v>
      </c>
      <c r="AD224" t="s">
        <v>13928</v>
      </c>
      <c r="AE224" t="s">
        <v>13694</v>
      </c>
      <c r="AF224" t="s">
        <v>13929</v>
      </c>
      <c r="AG224" t="s">
        <v>13930</v>
      </c>
      <c r="AH224" t="s">
        <v>13931</v>
      </c>
      <c r="AI224" t="s">
        <v>13796</v>
      </c>
      <c r="AJ224" t="s">
        <v>13932</v>
      </c>
      <c r="AK224" t="s">
        <v>13933</v>
      </c>
      <c r="AL224" t="s">
        <v>13934</v>
      </c>
      <c r="AM224" t="s">
        <v>13473</v>
      </c>
      <c r="AN224" t="s">
        <v>13935</v>
      </c>
      <c r="AO224" t="s">
        <v>13936</v>
      </c>
      <c r="AP224" t="s">
        <v>2640</v>
      </c>
      <c r="AQ224" t="s">
        <v>13937</v>
      </c>
      <c r="AR224" t="s">
        <v>13697</v>
      </c>
      <c r="AS224" t="s">
        <v>13938</v>
      </c>
      <c r="AT224" t="s">
        <v>13552</v>
      </c>
      <c r="AU224" t="s">
        <v>13939</v>
      </c>
      <c r="AV224" t="s">
        <v>13940</v>
      </c>
      <c r="AW224" t="s">
        <v>13941</v>
      </c>
      <c r="AX224" t="s">
        <v>13942</v>
      </c>
      <c r="AY224" t="s">
        <v>13943</v>
      </c>
      <c r="AZ224" t="s">
        <v>13944</v>
      </c>
      <c r="BA224" t="s">
        <v>13945</v>
      </c>
      <c r="BB224" t="s">
        <v>13946</v>
      </c>
      <c r="BC224" t="s">
        <v>13947</v>
      </c>
      <c r="BD224" t="s">
        <v>13948</v>
      </c>
      <c r="BE224" t="s">
        <v>13949</v>
      </c>
      <c r="BF224" t="s">
        <v>1082</v>
      </c>
      <c r="BG224" t="s">
        <v>13458</v>
      </c>
      <c r="BH224" t="s">
        <v>13950</v>
      </c>
      <c r="BI224" t="s">
        <v>13951</v>
      </c>
      <c r="BJ224" t="s">
        <v>13952</v>
      </c>
      <c r="BK224" t="s">
        <v>13953</v>
      </c>
      <c r="BL224" t="s">
        <v>13954</v>
      </c>
      <c r="BM224" t="s">
        <v>13955</v>
      </c>
      <c r="BN224" t="s">
        <v>13956</v>
      </c>
      <c r="BO224" t="s">
        <v>13957</v>
      </c>
      <c r="BP224" t="s">
        <v>13958</v>
      </c>
    </row>
    <row r="225" ht="12.75" customHeight="1" spans="2:186">
      <c r="B225" s="6" t="s">
        <v>13959</v>
      </c>
      <c r="C225" t="s">
        <v>13960</v>
      </c>
      <c r="D225" t="s">
        <v>13961</v>
      </c>
      <c r="E225" t="s">
        <v>2237</v>
      </c>
      <c r="F225" t="s">
        <v>13908</v>
      </c>
      <c r="G225" t="s">
        <v>13909</v>
      </c>
      <c r="H225" t="s">
        <v>13962</v>
      </c>
      <c r="I225" t="s">
        <v>13963</v>
      </c>
      <c r="J225" t="s">
        <v>13638</v>
      </c>
      <c r="K225" t="s">
        <v>13910</v>
      </c>
      <c r="L225" t="s">
        <v>13639</v>
      </c>
      <c r="M225" t="s">
        <v>13964</v>
      </c>
      <c r="N225" t="s">
        <v>13911</v>
      </c>
      <c r="O225" t="s">
        <v>13912</v>
      </c>
      <c r="P225" t="s">
        <v>13913</v>
      </c>
      <c r="Q225" t="s">
        <v>13914</v>
      </c>
      <c r="R225" t="s">
        <v>13965</v>
      </c>
      <c r="S225" t="s">
        <v>13966</v>
      </c>
      <c r="T225" t="s">
        <v>13967</v>
      </c>
      <c r="U225" t="s">
        <v>13968</v>
      </c>
      <c r="V225" t="s">
        <v>13969</v>
      </c>
      <c r="W225" t="s">
        <v>13970</v>
      </c>
      <c r="X225" t="s">
        <v>13915</v>
      </c>
      <c r="Y225" t="s">
        <v>13684</v>
      </c>
      <c r="Z225" t="s">
        <v>13971</v>
      </c>
      <c r="AA225" t="s">
        <v>13972</v>
      </c>
      <c r="AB225" t="s">
        <v>13973</v>
      </c>
      <c r="AC225" t="s">
        <v>3768</v>
      </c>
      <c r="AD225" t="s">
        <v>13974</v>
      </c>
      <c r="AE225" t="s">
        <v>13916</v>
      </c>
      <c r="AF225" t="s">
        <v>13975</v>
      </c>
      <c r="AG225" t="s">
        <v>13976</v>
      </c>
      <c r="AH225" t="s">
        <v>13977</v>
      </c>
      <c r="AI225" t="s">
        <v>13978</v>
      </c>
      <c r="AJ225" t="s">
        <v>2416</v>
      </c>
      <c r="AK225" t="s">
        <v>13979</v>
      </c>
      <c r="AL225" t="s">
        <v>13980</v>
      </c>
      <c r="AM225" t="s">
        <v>13981</v>
      </c>
      <c r="AN225" t="s">
        <v>13982</v>
      </c>
      <c r="AO225" t="s">
        <v>13983</v>
      </c>
      <c r="AP225" t="s">
        <v>13917</v>
      </c>
      <c r="AQ225" t="s">
        <v>13984</v>
      </c>
      <c r="AR225" t="s">
        <v>2423</v>
      </c>
      <c r="AS225" t="s">
        <v>13985</v>
      </c>
      <c r="AT225" t="s">
        <v>13918</v>
      </c>
      <c r="AU225" t="s">
        <v>13919</v>
      </c>
      <c r="AV225" t="s">
        <v>2350</v>
      </c>
      <c r="AW225" t="s">
        <v>13920</v>
      </c>
      <c r="AX225" t="s">
        <v>13986</v>
      </c>
      <c r="AY225" t="s">
        <v>13987</v>
      </c>
      <c r="AZ225" t="s">
        <v>2421</v>
      </c>
      <c r="BA225" t="s">
        <v>13921</v>
      </c>
      <c r="BB225" t="s">
        <v>13988</v>
      </c>
      <c r="BC225" t="s">
        <v>13989</v>
      </c>
      <c r="BD225" t="s">
        <v>13990</v>
      </c>
      <c r="BE225" t="s">
        <v>13922</v>
      </c>
      <c r="BF225" t="s">
        <v>2422</v>
      </c>
      <c r="BG225" t="s">
        <v>13991</v>
      </c>
      <c r="BH225" t="s">
        <v>13992</v>
      </c>
      <c r="BI225" t="s">
        <v>13923</v>
      </c>
      <c r="BJ225" t="s">
        <v>13993</v>
      </c>
      <c r="BK225" t="s">
        <v>3603</v>
      </c>
      <c r="BL225" t="s">
        <v>13456</v>
      </c>
      <c r="BM225" t="s">
        <v>13924</v>
      </c>
      <c r="BN225" t="s">
        <v>2245</v>
      </c>
      <c r="BO225" t="s">
        <v>13925</v>
      </c>
      <c r="BP225" t="s">
        <v>13994</v>
      </c>
      <c r="BQ225" t="s">
        <v>13624</v>
      </c>
      <c r="BR225" t="s">
        <v>13995</v>
      </c>
      <c r="BS225" t="s">
        <v>13996</v>
      </c>
      <c r="BT225" t="s">
        <v>3285</v>
      </c>
      <c r="BU225" t="s">
        <v>13997</v>
      </c>
      <c r="BV225" t="s">
        <v>13998</v>
      </c>
      <c r="BW225" t="s">
        <v>13755</v>
      </c>
      <c r="BX225" t="s">
        <v>13999</v>
      </c>
      <c r="BY225" t="s">
        <v>13926</v>
      </c>
      <c r="BZ225" t="s">
        <v>3329</v>
      </c>
      <c r="CA225" t="s">
        <v>13927</v>
      </c>
      <c r="CB225" t="s">
        <v>13227</v>
      </c>
      <c r="CC225" t="s">
        <v>14000</v>
      </c>
      <c r="CD225" t="s">
        <v>14001</v>
      </c>
      <c r="CE225" t="s">
        <v>14002</v>
      </c>
      <c r="CF225" t="s">
        <v>13928</v>
      </c>
      <c r="CG225" t="s">
        <v>14003</v>
      </c>
      <c r="CH225" t="s">
        <v>14004</v>
      </c>
      <c r="CI225" t="s">
        <v>14005</v>
      </c>
      <c r="CJ225" t="s">
        <v>14006</v>
      </c>
      <c r="CK225" t="s">
        <v>14007</v>
      </c>
      <c r="CL225" t="s">
        <v>13785</v>
      </c>
      <c r="CM225" t="s">
        <v>14008</v>
      </c>
      <c r="CN225" t="s">
        <v>13694</v>
      </c>
      <c r="CO225" t="s">
        <v>13929</v>
      </c>
      <c r="CP225" t="s">
        <v>13930</v>
      </c>
      <c r="CQ225" t="s">
        <v>14009</v>
      </c>
      <c r="CR225" t="s">
        <v>14010</v>
      </c>
      <c r="CS225" t="s">
        <v>13931</v>
      </c>
      <c r="CT225" t="s">
        <v>13796</v>
      </c>
      <c r="CU225" t="s">
        <v>13932</v>
      </c>
      <c r="CV225" t="s">
        <v>13797</v>
      </c>
      <c r="CW225" t="s">
        <v>14011</v>
      </c>
      <c r="CX225" t="s">
        <v>13933</v>
      </c>
      <c r="CY225" t="s">
        <v>2608</v>
      </c>
      <c r="CZ225" t="s">
        <v>13934</v>
      </c>
      <c r="DA225" t="s">
        <v>13473</v>
      </c>
      <c r="DB225" t="s">
        <v>14012</v>
      </c>
      <c r="DC225" t="s">
        <v>13935</v>
      </c>
      <c r="DD225" t="s">
        <v>13936</v>
      </c>
      <c r="DE225" t="s">
        <v>14013</v>
      </c>
      <c r="DF225" t="s">
        <v>14014</v>
      </c>
      <c r="DG225" t="s">
        <v>14015</v>
      </c>
      <c r="DH225" t="s">
        <v>14016</v>
      </c>
      <c r="DI225" t="s">
        <v>2640</v>
      </c>
      <c r="DJ225" t="s">
        <v>13937</v>
      </c>
      <c r="DK225" t="s">
        <v>14017</v>
      </c>
      <c r="DL225" t="s">
        <v>14018</v>
      </c>
      <c r="DM225" t="s">
        <v>13697</v>
      </c>
      <c r="DN225" t="s">
        <v>13938</v>
      </c>
      <c r="DO225" t="s">
        <v>3389</v>
      </c>
      <c r="DP225" t="s">
        <v>13552</v>
      </c>
      <c r="DQ225" t="s">
        <v>13939</v>
      </c>
      <c r="DR225" t="s">
        <v>13940</v>
      </c>
      <c r="DS225" t="s">
        <v>14019</v>
      </c>
      <c r="DT225" t="s">
        <v>14020</v>
      </c>
      <c r="DU225" t="s">
        <v>14021</v>
      </c>
      <c r="DV225" t="s">
        <v>14022</v>
      </c>
      <c r="DW225" t="s">
        <v>14023</v>
      </c>
      <c r="DX225" t="s">
        <v>14024</v>
      </c>
      <c r="DY225" t="s">
        <v>14025</v>
      </c>
      <c r="DZ225" t="s">
        <v>14026</v>
      </c>
      <c r="EA225" t="s">
        <v>13941</v>
      </c>
      <c r="EB225" t="s">
        <v>13942</v>
      </c>
      <c r="EC225" t="s">
        <v>14027</v>
      </c>
      <c r="ED225" t="s">
        <v>3718</v>
      </c>
      <c r="EE225" t="s">
        <v>14028</v>
      </c>
      <c r="EF225" t="s">
        <v>14029</v>
      </c>
      <c r="EG225" t="s">
        <v>14030</v>
      </c>
      <c r="EH225" t="s">
        <v>13943</v>
      </c>
      <c r="EI225" t="s">
        <v>13944</v>
      </c>
      <c r="EJ225" t="s">
        <v>14031</v>
      </c>
      <c r="EK225" t="s">
        <v>14032</v>
      </c>
      <c r="EL225" t="s">
        <v>14033</v>
      </c>
      <c r="EM225" t="s">
        <v>14034</v>
      </c>
      <c r="EN225" t="s">
        <v>14035</v>
      </c>
      <c r="EO225" t="s">
        <v>14036</v>
      </c>
      <c r="EP225" t="s">
        <v>14037</v>
      </c>
      <c r="EQ225" t="s">
        <v>14038</v>
      </c>
      <c r="ER225" t="s">
        <v>2684</v>
      </c>
      <c r="ES225" t="s">
        <v>13945</v>
      </c>
      <c r="ET225" t="s">
        <v>13946</v>
      </c>
      <c r="EU225" t="s">
        <v>13947</v>
      </c>
      <c r="EV225" t="s">
        <v>14039</v>
      </c>
      <c r="EW225" t="s">
        <v>13563</v>
      </c>
      <c r="EX225" t="s">
        <v>13948</v>
      </c>
      <c r="EY225" t="s">
        <v>14040</v>
      </c>
      <c r="EZ225" t="s">
        <v>14041</v>
      </c>
      <c r="FA225" t="s">
        <v>13949</v>
      </c>
      <c r="FB225" t="s">
        <v>1082</v>
      </c>
      <c r="FC225" t="s">
        <v>13458</v>
      </c>
      <c r="FD225" t="s">
        <v>13950</v>
      </c>
      <c r="FE225" t="s">
        <v>14042</v>
      </c>
      <c r="FF225" t="s">
        <v>14043</v>
      </c>
      <c r="FG225" t="s">
        <v>14044</v>
      </c>
      <c r="FH225" t="s">
        <v>14045</v>
      </c>
      <c r="FI225" t="s">
        <v>14046</v>
      </c>
      <c r="FJ225" t="s">
        <v>13951</v>
      </c>
      <c r="FK225" t="s">
        <v>14047</v>
      </c>
      <c r="FL225" t="s">
        <v>14048</v>
      </c>
      <c r="FM225" t="s">
        <v>14049</v>
      </c>
      <c r="FN225" t="s">
        <v>14050</v>
      </c>
      <c r="FO225" t="s">
        <v>14051</v>
      </c>
      <c r="FP225" t="s">
        <v>14052</v>
      </c>
      <c r="FQ225" t="s">
        <v>13952</v>
      </c>
      <c r="FR225" t="s">
        <v>13953</v>
      </c>
      <c r="FS225" t="s">
        <v>13954</v>
      </c>
      <c r="FT225" t="s">
        <v>13955</v>
      </c>
      <c r="FU225" t="s">
        <v>14053</v>
      </c>
      <c r="FV225" t="s">
        <v>14054</v>
      </c>
      <c r="FW225" t="s">
        <v>13249</v>
      </c>
      <c r="FX225" t="s">
        <v>14055</v>
      </c>
      <c r="FY225" t="s">
        <v>14056</v>
      </c>
      <c r="FZ225" t="s">
        <v>13956</v>
      </c>
      <c r="GA225" t="s">
        <v>13957</v>
      </c>
      <c r="GB225" t="s">
        <v>13958</v>
      </c>
      <c r="GC225" t="s">
        <v>14057</v>
      </c>
      <c r="GD225" t="s">
        <v>14058</v>
      </c>
    </row>
    <row r="226" ht="12.75" customHeight="1" spans="2:186">
      <c r="B226" s="6" t="s">
        <v>14059</v>
      </c>
      <c r="C226" t="s">
        <v>13960</v>
      </c>
      <c r="D226" t="s">
        <v>13961</v>
      </c>
      <c r="E226" t="s">
        <v>2237</v>
      </c>
      <c r="F226" t="s">
        <v>13908</v>
      </c>
      <c r="G226" t="s">
        <v>13909</v>
      </c>
      <c r="H226" t="s">
        <v>13962</v>
      </c>
      <c r="I226" t="s">
        <v>13963</v>
      </c>
      <c r="J226" t="s">
        <v>13638</v>
      </c>
      <c r="K226" t="s">
        <v>13910</v>
      </c>
      <c r="L226" t="s">
        <v>13639</v>
      </c>
      <c r="M226" t="s">
        <v>13964</v>
      </c>
      <c r="N226" t="s">
        <v>13911</v>
      </c>
      <c r="O226" t="s">
        <v>13912</v>
      </c>
      <c r="P226" t="s">
        <v>13913</v>
      </c>
      <c r="Q226" t="s">
        <v>13914</v>
      </c>
      <c r="R226" t="s">
        <v>13965</v>
      </c>
      <c r="S226" t="s">
        <v>13966</v>
      </c>
      <c r="T226" t="s">
        <v>13967</v>
      </c>
      <c r="U226" t="s">
        <v>13968</v>
      </c>
      <c r="V226" t="s">
        <v>13969</v>
      </c>
      <c r="W226" t="s">
        <v>13970</v>
      </c>
      <c r="X226" t="s">
        <v>13915</v>
      </c>
      <c r="Y226" t="s">
        <v>13684</v>
      </c>
      <c r="Z226" t="s">
        <v>13971</v>
      </c>
      <c r="AA226" t="s">
        <v>13972</v>
      </c>
      <c r="AB226" t="s">
        <v>13973</v>
      </c>
      <c r="AC226" t="s">
        <v>3768</v>
      </c>
      <c r="AD226" t="s">
        <v>13974</v>
      </c>
      <c r="AE226" t="s">
        <v>13916</v>
      </c>
      <c r="AF226" t="s">
        <v>13975</v>
      </c>
      <c r="AG226" t="s">
        <v>13976</v>
      </c>
      <c r="AH226" t="s">
        <v>13977</v>
      </c>
      <c r="AI226" t="s">
        <v>13978</v>
      </c>
      <c r="AJ226" t="s">
        <v>2416</v>
      </c>
      <c r="AK226" t="s">
        <v>13979</v>
      </c>
      <c r="AL226" t="s">
        <v>13980</v>
      </c>
      <c r="AM226" t="s">
        <v>13981</v>
      </c>
      <c r="AN226" t="s">
        <v>13982</v>
      </c>
      <c r="AO226" t="s">
        <v>13983</v>
      </c>
      <c r="AP226" t="s">
        <v>13917</v>
      </c>
      <c r="AQ226" t="s">
        <v>13984</v>
      </c>
      <c r="AR226" t="s">
        <v>2423</v>
      </c>
      <c r="AS226" t="s">
        <v>13985</v>
      </c>
      <c r="AT226" t="s">
        <v>13918</v>
      </c>
      <c r="AU226" t="s">
        <v>13919</v>
      </c>
      <c r="AV226" t="s">
        <v>2350</v>
      </c>
      <c r="AW226" t="s">
        <v>13920</v>
      </c>
      <c r="AX226" t="s">
        <v>13986</v>
      </c>
      <c r="AY226" t="s">
        <v>13987</v>
      </c>
      <c r="AZ226" t="s">
        <v>2421</v>
      </c>
      <c r="BA226" t="s">
        <v>13921</v>
      </c>
      <c r="BB226" t="s">
        <v>13988</v>
      </c>
      <c r="BC226" t="s">
        <v>13989</v>
      </c>
      <c r="BD226" t="s">
        <v>13990</v>
      </c>
      <c r="BE226" t="s">
        <v>13922</v>
      </c>
      <c r="BF226" t="s">
        <v>2422</v>
      </c>
      <c r="BG226" t="s">
        <v>13991</v>
      </c>
      <c r="BH226" t="s">
        <v>13992</v>
      </c>
      <c r="BI226" t="s">
        <v>13923</v>
      </c>
      <c r="BJ226" t="s">
        <v>13993</v>
      </c>
      <c r="BK226" t="s">
        <v>3603</v>
      </c>
      <c r="BL226" t="s">
        <v>13456</v>
      </c>
      <c r="BM226" t="s">
        <v>13924</v>
      </c>
      <c r="BN226" t="s">
        <v>2245</v>
      </c>
      <c r="BO226" t="s">
        <v>13925</v>
      </c>
      <c r="BP226" t="s">
        <v>13994</v>
      </c>
      <c r="BQ226" t="s">
        <v>13624</v>
      </c>
      <c r="BR226" t="s">
        <v>13995</v>
      </c>
      <c r="BS226" t="s">
        <v>13996</v>
      </c>
      <c r="BT226" t="s">
        <v>3285</v>
      </c>
      <c r="BU226" t="s">
        <v>13997</v>
      </c>
      <c r="BV226" t="s">
        <v>13998</v>
      </c>
      <c r="BW226" t="s">
        <v>13755</v>
      </c>
      <c r="BX226" t="s">
        <v>13999</v>
      </c>
      <c r="BY226" t="s">
        <v>13926</v>
      </c>
      <c r="BZ226" t="s">
        <v>3329</v>
      </c>
      <c r="CA226" t="s">
        <v>13927</v>
      </c>
      <c r="CB226" t="s">
        <v>13227</v>
      </c>
      <c r="CC226" t="s">
        <v>14000</v>
      </c>
      <c r="CD226" t="s">
        <v>14001</v>
      </c>
      <c r="CE226" t="s">
        <v>14002</v>
      </c>
      <c r="CF226" t="s">
        <v>13928</v>
      </c>
      <c r="CG226" t="s">
        <v>14003</v>
      </c>
      <c r="CH226" t="s">
        <v>14004</v>
      </c>
      <c r="CI226" t="s">
        <v>14005</v>
      </c>
      <c r="CJ226" t="s">
        <v>14006</v>
      </c>
      <c r="CK226" t="s">
        <v>14007</v>
      </c>
      <c r="CL226" t="s">
        <v>13785</v>
      </c>
      <c r="CM226" t="s">
        <v>14008</v>
      </c>
      <c r="CN226" t="s">
        <v>13694</v>
      </c>
      <c r="CO226" t="s">
        <v>13929</v>
      </c>
      <c r="CP226" t="s">
        <v>13930</v>
      </c>
      <c r="CQ226" t="s">
        <v>14009</v>
      </c>
      <c r="CR226" t="s">
        <v>14010</v>
      </c>
      <c r="CS226" t="s">
        <v>13931</v>
      </c>
      <c r="CT226" t="s">
        <v>13796</v>
      </c>
      <c r="CU226" t="s">
        <v>13932</v>
      </c>
      <c r="CV226" t="s">
        <v>13797</v>
      </c>
      <c r="CW226" t="s">
        <v>14011</v>
      </c>
      <c r="CX226" t="s">
        <v>13933</v>
      </c>
      <c r="CY226" t="s">
        <v>2608</v>
      </c>
      <c r="CZ226" t="s">
        <v>13934</v>
      </c>
      <c r="DA226" t="s">
        <v>13473</v>
      </c>
      <c r="DB226" t="s">
        <v>14012</v>
      </c>
      <c r="DC226" t="s">
        <v>13935</v>
      </c>
      <c r="DD226" t="s">
        <v>13936</v>
      </c>
      <c r="DE226" t="s">
        <v>14013</v>
      </c>
      <c r="DF226" t="s">
        <v>14014</v>
      </c>
      <c r="DG226" t="s">
        <v>14015</v>
      </c>
      <c r="DH226" t="s">
        <v>14016</v>
      </c>
      <c r="DI226" t="s">
        <v>2640</v>
      </c>
      <c r="DJ226" t="s">
        <v>13937</v>
      </c>
      <c r="DK226" t="s">
        <v>14017</v>
      </c>
      <c r="DL226" t="s">
        <v>14018</v>
      </c>
      <c r="DM226" t="s">
        <v>13697</v>
      </c>
      <c r="DN226" t="s">
        <v>13938</v>
      </c>
      <c r="DO226" t="s">
        <v>3389</v>
      </c>
      <c r="DP226" t="s">
        <v>13552</v>
      </c>
      <c r="DQ226" t="s">
        <v>13939</v>
      </c>
      <c r="DR226" t="s">
        <v>13940</v>
      </c>
      <c r="DS226" t="s">
        <v>14019</v>
      </c>
      <c r="DT226" t="s">
        <v>14020</v>
      </c>
      <c r="DU226" t="s">
        <v>14021</v>
      </c>
      <c r="DV226" t="s">
        <v>14022</v>
      </c>
      <c r="DW226" t="s">
        <v>14023</v>
      </c>
      <c r="DX226" t="s">
        <v>14024</v>
      </c>
      <c r="DY226" t="s">
        <v>14025</v>
      </c>
      <c r="DZ226" t="s">
        <v>14026</v>
      </c>
      <c r="EA226" t="s">
        <v>13941</v>
      </c>
      <c r="EB226" t="s">
        <v>13942</v>
      </c>
      <c r="EC226" t="s">
        <v>14027</v>
      </c>
      <c r="ED226" t="s">
        <v>3718</v>
      </c>
      <c r="EE226" t="s">
        <v>14028</v>
      </c>
      <c r="EF226" t="s">
        <v>14029</v>
      </c>
      <c r="EG226" t="s">
        <v>14030</v>
      </c>
      <c r="EH226" t="s">
        <v>13943</v>
      </c>
      <c r="EI226" t="s">
        <v>13944</v>
      </c>
      <c r="EJ226" t="s">
        <v>14031</v>
      </c>
      <c r="EK226" t="s">
        <v>14032</v>
      </c>
      <c r="EL226" t="s">
        <v>14033</v>
      </c>
      <c r="EM226" t="s">
        <v>14034</v>
      </c>
      <c r="EN226" t="s">
        <v>14035</v>
      </c>
      <c r="EO226" t="s">
        <v>14036</v>
      </c>
      <c r="EP226" t="s">
        <v>14037</v>
      </c>
      <c r="EQ226" t="s">
        <v>14038</v>
      </c>
      <c r="ER226" t="s">
        <v>2684</v>
      </c>
      <c r="ES226" t="s">
        <v>13945</v>
      </c>
      <c r="ET226" t="s">
        <v>13946</v>
      </c>
      <c r="EU226" t="s">
        <v>13947</v>
      </c>
      <c r="EV226" t="s">
        <v>14039</v>
      </c>
      <c r="EW226" t="s">
        <v>13563</v>
      </c>
      <c r="EX226" t="s">
        <v>13948</v>
      </c>
      <c r="EY226" t="s">
        <v>14040</v>
      </c>
      <c r="EZ226" t="s">
        <v>14041</v>
      </c>
      <c r="FA226" t="s">
        <v>13949</v>
      </c>
      <c r="FB226" t="s">
        <v>1082</v>
      </c>
      <c r="FC226" t="s">
        <v>13458</v>
      </c>
      <c r="FD226" t="s">
        <v>13950</v>
      </c>
      <c r="FE226" t="s">
        <v>14042</v>
      </c>
      <c r="FF226" t="s">
        <v>14043</v>
      </c>
      <c r="FG226" t="s">
        <v>14044</v>
      </c>
      <c r="FH226" t="s">
        <v>14045</v>
      </c>
      <c r="FI226" t="s">
        <v>14046</v>
      </c>
      <c r="FJ226" t="s">
        <v>13951</v>
      </c>
      <c r="FK226" t="s">
        <v>14047</v>
      </c>
      <c r="FL226" t="s">
        <v>14048</v>
      </c>
      <c r="FM226" t="s">
        <v>14049</v>
      </c>
      <c r="FN226" t="s">
        <v>14050</v>
      </c>
      <c r="FO226" t="s">
        <v>14051</v>
      </c>
      <c r="FP226" t="s">
        <v>14052</v>
      </c>
      <c r="FQ226" t="s">
        <v>13952</v>
      </c>
      <c r="FR226" t="s">
        <v>13953</v>
      </c>
      <c r="FS226" t="s">
        <v>13954</v>
      </c>
      <c r="FT226" t="s">
        <v>13955</v>
      </c>
      <c r="FU226" t="s">
        <v>14053</v>
      </c>
      <c r="FV226" t="s">
        <v>14054</v>
      </c>
      <c r="FW226" t="s">
        <v>13249</v>
      </c>
      <c r="FX226" t="s">
        <v>14055</v>
      </c>
      <c r="FY226" t="s">
        <v>14056</v>
      </c>
      <c r="FZ226" t="s">
        <v>13956</v>
      </c>
      <c r="GA226" t="s">
        <v>13957</v>
      </c>
      <c r="GB226" t="s">
        <v>13958</v>
      </c>
      <c r="GC226" t="s">
        <v>14057</v>
      </c>
      <c r="GD226" t="s">
        <v>14058</v>
      </c>
    </row>
    <row r="227" ht="12.75" customHeight="1" spans="2:186">
      <c r="B227" s="6" t="s">
        <v>14060</v>
      </c>
      <c r="C227" t="s">
        <v>13960</v>
      </c>
      <c r="D227" t="s">
        <v>13961</v>
      </c>
      <c r="E227" t="s">
        <v>2237</v>
      </c>
      <c r="F227" t="s">
        <v>13908</v>
      </c>
      <c r="G227" t="s">
        <v>13909</v>
      </c>
      <c r="H227" t="s">
        <v>13962</v>
      </c>
      <c r="I227" t="s">
        <v>13963</v>
      </c>
      <c r="J227" t="s">
        <v>13638</v>
      </c>
      <c r="K227" t="s">
        <v>13910</v>
      </c>
      <c r="L227" t="s">
        <v>13639</v>
      </c>
      <c r="M227" t="s">
        <v>13964</v>
      </c>
      <c r="N227" t="s">
        <v>13911</v>
      </c>
      <c r="O227" t="s">
        <v>13912</v>
      </c>
      <c r="P227" t="s">
        <v>13913</v>
      </c>
      <c r="Q227" t="s">
        <v>13914</v>
      </c>
      <c r="R227" t="s">
        <v>13965</v>
      </c>
      <c r="S227" t="s">
        <v>13966</v>
      </c>
      <c r="T227" t="s">
        <v>13967</v>
      </c>
      <c r="U227" t="s">
        <v>13968</v>
      </c>
      <c r="V227" t="s">
        <v>13969</v>
      </c>
      <c r="W227" t="s">
        <v>13970</v>
      </c>
      <c r="X227" t="s">
        <v>13915</v>
      </c>
      <c r="Y227" t="s">
        <v>13684</v>
      </c>
      <c r="Z227" t="s">
        <v>13971</v>
      </c>
      <c r="AA227" t="s">
        <v>13972</v>
      </c>
      <c r="AB227" t="s">
        <v>13973</v>
      </c>
      <c r="AC227" t="s">
        <v>3768</v>
      </c>
      <c r="AD227" t="s">
        <v>13974</v>
      </c>
      <c r="AE227" t="s">
        <v>13916</v>
      </c>
      <c r="AF227" t="s">
        <v>13975</v>
      </c>
      <c r="AG227" t="s">
        <v>13976</v>
      </c>
      <c r="AH227" t="s">
        <v>13977</v>
      </c>
      <c r="AI227" t="s">
        <v>13978</v>
      </c>
      <c r="AJ227" t="s">
        <v>2416</v>
      </c>
      <c r="AK227" t="s">
        <v>13979</v>
      </c>
      <c r="AL227" t="s">
        <v>13980</v>
      </c>
      <c r="AM227" t="s">
        <v>13981</v>
      </c>
      <c r="AN227" t="s">
        <v>13982</v>
      </c>
      <c r="AO227" t="s">
        <v>13983</v>
      </c>
      <c r="AP227" t="s">
        <v>13917</v>
      </c>
      <c r="AQ227" t="s">
        <v>13984</v>
      </c>
      <c r="AR227" t="s">
        <v>2423</v>
      </c>
      <c r="AS227" t="s">
        <v>13985</v>
      </c>
      <c r="AT227" t="s">
        <v>13918</v>
      </c>
      <c r="AU227" t="s">
        <v>13919</v>
      </c>
      <c r="AV227" t="s">
        <v>2350</v>
      </c>
      <c r="AW227" t="s">
        <v>13920</v>
      </c>
      <c r="AX227" t="s">
        <v>13986</v>
      </c>
      <c r="AY227" t="s">
        <v>13987</v>
      </c>
      <c r="AZ227" t="s">
        <v>2421</v>
      </c>
      <c r="BA227" t="s">
        <v>13921</v>
      </c>
      <c r="BB227" t="s">
        <v>13988</v>
      </c>
      <c r="BC227" t="s">
        <v>13989</v>
      </c>
      <c r="BD227" t="s">
        <v>13990</v>
      </c>
      <c r="BE227" t="s">
        <v>13922</v>
      </c>
      <c r="BF227" t="s">
        <v>2422</v>
      </c>
      <c r="BG227" t="s">
        <v>13991</v>
      </c>
      <c r="BH227" t="s">
        <v>13992</v>
      </c>
      <c r="BI227" t="s">
        <v>13923</v>
      </c>
      <c r="BJ227" t="s">
        <v>13993</v>
      </c>
      <c r="BK227" t="s">
        <v>3603</v>
      </c>
      <c r="BL227" t="s">
        <v>13456</v>
      </c>
      <c r="BM227" t="s">
        <v>13924</v>
      </c>
      <c r="BN227" t="s">
        <v>2245</v>
      </c>
      <c r="BO227" t="s">
        <v>13925</v>
      </c>
      <c r="BP227" t="s">
        <v>13994</v>
      </c>
      <c r="BQ227" t="s">
        <v>13624</v>
      </c>
      <c r="BR227" t="s">
        <v>13995</v>
      </c>
      <c r="BS227" t="s">
        <v>13996</v>
      </c>
      <c r="BT227" t="s">
        <v>3285</v>
      </c>
      <c r="BU227" t="s">
        <v>13997</v>
      </c>
      <c r="BV227" t="s">
        <v>13998</v>
      </c>
      <c r="BW227" t="s">
        <v>13755</v>
      </c>
      <c r="BX227" t="s">
        <v>13999</v>
      </c>
      <c r="BY227" t="s">
        <v>13926</v>
      </c>
      <c r="BZ227" t="s">
        <v>3329</v>
      </c>
      <c r="CA227" t="s">
        <v>13927</v>
      </c>
      <c r="CB227" t="s">
        <v>13227</v>
      </c>
      <c r="CC227" t="s">
        <v>14000</v>
      </c>
      <c r="CD227" t="s">
        <v>14001</v>
      </c>
      <c r="CE227" t="s">
        <v>14002</v>
      </c>
      <c r="CF227" t="s">
        <v>13928</v>
      </c>
      <c r="CG227" t="s">
        <v>14003</v>
      </c>
      <c r="CH227" t="s">
        <v>14004</v>
      </c>
      <c r="CI227" t="s">
        <v>14005</v>
      </c>
      <c r="CJ227" t="s">
        <v>14006</v>
      </c>
      <c r="CK227" t="s">
        <v>14007</v>
      </c>
      <c r="CL227" t="s">
        <v>13785</v>
      </c>
      <c r="CM227" t="s">
        <v>14008</v>
      </c>
      <c r="CN227" t="s">
        <v>13694</v>
      </c>
      <c r="CO227" t="s">
        <v>13929</v>
      </c>
      <c r="CP227" t="s">
        <v>13930</v>
      </c>
      <c r="CQ227" t="s">
        <v>14009</v>
      </c>
      <c r="CR227" t="s">
        <v>14010</v>
      </c>
      <c r="CS227" t="s">
        <v>13931</v>
      </c>
      <c r="CT227" t="s">
        <v>13796</v>
      </c>
      <c r="CU227" t="s">
        <v>13932</v>
      </c>
      <c r="CV227" t="s">
        <v>13797</v>
      </c>
      <c r="CW227" t="s">
        <v>14011</v>
      </c>
      <c r="CX227" t="s">
        <v>13933</v>
      </c>
      <c r="CY227" t="s">
        <v>2608</v>
      </c>
      <c r="CZ227" t="s">
        <v>13934</v>
      </c>
      <c r="DA227" t="s">
        <v>13473</v>
      </c>
      <c r="DB227" t="s">
        <v>14012</v>
      </c>
      <c r="DC227" t="s">
        <v>13935</v>
      </c>
      <c r="DD227" t="s">
        <v>13936</v>
      </c>
      <c r="DE227" t="s">
        <v>14013</v>
      </c>
      <c r="DF227" t="s">
        <v>14014</v>
      </c>
      <c r="DG227" t="s">
        <v>14015</v>
      </c>
      <c r="DH227" t="s">
        <v>14016</v>
      </c>
      <c r="DI227" t="s">
        <v>2640</v>
      </c>
      <c r="DJ227" t="s">
        <v>13937</v>
      </c>
      <c r="DK227" t="s">
        <v>14017</v>
      </c>
      <c r="DL227" t="s">
        <v>14018</v>
      </c>
      <c r="DM227" t="s">
        <v>13697</v>
      </c>
      <c r="DN227" t="s">
        <v>13938</v>
      </c>
      <c r="DO227" t="s">
        <v>3389</v>
      </c>
      <c r="DP227" t="s">
        <v>13552</v>
      </c>
      <c r="DQ227" t="s">
        <v>13939</v>
      </c>
      <c r="DR227" t="s">
        <v>13940</v>
      </c>
      <c r="DS227" t="s">
        <v>14019</v>
      </c>
      <c r="DT227" t="s">
        <v>14020</v>
      </c>
      <c r="DU227" t="s">
        <v>14021</v>
      </c>
      <c r="DV227" t="s">
        <v>14022</v>
      </c>
      <c r="DW227" t="s">
        <v>14023</v>
      </c>
      <c r="DX227" t="s">
        <v>14024</v>
      </c>
      <c r="DY227" t="s">
        <v>14025</v>
      </c>
      <c r="DZ227" t="s">
        <v>14026</v>
      </c>
      <c r="EA227" t="s">
        <v>13941</v>
      </c>
      <c r="EB227" t="s">
        <v>13942</v>
      </c>
      <c r="EC227" t="s">
        <v>14027</v>
      </c>
      <c r="ED227" t="s">
        <v>3718</v>
      </c>
      <c r="EE227" t="s">
        <v>14028</v>
      </c>
      <c r="EF227" t="s">
        <v>14029</v>
      </c>
      <c r="EG227" t="s">
        <v>14030</v>
      </c>
      <c r="EH227" t="s">
        <v>13943</v>
      </c>
      <c r="EI227" t="s">
        <v>13944</v>
      </c>
      <c r="EJ227" t="s">
        <v>14031</v>
      </c>
      <c r="EK227" t="s">
        <v>14032</v>
      </c>
      <c r="EL227" t="s">
        <v>14033</v>
      </c>
      <c r="EM227" t="s">
        <v>14034</v>
      </c>
      <c r="EN227" t="s">
        <v>14035</v>
      </c>
      <c r="EO227" t="s">
        <v>14036</v>
      </c>
      <c r="EP227" t="s">
        <v>14037</v>
      </c>
      <c r="EQ227" t="s">
        <v>14038</v>
      </c>
      <c r="ER227" t="s">
        <v>2684</v>
      </c>
      <c r="ES227" t="s">
        <v>13945</v>
      </c>
      <c r="ET227" t="s">
        <v>13946</v>
      </c>
      <c r="EU227" t="s">
        <v>13947</v>
      </c>
      <c r="EV227" t="s">
        <v>14039</v>
      </c>
      <c r="EW227" t="s">
        <v>13563</v>
      </c>
      <c r="EX227" t="s">
        <v>13948</v>
      </c>
      <c r="EY227" t="s">
        <v>14040</v>
      </c>
      <c r="EZ227" t="s">
        <v>14041</v>
      </c>
      <c r="FA227" t="s">
        <v>13949</v>
      </c>
      <c r="FB227" t="s">
        <v>1082</v>
      </c>
      <c r="FC227" t="s">
        <v>13458</v>
      </c>
      <c r="FD227" t="s">
        <v>13950</v>
      </c>
      <c r="FE227" t="s">
        <v>14042</v>
      </c>
      <c r="FF227" t="s">
        <v>14043</v>
      </c>
      <c r="FG227" t="s">
        <v>14044</v>
      </c>
      <c r="FH227" t="s">
        <v>14045</v>
      </c>
      <c r="FI227" t="s">
        <v>14046</v>
      </c>
      <c r="FJ227" t="s">
        <v>13951</v>
      </c>
      <c r="FK227" t="s">
        <v>14047</v>
      </c>
      <c r="FL227" t="s">
        <v>14048</v>
      </c>
      <c r="FM227" t="s">
        <v>14049</v>
      </c>
      <c r="FN227" t="s">
        <v>14050</v>
      </c>
      <c r="FO227" t="s">
        <v>14051</v>
      </c>
      <c r="FP227" t="s">
        <v>14052</v>
      </c>
      <c r="FQ227" t="s">
        <v>13952</v>
      </c>
      <c r="FR227" t="s">
        <v>13953</v>
      </c>
      <c r="FS227" t="s">
        <v>13954</v>
      </c>
      <c r="FT227" t="s">
        <v>13955</v>
      </c>
      <c r="FU227" t="s">
        <v>14053</v>
      </c>
      <c r="FV227" t="s">
        <v>14054</v>
      </c>
      <c r="FW227" t="s">
        <v>13249</v>
      </c>
      <c r="FX227" t="s">
        <v>14055</v>
      </c>
      <c r="FY227" t="s">
        <v>14056</v>
      </c>
      <c r="FZ227" t="s">
        <v>13956</v>
      </c>
      <c r="GA227" t="s">
        <v>13957</v>
      </c>
      <c r="GB227" t="s">
        <v>13958</v>
      </c>
      <c r="GC227" t="s">
        <v>14057</v>
      </c>
      <c r="GD227" t="s">
        <v>14058</v>
      </c>
    </row>
    <row r="228" ht="12.75" customHeight="1" spans="2:186">
      <c r="B228" s="6" t="s">
        <v>14061</v>
      </c>
      <c r="C228" t="s">
        <v>13960</v>
      </c>
      <c r="D228" t="s">
        <v>13961</v>
      </c>
      <c r="E228" t="s">
        <v>2237</v>
      </c>
      <c r="F228" t="s">
        <v>13908</v>
      </c>
      <c r="G228" t="s">
        <v>13909</v>
      </c>
      <c r="H228" t="s">
        <v>13962</v>
      </c>
      <c r="I228" t="s">
        <v>13963</v>
      </c>
      <c r="J228" t="s">
        <v>13638</v>
      </c>
      <c r="K228" t="s">
        <v>13910</v>
      </c>
      <c r="L228" t="s">
        <v>13639</v>
      </c>
      <c r="M228" t="s">
        <v>13964</v>
      </c>
      <c r="N228" t="s">
        <v>13911</v>
      </c>
      <c r="O228" t="s">
        <v>13912</v>
      </c>
      <c r="P228" t="s">
        <v>13913</v>
      </c>
      <c r="Q228" t="s">
        <v>13914</v>
      </c>
      <c r="R228" t="s">
        <v>13965</v>
      </c>
      <c r="S228" t="s">
        <v>13966</v>
      </c>
      <c r="T228" t="s">
        <v>13967</v>
      </c>
      <c r="U228" t="s">
        <v>13968</v>
      </c>
      <c r="V228" t="s">
        <v>13969</v>
      </c>
      <c r="W228" t="s">
        <v>13970</v>
      </c>
      <c r="X228" t="s">
        <v>13915</v>
      </c>
      <c r="Y228" t="s">
        <v>13684</v>
      </c>
      <c r="Z228" t="s">
        <v>13971</v>
      </c>
      <c r="AA228" t="s">
        <v>13972</v>
      </c>
      <c r="AB228" t="s">
        <v>13973</v>
      </c>
      <c r="AC228" t="s">
        <v>3768</v>
      </c>
      <c r="AD228" t="s">
        <v>13974</v>
      </c>
      <c r="AE228" t="s">
        <v>13916</v>
      </c>
      <c r="AF228" t="s">
        <v>13975</v>
      </c>
      <c r="AG228" t="s">
        <v>13976</v>
      </c>
      <c r="AH228" t="s">
        <v>13977</v>
      </c>
      <c r="AI228" t="s">
        <v>13978</v>
      </c>
      <c r="AJ228" t="s">
        <v>2416</v>
      </c>
      <c r="AK228" t="s">
        <v>13979</v>
      </c>
      <c r="AL228" t="s">
        <v>13980</v>
      </c>
      <c r="AM228" t="s">
        <v>13981</v>
      </c>
      <c r="AN228" t="s">
        <v>13982</v>
      </c>
      <c r="AO228" t="s">
        <v>13983</v>
      </c>
      <c r="AP228" t="s">
        <v>13917</v>
      </c>
      <c r="AQ228" t="s">
        <v>13984</v>
      </c>
      <c r="AR228" t="s">
        <v>2423</v>
      </c>
      <c r="AS228" t="s">
        <v>13985</v>
      </c>
      <c r="AT228" t="s">
        <v>13918</v>
      </c>
      <c r="AU228" t="s">
        <v>13919</v>
      </c>
      <c r="AV228" t="s">
        <v>2350</v>
      </c>
      <c r="AW228" t="s">
        <v>13920</v>
      </c>
      <c r="AX228" t="s">
        <v>13986</v>
      </c>
      <c r="AY228" t="s">
        <v>13987</v>
      </c>
      <c r="AZ228" t="s">
        <v>2421</v>
      </c>
      <c r="BA228" t="s">
        <v>13921</v>
      </c>
      <c r="BB228" t="s">
        <v>13988</v>
      </c>
      <c r="BC228" t="s">
        <v>13989</v>
      </c>
      <c r="BD228" t="s">
        <v>13990</v>
      </c>
      <c r="BE228" t="s">
        <v>13922</v>
      </c>
      <c r="BF228" t="s">
        <v>2422</v>
      </c>
      <c r="BG228" t="s">
        <v>13991</v>
      </c>
      <c r="BH228" t="s">
        <v>13992</v>
      </c>
      <c r="BI228" t="s">
        <v>13923</v>
      </c>
      <c r="BJ228" t="s">
        <v>13993</v>
      </c>
      <c r="BK228" t="s">
        <v>3603</v>
      </c>
      <c r="BL228" t="s">
        <v>13456</v>
      </c>
      <c r="BM228" t="s">
        <v>13924</v>
      </c>
      <c r="BN228" t="s">
        <v>2245</v>
      </c>
      <c r="BO228" t="s">
        <v>13925</v>
      </c>
      <c r="BP228" t="s">
        <v>13994</v>
      </c>
      <c r="BQ228" t="s">
        <v>13624</v>
      </c>
      <c r="BR228" t="s">
        <v>13995</v>
      </c>
      <c r="BS228" t="s">
        <v>13996</v>
      </c>
      <c r="BT228" t="s">
        <v>3285</v>
      </c>
      <c r="BU228" t="s">
        <v>13997</v>
      </c>
      <c r="BV228" t="s">
        <v>13998</v>
      </c>
      <c r="BW228" t="s">
        <v>13755</v>
      </c>
      <c r="BX228" t="s">
        <v>13999</v>
      </c>
      <c r="BY228" t="s">
        <v>13926</v>
      </c>
      <c r="BZ228" t="s">
        <v>3329</v>
      </c>
      <c r="CA228" t="s">
        <v>13927</v>
      </c>
      <c r="CB228" t="s">
        <v>13227</v>
      </c>
      <c r="CC228" t="s">
        <v>14000</v>
      </c>
      <c r="CD228" t="s">
        <v>14001</v>
      </c>
      <c r="CE228" t="s">
        <v>14002</v>
      </c>
      <c r="CF228" t="s">
        <v>13928</v>
      </c>
      <c r="CG228" t="s">
        <v>14003</v>
      </c>
      <c r="CH228" t="s">
        <v>14004</v>
      </c>
      <c r="CI228" t="s">
        <v>14005</v>
      </c>
      <c r="CJ228" t="s">
        <v>14006</v>
      </c>
      <c r="CK228" t="s">
        <v>14007</v>
      </c>
      <c r="CL228" t="s">
        <v>13785</v>
      </c>
      <c r="CM228" t="s">
        <v>14008</v>
      </c>
      <c r="CN228" t="s">
        <v>13694</v>
      </c>
      <c r="CO228" t="s">
        <v>13929</v>
      </c>
      <c r="CP228" t="s">
        <v>13930</v>
      </c>
      <c r="CQ228" t="s">
        <v>14009</v>
      </c>
      <c r="CR228" t="s">
        <v>14010</v>
      </c>
      <c r="CS228" t="s">
        <v>13931</v>
      </c>
      <c r="CT228" t="s">
        <v>13796</v>
      </c>
      <c r="CU228" t="s">
        <v>13932</v>
      </c>
      <c r="CV228" t="s">
        <v>13797</v>
      </c>
      <c r="CW228" t="s">
        <v>14011</v>
      </c>
      <c r="CX228" t="s">
        <v>13933</v>
      </c>
      <c r="CY228" t="s">
        <v>2608</v>
      </c>
      <c r="CZ228" t="s">
        <v>13934</v>
      </c>
      <c r="DA228" t="s">
        <v>13473</v>
      </c>
      <c r="DB228" t="s">
        <v>14012</v>
      </c>
      <c r="DC228" t="s">
        <v>13935</v>
      </c>
      <c r="DD228" t="s">
        <v>13936</v>
      </c>
      <c r="DE228" t="s">
        <v>14013</v>
      </c>
      <c r="DF228" t="s">
        <v>14014</v>
      </c>
      <c r="DG228" t="s">
        <v>14015</v>
      </c>
      <c r="DH228" t="s">
        <v>14016</v>
      </c>
      <c r="DI228" t="s">
        <v>2640</v>
      </c>
      <c r="DJ228" t="s">
        <v>13937</v>
      </c>
      <c r="DK228" t="s">
        <v>14017</v>
      </c>
      <c r="DL228" t="s">
        <v>14018</v>
      </c>
      <c r="DM228" t="s">
        <v>13697</v>
      </c>
      <c r="DN228" t="s">
        <v>13938</v>
      </c>
      <c r="DO228" t="s">
        <v>3389</v>
      </c>
      <c r="DP228" t="s">
        <v>13552</v>
      </c>
      <c r="DQ228" t="s">
        <v>13939</v>
      </c>
      <c r="DR228" t="s">
        <v>13940</v>
      </c>
      <c r="DS228" t="s">
        <v>14019</v>
      </c>
      <c r="DT228" t="s">
        <v>14020</v>
      </c>
      <c r="DU228" t="s">
        <v>14021</v>
      </c>
      <c r="DV228" t="s">
        <v>14022</v>
      </c>
      <c r="DW228" t="s">
        <v>14023</v>
      </c>
      <c r="DX228" t="s">
        <v>14024</v>
      </c>
      <c r="DY228" t="s">
        <v>14025</v>
      </c>
      <c r="DZ228" t="s">
        <v>14026</v>
      </c>
      <c r="EA228" t="s">
        <v>13941</v>
      </c>
      <c r="EB228" t="s">
        <v>13942</v>
      </c>
      <c r="EC228" t="s">
        <v>14027</v>
      </c>
      <c r="ED228" t="s">
        <v>3718</v>
      </c>
      <c r="EE228" t="s">
        <v>14028</v>
      </c>
      <c r="EF228" t="s">
        <v>14029</v>
      </c>
      <c r="EG228" t="s">
        <v>14030</v>
      </c>
      <c r="EH228" t="s">
        <v>13943</v>
      </c>
      <c r="EI228" t="s">
        <v>13944</v>
      </c>
      <c r="EJ228" t="s">
        <v>14031</v>
      </c>
      <c r="EK228" t="s">
        <v>14032</v>
      </c>
      <c r="EL228" t="s">
        <v>14033</v>
      </c>
      <c r="EM228" t="s">
        <v>14034</v>
      </c>
      <c r="EN228" t="s">
        <v>14035</v>
      </c>
      <c r="EO228" t="s">
        <v>14036</v>
      </c>
      <c r="EP228" t="s">
        <v>14037</v>
      </c>
      <c r="EQ228" t="s">
        <v>14038</v>
      </c>
      <c r="ER228" t="s">
        <v>2684</v>
      </c>
      <c r="ES228" t="s">
        <v>13945</v>
      </c>
      <c r="ET228" t="s">
        <v>13946</v>
      </c>
      <c r="EU228" t="s">
        <v>13947</v>
      </c>
      <c r="EV228" t="s">
        <v>14039</v>
      </c>
      <c r="EW228" t="s">
        <v>13563</v>
      </c>
      <c r="EX228" t="s">
        <v>13948</v>
      </c>
      <c r="EY228" t="s">
        <v>14040</v>
      </c>
      <c r="EZ228" t="s">
        <v>14041</v>
      </c>
      <c r="FA228" t="s">
        <v>13949</v>
      </c>
      <c r="FB228" t="s">
        <v>1082</v>
      </c>
      <c r="FC228" t="s">
        <v>13458</v>
      </c>
      <c r="FD228" t="s">
        <v>13950</v>
      </c>
      <c r="FE228" t="s">
        <v>14042</v>
      </c>
      <c r="FF228" t="s">
        <v>14043</v>
      </c>
      <c r="FG228" t="s">
        <v>14044</v>
      </c>
      <c r="FH228" t="s">
        <v>14045</v>
      </c>
      <c r="FI228" t="s">
        <v>14046</v>
      </c>
      <c r="FJ228" t="s">
        <v>13951</v>
      </c>
      <c r="FK228" t="s">
        <v>14047</v>
      </c>
      <c r="FL228" t="s">
        <v>14048</v>
      </c>
      <c r="FM228" t="s">
        <v>14049</v>
      </c>
      <c r="FN228" t="s">
        <v>14050</v>
      </c>
      <c r="FO228" t="s">
        <v>14051</v>
      </c>
      <c r="FP228" t="s">
        <v>14052</v>
      </c>
      <c r="FQ228" t="s">
        <v>13952</v>
      </c>
      <c r="FR228" t="s">
        <v>13953</v>
      </c>
      <c r="FS228" t="s">
        <v>13954</v>
      </c>
      <c r="FT228" t="s">
        <v>13955</v>
      </c>
      <c r="FU228" t="s">
        <v>14053</v>
      </c>
      <c r="FV228" t="s">
        <v>14054</v>
      </c>
      <c r="FW228" t="s">
        <v>13249</v>
      </c>
      <c r="FX228" t="s">
        <v>14055</v>
      </c>
      <c r="FY228" t="s">
        <v>14056</v>
      </c>
      <c r="FZ228" t="s">
        <v>13956</v>
      </c>
      <c r="GA228" t="s">
        <v>13957</v>
      </c>
      <c r="GB228" t="s">
        <v>13958</v>
      </c>
      <c r="GC228" t="s">
        <v>14057</v>
      </c>
      <c r="GD228" t="s">
        <v>14058</v>
      </c>
    </row>
    <row r="229" ht="12.75" customHeight="1" spans="2:186">
      <c r="B229" s="6" t="s">
        <v>14062</v>
      </c>
      <c r="C229" t="s">
        <v>13960</v>
      </c>
      <c r="D229" t="s">
        <v>13961</v>
      </c>
      <c r="E229" t="s">
        <v>2237</v>
      </c>
      <c r="F229" t="s">
        <v>13908</v>
      </c>
      <c r="G229" t="s">
        <v>13909</v>
      </c>
      <c r="H229" t="s">
        <v>13962</v>
      </c>
      <c r="I229" t="s">
        <v>13963</v>
      </c>
      <c r="J229" t="s">
        <v>13638</v>
      </c>
      <c r="K229" t="s">
        <v>13910</v>
      </c>
      <c r="L229" t="s">
        <v>13639</v>
      </c>
      <c r="M229" t="s">
        <v>13964</v>
      </c>
      <c r="N229" t="s">
        <v>13911</v>
      </c>
      <c r="O229" t="s">
        <v>13912</v>
      </c>
      <c r="P229" t="s">
        <v>13913</v>
      </c>
      <c r="Q229" t="s">
        <v>13914</v>
      </c>
      <c r="R229" t="s">
        <v>13965</v>
      </c>
      <c r="S229" t="s">
        <v>13966</v>
      </c>
      <c r="T229" t="s">
        <v>13967</v>
      </c>
      <c r="U229" t="s">
        <v>13968</v>
      </c>
      <c r="V229" t="s">
        <v>13969</v>
      </c>
      <c r="W229" t="s">
        <v>13970</v>
      </c>
      <c r="X229" t="s">
        <v>13915</v>
      </c>
      <c r="Y229" t="s">
        <v>13684</v>
      </c>
      <c r="Z229" t="s">
        <v>13971</v>
      </c>
      <c r="AA229" t="s">
        <v>13972</v>
      </c>
      <c r="AB229" t="s">
        <v>13973</v>
      </c>
      <c r="AC229" t="s">
        <v>3768</v>
      </c>
      <c r="AD229" t="s">
        <v>13974</v>
      </c>
      <c r="AE229" t="s">
        <v>13916</v>
      </c>
      <c r="AF229" t="s">
        <v>13975</v>
      </c>
      <c r="AG229" t="s">
        <v>13976</v>
      </c>
      <c r="AH229" t="s">
        <v>13977</v>
      </c>
      <c r="AI229" t="s">
        <v>13978</v>
      </c>
      <c r="AJ229" t="s">
        <v>2416</v>
      </c>
      <c r="AK229" t="s">
        <v>13979</v>
      </c>
      <c r="AL229" t="s">
        <v>13980</v>
      </c>
      <c r="AM229" t="s">
        <v>13981</v>
      </c>
      <c r="AN229" t="s">
        <v>13982</v>
      </c>
      <c r="AO229" t="s">
        <v>13983</v>
      </c>
      <c r="AP229" t="s">
        <v>13917</v>
      </c>
      <c r="AQ229" t="s">
        <v>13984</v>
      </c>
      <c r="AR229" t="s">
        <v>2423</v>
      </c>
      <c r="AS229" t="s">
        <v>13985</v>
      </c>
      <c r="AT229" t="s">
        <v>13918</v>
      </c>
      <c r="AU229" t="s">
        <v>13919</v>
      </c>
      <c r="AV229" t="s">
        <v>2350</v>
      </c>
      <c r="AW229" t="s">
        <v>13920</v>
      </c>
      <c r="AX229" t="s">
        <v>13986</v>
      </c>
      <c r="AY229" t="s">
        <v>13987</v>
      </c>
      <c r="AZ229" t="s">
        <v>2421</v>
      </c>
      <c r="BA229" t="s">
        <v>13921</v>
      </c>
      <c r="BB229" t="s">
        <v>13988</v>
      </c>
      <c r="BC229" t="s">
        <v>13989</v>
      </c>
      <c r="BD229" t="s">
        <v>13990</v>
      </c>
      <c r="BE229" t="s">
        <v>13922</v>
      </c>
      <c r="BF229" t="s">
        <v>2422</v>
      </c>
      <c r="BG229" t="s">
        <v>13991</v>
      </c>
      <c r="BH229" t="s">
        <v>13992</v>
      </c>
      <c r="BI229" t="s">
        <v>13923</v>
      </c>
      <c r="BJ229" t="s">
        <v>13993</v>
      </c>
      <c r="BK229" t="s">
        <v>3603</v>
      </c>
      <c r="BL229" t="s">
        <v>13456</v>
      </c>
      <c r="BM229" t="s">
        <v>13924</v>
      </c>
      <c r="BN229" t="s">
        <v>2245</v>
      </c>
      <c r="BO229" t="s">
        <v>13925</v>
      </c>
      <c r="BP229" t="s">
        <v>13994</v>
      </c>
      <c r="BQ229" t="s">
        <v>13624</v>
      </c>
      <c r="BR229" t="s">
        <v>13995</v>
      </c>
      <c r="BS229" t="s">
        <v>13996</v>
      </c>
      <c r="BT229" t="s">
        <v>3285</v>
      </c>
      <c r="BU229" t="s">
        <v>13997</v>
      </c>
      <c r="BV229" t="s">
        <v>13998</v>
      </c>
      <c r="BW229" t="s">
        <v>13755</v>
      </c>
      <c r="BX229" t="s">
        <v>13999</v>
      </c>
      <c r="BY229" t="s">
        <v>13926</v>
      </c>
      <c r="BZ229" t="s">
        <v>3329</v>
      </c>
      <c r="CA229" t="s">
        <v>13927</v>
      </c>
      <c r="CB229" t="s">
        <v>13227</v>
      </c>
      <c r="CC229" t="s">
        <v>14000</v>
      </c>
      <c r="CD229" t="s">
        <v>14001</v>
      </c>
      <c r="CE229" t="s">
        <v>14002</v>
      </c>
      <c r="CF229" t="s">
        <v>13928</v>
      </c>
      <c r="CG229" t="s">
        <v>14003</v>
      </c>
      <c r="CH229" t="s">
        <v>14004</v>
      </c>
      <c r="CI229" t="s">
        <v>14005</v>
      </c>
      <c r="CJ229" t="s">
        <v>14006</v>
      </c>
      <c r="CK229" t="s">
        <v>14007</v>
      </c>
      <c r="CL229" t="s">
        <v>13785</v>
      </c>
      <c r="CM229" t="s">
        <v>14008</v>
      </c>
      <c r="CN229" t="s">
        <v>13694</v>
      </c>
      <c r="CO229" t="s">
        <v>13929</v>
      </c>
      <c r="CP229" t="s">
        <v>13930</v>
      </c>
      <c r="CQ229" t="s">
        <v>14009</v>
      </c>
      <c r="CR229" t="s">
        <v>14010</v>
      </c>
      <c r="CS229" t="s">
        <v>13931</v>
      </c>
      <c r="CT229" t="s">
        <v>13796</v>
      </c>
      <c r="CU229" t="s">
        <v>13932</v>
      </c>
      <c r="CV229" t="s">
        <v>13797</v>
      </c>
      <c r="CW229" t="s">
        <v>14011</v>
      </c>
      <c r="CX229" t="s">
        <v>13933</v>
      </c>
      <c r="CY229" t="s">
        <v>2608</v>
      </c>
      <c r="CZ229" t="s">
        <v>13934</v>
      </c>
      <c r="DA229" t="s">
        <v>13473</v>
      </c>
      <c r="DB229" t="s">
        <v>14012</v>
      </c>
      <c r="DC229" t="s">
        <v>13935</v>
      </c>
      <c r="DD229" t="s">
        <v>13936</v>
      </c>
      <c r="DE229" t="s">
        <v>14013</v>
      </c>
      <c r="DF229" t="s">
        <v>14014</v>
      </c>
      <c r="DG229" t="s">
        <v>14015</v>
      </c>
      <c r="DH229" t="s">
        <v>14016</v>
      </c>
      <c r="DI229" t="s">
        <v>2640</v>
      </c>
      <c r="DJ229" t="s">
        <v>13937</v>
      </c>
      <c r="DK229" t="s">
        <v>14017</v>
      </c>
      <c r="DL229" t="s">
        <v>14018</v>
      </c>
      <c r="DM229" t="s">
        <v>13697</v>
      </c>
      <c r="DN229" t="s">
        <v>13938</v>
      </c>
      <c r="DO229" t="s">
        <v>3389</v>
      </c>
      <c r="DP229" t="s">
        <v>13552</v>
      </c>
      <c r="DQ229" t="s">
        <v>13939</v>
      </c>
      <c r="DR229" t="s">
        <v>13940</v>
      </c>
      <c r="DS229" t="s">
        <v>14019</v>
      </c>
      <c r="DT229" t="s">
        <v>14020</v>
      </c>
      <c r="DU229" t="s">
        <v>14021</v>
      </c>
      <c r="DV229" t="s">
        <v>14022</v>
      </c>
      <c r="DW229" t="s">
        <v>14023</v>
      </c>
      <c r="DX229" t="s">
        <v>14024</v>
      </c>
      <c r="DY229" t="s">
        <v>14025</v>
      </c>
      <c r="DZ229" t="s">
        <v>14026</v>
      </c>
      <c r="EA229" t="s">
        <v>13941</v>
      </c>
      <c r="EB229" t="s">
        <v>13942</v>
      </c>
      <c r="EC229" t="s">
        <v>14027</v>
      </c>
      <c r="ED229" t="s">
        <v>3718</v>
      </c>
      <c r="EE229" t="s">
        <v>14028</v>
      </c>
      <c r="EF229" t="s">
        <v>14029</v>
      </c>
      <c r="EG229" t="s">
        <v>14030</v>
      </c>
      <c r="EH229" t="s">
        <v>13943</v>
      </c>
      <c r="EI229" t="s">
        <v>13944</v>
      </c>
      <c r="EJ229" t="s">
        <v>14031</v>
      </c>
      <c r="EK229" t="s">
        <v>14032</v>
      </c>
      <c r="EL229" t="s">
        <v>14033</v>
      </c>
      <c r="EM229" t="s">
        <v>14034</v>
      </c>
      <c r="EN229" t="s">
        <v>14035</v>
      </c>
      <c r="EO229" t="s">
        <v>14036</v>
      </c>
      <c r="EP229" t="s">
        <v>14037</v>
      </c>
      <c r="EQ229" t="s">
        <v>14038</v>
      </c>
      <c r="ER229" t="s">
        <v>2684</v>
      </c>
      <c r="ES229" t="s">
        <v>13945</v>
      </c>
      <c r="ET229" t="s">
        <v>13946</v>
      </c>
      <c r="EU229" t="s">
        <v>13947</v>
      </c>
      <c r="EV229" t="s">
        <v>14039</v>
      </c>
      <c r="EW229" t="s">
        <v>13563</v>
      </c>
      <c r="EX229" t="s">
        <v>13948</v>
      </c>
      <c r="EY229" t="s">
        <v>14040</v>
      </c>
      <c r="EZ229" t="s">
        <v>14041</v>
      </c>
      <c r="FA229" t="s">
        <v>13949</v>
      </c>
      <c r="FB229" t="s">
        <v>1082</v>
      </c>
      <c r="FC229" t="s">
        <v>13458</v>
      </c>
      <c r="FD229" t="s">
        <v>13950</v>
      </c>
      <c r="FE229" t="s">
        <v>14042</v>
      </c>
      <c r="FF229" t="s">
        <v>14043</v>
      </c>
      <c r="FG229" t="s">
        <v>14044</v>
      </c>
      <c r="FH229" t="s">
        <v>14045</v>
      </c>
      <c r="FI229" t="s">
        <v>14046</v>
      </c>
      <c r="FJ229" t="s">
        <v>13951</v>
      </c>
      <c r="FK229" t="s">
        <v>14047</v>
      </c>
      <c r="FL229" t="s">
        <v>14048</v>
      </c>
      <c r="FM229" t="s">
        <v>14049</v>
      </c>
      <c r="FN229" t="s">
        <v>14050</v>
      </c>
      <c r="FO229" t="s">
        <v>14051</v>
      </c>
      <c r="FP229" t="s">
        <v>14052</v>
      </c>
      <c r="FQ229" t="s">
        <v>13952</v>
      </c>
      <c r="FR229" t="s">
        <v>13953</v>
      </c>
      <c r="FS229" t="s">
        <v>13954</v>
      </c>
      <c r="FT229" t="s">
        <v>13955</v>
      </c>
      <c r="FU229" t="s">
        <v>14053</v>
      </c>
      <c r="FV229" t="s">
        <v>14054</v>
      </c>
      <c r="FW229" t="s">
        <v>13249</v>
      </c>
      <c r="FX229" t="s">
        <v>14055</v>
      </c>
      <c r="FY229" t="s">
        <v>14056</v>
      </c>
      <c r="FZ229" t="s">
        <v>13956</v>
      </c>
      <c r="GA229" t="s">
        <v>13957</v>
      </c>
      <c r="GB229" t="s">
        <v>13958</v>
      </c>
      <c r="GC229" t="s">
        <v>14057</v>
      </c>
      <c r="GD229" t="s">
        <v>14058</v>
      </c>
    </row>
    <row r="230" ht="12.75" customHeight="1" spans="2:186">
      <c r="B230" s="6" t="s">
        <v>14063</v>
      </c>
      <c r="C230" t="s">
        <v>13960</v>
      </c>
      <c r="D230" t="s">
        <v>13961</v>
      </c>
      <c r="E230" t="s">
        <v>2237</v>
      </c>
      <c r="F230" t="s">
        <v>13908</v>
      </c>
      <c r="G230" t="s">
        <v>13909</v>
      </c>
      <c r="H230" t="s">
        <v>13962</v>
      </c>
      <c r="I230" t="s">
        <v>13963</v>
      </c>
      <c r="J230" t="s">
        <v>13638</v>
      </c>
      <c r="K230" t="s">
        <v>13910</v>
      </c>
      <c r="L230" t="s">
        <v>13639</v>
      </c>
      <c r="M230" t="s">
        <v>13964</v>
      </c>
      <c r="N230" t="s">
        <v>13911</v>
      </c>
      <c r="O230" t="s">
        <v>13912</v>
      </c>
      <c r="P230" t="s">
        <v>13913</v>
      </c>
      <c r="Q230" t="s">
        <v>13914</v>
      </c>
      <c r="R230" t="s">
        <v>13965</v>
      </c>
      <c r="S230" t="s">
        <v>13966</v>
      </c>
      <c r="T230" t="s">
        <v>13967</v>
      </c>
      <c r="U230" t="s">
        <v>13968</v>
      </c>
      <c r="V230" t="s">
        <v>13969</v>
      </c>
      <c r="W230" t="s">
        <v>13970</v>
      </c>
      <c r="X230" t="s">
        <v>13915</v>
      </c>
      <c r="Y230" t="s">
        <v>13684</v>
      </c>
      <c r="Z230" t="s">
        <v>13971</v>
      </c>
      <c r="AA230" t="s">
        <v>13972</v>
      </c>
      <c r="AB230" t="s">
        <v>13973</v>
      </c>
      <c r="AC230" t="s">
        <v>3768</v>
      </c>
      <c r="AD230" t="s">
        <v>13974</v>
      </c>
      <c r="AE230" t="s">
        <v>13916</v>
      </c>
      <c r="AF230" t="s">
        <v>13975</v>
      </c>
      <c r="AG230" t="s">
        <v>13976</v>
      </c>
      <c r="AH230" t="s">
        <v>13977</v>
      </c>
      <c r="AI230" t="s">
        <v>13978</v>
      </c>
      <c r="AJ230" t="s">
        <v>2416</v>
      </c>
      <c r="AK230" t="s">
        <v>13979</v>
      </c>
      <c r="AL230" t="s">
        <v>13980</v>
      </c>
      <c r="AM230" t="s">
        <v>13981</v>
      </c>
      <c r="AN230" t="s">
        <v>13982</v>
      </c>
      <c r="AO230" t="s">
        <v>13983</v>
      </c>
      <c r="AP230" t="s">
        <v>13917</v>
      </c>
      <c r="AQ230" t="s">
        <v>13984</v>
      </c>
      <c r="AR230" t="s">
        <v>2423</v>
      </c>
      <c r="AS230" t="s">
        <v>13985</v>
      </c>
      <c r="AT230" t="s">
        <v>13918</v>
      </c>
      <c r="AU230" t="s">
        <v>13919</v>
      </c>
      <c r="AV230" t="s">
        <v>2350</v>
      </c>
      <c r="AW230" t="s">
        <v>13920</v>
      </c>
      <c r="AX230" t="s">
        <v>13986</v>
      </c>
      <c r="AY230" t="s">
        <v>13987</v>
      </c>
      <c r="AZ230" t="s">
        <v>2421</v>
      </c>
      <c r="BA230" t="s">
        <v>13921</v>
      </c>
      <c r="BB230" t="s">
        <v>13988</v>
      </c>
      <c r="BC230" t="s">
        <v>13989</v>
      </c>
      <c r="BD230" t="s">
        <v>13990</v>
      </c>
      <c r="BE230" t="s">
        <v>13922</v>
      </c>
      <c r="BF230" t="s">
        <v>2422</v>
      </c>
      <c r="BG230" t="s">
        <v>13991</v>
      </c>
      <c r="BH230" t="s">
        <v>13992</v>
      </c>
      <c r="BI230" t="s">
        <v>13923</v>
      </c>
      <c r="BJ230" t="s">
        <v>13993</v>
      </c>
      <c r="BK230" t="s">
        <v>3603</v>
      </c>
      <c r="BL230" t="s">
        <v>13456</v>
      </c>
      <c r="BM230" t="s">
        <v>13924</v>
      </c>
      <c r="BN230" t="s">
        <v>2245</v>
      </c>
      <c r="BO230" t="s">
        <v>13925</v>
      </c>
      <c r="BP230" t="s">
        <v>13994</v>
      </c>
      <c r="BQ230" t="s">
        <v>13624</v>
      </c>
      <c r="BR230" t="s">
        <v>13995</v>
      </c>
      <c r="BS230" t="s">
        <v>13996</v>
      </c>
      <c r="BT230" t="s">
        <v>3285</v>
      </c>
      <c r="BU230" t="s">
        <v>13997</v>
      </c>
      <c r="BV230" t="s">
        <v>13998</v>
      </c>
      <c r="BW230" t="s">
        <v>13755</v>
      </c>
      <c r="BX230" t="s">
        <v>13999</v>
      </c>
      <c r="BY230" t="s">
        <v>13926</v>
      </c>
      <c r="BZ230" t="s">
        <v>3329</v>
      </c>
      <c r="CA230" t="s">
        <v>13927</v>
      </c>
      <c r="CB230" t="s">
        <v>13227</v>
      </c>
      <c r="CC230" t="s">
        <v>14000</v>
      </c>
      <c r="CD230" t="s">
        <v>14001</v>
      </c>
      <c r="CE230" t="s">
        <v>14002</v>
      </c>
      <c r="CF230" t="s">
        <v>13928</v>
      </c>
      <c r="CG230" t="s">
        <v>14003</v>
      </c>
      <c r="CH230" t="s">
        <v>14004</v>
      </c>
      <c r="CI230" t="s">
        <v>14005</v>
      </c>
      <c r="CJ230" t="s">
        <v>14006</v>
      </c>
      <c r="CK230" t="s">
        <v>14007</v>
      </c>
      <c r="CL230" t="s">
        <v>13785</v>
      </c>
      <c r="CM230" t="s">
        <v>14008</v>
      </c>
      <c r="CN230" t="s">
        <v>13694</v>
      </c>
      <c r="CO230" t="s">
        <v>13929</v>
      </c>
      <c r="CP230" t="s">
        <v>13930</v>
      </c>
      <c r="CQ230" t="s">
        <v>14009</v>
      </c>
      <c r="CR230" t="s">
        <v>14010</v>
      </c>
      <c r="CS230" t="s">
        <v>13931</v>
      </c>
      <c r="CT230" t="s">
        <v>13796</v>
      </c>
      <c r="CU230" t="s">
        <v>13932</v>
      </c>
      <c r="CV230" t="s">
        <v>13797</v>
      </c>
      <c r="CW230" t="s">
        <v>14011</v>
      </c>
      <c r="CX230" t="s">
        <v>13933</v>
      </c>
      <c r="CY230" t="s">
        <v>2608</v>
      </c>
      <c r="CZ230" t="s">
        <v>13934</v>
      </c>
      <c r="DA230" t="s">
        <v>13473</v>
      </c>
      <c r="DB230" t="s">
        <v>14012</v>
      </c>
      <c r="DC230" t="s">
        <v>13935</v>
      </c>
      <c r="DD230" t="s">
        <v>13936</v>
      </c>
      <c r="DE230" t="s">
        <v>14013</v>
      </c>
      <c r="DF230" t="s">
        <v>14014</v>
      </c>
      <c r="DG230" t="s">
        <v>14015</v>
      </c>
      <c r="DH230" t="s">
        <v>14016</v>
      </c>
      <c r="DI230" t="s">
        <v>2640</v>
      </c>
      <c r="DJ230" t="s">
        <v>13937</v>
      </c>
      <c r="DK230" t="s">
        <v>14017</v>
      </c>
      <c r="DL230" t="s">
        <v>14018</v>
      </c>
      <c r="DM230" t="s">
        <v>13697</v>
      </c>
      <c r="DN230" t="s">
        <v>13938</v>
      </c>
      <c r="DO230" t="s">
        <v>3389</v>
      </c>
      <c r="DP230" t="s">
        <v>13552</v>
      </c>
      <c r="DQ230" t="s">
        <v>13939</v>
      </c>
      <c r="DR230" t="s">
        <v>13940</v>
      </c>
      <c r="DS230" t="s">
        <v>14019</v>
      </c>
      <c r="DT230" t="s">
        <v>14020</v>
      </c>
      <c r="DU230" t="s">
        <v>14021</v>
      </c>
      <c r="DV230" t="s">
        <v>14022</v>
      </c>
      <c r="DW230" t="s">
        <v>14023</v>
      </c>
      <c r="DX230" t="s">
        <v>14024</v>
      </c>
      <c r="DY230" t="s">
        <v>14025</v>
      </c>
      <c r="DZ230" t="s">
        <v>14026</v>
      </c>
      <c r="EA230" t="s">
        <v>13941</v>
      </c>
      <c r="EB230" t="s">
        <v>13942</v>
      </c>
      <c r="EC230" t="s">
        <v>14027</v>
      </c>
      <c r="ED230" t="s">
        <v>3718</v>
      </c>
      <c r="EE230" t="s">
        <v>14028</v>
      </c>
      <c r="EF230" t="s">
        <v>14029</v>
      </c>
      <c r="EG230" t="s">
        <v>14030</v>
      </c>
      <c r="EH230" t="s">
        <v>13943</v>
      </c>
      <c r="EI230" t="s">
        <v>13944</v>
      </c>
      <c r="EJ230" t="s">
        <v>14031</v>
      </c>
      <c r="EK230" t="s">
        <v>14032</v>
      </c>
      <c r="EL230" t="s">
        <v>14033</v>
      </c>
      <c r="EM230" t="s">
        <v>14034</v>
      </c>
      <c r="EN230" t="s">
        <v>14035</v>
      </c>
      <c r="EO230" t="s">
        <v>14036</v>
      </c>
      <c r="EP230" t="s">
        <v>14037</v>
      </c>
      <c r="EQ230" t="s">
        <v>14038</v>
      </c>
      <c r="ER230" t="s">
        <v>2684</v>
      </c>
      <c r="ES230" t="s">
        <v>13945</v>
      </c>
      <c r="ET230" t="s">
        <v>13946</v>
      </c>
      <c r="EU230" t="s">
        <v>13947</v>
      </c>
      <c r="EV230" t="s">
        <v>14039</v>
      </c>
      <c r="EW230" t="s">
        <v>13563</v>
      </c>
      <c r="EX230" t="s">
        <v>13948</v>
      </c>
      <c r="EY230" t="s">
        <v>14040</v>
      </c>
      <c r="EZ230" t="s">
        <v>14041</v>
      </c>
      <c r="FA230" t="s">
        <v>13949</v>
      </c>
      <c r="FB230" t="s">
        <v>1082</v>
      </c>
      <c r="FC230" t="s">
        <v>13458</v>
      </c>
      <c r="FD230" t="s">
        <v>13950</v>
      </c>
      <c r="FE230" t="s">
        <v>14042</v>
      </c>
      <c r="FF230" t="s">
        <v>14043</v>
      </c>
      <c r="FG230" t="s">
        <v>14044</v>
      </c>
      <c r="FH230" t="s">
        <v>14045</v>
      </c>
      <c r="FI230" t="s">
        <v>14046</v>
      </c>
      <c r="FJ230" t="s">
        <v>13951</v>
      </c>
      <c r="FK230" t="s">
        <v>14047</v>
      </c>
      <c r="FL230" t="s">
        <v>14048</v>
      </c>
      <c r="FM230" t="s">
        <v>14049</v>
      </c>
      <c r="FN230" t="s">
        <v>14050</v>
      </c>
      <c r="FO230" t="s">
        <v>14051</v>
      </c>
      <c r="FP230" t="s">
        <v>14052</v>
      </c>
      <c r="FQ230" t="s">
        <v>13952</v>
      </c>
      <c r="FR230" t="s">
        <v>13953</v>
      </c>
      <c r="FS230" t="s">
        <v>13954</v>
      </c>
      <c r="FT230" t="s">
        <v>13955</v>
      </c>
      <c r="FU230" t="s">
        <v>14053</v>
      </c>
      <c r="FV230" t="s">
        <v>14054</v>
      </c>
      <c r="FW230" t="s">
        <v>13249</v>
      </c>
      <c r="FX230" t="s">
        <v>14055</v>
      </c>
      <c r="FY230" t="s">
        <v>14056</v>
      </c>
      <c r="FZ230" t="s">
        <v>13956</v>
      </c>
      <c r="GA230" t="s">
        <v>13957</v>
      </c>
      <c r="GB230" t="s">
        <v>13958</v>
      </c>
      <c r="GC230" t="s">
        <v>14057</v>
      </c>
      <c r="GD230" t="s">
        <v>14058</v>
      </c>
    </row>
    <row r="231" ht="12.75" customHeight="1" spans="2:186">
      <c r="B231" s="6" t="s">
        <v>14064</v>
      </c>
      <c r="C231" t="s">
        <v>13960</v>
      </c>
      <c r="D231" t="s">
        <v>13961</v>
      </c>
      <c r="E231" t="s">
        <v>2237</v>
      </c>
      <c r="F231" t="s">
        <v>13908</v>
      </c>
      <c r="G231" t="s">
        <v>13909</v>
      </c>
      <c r="H231" t="s">
        <v>13962</v>
      </c>
      <c r="I231" t="s">
        <v>13963</v>
      </c>
      <c r="J231" t="s">
        <v>13638</v>
      </c>
      <c r="K231" t="s">
        <v>13910</v>
      </c>
      <c r="L231" t="s">
        <v>13639</v>
      </c>
      <c r="M231" t="s">
        <v>13964</v>
      </c>
      <c r="N231" t="s">
        <v>13911</v>
      </c>
      <c r="O231" t="s">
        <v>13912</v>
      </c>
      <c r="P231" t="s">
        <v>13913</v>
      </c>
      <c r="Q231" t="s">
        <v>13914</v>
      </c>
      <c r="R231" t="s">
        <v>13965</v>
      </c>
      <c r="S231" t="s">
        <v>13966</v>
      </c>
      <c r="T231" t="s">
        <v>13967</v>
      </c>
      <c r="U231" t="s">
        <v>13968</v>
      </c>
      <c r="V231" t="s">
        <v>13969</v>
      </c>
      <c r="W231" t="s">
        <v>13970</v>
      </c>
      <c r="X231" t="s">
        <v>13915</v>
      </c>
      <c r="Y231" t="s">
        <v>13684</v>
      </c>
      <c r="Z231" t="s">
        <v>13971</v>
      </c>
      <c r="AA231" t="s">
        <v>13972</v>
      </c>
      <c r="AB231" t="s">
        <v>13973</v>
      </c>
      <c r="AC231" t="s">
        <v>3768</v>
      </c>
      <c r="AD231" t="s">
        <v>13974</v>
      </c>
      <c r="AE231" t="s">
        <v>13916</v>
      </c>
      <c r="AF231" t="s">
        <v>13975</v>
      </c>
      <c r="AG231" t="s">
        <v>13976</v>
      </c>
      <c r="AH231" t="s">
        <v>13977</v>
      </c>
      <c r="AI231" t="s">
        <v>13978</v>
      </c>
      <c r="AJ231" t="s">
        <v>2416</v>
      </c>
      <c r="AK231" t="s">
        <v>13979</v>
      </c>
      <c r="AL231" t="s">
        <v>13980</v>
      </c>
      <c r="AM231" t="s">
        <v>13981</v>
      </c>
      <c r="AN231" t="s">
        <v>13982</v>
      </c>
      <c r="AO231" t="s">
        <v>13983</v>
      </c>
      <c r="AP231" t="s">
        <v>13917</v>
      </c>
      <c r="AQ231" t="s">
        <v>13984</v>
      </c>
      <c r="AR231" t="s">
        <v>2423</v>
      </c>
      <c r="AS231" t="s">
        <v>13985</v>
      </c>
      <c r="AT231" t="s">
        <v>13918</v>
      </c>
      <c r="AU231" t="s">
        <v>13919</v>
      </c>
      <c r="AV231" t="s">
        <v>2350</v>
      </c>
      <c r="AW231" t="s">
        <v>13920</v>
      </c>
      <c r="AX231" t="s">
        <v>13986</v>
      </c>
      <c r="AY231" t="s">
        <v>13987</v>
      </c>
      <c r="AZ231" t="s">
        <v>2421</v>
      </c>
      <c r="BA231" t="s">
        <v>13921</v>
      </c>
      <c r="BB231" t="s">
        <v>13988</v>
      </c>
      <c r="BC231" t="s">
        <v>13989</v>
      </c>
      <c r="BD231" t="s">
        <v>13990</v>
      </c>
      <c r="BE231" t="s">
        <v>13922</v>
      </c>
      <c r="BF231" t="s">
        <v>2422</v>
      </c>
      <c r="BG231" t="s">
        <v>13991</v>
      </c>
      <c r="BH231" t="s">
        <v>13992</v>
      </c>
      <c r="BI231" t="s">
        <v>13923</v>
      </c>
      <c r="BJ231" t="s">
        <v>13993</v>
      </c>
      <c r="BK231" t="s">
        <v>3603</v>
      </c>
      <c r="BL231" t="s">
        <v>13456</v>
      </c>
      <c r="BM231" t="s">
        <v>13924</v>
      </c>
      <c r="BN231" t="s">
        <v>2245</v>
      </c>
      <c r="BO231" t="s">
        <v>13925</v>
      </c>
      <c r="BP231" t="s">
        <v>13994</v>
      </c>
      <c r="BQ231" t="s">
        <v>13624</v>
      </c>
      <c r="BR231" t="s">
        <v>13995</v>
      </c>
      <c r="BS231" t="s">
        <v>13996</v>
      </c>
      <c r="BT231" t="s">
        <v>3285</v>
      </c>
      <c r="BU231" t="s">
        <v>13997</v>
      </c>
      <c r="BV231" t="s">
        <v>13998</v>
      </c>
      <c r="BW231" t="s">
        <v>13755</v>
      </c>
      <c r="BX231" t="s">
        <v>13999</v>
      </c>
      <c r="BY231" t="s">
        <v>13926</v>
      </c>
      <c r="BZ231" t="s">
        <v>3329</v>
      </c>
      <c r="CA231" t="s">
        <v>13927</v>
      </c>
      <c r="CB231" t="s">
        <v>13227</v>
      </c>
      <c r="CC231" t="s">
        <v>14000</v>
      </c>
      <c r="CD231" t="s">
        <v>14001</v>
      </c>
      <c r="CE231" t="s">
        <v>14002</v>
      </c>
      <c r="CF231" t="s">
        <v>13928</v>
      </c>
      <c r="CG231" t="s">
        <v>14003</v>
      </c>
      <c r="CH231" t="s">
        <v>14004</v>
      </c>
      <c r="CI231" t="s">
        <v>14005</v>
      </c>
      <c r="CJ231" t="s">
        <v>14006</v>
      </c>
      <c r="CK231" t="s">
        <v>14007</v>
      </c>
      <c r="CL231" t="s">
        <v>13785</v>
      </c>
      <c r="CM231" t="s">
        <v>14008</v>
      </c>
      <c r="CN231" t="s">
        <v>13694</v>
      </c>
      <c r="CO231" t="s">
        <v>13929</v>
      </c>
      <c r="CP231" t="s">
        <v>13930</v>
      </c>
      <c r="CQ231" t="s">
        <v>14009</v>
      </c>
      <c r="CR231" t="s">
        <v>14010</v>
      </c>
      <c r="CS231" t="s">
        <v>13931</v>
      </c>
      <c r="CT231" t="s">
        <v>13796</v>
      </c>
      <c r="CU231" t="s">
        <v>13932</v>
      </c>
      <c r="CV231" t="s">
        <v>13797</v>
      </c>
      <c r="CW231" t="s">
        <v>14011</v>
      </c>
      <c r="CX231" t="s">
        <v>13933</v>
      </c>
      <c r="CY231" t="s">
        <v>2608</v>
      </c>
      <c r="CZ231" t="s">
        <v>13934</v>
      </c>
      <c r="DA231" t="s">
        <v>13473</v>
      </c>
      <c r="DB231" t="s">
        <v>14012</v>
      </c>
      <c r="DC231" t="s">
        <v>13935</v>
      </c>
      <c r="DD231" t="s">
        <v>13936</v>
      </c>
      <c r="DE231" t="s">
        <v>14013</v>
      </c>
      <c r="DF231" t="s">
        <v>14014</v>
      </c>
      <c r="DG231" t="s">
        <v>14015</v>
      </c>
      <c r="DH231" t="s">
        <v>14016</v>
      </c>
      <c r="DI231" t="s">
        <v>2640</v>
      </c>
      <c r="DJ231" t="s">
        <v>13937</v>
      </c>
      <c r="DK231" t="s">
        <v>14017</v>
      </c>
      <c r="DL231" t="s">
        <v>14018</v>
      </c>
      <c r="DM231" t="s">
        <v>13697</v>
      </c>
      <c r="DN231" t="s">
        <v>13938</v>
      </c>
      <c r="DO231" t="s">
        <v>3389</v>
      </c>
      <c r="DP231" t="s">
        <v>13552</v>
      </c>
      <c r="DQ231" t="s">
        <v>13939</v>
      </c>
      <c r="DR231" t="s">
        <v>13940</v>
      </c>
      <c r="DS231" t="s">
        <v>14019</v>
      </c>
      <c r="DT231" t="s">
        <v>14020</v>
      </c>
      <c r="DU231" t="s">
        <v>14021</v>
      </c>
      <c r="DV231" t="s">
        <v>14022</v>
      </c>
      <c r="DW231" t="s">
        <v>14023</v>
      </c>
      <c r="DX231" t="s">
        <v>14024</v>
      </c>
      <c r="DY231" t="s">
        <v>14025</v>
      </c>
      <c r="DZ231" t="s">
        <v>14026</v>
      </c>
      <c r="EA231" t="s">
        <v>13941</v>
      </c>
      <c r="EB231" t="s">
        <v>13942</v>
      </c>
      <c r="EC231" t="s">
        <v>14027</v>
      </c>
      <c r="ED231" t="s">
        <v>3718</v>
      </c>
      <c r="EE231" t="s">
        <v>14028</v>
      </c>
      <c r="EF231" t="s">
        <v>14029</v>
      </c>
      <c r="EG231" t="s">
        <v>14030</v>
      </c>
      <c r="EH231" t="s">
        <v>13943</v>
      </c>
      <c r="EI231" t="s">
        <v>13944</v>
      </c>
      <c r="EJ231" t="s">
        <v>14031</v>
      </c>
      <c r="EK231" t="s">
        <v>14032</v>
      </c>
      <c r="EL231" t="s">
        <v>14033</v>
      </c>
      <c r="EM231" t="s">
        <v>14034</v>
      </c>
      <c r="EN231" t="s">
        <v>14035</v>
      </c>
      <c r="EO231" t="s">
        <v>14036</v>
      </c>
      <c r="EP231" t="s">
        <v>14037</v>
      </c>
      <c r="EQ231" t="s">
        <v>14038</v>
      </c>
      <c r="ER231" t="s">
        <v>2684</v>
      </c>
      <c r="ES231" t="s">
        <v>13945</v>
      </c>
      <c r="ET231" t="s">
        <v>13946</v>
      </c>
      <c r="EU231" t="s">
        <v>13947</v>
      </c>
      <c r="EV231" t="s">
        <v>14039</v>
      </c>
      <c r="EW231" t="s">
        <v>13563</v>
      </c>
      <c r="EX231" t="s">
        <v>13948</v>
      </c>
      <c r="EY231" t="s">
        <v>14040</v>
      </c>
      <c r="EZ231" t="s">
        <v>14041</v>
      </c>
      <c r="FA231" t="s">
        <v>13949</v>
      </c>
      <c r="FB231" t="s">
        <v>1082</v>
      </c>
      <c r="FC231" t="s">
        <v>13458</v>
      </c>
      <c r="FD231" t="s">
        <v>13950</v>
      </c>
      <c r="FE231" t="s">
        <v>14042</v>
      </c>
      <c r="FF231" t="s">
        <v>14043</v>
      </c>
      <c r="FG231" t="s">
        <v>14044</v>
      </c>
      <c r="FH231" t="s">
        <v>14045</v>
      </c>
      <c r="FI231" t="s">
        <v>14046</v>
      </c>
      <c r="FJ231" t="s">
        <v>13951</v>
      </c>
      <c r="FK231" t="s">
        <v>14047</v>
      </c>
      <c r="FL231" t="s">
        <v>14048</v>
      </c>
      <c r="FM231" t="s">
        <v>14049</v>
      </c>
      <c r="FN231" t="s">
        <v>14050</v>
      </c>
      <c r="FO231" t="s">
        <v>14051</v>
      </c>
      <c r="FP231" t="s">
        <v>14052</v>
      </c>
      <c r="FQ231" t="s">
        <v>13952</v>
      </c>
      <c r="FR231" t="s">
        <v>13953</v>
      </c>
      <c r="FS231" t="s">
        <v>13954</v>
      </c>
      <c r="FT231" t="s">
        <v>13955</v>
      </c>
      <c r="FU231" t="s">
        <v>14053</v>
      </c>
      <c r="FV231" t="s">
        <v>14054</v>
      </c>
      <c r="FW231" t="s">
        <v>13249</v>
      </c>
      <c r="FX231" t="s">
        <v>14055</v>
      </c>
      <c r="FY231" t="s">
        <v>14056</v>
      </c>
      <c r="FZ231" t="s">
        <v>13956</v>
      </c>
      <c r="GA231" t="s">
        <v>13957</v>
      </c>
      <c r="GB231" t="s">
        <v>13958</v>
      </c>
      <c r="GC231" t="s">
        <v>14057</v>
      </c>
      <c r="GD231" t="s">
        <v>14058</v>
      </c>
    </row>
    <row r="232" ht="12.75" customHeight="1" spans="2:186">
      <c r="B232" s="6" t="s">
        <v>14065</v>
      </c>
      <c r="C232" t="s">
        <v>13960</v>
      </c>
      <c r="D232" t="s">
        <v>13961</v>
      </c>
      <c r="E232" t="s">
        <v>2237</v>
      </c>
      <c r="F232" t="s">
        <v>13908</v>
      </c>
      <c r="G232" t="s">
        <v>13909</v>
      </c>
      <c r="H232" t="s">
        <v>13962</v>
      </c>
      <c r="I232" t="s">
        <v>13963</v>
      </c>
      <c r="J232" t="s">
        <v>13638</v>
      </c>
      <c r="K232" t="s">
        <v>13910</v>
      </c>
      <c r="L232" t="s">
        <v>13639</v>
      </c>
      <c r="M232" t="s">
        <v>13964</v>
      </c>
      <c r="N232" t="s">
        <v>13911</v>
      </c>
      <c r="O232" t="s">
        <v>13912</v>
      </c>
      <c r="P232" t="s">
        <v>13913</v>
      </c>
      <c r="Q232" t="s">
        <v>13914</v>
      </c>
      <c r="R232" t="s">
        <v>13965</v>
      </c>
      <c r="S232" t="s">
        <v>13966</v>
      </c>
      <c r="T232" t="s">
        <v>13967</v>
      </c>
      <c r="U232" t="s">
        <v>13968</v>
      </c>
      <c r="V232" t="s">
        <v>13969</v>
      </c>
      <c r="W232" t="s">
        <v>13970</v>
      </c>
      <c r="X232" t="s">
        <v>13915</v>
      </c>
      <c r="Y232" t="s">
        <v>13684</v>
      </c>
      <c r="Z232" t="s">
        <v>13971</v>
      </c>
      <c r="AA232" t="s">
        <v>13972</v>
      </c>
      <c r="AB232" t="s">
        <v>13973</v>
      </c>
      <c r="AC232" t="s">
        <v>3768</v>
      </c>
      <c r="AD232" t="s">
        <v>13974</v>
      </c>
      <c r="AE232" t="s">
        <v>13916</v>
      </c>
      <c r="AF232" t="s">
        <v>13975</v>
      </c>
      <c r="AG232" t="s">
        <v>13976</v>
      </c>
      <c r="AH232" t="s">
        <v>13977</v>
      </c>
      <c r="AI232" t="s">
        <v>13978</v>
      </c>
      <c r="AJ232" t="s">
        <v>2416</v>
      </c>
      <c r="AK232" t="s">
        <v>13979</v>
      </c>
      <c r="AL232" t="s">
        <v>13980</v>
      </c>
      <c r="AM232" t="s">
        <v>13981</v>
      </c>
      <c r="AN232" t="s">
        <v>13982</v>
      </c>
      <c r="AO232" t="s">
        <v>13983</v>
      </c>
      <c r="AP232" t="s">
        <v>13917</v>
      </c>
      <c r="AQ232" t="s">
        <v>13984</v>
      </c>
      <c r="AR232" t="s">
        <v>2423</v>
      </c>
      <c r="AS232" t="s">
        <v>13985</v>
      </c>
      <c r="AT232" t="s">
        <v>13918</v>
      </c>
      <c r="AU232" t="s">
        <v>13919</v>
      </c>
      <c r="AV232" t="s">
        <v>2350</v>
      </c>
      <c r="AW232" t="s">
        <v>13920</v>
      </c>
      <c r="AX232" t="s">
        <v>13986</v>
      </c>
      <c r="AY232" t="s">
        <v>13987</v>
      </c>
      <c r="AZ232" t="s">
        <v>2421</v>
      </c>
      <c r="BA232" t="s">
        <v>13921</v>
      </c>
      <c r="BB232" t="s">
        <v>13988</v>
      </c>
      <c r="BC232" t="s">
        <v>13989</v>
      </c>
      <c r="BD232" t="s">
        <v>13990</v>
      </c>
      <c r="BE232" t="s">
        <v>13922</v>
      </c>
      <c r="BF232" t="s">
        <v>2422</v>
      </c>
      <c r="BG232" t="s">
        <v>13991</v>
      </c>
      <c r="BH232" t="s">
        <v>13992</v>
      </c>
      <c r="BI232" t="s">
        <v>13923</v>
      </c>
      <c r="BJ232" t="s">
        <v>13993</v>
      </c>
      <c r="BK232" t="s">
        <v>3603</v>
      </c>
      <c r="BL232" t="s">
        <v>13456</v>
      </c>
      <c r="BM232" t="s">
        <v>13924</v>
      </c>
      <c r="BN232" t="s">
        <v>2245</v>
      </c>
      <c r="BO232" t="s">
        <v>13925</v>
      </c>
      <c r="BP232" t="s">
        <v>13994</v>
      </c>
      <c r="BQ232" t="s">
        <v>13624</v>
      </c>
      <c r="BR232" t="s">
        <v>13995</v>
      </c>
      <c r="BS232" t="s">
        <v>13996</v>
      </c>
      <c r="BT232" t="s">
        <v>3285</v>
      </c>
      <c r="BU232" t="s">
        <v>13997</v>
      </c>
      <c r="BV232" t="s">
        <v>13998</v>
      </c>
      <c r="BW232" t="s">
        <v>13755</v>
      </c>
      <c r="BX232" t="s">
        <v>13999</v>
      </c>
      <c r="BY232" t="s">
        <v>13926</v>
      </c>
      <c r="BZ232" t="s">
        <v>3329</v>
      </c>
      <c r="CA232" t="s">
        <v>13927</v>
      </c>
      <c r="CB232" t="s">
        <v>13227</v>
      </c>
      <c r="CC232" t="s">
        <v>14000</v>
      </c>
      <c r="CD232" t="s">
        <v>14001</v>
      </c>
      <c r="CE232" t="s">
        <v>14002</v>
      </c>
      <c r="CF232" t="s">
        <v>13928</v>
      </c>
      <c r="CG232" t="s">
        <v>14003</v>
      </c>
      <c r="CH232" t="s">
        <v>14004</v>
      </c>
      <c r="CI232" t="s">
        <v>14005</v>
      </c>
      <c r="CJ232" t="s">
        <v>14006</v>
      </c>
      <c r="CK232" t="s">
        <v>14007</v>
      </c>
      <c r="CL232" t="s">
        <v>13785</v>
      </c>
      <c r="CM232" t="s">
        <v>14008</v>
      </c>
      <c r="CN232" t="s">
        <v>13694</v>
      </c>
      <c r="CO232" t="s">
        <v>13929</v>
      </c>
      <c r="CP232" t="s">
        <v>13930</v>
      </c>
      <c r="CQ232" t="s">
        <v>14009</v>
      </c>
      <c r="CR232" t="s">
        <v>14010</v>
      </c>
      <c r="CS232" t="s">
        <v>13931</v>
      </c>
      <c r="CT232" t="s">
        <v>13796</v>
      </c>
      <c r="CU232" t="s">
        <v>13932</v>
      </c>
      <c r="CV232" t="s">
        <v>13797</v>
      </c>
      <c r="CW232" t="s">
        <v>14011</v>
      </c>
      <c r="CX232" t="s">
        <v>13933</v>
      </c>
      <c r="CY232" t="s">
        <v>2608</v>
      </c>
      <c r="CZ232" t="s">
        <v>13934</v>
      </c>
      <c r="DA232" t="s">
        <v>13473</v>
      </c>
      <c r="DB232" t="s">
        <v>14012</v>
      </c>
      <c r="DC232" t="s">
        <v>13935</v>
      </c>
      <c r="DD232" t="s">
        <v>13936</v>
      </c>
      <c r="DE232" t="s">
        <v>14013</v>
      </c>
      <c r="DF232" t="s">
        <v>14014</v>
      </c>
      <c r="DG232" t="s">
        <v>14015</v>
      </c>
      <c r="DH232" t="s">
        <v>14016</v>
      </c>
      <c r="DI232" t="s">
        <v>2640</v>
      </c>
      <c r="DJ232" t="s">
        <v>13937</v>
      </c>
      <c r="DK232" t="s">
        <v>14017</v>
      </c>
      <c r="DL232" t="s">
        <v>14018</v>
      </c>
      <c r="DM232" t="s">
        <v>13697</v>
      </c>
      <c r="DN232" t="s">
        <v>13938</v>
      </c>
      <c r="DO232" t="s">
        <v>3389</v>
      </c>
      <c r="DP232" t="s">
        <v>13552</v>
      </c>
      <c r="DQ232" t="s">
        <v>13939</v>
      </c>
      <c r="DR232" t="s">
        <v>13940</v>
      </c>
      <c r="DS232" t="s">
        <v>14019</v>
      </c>
      <c r="DT232" t="s">
        <v>14020</v>
      </c>
      <c r="DU232" t="s">
        <v>14021</v>
      </c>
      <c r="DV232" t="s">
        <v>14022</v>
      </c>
      <c r="DW232" t="s">
        <v>14023</v>
      </c>
      <c r="DX232" t="s">
        <v>14024</v>
      </c>
      <c r="DY232" t="s">
        <v>14025</v>
      </c>
      <c r="DZ232" t="s">
        <v>14026</v>
      </c>
      <c r="EA232" t="s">
        <v>13941</v>
      </c>
      <c r="EB232" t="s">
        <v>13942</v>
      </c>
      <c r="EC232" t="s">
        <v>14027</v>
      </c>
      <c r="ED232" t="s">
        <v>3718</v>
      </c>
      <c r="EE232" t="s">
        <v>14028</v>
      </c>
      <c r="EF232" t="s">
        <v>14029</v>
      </c>
      <c r="EG232" t="s">
        <v>14030</v>
      </c>
      <c r="EH232" t="s">
        <v>13943</v>
      </c>
      <c r="EI232" t="s">
        <v>13944</v>
      </c>
      <c r="EJ232" t="s">
        <v>14031</v>
      </c>
      <c r="EK232" t="s">
        <v>14032</v>
      </c>
      <c r="EL232" t="s">
        <v>14033</v>
      </c>
      <c r="EM232" t="s">
        <v>14034</v>
      </c>
      <c r="EN232" t="s">
        <v>14035</v>
      </c>
      <c r="EO232" t="s">
        <v>14036</v>
      </c>
      <c r="EP232" t="s">
        <v>14037</v>
      </c>
      <c r="EQ232" t="s">
        <v>14038</v>
      </c>
      <c r="ER232" t="s">
        <v>2684</v>
      </c>
      <c r="ES232" t="s">
        <v>13945</v>
      </c>
      <c r="ET232" t="s">
        <v>13946</v>
      </c>
      <c r="EU232" t="s">
        <v>13947</v>
      </c>
      <c r="EV232" t="s">
        <v>14039</v>
      </c>
      <c r="EW232" t="s">
        <v>13563</v>
      </c>
      <c r="EX232" t="s">
        <v>13948</v>
      </c>
      <c r="EY232" t="s">
        <v>14040</v>
      </c>
      <c r="EZ232" t="s">
        <v>14041</v>
      </c>
      <c r="FA232" t="s">
        <v>13949</v>
      </c>
      <c r="FB232" t="s">
        <v>1082</v>
      </c>
      <c r="FC232" t="s">
        <v>13458</v>
      </c>
      <c r="FD232" t="s">
        <v>13950</v>
      </c>
      <c r="FE232" t="s">
        <v>14042</v>
      </c>
      <c r="FF232" t="s">
        <v>14043</v>
      </c>
      <c r="FG232" t="s">
        <v>14044</v>
      </c>
      <c r="FH232" t="s">
        <v>14045</v>
      </c>
      <c r="FI232" t="s">
        <v>14046</v>
      </c>
      <c r="FJ232" t="s">
        <v>13951</v>
      </c>
      <c r="FK232" t="s">
        <v>14047</v>
      </c>
      <c r="FL232" t="s">
        <v>14048</v>
      </c>
      <c r="FM232" t="s">
        <v>14049</v>
      </c>
      <c r="FN232" t="s">
        <v>14050</v>
      </c>
      <c r="FO232" t="s">
        <v>14051</v>
      </c>
      <c r="FP232" t="s">
        <v>14052</v>
      </c>
      <c r="FQ232" t="s">
        <v>13952</v>
      </c>
      <c r="FR232" t="s">
        <v>13953</v>
      </c>
      <c r="FS232" t="s">
        <v>13954</v>
      </c>
      <c r="FT232" t="s">
        <v>13955</v>
      </c>
      <c r="FU232" t="s">
        <v>14053</v>
      </c>
      <c r="FV232" t="s">
        <v>14054</v>
      </c>
      <c r="FW232" t="s">
        <v>13249</v>
      </c>
      <c r="FX232" t="s">
        <v>14055</v>
      </c>
      <c r="FY232" t="s">
        <v>14056</v>
      </c>
      <c r="FZ232" t="s">
        <v>13956</v>
      </c>
      <c r="GA232" t="s">
        <v>13957</v>
      </c>
      <c r="GB232" t="s">
        <v>13958</v>
      </c>
      <c r="GC232" t="s">
        <v>14057</v>
      </c>
      <c r="GD232" t="s">
        <v>14058</v>
      </c>
    </row>
    <row r="233" ht="12.75" customHeight="1" spans="2:186">
      <c r="B233" s="6" t="s">
        <v>14066</v>
      </c>
      <c r="C233" t="s">
        <v>13960</v>
      </c>
      <c r="D233" t="s">
        <v>13961</v>
      </c>
      <c r="E233" t="s">
        <v>2237</v>
      </c>
      <c r="F233" t="s">
        <v>13908</v>
      </c>
      <c r="G233" t="s">
        <v>13909</v>
      </c>
      <c r="H233" t="s">
        <v>13962</v>
      </c>
      <c r="I233" t="s">
        <v>13963</v>
      </c>
      <c r="J233" t="s">
        <v>13638</v>
      </c>
      <c r="K233" t="s">
        <v>13910</v>
      </c>
      <c r="L233" t="s">
        <v>13639</v>
      </c>
      <c r="M233" t="s">
        <v>13964</v>
      </c>
      <c r="N233" t="s">
        <v>13911</v>
      </c>
      <c r="O233" t="s">
        <v>13912</v>
      </c>
      <c r="P233" t="s">
        <v>13913</v>
      </c>
      <c r="Q233" t="s">
        <v>13914</v>
      </c>
      <c r="R233" t="s">
        <v>13965</v>
      </c>
      <c r="S233" t="s">
        <v>13966</v>
      </c>
      <c r="T233" t="s">
        <v>13967</v>
      </c>
      <c r="U233" t="s">
        <v>13968</v>
      </c>
      <c r="V233" t="s">
        <v>13969</v>
      </c>
      <c r="W233" t="s">
        <v>13970</v>
      </c>
      <c r="X233" t="s">
        <v>13915</v>
      </c>
      <c r="Y233" t="s">
        <v>13684</v>
      </c>
      <c r="Z233" t="s">
        <v>13971</v>
      </c>
      <c r="AA233" t="s">
        <v>13972</v>
      </c>
      <c r="AB233" t="s">
        <v>13973</v>
      </c>
      <c r="AC233" t="s">
        <v>3768</v>
      </c>
      <c r="AD233" t="s">
        <v>13974</v>
      </c>
      <c r="AE233" t="s">
        <v>13916</v>
      </c>
      <c r="AF233" t="s">
        <v>13975</v>
      </c>
      <c r="AG233" t="s">
        <v>13976</v>
      </c>
      <c r="AH233" t="s">
        <v>13977</v>
      </c>
      <c r="AI233" t="s">
        <v>13978</v>
      </c>
      <c r="AJ233" t="s">
        <v>2416</v>
      </c>
      <c r="AK233" t="s">
        <v>13979</v>
      </c>
      <c r="AL233" t="s">
        <v>13980</v>
      </c>
      <c r="AM233" t="s">
        <v>13981</v>
      </c>
      <c r="AN233" t="s">
        <v>13982</v>
      </c>
      <c r="AO233" t="s">
        <v>13983</v>
      </c>
      <c r="AP233" t="s">
        <v>13917</v>
      </c>
      <c r="AQ233" t="s">
        <v>13984</v>
      </c>
      <c r="AR233" t="s">
        <v>2423</v>
      </c>
      <c r="AS233" t="s">
        <v>13985</v>
      </c>
      <c r="AT233" t="s">
        <v>13918</v>
      </c>
      <c r="AU233" t="s">
        <v>13919</v>
      </c>
      <c r="AV233" t="s">
        <v>2350</v>
      </c>
      <c r="AW233" t="s">
        <v>13920</v>
      </c>
      <c r="AX233" t="s">
        <v>13986</v>
      </c>
      <c r="AY233" t="s">
        <v>13987</v>
      </c>
      <c r="AZ233" t="s">
        <v>2421</v>
      </c>
      <c r="BA233" t="s">
        <v>13921</v>
      </c>
      <c r="BB233" t="s">
        <v>13988</v>
      </c>
      <c r="BC233" t="s">
        <v>13989</v>
      </c>
      <c r="BD233" t="s">
        <v>13990</v>
      </c>
      <c r="BE233" t="s">
        <v>13922</v>
      </c>
      <c r="BF233" t="s">
        <v>2422</v>
      </c>
      <c r="BG233" t="s">
        <v>13991</v>
      </c>
      <c r="BH233" t="s">
        <v>13992</v>
      </c>
      <c r="BI233" t="s">
        <v>13923</v>
      </c>
      <c r="BJ233" t="s">
        <v>13993</v>
      </c>
      <c r="BK233" t="s">
        <v>3603</v>
      </c>
      <c r="BL233" t="s">
        <v>13456</v>
      </c>
      <c r="BM233" t="s">
        <v>13924</v>
      </c>
      <c r="BN233" t="s">
        <v>2245</v>
      </c>
      <c r="BO233" t="s">
        <v>13925</v>
      </c>
      <c r="BP233" t="s">
        <v>13994</v>
      </c>
      <c r="BQ233" t="s">
        <v>13624</v>
      </c>
      <c r="BR233" t="s">
        <v>13995</v>
      </c>
      <c r="BS233" t="s">
        <v>13996</v>
      </c>
      <c r="BT233" t="s">
        <v>3285</v>
      </c>
      <c r="BU233" t="s">
        <v>13997</v>
      </c>
      <c r="BV233" t="s">
        <v>13998</v>
      </c>
      <c r="BW233" t="s">
        <v>13755</v>
      </c>
      <c r="BX233" t="s">
        <v>13999</v>
      </c>
      <c r="BY233" t="s">
        <v>13926</v>
      </c>
      <c r="BZ233" t="s">
        <v>3329</v>
      </c>
      <c r="CA233" t="s">
        <v>13927</v>
      </c>
      <c r="CB233" t="s">
        <v>13227</v>
      </c>
      <c r="CC233" t="s">
        <v>14000</v>
      </c>
      <c r="CD233" t="s">
        <v>14001</v>
      </c>
      <c r="CE233" t="s">
        <v>14002</v>
      </c>
      <c r="CF233" t="s">
        <v>13928</v>
      </c>
      <c r="CG233" t="s">
        <v>14003</v>
      </c>
      <c r="CH233" t="s">
        <v>14004</v>
      </c>
      <c r="CI233" t="s">
        <v>14005</v>
      </c>
      <c r="CJ233" t="s">
        <v>14006</v>
      </c>
      <c r="CK233" t="s">
        <v>14007</v>
      </c>
      <c r="CL233" t="s">
        <v>13785</v>
      </c>
      <c r="CM233" t="s">
        <v>14008</v>
      </c>
      <c r="CN233" t="s">
        <v>13694</v>
      </c>
      <c r="CO233" t="s">
        <v>13929</v>
      </c>
      <c r="CP233" t="s">
        <v>13930</v>
      </c>
      <c r="CQ233" t="s">
        <v>14009</v>
      </c>
      <c r="CR233" t="s">
        <v>14010</v>
      </c>
      <c r="CS233" t="s">
        <v>13931</v>
      </c>
      <c r="CT233" t="s">
        <v>13796</v>
      </c>
      <c r="CU233" t="s">
        <v>13932</v>
      </c>
      <c r="CV233" t="s">
        <v>13797</v>
      </c>
      <c r="CW233" t="s">
        <v>14011</v>
      </c>
      <c r="CX233" t="s">
        <v>13933</v>
      </c>
      <c r="CY233" t="s">
        <v>2608</v>
      </c>
      <c r="CZ233" t="s">
        <v>13934</v>
      </c>
      <c r="DA233" t="s">
        <v>13473</v>
      </c>
      <c r="DB233" t="s">
        <v>14012</v>
      </c>
      <c r="DC233" t="s">
        <v>13935</v>
      </c>
      <c r="DD233" t="s">
        <v>13936</v>
      </c>
      <c r="DE233" t="s">
        <v>14013</v>
      </c>
      <c r="DF233" t="s">
        <v>14014</v>
      </c>
      <c r="DG233" t="s">
        <v>14015</v>
      </c>
      <c r="DH233" t="s">
        <v>14016</v>
      </c>
      <c r="DI233" t="s">
        <v>2640</v>
      </c>
      <c r="DJ233" t="s">
        <v>13937</v>
      </c>
      <c r="DK233" t="s">
        <v>14017</v>
      </c>
      <c r="DL233" t="s">
        <v>14018</v>
      </c>
      <c r="DM233" t="s">
        <v>13697</v>
      </c>
      <c r="DN233" t="s">
        <v>13938</v>
      </c>
      <c r="DO233" t="s">
        <v>3389</v>
      </c>
      <c r="DP233" t="s">
        <v>13552</v>
      </c>
      <c r="DQ233" t="s">
        <v>13939</v>
      </c>
      <c r="DR233" t="s">
        <v>13940</v>
      </c>
      <c r="DS233" t="s">
        <v>14019</v>
      </c>
      <c r="DT233" t="s">
        <v>14020</v>
      </c>
      <c r="DU233" t="s">
        <v>14021</v>
      </c>
      <c r="DV233" t="s">
        <v>14022</v>
      </c>
      <c r="DW233" t="s">
        <v>14023</v>
      </c>
      <c r="DX233" t="s">
        <v>14024</v>
      </c>
      <c r="DY233" t="s">
        <v>14025</v>
      </c>
      <c r="DZ233" t="s">
        <v>14026</v>
      </c>
      <c r="EA233" t="s">
        <v>13941</v>
      </c>
      <c r="EB233" t="s">
        <v>13942</v>
      </c>
      <c r="EC233" t="s">
        <v>14027</v>
      </c>
      <c r="ED233" t="s">
        <v>3718</v>
      </c>
      <c r="EE233" t="s">
        <v>14028</v>
      </c>
      <c r="EF233" t="s">
        <v>14029</v>
      </c>
      <c r="EG233" t="s">
        <v>14030</v>
      </c>
      <c r="EH233" t="s">
        <v>13943</v>
      </c>
      <c r="EI233" t="s">
        <v>13944</v>
      </c>
      <c r="EJ233" t="s">
        <v>14031</v>
      </c>
      <c r="EK233" t="s">
        <v>14032</v>
      </c>
      <c r="EL233" t="s">
        <v>14033</v>
      </c>
      <c r="EM233" t="s">
        <v>14034</v>
      </c>
      <c r="EN233" t="s">
        <v>14035</v>
      </c>
      <c r="EO233" t="s">
        <v>14036</v>
      </c>
      <c r="EP233" t="s">
        <v>14037</v>
      </c>
      <c r="EQ233" t="s">
        <v>14038</v>
      </c>
      <c r="ER233" t="s">
        <v>2684</v>
      </c>
      <c r="ES233" t="s">
        <v>13945</v>
      </c>
      <c r="ET233" t="s">
        <v>13946</v>
      </c>
      <c r="EU233" t="s">
        <v>13947</v>
      </c>
      <c r="EV233" t="s">
        <v>14039</v>
      </c>
      <c r="EW233" t="s">
        <v>13563</v>
      </c>
      <c r="EX233" t="s">
        <v>13948</v>
      </c>
      <c r="EY233" t="s">
        <v>14040</v>
      </c>
      <c r="EZ233" t="s">
        <v>14041</v>
      </c>
      <c r="FA233" t="s">
        <v>13949</v>
      </c>
      <c r="FB233" t="s">
        <v>1082</v>
      </c>
      <c r="FC233" t="s">
        <v>13458</v>
      </c>
      <c r="FD233" t="s">
        <v>13950</v>
      </c>
      <c r="FE233" t="s">
        <v>14042</v>
      </c>
      <c r="FF233" t="s">
        <v>14043</v>
      </c>
      <c r="FG233" t="s">
        <v>14044</v>
      </c>
      <c r="FH233" t="s">
        <v>14045</v>
      </c>
      <c r="FI233" t="s">
        <v>14046</v>
      </c>
      <c r="FJ233" t="s">
        <v>13951</v>
      </c>
      <c r="FK233" t="s">
        <v>14047</v>
      </c>
      <c r="FL233" t="s">
        <v>14048</v>
      </c>
      <c r="FM233" t="s">
        <v>14049</v>
      </c>
      <c r="FN233" t="s">
        <v>14050</v>
      </c>
      <c r="FO233" t="s">
        <v>14051</v>
      </c>
      <c r="FP233" t="s">
        <v>14052</v>
      </c>
      <c r="FQ233" t="s">
        <v>13952</v>
      </c>
      <c r="FR233" t="s">
        <v>13953</v>
      </c>
      <c r="FS233" t="s">
        <v>13954</v>
      </c>
      <c r="FT233" t="s">
        <v>13955</v>
      </c>
      <c r="FU233" t="s">
        <v>14053</v>
      </c>
      <c r="FV233" t="s">
        <v>14054</v>
      </c>
      <c r="FW233" t="s">
        <v>13249</v>
      </c>
      <c r="FX233" t="s">
        <v>14055</v>
      </c>
      <c r="FY233" t="s">
        <v>14056</v>
      </c>
      <c r="FZ233" t="s">
        <v>13956</v>
      </c>
      <c r="GA233" t="s">
        <v>13957</v>
      </c>
      <c r="GB233" t="s">
        <v>13958</v>
      </c>
      <c r="GC233" t="s">
        <v>14057</v>
      </c>
      <c r="GD233" t="s">
        <v>14058</v>
      </c>
    </row>
    <row r="234" ht="12.75" customHeight="1" spans="2:186">
      <c r="B234" s="6" t="s">
        <v>14067</v>
      </c>
      <c r="C234" t="s">
        <v>13960</v>
      </c>
      <c r="D234" t="s">
        <v>13961</v>
      </c>
      <c r="E234" t="s">
        <v>2237</v>
      </c>
      <c r="F234" t="s">
        <v>13908</v>
      </c>
      <c r="G234" t="s">
        <v>13909</v>
      </c>
      <c r="H234" t="s">
        <v>13962</v>
      </c>
      <c r="I234" t="s">
        <v>13963</v>
      </c>
      <c r="J234" t="s">
        <v>13638</v>
      </c>
      <c r="K234" t="s">
        <v>13910</v>
      </c>
      <c r="L234" t="s">
        <v>13639</v>
      </c>
      <c r="M234" t="s">
        <v>13964</v>
      </c>
      <c r="N234" t="s">
        <v>13911</v>
      </c>
      <c r="O234" t="s">
        <v>13912</v>
      </c>
      <c r="P234" t="s">
        <v>13913</v>
      </c>
      <c r="Q234" t="s">
        <v>13914</v>
      </c>
      <c r="R234" t="s">
        <v>13965</v>
      </c>
      <c r="S234" t="s">
        <v>13966</v>
      </c>
      <c r="T234" t="s">
        <v>13967</v>
      </c>
      <c r="U234" t="s">
        <v>13968</v>
      </c>
      <c r="V234" t="s">
        <v>13969</v>
      </c>
      <c r="W234" t="s">
        <v>13970</v>
      </c>
      <c r="X234" t="s">
        <v>13915</v>
      </c>
      <c r="Y234" t="s">
        <v>13684</v>
      </c>
      <c r="Z234" t="s">
        <v>13971</v>
      </c>
      <c r="AA234" t="s">
        <v>13972</v>
      </c>
      <c r="AB234" t="s">
        <v>13973</v>
      </c>
      <c r="AC234" t="s">
        <v>3768</v>
      </c>
      <c r="AD234" t="s">
        <v>13974</v>
      </c>
      <c r="AE234" t="s">
        <v>13916</v>
      </c>
      <c r="AF234" t="s">
        <v>13975</v>
      </c>
      <c r="AG234" t="s">
        <v>13976</v>
      </c>
      <c r="AH234" t="s">
        <v>13977</v>
      </c>
      <c r="AI234" t="s">
        <v>13978</v>
      </c>
      <c r="AJ234" t="s">
        <v>2416</v>
      </c>
      <c r="AK234" t="s">
        <v>13979</v>
      </c>
      <c r="AL234" t="s">
        <v>13980</v>
      </c>
      <c r="AM234" t="s">
        <v>13981</v>
      </c>
      <c r="AN234" t="s">
        <v>13982</v>
      </c>
      <c r="AO234" t="s">
        <v>13983</v>
      </c>
      <c r="AP234" t="s">
        <v>13917</v>
      </c>
      <c r="AQ234" t="s">
        <v>13984</v>
      </c>
      <c r="AR234" t="s">
        <v>2423</v>
      </c>
      <c r="AS234" t="s">
        <v>13985</v>
      </c>
      <c r="AT234" t="s">
        <v>13918</v>
      </c>
      <c r="AU234" t="s">
        <v>13919</v>
      </c>
      <c r="AV234" t="s">
        <v>2350</v>
      </c>
      <c r="AW234" t="s">
        <v>13920</v>
      </c>
      <c r="AX234" t="s">
        <v>13986</v>
      </c>
      <c r="AY234" t="s">
        <v>13987</v>
      </c>
      <c r="AZ234" t="s">
        <v>2421</v>
      </c>
      <c r="BA234" t="s">
        <v>13921</v>
      </c>
      <c r="BB234" t="s">
        <v>13988</v>
      </c>
      <c r="BC234" t="s">
        <v>13989</v>
      </c>
      <c r="BD234" t="s">
        <v>13990</v>
      </c>
      <c r="BE234" t="s">
        <v>13922</v>
      </c>
      <c r="BF234" t="s">
        <v>2422</v>
      </c>
      <c r="BG234" t="s">
        <v>13991</v>
      </c>
      <c r="BH234" t="s">
        <v>13992</v>
      </c>
      <c r="BI234" t="s">
        <v>13923</v>
      </c>
      <c r="BJ234" t="s">
        <v>13993</v>
      </c>
      <c r="BK234" t="s">
        <v>3603</v>
      </c>
      <c r="BL234" t="s">
        <v>13456</v>
      </c>
      <c r="BM234" t="s">
        <v>13924</v>
      </c>
      <c r="BN234" t="s">
        <v>2245</v>
      </c>
      <c r="BO234" t="s">
        <v>13925</v>
      </c>
      <c r="BP234" t="s">
        <v>13994</v>
      </c>
      <c r="BQ234" t="s">
        <v>13624</v>
      </c>
      <c r="BR234" t="s">
        <v>13995</v>
      </c>
      <c r="BS234" t="s">
        <v>13996</v>
      </c>
      <c r="BT234" t="s">
        <v>3285</v>
      </c>
      <c r="BU234" t="s">
        <v>13997</v>
      </c>
      <c r="BV234" t="s">
        <v>13998</v>
      </c>
      <c r="BW234" t="s">
        <v>13755</v>
      </c>
      <c r="BX234" t="s">
        <v>13999</v>
      </c>
      <c r="BY234" t="s">
        <v>13926</v>
      </c>
      <c r="BZ234" t="s">
        <v>3329</v>
      </c>
      <c r="CA234" t="s">
        <v>13927</v>
      </c>
      <c r="CB234" t="s">
        <v>13227</v>
      </c>
      <c r="CC234" t="s">
        <v>14000</v>
      </c>
      <c r="CD234" t="s">
        <v>14001</v>
      </c>
      <c r="CE234" t="s">
        <v>14002</v>
      </c>
      <c r="CF234" t="s">
        <v>13928</v>
      </c>
      <c r="CG234" t="s">
        <v>14003</v>
      </c>
      <c r="CH234" t="s">
        <v>14004</v>
      </c>
      <c r="CI234" t="s">
        <v>14005</v>
      </c>
      <c r="CJ234" t="s">
        <v>14006</v>
      </c>
      <c r="CK234" t="s">
        <v>14007</v>
      </c>
      <c r="CL234" t="s">
        <v>13785</v>
      </c>
      <c r="CM234" t="s">
        <v>14008</v>
      </c>
      <c r="CN234" t="s">
        <v>13694</v>
      </c>
      <c r="CO234" t="s">
        <v>13929</v>
      </c>
      <c r="CP234" t="s">
        <v>13930</v>
      </c>
      <c r="CQ234" t="s">
        <v>14009</v>
      </c>
      <c r="CR234" t="s">
        <v>14010</v>
      </c>
      <c r="CS234" t="s">
        <v>13931</v>
      </c>
      <c r="CT234" t="s">
        <v>13796</v>
      </c>
      <c r="CU234" t="s">
        <v>13932</v>
      </c>
      <c r="CV234" t="s">
        <v>13797</v>
      </c>
      <c r="CW234" t="s">
        <v>14011</v>
      </c>
      <c r="CX234" t="s">
        <v>13933</v>
      </c>
      <c r="CY234" t="s">
        <v>2608</v>
      </c>
      <c r="CZ234" t="s">
        <v>13934</v>
      </c>
      <c r="DA234" t="s">
        <v>13473</v>
      </c>
      <c r="DB234" t="s">
        <v>14012</v>
      </c>
      <c r="DC234" t="s">
        <v>13935</v>
      </c>
      <c r="DD234" t="s">
        <v>13936</v>
      </c>
      <c r="DE234" t="s">
        <v>14013</v>
      </c>
      <c r="DF234" t="s">
        <v>14014</v>
      </c>
      <c r="DG234" t="s">
        <v>14015</v>
      </c>
      <c r="DH234" t="s">
        <v>14016</v>
      </c>
      <c r="DI234" t="s">
        <v>2640</v>
      </c>
      <c r="DJ234" t="s">
        <v>13937</v>
      </c>
      <c r="DK234" t="s">
        <v>14017</v>
      </c>
      <c r="DL234" t="s">
        <v>14018</v>
      </c>
      <c r="DM234" t="s">
        <v>13697</v>
      </c>
      <c r="DN234" t="s">
        <v>13938</v>
      </c>
      <c r="DO234" t="s">
        <v>3389</v>
      </c>
      <c r="DP234" t="s">
        <v>13552</v>
      </c>
      <c r="DQ234" t="s">
        <v>13939</v>
      </c>
      <c r="DR234" t="s">
        <v>13940</v>
      </c>
      <c r="DS234" t="s">
        <v>14019</v>
      </c>
      <c r="DT234" t="s">
        <v>14020</v>
      </c>
      <c r="DU234" t="s">
        <v>14021</v>
      </c>
      <c r="DV234" t="s">
        <v>14022</v>
      </c>
      <c r="DW234" t="s">
        <v>14023</v>
      </c>
      <c r="DX234" t="s">
        <v>14024</v>
      </c>
      <c r="DY234" t="s">
        <v>14025</v>
      </c>
      <c r="DZ234" t="s">
        <v>14026</v>
      </c>
      <c r="EA234" t="s">
        <v>13941</v>
      </c>
      <c r="EB234" t="s">
        <v>13942</v>
      </c>
      <c r="EC234" t="s">
        <v>14027</v>
      </c>
      <c r="ED234" t="s">
        <v>3718</v>
      </c>
      <c r="EE234" t="s">
        <v>14028</v>
      </c>
      <c r="EF234" t="s">
        <v>14029</v>
      </c>
      <c r="EG234" t="s">
        <v>14030</v>
      </c>
      <c r="EH234" t="s">
        <v>13943</v>
      </c>
      <c r="EI234" t="s">
        <v>13944</v>
      </c>
      <c r="EJ234" t="s">
        <v>14031</v>
      </c>
      <c r="EK234" t="s">
        <v>14032</v>
      </c>
      <c r="EL234" t="s">
        <v>14033</v>
      </c>
      <c r="EM234" t="s">
        <v>14034</v>
      </c>
      <c r="EN234" t="s">
        <v>14035</v>
      </c>
      <c r="EO234" t="s">
        <v>14036</v>
      </c>
      <c r="EP234" t="s">
        <v>14037</v>
      </c>
      <c r="EQ234" t="s">
        <v>14038</v>
      </c>
      <c r="ER234" t="s">
        <v>2684</v>
      </c>
      <c r="ES234" t="s">
        <v>13945</v>
      </c>
      <c r="ET234" t="s">
        <v>13946</v>
      </c>
      <c r="EU234" t="s">
        <v>13947</v>
      </c>
      <c r="EV234" t="s">
        <v>14039</v>
      </c>
      <c r="EW234" t="s">
        <v>13563</v>
      </c>
      <c r="EX234" t="s">
        <v>13948</v>
      </c>
      <c r="EY234" t="s">
        <v>14040</v>
      </c>
      <c r="EZ234" t="s">
        <v>14041</v>
      </c>
      <c r="FA234" t="s">
        <v>13949</v>
      </c>
      <c r="FB234" t="s">
        <v>1082</v>
      </c>
      <c r="FC234" t="s">
        <v>13458</v>
      </c>
      <c r="FD234" t="s">
        <v>13950</v>
      </c>
      <c r="FE234" t="s">
        <v>14042</v>
      </c>
      <c r="FF234" t="s">
        <v>14043</v>
      </c>
      <c r="FG234" t="s">
        <v>14044</v>
      </c>
      <c r="FH234" t="s">
        <v>14045</v>
      </c>
      <c r="FI234" t="s">
        <v>14046</v>
      </c>
      <c r="FJ234" t="s">
        <v>13951</v>
      </c>
      <c r="FK234" t="s">
        <v>14047</v>
      </c>
      <c r="FL234" t="s">
        <v>14048</v>
      </c>
      <c r="FM234" t="s">
        <v>14049</v>
      </c>
      <c r="FN234" t="s">
        <v>14050</v>
      </c>
      <c r="FO234" t="s">
        <v>14051</v>
      </c>
      <c r="FP234" t="s">
        <v>14052</v>
      </c>
      <c r="FQ234" t="s">
        <v>13952</v>
      </c>
      <c r="FR234" t="s">
        <v>13953</v>
      </c>
      <c r="FS234" t="s">
        <v>13954</v>
      </c>
      <c r="FT234" t="s">
        <v>13955</v>
      </c>
      <c r="FU234" t="s">
        <v>14053</v>
      </c>
      <c r="FV234" t="s">
        <v>14054</v>
      </c>
      <c r="FW234" t="s">
        <v>13249</v>
      </c>
      <c r="FX234" t="s">
        <v>14055</v>
      </c>
      <c r="FY234" t="s">
        <v>14056</v>
      </c>
      <c r="FZ234" t="s">
        <v>13956</v>
      </c>
      <c r="GA234" t="s">
        <v>13957</v>
      </c>
      <c r="GB234" t="s">
        <v>13958</v>
      </c>
      <c r="GC234" t="s">
        <v>14057</v>
      </c>
      <c r="GD234" t="s">
        <v>14058</v>
      </c>
    </row>
    <row r="235" ht="12.75" customHeight="1" spans="2:186">
      <c r="B235" s="6" t="s">
        <v>14068</v>
      </c>
      <c r="C235" t="s">
        <v>13960</v>
      </c>
      <c r="D235" t="s">
        <v>13961</v>
      </c>
      <c r="E235" t="s">
        <v>2237</v>
      </c>
      <c r="F235" t="s">
        <v>13908</v>
      </c>
      <c r="G235" t="s">
        <v>13909</v>
      </c>
      <c r="H235" t="s">
        <v>13962</v>
      </c>
      <c r="I235" t="s">
        <v>13963</v>
      </c>
      <c r="J235" t="s">
        <v>13638</v>
      </c>
      <c r="K235" t="s">
        <v>13910</v>
      </c>
      <c r="L235" t="s">
        <v>13639</v>
      </c>
      <c r="M235" t="s">
        <v>13964</v>
      </c>
      <c r="N235" t="s">
        <v>13911</v>
      </c>
      <c r="O235" t="s">
        <v>13912</v>
      </c>
      <c r="P235" t="s">
        <v>13913</v>
      </c>
      <c r="Q235" t="s">
        <v>13914</v>
      </c>
      <c r="R235" t="s">
        <v>13965</v>
      </c>
      <c r="S235" t="s">
        <v>13966</v>
      </c>
      <c r="T235" t="s">
        <v>13967</v>
      </c>
      <c r="U235" t="s">
        <v>13968</v>
      </c>
      <c r="V235" t="s">
        <v>13969</v>
      </c>
      <c r="W235" t="s">
        <v>13970</v>
      </c>
      <c r="X235" t="s">
        <v>13915</v>
      </c>
      <c r="Y235" t="s">
        <v>13684</v>
      </c>
      <c r="Z235" t="s">
        <v>13971</v>
      </c>
      <c r="AA235" t="s">
        <v>13972</v>
      </c>
      <c r="AB235" t="s">
        <v>13973</v>
      </c>
      <c r="AC235" t="s">
        <v>3768</v>
      </c>
      <c r="AD235" t="s">
        <v>13974</v>
      </c>
      <c r="AE235" t="s">
        <v>13916</v>
      </c>
      <c r="AF235" t="s">
        <v>13975</v>
      </c>
      <c r="AG235" t="s">
        <v>13976</v>
      </c>
      <c r="AH235" t="s">
        <v>13977</v>
      </c>
      <c r="AI235" t="s">
        <v>13978</v>
      </c>
      <c r="AJ235" t="s">
        <v>2416</v>
      </c>
      <c r="AK235" t="s">
        <v>13979</v>
      </c>
      <c r="AL235" t="s">
        <v>13980</v>
      </c>
      <c r="AM235" t="s">
        <v>13981</v>
      </c>
      <c r="AN235" t="s">
        <v>13982</v>
      </c>
      <c r="AO235" t="s">
        <v>13983</v>
      </c>
      <c r="AP235" t="s">
        <v>13917</v>
      </c>
      <c r="AQ235" t="s">
        <v>13984</v>
      </c>
      <c r="AR235" t="s">
        <v>2423</v>
      </c>
      <c r="AS235" t="s">
        <v>13985</v>
      </c>
      <c r="AT235" t="s">
        <v>13918</v>
      </c>
      <c r="AU235" t="s">
        <v>13919</v>
      </c>
      <c r="AV235" t="s">
        <v>2350</v>
      </c>
      <c r="AW235" t="s">
        <v>13920</v>
      </c>
      <c r="AX235" t="s">
        <v>13986</v>
      </c>
      <c r="AY235" t="s">
        <v>13987</v>
      </c>
      <c r="AZ235" t="s">
        <v>2421</v>
      </c>
      <c r="BA235" t="s">
        <v>13921</v>
      </c>
      <c r="BB235" t="s">
        <v>13988</v>
      </c>
      <c r="BC235" t="s">
        <v>13989</v>
      </c>
      <c r="BD235" t="s">
        <v>13990</v>
      </c>
      <c r="BE235" t="s">
        <v>13922</v>
      </c>
      <c r="BF235" t="s">
        <v>2422</v>
      </c>
      <c r="BG235" t="s">
        <v>13991</v>
      </c>
      <c r="BH235" t="s">
        <v>13992</v>
      </c>
      <c r="BI235" t="s">
        <v>13923</v>
      </c>
      <c r="BJ235" t="s">
        <v>13993</v>
      </c>
      <c r="BK235" t="s">
        <v>3603</v>
      </c>
      <c r="BL235" t="s">
        <v>13456</v>
      </c>
      <c r="BM235" t="s">
        <v>13924</v>
      </c>
      <c r="BN235" t="s">
        <v>2245</v>
      </c>
      <c r="BO235" t="s">
        <v>13925</v>
      </c>
      <c r="BP235" t="s">
        <v>13994</v>
      </c>
      <c r="BQ235" t="s">
        <v>13624</v>
      </c>
      <c r="BR235" t="s">
        <v>13995</v>
      </c>
      <c r="BS235" t="s">
        <v>13996</v>
      </c>
      <c r="BT235" t="s">
        <v>3285</v>
      </c>
      <c r="BU235" t="s">
        <v>13997</v>
      </c>
      <c r="BV235" t="s">
        <v>13998</v>
      </c>
      <c r="BW235" t="s">
        <v>13755</v>
      </c>
      <c r="BX235" t="s">
        <v>13999</v>
      </c>
      <c r="BY235" t="s">
        <v>13926</v>
      </c>
      <c r="BZ235" t="s">
        <v>3329</v>
      </c>
      <c r="CA235" t="s">
        <v>13927</v>
      </c>
      <c r="CB235" t="s">
        <v>13227</v>
      </c>
      <c r="CC235" t="s">
        <v>14000</v>
      </c>
      <c r="CD235" t="s">
        <v>14001</v>
      </c>
      <c r="CE235" t="s">
        <v>14002</v>
      </c>
      <c r="CF235" t="s">
        <v>13928</v>
      </c>
      <c r="CG235" t="s">
        <v>14003</v>
      </c>
      <c r="CH235" t="s">
        <v>14004</v>
      </c>
      <c r="CI235" t="s">
        <v>14005</v>
      </c>
      <c r="CJ235" t="s">
        <v>14006</v>
      </c>
      <c r="CK235" t="s">
        <v>14007</v>
      </c>
      <c r="CL235" t="s">
        <v>13785</v>
      </c>
      <c r="CM235" t="s">
        <v>14008</v>
      </c>
      <c r="CN235" t="s">
        <v>13694</v>
      </c>
      <c r="CO235" t="s">
        <v>13929</v>
      </c>
      <c r="CP235" t="s">
        <v>13930</v>
      </c>
      <c r="CQ235" t="s">
        <v>14009</v>
      </c>
      <c r="CR235" t="s">
        <v>14010</v>
      </c>
      <c r="CS235" t="s">
        <v>13931</v>
      </c>
      <c r="CT235" t="s">
        <v>13796</v>
      </c>
      <c r="CU235" t="s">
        <v>13932</v>
      </c>
      <c r="CV235" t="s">
        <v>13797</v>
      </c>
      <c r="CW235" t="s">
        <v>14011</v>
      </c>
      <c r="CX235" t="s">
        <v>13933</v>
      </c>
      <c r="CY235" t="s">
        <v>2608</v>
      </c>
      <c r="CZ235" t="s">
        <v>13934</v>
      </c>
      <c r="DA235" t="s">
        <v>13473</v>
      </c>
      <c r="DB235" t="s">
        <v>14012</v>
      </c>
      <c r="DC235" t="s">
        <v>13935</v>
      </c>
      <c r="DD235" t="s">
        <v>13936</v>
      </c>
      <c r="DE235" t="s">
        <v>14013</v>
      </c>
      <c r="DF235" t="s">
        <v>14014</v>
      </c>
      <c r="DG235" t="s">
        <v>14015</v>
      </c>
      <c r="DH235" t="s">
        <v>14016</v>
      </c>
      <c r="DI235" t="s">
        <v>2640</v>
      </c>
      <c r="DJ235" t="s">
        <v>13937</v>
      </c>
      <c r="DK235" t="s">
        <v>14017</v>
      </c>
      <c r="DL235" t="s">
        <v>14018</v>
      </c>
      <c r="DM235" t="s">
        <v>13697</v>
      </c>
      <c r="DN235" t="s">
        <v>13938</v>
      </c>
      <c r="DO235" t="s">
        <v>3389</v>
      </c>
      <c r="DP235" t="s">
        <v>13552</v>
      </c>
      <c r="DQ235" t="s">
        <v>13939</v>
      </c>
      <c r="DR235" t="s">
        <v>13940</v>
      </c>
      <c r="DS235" t="s">
        <v>14019</v>
      </c>
      <c r="DT235" t="s">
        <v>14020</v>
      </c>
      <c r="DU235" t="s">
        <v>14021</v>
      </c>
      <c r="DV235" t="s">
        <v>14022</v>
      </c>
      <c r="DW235" t="s">
        <v>14023</v>
      </c>
      <c r="DX235" t="s">
        <v>14024</v>
      </c>
      <c r="DY235" t="s">
        <v>14025</v>
      </c>
      <c r="DZ235" t="s">
        <v>14026</v>
      </c>
      <c r="EA235" t="s">
        <v>13941</v>
      </c>
      <c r="EB235" t="s">
        <v>13942</v>
      </c>
      <c r="EC235" t="s">
        <v>14027</v>
      </c>
      <c r="ED235" t="s">
        <v>3718</v>
      </c>
      <c r="EE235" t="s">
        <v>14028</v>
      </c>
      <c r="EF235" t="s">
        <v>14029</v>
      </c>
      <c r="EG235" t="s">
        <v>14030</v>
      </c>
      <c r="EH235" t="s">
        <v>13943</v>
      </c>
      <c r="EI235" t="s">
        <v>13944</v>
      </c>
      <c r="EJ235" t="s">
        <v>14031</v>
      </c>
      <c r="EK235" t="s">
        <v>14032</v>
      </c>
      <c r="EL235" t="s">
        <v>14033</v>
      </c>
      <c r="EM235" t="s">
        <v>14034</v>
      </c>
      <c r="EN235" t="s">
        <v>14035</v>
      </c>
      <c r="EO235" t="s">
        <v>14036</v>
      </c>
      <c r="EP235" t="s">
        <v>14037</v>
      </c>
      <c r="EQ235" t="s">
        <v>14038</v>
      </c>
      <c r="ER235" t="s">
        <v>2684</v>
      </c>
      <c r="ES235" t="s">
        <v>13945</v>
      </c>
      <c r="ET235" t="s">
        <v>13946</v>
      </c>
      <c r="EU235" t="s">
        <v>13947</v>
      </c>
      <c r="EV235" t="s">
        <v>14039</v>
      </c>
      <c r="EW235" t="s">
        <v>13563</v>
      </c>
      <c r="EX235" t="s">
        <v>13948</v>
      </c>
      <c r="EY235" t="s">
        <v>14040</v>
      </c>
      <c r="EZ235" t="s">
        <v>14041</v>
      </c>
      <c r="FA235" t="s">
        <v>13949</v>
      </c>
      <c r="FB235" t="s">
        <v>1082</v>
      </c>
      <c r="FC235" t="s">
        <v>13458</v>
      </c>
      <c r="FD235" t="s">
        <v>13950</v>
      </c>
      <c r="FE235" t="s">
        <v>14042</v>
      </c>
      <c r="FF235" t="s">
        <v>14043</v>
      </c>
      <c r="FG235" t="s">
        <v>14044</v>
      </c>
      <c r="FH235" t="s">
        <v>14045</v>
      </c>
      <c r="FI235" t="s">
        <v>14046</v>
      </c>
      <c r="FJ235" t="s">
        <v>13951</v>
      </c>
      <c r="FK235" t="s">
        <v>14047</v>
      </c>
      <c r="FL235" t="s">
        <v>14048</v>
      </c>
      <c r="FM235" t="s">
        <v>14049</v>
      </c>
      <c r="FN235" t="s">
        <v>14050</v>
      </c>
      <c r="FO235" t="s">
        <v>14051</v>
      </c>
      <c r="FP235" t="s">
        <v>14052</v>
      </c>
      <c r="FQ235" t="s">
        <v>13952</v>
      </c>
      <c r="FR235" t="s">
        <v>13953</v>
      </c>
      <c r="FS235" t="s">
        <v>13954</v>
      </c>
      <c r="FT235" t="s">
        <v>13955</v>
      </c>
      <c r="FU235" t="s">
        <v>14053</v>
      </c>
      <c r="FV235" t="s">
        <v>14054</v>
      </c>
      <c r="FW235" t="s">
        <v>13249</v>
      </c>
      <c r="FX235" t="s">
        <v>14055</v>
      </c>
      <c r="FY235" t="s">
        <v>14056</v>
      </c>
      <c r="FZ235" t="s">
        <v>13956</v>
      </c>
      <c r="GA235" t="s">
        <v>13957</v>
      </c>
      <c r="GB235" t="s">
        <v>13958</v>
      </c>
      <c r="GC235" t="s">
        <v>14057</v>
      </c>
      <c r="GD235" t="s">
        <v>14058</v>
      </c>
    </row>
    <row r="236" ht="12.75" customHeight="1" spans="2:186">
      <c r="B236" s="6" t="s">
        <v>14069</v>
      </c>
      <c r="C236" t="s">
        <v>13960</v>
      </c>
      <c r="D236" t="s">
        <v>13961</v>
      </c>
      <c r="E236" t="s">
        <v>2237</v>
      </c>
      <c r="F236" t="s">
        <v>13908</v>
      </c>
      <c r="G236" t="s">
        <v>13909</v>
      </c>
      <c r="H236" t="s">
        <v>13962</v>
      </c>
      <c r="I236" t="s">
        <v>13963</v>
      </c>
      <c r="J236" t="s">
        <v>13638</v>
      </c>
      <c r="K236" t="s">
        <v>13910</v>
      </c>
      <c r="L236" t="s">
        <v>13639</v>
      </c>
      <c r="M236" t="s">
        <v>13964</v>
      </c>
      <c r="N236" t="s">
        <v>13911</v>
      </c>
      <c r="O236" t="s">
        <v>13912</v>
      </c>
      <c r="P236" t="s">
        <v>13913</v>
      </c>
      <c r="Q236" t="s">
        <v>13914</v>
      </c>
      <c r="R236" t="s">
        <v>13965</v>
      </c>
      <c r="S236" t="s">
        <v>13966</v>
      </c>
      <c r="T236" t="s">
        <v>13967</v>
      </c>
      <c r="U236" t="s">
        <v>13968</v>
      </c>
      <c r="V236" t="s">
        <v>13969</v>
      </c>
      <c r="W236" t="s">
        <v>13970</v>
      </c>
      <c r="X236" t="s">
        <v>13915</v>
      </c>
      <c r="Y236" t="s">
        <v>13684</v>
      </c>
      <c r="Z236" t="s">
        <v>13971</v>
      </c>
      <c r="AA236" t="s">
        <v>13972</v>
      </c>
      <c r="AB236" t="s">
        <v>13973</v>
      </c>
      <c r="AC236" t="s">
        <v>3768</v>
      </c>
      <c r="AD236" t="s">
        <v>13974</v>
      </c>
      <c r="AE236" t="s">
        <v>13916</v>
      </c>
      <c r="AF236" t="s">
        <v>13975</v>
      </c>
      <c r="AG236" t="s">
        <v>13976</v>
      </c>
      <c r="AH236" t="s">
        <v>13977</v>
      </c>
      <c r="AI236" t="s">
        <v>13978</v>
      </c>
      <c r="AJ236" t="s">
        <v>2416</v>
      </c>
      <c r="AK236" t="s">
        <v>13979</v>
      </c>
      <c r="AL236" t="s">
        <v>13980</v>
      </c>
      <c r="AM236" t="s">
        <v>13981</v>
      </c>
      <c r="AN236" t="s">
        <v>13982</v>
      </c>
      <c r="AO236" t="s">
        <v>13983</v>
      </c>
      <c r="AP236" t="s">
        <v>13917</v>
      </c>
      <c r="AQ236" t="s">
        <v>13984</v>
      </c>
      <c r="AR236" t="s">
        <v>2423</v>
      </c>
      <c r="AS236" t="s">
        <v>13985</v>
      </c>
      <c r="AT236" t="s">
        <v>13918</v>
      </c>
      <c r="AU236" t="s">
        <v>13919</v>
      </c>
      <c r="AV236" t="s">
        <v>2350</v>
      </c>
      <c r="AW236" t="s">
        <v>13920</v>
      </c>
      <c r="AX236" t="s">
        <v>13986</v>
      </c>
      <c r="AY236" t="s">
        <v>13987</v>
      </c>
      <c r="AZ236" t="s">
        <v>2421</v>
      </c>
      <c r="BA236" t="s">
        <v>13921</v>
      </c>
      <c r="BB236" t="s">
        <v>13988</v>
      </c>
      <c r="BC236" t="s">
        <v>13989</v>
      </c>
      <c r="BD236" t="s">
        <v>13990</v>
      </c>
      <c r="BE236" t="s">
        <v>13922</v>
      </c>
      <c r="BF236" t="s">
        <v>2422</v>
      </c>
      <c r="BG236" t="s">
        <v>13991</v>
      </c>
      <c r="BH236" t="s">
        <v>13992</v>
      </c>
      <c r="BI236" t="s">
        <v>13923</v>
      </c>
      <c r="BJ236" t="s">
        <v>13993</v>
      </c>
      <c r="BK236" t="s">
        <v>3603</v>
      </c>
      <c r="BL236" t="s">
        <v>13456</v>
      </c>
      <c r="BM236" t="s">
        <v>13924</v>
      </c>
      <c r="BN236" t="s">
        <v>2245</v>
      </c>
      <c r="BO236" t="s">
        <v>13925</v>
      </c>
      <c r="BP236" t="s">
        <v>13994</v>
      </c>
      <c r="BQ236" t="s">
        <v>13624</v>
      </c>
      <c r="BR236" t="s">
        <v>13995</v>
      </c>
      <c r="BS236" t="s">
        <v>13996</v>
      </c>
      <c r="BT236" t="s">
        <v>3285</v>
      </c>
      <c r="BU236" t="s">
        <v>13997</v>
      </c>
      <c r="BV236" t="s">
        <v>13998</v>
      </c>
      <c r="BW236" t="s">
        <v>13755</v>
      </c>
      <c r="BX236" t="s">
        <v>13999</v>
      </c>
      <c r="BY236" t="s">
        <v>13926</v>
      </c>
      <c r="BZ236" t="s">
        <v>3329</v>
      </c>
      <c r="CA236" t="s">
        <v>13927</v>
      </c>
      <c r="CB236" t="s">
        <v>13227</v>
      </c>
      <c r="CC236" t="s">
        <v>14000</v>
      </c>
      <c r="CD236" t="s">
        <v>14001</v>
      </c>
      <c r="CE236" t="s">
        <v>14002</v>
      </c>
      <c r="CF236" t="s">
        <v>13928</v>
      </c>
      <c r="CG236" t="s">
        <v>14003</v>
      </c>
      <c r="CH236" t="s">
        <v>14004</v>
      </c>
      <c r="CI236" t="s">
        <v>14005</v>
      </c>
      <c r="CJ236" t="s">
        <v>14006</v>
      </c>
      <c r="CK236" t="s">
        <v>14007</v>
      </c>
      <c r="CL236" t="s">
        <v>13785</v>
      </c>
      <c r="CM236" t="s">
        <v>14008</v>
      </c>
      <c r="CN236" t="s">
        <v>13694</v>
      </c>
      <c r="CO236" t="s">
        <v>13929</v>
      </c>
      <c r="CP236" t="s">
        <v>13930</v>
      </c>
      <c r="CQ236" t="s">
        <v>14009</v>
      </c>
      <c r="CR236" t="s">
        <v>14010</v>
      </c>
      <c r="CS236" t="s">
        <v>13931</v>
      </c>
      <c r="CT236" t="s">
        <v>13796</v>
      </c>
      <c r="CU236" t="s">
        <v>13932</v>
      </c>
      <c r="CV236" t="s">
        <v>13797</v>
      </c>
      <c r="CW236" t="s">
        <v>14011</v>
      </c>
      <c r="CX236" t="s">
        <v>13933</v>
      </c>
      <c r="CY236" t="s">
        <v>2608</v>
      </c>
      <c r="CZ236" t="s">
        <v>13934</v>
      </c>
      <c r="DA236" t="s">
        <v>13473</v>
      </c>
      <c r="DB236" t="s">
        <v>14012</v>
      </c>
      <c r="DC236" t="s">
        <v>13935</v>
      </c>
      <c r="DD236" t="s">
        <v>13936</v>
      </c>
      <c r="DE236" t="s">
        <v>14013</v>
      </c>
      <c r="DF236" t="s">
        <v>14014</v>
      </c>
      <c r="DG236" t="s">
        <v>14015</v>
      </c>
      <c r="DH236" t="s">
        <v>14016</v>
      </c>
      <c r="DI236" t="s">
        <v>2640</v>
      </c>
      <c r="DJ236" t="s">
        <v>13937</v>
      </c>
      <c r="DK236" t="s">
        <v>14017</v>
      </c>
      <c r="DL236" t="s">
        <v>14018</v>
      </c>
      <c r="DM236" t="s">
        <v>13697</v>
      </c>
      <c r="DN236" t="s">
        <v>13938</v>
      </c>
      <c r="DO236" t="s">
        <v>3389</v>
      </c>
      <c r="DP236" t="s">
        <v>13552</v>
      </c>
      <c r="DQ236" t="s">
        <v>13939</v>
      </c>
      <c r="DR236" t="s">
        <v>13940</v>
      </c>
      <c r="DS236" t="s">
        <v>14019</v>
      </c>
      <c r="DT236" t="s">
        <v>14020</v>
      </c>
      <c r="DU236" t="s">
        <v>14021</v>
      </c>
      <c r="DV236" t="s">
        <v>14022</v>
      </c>
      <c r="DW236" t="s">
        <v>14023</v>
      </c>
      <c r="DX236" t="s">
        <v>14024</v>
      </c>
      <c r="DY236" t="s">
        <v>14025</v>
      </c>
      <c r="DZ236" t="s">
        <v>14026</v>
      </c>
      <c r="EA236" t="s">
        <v>13941</v>
      </c>
      <c r="EB236" t="s">
        <v>13942</v>
      </c>
      <c r="EC236" t="s">
        <v>14027</v>
      </c>
      <c r="ED236" t="s">
        <v>3718</v>
      </c>
      <c r="EE236" t="s">
        <v>14028</v>
      </c>
      <c r="EF236" t="s">
        <v>14029</v>
      </c>
      <c r="EG236" t="s">
        <v>14030</v>
      </c>
      <c r="EH236" t="s">
        <v>13943</v>
      </c>
      <c r="EI236" t="s">
        <v>13944</v>
      </c>
      <c r="EJ236" t="s">
        <v>14031</v>
      </c>
      <c r="EK236" t="s">
        <v>14032</v>
      </c>
      <c r="EL236" t="s">
        <v>14033</v>
      </c>
      <c r="EM236" t="s">
        <v>14034</v>
      </c>
      <c r="EN236" t="s">
        <v>14035</v>
      </c>
      <c r="EO236" t="s">
        <v>14036</v>
      </c>
      <c r="EP236" t="s">
        <v>14037</v>
      </c>
      <c r="EQ236" t="s">
        <v>14038</v>
      </c>
      <c r="ER236" t="s">
        <v>2684</v>
      </c>
      <c r="ES236" t="s">
        <v>13945</v>
      </c>
      <c r="ET236" t="s">
        <v>13946</v>
      </c>
      <c r="EU236" t="s">
        <v>13947</v>
      </c>
      <c r="EV236" t="s">
        <v>14039</v>
      </c>
      <c r="EW236" t="s">
        <v>13563</v>
      </c>
      <c r="EX236" t="s">
        <v>13948</v>
      </c>
      <c r="EY236" t="s">
        <v>14040</v>
      </c>
      <c r="EZ236" t="s">
        <v>14041</v>
      </c>
      <c r="FA236" t="s">
        <v>13949</v>
      </c>
      <c r="FB236" t="s">
        <v>1082</v>
      </c>
      <c r="FC236" t="s">
        <v>13458</v>
      </c>
      <c r="FD236" t="s">
        <v>13950</v>
      </c>
      <c r="FE236" t="s">
        <v>14042</v>
      </c>
      <c r="FF236" t="s">
        <v>14043</v>
      </c>
      <c r="FG236" t="s">
        <v>14044</v>
      </c>
      <c r="FH236" t="s">
        <v>14045</v>
      </c>
      <c r="FI236" t="s">
        <v>14046</v>
      </c>
      <c r="FJ236" t="s">
        <v>13951</v>
      </c>
      <c r="FK236" t="s">
        <v>14047</v>
      </c>
      <c r="FL236" t="s">
        <v>14048</v>
      </c>
      <c r="FM236" t="s">
        <v>14049</v>
      </c>
      <c r="FN236" t="s">
        <v>14050</v>
      </c>
      <c r="FO236" t="s">
        <v>14051</v>
      </c>
      <c r="FP236" t="s">
        <v>14052</v>
      </c>
      <c r="FQ236" t="s">
        <v>13952</v>
      </c>
      <c r="FR236" t="s">
        <v>13953</v>
      </c>
      <c r="FS236" t="s">
        <v>13954</v>
      </c>
      <c r="FT236" t="s">
        <v>13955</v>
      </c>
      <c r="FU236" t="s">
        <v>14053</v>
      </c>
      <c r="FV236" t="s">
        <v>14054</v>
      </c>
      <c r="FW236" t="s">
        <v>13249</v>
      </c>
      <c r="FX236" t="s">
        <v>14055</v>
      </c>
      <c r="FY236" t="s">
        <v>14056</v>
      </c>
      <c r="FZ236" t="s">
        <v>13956</v>
      </c>
      <c r="GA236" t="s">
        <v>13957</v>
      </c>
      <c r="GB236" t="s">
        <v>13958</v>
      </c>
      <c r="GC236" t="s">
        <v>14057</v>
      </c>
      <c r="GD236" t="s">
        <v>14058</v>
      </c>
    </row>
    <row r="237" ht="12.75" customHeight="1" spans="2:186">
      <c r="B237" s="6" t="s">
        <v>14070</v>
      </c>
      <c r="C237" t="s">
        <v>13960</v>
      </c>
      <c r="D237" t="s">
        <v>13961</v>
      </c>
      <c r="E237" t="s">
        <v>2237</v>
      </c>
      <c r="F237" t="s">
        <v>13908</v>
      </c>
      <c r="G237" t="s">
        <v>13909</v>
      </c>
      <c r="H237" t="s">
        <v>13962</v>
      </c>
      <c r="I237" t="s">
        <v>13963</v>
      </c>
      <c r="J237" t="s">
        <v>13638</v>
      </c>
      <c r="K237" t="s">
        <v>13910</v>
      </c>
      <c r="L237" t="s">
        <v>13639</v>
      </c>
      <c r="M237" t="s">
        <v>13964</v>
      </c>
      <c r="N237" t="s">
        <v>13911</v>
      </c>
      <c r="O237" t="s">
        <v>13912</v>
      </c>
      <c r="P237" t="s">
        <v>13913</v>
      </c>
      <c r="Q237" t="s">
        <v>13914</v>
      </c>
      <c r="R237" t="s">
        <v>13965</v>
      </c>
      <c r="S237" t="s">
        <v>13966</v>
      </c>
      <c r="T237" t="s">
        <v>13967</v>
      </c>
      <c r="U237" t="s">
        <v>13968</v>
      </c>
      <c r="V237" t="s">
        <v>13969</v>
      </c>
      <c r="W237" t="s">
        <v>13970</v>
      </c>
      <c r="X237" t="s">
        <v>13915</v>
      </c>
      <c r="Y237" t="s">
        <v>13684</v>
      </c>
      <c r="Z237" t="s">
        <v>13971</v>
      </c>
      <c r="AA237" t="s">
        <v>13972</v>
      </c>
      <c r="AB237" t="s">
        <v>13973</v>
      </c>
      <c r="AC237" t="s">
        <v>3768</v>
      </c>
      <c r="AD237" t="s">
        <v>13974</v>
      </c>
      <c r="AE237" t="s">
        <v>13916</v>
      </c>
      <c r="AF237" t="s">
        <v>13975</v>
      </c>
      <c r="AG237" t="s">
        <v>13976</v>
      </c>
      <c r="AH237" t="s">
        <v>13977</v>
      </c>
      <c r="AI237" t="s">
        <v>13978</v>
      </c>
      <c r="AJ237" t="s">
        <v>2416</v>
      </c>
      <c r="AK237" t="s">
        <v>13979</v>
      </c>
      <c r="AL237" t="s">
        <v>13980</v>
      </c>
      <c r="AM237" t="s">
        <v>13981</v>
      </c>
      <c r="AN237" t="s">
        <v>13982</v>
      </c>
      <c r="AO237" t="s">
        <v>13983</v>
      </c>
      <c r="AP237" t="s">
        <v>13917</v>
      </c>
      <c r="AQ237" t="s">
        <v>13984</v>
      </c>
      <c r="AR237" t="s">
        <v>2423</v>
      </c>
      <c r="AS237" t="s">
        <v>13985</v>
      </c>
      <c r="AT237" t="s">
        <v>13918</v>
      </c>
      <c r="AU237" t="s">
        <v>13919</v>
      </c>
      <c r="AV237" t="s">
        <v>2350</v>
      </c>
      <c r="AW237" t="s">
        <v>13920</v>
      </c>
      <c r="AX237" t="s">
        <v>13986</v>
      </c>
      <c r="AY237" t="s">
        <v>13987</v>
      </c>
      <c r="AZ237" t="s">
        <v>2421</v>
      </c>
      <c r="BA237" t="s">
        <v>13921</v>
      </c>
      <c r="BB237" t="s">
        <v>13988</v>
      </c>
      <c r="BC237" t="s">
        <v>13989</v>
      </c>
      <c r="BD237" t="s">
        <v>13990</v>
      </c>
      <c r="BE237" t="s">
        <v>13922</v>
      </c>
      <c r="BF237" t="s">
        <v>2422</v>
      </c>
      <c r="BG237" t="s">
        <v>13991</v>
      </c>
      <c r="BH237" t="s">
        <v>13992</v>
      </c>
      <c r="BI237" t="s">
        <v>13923</v>
      </c>
      <c r="BJ237" t="s">
        <v>13993</v>
      </c>
      <c r="BK237" t="s">
        <v>3603</v>
      </c>
      <c r="BL237" t="s">
        <v>13456</v>
      </c>
      <c r="BM237" t="s">
        <v>13924</v>
      </c>
      <c r="BN237" t="s">
        <v>2245</v>
      </c>
      <c r="BO237" t="s">
        <v>13925</v>
      </c>
      <c r="BP237" t="s">
        <v>13994</v>
      </c>
      <c r="BQ237" t="s">
        <v>13624</v>
      </c>
      <c r="BR237" t="s">
        <v>13995</v>
      </c>
      <c r="BS237" t="s">
        <v>13996</v>
      </c>
      <c r="BT237" t="s">
        <v>3285</v>
      </c>
      <c r="BU237" t="s">
        <v>13997</v>
      </c>
      <c r="BV237" t="s">
        <v>13998</v>
      </c>
      <c r="BW237" t="s">
        <v>13755</v>
      </c>
      <c r="BX237" t="s">
        <v>13999</v>
      </c>
      <c r="BY237" t="s">
        <v>13926</v>
      </c>
      <c r="BZ237" t="s">
        <v>3329</v>
      </c>
      <c r="CA237" t="s">
        <v>13927</v>
      </c>
      <c r="CB237" t="s">
        <v>13227</v>
      </c>
      <c r="CC237" t="s">
        <v>14000</v>
      </c>
      <c r="CD237" t="s">
        <v>14001</v>
      </c>
      <c r="CE237" t="s">
        <v>14002</v>
      </c>
      <c r="CF237" t="s">
        <v>13928</v>
      </c>
      <c r="CG237" t="s">
        <v>14003</v>
      </c>
      <c r="CH237" t="s">
        <v>14004</v>
      </c>
      <c r="CI237" t="s">
        <v>14005</v>
      </c>
      <c r="CJ237" t="s">
        <v>14006</v>
      </c>
      <c r="CK237" t="s">
        <v>14007</v>
      </c>
      <c r="CL237" t="s">
        <v>13785</v>
      </c>
      <c r="CM237" t="s">
        <v>14008</v>
      </c>
      <c r="CN237" t="s">
        <v>13694</v>
      </c>
      <c r="CO237" t="s">
        <v>13929</v>
      </c>
      <c r="CP237" t="s">
        <v>13930</v>
      </c>
      <c r="CQ237" t="s">
        <v>14009</v>
      </c>
      <c r="CR237" t="s">
        <v>14010</v>
      </c>
      <c r="CS237" t="s">
        <v>13931</v>
      </c>
      <c r="CT237" t="s">
        <v>13796</v>
      </c>
      <c r="CU237" t="s">
        <v>13932</v>
      </c>
      <c r="CV237" t="s">
        <v>13797</v>
      </c>
      <c r="CW237" t="s">
        <v>14011</v>
      </c>
      <c r="CX237" t="s">
        <v>13933</v>
      </c>
      <c r="CY237" t="s">
        <v>2608</v>
      </c>
      <c r="CZ237" t="s">
        <v>13934</v>
      </c>
      <c r="DA237" t="s">
        <v>13473</v>
      </c>
      <c r="DB237" t="s">
        <v>14012</v>
      </c>
      <c r="DC237" t="s">
        <v>13935</v>
      </c>
      <c r="DD237" t="s">
        <v>13936</v>
      </c>
      <c r="DE237" t="s">
        <v>14013</v>
      </c>
      <c r="DF237" t="s">
        <v>14014</v>
      </c>
      <c r="DG237" t="s">
        <v>14015</v>
      </c>
      <c r="DH237" t="s">
        <v>14016</v>
      </c>
      <c r="DI237" t="s">
        <v>2640</v>
      </c>
      <c r="DJ237" t="s">
        <v>13937</v>
      </c>
      <c r="DK237" t="s">
        <v>14017</v>
      </c>
      <c r="DL237" t="s">
        <v>14018</v>
      </c>
      <c r="DM237" t="s">
        <v>13697</v>
      </c>
      <c r="DN237" t="s">
        <v>13938</v>
      </c>
      <c r="DO237" t="s">
        <v>3389</v>
      </c>
      <c r="DP237" t="s">
        <v>13552</v>
      </c>
      <c r="DQ237" t="s">
        <v>13939</v>
      </c>
      <c r="DR237" t="s">
        <v>13940</v>
      </c>
      <c r="DS237" t="s">
        <v>14019</v>
      </c>
      <c r="DT237" t="s">
        <v>14020</v>
      </c>
      <c r="DU237" t="s">
        <v>14021</v>
      </c>
      <c r="DV237" t="s">
        <v>14022</v>
      </c>
      <c r="DW237" t="s">
        <v>14023</v>
      </c>
      <c r="DX237" t="s">
        <v>14024</v>
      </c>
      <c r="DY237" t="s">
        <v>14025</v>
      </c>
      <c r="DZ237" t="s">
        <v>14026</v>
      </c>
      <c r="EA237" t="s">
        <v>13941</v>
      </c>
      <c r="EB237" t="s">
        <v>13942</v>
      </c>
      <c r="EC237" t="s">
        <v>14027</v>
      </c>
      <c r="ED237" t="s">
        <v>3718</v>
      </c>
      <c r="EE237" t="s">
        <v>14028</v>
      </c>
      <c r="EF237" t="s">
        <v>14029</v>
      </c>
      <c r="EG237" t="s">
        <v>14030</v>
      </c>
      <c r="EH237" t="s">
        <v>13943</v>
      </c>
      <c r="EI237" t="s">
        <v>13944</v>
      </c>
      <c r="EJ237" t="s">
        <v>14031</v>
      </c>
      <c r="EK237" t="s">
        <v>14032</v>
      </c>
      <c r="EL237" t="s">
        <v>14033</v>
      </c>
      <c r="EM237" t="s">
        <v>14034</v>
      </c>
      <c r="EN237" t="s">
        <v>14035</v>
      </c>
      <c r="EO237" t="s">
        <v>14036</v>
      </c>
      <c r="EP237" t="s">
        <v>14037</v>
      </c>
      <c r="EQ237" t="s">
        <v>14038</v>
      </c>
      <c r="ER237" t="s">
        <v>2684</v>
      </c>
      <c r="ES237" t="s">
        <v>13945</v>
      </c>
      <c r="ET237" t="s">
        <v>13946</v>
      </c>
      <c r="EU237" t="s">
        <v>13947</v>
      </c>
      <c r="EV237" t="s">
        <v>14039</v>
      </c>
      <c r="EW237" t="s">
        <v>13563</v>
      </c>
      <c r="EX237" t="s">
        <v>13948</v>
      </c>
      <c r="EY237" t="s">
        <v>14040</v>
      </c>
      <c r="EZ237" t="s">
        <v>14041</v>
      </c>
      <c r="FA237" t="s">
        <v>13949</v>
      </c>
      <c r="FB237" t="s">
        <v>1082</v>
      </c>
      <c r="FC237" t="s">
        <v>13458</v>
      </c>
      <c r="FD237" t="s">
        <v>13950</v>
      </c>
      <c r="FE237" t="s">
        <v>14042</v>
      </c>
      <c r="FF237" t="s">
        <v>14043</v>
      </c>
      <c r="FG237" t="s">
        <v>14044</v>
      </c>
      <c r="FH237" t="s">
        <v>14045</v>
      </c>
      <c r="FI237" t="s">
        <v>14046</v>
      </c>
      <c r="FJ237" t="s">
        <v>13951</v>
      </c>
      <c r="FK237" t="s">
        <v>14047</v>
      </c>
      <c r="FL237" t="s">
        <v>14048</v>
      </c>
      <c r="FM237" t="s">
        <v>14049</v>
      </c>
      <c r="FN237" t="s">
        <v>14050</v>
      </c>
      <c r="FO237" t="s">
        <v>14051</v>
      </c>
      <c r="FP237" t="s">
        <v>14052</v>
      </c>
      <c r="FQ237" t="s">
        <v>13952</v>
      </c>
      <c r="FR237" t="s">
        <v>13953</v>
      </c>
      <c r="FS237" t="s">
        <v>13954</v>
      </c>
      <c r="FT237" t="s">
        <v>13955</v>
      </c>
      <c r="FU237" t="s">
        <v>14053</v>
      </c>
      <c r="FV237" t="s">
        <v>14054</v>
      </c>
      <c r="FW237" t="s">
        <v>13249</v>
      </c>
      <c r="FX237" t="s">
        <v>14055</v>
      </c>
      <c r="FY237" t="s">
        <v>14056</v>
      </c>
      <c r="FZ237" t="s">
        <v>13956</v>
      </c>
      <c r="GA237" t="s">
        <v>13957</v>
      </c>
      <c r="GB237" t="s">
        <v>13958</v>
      </c>
      <c r="GC237" t="s">
        <v>14057</v>
      </c>
      <c r="GD237" t="s">
        <v>14058</v>
      </c>
    </row>
    <row r="238" ht="12.75" customHeight="1" spans="2:186">
      <c r="B238" s="6" t="s">
        <v>14071</v>
      </c>
      <c r="C238" t="s">
        <v>13960</v>
      </c>
      <c r="D238" t="s">
        <v>13961</v>
      </c>
      <c r="E238" t="s">
        <v>2237</v>
      </c>
      <c r="F238" t="s">
        <v>13908</v>
      </c>
      <c r="G238" t="s">
        <v>13909</v>
      </c>
      <c r="H238" t="s">
        <v>13962</v>
      </c>
      <c r="I238" t="s">
        <v>13963</v>
      </c>
      <c r="J238" t="s">
        <v>13638</v>
      </c>
      <c r="K238" t="s">
        <v>13910</v>
      </c>
      <c r="L238" t="s">
        <v>13639</v>
      </c>
      <c r="M238" t="s">
        <v>13964</v>
      </c>
      <c r="N238" t="s">
        <v>13911</v>
      </c>
      <c r="O238" t="s">
        <v>13912</v>
      </c>
      <c r="P238" t="s">
        <v>13913</v>
      </c>
      <c r="Q238" t="s">
        <v>13914</v>
      </c>
      <c r="R238" t="s">
        <v>13965</v>
      </c>
      <c r="S238" t="s">
        <v>13966</v>
      </c>
      <c r="T238" t="s">
        <v>13967</v>
      </c>
      <c r="U238" t="s">
        <v>13968</v>
      </c>
      <c r="V238" t="s">
        <v>13969</v>
      </c>
      <c r="W238" t="s">
        <v>13970</v>
      </c>
      <c r="X238" t="s">
        <v>13915</v>
      </c>
      <c r="Y238" t="s">
        <v>13684</v>
      </c>
      <c r="Z238" t="s">
        <v>13971</v>
      </c>
      <c r="AA238" t="s">
        <v>13972</v>
      </c>
      <c r="AB238" t="s">
        <v>13973</v>
      </c>
      <c r="AC238" t="s">
        <v>3768</v>
      </c>
      <c r="AD238" t="s">
        <v>13974</v>
      </c>
      <c r="AE238" t="s">
        <v>13916</v>
      </c>
      <c r="AF238" t="s">
        <v>13975</v>
      </c>
      <c r="AG238" t="s">
        <v>13976</v>
      </c>
      <c r="AH238" t="s">
        <v>13977</v>
      </c>
      <c r="AI238" t="s">
        <v>13978</v>
      </c>
      <c r="AJ238" t="s">
        <v>2416</v>
      </c>
      <c r="AK238" t="s">
        <v>13979</v>
      </c>
      <c r="AL238" t="s">
        <v>13980</v>
      </c>
      <c r="AM238" t="s">
        <v>13981</v>
      </c>
      <c r="AN238" t="s">
        <v>13982</v>
      </c>
      <c r="AO238" t="s">
        <v>13983</v>
      </c>
      <c r="AP238" t="s">
        <v>13917</v>
      </c>
      <c r="AQ238" t="s">
        <v>13984</v>
      </c>
      <c r="AR238" t="s">
        <v>2423</v>
      </c>
      <c r="AS238" t="s">
        <v>13985</v>
      </c>
      <c r="AT238" t="s">
        <v>13918</v>
      </c>
      <c r="AU238" t="s">
        <v>13919</v>
      </c>
      <c r="AV238" t="s">
        <v>2350</v>
      </c>
      <c r="AW238" t="s">
        <v>13920</v>
      </c>
      <c r="AX238" t="s">
        <v>13986</v>
      </c>
      <c r="AY238" t="s">
        <v>13987</v>
      </c>
      <c r="AZ238" t="s">
        <v>2421</v>
      </c>
      <c r="BA238" t="s">
        <v>13921</v>
      </c>
      <c r="BB238" t="s">
        <v>13988</v>
      </c>
      <c r="BC238" t="s">
        <v>13989</v>
      </c>
      <c r="BD238" t="s">
        <v>13990</v>
      </c>
      <c r="BE238" t="s">
        <v>13922</v>
      </c>
      <c r="BF238" t="s">
        <v>2422</v>
      </c>
      <c r="BG238" t="s">
        <v>13991</v>
      </c>
      <c r="BH238" t="s">
        <v>13992</v>
      </c>
      <c r="BI238" t="s">
        <v>13923</v>
      </c>
      <c r="BJ238" t="s">
        <v>13993</v>
      </c>
      <c r="BK238" t="s">
        <v>3603</v>
      </c>
      <c r="BL238" t="s">
        <v>13456</v>
      </c>
      <c r="BM238" t="s">
        <v>13924</v>
      </c>
      <c r="BN238" t="s">
        <v>2245</v>
      </c>
      <c r="BO238" t="s">
        <v>13925</v>
      </c>
      <c r="BP238" t="s">
        <v>13994</v>
      </c>
      <c r="BQ238" t="s">
        <v>13624</v>
      </c>
      <c r="BR238" t="s">
        <v>13995</v>
      </c>
      <c r="BS238" t="s">
        <v>13996</v>
      </c>
      <c r="BT238" t="s">
        <v>3285</v>
      </c>
      <c r="BU238" t="s">
        <v>13997</v>
      </c>
      <c r="BV238" t="s">
        <v>13998</v>
      </c>
      <c r="BW238" t="s">
        <v>13755</v>
      </c>
      <c r="BX238" t="s">
        <v>13999</v>
      </c>
      <c r="BY238" t="s">
        <v>13926</v>
      </c>
      <c r="BZ238" t="s">
        <v>3329</v>
      </c>
      <c r="CA238" t="s">
        <v>13927</v>
      </c>
      <c r="CB238" t="s">
        <v>13227</v>
      </c>
      <c r="CC238" t="s">
        <v>14000</v>
      </c>
      <c r="CD238" t="s">
        <v>14001</v>
      </c>
      <c r="CE238" t="s">
        <v>14002</v>
      </c>
      <c r="CF238" t="s">
        <v>13928</v>
      </c>
      <c r="CG238" t="s">
        <v>14003</v>
      </c>
      <c r="CH238" t="s">
        <v>14004</v>
      </c>
      <c r="CI238" t="s">
        <v>14005</v>
      </c>
      <c r="CJ238" t="s">
        <v>14006</v>
      </c>
      <c r="CK238" t="s">
        <v>14007</v>
      </c>
      <c r="CL238" t="s">
        <v>13785</v>
      </c>
      <c r="CM238" t="s">
        <v>14008</v>
      </c>
      <c r="CN238" t="s">
        <v>13694</v>
      </c>
      <c r="CO238" t="s">
        <v>13929</v>
      </c>
      <c r="CP238" t="s">
        <v>13930</v>
      </c>
      <c r="CQ238" t="s">
        <v>14009</v>
      </c>
      <c r="CR238" t="s">
        <v>14010</v>
      </c>
      <c r="CS238" t="s">
        <v>13931</v>
      </c>
      <c r="CT238" t="s">
        <v>13796</v>
      </c>
      <c r="CU238" t="s">
        <v>13932</v>
      </c>
      <c r="CV238" t="s">
        <v>13797</v>
      </c>
      <c r="CW238" t="s">
        <v>14011</v>
      </c>
      <c r="CX238" t="s">
        <v>13933</v>
      </c>
      <c r="CY238" t="s">
        <v>2608</v>
      </c>
      <c r="CZ238" t="s">
        <v>13934</v>
      </c>
      <c r="DA238" t="s">
        <v>13473</v>
      </c>
      <c r="DB238" t="s">
        <v>14012</v>
      </c>
      <c r="DC238" t="s">
        <v>13935</v>
      </c>
      <c r="DD238" t="s">
        <v>13936</v>
      </c>
      <c r="DE238" t="s">
        <v>14013</v>
      </c>
      <c r="DF238" t="s">
        <v>14014</v>
      </c>
      <c r="DG238" t="s">
        <v>14015</v>
      </c>
      <c r="DH238" t="s">
        <v>14016</v>
      </c>
      <c r="DI238" t="s">
        <v>2640</v>
      </c>
      <c r="DJ238" t="s">
        <v>13937</v>
      </c>
      <c r="DK238" t="s">
        <v>14017</v>
      </c>
      <c r="DL238" t="s">
        <v>14018</v>
      </c>
      <c r="DM238" t="s">
        <v>13697</v>
      </c>
      <c r="DN238" t="s">
        <v>13938</v>
      </c>
      <c r="DO238" t="s">
        <v>3389</v>
      </c>
      <c r="DP238" t="s">
        <v>13552</v>
      </c>
      <c r="DQ238" t="s">
        <v>13939</v>
      </c>
      <c r="DR238" t="s">
        <v>13940</v>
      </c>
      <c r="DS238" t="s">
        <v>14019</v>
      </c>
      <c r="DT238" t="s">
        <v>14020</v>
      </c>
      <c r="DU238" t="s">
        <v>14021</v>
      </c>
      <c r="DV238" t="s">
        <v>14022</v>
      </c>
      <c r="DW238" t="s">
        <v>14023</v>
      </c>
      <c r="DX238" t="s">
        <v>14024</v>
      </c>
      <c r="DY238" t="s">
        <v>14025</v>
      </c>
      <c r="DZ238" t="s">
        <v>14026</v>
      </c>
      <c r="EA238" t="s">
        <v>13941</v>
      </c>
      <c r="EB238" t="s">
        <v>13942</v>
      </c>
      <c r="EC238" t="s">
        <v>14027</v>
      </c>
      <c r="ED238" t="s">
        <v>3718</v>
      </c>
      <c r="EE238" t="s">
        <v>14028</v>
      </c>
      <c r="EF238" t="s">
        <v>14029</v>
      </c>
      <c r="EG238" t="s">
        <v>14030</v>
      </c>
      <c r="EH238" t="s">
        <v>13943</v>
      </c>
      <c r="EI238" t="s">
        <v>13944</v>
      </c>
      <c r="EJ238" t="s">
        <v>14031</v>
      </c>
      <c r="EK238" t="s">
        <v>14032</v>
      </c>
      <c r="EL238" t="s">
        <v>14033</v>
      </c>
      <c r="EM238" t="s">
        <v>14034</v>
      </c>
      <c r="EN238" t="s">
        <v>14035</v>
      </c>
      <c r="EO238" t="s">
        <v>14036</v>
      </c>
      <c r="EP238" t="s">
        <v>14037</v>
      </c>
      <c r="EQ238" t="s">
        <v>14038</v>
      </c>
      <c r="ER238" t="s">
        <v>2684</v>
      </c>
      <c r="ES238" t="s">
        <v>13945</v>
      </c>
      <c r="ET238" t="s">
        <v>13946</v>
      </c>
      <c r="EU238" t="s">
        <v>13947</v>
      </c>
      <c r="EV238" t="s">
        <v>14039</v>
      </c>
      <c r="EW238" t="s">
        <v>13563</v>
      </c>
      <c r="EX238" t="s">
        <v>13948</v>
      </c>
      <c r="EY238" t="s">
        <v>14040</v>
      </c>
      <c r="EZ238" t="s">
        <v>14041</v>
      </c>
      <c r="FA238" t="s">
        <v>13949</v>
      </c>
      <c r="FB238" t="s">
        <v>1082</v>
      </c>
      <c r="FC238" t="s">
        <v>13458</v>
      </c>
      <c r="FD238" t="s">
        <v>13950</v>
      </c>
      <c r="FE238" t="s">
        <v>14042</v>
      </c>
      <c r="FF238" t="s">
        <v>14043</v>
      </c>
      <c r="FG238" t="s">
        <v>14044</v>
      </c>
      <c r="FH238" t="s">
        <v>14045</v>
      </c>
      <c r="FI238" t="s">
        <v>14046</v>
      </c>
      <c r="FJ238" t="s">
        <v>13951</v>
      </c>
      <c r="FK238" t="s">
        <v>14047</v>
      </c>
      <c r="FL238" t="s">
        <v>14048</v>
      </c>
      <c r="FM238" t="s">
        <v>14049</v>
      </c>
      <c r="FN238" t="s">
        <v>14050</v>
      </c>
      <c r="FO238" t="s">
        <v>14051</v>
      </c>
      <c r="FP238" t="s">
        <v>14052</v>
      </c>
      <c r="FQ238" t="s">
        <v>13952</v>
      </c>
      <c r="FR238" t="s">
        <v>13953</v>
      </c>
      <c r="FS238" t="s">
        <v>13954</v>
      </c>
      <c r="FT238" t="s">
        <v>13955</v>
      </c>
      <c r="FU238" t="s">
        <v>14053</v>
      </c>
      <c r="FV238" t="s">
        <v>14054</v>
      </c>
      <c r="FW238" t="s">
        <v>13249</v>
      </c>
      <c r="FX238" t="s">
        <v>14055</v>
      </c>
      <c r="FY238" t="s">
        <v>14056</v>
      </c>
      <c r="FZ238" t="s">
        <v>13956</v>
      </c>
      <c r="GA238" t="s">
        <v>13957</v>
      </c>
      <c r="GB238" t="s">
        <v>13958</v>
      </c>
      <c r="GC238" t="s">
        <v>14057</v>
      </c>
      <c r="GD238" t="s">
        <v>14058</v>
      </c>
    </row>
    <row r="239" ht="12.75" customHeight="1" spans="2:186">
      <c r="B239" s="6" t="s">
        <v>14072</v>
      </c>
      <c r="C239" t="s">
        <v>13960</v>
      </c>
      <c r="D239" t="s">
        <v>13961</v>
      </c>
      <c r="E239" t="s">
        <v>2237</v>
      </c>
      <c r="F239" t="s">
        <v>13908</v>
      </c>
      <c r="G239" t="s">
        <v>13909</v>
      </c>
      <c r="H239" t="s">
        <v>13962</v>
      </c>
      <c r="I239" t="s">
        <v>13963</v>
      </c>
      <c r="J239" t="s">
        <v>13638</v>
      </c>
      <c r="K239" t="s">
        <v>13910</v>
      </c>
      <c r="L239" t="s">
        <v>13639</v>
      </c>
      <c r="M239" t="s">
        <v>13964</v>
      </c>
      <c r="N239" t="s">
        <v>13911</v>
      </c>
      <c r="O239" t="s">
        <v>13912</v>
      </c>
      <c r="P239" t="s">
        <v>13913</v>
      </c>
      <c r="Q239" t="s">
        <v>13914</v>
      </c>
      <c r="R239" t="s">
        <v>13965</v>
      </c>
      <c r="S239" t="s">
        <v>13966</v>
      </c>
      <c r="T239" t="s">
        <v>13967</v>
      </c>
      <c r="U239" t="s">
        <v>13968</v>
      </c>
      <c r="V239" t="s">
        <v>13969</v>
      </c>
      <c r="W239" t="s">
        <v>13970</v>
      </c>
      <c r="X239" t="s">
        <v>13915</v>
      </c>
      <c r="Y239" t="s">
        <v>13684</v>
      </c>
      <c r="Z239" t="s">
        <v>13971</v>
      </c>
      <c r="AA239" t="s">
        <v>13972</v>
      </c>
      <c r="AB239" t="s">
        <v>13973</v>
      </c>
      <c r="AC239" t="s">
        <v>3768</v>
      </c>
      <c r="AD239" t="s">
        <v>13974</v>
      </c>
      <c r="AE239" t="s">
        <v>13916</v>
      </c>
      <c r="AF239" t="s">
        <v>13975</v>
      </c>
      <c r="AG239" t="s">
        <v>13976</v>
      </c>
      <c r="AH239" t="s">
        <v>13977</v>
      </c>
      <c r="AI239" t="s">
        <v>13978</v>
      </c>
      <c r="AJ239" t="s">
        <v>2416</v>
      </c>
      <c r="AK239" t="s">
        <v>13979</v>
      </c>
      <c r="AL239" t="s">
        <v>13980</v>
      </c>
      <c r="AM239" t="s">
        <v>13981</v>
      </c>
      <c r="AN239" t="s">
        <v>13982</v>
      </c>
      <c r="AO239" t="s">
        <v>13983</v>
      </c>
      <c r="AP239" t="s">
        <v>13917</v>
      </c>
      <c r="AQ239" t="s">
        <v>13984</v>
      </c>
      <c r="AR239" t="s">
        <v>2423</v>
      </c>
      <c r="AS239" t="s">
        <v>13985</v>
      </c>
      <c r="AT239" t="s">
        <v>13918</v>
      </c>
      <c r="AU239" t="s">
        <v>13919</v>
      </c>
      <c r="AV239" t="s">
        <v>2350</v>
      </c>
      <c r="AW239" t="s">
        <v>13920</v>
      </c>
      <c r="AX239" t="s">
        <v>13986</v>
      </c>
      <c r="AY239" t="s">
        <v>13987</v>
      </c>
      <c r="AZ239" t="s">
        <v>2421</v>
      </c>
      <c r="BA239" t="s">
        <v>13921</v>
      </c>
      <c r="BB239" t="s">
        <v>13988</v>
      </c>
      <c r="BC239" t="s">
        <v>13989</v>
      </c>
      <c r="BD239" t="s">
        <v>13990</v>
      </c>
      <c r="BE239" t="s">
        <v>13922</v>
      </c>
      <c r="BF239" t="s">
        <v>2422</v>
      </c>
      <c r="BG239" t="s">
        <v>13991</v>
      </c>
      <c r="BH239" t="s">
        <v>13992</v>
      </c>
      <c r="BI239" t="s">
        <v>13923</v>
      </c>
      <c r="BJ239" t="s">
        <v>13993</v>
      </c>
      <c r="BK239" t="s">
        <v>3603</v>
      </c>
      <c r="BL239" t="s">
        <v>13456</v>
      </c>
      <c r="BM239" t="s">
        <v>13924</v>
      </c>
      <c r="BN239" t="s">
        <v>2245</v>
      </c>
      <c r="BO239" t="s">
        <v>13925</v>
      </c>
      <c r="BP239" t="s">
        <v>13994</v>
      </c>
      <c r="BQ239" t="s">
        <v>13624</v>
      </c>
      <c r="BR239" t="s">
        <v>13995</v>
      </c>
      <c r="BS239" t="s">
        <v>13996</v>
      </c>
      <c r="BT239" t="s">
        <v>3285</v>
      </c>
      <c r="BU239" t="s">
        <v>13997</v>
      </c>
      <c r="BV239" t="s">
        <v>13998</v>
      </c>
      <c r="BW239" t="s">
        <v>13755</v>
      </c>
      <c r="BX239" t="s">
        <v>13999</v>
      </c>
      <c r="BY239" t="s">
        <v>13926</v>
      </c>
      <c r="BZ239" t="s">
        <v>3329</v>
      </c>
      <c r="CA239" t="s">
        <v>13927</v>
      </c>
      <c r="CB239" t="s">
        <v>13227</v>
      </c>
      <c r="CC239" t="s">
        <v>14000</v>
      </c>
      <c r="CD239" t="s">
        <v>14001</v>
      </c>
      <c r="CE239" t="s">
        <v>14002</v>
      </c>
      <c r="CF239" t="s">
        <v>13928</v>
      </c>
      <c r="CG239" t="s">
        <v>14003</v>
      </c>
      <c r="CH239" t="s">
        <v>14004</v>
      </c>
      <c r="CI239" t="s">
        <v>14005</v>
      </c>
      <c r="CJ239" t="s">
        <v>14006</v>
      </c>
      <c r="CK239" t="s">
        <v>14007</v>
      </c>
      <c r="CL239" t="s">
        <v>13785</v>
      </c>
      <c r="CM239" t="s">
        <v>14008</v>
      </c>
      <c r="CN239" t="s">
        <v>13694</v>
      </c>
      <c r="CO239" t="s">
        <v>13929</v>
      </c>
      <c r="CP239" t="s">
        <v>13930</v>
      </c>
      <c r="CQ239" t="s">
        <v>14009</v>
      </c>
      <c r="CR239" t="s">
        <v>14010</v>
      </c>
      <c r="CS239" t="s">
        <v>13931</v>
      </c>
      <c r="CT239" t="s">
        <v>13796</v>
      </c>
      <c r="CU239" t="s">
        <v>13932</v>
      </c>
      <c r="CV239" t="s">
        <v>13797</v>
      </c>
      <c r="CW239" t="s">
        <v>14011</v>
      </c>
      <c r="CX239" t="s">
        <v>13933</v>
      </c>
      <c r="CY239" t="s">
        <v>2608</v>
      </c>
      <c r="CZ239" t="s">
        <v>13934</v>
      </c>
      <c r="DA239" t="s">
        <v>13473</v>
      </c>
      <c r="DB239" t="s">
        <v>14012</v>
      </c>
      <c r="DC239" t="s">
        <v>13935</v>
      </c>
      <c r="DD239" t="s">
        <v>13936</v>
      </c>
      <c r="DE239" t="s">
        <v>14013</v>
      </c>
      <c r="DF239" t="s">
        <v>14014</v>
      </c>
      <c r="DG239" t="s">
        <v>14015</v>
      </c>
      <c r="DH239" t="s">
        <v>14016</v>
      </c>
      <c r="DI239" t="s">
        <v>2640</v>
      </c>
      <c r="DJ239" t="s">
        <v>13937</v>
      </c>
      <c r="DK239" t="s">
        <v>14017</v>
      </c>
      <c r="DL239" t="s">
        <v>14018</v>
      </c>
      <c r="DM239" t="s">
        <v>13697</v>
      </c>
      <c r="DN239" t="s">
        <v>13938</v>
      </c>
      <c r="DO239" t="s">
        <v>3389</v>
      </c>
      <c r="DP239" t="s">
        <v>13552</v>
      </c>
      <c r="DQ239" t="s">
        <v>13939</v>
      </c>
      <c r="DR239" t="s">
        <v>13940</v>
      </c>
      <c r="DS239" t="s">
        <v>14019</v>
      </c>
      <c r="DT239" t="s">
        <v>14020</v>
      </c>
      <c r="DU239" t="s">
        <v>14021</v>
      </c>
      <c r="DV239" t="s">
        <v>14022</v>
      </c>
      <c r="DW239" t="s">
        <v>14023</v>
      </c>
      <c r="DX239" t="s">
        <v>14024</v>
      </c>
      <c r="DY239" t="s">
        <v>14025</v>
      </c>
      <c r="DZ239" t="s">
        <v>14026</v>
      </c>
      <c r="EA239" t="s">
        <v>13941</v>
      </c>
      <c r="EB239" t="s">
        <v>13942</v>
      </c>
      <c r="EC239" t="s">
        <v>14027</v>
      </c>
      <c r="ED239" t="s">
        <v>3718</v>
      </c>
      <c r="EE239" t="s">
        <v>14028</v>
      </c>
      <c r="EF239" t="s">
        <v>14029</v>
      </c>
      <c r="EG239" t="s">
        <v>14030</v>
      </c>
      <c r="EH239" t="s">
        <v>13943</v>
      </c>
      <c r="EI239" t="s">
        <v>13944</v>
      </c>
      <c r="EJ239" t="s">
        <v>14031</v>
      </c>
      <c r="EK239" t="s">
        <v>14032</v>
      </c>
      <c r="EL239" t="s">
        <v>14033</v>
      </c>
      <c r="EM239" t="s">
        <v>14034</v>
      </c>
      <c r="EN239" t="s">
        <v>14035</v>
      </c>
      <c r="EO239" t="s">
        <v>14036</v>
      </c>
      <c r="EP239" t="s">
        <v>14037</v>
      </c>
      <c r="EQ239" t="s">
        <v>14038</v>
      </c>
      <c r="ER239" t="s">
        <v>2684</v>
      </c>
      <c r="ES239" t="s">
        <v>13945</v>
      </c>
      <c r="ET239" t="s">
        <v>13946</v>
      </c>
      <c r="EU239" t="s">
        <v>13947</v>
      </c>
      <c r="EV239" t="s">
        <v>14039</v>
      </c>
      <c r="EW239" t="s">
        <v>13563</v>
      </c>
      <c r="EX239" t="s">
        <v>13948</v>
      </c>
      <c r="EY239" t="s">
        <v>14040</v>
      </c>
      <c r="EZ239" t="s">
        <v>14041</v>
      </c>
      <c r="FA239" t="s">
        <v>13949</v>
      </c>
      <c r="FB239" t="s">
        <v>1082</v>
      </c>
      <c r="FC239" t="s">
        <v>13458</v>
      </c>
      <c r="FD239" t="s">
        <v>13950</v>
      </c>
      <c r="FE239" t="s">
        <v>14042</v>
      </c>
      <c r="FF239" t="s">
        <v>14043</v>
      </c>
      <c r="FG239" t="s">
        <v>14044</v>
      </c>
      <c r="FH239" t="s">
        <v>14045</v>
      </c>
      <c r="FI239" t="s">
        <v>14046</v>
      </c>
      <c r="FJ239" t="s">
        <v>13951</v>
      </c>
      <c r="FK239" t="s">
        <v>14047</v>
      </c>
      <c r="FL239" t="s">
        <v>14048</v>
      </c>
      <c r="FM239" t="s">
        <v>14049</v>
      </c>
      <c r="FN239" t="s">
        <v>14050</v>
      </c>
      <c r="FO239" t="s">
        <v>14051</v>
      </c>
      <c r="FP239" t="s">
        <v>14052</v>
      </c>
      <c r="FQ239" t="s">
        <v>13952</v>
      </c>
      <c r="FR239" t="s">
        <v>13953</v>
      </c>
      <c r="FS239" t="s">
        <v>13954</v>
      </c>
      <c r="FT239" t="s">
        <v>13955</v>
      </c>
      <c r="FU239" t="s">
        <v>14053</v>
      </c>
      <c r="FV239" t="s">
        <v>14054</v>
      </c>
      <c r="FW239" t="s">
        <v>13249</v>
      </c>
      <c r="FX239" t="s">
        <v>14055</v>
      </c>
      <c r="FY239" t="s">
        <v>14056</v>
      </c>
      <c r="FZ239" t="s">
        <v>13956</v>
      </c>
      <c r="GA239" t="s">
        <v>13957</v>
      </c>
      <c r="GB239" t="s">
        <v>13958</v>
      </c>
      <c r="GC239" t="s">
        <v>14057</v>
      </c>
      <c r="GD239" t="s">
        <v>14058</v>
      </c>
    </row>
    <row r="240" ht="12.75" customHeight="1" spans="2:186">
      <c r="B240" s="6" t="s">
        <v>14073</v>
      </c>
      <c r="C240" t="s">
        <v>13960</v>
      </c>
      <c r="D240" t="s">
        <v>13961</v>
      </c>
      <c r="E240" t="s">
        <v>2237</v>
      </c>
      <c r="F240" t="s">
        <v>13908</v>
      </c>
      <c r="G240" t="s">
        <v>13909</v>
      </c>
      <c r="H240" t="s">
        <v>13962</v>
      </c>
      <c r="I240" t="s">
        <v>13963</v>
      </c>
      <c r="J240" t="s">
        <v>13638</v>
      </c>
      <c r="K240" t="s">
        <v>13910</v>
      </c>
      <c r="L240" t="s">
        <v>13639</v>
      </c>
      <c r="M240" t="s">
        <v>13964</v>
      </c>
      <c r="N240" t="s">
        <v>13911</v>
      </c>
      <c r="O240" t="s">
        <v>13912</v>
      </c>
      <c r="P240" t="s">
        <v>13913</v>
      </c>
      <c r="Q240" t="s">
        <v>13914</v>
      </c>
      <c r="R240" t="s">
        <v>13965</v>
      </c>
      <c r="S240" t="s">
        <v>13966</v>
      </c>
      <c r="T240" t="s">
        <v>13967</v>
      </c>
      <c r="U240" t="s">
        <v>13968</v>
      </c>
      <c r="V240" t="s">
        <v>13969</v>
      </c>
      <c r="W240" t="s">
        <v>13970</v>
      </c>
      <c r="X240" t="s">
        <v>13915</v>
      </c>
      <c r="Y240" t="s">
        <v>13684</v>
      </c>
      <c r="Z240" t="s">
        <v>13971</v>
      </c>
      <c r="AA240" t="s">
        <v>13972</v>
      </c>
      <c r="AB240" t="s">
        <v>13973</v>
      </c>
      <c r="AC240" t="s">
        <v>3768</v>
      </c>
      <c r="AD240" t="s">
        <v>13974</v>
      </c>
      <c r="AE240" t="s">
        <v>13916</v>
      </c>
      <c r="AF240" t="s">
        <v>13975</v>
      </c>
      <c r="AG240" t="s">
        <v>13976</v>
      </c>
      <c r="AH240" t="s">
        <v>13977</v>
      </c>
      <c r="AI240" t="s">
        <v>13978</v>
      </c>
      <c r="AJ240" t="s">
        <v>2416</v>
      </c>
      <c r="AK240" t="s">
        <v>13979</v>
      </c>
      <c r="AL240" t="s">
        <v>13980</v>
      </c>
      <c r="AM240" t="s">
        <v>13981</v>
      </c>
      <c r="AN240" t="s">
        <v>13982</v>
      </c>
      <c r="AO240" t="s">
        <v>13983</v>
      </c>
      <c r="AP240" t="s">
        <v>13917</v>
      </c>
      <c r="AQ240" t="s">
        <v>13984</v>
      </c>
      <c r="AR240" t="s">
        <v>2423</v>
      </c>
      <c r="AS240" t="s">
        <v>13985</v>
      </c>
      <c r="AT240" t="s">
        <v>13918</v>
      </c>
      <c r="AU240" t="s">
        <v>13919</v>
      </c>
      <c r="AV240" t="s">
        <v>2350</v>
      </c>
      <c r="AW240" t="s">
        <v>13920</v>
      </c>
      <c r="AX240" t="s">
        <v>13986</v>
      </c>
      <c r="AY240" t="s">
        <v>13987</v>
      </c>
      <c r="AZ240" t="s">
        <v>2421</v>
      </c>
      <c r="BA240" t="s">
        <v>13921</v>
      </c>
      <c r="BB240" t="s">
        <v>13988</v>
      </c>
      <c r="BC240" t="s">
        <v>13989</v>
      </c>
      <c r="BD240" t="s">
        <v>13990</v>
      </c>
      <c r="BE240" t="s">
        <v>13922</v>
      </c>
      <c r="BF240" t="s">
        <v>2422</v>
      </c>
      <c r="BG240" t="s">
        <v>13991</v>
      </c>
      <c r="BH240" t="s">
        <v>13992</v>
      </c>
      <c r="BI240" t="s">
        <v>13923</v>
      </c>
      <c r="BJ240" t="s">
        <v>13993</v>
      </c>
      <c r="BK240" t="s">
        <v>3603</v>
      </c>
      <c r="BL240" t="s">
        <v>13456</v>
      </c>
      <c r="BM240" t="s">
        <v>13924</v>
      </c>
      <c r="BN240" t="s">
        <v>2245</v>
      </c>
      <c r="BO240" t="s">
        <v>13925</v>
      </c>
      <c r="BP240" t="s">
        <v>13994</v>
      </c>
      <c r="BQ240" t="s">
        <v>13624</v>
      </c>
      <c r="BR240" t="s">
        <v>13995</v>
      </c>
      <c r="BS240" t="s">
        <v>13996</v>
      </c>
      <c r="BT240" t="s">
        <v>3285</v>
      </c>
      <c r="BU240" t="s">
        <v>13997</v>
      </c>
      <c r="BV240" t="s">
        <v>13998</v>
      </c>
      <c r="BW240" t="s">
        <v>13755</v>
      </c>
      <c r="BX240" t="s">
        <v>13999</v>
      </c>
      <c r="BY240" t="s">
        <v>13926</v>
      </c>
      <c r="BZ240" t="s">
        <v>3329</v>
      </c>
      <c r="CA240" t="s">
        <v>13927</v>
      </c>
      <c r="CB240" t="s">
        <v>13227</v>
      </c>
      <c r="CC240" t="s">
        <v>14000</v>
      </c>
      <c r="CD240" t="s">
        <v>14001</v>
      </c>
      <c r="CE240" t="s">
        <v>14002</v>
      </c>
      <c r="CF240" t="s">
        <v>13928</v>
      </c>
      <c r="CG240" t="s">
        <v>14003</v>
      </c>
      <c r="CH240" t="s">
        <v>14004</v>
      </c>
      <c r="CI240" t="s">
        <v>14005</v>
      </c>
      <c r="CJ240" t="s">
        <v>14006</v>
      </c>
      <c r="CK240" t="s">
        <v>14007</v>
      </c>
      <c r="CL240" t="s">
        <v>13785</v>
      </c>
      <c r="CM240" t="s">
        <v>14008</v>
      </c>
      <c r="CN240" t="s">
        <v>13694</v>
      </c>
      <c r="CO240" t="s">
        <v>13929</v>
      </c>
      <c r="CP240" t="s">
        <v>13930</v>
      </c>
      <c r="CQ240" t="s">
        <v>14009</v>
      </c>
      <c r="CR240" t="s">
        <v>14010</v>
      </c>
      <c r="CS240" t="s">
        <v>13931</v>
      </c>
      <c r="CT240" t="s">
        <v>13796</v>
      </c>
      <c r="CU240" t="s">
        <v>13932</v>
      </c>
      <c r="CV240" t="s">
        <v>13797</v>
      </c>
      <c r="CW240" t="s">
        <v>14011</v>
      </c>
      <c r="CX240" t="s">
        <v>13933</v>
      </c>
      <c r="CY240" t="s">
        <v>2608</v>
      </c>
      <c r="CZ240" t="s">
        <v>13934</v>
      </c>
      <c r="DA240" t="s">
        <v>13473</v>
      </c>
      <c r="DB240" t="s">
        <v>14012</v>
      </c>
      <c r="DC240" t="s">
        <v>13935</v>
      </c>
      <c r="DD240" t="s">
        <v>13936</v>
      </c>
      <c r="DE240" t="s">
        <v>14013</v>
      </c>
      <c r="DF240" t="s">
        <v>14014</v>
      </c>
      <c r="DG240" t="s">
        <v>14015</v>
      </c>
      <c r="DH240" t="s">
        <v>14016</v>
      </c>
      <c r="DI240" t="s">
        <v>2640</v>
      </c>
      <c r="DJ240" t="s">
        <v>13937</v>
      </c>
      <c r="DK240" t="s">
        <v>14017</v>
      </c>
      <c r="DL240" t="s">
        <v>14018</v>
      </c>
      <c r="DM240" t="s">
        <v>13697</v>
      </c>
      <c r="DN240" t="s">
        <v>13938</v>
      </c>
      <c r="DO240" t="s">
        <v>3389</v>
      </c>
      <c r="DP240" t="s">
        <v>13552</v>
      </c>
      <c r="DQ240" t="s">
        <v>13939</v>
      </c>
      <c r="DR240" t="s">
        <v>13940</v>
      </c>
      <c r="DS240" t="s">
        <v>14019</v>
      </c>
      <c r="DT240" t="s">
        <v>14020</v>
      </c>
      <c r="DU240" t="s">
        <v>14021</v>
      </c>
      <c r="DV240" t="s">
        <v>14022</v>
      </c>
      <c r="DW240" t="s">
        <v>14023</v>
      </c>
      <c r="DX240" t="s">
        <v>14024</v>
      </c>
      <c r="DY240" t="s">
        <v>14025</v>
      </c>
      <c r="DZ240" t="s">
        <v>14026</v>
      </c>
      <c r="EA240" t="s">
        <v>13941</v>
      </c>
      <c r="EB240" t="s">
        <v>13942</v>
      </c>
      <c r="EC240" t="s">
        <v>14027</v>
      </c>
      <c r="ED240" t="s">
        <v>3718</v>
      </c>
      <c r="EE240" t="s">
        <v>14028</v>
      </c>
      <c r="EF240" t="s">
        <v>14029</v>
      </c>
      <c r="EG240" t="s">
        <v>14030</v>
      </c>
      <c r="EH240" t="s">
        <v>13943</v>
      </c>
      <c r="EI240" t="s">
        <v>13944</v>
      </c>
      <c r="EJ240" t="s">
        <v>14031</v>
      </c>
      <c r="EK240" t="s">
        <v>14032</v>
      </c>
      <c r="EL240" t="s">
        <v>14033</v>
      </c>
      <c r="EM240" t="s">
        <v>14034</v>
      </c>
      <c r="EN240" t="s">
        <v>14035</v>
      </c>
      <c r="EO240" t="s">
        <v>14036</v>
      </c>
      <c r="EP240" t="s">
        <v>14037</v>
      </c>
      <c r="EQ240" t="s">
        <v>14038</v>
      </c>
      <c r="ER240" t="s">
        <v>2684</v>
      </c>
      <c r="ES240" t="s">
        <v>13945</v>
      </c>
      <c r="ET240" t="s">
        <v>13946</v>
      </c>
      <c r="EU240" t="s">
        <v>13947</v>
      </c>
      <c r="EV240" t="s">
        <v>14039</v>
      </c>
      <c r="EW240" t="s">
        <v>13563</v>
      </c>
      <c r="EX240" t="s">
        <v>13948</v>
      </c>
      <c r="EY240" t="s">
        <v>14040</v>
      </c>
      <c r="EZ240" t="s">
        <v>14041</v>
      </c>
      <c r="FA240" t="s">
        <v>13949</v>
      </c>
      <c r="FB240" t="s">
        <v>1082</v>
      </c>
      <c r="FC240" t="s">
        <v>13458</v>
      </c>
      <c r="FD240" t="s">
        <v>13950</v>
      </c>
      <c r="FE240" t="s">
        <v>14042</v>
      </c>
      <c r="FF240" t="s">
        <v>14043</v>
      </c>
      <c r="FG240" t="s">
        <v>14044</v>
      </c>
      <c r="FH240" t="s">
        <v>14045</v>
      </c>
      <c r="FI240" t="s">
        <v>14046</v>
      </c>
      <c r="FJ240" t="s">
        <v>13951</v>
      </c>
      <c r="FK240" t="s">
        <v>14047</v>
      </c>
      <c r="FL240" t="s">
        <v>14048</v>
      </c>
      <c r="FM240" t="s">
        <v>14049</v>
      </c>
      <c r="FN240" t="s">
        <v>14050</v>
      </c>
      <c r="FO240" t="s">
        <v>14051</v>
      </c>
      <c r="FP240" t="s">
        <v>14052</v>
      </c>
      <c r="FQ240" t="s">
        <v>13952</v>
      </c>
      <c r="FR240" t="s">
        <v>13953</v>
      </c>
      <c r="FS240" t="s">
        <v>13954</v>
      </c>
      <c r="FT240" t="s">
        <v>13955</v>
      </c>
      <c r="FU240" t="s">
        <v>14053</v>
      </c>
      <c r="FV240" t="s">
        <v>14054</v>
      </c>
      <c r="FW240" t="s">
        <v>13249</v>
      </c>
      <c r="FX240" t="s">
        <v>14055</v>
      </c>
      <c r="FY240" t="s">
        <v>14056</v>
      </c>
      <c r="FZ240" t="s">
        <v>13956</v>
      </c>
      <c r="GA240" t="s">
        <v>13957</v>
      </c>
      <c r="GB240" t="s">
        <v>13958</v>
      </c>
      <c r="GC240" t="s">
        <v>14057</v>
      </c>
      <c r="GD240" t="s">
        <v>14058</v>
      </c>
    </row>
    <row r="241" ht="12.75" customHeight="1" spans="2:186">
      <c r="B241" s="6" t="s">
        <v>14074</v>
      </c>
      <c r="C241" t="s">
        <v>13960</v>
      </c>
      <c r="D241" t="s">
        <v>13961</v>
      </c>
      <c r="E241" t="s">
        <v>2237</v>
      </c>
      <c r="F241" t="s">
        <v>13908</v>
      </c>
      <c r="G241" t="s">
        <v>13909</v>
      </c>
      <c r="H241" t="s">
        <v>13962</v>
      </c>
      <c r="I241" t="s">
        <v>13963</v>
      </c>
      <c r="J241" t="s">
        <v>13638</v>
      </c>
      <c r="K241" t="s">
        <v>13910</v>
      </c>
      <c r="L241" t="s">
        <v>13639</v>
      </c>
      <c r="M241" t="s">
        <v>13964</v>
      </c>
      <c r="N241" t="s">
        <v>13911</v>
      </c>
      <c r="O241" t="s">
        <v>13912</v>
      </c>
      <c r="P241" t="s">
        <v>13913</v>
      </c>
      <c r="Q241" t="s">
        <v>13914</v>
      </c>
      <c r="R241" t="s">
        <v>13965</v>
      </c>
      <c r="S241" t="s">
        <v>13966</v>
      </c>
      <c r="T241" t="s">
        <v>13967</v>
      </c>
      <c r="U241" t="s">
        <v>13968</v>
      </c>
      <c r="V241" t="s">
        <v>13969</v>
      </c>
      <c r="W241" t="s">
        <v>13970</v>
      </c>
      <c r="X241" t="s">
        <v>13915</v>
      </c>
      <c r="Y241" t="s">
        <v>13684</v>
      </c>
      <c r="Z241" t="s">
        <v>13971</v>
      </c>
      <c r="AA241" t="s">
        <v>13972</v>
      </c>
      <c r="AB241" t="s">
        <v>13973</v>
      </c>
      <c r="AC241" t="s">
        <v>3768</v>
      </c>
      <c r="AD241" t="s">
        <v>13974</v>
      </c>
      <c r="AE241" t="s">
        <v>13916</v>
      </c>
      <c r="AF241" t="s">
        <v>13975</v>
      </c>
      <c r="AG241" t="s">
        <v>13976</v>
      </c>
      <c r="AH241" t="s">
        <v>13977</v>
      </c>
      <c r="AI241" t="s">
        <v>13978</v>
      </c>
      <c r="AJ241" t="s">
        <v>2416</v>
      </c>
      <c r="AK241" t="s">
        <v>13979</v>
      </c>
      <c r="AL241" t="s">
        <v>13980</v>
      </c>
      <c r="AM241" t="s">
        <v>13981</v>
      </c>
      <c r="AN241" t="s">
        <v>13982</v>
      </c>
      <c r="AO241" t="s">
        <v>13983</v>
      </c>
      <c r="AP241" t="s">
        <v>13917</v>
      </c>
      <c r="AQ241" t="s">
        <v>13984</v>
      </c>
      <c r="AR241" t="s">
        <v>2423</v>
      </c>
      <c r="AS241" t="s">
        <v>13985</v>
      </c>
      <c r="AT241" t="s">
        <v>13918</v>
      </c>
      <c r="AU241" t="s">
        <v>13919</v>
      </c>
      <c r="AV241" t="s">
        <v>2350</v>
      </c>
      <c r="AW241" t="s">
        <v>13920</v>
      </c>
      <c r="AX241" t="s">
        <v>13986</v>
      </c>
      <c r="AY241" t="s">
        <v>13987</v>
      </c>
      <c r="AZ241" t="s">
        <v>2421</v>
      </c>
      <c r="BA241" t="s">
        <v>13921</v>
      </c>
      <c r="BB241" t="s">
        <v>13988</v>
      </c>
      <c r="BC241" t="s">
        <v>13989</v>
      </c>
      <c r="BD241" t="s">
        <v>13990</v>
      </c>
      <c r="BE241" t="s">
        <v>13922</v>
      </c>
      <c r="BF241" t="s">
        <v>2422</v>
      </c>
      <c r="BG241" t="s">
        <v>13991</v>
      </c>
      <c r="BH241" t="s">
        <v>13992</v>
      </c>
      <c r="BI241" t="s">
        <v>13923</v>
      </c>
      <c r="BJ241" t="s">
        <v>13993</v>
      </c>
      <c r="BK241" t="s">
        <v>3603</v>
      </c>
      <c r="BL241" t="s">
        <v>13456</v>
      </c>
      <c r="BM241" t="s">
        <v>13924</v>
      </c>
      <c r="BN241" t="s">
        <v>2245</v>
      </c>
      <c r="BO241" t="s">
        <v>13925</v>
      </c>
      <c r="BP241" t="s">
        <v>13994</v>
      </c>
      <c r="BQ241" t="s">
        <v>13624</v>
      </c>
      <c r="BR241" t="s">
        <v>13995</v>
      </c>
      <c r="BS241" t="s">
        <v>13996</v>
      </c>
      <c r="BT241" t="s">
        <v>3285</v>
      </c>
      <c r="BU241" t="s">
        <v>13997</v>
      </c>
      <c r="BV241" t="s">
        <v>13998</v>
      </c>
      <c r="BW241" t="s">
        <v>13755</v>
      </c>
      <c r="BX241" t="s">
        <v>13999</v>
      </c>
      <c r="BY241" t="s">
        <v>13926</v>
      </c>
      <c r="BZ241" t="s">
        <v>3329</v>
      </c>
      <c r="CA241" t="s">
        <v>13927</v>
      </c>
      <c r="CB241" t="s">
        <v>13227</v>
      </c>
      <c r="CC241" t="s">
        <v>14000</v>
      </c>
      <c r="CD241" t="s">
        <v>14001</v>
      </c>
      <c r="CE241" t="s">
        <v>14002</v>
      </c>
      <c r="CF241" t="s">
        <v>13928</v>
      </c>
      <c r="CG241" t="s">
        <v>14003</v>
      </c>
      <c r="CH241" t="s">
        <v>14004</v>
      </c>
      <c r="CI241" t="s">
        <v>14005</v>
      </c>
      <c r="CJ241" t="s">
        <v>14006</v>
      </c>
      <c r="CK241" t="s">
        <v>14007</v>
      </c>
      <c r="CL241" t="s">
        <v>13785</v>
      </c>
      <c r="CM241" t="s">
        <v>14008</v>
      </c>
      <c r="CN241" t="s">
        <v>13694</v>
      </c>
      <c r="CO241" t="s">
        <v>13929</v>
      </c>
      <c r="CP241" t="s">
        <v>13930</v>
      </c>
      <c r="CQ241" t="s">
        <v>14009</v>
      </c>
      <c r="CR241" t="s">
        <v>14010</v>
      </c>
      <c r="CS241" t="s">
        <v>13931</v>
      </c>
      <c r="CT241" t="s">
        <v>13796</v>
      </c>
      <c r="CU241" t="s">
        <v>13932</v>
      </c>
      <c r="CV241" t="s">
        <v>13797</v>
      </c>
      <c r="CW241" t="s">
        <v>14011</v>
      </c>
      <c r="CX241" t="s">
        <v>13933</v>
      </c>
      <c r="CY241" t="s">
        <v>2608</v>
      </c>
      <c r="CZ241" t="s">
        <v>13934</v>
      </c>
      <c r="DA241" t="s">
        <v>13473</v>
      </c>
      <c r="DB241" t="s">
        <v>14012</v>
      </c>
      <c r="DC241" t="s">
        <v>13935</v>
      </c>
      <c r="DD241" t="s">
        <v>13936</v>
      </c>
      <c r="DE241" t="s">
        <v>14013</v>
      </c>
      <c r="DF241" t="s">
        <v>14014</v>
      </c>
      <c r="DG241" t="s">
        <v>14015</v>
      </c>
      <c r="DH241" t="s">
        <v>14016</v>
      </c>
      <c r="DI241" t="s">
        <v>2640</v>
      </c>
      <c r="DJ241" t="s">
        <v>13937</v>
      </c>
      <c r="DK241" t="s">
        <v>14017</v>
      </c>
      <c r="DL241" t="s">
        <v>14018</v>
      </c>
      <c r="DM241" t="s">
        <v>13697</v>
      </c>
      <c r="DN241" t="s">
        <v>13938</v>
      </c>
      <c r="DO241" t="s">
        <v>3389</v>
      </c>
      <c r="DP241" t="s">
        <v>13552</v>
      </c>
      <c r="DQ241" t="s">
        <v>13939</v>
      </c>
      <c r="DR241" t="s">
        <v>13940</v>
      </c>
      <c r="DS241" t="s">
        <v>14019</v>
      </c>
      <c r="DT241" t="s">
        <v>14020</v>
      </c>
      <c r="DU241" t="s">
        <v>14021</v>
      </c>
      <c r="DV241" t="s">
        <v>14022</v>
      </c>
      <c r="DW241" t="s">
        <v>14023</v>
      </c>
      <c r="DX241" t="s">
        <v>14024</v>
      </c>
      <c r="DY241" t="s">
        <v>14025</v>
      </c>
      <c r="DZ241" t="s">
        <v>14026</v>
      </c>
      <c r="EA241" t="s">
        <v>13941</v>
      </c>
      <c r="EB241" t="s">
        <v>13942</v>
      </c>
      <c r="EC241" t="s">
        <v>14027</v>
      </c>
      <c r="ED241" t="s">
        <v>3718</v>
      </c>
      <c r="EE241" t="s">
        <v>14028</v>
      </c>
      <c r="EF241" t="s">
        <v>14029</v>
      </c>
      <c r="EG241" t="s">
        <v>14030</v>
      </c>
      <c r="EH241" t="s">
        <v>13943</v>
      </c>
      <c r="EI241" t="s">
        <v>13944</v>
      </c>
      <c r="EJ241" t="s">
        <v>14031</v>
      </c>
      <c r="EK241" t="s">
        <v>14032</v>
      </c>
      <c r="EL241" t="s">
        <v>14033</v>
      </c>
      <c r="EM241" t="s">
        <v>14034</v>
      </c>
      <c r="EN241" t="s">
        <v>14035</v>
      </c>
      <c r="EO241" t="s">
        <v>14036</v>
      </c>
      <c r="EP241" t="s">
        <v>14037</v>
      </c>
      <c r="EQ241" t="s">
        <v>14038</v>
      </c>
      <c r="ER241" t="s">
        <v>2684</v>
      </c>
      <c r="ES241" t="s">
        <v>13945</v>
      </c>
      <c r="ET241" t="s">
        <v>13946</v>
      </c>
      <c r="EU241" t="s">
        <v>13947</v>
      </c>
      <c r="EV241" t="s">
        <v>14039</v>
      </c>
      <c r="EW241" t="s">
        <v>13563</v>
      </c>
      <c r="EX241" t="s">
        <v>13948</v>
      </c>
      <c r="EY241" t="s">
        <v>14040</v>
      </c>
      <c r="EZ241" t="s">
        <v>14041</v>
      </c>
      <c r="FA241" t="s">
        <v>13949</v>
      </c>
      <c r="FB241" t="s">
        <v>1082</v>
      </c>
      <c r="FC241" t="s">
        <v>13458</v>
      </c>
      <c r="FD241" t="s">
        <v>13950</v>
      </c>
      <c r="FE241" t="s">
        <v>14042</v>
      </c>
      <c r="FF241" t="s">
        <v>14043</v>
      </c>
      <c r="FG241" t="s">
        <v>14044</v>
      </c>
      <c r="FH241" t="s">
        <v>14045</v>
      </c>
      <c r="FI241" t="s">
        <v>14046</v>
      </c>
      <c r="FJ241" t="s">
        <v>13951</v>
      </c>
      <c r="FK241" t="s">
        <v>14047</v>
      </c>
      <c r="FL241" t="s">
        <v>14048</v>
      </c>
      <c r="FM241" t="s">
        <v>14049</v>
      </c>
      <c r="FN241" t="s">
        <v>14050</v>
      </c>
      <c r="FO241" t="s">
        <v>14051</v>
      </c>
      <c r="FP241" t="s">
        <v>14052</v>
      </c>
      <c r="FQ241" t="s">
        <v>13952</v>
      </c>
      <c r="FR241" t="s">
        <v>13953</v>
      </c>
      <c r="FS241" t="s">
        <v>13954</v>
      </c>
      <c r="FT241" t="s">
        <v>13955</v>
      </c>
      <c r="FU241" t="s">
        <v>14053</v>
      </c>
      <c r="FV241" t="s">
        <v>14054</v>
      </c>
      <c r="FW241" t="s">
        <v>13249</v>
      </c>
      <c r="FX241" t="s">
        <v>14055</v>
      </c>
      <c r="FY241" t="s">
        <v>14056</v>
      </c>
      <c r="FZ241" t="s">
        <v>13956</v>
      </c>
      <c r="GA241" t="s">
        <v>13957</v>
      </c>
      <c r="GB241" t="s">
        <v>13958</v>
      </c>
      <c r="GC241" t="s">
        <v>14057</v>
      </c>
      <c r="GD241" t="s">
        <v>14058</v>
      </c>
    </row>
    <row r="242" ht="12.75" customHeight="1" spans="2:186">
      <c r="B242" s="6" t="s">
        <v>14075</v>
      </c>
      <c r="C242" t="s">
        <v>13960</v>
      </c>
      <c r="D242" t="s">
        <v>13961</v>
      </c>
      <c r="E242" t="s">
        <v>2237</v>
      </c>
      <c r="F242" t="s">
        <v>13908</v>
      </c>
      <c r="G242" t="s">
        <v>13909</v>
      </c>
      <c r="H242" t="s">
        <v>13962</v>
      </c>
      <c r="I242" t="s">
        <v>13963</v>
      </c>
      <c r="J242" t="s">
        <v>13638</v>
      </c>
      <c r="K242" t="s">
        <v>13910</v>
      </c>
      <c r="L242" t="s">
        <v>13639</v>
      </c>
      <c r="M242" t="s">
        <v>13964</v>
      </c>
      <c r="N242" t="s">
        <v>13911</v>
      </c>
      <c r="O242" t="s">
        <v>13912</v>
      </c>
      <c r="P242" t="s">
        <v>13913</v>
      </c>
      <c r="Q242" t="s">
        <v>13914</v>
      </c>
      <c r="R242" t="s">
        <v>13965</v>
      </c>
      <c r="S242" t="s">
        <v>13966</v>
      </c>
      <c r="T242" t="s">
        <v>13967</v>
      </c>
      <c r="U242" t="s">
        <v>13968</v>
      </c>
      <c r="V242" t="s">
        <v>13969</v>
      </c>
      <c r="W242" t="s">
        <v>13970</v>
      </c>
      <c r="X242" t="s">
        <v>13915</v>
      </c>
      <c r="Y242" t="s">
        <v>13684</v>
      </c>
      <c r="Z242" t="s">
        <v>13971</v>
      </c>
      <c r="AA242" t="s">
        <v>13972</v>
      </c>
      <c r="AB242" t="s">
        <v>13973</v>
      </c>
      <c r="AC242" t="s">
        <v>3768</v>
      </c>
      <c r="AD242" t="s">
        <v>13974</v>
      </c>
      <c r="AE242" t="s">
        <v>13916</v>
      </c>
      <c r="AF242" t="s">
        <v>13975</v>
      </c>
      <c r="AG242" t="s">
        <v>13976</v>
      </c>
      <c r="AH242" t="s">
        <v>13977</v>
      </c>
      <c r="AI242" t="s">
        <v>13978</v>
      </c>
      <c r="AJ242" t="s">
        <v>2416</v>
      </c>
      <c r="AK242" t="s">
        <v>13979</v>
      </c>
      <c r="AL242" t="s">
        <v>13980</v>
      </c>
      <c r="AM242" t="s">
        <v>13981</v>
      </c>
      <c r="AN242" t="s">
        <v>13982</v>
      </c>
      <c r="AO242" t="s">
        <v>13983</v>
      </c>
      <c r="AP242" t="s">
        <v>13917</v>
      </c>
      <c r="AQ242" t="s">
        <v>13984</v>
      </c>
      <c r="AR242" t="s">
        <v>2423</v>
      </c>
      <c r="AS242" t="s">
        <v>13985</v>
      </c>
      <c r="AT242" t="s">
        <v>13918</v>
      </c>
      <c r="AU242" t="s">
        <v>13919</v>
      </c>
      <c r="AV242" t="s">
        <v>2350</v>
      </c>
      <c r="AW242" t="s">
        <v>13920</v>
      </c>
      <c r="AX242" t="s">
        <v>13986</v>
      </c>
      <c r="AY242" t="s">
        <v>13987</v>
      </c>
      <c r="AZ242" t="s">
        <v>2421</v>
      </c>
      <c r="BA242" t="s">
        <v>13921</v>
      </c>
      <c r="BB242" t="s">
        <v>13988</v>
      </c>
      <c r="BC242" t="s">
        <v>13989</v>
      </c>
      <c r="BD242" t="s">
        <v>13990</v>
      </c>
      <c r="BE242" t="s">
        <v>13922</v>
      </c>
      <c r="BF242" t="s">
        <v>2422</v>
      </c>
      <c r="BG242" t="s">
        <v>13991</v>
      </c>
      <c r="BH242" t="s">
        <v>13992</v>
      </c>
      <c r="BI242" t="s">
        <v>13923</v>
      </c>
      <c r="BJ242" t="s">
        <v>13993</v>
      </c>
      <c r="BK242" t="s">
        <v>3603</v>
      </c>
      <c r="BL242" t="s">
        <v>13456</v>
      </c>
      <c r="BM242" t="s">
        <v>13924</v>
      </c>
      <c r="BN242" t="s">
        <v>2245</v>
      </c>
      <c r="BO242" t="s">
        <v>13925</v>
      </c>
      <c r="BP242" t="s">
        <v>13994</v>
      </c>
      <c r="BQ242" t="s">
        <v>13624</v>
      </c>
      <c r="BR242" t="s">
        <v>13995</v>
      </c>
      <c r="BS242" t="s">
        <v>13996</v>
      </c>
      <c r="BT242" t="s">
        <v>3285</v>
      </c>
      <c r="BU242" t="s">
        <v>13997</v>
      </c>
      <c r="BV242" t="s">
        <v>13998</v>
      </c>
      <c r="BW242" t="s">
        <v>13755</v>
      </c>
      <c r="BX242" t="s">
        <v>13999</v>
      </c>
      <c r="BY242" t="s">
        <v>13926</v>
      </c>
      <c r="BZ242" t="s">
        <v>3329</v>
      </c>
      <c r="CA242" t="s">
        <v>13927</v>
      </c>
      <c r="CB242" t="s">
        <v>13227</v>
      </c>
      <c r="CC242" t="s">
        <v>14000</v>
      </c>
      <c r="CD242" t="s">
        <v>14001</v>
      </c>
      <c r="CE242" t="s">
        <v>14002</v>
      </c>
      <c r="CF242" t="s">
        <v>13928</v>
      </c>
      <c r="CG242" t="s">
        <v>14003</v>
      </c>
      <c r="CH242" t="s">
        <v>14004</v>
      </c>
      <c r="CI242" t="s">
        <v>14005</v>
      </c>
      <c r="CJ242" t="s">
        <v>14006</v>
      </c>
      <c r="CK242" t="s">
        <v>14007</v>
      </c>
      <c r="CL242" t="s">
        <v>13785</v>
      </c>
      <c r="CM242" t="s">
        <v>14008</v>
      </c>
      <c r="CN242" t="s">
        <v>13694</v>
      </c>
      <c r="CO242" t="s">
        <v>13929</v>
      </c>
      <c r="CP242" t="s">
        <v>13930</v>
      </c>
      <c r="CQ242" t="s">
        <v>14009</v>
      </c>
      <c r="CR242" t="s">
        <v>14010</v>
      </c>
      <c r="CS242" t="s">
        <v>13931</v>
      </c>
      <c r="CT242" t="s">
        <v>13796</v>
      </c>
      <c r="CU242" t="s">
        <v>13932</v>
      </c>
      <c r="CV242" t="s">
        <v>13797</v>
      </c>
      <c r="CW242" t="s">
        <v>14011</v>
      </c>
      <c r="CX242" t="s">
        <v>13933</v>
      </c>
      <c r="CY242" t="s">
        <v>2608</v>
      </c>
      <c r="CZ242" t="s">
        <v>13934</v>
      </c>
      <c r="DA242" t="s">
        <v>13473</v>
      </c>
      <c r="DB242" t="s">
        <v>14012</v>
      </c>
      <c r="DC242" t="s">
        <v>13935</v>
      </c>
      <c r="DD242" t="s">
        <v>13936</v>
      </c>
      <c r="DE242" t="s">
        <v>14013</v>
      </c>
      <c r="DF242" t="s">
        <v>14014</v>
      </c>
      <c r="DG242" t="s">
        <v>14015</v>
      </c>
      <c r="DH242" t="s">
        <v>14016</v>
      </c>
      <c r="DI242" t="s">
        <v>2640</v>
      </c>
      <c r="DJ242" t="s">
        <v>13937</v>
      </c>
      <c r="DK242" t="s">
        <v>14017</v>
      </c>
      <c r="DL242" t="s">
        <v>14018</v>
      </c>
      <c r="DM242" t="s">
        <v>13697</v>
      </c>
      <c r="DN242" t="s">
        <v>13938</v>
      </c>
      <c r="DO242" t="s">
        <v>3389</v>
      </c>
      <c r="DP242" t="s">
        <v>13552</v>
      </c>
      <c r="DQ242" t="s">
        <v>13939</v>
      </c>
      <c r="DR242" t="s">
        <v>13940</v>
      </c>
      <c r="DS242" t="s">
        <v>14019</v>
      </c>
      <c r="DT242" t="s">
        <v>14020</v>
      </c>
      <c r="DU242" t="s">
        <v>14021</v>
      </c>
      <c r="DV242" t="s">
        <v>14022</v>
      </c>
      <c r="DW242" t="s">
        <v>14023</v>
      </c>
      <c r="DX242" t="s">
        <v>14024</v>
      </c>
      <c r="DY242" t="s">
        <v>14025</v>
      </c>
      <c r="DZ242" t="s">
        <v>14026</v>
      </c>
      <c r="EA242" t="s">
        <v>13941</v>
      </c>
      <c r="EB242" t="s">
        <v>13942</v>
      </c>
      <c r="EC242" t="s">
        <v>14027</v>
      </c>
      <c r="ED242" t="s">
        <v>3718</v>
      </c>
      <c r="EE242" t="s">
        <v>14028</v>
      </c>
      <c r="EF242" t="s">
        <v>14029</v>
      </c>
      <c r="EG242" t="s">
        <v>14030</v>
      </c>
      <c r="EH242" t="s">
        <v>13943</v>
      </c>
      <c r="EI242" t="s">
        <v>13944</v>
      </c>
      <c r="EJ242" t="s">
        <v>14031</v>
      </c>
      <c r="EK242" t="s">
        <v>14032</v>
      </c>
      <c r="EL242" t="s">
        <v>14033</v>
      </c>
      <c r="EM242" t="s">
        <v>14034</v>
      </c>
      <c r="EN242" t="s">
        <v>14035</v>
      </c>
      <c r="EO242" t="s">
        <v>14036</v>
      </c>
      <c r="EP242" t="s">
        <v>14037</v>
      </c>
      <c r="EQ242" t="s">
        <v>14038</v>
      </c>
      <c r="ER242" t="s">
        <v>2684</v>
      </c>
      <c r="ES242" t="s">
        <v>13945</v>
      </c>
      <c r="ET242" t="s">
        <v>13946</v>
      </c>
      <c r="EU242" t="s">
        <v>13947</v>
      </c>
      <c r="EV242" t="s">
        <v>14039</v>
      </c>
      <c r="EW242" t="s">
        <v>13563</v>
      </c>
      <c r="EX242" t="s">
        <v>13948</v>
      </c>
      <c r="EY242" t="s">
        <v>14040</v>
      </c>
      <c r="EZ242" t="s">
        <v>14041</v>
      </c>
      <c r="FA242" t="s">
        <v>13949</v>
      </c>
      <c r="FB242" t="s">
        <v>1082</v>
      </c>
      <c r="FC242" t="s">
        <v>13458</v>
      </c>
      <c r="FD242" t="s">
        <v>13950</v>
      </c>
      <c r="FE242" t="s">
        <v>14042</v>
      </c>
      <c r="FF242" t="s">
        <v>14043</v>
      </c>
      <c r="FG242" t="s">
        <v>14044</v>
      </c>
      <c r="FH242" t="s">
        <v>14045</v>
      </c>
      <c r="FI242" t="s">
        <v>14046</v>
      </c>
      <c r="FJ242" t="s">
        <v>13951</v>
      </c>
      <c r="FK242" t="s">
        <v>14047</v>
      </c>
      <c r="FL242" t="s">
        <v>14048</v>
      </c>
      <c r="FM242" t="s">
        <v>14049</v>
      </c>
      <c r="FN242" t="s">
        <v>14050</v>
      </c>
      <c r="FO242" t="s">
        <v>14051</v>
      </c>
      <c r="FP242" t="s">
        <v>14052</v>
      </c>
      <c r="FQ242" t="s">
        <v>13952</v>
      </c>
      <c r="FR242" t="s">
        <v>13953</v>
      </c>
      <c r="FS242" t="s">
        <v>13954</v>
      </c>
      <c r="FT242" t="s">
        <v>13955</v>
      </c>
      <c r="FU242" t="s">
        <v>14053</v>
      </c>
      <c r="FV242" t="s">
        <v>14054</v>
      </c>
      <c r="FW242" t="s">
        <v>13249</v>
      </c>
      <c r="FX242" t="s">
        <v>14055</v>
      </c>
      <c r="FY242" t="s">
        <v>14056</v>
      </c>
      <c r="FZ242" t="s">
        <v>13956</v>
      </c>
      <c r="GA242" t="s">
        <v>13957</v>
      </c>
      <c r="GB242" t="s">
        <v>13958</v>
      </c>
      <c r="GC242" t="s">
        <v>14057</v>
      </c>
      <c r="GD242" t="s">
        <v>14058</v>
      </c>
    </row>
    <row r="243" ht="12.75" customHeight="1" spans="2:186">
      <c r="B243" s="6" t="s">
        <v>14076</v>
      </c>
      <c r="C243" t="s">
        <v>13960</v>
      </c>
      <c r="D243" t="s">
        <v>13961</v>
      </c>
      <c r="E243" t="s">
        <v>2237</v>
      </c>
      <c r="F243" t="s">
        <v>13908</v>
      </c>
      <c r="G243" t="s">
        <v>13909</v>
      </c>
      <c r="H243" t="s">
        <v>13962</v>
      </c>
      <c r="I243" t="s">
        <v>13963</v>
      </c>
      <c r="J243" t="s">
        <v>13638</v>
      </c>
      <c r="K243" t="s">
        <v>13910</v>
      </c>
      <c r="L243" t="s">
        <v>13639</v>
      </c>
      <c r="M243" t="s">
        <v>13964</v>
      </c>
      <c r="N243" t="s">
        <v>13911</v>
      </c>
      <c r="O243" t="s">
        <v>13912</v>
      </c>
      <c r="P243" t="s">
        <v>13913</v>
      </c>
      <c r="Q243" t="s">
        <v>13914</v>
      </c>
      <c r="R243" t="s">
        <v>13965</v>
      </c>
      <c r="S243" t="s">
        <v>13966</v>
      </c>
      <c r="T243" t="s">
        <v>13967</v>
      </c>
      <c r="U243" t="s">
        <v>13968</v>
      </c>
      <c r="V243" t="s">
        <v>13969</v>
      </c>
      <c r="W243" t="s">
        <v>13970</v>
      </c>
      <c r="X243" t="s">
        <v>13915</v>
      </c>
      <c r="Y243" t="s">
        <v>13684</v>
      </c>
      <c r="Z243" t="s">
        <v>13971</v>
      </c>
      <c r="AA243" t="s">
        <v>13972</v>
      </c>
      <c r="AB243" t="s">
        <v>13973</v>
      </c>
      <c r="AC243" t="s">
        <v>3768</v>
      </c>
      <c r="AD243" t="s">
        <v>13974</v>
      </c>
      <c r="AE243" t="s">
        <v>13916</v>
      </c>
      <c r="AF243" t="s">
        <v>13975</v>
      </c>
      <c r="AG243" t="s">
        <v>13976</v>
      </c>
      <c r="AH243" t="s">
        <v>13977</v>
      </c>
      <c r="AI243" t="s">
        <v>13978</v>
      </c>
      <c r="AJ243" t="s">
        <v>2416</v>
      </c>
      <c r="AK243" t="s">
        <v>13979</v>
      </c>
      <c r="AL243" t="s">
        <v>13980</v>
      </c>
      <c r="AM243" t="s">
        <v>13981</v>
      </c>
      <c r="AN243" t="s">
        <v>13982</v>
      </c>
      <c r="AO243" t="s">
        <v>13983</v>
      </c>
      <c r="AP243" t="s">
        <v>13917</v>
      </c>
      <c r="AQ243" t="s">
        <v>13984</v>
      </c>
      <c r="AR243" t="s">
        <v>2423</v>
      </c>
      <c r="AS243" t="s">
        <v>13985</v>
      </c>
      <c r="AT243" t="s">
        <v>13918</v>
      </c>
      <c r="AU243" t="s">
        <v>13919</v>
      </c>
      <c r="AV243" t="s">
        <v>2350</v>
      </c>
      <c r="AW243" t="s">
        <v>13920</v>
      </c>
      <c r="AX243" t="s">
        <v>13986</v>
      </c>
      <c r="AY243" t="s">
        <v>13987</v>
      </c>
      <c r="AZ243" t="s">
        <v>2421</v>
      </c>
      <c r="BA243" t="s">
        <v>13921</v>
      </c>
      <c r="BB243" t="s">
        <v>13988</v>
      </c>
      <c r="BC243" t="s">
        <v>13989</v>
      </c>
      <c r="BD243" t="s">
        <v>13990</v>
      </c>
      <c r="BE243" t="s">
        <v>13922</v>
      </c>
      <c r="BF243" t="s">
        <v>2422</v>
      </c>
      <c r="BG243" t="s">
        <v>13991</v>
      </c>
      <c r="BH243" t="s">
        <v>13992</v>
      </c>
      <c r="BI243" t="s">
        <v>13923</v>
      </c>
      <c r="BJ243" t="s">
        <v>13993</v>
      </c>
      <c r="BK243" t="s">
        <v>3603</v>
      </c>
      <c r="BL243" t="s">
        <v>13456</v>
      </c>
      <c r="BM243" t="s">
        <v>13924</v>
      </c>
      <c r="BN243" t="s">
        <v>2245</v>
      </c>
      <c r="BO243" t="s">
        <v>13925</v>
      </c>
      <c r="BP243" t="s">
        <v>13994</v>
      </c>
      <c r="BQ243" t="s">
        <v>13624</v>
      </c>
      <c r="BR243" t="s">
        <v>13995</v>
      </c>
      <c r="BS243" t="s">
        <v>13996</v>
      </c>
      <c r="BT243" t="s">
        <v>3285</v>
      </c>
      <c r="BU243" t="s">
        <v>13997</v>
      </c>
      <c r="BV243" t="s">
        <v>13998</v>
      </c>
      <c r="BW243" t="s">
        <v>13755</v>
      </c>
      <c r="BX243" t="s">
        <v>13999</v>
      </c>
      <c r="BY243" t="s">
        <v>13926</v>
      </c>
      <c r="BZ243" t="s">
        <v>3329</v>
      </c>
      <c r="CA243" t="s">
        <v>13927</v>
      </c>
      <c r="CB243" t="s">
        <v>13227</v>
      </c>
      <c r="CC243" t="s">
        <v>14000</v>
      </c>
      <c r="CD243" t="s">
        <v>14001</v>
      </c>
      <c r="CE243" t="s">
        <v>14002</v>
      </c>
      <c r="CF243" t="s">
        <v>13928</v>
      </c>
      <c r="CG243" t="s">
        <v>14003</v>
      </c>
      <c r="CH243" t="s">
        <v>14004</v>
      </c>
      <c r="CI243" t="s">
        <v>14005</v>
      </c>
      <c r="CJ243" t="s">
        <v>14006</v>
      </c>
      <c r="CK243" t="s">
        <v>14007</v>
      </c>
      <c r="CL243" t="s">
        <v>13785</v>
      </c>
      <c r="CM243" t="s">
        <v>14008</v>
      </c>
      <c r="CN243" t="s">
        <v>13694</v>
      </c>
      <c r="CO243" t="s">
        <v>13929</v>
      </c>
      <c r="CP243" t="s">
        <v>13930</v>
      </c>
      <c r="CQ243" t="s">
        <v>14009</v>
      </c>
      <c r="CR243" t="s">
        <v>14010</v>
      </c>
      <c r="CS243" t="s">
        <v>13931</v>
      </c>
      <c r="CT243" t="s">
        <v>13796</v>
      </c>
      <c r="CU243" t="s">
        <v>13932</v>
      </c>
      <c r="CV243" t="s">
        <v>13797</v>
      </c>
      <c r="CW243" t="s">
        <v>14011</v>
      </c>
      <c r="CX243" t="s">
        <v>13933</v>
      </c>
      <c r="CY243" t="s">
        <v>2608</v>
      </c>
      <c r="CZ243" t="s">
        <v>13934</v>
      </c>
      <c r="DA243" t="s">
        <v>13473</v>
      </c>
      <c r="DB243" t="s">
        <v>14012</v>
      </c>
      <c r="DC243" t="s">
        <v>13935</v>
      </c>
      <c r="DD243" t="s">
        <v>13936</v>
      </c>
      <c r="DE243" t="s">
        <v>14013</v>
      </c>
      <c r="DF243" t="s">
        <v>14014</v>
      </c>
      <c r="DG243" t="s">
        <v>14015</v>
      </c>
      <c r="DH243" t="s">
        <v>14016</v>
      </c>
      <c r="DI243" t="s">
        <v>2640</v>
      </c>
      <c r="DJ243" t="s">
        <v>13937</v>
      </c>
      <c r="DK243" t="s">
        <v>14017</v>
      </c>
      <c r="DL243" t="s">
        <v>14018</v>
      </c>
      <c r="DM243" t="s">
        <v>13697</v>
      </c>
      <c r="DN243" t="s">
        <v>13938</v>
      </c>
      <c r="DO243" t="s">
        <v>3389</v>
      </c>
      <c r="DP243" t="s">
        <v>13552</v>
      </c>
      <c r="DQ243" t="s">
        <v>13939</v>
      </c>
      <c r="DR243" t="s">
        <v>13940</v>
      </c>
      <c r="DS243" t="s">
        <v>14019</v>
      </c>
      <c r="DT243" t="s">
        <v>14020</v>
      </c>
      <c r="DU243" t="s">
        <v>14021</v>
      </c>
      <c r="DV243" t="s">
        <v>14022</v>
      </c>
      <c r="DW243" t="s">
        <v>14023</v>
      </c>
      <c r="DX243" t="s">
        <v>14024</v>
      </c>
      <c r="DY243" t="s">
        <v>14025</v>
      </c>
      <c r="DZ243" t="s">
        <v>14026</v>
      </c>
      <c r="EA243" t="s">
        <v>13941</v>
      </c>
      <c r="EB243" t="s">
        <v>13942</v>
      </c>
      <c r="EC243" t="s">
        <v>14027</v>
      </c>
      <c r="ED243" t="s">
        <v>3718</v>
      </c>
      <c r="EE243" t="s">
        <v>14028</v>
      </c>
      <c r="EF243" t="s">
        <v>14029</v>
      </c>
      <c r="EG243" t="s">
        <v>14030</v>
      </c>
      <c r="EH243" t="s">
        <v>13943</v>
      </c>
      <c r="EI243" t="s">
        <v>13944</v>
      </c>
      <c r="EJ243" t="s">
        <v>14031</v>
      </c>
      <c r="EK243" t="s">
        <v>14032</v>
      </c>
      <c r="EL243" t="s">
        <v>14033</v>
      </c>
      <c r="EM243" t="s">
        <v>14034</v>
      </c>
      <c r="EN243" t="s">
        <v>14035</v>
      </c>
      <c r="EO243" t="s">
        <v>14036</v>
      </c>
      <c r="EP243" t="s">
        <v>14037</v>
      </c>
      <c r="EQ243" t="s">
        <v>14038</v>
      </c>
      <c r="ER243" t="s">
        <v>2684</v>
      </c>
      <c r="ES243" t="s">
        <v>13945</v>
      </c>
      <c r="ET243" t="s">
        <v>13946</v>
      </c>
      <c r="EU243" t="s">
        <v>13947</v>
      </c>
      <c r="EV243" t="s">
        <v>14039</v>
      </c>
      <c r="EW243" t="s">
        <v>13563</v>
      </c>
      <c r="EX243" t="s">
        <v>13948</v>
      </c>
      <c r="EY243" t="s">
        <v>14040</v>
      </c>
      <c r="EZ243" t="s">
        <v>14041</v>
      </c>
      <c r="FA243" t="s">
        <v>13949</v>
      </c>
      <c r="FB243" t="s">
        <v>1082</v>
      </c>
      <c r="FC243" t="s">
        <v>13458</v>
      </c>
      <c r="FD243" t="s">
        <v>13950</v>
      </c>
      <c r="FE243" t="s">
        <v>14042</v>
      </c>
      <c r="FF243" t="s">
        <v>14043</v>
      </c>
      <c r="FG243" t="s">
        <v>14044</v>
      </c>
      <c r="FH243" t="s">
        <v>14045</v>
      </c>
      <c r="FI243" t="s">
        <v>14046</v>
      </c>
      <c r="FJ243" t="s">
        <v>13951</v>
      </c>
      <c r="FK243" t="s">
        <v>14047</v>
      </c>
      <c r="FL243" t="s">
        <v>14048</v>
      </c>
      <c r="FM243" t="s">
        <v>14049</v>
      </c>
      <c r="FN243" t="s">
        <v>14050</v>
      </c>
      <c r="FO243" t="s">
        <v>14051</v>
      </c>
      <c r="FP243" t="s">
        <v>14052</v>
      </c>
      <c r="FQ243" t="s">
        <v>13952</v>
      </c>
      <c r="FR243" t="s">
        <v>13953</v>
      </c>
      <c r="FS243" t="s">
        <v>13954</v>
      </c>
      <c r="FT243" t="s">
        <v>13955</v>
      </c>
      <c r="FU243" t="s">
        <v>14053</v>
      </c>
      <c r="FV243" t="s">
        <v>14054</v>
      </c>
      <c r="FW243" t="s">
        <v>13249</v>
      </c>
      <c r="FX243" t="s">
        <v>14055</v>
      </c>
      <c r="FY243" t="s">
        <v>14056</v>
      </c>
      <c r="FZ243" t="s">
        <v>13956</v>
      </c>
      <c r="GA243" t="s">
        <v>13957</v>
      </c>
      <c r="GB243" t="s">
        <v>13958</v>
      </c>
      <c r="GC243" t="s">
        <v>14057</v>
      </c>
      <c r="GD243" t="s">
        <v>14058</v>
      </c>
    </row>
    <row r="244" ht="12.75" customHeight="1" spans="2:186">
      <c r="B244" s="6" t="s">
        <v>14077</v>
      </c>
      <c r="C244" t="s">
        <v>13960</v>
      </c>
      <c r="D244" t="s">
        <v>13961</v>
      </c>
      <c r="E244" t="s">
        <v>2237</v>
      </c>
      <c r="F244" t="s">
        <v>13908</v>
      </c>
      <c r="G244" t="s">
        <v>13909</v>
      </c>
      <c r="H244" t="s">
        <v>13962</v>
      </c>
      <c r="I244" t="s">
        <v>13963</v>
      </c>
      <c r="J244" t="s">
        <v>13638</v>
      </c>
      <c r="K244" t="s">
        <v>13910</v>
      </c>
      <c r="L244" t="s">
        <v>13639</v>
      </c>
      <c r="M244" t="s">
        <v>13964</v>
      </c>
      <c r="N244" t="s">
        <v>13911</v>
      </c>
      <c r="O244" t="s">
        <v>13912</v>
      </c>
      <c r="P244" t="s">
        <v>13913</v>
      </c>
      <c r="Q244" t="s">
        <v>13914</v>
      </c>
      <c r="R244" t="s">
        <v>13965</v>
      </c>
      <c r="S244" t="s">
        <v>13966</v>
      </c>
      <c r="T244" t="s">
        <v>13967</v>
      </c>
      <c r="U244" t="s">
        <v>13968</v>
      </c>
      <c r="V244" t="s">
        <v>13969</v>
      </c>
      <c r="W244" t="s">
        <v>13970</v>
      </c>
      <c r="X244" t="s">
        <v>13915</v>
      </c>
      <c r="Y244" t="s">
        <v>13684</v>
      </c>
      <c r="Z244" t="s">
        <v>13971</v>
      </c>
      <c r="AA244" t="s">
        <v>13972</v>
      </c>
      <c r="AB244" t="s">
        <v>13973</v>
      </c>
      <c r="AC244" t="s">
        <v>3768</v>
      </c>
      <c r="AD244" t="s">
        <v>13974</v>
      </c>
      <c r="AE244" t="s">
        <v>13916</v>
      </c>
      <c r="AF244" t="s">
        <v>13975</v>
      </c>
      <c r="AG244" t="s">
        <v>13976</v>
      </c>
      <c r="AH244" t="s">
        <v>13977</v>
      </c>
      <c r="AI244" t="s">
        <v>13978</v>
      </c>
      <c r="AJ244" t="s">
        <v>2416</v>
      </c>
      <c r="AK244" t="s">
        <v>13979</v>
      </c>
      <c r="AL244" t="s">
        <v>13980</v>
      </c>
      <c r="AM244" t="s">
        <v>13981</v>
      </c>
      <c r="AN244" t="s">
        <v>13982</v>
      </c>
      <c r="AO244" t="s">
        <v>13983</v>
      </c>
      <c r="AP244" t="s">
        <v>13917</v>
      </c>
      <c r="AQ244" t="s">
        <v>13984</v>
      </c>
      <c r="AR244" t="s">
        <v>2423</v>
      </c>
      <c r="AS244" t="s">
        <v>13985</v>
      </c>
      <c r="AT244" t="s">
        <v>13918</v>
      </c>
      <c r="AU244" t="s">
        <v>13919</v>
      </c>
      <c r="AV244" t="s">
        <v>2350</v>
      </c>
      <c r="AW244" t="s">
        <v>13920</v>
      </c>
      <c r="AX244" t="s">
        <v>13986</v>
      </c>
      <c r="AY244" t="s">
        <v>13987</v>
      </c>
      <c r="AZ244" t="s">
        <v>2421</v>
      </c>
      <c r="BA244" t="s">
        <v>13921</v>
      </c>
      <c r="BB244" t="s">
        <v>13988</v>
      </c>
      <c r="BC244" t="s">
        <v>13989</v>
      </c>
      <c r="BD244" t="s">
        <v>13990</v>
      </c>
      <c r="BE244" t="s">
        <v>13922</v>
      </c>
      <c r="BF244" t="s">
        <v>2422</v>
      </c>
      <c r="BG244" t="s">
        <v>13991</v>
      </c>
      <c r="BH244" t="s">
        <v>13992</v>
      </c>
      <c r="BI244" t="s">
        <v>13923</v>
      </c>
      <c r="BJ244" t="s">
        <v>13993</v>
      </c>
      <c r="BK244" t="s">
        <v>3603</v>
      </c>
      <c r="BL244" t="s">
        <v>13456</v>
      </c>
      <c r="BM244" t="s">
        <v>13924</v>
      </c>
      <c r="BN244" t="s">
        <v>2245</v>
      </c>
      <c r="BO244" t="s">
        <v>13925</v>
      </c>
      <c r="BP244" t="s">
        <v>13994</v>
      </c>
      <c r="BQ244" t="s">
        <v>13624</v>
      </c>
      <c r="BR244" t="s">
        <v>13995</v>
      </c>
      <c r="BS244" t="s">
        <v>13996</v>
      </c>
      <c r="BT244" t="s">
        <v>3285</v>
      </c>
      <c r="BU244" t="s">
        <v>13997</v>
      </c>
      <c r="BV244" t="s">
        <v>13998</v>
      </c>
      <c r="BW244" t="s">
        <v>13755</v>
      </c>
      <c r="BX244" t="s">
        <v>13999</v>
      </c>
      <c r="BY244" t="s">
        <v>13926</v>
      </c>
      <c r="BZ244" t="s">
        <v>3329</v>
      </c>
      <c r="CA244" t="s">
        <v>13927</v>
      </c>
      <c r="CB244" t="s">
        <v>13227</v>
      </c>
      <c r="CC244" t="s">
        <v>14000</v>
      </c>
      <c r="CD244" t="s">
        <v>14001</v>
      </c>
      <c r="CE244" t="s">
        <v>14002</v>
      </c>
      <c r="CF244" t="s">
        <v>13928</v>
      </c>
      <c r="CG244" t="s">
        <v>14003</v>
      </c>
      <c r="CH244" t="s">
        <v>14004</v>
      </c>
      <c r="CI244" t="s">
        <v>14005</v>
      </c>
      <c r="CJ244" t="s">
        <v>14006</v>
      </c>
      <c r="CK244" t="s">
        <v>14007</v>
      </c>
      <c r="CL244" t="s">
        <v>13785</v>
      </c>
      <c r="CM244" t="s">
        <v>14008</v>
      </c>
      <c r="CN244" t="s">
        <v>13694</v>
      </c>
      <c r="CO244" t="s">
        <v>13929</v>
      </c>
      <c r="CP244" t="s">
        <v>13930</v>
      </c>
      <c r="CQ244" t="s">
        <v>14009</v>
      </c>
      <c r="CR244" t="s">
        <v>14010</v>
      </c>
      <c r="CS244" t="s">
        <v>13931</v>
      </c>
      <c r="CT244" t="s">
        <v>13796</v>
      </c>
      <c r="CU244" t="s">
        <v>13932</v>
      </c>
      <c r="CV244" t="s">
        <v>13797</v>
      </c>
      <c r="CW244" t="s">
        <v>14011</v>
      </c>
      <c r="CX244" t="s">
        <v>13933</v>
      </c>
      <c r="CY244" t="s">
        <v>2608</v>
      </c>
      <c r="CZ244" t="s">
        <v>13934</v>
      </c>
      <c r="DA244" t="s">
        <v>13473</v>
      </c>
      <c r="DB244" t="s">
        <v>14012</v>
      </c>
      <c r="DC244" t="s">
        <v>13935</v>
      </c>
      <c r="DD244" t="s">
        <v>13936</v>
      </c>
      <c r="DE244" t="s">
        <v>14013</v>
      </c>
      <c r="DF244" t="s">
        <v>14014</v>
      </c>
      <c r="DG244" t="s">
        <v>14015</v>
      </c>
      <c r="DH244" t="s">
        <v>14016</v>
      </c>
      <c r="DI244" t="s">
        <v>2640</v>
      </c>
      <c r="DJ244" t="s">
        <v>13937</v>
      </c>
      <c r="DK244" t="s">
        <v>14017</v>
      </c>
      <c r="DL244" t="s">
        <v>14018</v>
      </c>
      <c r="DM244" t="s">
        <v>13697</v>
      </c>
      <c r="DN244" t="s">
        <v>13938</v>
      </c>
      <c r="DO244" t="s">
        <v>3389</v>
      </c>
      <c r="DP244" t="s">
        <v>13552</v>
      </c>
      <c r="DQ244" t="s">
        <v>13939</v>
      </c>
      <c r="DR244" t="s">
        <v>13940</v>
      </c>
      <c r="DS244" t="s">
        <v>14019</v>
      </c>
      <c r="DT244" t="s">
        <v>14020</v>
      </c>
      <c r="DU244" t="s">
        <v>14021</v>
      </c>
      <c r="DV244" t="s">
        <v>14022</v>
      </c>
      <c r="DW244" t="s">
        <v>14023</v>
      </c>
      <c r="DX244" t="s">
        <v>14024</v>
      </c>
      <c r="DY244" t="s">
        <v>14025</v>
      </c>
      <c r="DZ244" t="s">
        <v>14026</v>
      </c>
      <c r="EA244" t="s">
        <v>13941</v>
      </c>
      <c r="EB244" t="s">
        <v>13942</v>
      </c>
      <c r="EC244" t="s">
        <v>14027</v>
      </c>
      <c r="ED244" t="s">
        <v>3718</v>
      </c>
      <c r="EE244" t="s">
        <v>14028</v>
      </c>
      <c r="EF244" t="s">
        <v>14029</v>
      </c>
      <c r="EG244" t="s">
        <v>14030</v>
      </c>
      <c r="EH244" t="s">
        <v>13943</v>
      </c>
      <c r="EI244" t="s">
        <v>13944</v>
      </c>
      <c r="EJ244" t="s">
        <v>14031</v>
      </c>
      <c r="EK244" t="s">
        <v>14032</v>
      </c>
      <c r="EL244" t="s">
        <v>14033</v>
      </c>
      <c r="EM244" t="s">
        <v>14034</v>
      </c>
      <c r="EN244" t="s">
        <v>14035</v>
      </c>
      <c r="EO244" t="s">
        <v>14036</v>
      </c>
      <c r="EP244" t="s">
        <v>14037</v>
      </c>
      <c r="EQ244" t="s">
        <v>14038</v>
      </c>
      <c r="ER244" t="s">
        <v>2684</v>
      </c>
      <c r="ES244" t="s">
        <v>13945</v>
      </c>
      <c r="ET244" t="s">
        <v>13946</v>
      </c>
      <c r="EU244" t="s">
        <v>13947</v>
      </c>
      <c r="EV244" t="s">
        <v>14039</v>
      </c>
      <c r="EW244" t="s">
        <v>13563</v>
      </c>
      <c r="EX244" t="s">
        <v>13948</v>
      </c>
      <c r="EY244" t="s">
        <v>14040</v>
      </c>
      <c r="EZ244" t="s">
        <v>14041</v>
      </c>
      <c r="FA244" t="s">
        <v>13949</v>
      </c>
      <c r="FB244" t="s">
        <v>1082</v>
      </c>
      <c r="FC244" t="s">
        <v>13458</v>
      </c>
      <c r="FD244" t="s">
        <v>13950</v>
      </c>
      <c r="FE244" t="s">
        <v>14042</v>
      </c>
      <c r="FF244" t="s">
        <v>14043</v>
      </c>
      <c r="FG244" t="s">
        <v>14044</v>
      </c>
      <c r="FH244" t="s">
        <v>14045</v>
      </c>
      <c r="FI244" t="s">
        <v>14046</v>
      </c>
      <c r="FJ244" t="s">
        <v>13951</v>
      </c>
      <c r="FK244" t="s">
        <v>14047</v>
      </c>
      <c r="FL244" t="s">
        <v>14048</v>
      </c>
      <c r="FM244" t="s">
        <v>14049</v>
      </c>
      <c r="FN244" t="s">
        <v>14050</v>
      </c>
      <c r="FO244" t="s">
        <v>14051</v>
      </c>
      <c r="FP244" t="s">
        <v>14052</v>
      </c>
      <c r="FQ244" t="s">
        <v>13952</v>
      </c>
      <c r="FR244" t="s">
        <v>13953</v>
      </c>
      <c r="FS244" t="s">
        <v>13954</v>
      </c>
      <c r="FT244" t="s">
        <v>13955</v>
      </c>
      <c r="FU244" t="s">
        <v>14053</v>
      </c>
      <c r="FV244" t="s">
        <v>14054</v>
      </c>
      <c r="FW244" t="s">
        <v>13249</v>
      </c>
      <c r="FX244" t="s">
        <v>14055</v>
      </c>
      <c r="FY244" t="s">
        <v>14056</v>
      </c>
      <c r="FZ244" t="s">
        <v>13956</v>
      </c>
      <c r="GA244" t="s">
        <v>13957</v>
      </c>
      <c r="GB244" t="s">
        <v>13958</v>
      </c>
      <c r="GC244" t="s">
        <v>14057</v>
      </c>
      <c r="GD244" t="s">
        <v>14058</v>
      </c>
    </row>
    <row r="245" ht="12.75" customHeight="1" spans="2:186">
      <c r="B245" s="6" t="s">
        <v>14078</v>
      </c>
      <c r="C245" t="s">
        <v>13908</v>
      </c>
      <c r="D245" t="s">
        <v>13909</v>
      </c>
      <c r="E245" t="s">
        <v>13638</v>
      </c>
      <c r="F245" t="s">
        <v>13910</v>
      </c>
      <c r="G245" t="s">
        <v>13911</v>
      </c>
      <c r="H245" t="s">
        <v>13912</v>
      </c>
      <c r="I245" t="s">
        <v>13913</v>
      </c>
      <c r="J245" t="s">
        <v>13914</v>
      </c>
      <c r="K245" t="s">
        <v>13915</v>
      </c>
      <c r="L245" t="s">
        <v>13916</v>
      </c>
      <c r="M245" t="s">
        <v>13917</v>
      </c>
      <c r="N245" t="s">
        <v>13918</v>
      </c>
      <c r="O245" t="s">
        <v>13919</v>
      </c>
      <c r="P245" t="s">
        <v>2350</v>
      </c>
      <c r="Q245" t="s">
        <v>13920</v>
      </c>
      <c r="R245" t="s">
        <v>13921</v>
      </c>
      <c r="S245" t="s">
        <v>13922</v>
      </c>
      <c r="T245" t="s">
        <v>2422</v>
      </c>
      <c r="U245" t="s">
        <v>13923</v>
      </c>
      <c r="V245" t="s">
        <v>3603</v>
      </c>
      <c r="W245" t="s">
        <v>13456</v>
      </c>
      <c r="X245" t="s">
        <v>13924</v>
      </c>
      <c r="Y245" t="s">
        <v>2245</v>
      </c>
      <c r="Z245" t="s">
        <v>13925</v>
      </c>
      <c r="AA245" t="s">
        <v>13926</v>
      </c>
      <c r="AB245" t="s">
        <v>3329</v>
      </c>
      <c r="AC245" t="s">
        <v>13927</v>
      </c>
      <c r="AD245" t="s">
        <v>13928</v>
      </c>
      <c r="AE245" t="s">
        <v>13694</v>
      </c>
      <c r="AF245" t="s">
        <v>13929</v>
      </c>
      <c r="AG245" t="s">
        <v>13930</v>
      </c>
      <c r="AH245" t="s">
        <v>13931</v>
      </c>
      <c r="AI245" t="s">
        <v>13796</v>
      </c>
      <c r="AJ245" t="s">
        <v>13932</v>
      </c>
      <c r="AK245" t="s">
        <v>13933</v>
      </c>
      <c r="AL245" t="s">
        <v>13934</v>
      </c>
      <c r="AM245" t="s">
        <v>13473</v>
      </c>
      <c r="AN245" t="s">
        <v>13935</v>
      </c>
      <c r="AO245" t="s">
        <v>13936</v>
      </c>
      <c r="AP245" t="s">
        <v>2640</v>
      </c>
      <c r="AQ245" t="s">
        <v>13937</v>
      </c>
      <c r="AR245" t="s">
        <v>13697</v>
      </c>
      <c r="AS245" t="s">
        <v>13938</v>
      </c>
      <c r="AT245" t="s">
        <v>13552</v>
      </c>
      <c r="AU245" t="s">
        <v>13939</v>
      </c>
      <c r="AV245" t="s">
        <v>13940</v>
      </c>
      <c r="AW245" t="s">
        <v>13941</v>
      </c>
      <c r="AX245" t="s">
        <v>13942</v>
      </c>
      <c r="AY245" t="s">
        <v>13943</v>
      </c>
      <c r="AZ245" t="s">
        <v>13944</v>
      </c>
      <c r="BA245" t="s">
        <v>13945</v>
      </c>
      <c r="BB245" t="s">
        <v>13946</v>
      </c>
      <c r="BC245" t="s">
        <v>13947</v>
      </c>
      <c r="BD245" t="s">
        <v>13948</v>
      </c>
      <c r="BE245" t="s">
        <v>13949</v>
      </c>
      <c r="BF245" t="s">
        <v>1082</v>
      </c>
      <c r="BG245" t="s">
        <v>13458</v>
      </c>
      <c r="BH245" t="s">
        <v>13950</v>
      </c>
      <c r="BI245" t="s">
        <v>13951</v>
      </c>
      <c r="BJ245" t="s">
        <v>13952</v>
      </c>
      <c r="BK245" t="s">
        <v>13953</v>
      </c>
      <c r="BL245" t="s">
        <v>13954</v>
      </c>
      <c r="BM245" t="s">
        <v>13955</v>
      </c>
      <c r="BN245" t="s">
        <v>13956</v>
      </c>
      <c r="BO245" t="s">
        <v>13957</v>
      </c>
      <c r="BP245" t="s">
        <v>13958</v>
      </c>
    </row>
    <row r="246" ht="12.75" customHeight="1" spans="2:186">
      <c r="B246" s="6" t="s">
        <v>14079</v>
      </c>
      <c r="C246" t="s">
        <v>13960</v>
      </c>
      <c r="D246" t="s">
        <v>13961</v>
      </c>
      <c r="E246" t="s">
        <v>2237</v>
      </c>
      <c r="F246" t="s">
        <v>13908</v>
      </c>
      <c r="G246" t="s">
        <v>13909</v>
      </c>
      <c r="H246" t="s">
        <v>13962</v>
      </c>
      <c r="I246" t="s">
        <v>13963</v>
      </c>
      <c r="J246" t="s">
        <v>13638</v>
      </c>
      <c r="K246" t="s">
        <v>13910</v>
      </c>
      <c r="L246" t="s">
        <v>13639</v>
      </c>
      <c r="M246" t="s">
        <v>13964</v>
      </c>
      <c r="N246" t="s">
        <v>13911</v>
      </c>
      <c r="O246" t="s">
        <v>13912</v>
      </c>
      <c r="P246" t="s">
        <v>13913</v>
      </c>
      <c r="Q246" t="s">
        <v>13914</v>
      </c>
      <c r="R246" t="s">
        <v>13965</v>
      </c>
      <c r="S246" t="s">
        <v>13966</v>
      </c>
      <c r="T246" t="s">
        <v>13967</v>
      </c>
      <c r="U246" t="s">
        <v>13968</v>
      </c>
      <c r="V246" t="s">
        <v>13969</v>
      </c>
      <c r="W246" t="s">
        <v>13970</v>
      </c>
      <c r="X246" t="s">
        <v>13915</v>
      </c>
      <c r="Y246" t="s">
        <v>13684</v>
      </c>
      <c r="Z246" t="s">
        <v>13971</v>
      </c>
      <c r="AA246" t="s">
        <v>13972</v>
      </c>
      <c r="AB246" t="s">
        <v>13973</v>
      </c>
      <c r="AC246" t="s">
        <v>3768</v>
      </c>
      <c r="AD246" t="s">
        <v>13974</v>
      </c>
      <c r="AE246" t="s">
        <v>13916</v>
      </c>
      <c r="AF246" t="s">
        <v>13975</v>
      </c>
      <c r="AG246" t="s">
        <v>13976</v>
      </c>
      <c r="AH246" t="s">
        <v>13977</v>
      </c>
      <c r="AI246" t="s">
        <v>13978</v>
      </c>
      <c r="AJ246" t="s">
        <v>2416</v>
      </c>
      <c r="AK246" t="s">
        <v>13979</v>
      </c>
      <c r="AL246" t="s">
        <v>13980</v>
      </c>
      <c r="AM246" t="s">
        <v>13981</v>
      </c>
      <c r="AN246" t="s">
        <v>13982</v>
      </c>
      <c r="AO246" t="s">
        <v>13983</v>
      </c>
      <c r="AP246" t="s">
        <v>13917</v>
      </c>
      <c r="AQ246" t="s">
        <v>13984</v>
      </c>
      <c r="AR246" t="s">
        <v>2423</v>
      </c>
      <c r="AS246" t="s">
        <v>13985</v>
      </c>
      <c r="AT246" t="s">
        <v>13918</v>
      </c>
      <c r="AU246" t="s">
        <v>13919</v>
      </c>
      <c r="AV246" t="s">
        <v>2350</v>
      </c>
      <c r="AW246" t="s">
        <v>13920</v>
      </c>
      <c r="AX246" t="s">
        <v>13986</v>
      </c>
      <c r="AY246" t="s">
        <v>13987</v>
      </c>
      <c r="AZ246" t="s">
        <v>2421</v>
      </c>
      <c r="BA246" t="s">
        <v>13921</v>
      </c>
      <c r="BB246" t="s">
        <v>13988</v>
      </c>
      <c r="BC246" t="s">
        <v>13989</v>
      </c>
      <c r="BD246" t="s">
        <v>13990</v>
      </c>
      <c r="BE246" t="s">
        <v>13922</v>
      </c>
      <c r="BF246" t="s">
        <v>2422</v>
      </c>
      <c r="BG246" t="s">
        <v>13991</v>
      </c>
      <c r="BH246" t="s">
        <v>13992</v>
      </c>
      <c r="BI246" t="s">
        <v>13923</v>
      </c>
      <c r="BJ246" t="s">
        <v>13993</v>
      </c>
      <c r="BK246" t="s">
        <v>3603</v>
      </c>
      <c r="BL246" t="s">
        <v>13456</v>
      </c>
      <c r="BM246" t="s">
        <v>13924</v>
      </c>
      <c r="BN246" t="s">
        <v>2245</v>
      </c>
      <c r="BO246" t="s">
        <v>13925</v>
      </c>
      <c r="BP246" t="s">
        <v>13994</v>
      </c>
      <c r="BQ246" t="s">
        <v>13624</v>
      </c>
      <c r="BR246" t="s">
        <v>13995</v>
      </c>
      <c r="BS246" t="s">
        <v>13996</v>
      </c>
      <c r="BT246" t="s">
        <v>3285</v>
      </c>
      <c r="BU246" t="s">
        <v>13997</v>
      </c>
      <c r="BV246" t="s">
        <v>13998</v>
      </c>
      <c r="BW246" t="s">
        <v>13755</v>
      </c>
      <c r="BX246" t="s">
        <v>13999</v>
      </c>
      <c r="BY246" t="s">
        <v>13926</v>
      </c>
      <c r="BZ246" t="s">
        <v>3329</v>
      </c>
      <c r="CA246" t="s">
        <v>13927</v>
      </c>
      <c r="CB246" t="s">
        <v>13227</v>
      </c>
      <c r="CC246" t="s">
        <v>14000</v>
      </c>
      <c r="CD246" t="s">
        <v>14001</v>
      </c>
      <c r="CE246" t="s">
        <v>14002</v>
      </c>
      <c r="CF246" t="s">
        <v>13928</v>
      </c>
      <c r="CG246" t="s">
        <v>14003</v>
      </c>
      <c r="CH246" t="s">
        <v>14004</v>
      </c>
      <c r="CI246" t="s">
        <v>14005</v>
      </c>
      <c r="CJ246" t="s">
        <v>14006</v>
      </c>
      <c r="CK246" t="s">
        <v>14007</v>
      </c>
      <c r="CL246" t="s">
        <v>13785</v>
      </c>
      <c r="CM246" t="s">
        <v>14008</v>
      </c>
      <c r="CN246" t="s">
        <v>13694</v>
      </c>
      <c r="CO246" t="s">
        <v>13929</v>
      </c>
      <c r="CP246" t="s">
        <v>13930</v>
      </c>
      <c r="CQ246" t="s">
        <v>14009</v>
      </c>
      <c r="CR246" t="s">
        <v>14010</v>
      </c>
      <c r="CS246" t="s">
        <v>13931</v>
      </c>
      <c r="CT246" t="s">
        <v>13796</v>
      </c>
      <c r="CU246" t="s">
        <v>13932</v>
      </c>
      <c r="CV246" t="s">
        <v>13797</v>
      </c>
      <c r="CW246" t="s">
        <v>14011</v>
      </c>
      <c r="CX246" t="s">
        <v>13933</v>
      </c>
      <c r="CY246" t="s">
        <v>2608</v>
      </c>
      <c r="CZ246" t="s">
        <v>13934</v>
      </c>
      <c r="DA246" t="s">
        <v>13473</v>
      </c>
      <c r="DB246" t="s">
        <v>14012</v>
      </c>
      <c r="DC246" t="s">
        <v>13935</v>
      </c>
      <c r="DD246" t="s">
        <v>13936</v>
      </c>
      <c r="DE246" t="s">
        <v>14013</v>
      </c>
      <c r="DF246" t="s">
        <v>14014</v>
      </c>
      <c r="DG246" t="s">
        <v>14015</v>
      </c>
      <c r="DH246" t="s">
        <v>14016</v>
      </c>
      <c r="DI246" t="s">
        <v>2640</v>
      </c>
      <c r="DJ246" t="s">
        <v>13937</v>
      </c>
      <c r="DK246" t="s">
        <v>14017</v>
      </c>
      <c r="DL246" t="s">
        <v>14018</v>
      </c>
      <c r="DM246" t="s">
        <v>13697</v>
      </c>
      <c r="DN246" t="s">
        <v>13938</v>
      </c>
      <c r="DO246" t="s">
        <v>3389</v>
      </c>
      <c r="DP246" t="s">
        <v>13552</v>
      </c>
      <c r="DQ246" t="s">
        <v>13939</v>
      </c>
      <c r="DR246" t="s">
        <v>13940</v>
      </c>
      <c r="DS246" t="s">
        <v>14019</v>
      </c>
      <c r="DT246" t="s">
        <v>14020</v>
      </c>
      <c r="DU246" t="s">
        <v>14021</v>
      </c>
      <c r="DV246" t="s">
        <v>14022</v>
      </c>
      <c r="DW246" t="s">
        <v>14023</v>
      </c>
      <c r="DX246" t="s">
        <v>14024</v>
      </c>
      <c r="DY246" t="s">
        <v>14025</v>
      </c>
      <c r="DZ246" t="s">
        <v>14026</v>
      </c>
      <c r="EA246" t="s">
        <v>13941</v>
      </c>
      <c r="EB246" t="s">
        <v>13942</v>
      </c>
      <c r="EC246" t="s">
        <v>14027</v>
      </c>
      <c r="ED246" t="s">
        <v>3718</v>
      </c>
      <c r="EE246" t="s">
        <v>14028</v>
      </c>
      <c r="EF246" t="s">
        <v>14029</v>
      </c>
      <c r="EG246" t="s">
        <v>14030</v>
      </c>
      <c r="EH246" t="s">
        <v>13943</v>
      </c>
      <c r="EI246" t="s">
        <v>13944</v>
      </c>
      <c r="EJ246" t="s">
        <v>14031</v>
      </c>
      <c r="EK246" t="s">
        <v>14032</v>
      </c>
      <c r="EL246" t="s">
        <v>14033</v>
      </c>
      <c r="EM246" t="s">
        <v>14034</v>
      </c>
      <c r="EN246" t="s">
        <v>14035</v>
      </c>
      <c r="EO246" t="s">
        <v>14036</v>
      </c>
      <c r="EP246" t="s">
        <v>14037</v>
      </c>
      <c r="EQ246" t="s">
        <v>14038</v>
      </c>
      <c r="ER246" t="s">
        <v>2684</v>
      </c>
      <c r="ES246" t="s">
        <v>13945</v>
      </c>
      <c r="ET246" t="s">
        <v>13946</v>
      </c>
      <c r="EU246" t="s">
        <v>13947</v>
      </c>
      <c r="EV246" t="s">
        <v>14039</v>
      </c>
      <c r="EW246" t="s">
        <v>13563</v>
      </c>
      <c r="EX246" t="s">
        <v>13948</v>
      </c>
      <c r="EY246" t="s">
        <v>14040</v>
      </c>
      <c r="EZ246" t="s">
        <v>14041</v>
      </c>
      <c r="FA246" t="s">
        <v>13949</v>
      </c>
      <c r="FB246" t="s">
        <v>1082</v>
      </c>
      <c r="FC246" t="s">
        <v>13458</v>
      </c>
      <c r="FD246" t="s">
        <v>13950</v>
      </c>
      <c r="FE246" t="s">
        <v>14042</v>
      </c>
      <c r="FF246" t="s">
        <v>14043</v>
      </c>
      <c r="FG246" t="s">
        <v>14044</v>
      </c>
      <c r="FH246" t="s">
        <v>14045</v>
      </c>
      <c r="FI246" t="s">
        <v>14046</v>
      </c>
      <c r="FJ246" t="s">
        <v>13951</v>
      </c>
      <c r="FK246" t="s">
        <v>14047</v>
      </c>
      <c r="FL246" t="s">
        <v>14048</v>
      </c>
      <c r="FM246" t="s">
        <v>14049</v>
      </c>
      <c r="FN246" t="s">
        <v>14050</v>
      </c>
      <c r="FO246" t="s">
        <v>14051</v>
      </c>
      <c r="FP246" t="s">
        <v>14052</v>
      </c>
      <c r="FQ246" t="s">
        <v>13952</v>
      </c>
      <c r="FR246" t="s">
        <v>13953</v>
      </c>
      <c r="FS246" t="s">
        <v>13954</v>
      </c>
      <c r="FT246" t="s">
        <v>13955</v>
      </c>
      <c r="FU246" t="s">
        <v>14053</v>
      </c>
      <c r="FV246" t="s">
        <v>14054</v>
      </c>
      <c r="FW246" t="s">
        <v>13249</v>
      </c>
      <c r="FX246" t="s">
        <v>14055</v>
      </c>
      <c r="FY246" t="s">
        <v>14056</v>
      </c>
      <c r="FZ246" t="s">
        <v>13956</v>
      </c>
      <c r="GA246" t="s">
        <v>13957</v>
      </c>
      <c r="GB246" t="s">
        <v>13958</v>
      </c>
      <c r="GC246" t="s">
        <v>14057</v>
      </c>
      <c r="GD246" t="s">
        <v>14058</v>
      </c>
    </row>
    <row r="247" ht="12.75" customHeight="1" spans="2:186">
      <c r="B247" s="6" t="s">
        <v>14080</v>
      </c>
      <c r="C247" t="s">
        <v>13960</v>
      </c>
      <c r="D247" t="s">
        <v>13961</v>
      </c>
      <c r="E247" t="s">
        <v>2237</v>
      </c>
      <c r="F247" t="s">
        <v>13908</v>
      </c>
      <c r="G247" t="s">
        <v>13909</v>
      </c>
      <c r="H247" t="s">
        <v>13962</v>
      </c>
      <c r="I247" t="s">
        <v>13963</v>
      </c>
      <c r="J247" t="s">
        <v>13638</v>
      </c>
      <c r="K247" t="s">
        <v>13910</v>
      </c>
      <c r="L247" t="s">
        <v>13639</v>
      </c>
      <c r="M247" t="s">
        <v>13964</v>
      </c>
      <c r="N247" t="s">
        <v>13911</v>
      </c>
      <c r="O247" t="s">
        <v>13912</v>
      </c>
      <c r="P247" t="s">
        <v>13913</v>
      </c>
      <c r="Q247" t="s">
        <v>13914</v>
      </c>
      <c r="R247" t="s">
        <v>13965</v>
      </c>
      <c r="S247" t="s">
        <v>13966</v>
      </c>
      <c r="T247" t="s">
        <v>13967</v>
      </c>
      <c r="U247" t="s">
        <v>13968</v>
      </c>
      <c r="V247" t="s">
        <v>13969</v>
      </c>
      <c r="W247" t="s">
        <v>13970</v>
      </c>
      <c r="X247" t="s">
        <v>13915</v>
      </c>
      <c r="Y247" t="s">
        <v>13684</v>
      </c>
      <c r="Z247" t="s">
        <v>13971</v>
      </c>
      <c r="AA247" t="s">
        <v>13972</v>
      </c>
      <c r="AB247" t="s">
        <v>13973</v>
      </c>
      <c r="AC247" t="s">
        <v>3768</v>
      </c>
      <c r="AD247" t="s">
        <v>13974</v>
      </c>
      <c r="AE247" t="s">
        <v>13916</v>
      </c>
      <c r="AF247" t="s">
        <v>13975</v>
      </c>
      <c r="AG247" t="s">
        <v>13976</v>
      </c>
      <c r="AH247" t="s">
        <v>13977</v>
      </c>
      <c r="AI247" t="s">
        <v>13978</v>
      </c>
      <c r="AJ247" t="s">
        <v>2416</v>
      </c>
      <c r="AK247" t="s">
        <v>13979</v>
      </c>
      <c r="AL247" t="s">
        <v>13980</v>
      </c>
      <c r="AM247" t="s">
        <v>13981</v>
      </c>
      <c r="AN247" t="s">
        <v>13982</v>
      </c>
      <c r="AO247" t="s">
        <v>13983</v>
      </c>
      <c r="AP247" t="s">
        <v>13917</v>
      </c>
      <c r="AQ247" t="s">
        <v>13984</v>
      </c>
      <c r="AR247" t="s">
        <v>2423</v>
      </c>
      <c r="AS247" t="s">
        <v>13985</v>
      </c>
      <c r="AT247" t="s">
        <v>13918</v>
      </c>
      <c r="AU247" t="s">
        <v>13919</v>
      </c>
      <c r="AV247" t="s">
        <v>2350</v>
      </c>
      <c r="AW247" t="s">
        <v>13920</v>
      </c>
      <c r="AX247" t="s">
        <v>13986</v>
      </c>
      <c r="AY247" t="s">
        <v>13987</v>
      </c>
      <c r="AZ247" t="s">
        <v>2421</v>
      </c>
      <c r="BA247" t="s">
        <v>13921</v>
      </c>
      <c r="BB247" t="s">
        <v>13988</v>
      </c>
      <c r="BC247" t="s">
        <v>13989</v>
      </c>
      <c r="BD247" t="s">
        <v>13990</v>
      </c>
      <c r="BE247" t="s">
        <v>13922</v>
      </c>
      <c r="BF247" t="s">
        <v>2422</v>
      </c>
      <c r="BG247" t="s">
        <v>13991</v>
      </c>
      <c r="BH247" t="s">
        <v>13992</v>
      </c>
      <c r="BI247" t="s">
        <v>13923</v>
      </c>
      <c r="BJ247" t="s">
        <v>13993</v>
      </c>
      <c r="BK247" t="s">
        <v>3603</v>
      </c>
      <c r="BL247" t="s">
        <v>13456</v>
      </c>
      <c r="BM247" t="s">
        <v>13924</v>
      </c>
      <c r="BN247" t="s">
        <v>2245</v>
      </c>
      <c r="BO247" t="s">
        <v>13925</v>
      </c>
      <c r="BP247" t="s">
        <v>13994</v>
      </c>
      <c r="BQ247" t="s">
        <v>13624</v>
      </c>
      <c r="BR247" t="s">
        <v>13995</v>
      </c>
      <c r="BS247" t="s">
        <v>13996</v>
      </c>
      <c r="BT247" t="s">
        <v>3285</v>
      </c>
      <c r="BU247" t="s">
        <v>13997</v>
      </c>
      <c r="BV247" t="s">
        <v>13998</v>
      </c>
      <c r="BW247" t="s">
        <v>13755</v>
      </c>
      <c r="BX247" t="s">
        <v>13999</v>
      </c>
      <c r="BY247" t="s">
        <v>13926</v>
      </c>
      <c r="BZ247" t="s">
        <v>3329</v>
      </c>
      <c r="CA247" t="s">
        <v>13927</v>
      </c>
      <c r="CB247" t="s">
        <v>13227</v>
      </c>
      <c r="CC247" t="s">
        <v>14000</v>
      </c>
      <c r="CD247" t="s">
        <v>14001</v>
      </c>
      <c r="CE247" t="s">
        <v>14002</v>
      </c>
      <c r="CF247" t="s">
        <v>13928</v>
      </c>
      <c r="CG247" t="s">
        <v>14003</v>
      </c>
      <c r="CH247" t="s">
        <v>14004</v>
      </c>
      <c r="CI247" t="s">
        <v>14005</v>
      </c>
      <c r="CJ247" t="s">
        <v>14006</v>
      </c>
      <c r="CK247" t="s">
        <v>14007</v>
      </c>
      <c r="CL247" t="s">
        <v>13785</v>
      </c>
      <c r="CM247" t="s">
        <v>14008</v>
      </c>
      <c r="CN247" t="s">
        <v>13694</v>
      </c>
      <c r="CO247" t="s">
        <v>13929</v>
      </c>
      <c r="CP247" t="s">
        <v>13930</v>
      </c>
      <c r="CQ247" t="s">
        <v>14009</v>
      </c>
      <c r="CR247" t="s">
        <v>14010</v>
      </c>
      <c r="CS247" t="s">
        <v>13931</v>
      </c>
      <c r="CT247" t="s">
        <v>13796</v>
      </c>
      <c r="CU247" t="s">
        <v>13932</v>
      </c>
      <c r="CV247" t="s">
        <v>13797</v>
      </c>
      <c r="CW247" t="s">
        <v>14011</v>
      </c>
      <c r="CX247" t="s">
        <v>13933</v>
      </c>
      <c r="CY247" t="s">
        <v>2608</v>
      </c>
      <c r="CZ247" t="s">
        <v>13934</v>
      </c>
      <c r="DA247" t="s">
        <v>13473</v>
      </c>
      <c r="DB247" t="s">
        <v>14012</v>
      </c>
      <c r="DC247" t="s">
        <v>13935</v>
      </c>
      <c r="DD247" t="s">
        <v>13936</v>
      </c>
      <c r="DE247" t="s">
        <v>14013</v>
      </c>
      <c r="DF247" t="s">
        <v>14014</v>
      </c>
      <c r="DG247" t="s">
        <v>14015</v>
      </c>
      <c r="DH247" t="s">
        <v>14016</v>
      </c>
      <c r="DI247" t="s">
        <v>2640</v>
      </c>
      <c r="DJ247" t="s">
        <v>13937</v>
      </c>
      <c r="DK247" t="s">
        <v>14017</v>
      </c>
      <c r="DL247" t="s">
        <v>14018</v>
      </c>
      <c r="DM247" t="s">
        <v>13697</v>
      </c>
      <c r="DN247" t="s">
        <v>13938</v>
      </c>
      <c r="DO247" t="s">
        <v>3389</v>
      </c>
      <c r="DP247" t="s">
        <v>13552</v>
      </c>
      <c r="DQ247" t="s">
        <v>13939</v>
      </c>
      <c r="DR247" t="s">
        <v>13940</v>
      </c>
      <c r="DS247" t="s">
        <v>14019</v>
      </c>
      <c r="DT247" t="s">
        <v>14020</v>
      </c>
      <c r="DU247" t="s">
        <v>14021</v>
      </c>
      <c r="DV247" t="s">
        <v>14022</v>
      </c>
      <c r="DW247" t="s">
        <v>14023</v>
      </c>
      <c r="DX247" t="s">
        <v>14024</v>
      </c>
      <c r="DY247" t="s">
        <v>14025</v>
      </c>
      <c r="DZ247" t="s">
        <v>14026</v>
      </c>
      <c r="EA247" t="s">
        <v>13941</v>
      </c>
      <c r="EB247" t="s">
        <v>13942</v>
      </c>
      <c r="EC247" t="s">
        <v>14027</v>
      </c>
      <c r="ED247" t="s">
        <v>3718</v>
      </c>
      <c r="EE247" t="s">
        <v>14028</v>
      </c>
      <c r="EF247" t="s">
        <v>14029</v>
      </c>
      <c r="EG247" t="s">
        <v>14030</v>
      </c>
      <c r="EH247" t="s">
        <v>13943</v>
      </c>
      <c r="EI247" t="s">
        <v>13944</v>
      </c>
      <c r="EJ247" t="s">
        <v>14031</v>
      </c>
      <c r="EK247" t="s">
        <v>14032</v>
      </c>
      <c r="EL247" t="s">
        <v>14033</v>
      </c>
      <c r="EM247" t="s">
        <v>14034</v>
      </c>
      <c r="EN247" t="s">
        <v>14035</v>
      </c>
      <c r="EO247" t="s">
        <v>14036</v>
      </c>
      <c r="EP247" t="s">
        <v>14037</v>
      </c>
      <c r="EQ247" t="s">
        <v>14038</v>
      </c>
      <c r="ER247" t="s">
        <v>2684</v>
      </c>
      <c r="ES247" t="s">
        <v>13945</v>
      </c>
      <c r="ET247" t="s">
        <v>13946</v>
      </c>
      <c r="EU247" t="s">
        <v>13947</v>
      </c>
      <c r="EV247" t="s">
        <v>14039</v>
      </c>
      <c r="EW247" t="s">
        <v>13563</v>
      </c>
      <c r="EX247" t="s">
        <v>13948</v>
      </c>
      <c r="EY247" t="s">
        <v>14040</v>
      </c>
      <c r="EZ247" t="s">
        <v>14041</v>
      </c>
      <c r="FA247" t="s">
        <v>13949</v>
      </c>
      <c r="FB247" t="s">
        <v>1082</v>
      </c>
      <c r="FC247" t="s">
        <v>13458</v>
      </c>
      <c r="FD247" t="s">
        <v>13950</v>
      </c>
      <c r="FE247" t="s">
        <v>14042</v>
      </c>
      <c r="FF247" t="s">
        <v>14043</v>
      </c>
      <c r="FG247" t="s">
        <v>14044</v>
      </c>
      <c r="FH247" t="s">
        <v>14045</v>
      </c>
      <c r="FI247" t="s">
        <v>14046</v>
      </c>
      <c r="FJ247" t="s">
        <v>13951</v>
      </c>
      <c r="FK247" t="s">
        <v>14047</v>
      </c>
      <c r="FL247" t="s">
        <v>14048</v>
      </c>
      <c r="FM247" t="s">
        <v>14049</v>
      </c>
      <c r="FN247" t="s">
        <v>14050</v>
      </c>
      <c r="FO247" t="s">
        <v>14051</v>
      </c>
      <c r="FP247" t="s">
        <v>14052</v>
      </c>
      <c r="FQ247" t="s">
        <v>13952</v>
      </c>
      <c r="FR247" t="s">
        <v>13953</v>
      </c>
      <c r="FS247" t="s">
        <v>13954</v>
      </c>
      <c r="FT247" t="s">
        <v>13955</v>
      </c>
      <c r="FU247" t="s">
        <v>14053</v>
      </c>
      <c r="FV247" t="s">
        <v>14054</v>
      </c>
      <c r="FW247" t="s">
        <v>13249</v>
      </c>
      <c r="FX247" t="s">
        <v>14055</v>
      </c>
      <c r="FY247" t="s">
        <v>14056</v>
      </c>
      <c r="FZ247" t="s">
        <v>13956</v>
      </c>
      <c r="GA247" t="s">
        <v>13957</v>
      </c>
      <c r="GB247" t="s">
        <v>13958</v>
      </c>
      <c r="GC247" t="s">
        <v>14057</v>
      </c>
      <c r="GD247" t="s">
        <v>14058</v>
      </c>
    </row>
    <row r="248" ht="12.75" customHeight="1" spans="2:186">
      <c r="B248" s="6" t="s">
        <v>14081</v>
      </c>
      <c r="C248" t="s">
        <v>13960</v>
      </c>
      <c r="D248" t="s">
        <v>13961</v>
      </c>
      <c r="E248" t="s">
        <v>2237</v>
      </c>
      <c r="F248" t="s">
        <v>13908</v>
      </c>
      <c r="G248" t="s">
        <v>13909</v>
      </c>
      <c r="H248" t="s">
        <v>13962</v>
      </c>
      <c r="I248" t="s">
        <v>13963</v>
      </c>
      <c r="J248" t="s">
        <v>13638</v>
      </c>
      <c r="K248" t="s">
        <v>13910</v>
      </c>
      <c r="L248" t="s">
        <v>13639</v>
      </c>
      <c r="M248" t="s">
        <v>13964</v>
      </c>
      <c r="N248" t="s">
        <v>13911</v>
      </c>
      <c r="O248" t="s">
        <v>13912</v>
      </c>
      <c r="P248" t="s">
        <v>13913</v>
      </c>
      <c r="Q248" t="s">
        <v>13914</v>
      </c>
      <c r="R248" t="s">
        <v>13965</v>
      </c>
      <c r="S248" t="s">
        <v>13966</v>
      </c>
      <c r="T248" t="s">
        <v>13967</v>
      </c>
      <c r="U248" t="s">
        <v>13968</v>
      </c>
      <c r="V248" t="s">
        <v>13969</v>
      </c>
      <c r="W248" t="s">
        <v>13970</v>
      </c>
      <c r="X248" t="s">
        <v>13915</v>
      </c>
      <c r="Y248" t="s">
        <v>13684</v>
      </c>
      <c r="Z248" t="s">
        <v>13971</v>
      </c>
      <c r="AA248" t="s">
        <v>13972</v>
      </c>
      <c r="AB248" t="s">
        <v>13973</v>
      </c>
      <c r="AC248" t="s">
        <v>3768</v>
      </c>
      <c r="AD248" t="s">
        <v>13974</v>
      </c>
      <c r="AE248" t="s">
        <v>13916</v>
      </c>
      <c r="AF248" t="s">
        <v>13975</v>
      </c>
      <c r="AG248" t="s">
        <v>13976</v>
      </c>
      <c r="AH248" t="s">
        <v>13977</v>
      </c>
      <c r="AI248" t="s">
        <v>13978</v>
      </c>
      <c r="AJ248" t="s">
        <v>2416</v>
      </c>
      <c r="AK248" t="s">
        <v>13979</v>
      </c>
      <c r="AL248" t="s">
        <v>13980</v>
      </c>
      <c r="AM248" t="s">
        <v>13981</v>
      </c>
      <c r="AN248" t="s">
        <v>13982</v>
      </c>
      <c r="AO248" t="s">
        <v>13983</v>
      </c>
      <c r="AP248" t="s">
        <v>13917</v>
      </c>
      <c r="AQ248" t="s">
        <v>13984</v>
      </c>
      <c r="AR248" t="s">
        <v>2423</v>
      </c>
      <c r="AS248" t="s">
        <v>13985</v>
      </c>
      <c r="AT248" t="s">
        <v>13918</v>
      </c>
      <c r="AU248" t="s">
        <v>13919</v>
      </c>
      <c r="AV248" t="s">
        <v>2350</v>
      </c>
      <c r="AW248" t="s">
        <v>13920</v>
      </c>
      <c r="AX248" t="s">
        <v>13986</v>
      </c>
      <c r="AY248" t="s">
        <v>13987</v>
      </c>
      <c r="AZ248" t="s">
        <v>2421</v>
      </c>
      <c r="BA248" t="s">
        <v>13921</v>
      </c>
      <c r="BB248" t="s">
        <v>13988</v>
      </c>
      <c r="BC248" t="s">
        <v>13989</v>
      </c>
      <c r="BD248" t="s">
        <v>13990</v>
      </c>
      <c r="BE248" t="s">
        <v>13922</v>
      </c>
      <c r="BF248" t="s">
        <v>2422</v>
      </c>
      <c r="BG248" t="s">
        <v>13991</v>
      </c>
      <c r="BH248" t="s">
        <v>13992</v>
      </c>
      <c r="BI248" t="s">
        <v>13923</v>
      </c>
      <c r="BJ248" t="s">
        <v>13993</v>
      </c>
      <c r="BK248" t="s">
        <v>3603</v>
      </c>
      <c r="BL248" t="s">
        <v>13456</v>
      </c>
      <c r="BM248" t="s">
        <v>13924</v>
      </c>
      <c r="BN248" t="s">
        <v>2245</v>
      </c>
      <c r="BO248" t="s">
        <v>13925</v>
      </c>
      <c r="BP248" t="s">
        <v>13994</v>
      </c>
      <c r="BQ248" t="s">
        <v>13624</v>
      </c>
      <c r="BR248" t="s">
        <v>13995</v>
      </c>
      <c r="BS248" t="s">
        <v>13996</v>
      </c>
      <c r="BT248" t="s">
        <v>3285</v>
      </c>
      <c r="BU248" t="s">
        <v>13997</v>
      </c>
      <c r="BV248" t="s">
        <v>13998</v>
      </c>
      <c r="BW248" t="s">
        <v>13755</v>
      </c>
      <c r="BX248" t="s">
        <v>13999</v>
      </c>
      <c r="BY248" t="s">
        <v>13926</v>
      </c>
      <c r="BZ248" t="s">
        <v>3329</v>
      </c>
      <c r="CA248" t="s">
        <v>13927</v>
      </c>
      <c r="CB248" t="s">
        <v>13227</v>
      </c>
      <c r="CC248" t="s">
        <v>14000</v>
      </c>
      <c r="CD248" t="s">
        <v>14001</v>
      </c>
      <c r="CE248" t="s">
        <v>14002</v>
      </c>
      <c r="CF248" t="s">
        <v>13928</v>
      </c>
      <c r="CG248" t="s">
        <v>14003</v>
      </c>
      <c r="CH248" t="s">
        <v>14004</v>
      </c>
      <c r="CI248" t="s">
        <v>14005</v>
      </c>
      <c r="CJ248" t="s">
        <v>14006</v>
      </c>
      <c r="CK248" t="s">
        <v>14007</v>
      </c>
      <c r="CL248" t="s">
        <v>13785</v>
      </c>
      <c r="CM248" t="s">
        <v>14008</v>
      </c>
      <c r="CN248" t="s">
        <v>13694</v>
      </c>
      <c r="CO248" t="s">
        <v>13929</v>
      </c>
      <c r="CP248" t="s">
        <v>13930</v>
      </c>
      <c r="CQ248" t="s">
        <v>14009</v>
      </c>
      <c r="CR248" t="s">
        <v>14010</v>
      </c>
      <c r="CS248" t="s">
        <v>13931</v>
      </c>
      <c r="CT248" t="s">
        <v>13796</v>
      </c>
      <c r="CU248" t="s">
        <v>13932</v>
      </c>
      <c r="CV248" t="s">
        <v>13797</v>
      </c>
      <c r="CW248" t="s">
        <v>14011</v>
      </c>
      <c r="CX248" t="s">
        <v>13933</v>
      </c>
      <c r="CY248" t="s">
        <v>2608</v>
      </c>
      <c r="CZ248" t="s">
        <v>13934</v>
      </c>
      <c r="DA248" t="s">
        <v>13473</v>
      </c>
      <c r="DB248" t="s">
        <v>14012</v>
      </c>
      <c r="DC248" t="s">
        <v>13935</v>
      </c>
      <c r="DD248" t="s">
        <v>13936</v>
      </c>
      <c r="DE248" t="s">
        <v>14013</v>
      </c>
      <c r="DF248" t="s">
        <v>14014</v>
      </c>
      <c r="DG248" t="s">
        <v>14015</v>
      </c>
      <c r="DH248" t="s">
        <v>14016</v>
      </c>
      <c r="DI248" t="s">
        <v>2640</v>
      </c>
      <c r="DJ248" t="s">
        <v>13937</v>
      </c>
      <c r="DK248" t="s">
        <v>14017</v>
      </c>
      <c r="DL248" t="s">
        <v>14018</v>
      </c>
      <c r="DM248" t="s">
        <v>13697</v>
      </c>
      <c r="DN248" t="s">
        <v>13938</v>
      </c>
      <c r="DO248" t="s">
        <v>3389</v>
      </c>
      <c r="DP248" t="s">
        <v>13552</v>
      </c>
      <c r="DQ248" t="s">
        <v>13939</v>
      </c>
      <c r="DR248" t="s">
        <v>13940</v>
      </c>
      <c r="DS248" t="s">
        <v>14019</v>
      </c>
      <c r="DT248" t="s">
        <v>14020</v>
      </c>
      <c r="DU248" t="s">
        <v>14021</v>
      </c>
      <c r="DV248" t="s">
        <v>14022</v>
      </c>
      <c r="DW248" t="s">
        <v>14023</v>
      </c>
      <c r="DX248" t="s">
        <v>14024</v>
      </c>
      <c r="DY248" t="s">
        <v>14025</v>
      </c>
      <c r="DZ248" t="s">
        <v>14026</v>
      </c>
      <c r="EA248" t="s">
        <v>13941</v>
      </c>
      <c r="EB248" t="s">
        <v>13942</v>
      </c>
      <c r="EC248" t="s">
        <v>14027</v>
      </c>
      <c r="ED248" t="s">
        <v>3718</v>
      </c>
      <c r="EE248" t="s">
        <v>14028</v>
      </c>
      <c r="EF248" t="s">
        <v>14029</v>
      </c>
      <c r="EG248" t="s">
        <v>14030</v>
      </c>
      <c r="EH248" t="s">
        <v>13943</v>
      </c>
      <c r="EI248" t="s">
        <v>13944</v>
      </c>
      <c r="EJ248" t="s">
        <v>14031</v>
      </c>
      <c r="EK248" t="s">
        <v>14032</v>
      </c>
      <c r="EL248" t="s">
        <v>14033</v>
      </c>
      <c r="EM248" t="s">
        <v>14034</v>
      </c>
      <c r="EN248" t="s">
        <v>14035</v>
      </c>
      <c r="EO248" t="s">
        <v>14036</v>
      </c>
      <c r="EP248" t="s">
        <v>14037</v>
      </c>
      <c r="EQ248" t="s">
        <v>14038</v>
      </c>
      <c r="ER248" t="s">
        <v>2684</v>
      </c>
      <c r="ES248" t="s">
        <v>13945</v>
      </c>
      <c r="ET248" t="s">
        <v>13946</v>
      </c>
      <c r="EU248" t="s">
        <v>13947</v>
      </c>
      <c r="EV248" t="s">
        <v>14039</v>
      </c>
      <c r="EW248" t="s">
        <v>13563</v>
      </c>
      <c r="EX248" t="s">
        <v>13948</v>
      </c>
      <c r="EY248" t="s">
        <v>14040</v>
      </c>
      <c r="EZ248" t="s">
        <v>14041</v>
      </c>
      <c r="FA248" t="s">
        <v>13949</v>
      </c>
      <c r="FB248" t="s">
        <v>1082</v>
      </c>
      <c r="FC248" t="s">
        <v>13458</v>
      </c>
      <c r="FD248" t="s">
        <v>13950</v>
      </c>
      <c r="FE248" t="s">
        <v>14042</v>
      </c>
      <c r="FF248" t="s">
        <v>14043</v>
      </c>
      <c r="FG248" t="s">
        <v>14044</v>
      </c>
      <c r="FH248" t="s">
        <v>14045</v>
      </c>
      <c r="FI248" t="s">
        <v>14046</v>
      </c>
      <c r="FJ248" t="s">
        <v>13951</v>
      </c>
      <c r="FK248" t="s">
        <v>14047</v>
      </c>
      <c r="FL248" t="s">
        <v>14048</v>
      </c>
      <c r="FM248" t="s">
        <v>14049</v>
      </c>
      <c r="FN248" t="s">
        <v>14050</v>
      </c>
      <c r="FO248" t="s">
        <v>14051</v>
      </c>
      <c r="FP248" t="s">
        <v>14052</v>
      </c>
      <c r="FQ248" t="s">
        <v>13952</v>
      </c>
      <c r="FR248" t="s">
        <v>13953</v>
      </c>
      <c r="FS248" t="s">
        <v>13954</v>
      </c>
      <c r="FT248" t="s">
        <v>13955</v>
      </c>
      <c r="FU248" t="s">
        <v>14053</v>
      </c>
      <c r="FV248" t="s">
        <v>14054</v>
      </c>
      <c r="FW248" t="s">
        <v>13249</v>
      </c>
      <c r="FX248" t="s">
        <v>14055</v>
      </c>
      <c r="FY248" t="s">
        <v>14056</v>
      </c>
      <c r="FZ248" t="s">
        <v>13956</v>
      </c>
      <c r="GA248" t="s">
        <v>13957</v>
      </c>
      <c r="GB248" t="s">
        <v>13958</v>
      </c>
      <c r="GC248" t="s">
        <v>14057</v>
      </c>
      <c r="GD248" t="s">
        <v>14058</v>
      </c>
    </row>
    <row r="249" ht="12.75" customHeight="1" spans="2:186">
      <c r="B249" s="6" t="s">
        <v>14082</v>
      </c>
      <c r="C249" t="s">
        <v>13960</v>
      </c>
      <c r="D249" t="s">
        <v>13961</v>
      </c>
      <c r="E249" t="s">
        <v>2237</v>
      </c>
      <c r="F249" t="s">
        <v>13908</v>
      </c>
      <c r="G249" t="s">
        <v>13909</v>
      </c>
      <c r="H249" t="s">
        <v>13962</v>
      </c>
      <c r="I249" t="s">
        <v>13963</v>
      </c>
      <c r="J249" t="s">
        <v>13638</v>
      </c>
      <c r="K249" t="s">
        <v>13910</v>
      </c>
      <c r="L249" t="s">
        <v>13639</v>
      </c>
      <c r="M249" t="s">
        <v>13964</v>
      </c>
      <c r="N249" t="s">
        <v>13911</v>
      </c>
      <c r="O249" t="s">
        <v>13912</v>
      </c>
      <c r="P249" t="s">
        <v>13913</v>
      </c>
      <c r="Q249" t="s">
        <v>13914</v>
      </c>
      <c r="R249" t="s">
        <v>13965</v>
      </c>
      <c r="S249" t="s">
        <v>13966</v>
      </c>
      <c r="T249" t="s">
        <v>13967</v>
      </c>
      <c r="U249" t="s">
        <v>13968</v>
      </c>
      <c r="V249" t="s">
        <v>13969</v>
      </c>
      <c r="W249" t="s">
        <v>13970</v>
      </c>
      <c r="X249" t="s">
        <v>13915</v>
      </c>
      <c r="Y249" t="s">
        <v>13684</v>
      </c>
      <c r="Z249" t="s">
        <v>13971</v>
      </c>
      <c r="AA249" t="s">
        <v>13972</v>
      </c>
      <c r="AB249" t="s">
        <v>13973</v>
      </c>
      <c r="AC249" t="s">
        <v>3768</v>
      </c>
      <c r="AD249" t="s">
        <v>13974</v>
      </c>
      <c r="AE249" t="s">
        <v>13916</v>
      </c>
      <c r="AF249" t="s">
        <v>13975</v>
      </c>
      <c r="AG249" t="s">
        <v>13976</v>
      </c>
      <c r="AH249" t="s">
        <v>13977</v>
      </c>
      <c r="AI249" t="s">
        <v>13978</v>
      </c>
      <c r="AJ249" t="s">
        <v>2416</v>
      </c>
      <c r="AK249" t="s">
        <v>13979</v>
      </c>
      <c r="AL249" t="s">
        <v>13980</v>
      </c>
      <c r="AM249" t="s">
        <v>13981</v>
      </c>
      <c r="AN249" t="s">
        <v>13982</v>
      </c>
      <c r="AO249" t="s">
        <v>13983</v>
      </c>
      <c r="AP249" t="s">
        <v>13917</v>
      </c>
      <c r="AQ249" t="s">
        <v>13984</v>
      </c>
      <c r="AR249" t="s">
        <v>2423</v>
      </c>
      <c r="AS249" t="s">
        <v>13985</v>
      </c>
      <c r="AT249" t="s">
        <v>13918</v>
      </c>
      <c r="AU249" t="s">
        <v>13919</v>
      </c>
      <c r="AV249" t="s">
        <v>2350</v>
      </c>
      <c r="AW249" t="s">
        <v>13920</v>
      </c>
      <c r="AX249" t="s">
        <v>13986</v>
      </c>
      <c r="AY249" t="s">
        <v>13987</v>
      </c>
      <c r="AZ249" t="s">
        <v>2421</v>
      </c>
      <c r="BA249" t="s">
        <v>13921</v>
      </c>
      <c r="BB249" t="s">
        <v>13988</v>
      </c>
      <c r="BC249" t="s">
        <v>13989</v>
      </c>
      <c r="BD249" t="s">
        <v>13990</v>
      </c>
      <c r="BE249" t="s">
        <v>13922</v>
      </c>
      <c r="BF249" t="s">
        <v>2422</v>
      </c>
      <c r="BG249" t="s">
        <v>13991</v>
      </c>
      <c r="BH249" t="s">
        <v>13992</v>
      </c>
      <c r="BI249" t="s">
        <v>13923</v>
      </c>
      <c r="BJ249" t="s">
        <v>13993</v>
      </c>
      <c r="BK249" t="s">
        <v>3603</v>
      </c>
      <c r="BL249" t="s">
        <v>13456</v>
      </c>
      <c r="BM249" t="s">
        <v>13924</v>
      </c>
      <c r="BN249" t="s">
        <v>2245</v>
      </c>
      <c r="BO249" t="s">
        <v>13925</v>
      </c>
      <c r="BP249" t="s">
        <v>13994</v>
      </c>
      <c r="BQ249" t="s">
        <v>13624</v>
      </c>
      <c r="BR249" t="s">
        <v>13995</v>
      </c>
      <c r="BS249" t="s">
        <v>13996</v>
      </c>
      <c r="BT249" t="s">
        <v>3285</v>
      </c>
      <c r="BU249" t="s">
        <v>13997</v>
      </c>
      <c r="BV249" t="s">
        <v>13998</v>
      </c>
      <c r="BW249" t="s">
        <v>13755</v>
      </c>
      <c r="BX249" t="s">
        <v>13999</v>
      </c>
      <c r="BY249" t="s">
        <v>13926</v>
      </c>
      <c r="BZ249" t="s">
        <v>3329</v>
      </c>
      <c r="CA249" t="s">
        <v>13927</v>
      </c>
      <c r="CB249" t="s">
        <v>13227</v>
      </c>
      <c r="CC249" t="s">
        <v>14000</v>
      </c>
      <c r="CD249" t="s">
        <v>14001</v>
      </c>
      <c r="CE249" t="s">
        <v>14002</v>
      </c>
      <c r="CF249" t="s">
        <v>13928</v>
      </c>
      <c r="CG249" t="s">
        <v>14003</v>
      </c>
      <c r="CH249" t="s">
        <v>14004</v>
      </c>
      <c r="CI249" t="s">
        <v>14005</v>
      </c>
      <c r="CJ249" t="s">
        <v>14006</v>
      </c>
      <c r="CK249" t="s">
        <v>14007</v>
      </c>
      <c r="CL249" t="s">
        <v>13785</v>
      </c>
      <c r="CM249" t="s">
        <v>14008</v>
      </c>
      <c r="CN249" t="s">
        <v>13694</v>
      </c>
      <c r="CO249" t="s">
        <v>13929</v>
      </c>
      <c r="CP249" t="s">
        <v>13930</v>
      </c>
      <c r="CQ249" t="s">
        <v>14009</v>
      </c>
      <c r="CR249" t="s">
        <v>14010</v>
      </c>
      <c r="CS249" t="s">
        <v>13931</v>
      </c>
      <c r="CT249" t="s">
        <v>13796</v>
      </c>
      <c r="CU249" t="s">
        <v>13932</v>
      </c>
      <c r="CV249" t="s">
        <v>13797</v>
      </c>
      <c r="CW249" t="s">
        <v>14011</v>
      </c>
      <c r="CX249" t="s">
        <v>13933</v>
      </c>
      <c r="CY249" t="s">
        <v>2608</v>
      </c>
      <c r="CZ249" t="s">
        <v>13934</v>
      </c>
      <c r="DA249" t="s">
        <v>13473</v>
      </c>
      <c r="DB249" t="s">
        <v>14012</v>
      </c>
      <c r="DC249" t="s">
        <v>13935</v>
      </c>
      <c r="DD249" t="s">
        <v>13936</v>
      </c>
      <c r="DE249" t="s">
        <v>14013</v>
      </c>
      <c r="DF249" t="s">
        <v>14014</v>
      </c>
      <c r="DG249" t="s">
        <v>14015</v>
      </c>
      <c r="DH249" t="s">
        <v>14016</v>
      </c>
      <c r="DI249" t="s">
        <v>2640</v>
      </c>
      <c r="DJ249" t="s">
        <v>13937</v>
      </c>
      <c r="DK249" t="s">
        <v>14017</v>
      </c>
      <c r="DL249" t="s">
        <v>14018</v>
      </c>
      <c r="DM249" t="s">
        <v>13697</v>
      </c>
      <c r="DN249" t="s">
        <v>13938</v>
      </c>
      <c r="DO249" t="s">
        <v>3389</v>
      </c>
      <c r="DP249" t="s">
        <v>13552</v>
      </c>
      <c r="DQ249" t="s">
        <v>13939</v>
      </c>
      <c r="DR249" t="s">
        <v>13940</v>
      </c>
      <c r="DS249" t="s">
        <v>14019</v>
      </c>
      <c r="DT249" t="s">
        <v>14020</v>
      </c>
      <c r="DU249" t="s">
        <v>14021</v>
      </c>
      <c r="DV249" t="s">
        <v>14022</v>
      </c>
      <c r="DW249" t="s">
        <v>14023</v>
      </c>
      <c r="DX249" t="s">
        <v>14024</v>
      </c>
      <c r="DY249" t="s">
        <v>14025</v>
      </c>
      <c r="DZ249" t="s">
        <v>14026</v>
      </c>
      <c r="EA249" t="s">
        <v>13941</v>
      </c>
      <c r="EB249" t="s">
        <v>13942</v>
      </c>
      <c r="EC249" t="s">
        <v>14027</v>
      </c>
      <c r="ED249" t="s">
        <v>3718</v>
      </c>
      <c r="EE249" t="s">
        <v>14028</v>
      </c>
      <c r="EF249" t="s">
        <v>14029</v>
      </c>
      <c r="EG249" t="s">
        <v>14030</v>
      </c>
      <c r="EH249" t="s">
        <v>13943</v>
      </c>
      <c r="EI249" t="s">
        <v>13944</v>
      </c>
      <c r="EJ249" t="s">
        <v>14031</v>
      </c>
      <c r="EK249" t="s">
        <v>14032</v>
      </c>
      <c r="EL249" t="s">
        <v>14033</v>
      </c>
      <c r="EM249" t="s">
        <v>14034</v>
      </c>
      <c r="EN249" t="s">
        <v>14035</v>
      </c>
      <c r="EO249" t="s">
        <v>14036</v>
      </c>
      <c r="EP249" t="s">
        <v>14037</v>
      </c>
      <c r="EQ249" t="s">
        <v>14038</v>
      </c>
      <c r="ER249" t="s">
        <v>2684</v>
      </c>
      <c r="ES249" t="s">
        <v>13945</v>
      </c>
      <c r="ET249" t="s">
        <v>13946</v>
      </c>
      <c r="EU249" t="s">
        <v>13947</v>
      </c>
      <c r="EV249" t="s">
        <v>14039</v>
      </c>
      <c r="EW249" t="s">
        <v>13563</v>
      </c>
      <c r="EX249" t="s">
        <v>13948</v>
      </c>
      <c r="EY249" t="s">
        <v>14040</v>
      </c>
      <c r="EZ249" t="s">
        <v>14041</v>
      </c>
      <c r="FA249" t="s">
        <v>13949</v>
      </c>
      <c r="FB249" t="s">
        <v>1082</v>
      </c>
      <c r="FC249" t="s">
        <v>13458</v>
      </c>
      <c r="FD249" t="s">
        <v>13950</v>
      </c>
      <c r="FE249" t="s">
        <v>14042</v>
      </c>
      <c r="FF249" t="s">
        <v>14043</v>
      </c>
      <c r="FG249" t="s">
        <v>14044</v>
      </c>
      <c r="FH249" t="s">
        <v>14045</v>
      </c>
      <c r="FI249" t="s">
        <v>14046</v>
      </c>
      <c r="FJ249" t="s">
        <v>13951</v>
      </c>
      <c r="FK249" t="s">
        <v>14047</v>
      </c>
      <c r="FL249" t="s">
        <v>14048</v>
      </c>
      <c r="FM249" t="s">
        <v>14049</v>
      </c>
      <c r="FN249" t="s">
        <v>14050</v>
      </c>
      <c r="FO249" t="s">
        <v>14051</v>
      </c>
      <c r="FP249" t="s">
        <v>14052</v>
      </c>
      <c r="FQ249" t="s">
        <v>13952</v>
      </c>
      <c r="FR249" t="s">
        <v>13953</v>
      </c>
      <c r="FS249" t="s">
        <v>13954</v>
      </c>
      <c r="FT249" t="s">
        <v>13955</v>
      </c>
      <c r="FU249" t="s">
        <v>14053</v>
      </c>
      <c r="FV249" t="s">
        <v>14054</v>
      </c>
      <c r="FW249" t="s">
        <v>13249</v>
      </c>
      <c r="FX249" t="s">
        <v>14055</v>
      </c>
      <c r="FY249" t="s">
        <v>14056</v>
      </c>
      <c r="FZ249" t="s">
        <v>13956</v>
      </c>
      <c r="GA249" t="s">
        <v>13957</v>
      </c>
      <c r="GB249" t="s">
        <v>13958</v>
      </c>
      <c r="GC249" t="s">
        <v>14057</v>
      </c>
      <c r="GD249" t="s">
        <v>14058</v>
      </c>
    </row>
    <row r="250" ht="12.75" customHeight="1" spans="2:186">
      <c r="B250" s="6" t="s">
        <v>14083</v>
      </c>
      <c r="C250" t="s">
        <v>13960</v>
      </c>
      <c r="D250" t="s">
        <v>13961</v>
      </c>
      <c r="E250" t="s">
        <v>2237</v>
      </c>
      <c r="F250" t="s">
        <v>13908</v>
      </c>
      <c r="G250" t="s">
        <v>13909</v>
      </c>
      <c r="H250" t="s">
        <v>13962</v>
      </c>
      <c r="I250" t="s">
        <v>13963</v>
      </c>
      <c r="J250" t="s">
        <v>13638</v>
      </c>
      <c r="K250" t="s">
        <v>13910</v>
      </c>
      <c r="L250" t="s">
        <v>13639</v>
      </c>
      <c r="M250" t="s">
        <v>13964</v>
      </c>
      <c r="N250" t="s">
        <v>13911</v>
      </c>
      <c r="O250" t="s">
        <v>13912</v>
      </c>
      <c r="P250" t="s">
        <v>13913</v>
      </c>
      <c r="Q250" t="s">
        <v>13914</v>
      </c>
      <c r="R250" t="s">
        <v>13965</v>
      </c>
      <c r="S250" t="s">
        <v>13966</v>
      </c>
      <c r="T250" t="s">
        <v>13967</v>
      </c>
      <c r="U250" t="s">
        <v>13968</v>
      </c>
      <c r="V250" t="s">
        <v>13969</v>
      </c>
      <c r="W250" t="s">
        <v>13970</v>
      </c>
      <c r="X250" t="s">
        <v>13915</v>
      </c>
      <c r="Y250" t="s">
        <v>13684</v>
      </c>
      <c r="Z250" t="s">
        <v>13971</v>
      </c>
      <c r="AA250" t="s">
        <v>13972</v>
      </c>
      <c r="AB250" t="s">
        <v>13973</v>
      </c>
      <c r="AC250" t="s">
        <v>3768</v>
      </c>
      <c r="AD250" t="s">
        <v>13974</v>
      </c>
      <c r="AE250" t="s">
        <v>13916</v>
      </c>
      <c r="AF250" t="s">
        <v>13975</v>
      </c>
      <c r="AG250" t="s">
        <v>13976</v>
      </c>
      <c r="AH250" t="s">
        <v>13977</v>
      </c>
      <c r="AI250" t="s">
        <v>13978</v>
      </c>
      <c r="AJ250" t="s">
        <v>2416</v>
      </c>
      <c r="AK250" t="s">
        <v>13979</v>
      </c>
      <c r="AL250" t="s">
        <v>13980</v>
      </c>
      <c r="AM250" t="s">
        <v>13981</v>
      </c>
      <c r="AN250" t="s">
        <v>13982</v>
      </c>
      <c r="AO250" t="s">
        <v>13983</v>
      </c>
      <c r="AP250" t="s">
        <v>13917</v>
      </c>
      <c r="AQ250" t="s">
        <v>13984</v>
      </c>
      <c r="AR250" t="s">
        <v>2423</v>
      </c>
      <c r="AS250" t="s">
        <v>13985</v>
      </c>
      <c r="AT250" t="s">
        <v>13918</v>
      </c>
      <c r="AU250" t="s">
        <v>13919</v>
      </c>
      <c r="AV250" t="s">
        <v>2350</v>
      </c>
      <c r="AW250" t="s">
        <v>13920</v>
      </c>
      <c r="AX250" t="s">
        <v>13986</v>
      </c>
      <c r="AY250" t="s">
        <v>13987</v>
      </c>
      <c r="AZ250" t="s">
        <v>2421</v>
      </c>
      <c r="BA250" t="s">
        <v>13921</v>
      </c>
      <c r="BB250" t="s">
        <v>13988</v>
      </c>
      <c r="BC250" t="s">
        <v>13989</v>
      </c>
      <c r="BD250" t="s">
        <v>13990</v>
      </c>
      <c r="BE250" t="s">
        <v>13922</v>
      </c>
      <c r="BF250" t="s">
        <v>2422</v>
      </c>
      <c r="BG250" t="s">
        <v>13991</v>
      </c>
      <c r="BH250" t="s">
        <v>13992</v>
      </c>
      <c r="BI250" t="s">
        <v>13923</v>
      </c>
      <c r="BJ250" t="s">
        <v>13993</v>
      </c>
      <c r="BK250" t="s">
        <v>3603</v>
      </c>
      <c r="BL250" t="s">
        <v>13456</v>
      </c>
      <c r="BM250" t="s">
        <v>13924</v>
      </c>
      <c r="BN250" t="s">
        <v>2245</v>
      </c>
      <c r="BO250" t="s">
        <v>13925</v>
      </c>
      <c r="BP250" t="s">
        <v>13994</v>
      </c>
      <c r="BQ250" t="s">
        <v>13624</v>
      </c>
      <c r="BR250" t="s">
        <v>13995</v>
      </c>
      <c r="BS250" t="s">
        <v>13996</v>
      </c>
      <c r="BT250" t="s">
        <v>3285</v>
      </c>
      <c r="BU250" t="s">
        <v>13997</v>
      </c>
      <c r="BV250" t="s">
        <v>13998</v>
      </c>
      <c r="BW250" t="s">
        <v>13755</v>
      </c>
      <c r="BX250" t="s">
        <v>13999</v>
      </c>
      <c r="BY250" t="s">
        <v>13926</v>
      </c>
      <c r="BZ250" t="s">
        <v>3329</v>
      </c>
      <c r="CA250" t="s">
        <v>13927</v>
      </c>
      <c r="CB250" t="s">
        <v>13227</v>
      </c>
      <c r="CC250" t="s">
        <v>14000</v>
      </c>
      <c r="CD250" t="s">
        <v>14001</v>
      </c>
      <c r="CE250" t="s">
        <v>14002</v>
      </c>
      <c r="CF250" t="s">
        <v>13928</v>
      </c>
      <c r="CG250" t="s">
        <v>14003</v>
      </c>
      <c r="CH250" t="s">
        <v>14004</v>
      </c>
      <c r="CI250" t="s">
        <v>14005</v>
      </c>
      <c r="CJ250" t="s">
        <v>14006</v>
      </c>
      <c r="CK250" t="s">
        <v>14007</v>
      </c>
      <c r="CL250" t="s">
        <v>13785</v>
      </c>
      <c r="CM250" t="s">
        <v>14008</v>
      </c>
      <c r="CN250" t="s">
        <v>13694</v>
      </c>
      <c r="CO250" t="s">
        <v>13929</v>
      </c>
      <c r="CP250" t="s">
        <v>13930</v>
      </c>
      <c r="CQ250" t="s">
        <v>14009</v>
      </c>
      <c r="CR250" t="s">
        <v>14010</v>
      </c>
      <c r="CS250" t="s">
        <v>13931</v>
      </c>
      <c r="CT250" t="s">
        <v>13796</v>
      </c>
      <c r="CU250" t="s">
        <v>13932</v>
      </c>
      <c r="CV250" t="s">
        <v>13797</v>
      </c>
      <c r="CW250" t="s">
        <v>14011</v>
      </c>
      <c r="CX250" t="s">
        <v>13933</v>
      </c>
      <c r="CY250" t="s">
        <v>2608</v>
      </c>
      <c r="CZ250" t="s">
        <v>13934</v>
      </c>
      <c r="DA250" t="s">
        <v>13473</v>
      </c>
      <c r="DB250" t="s">
        <v>14012</v>
      </c>
      <c r="DC250" t="s">
        <v>13935</v>
      </c>
      <c r="DD250" t="s">
        <v>13936</v>
      </c>
      <c r="DE250" t="s">
        <v>14013</v>
      </c>
      <c r="DF250" t="s">
        <v>14014</v>
      </c>
      <c r="DG250" t="s">
        <v>14015</v>
      </c>
      <c r="DH250" t="s">
        <v>14016</v>
      </c>
      <c r="DI250" t="s">
        <v>2640</v>
      </c>
      <c r="DJ250" t="s">
        <v>13937</v>
      </c>
      <c r="DK250" t="s">
        <v>14017</v>
      </c>
      <c r="DL250" t="s">
        <v>14018</v>
      </c>
      <c r="DM250" t="s">
        <v>13697</v>
      </c>
      <c r="DN250" t="s">
        <v>13938</v>
      </c>
      <c r="DO250" t="s">
        <v>3389</v>
      </c>
      <c r="DP250" t="s">
        <v>13552</v>
      </c>
      <c r="DQ250" t="s">
        <v>13939</v>
      </c>
      <c r="DR250" t="s">
        <v>13940</v>
      </c>
      <c r="DS250" t="s">
        <v>14019</v>
      </c>
      <c r="DT250" t="s">
        <v>14020</v>
      </c>
      <c r="DU250" t="s">
        <v>14021</v>
      </c>
      <c r="DV250" t="s">
        <v>14022</v>
      </c>
      <c r="DW250" t="s">
        <v>14023</v>
      </c>
      <c r="DX250" t="s">
        <v>14024</v>
      </c>
      <c r="DY250" t="s">
        <v>14025</v>
      </c>
      <c r="DZ250" t="s">
        <v>14026</v>
      </c>
      <c r="EA250" t="s">
        <v>13941</v>
      </c>
      <c r="EB250" t="s">
        <v>13942</v>
      </c>
      <c r="EC250" t="s">
        <v>14027</v>
      </c>
      <c r="ED250" t="s">
        <v>3718</v>
      </c>
      <c r="EE250" t="s">
        <v>14028</v>
      </c>
      <c r="EF250" t="s">
        <v>14029</v>
      </c>
      <c r="EG250" t="s">
        <v>14030</v>
      </c>
      <c r="EH250" t="s">
        <v>13943</v>
      </c>
      <c r="EI250" t="s">
        <v>13944</v>
      </c>
      <c r="EJ250" t="s">
        <v>14031</v>
      </c>
      <c r="EK250" t="s">
        <v>14032</v>
      </c>
      <c r="EL250" t="s">
        <v>14033</v>
      </c>
      <c r="EM250" t="s">
        <v>14034</v>
      </c>
      <c r="EN250" t="s">
        <v>14035</v>
      </c>
      <c r="EO250" t="s">
        <v>14036</v>
      </c>
      <c r="EP250" t="s">
        <v>14037</v>
      </c>
      <c r="EQ250" t="s">
        <v>14038</v>
      </c>
      <c r="ER250" t="s">
        <v>2684</v>
      </c>
      <c r="ES250" t="s">
        <v>13945</v>
      </c>
      <c r="ET250" t="s">
        <v>13946</v>
      </c>
      <c r="EU250" t="s">
        <v>13947</v>
      </c>
      <c r="EV250" t="s">
        <v>14039</v>
      </c>
      <c r="EW250" t="s">
        <v>13563</v>
      </c>
      <c r="EX250" t="s">
        <v>13948</v>
      </c>
      <c r="EY250" t="s">
        <v>14040</v>
      </c>
      <c r="EZ250" t="s">
        <v>14041</v>
      </c>
      <c r="FA250" t="s">
        <v>13949</v>
      </c>
      <c r="FB250" t="s">
        <v>1082</v>
      </c>
      <c r="FC250" t="s">
        <v>13458</v>
      </c>
      <c r="FD250" t="s">
        <v>13950</v>
      </c>
      <c r="FE250" t="s">
        <v>14042</v>
      </c>
      <c r="FF250" t="s">
        <v>14043</v>
      </c>
      <c r="FG250" t="s">
        <v>14044</v>
      </c>
      <c r="FH250" t="s">
        <v>14045</v>
      </c>
      <c r="FI250" t="s">
        <v>14046</v>
      </c>
      <c r="FJ250" t="s">
        <v>13951</v>
      </c>
      <c r="FK250" t="s">
        <v>14047</v>
      </c>
      <c r="FL250" t="s">
        <v>14048</v>
      </c>
      <c r="FM250" t="s">
        <v>14049</v>
      </c>
      <c r="FN250" t="s">
        <v>14050</v>
      </c>
      <c r="FO250" t="s">
        <v>14051</v>
      </c>
      <c r="FP250" t="s">
        <v>14052</v>
      </c>
      <c r="FQ250" t="s">
        <v>13952</v>
      </c>
      <c r="FR250" t="s">
        <v>13953</v>
      </c>
      <c r="FS250" t="s">
        <v>13954</v>
      </c>
      <c r="FT250" t="s">
        <v>13955</v>
      </c>
      <c r="FU250" t="s">
        <v>14053</v>
      </c>
      <c r="FV250" t="s">
        <v>14054</v>
      </c>
      <c r="FW250" t="s">
        <v>13249</v>
      </c>
      <c r="FX250" t="s">
        <v>14055</v>
      </c>
      <c r="FY250" t="s">
        <v>14056</v>
      </c>
      <c r="FZ250" t="s">
        <v>13956</v>
      </c>
      <c r="GA250" t="s">
        <v>13957</v>
      </c>
      <c r="GB250" t="s">
        <v>13958</v>
      </c>
      <c r="GC250" t="s">
        <v>14057</v>
      </c>
      <c r="GD250" t="s">
        <v>14058</v>
      </c>
    </row>
    <row r="251" ht="12.75" customHeight="1" spans="2:186">
      <c r="B251" s="6" t="s">
        <v>14084</v>
      </c>
      <c r="C251" t="s">
        <v>13960</v>
      </c>
      <c r="D251" t="s">
        <v>13961</v>
      </c>
      <c r="E251" t="s">
        <v>2237</v>
      </c>
      <c r="F251" t="s">
        <v>13908</v>
      </c>
      <c r="G251" t="s">
        <v>13909</v>
      </c>
      <c r="H251" t="s">
        <v>13962</v>
      </c>
      <c r="I251" t="s">
        <v>13963</v>
      </c>
      <c r="J251" t="s">
        <v>13638</v>
      </c>
      <c r="K251" t="s">
        <v>13910</v>
      </c>
      <c r="L251" t="s">
        <v>13639</v>
      </c>
      <c r="M251" t="s">
        <v>13964</v>
      </c>
      <c r="N251" t="s">
        <v>13911</v>
      </c>
      <c r="O251" t="s">
        <v>13912</v>
      </c>
      <c r="P251" t="s">
        <v>13913</v>
      </c>
      <c r="Q251" t="s">
        <v>13914</v>
      </c>
      <c r="R251" t="s">
        <v>13965</v>
      </c>
      <c r="S251" t="s">
        <v>13966</v>
      </c>
      <c r="T251" t="s">
        <v>13967</v>
      </c>
      <c r="U251" t="s">
        <v>13968</v>
      </c>
      <c r="V251" t="s">
        <v>13969</v>
      </c>
      <c r="W251" t="s">
        <v>13970</v>
      </c>
      <c r="X251" t="s">
        <v>13915</v>
      </c>
      <c r="Y251" t="s">
        <v>13684</v>
      </c>
      <c r="Z251" t="s">
        <v>13971</v>
      </c>
      <c r="AA251" t="s">
        <v>13972</v>
      </c>
      <c r="AB251" t="s">
        <v>13973</v>
      </c>
      <c r="AC251" t="s">
        <v>3768</v>
      </c>
      <c r="AD251" t="s">
        <v>13974</v>
      </c>
      <c r="AE251" t="s">
        <v>13916</v>
      </c>
      <c r="AF251" t="s">
        <v>13975</v>
      </c>
      <c r="AG251" t="s">
        <v>13976</v>
      </c>
      <c r="AH251" t="s">
        <v>13977</v>
      </c>
      <c r="AI251" t="s">
        <v>13978</v>
      </c>
      <c r="AJ251" t="s">
        <v>2416</v>
      </c>
      <c r="AK251" t="s">
        <v>13979</v>
      </c>
      <c r="AL251" t="s">
        <v>13980</v>
      </c>
      <c r="AM251" t="s">
        <v>13981</v>
      </c>
      <c r="AN251" t="s">
        <v>13982</v>
      </c>
      <c r="AO251" t="s">
        <v>13983</v>
      </c>
      <c r="AP251" t="s">
        <v>13917</v>
      </c>
      <c r="AQ251" t="s">
        <v>13984</v>
      </c>
      <c r="AR251" t="s">
        <v>2423</v>
      </c>
      <c r="AS251" t="s">
        <v>13985</v>
      </c>
      <c r="AT251" t="s">
        <v>13918</v>
      </c>
      <c r="AU251" t="s">
        <v>13919</v>
      </c>
      <c r="AV251" t="s">
        <v>2350</v>
      </c>
      <c r="AW251" t="s">
        <v>13920</v>
      </c>
      <c r="AX251" t="s">
        <v>13986</v>
      </c>
      <c r="AY251" t="s">
        <v>13987</v>
      </c>
      <c r="AZ251" t="s">
        <v>2421</v>
      </c>
      <c r="BA251" t="s">
        <v>13921</v>
      </c>
      <c r="BB251" t="s">
        <v>13988</v>
      </c>
      <c r="BC251" t="s">
        <v>13989</v>
      </c>
      <c r="BD251" t="s">
        <v>13990</v>
      </c>
      <c r="BE251" t="s">
        <v>13922</v>
      </c>
      <c r="BF251" t="s">
        <v>2422</v>
      </c>
      <c r="BG251" t="s">
        <v>13991</v>
      </c>
      <c r="BH251" t="s">
        <v>13992</v>
      </c>
      <c r="BI251" t="s">
        <v>13923</v>
      </c>
      <c r="BJ251" t="s">
        <v>13993</v>
      </c>
      <c r="BK251" t="s">
        <v>3603</v>
      </c>
      <c r="BL251" t="s">
        <v>13456</v>
      </c>
      <c r="BM251" t="s">
        <v>13924</v>
      </c>
      <c r="BN251" t="s">
        <v>2245</v>
      </c>
      <c r="BO251" t="s">
        <v>13925</v>
      </c>
      <c r="BP251" t="s">
        <v>13994</v>
      </c>
      <c r="BQ251" t="s">
        <v>13624</v>
      </c>
      <c r="BR251" t="s">
        <v>13995</v>
      </c>
      <c r="BS251" t="s">
        <v>13996</v>
      </c>
      <c r="BT251" t="s">
        <v>3285</v>
      </c>
      <c r="BU251" t="s">
        <v>13997</v>
      </c>
      <c r="BV251" t="s">
        <v>13998</v>
      </c>
      <c r="BW251" t="s">
        <v>13755</v>
      </c>
      <c r="BX251" t="s">
        <v>13999</v>
      </c>
      <c r="BY251" t="s">
        <v>13926</v>
      </c>
      <c r="BZ251" t="s">
        <v>3329</v>
      </c>
      <c r="CA251" t="s">
        <v>13927</v>
      </c>
      <c r="CB251" t="s">
        <v>13227</v>
      </c>
      <c r="CC251" t="s">
        <v>14000</v>
      </c>
      <c r="CD251" t="s">
        <v>14001</v>
      </c>
      <c r="CE251" t="s">
        <v>14002</v>
      </c>
      <c r="CF251" t="s">
        <v>13928</v>
      </c>
      <c r="CG251" t="s">
        <v>14003</v>
      </c>
      <c r="CH251" t="s">
        <v>14004</v>
      </c>
      <c r="CI251" t="s">
        <v>14005</v>
      </c>
      <c r="CJ251" t="s">
        <v>14006</v>
      </c>
      <c r="CK251" t="s">
        <v>14007</v>
      </c>
      <c r="CL251" t="s">
        <v>13785</v>
      </c>
      <c r="CM251" t="s">
        <v>14008</v>
      </c>
      <c r="CN251" t="s">
        <v>13694</v>
      </c>
      <c r="CO251" t="s">
        <v>13929</v>
      </c>
      <c r="CP251" t="s">
        <v>13930</v>
      </c>
      <c r="CQ251" t="s">
        <v>14009</v>
      </c>
      <c r="CR251" t="s">
        <v>14010</v>
      </c>
      <c r="CS251" t="s">
        <v>13931</v>
      </c>
      <c r="CT251" t="s">
        <v>13796</v>
      </c>
      <c r="CU251" t="s">
        <v>13932</v>
      </c>
      <c r="CV251" t="s">
        <v>13797</v>
      </c>
      <c r="CW251" t="s">
        <v>14011</v>
      </c>
      <c r="CX251" t="s">
        <v>13933</v>
      </c>
      <c r="CY251" t="s">
        <v>2608</v>
      </c>
      <c r="CZ251" t="s">
        <v>13934</v>
      </c>
      <c r="DA251" t="s">
        <v>13473</v>
      </c>
      <c r="DB251" t="s">
        <v>14012</v>
      </c>
      <c r="DC251" t="s">
        <v>13935</v>
      </c>
      <c r="DD251" t="s">
        <v>13936</v>
      </c>
      <c r="DE251" t="s">
        <v>14013</v>
      </c>
      <c r="DF251" t="s">
        <v>14014</v>
      </c>
      <c r="DG251" t="s">
        <v>14015</v>
      </c>
      <c r="DH251" t="s">
        <v>14016</v>
      </c>
      <c r="DI251" t="s">
        <v>2640</v>
      </c>
      <c r="DJ251" t="s">
        <v>13937</v>
      </c>
      <c r="DK251" t="s">
        <v>14017</v>
      </c>
      <c r="DL251" t="s">
        <v>14018</v>
      </c>
      <c r="DM251" t="s">
        <v>13697</v>
      </c>
      <c r="DN251" t="s">
        <v>13938</v>
      </c>
      <c r="DO251" t="s">
        <v>3389</v>
      </c>
      <c r="DP251" t="s">
        <v>13552</v>
      </c>
      <c r="DQ251" t="s">
        <v>13939</v>
      </c>
      <c r="DR251" t="s">
        <v>13940</v>
      </c>
      <c r="DS251" t="s">
        <v>14019</v>
      </c>
      <c r="DT251" t="s">
        <v>14020</v>
      </c>
      <c r="DU251" t="s">
        <v>14021</v>
      </c>
      <c r="DV251" t="s">
        <v>14022</v>
      </c>
      <c r="DW251" t="s">
        <v>14023</v>
      </c>
      <c r="DX251" t="s">
        <v>14024</v>
      </c>
      <c r="DY251" t="s">
        <v>14025</v>
      </c>
      <c r="DZ251" t="s">
        <v>14026</v>
      </c>
      <c r="EA251" t="s">
        <v>13941</v>
      </c>
      <c r="EB251" t="s">
        <v>13942</v>
      </c>
      <c r="EC251" t="s">
        <v>14027</v>
      </c>
      <c r="ED251" t="s">
        <v>3718</v>
      </c>
      <c r="EE251" t="s">
        <v>14028</v>
      </c>
      <c r="EF251" t="s">
        <v>14029</v>
      </c>
      <c r="EG251" t="s">
        <v>14030</v>
      </c>
      <c r="EH251" t="s">
        <v>13943</v>
      </c>
      <c r="EI251" t="s">
        <v>13944</v>
      </c>
      <c r="EJ251" t="s">
        <v>14031</v>
      </c>
      <c r="EK251" t="s">
        <v>14032</v>
      </c>
      <c r="EL251" t="s">
        <v>14033</v>
      </c>
      <c r="EM251" t="s">
        <v>14034</v>
      </c>
      <c r="EN251" t="s">
        <v>14035</v>
      </c>
      <c r="EO251" t="s">
        <v>14036</v>
      </c>
      <c r="EP251" t="s">
        <v>14037</v>
      </c>
      <c r="EQ251" t="s">
        <v>14038</v>
      </c>
      <c r="ER251" t="s">
        <v>2684</v>
      </c>
      <c r="ES251" t="s">
        <v>13945</v>
      </c>
      <c r="ET251" t="s">
        <v>13946</v>
      </c>
      <c r="EU251" t="s">
        <v>13947</v>
      </c>
      <c r="EV251" t="s">
        <v>14039</v>
      </c>
      <c r="EW251" t="s">
        <v>13563</v>
      </c>
      <c r="EX251" t="s">
        <v>13948</v>
      </c>
      <c r="EY251" t="s">
        <v>14040</v>
      </c>
      <c r="EZ251" t="s">
        <v>14041</v>
      </c>
      <c r="FA251" t="s">
        <v>13949</v>
      </c>
      <c r="FB251" t="s">
        <v>1082</v>
      </c>
      <c r="FC251" t="s">
        <v>13458</v>
      </c>
      <c r="FD251" t="s">
        <v>13950</v>
      </c>
      <c r="FE251" t="s">
        <v>14042</v>
      </c>
      <c r="FF251" t="s">
        <v>14043</v>
      </c>
      <c r="FG251" t="s">
        <v>14044</v>
      </c>
      <c r="FH251" t="s">
        <v>14045</v>
      </c>
      <c r="FI251" t="s">
        <v>14046</v>
      </c>
      <c r="FJ251" t="s">
        <v>13951</v>
      </c>
      <c r="FK251" t="s">
        <v>14047</v>
      </c>
      <c r="FL251" t="s">
        <v>14048</v>
      </c>
      <c r="FM251" t="s">
        <v>14049</v>
      </c>
      <c r="FN251" t="s">
        <v>14050</v>
      </c>
      <c r="FO251" t="s">
        <v>14051</v>
      </c>
      <c r="FP251" t="s">
        <v>14052</v>
      </c>
      <c r="FQ251" t="s">
        <v>13952</v>
      </c>
      <c r="FR251" t="s">
        <v>13953</v>
      </c>
      <c r="FS251" t="s">
        <v>13954</v>
      </c>
      <c r="FT251" t="s">
        <v>13955</v>
      </c>
      <c r="FU251" t="s">
        <v>14053</v>
      </c>
      <c r="FV251" t="s">
        <v>14054</v>
      </c>
      <c r="FW251" t="s">
        <v>13249</v>
      </c>
      <c r="FX251" t="s">
        <v>14055</v>
      </c>
      <c r="FY251" t="s">
        <v>14056</v>
      </c>
      <c r="FZ251" t="s">
        <v>13956</v>
      </c>
      <c r="GA251" t="s">
        <v>13957</v>
      </c>
      <c r="GB251" t="s">
        <v>13958</v>
      </c>
      <c r="GC251" t="s">
        <v>14057</v>
      </c>
      <c r="GD251" t="s">
        <v>14058</v>
      </c>
    </row>
    <row r="252" ht="12.75" customHeight="1" spans="2:186">
      <c r="B252" s="6" t="s">
        <v>14085</v>
      </c>
      <c r="C252" t="s">
        <v>13960</v>
      </c>
      <c r="D252" t="s">
        <v>13961</v>
      </c>
      <c r="E252" t="s">
        <v>2237</v>
      </c>
      <c r="F252" t="s">
        <v>13908</v>
      </c>
      <c r="G252" t="s">
        <v>13909</v>
      </c>
      <c r="H252" t="s">
        <v>13962</v>
      </c>
      <c r="I252" t="s">
        <v>13963</v>
      </c>
      <c r="J252" t="s">
        <v>13638</v>
      </c>
      <c r="K252" t="s">
        <v>13910</v>
      </c>
      <c r="L252" t="s">
        <v>13639</v>
      </c>
      <c r="M252" t="s">
        <v>13964</v>
      </c>
      <c r="N252" t="s">
        <v>13911</v>
      </c>
      <c r="O252" t="s">
        <v>13912</v>
      </c>
      <c r="P252" t="s">
        <v>13913</v>
      </c>
      <c r="Q252" t="s">
        <v>13914</v>
      </c>
      <c r="R252" t="s">
        <v>13965</v>
      </c>
      <c r="S252" t="s">
        <v>13966</v>
      </c>
      <c r="T252" t="s">
        <v>13967</v>
      </c>
      <c r="U252" t="s">
        <v>13968</v>
      </c>
      <c r="V252" t="s">
        <v>13969</v>
      </c>
      <c r="W252" t="s">
        <v>13970</v>
      </c>
      <c r="X252" t="s">
        <v>13915</v>
      </c>
      <c r="Y252" t="s">
        <v>13684</v>
      </c>
      <c r="Z252" t="s">
        <v>13971</v>
      </c>
      <c r="AA252" t="s">
        <v>13972</v>
      </c>
      <c r="AB252" t="s">
        <v>13973</v>
      </c>
      <c r="AC252" t="s">
        <v>3768</v>
      </c>
      <c r="AD252" t="s">
        <v>13974</v>
      </c>
      <c r="AE252" t="s">
        <v>13916</v>
      </c>
      <c r="AF252" t="s">
        <v>13975</v>
      </c>
      <c r="AG252" t="s">
        <v>13976</v>
      </c>
      <c r="AH252" t="s">
        <v>13977</v>
      </c>
      <c r="AI252" t="s">
        <v>13978</v>
      </c>
      <c r="AJ252" t="s">
        <v>2416</v>
      </c>
      <c r="AK252" t="s">
        <v>13979</v>
      </c>
      <c r="AL252" t="s">
        <v>13980</v>
      </c>
      <c r="AM252" t="s">
        <v>13981</v>
      </c>
      <c r="AN252" t="s">
        <v>13982</v>
      </c>
      <c r="AO252" t="s">
        <v>13983</v>
      </c>
      <c r="AP252" t="s">
        <v>13917</v>
      </c>
      <c r="AQ252" t="s">
        <v>13984</v>
      </c>
      <c r="AR252" t="s">
        <v>2423</v>
      </c>
      <c r="AS252" t="s">
        <v>13985</v>
      </c>
      <c r="AT252" t="s">
        <v>13918</v>
      </c>
      <c r="AU252" t="s">
        <v>13919</v>
      </c>
      <c r="AV252" t="s">
        <v>2350</v>
      </c>
      <c r="AW252" t="s">
        <v>13920</v>
      </c>
      <c r="AX252" t="s">
        <v>13986</v>
      </c>
      <c r="AY252" t="s">
        <v>13987</v>
      </c>
      <c r="AZ252" t="s">
        <v>2421</v>
      </c>
      <c r="BA252" t="s">
        <v>13921</v>
      </c>
      <c r="BB252" t="s">
        <v>13988</v>
      </c>
      <c r="BC252" t="s">
        <v>13989</v>
      </c>
      <c r="BD252" t="s">
        <v>13990</v>
      </c>
      <c r="BE252" t="s">
        <v>13922</v>
      </c>
      <c r="BF252" t="s">
        <v>2422</v>
      </c>
      <c r="BG252" t="s">
        <v>13991</v>
      </c>
      <c r="BH252" t="s">
        <v>13992</v>
      </c>
      <c r="BI252" t="s">
        <v>13923</v>
      </c>
      <c r="BJ252" t="s">
        <v>13993</v>
      </c>
      <c r="BK252" t="s">
        <v>3603</v>
      </c>
      <c r="BL252" t="s">
        <v>13456</v>
      </c>
      <c r="BM252" t="s">
        <v>13924</v>
      </c>
      <c r="BN252" t="s">
        <v>2245</v>
      </c>
      <c r="BO252" t="s">
        <v>13925</v>
      </c>
      <c r="BP252" t="s">
        <v>13994</v>
      </c>
      <c r="BQ252" t="s">
        <v>13624</v>
      </c>
      <c r="BR252" t="s">
        <v>13995</v>
      </c>
      <c r="BS252" t="s">
        <v>13996</v>
      </c>
      <c r="BT252" t="s">
        <v>3285</v>
      </c>
      <c r="BU252" t="s">
        <v>13997</v>
      </c>
      <c r="BV252" t="s">
        <v>13998</v>
      </c>
      <c r="BW252" t="s">
        <v>13755</v>
      </c>
      <c r="BX252" t="s">
        <v>13999</v>
      </c>
      <c r="BY252" t="s">
        <v>13926</v>
      </c>
      <c r="BZ252" t="s">
        <v>3329</v>
      </c>
      <c r="CA252" t="s">
        <v>13927</v>
      </c>
      <c r="CB252" t="s">
        <v>13227</v>
      </c>
      <c r="CC252" t="s">
        <v>14000</v>
      </c>
      <c r="CD252" t="s">
        <v>14001</v>
      </c>
      <c r="CE252" t="s">
        <v>14002</v>
      </c>
      <c r="CF252" t="s">
        <v>13928</v>
      </c>
      <c r="CG252" t="s">
        <v>14003</v>
      </c>
      <c r="CH252" t="s">
        <v>14004</v>
      </c>
      <c r="CI252" t="s">
        <v>14005</v>
      </c>
      <c r="CJ252" t="s">
        <v>14006</v>
      </c>
      <c r="CK252" t="s">
        <v>14007</v>
      </c>
      <c r="CL252" t="s">
        <v>13785</v>
      </c>
      <c r="CM252" t="s">
        <v>14008</v>
      </c>
      <c r="CN252" t="s">
        <v>13694</v>
      </c>
      <c r="CO252" t="s">
        <v>13929</v>
      </c>
      <c r="CP252" t="s">
        <v>13930</v>
      </c>
      <c r="CQ252" t="s">
        <v>14009</v>
      </c>
      <c r="CR252" t="s">
        <v>14010</v>
      </c>
      <c r="CS252" t="s">
        <v>13931</v>
      </c>
      <c r="CT252" t="s">
        <v>13796</v>
      </c>
      <c r="CU252" t="s">
        <v>13932</v>
      </c>
      <c r="CV252" t="s">
        <v>13797</v>
      </c>
      <c r="CW252" t="s">
        <v>14011</v>
      </c>
      <c r="CX252" t="s">
        <v>13933</v>
      </c>
      <c r="CY252" t="s">
        <v>2608</v>
      </c>
      <c r="CZ252" t="s">
        <v>13934</v>
      </c>
      <c r="DA252" t="s">
        <v>13473</v>
      </c>
      <c r="DB252" t="s">
        <v>14012</v>
      </c>
      <c r="DC252" t="s">
        <v>13935</v>
      </c>
      <c r="DD252" t="s">
        <v>13936</v>
      </c>
      <c r="DE252" t="s">
        <v>14013</v>
      </c>
      <c r="DF252" t="s">
        <v>14014</v>
      </c>
      <c r="DG252" t="s">
        <v>14015</v>
      </c>
      <c r="DH252" t="s">
        <v>14016</v>
      </c>
      <c r="DI252" t="s">
        <v>2640</v>
      </c>
      <c r="DJ252" t="s">
        <v>13937</v>
      </c>
      <c r="DK252" t="s">
        <v>14017</v>
      </c>
      <c r="DL252" t="s">
        <v>14018</v>
      </c>
      <c r="DM252" t="s">
        <v>13697</v>
      </c>
      <c r="DN252" t="s">
        <v>13938</v>
      </c>
      <c r="DO252" t="s">
        <v>3389</v>
      </c>
      <c r="DP252" t="s">
        <v>13552</v>
      </c>
      <c r="DQ252" t="s">
        <v>13939</v>
      </c>
      <c r="DR252" t="s">
        <v>13940</v>
      </c>
      <c r="DS252" t="s">
        <v>14019</v>
      </c>
      <c r="DT252" t="s">
        <v>14020</v>
      </c>
      <c r="DU252" t="s">
        <v>14021</v>
      </c>
      <c r="DV252" t="s">
        <v>14022</v>
      </c>
      <c r="DW252" t="s">
        <v>14023</v>
      </c>
      <c r="DX252" t="s">
        <v>14024</v>
      </c>
      <c r="DY252" t="s">
        <v>14025</v>
      </c>
      <c r="DZ252" t="s">
        <v>14026</v>
      </c>
      <c r="EA252" t="s">
        <v>13941</v>
      </c>
      <c r="EB252" t="s">
        <v>13942</v>
      </c>
      <c r="EC252" t="s">
        <v>14027</v>
      </c>
      <c r="ED252" t="s">
        <v>3718</v>
      </c>
      <c r="EE252" t="s">
        <v>14028</v>
      </c>
      <c r="EF252" t="s">
        <v>14029</v>
      </c>
      <c r="EG252" t="s">
        <v>14030</v>
      </c>
      <c r="EH252" t="s">
        <v>13943</v>
      </c>
      <c r="EI252" t="s">
        <v>13944</v>
      </c>
      <c r="EJ252" t="s">
        <v>14031</v>
      </c>
      <c r="EK252" t="s">
        <v>14032</v>
      </c>
      <c r="EL252" t="s">
        <v>14033</v>
      </c>
      <c r="EM252" t="s">
        <v>14034</v>
      </c>
      <c r="EN252" t="s">
        <v>14035</v>
      </c>
      <c r="EO252" t="s">
        <v>14036</v>
      </c>
      <c r="EP252" t="s">
        <v>14037</v>
      </c>
      <c r="EQ252" t="s">
        <v>14038</v>
      </c>
      <c r="ER252" t="s">
        <v>2684</v>
      </c>
      <c r="ES252" t="s">
        <v>13945</v>
      </c>
      <c r="ET252" t="s">
        <v>13946</v>
      </c>
      <c r="EU252" t="s">
        <v>13947</v>
      </c>
      <c r="EV252" t="s">
        <v>14039</v>
      </c>
      <c r="EW252" t="s">
        <v>13563</v>
      </c>
      <c r="EX252" t="s">
        <v>13948</v>
      </c>
      <c r="EY252" t="s">
        <v>14040</v>
      </c>
      <c r="EZ252" t="s">
        <v>14041</v>
      </c>
      <c r="FA252" t="s">
        <v>13949</v>
      </c>
      <c r="FB252" t="s">
        <v>1082</v>
      </c>
      <c r="FC252" t="s">
        <v>13458</v>
      </c>
      <c r="FD252" t="s">
        <v>13950</v>
      </c>
      <c r="FE252" t="s">
        <v>14042</v>
      </c>
      <c r="FF252" t="s">
        <v>14043</v>
      </c>
      <c r="FG252" t="s">
        <v>14044</v>
      </c>
      <c r="FH252" t="s">
        <v>14045</v>
      </c>
      <c r="FI252" t="s">
        <v>14046</v>
      </c>
      <c r="FJ252" t="s">
        <v>13951</v>
      </c>
      <c r="FK252" t="s">
        <v>14047</v>
      </c>
      <c r="FL252" t="s">
        <v>14048</v>
      </c>
      <c r="FM252" t="s">
        <v>14049</v>
      </c>
      <c r="FN252" t="s">
        <v>14050</v>
      </c>
      <c r="FO252" t="s">
        <v>14051</v>
      </c>
      <c r="FP252" t="s">
        <v>14052</v>
      </c>
      <c r="FQ252" t="s">
        <v>13952</v>
      </c>
      <c r="FR252" t="s">
        <v>13953</v>
      </c>
      <c r="FS252" t="s">
        <v>13954</v>
      </c>
      <c r="FT252" t="s">
        <v>13955</v>
      </c>
      <c r="FU252" t="s">
        <v>14053</v>
      </c>
      <c r="FV252" t="s">
        <v>14054</v>
      </c>
      <c r="FW252" t="s">
        <v>13249</v>
      </c>
      <c r="FX252" t="s">
        <v>14055</v>
      </c>
      <c r="FY252" t="s">
        <v>14056</v>
      </c>
      <c r="FZ252" t="s">
        <v>13956</v>
      </c>
      <c r="GA252" t="s">
        <v>13957</v>
      </c>
      <c r="GB252" t="s">
        <v>13958</v>
      </c>
      <c r="GC252" t="s">
        <v>14057</v>
      </c>
      <c r="GD252" t="s">
        <v>14058</v>
      </c>
    </row>
    <row r="253" ht="12.75" customHeight="1" spans="2:186">
      <c r="B253" s="6" t="s">
        <v>14086</v>
      </c>
      <c r="C253" t="s">
        <v>13960</v>
      </c>
      <c r="D253" t="s">
        <v>13961</v>
      </c>
      <c r="E253" t="s">
        <v>2237</v>
      </c>
      <c r="F253" t="s">
        <v>13908</v>
      </c>
      <c r="G253" t="s">
        <v>13909</v>
      </c>
      <c r="H253" t="s">
        <v>13962</v>
      </c>
      <c r="I253" t="s">
        <v>13963</v>
      </c>
      <c r="J253" t="s">
        <v>13638</v>
      </c>
      <c r="K253" t="s">
        <v>13910</v>
      </c>
      <c r="L253" t="s">
        <v>13639</v>
      </c>
      <c r="M253" t="s">
        <v>13964</v>
      </c>
      <c r="N253" t="s">
        <v>13911</v>
      </c>
      <c r="O253" t="s">
        <v>13912</v>
      </c>
      <c r="P253" t="s">
        <v>13913</v>
      </c>
      <c r="Q253" t="s">
        <v>13914</v>
      </c>
      <c r="R253" t="s">
        <v>13965</v>
      </c>
      <c r="S253" t="s">
        <v>13966</v>
      </c>
      <c r="T253" t="s">
        <v>13967</v>
      </c>
      <c r="U253" t="s">
        <v>13968</v>
      </c>
      <c r="V253" t="s">
        <v>13969</v>
      </c>
      <c r="W253" t="s">
        <v>13970</v>
      </c>
      <c r="X253" t="s">
        <v>13915</v>
      </c>
      <c r="Y253" t="s">
        <v>13684</v>
      </c>
      <c r="Z253" t="s">
        <v>13971</v>
      </c>
      <c r="AA253" t="s">
        <v>13972</v>
      </c>
      <c r="AB253" t="s">
        <v>13973</v>
      </c>
      <c r="AC253" t="s">
        <v>3768</v>
      </c>
      <c r="AD253" t="s">
        <v>13974</v>
      </c>
      <c r="AE253" t="s">
        <v>13916</v>
      </c>
      <c r="AF253" t="s">
        <v>13975</v>
      </c>
      <c r="AG253" t="s">
        <v>13976</v>
      </c>
      <c r="AH253" t="s">
        <v>13977</v>
      </c>
      <c r="AI253" t="s">
        <v>13978</v>
      </c>
      <c r="AJ253" t="s">
        <v>2416</v>
      </c>
      <c r="AK253" t="s">
        <v>13979</v>
      </c>
      <c r="AL253" t="s">
        <v>13980</v>
      </c>
      <c r="AM253" t="s">
        <v>13981</v>
      </c>
      <c r="AN253" t="s">
        <v>13982</v>
      </c>
      <c r="AO253" t="s">
        <v>13983</v>
      </c>
      <c r="AP253" t="s">
        <v>13917</v>
      </c>
      <c r="AQ253" t="s">
        <v>13984</v>
      </c>
      <c r="AR253" t="s">
        <v>2423</v>
      </c>
      <c r="AS253" t="s">
        <v>13985</v>
      </c>
      <c r="AT253" t="s">
        <v>13918</v>
      </c>
      <c r="AU253" t="s">
        <v>13919</v>
      </c>
      <c r="AV253" t="s">
        <v>2350</v>
      </c>
      <c r="AW253" t="s">
        <v>13920</v>
      </c>
      <c r="AX253" t="s">
        <v>13986</v>
      </c>
      <c r="AY253" t="s">
        <v>13987</v>
      </c>
      <c r="AZ253" t="s">
        <v>2421</v>
      </c>
      <c r="BA253" t="s">
        <v>13921</v>
      </c>
      <c r="BB253" t="s">
        <v>13988</v>
      </c>
      <c r="BC253" t="s">
        <v>13989</v>
      </c>
      <c r="BD253" t="s">
        <v>13990</v>
      </c>
      <c r="BE253" t="s">
        <v>13922</v>
      </c>
      <c r="BF253" t="s">
        <v>2422</v>
      </c>
      <c r="BG253" t="s">
        <v>13991</v>
      </c>
      <c r="BH253" t="s">
        <v>13992</v>
      </c>
      <c r="BI253" t="s">
        <v>13923</v>
      </c>
      <c r="BJ253" t="s">
        <v>13993</v>
      </c>
      <c r="BK253" t="s">
        <v>3603</v>
      </c>
      <c r="BL253" t="s">
        <v>13456</v>
      </c>
      <c r="BM253" t="s">
        <v>13924</v>
      </c>
      <c r="BN253" t="s">
        <v>2245</v>
      </c>
      <c r="BO253" t="s">
        <v>13925</v>
      </c>
      <c r="BP253" t="s">
        <v>13994</v>
      </c>
      <c r="BQ253" t="s">
        <v>13624</v>
      </c>
      <c r="BR253" t="s">
        <v>13995</v>
      </c>
      <c r="BS253" t="s">
        <v>13996</v>
      </c>
      <c r="BT253" t="s">
        <v>3285</v>
      </c>
      <c r="BU253" t="s">
        <v>13997</v>
      </c>
      <c r="BV253" t="s">
        <v>13998</v>
      </c>
      <c r="BW253" t="s">
        <v>13755</v>
      </c>
      <c r="BX253" t="s">
        <v>13999</v>
      </c>
      <c r="BY253" t="s">
        <v>13926</v>
      </c>
      <c r="BZ253" t="s">
        <v>3329</v>
      </c>
      <c r="CA253" t="s">
        <v>13927</v>
      </c>
      <c r="CB253" t="s">
        <v>13227</v>
      </c>
      <c r="CC253" t="s">
        <v>14000</v>
      </c>
      <c r="CD253" t="s">
        <v>14001</v>
      </c>
      <c r="CE253" t="s">
        <v>14002</v>
      </c>
      <c r="CF253" t="s">
        <v>13928</v>
      </c>
      <c r="CG253" t="s">
        <v>14003</v>
      </c>
      <c r="CH253" t="s">
        <v>14004</v>
      </c>
      <c r="CI253" t="s">
        <v>14005</v>
      </c>
      <c r="CJ253" t="s">
        <v>14006</v>
      </c>
      <c r="CK253" t="s">
        <v>14007</v>
      </c>
      <c r="CL253" t="s">
        <v>13785</v>
      </c>
      <c r="CM253" t="s">
        <v>14008</v>
      </c>
      <c r="CN253" t="s">
        <v>13694</v>
      </c>
      <c r="CO253" t="s">
        <v>13929</v>
      </c>
      <c r="CP253" t="s">
        <v>13930</v>
      </c>
      <c r="CQ253" t="s">
        <v>14009</v>
      </c>
      <c r="CR253" t="s">
        <v>14010</v>
      </c>
      <c r="CS253" t="s">
        <v>13931</v>
      </c>
      <c r="CT253" t="s">
        <v>13796</v>
      </c>
      <c r="CU253" t="s">
        <v>13932</v>
      </c>
      <c r="CV253" t="s">
        <v>13797</v>
      </c>
      <c r="CW253" t="s">
        <v>14011</v>
      </c>
      <c r="CX253" t="s">
        <v>13933</v>
      </c>
      <c r="CY253" t="s">
        <v>2608</v>
      </c>
      <c r="CZ253" t="s">
        <v>13934</v>
      </c>
      <c r="DA253" t="s">
        <v>13473</v>
      </c>
      <c r="DB253" t="s">
        <v>14012</v>
      </c>
      <c r="DC253" t="s">
        <v>13935</v>
      </c>
      <c r="DD253" t="s">
        <v>13936</v>
      </c>
      <c r="DE253" t="s">
        <v>14013</v>
      </c>
      <c r="DF253" t="s">
        <v>14014</v>
      </c>
      <c r="DG253" t="s">
        <v>14015</v>
      </c>
      <c r="DH253" t="s">
        <v>14016</v>
      </c>
      <c r="DI253" t="s">
        <v>2640</v>
      </c>
      <c r="DJ253" t="s">
        <v>13937</v>
      </c>
      <c r="DK253" t="s">
        <v>14017</v>
      </c>
      <c r="DL253" t="s">
        <v>14018</v>
      </c>
      <c r="DM253" t="s">
        <v>13697</v>
      </c>
      <c r="DN253" t="s">
        <v>13938</v>
      </c>
      <c r="DO253" t="s">
        <v>3389</v>
      </c>
      <c r="DP253" t="s">
        <v>13552</v>
      </c>
      <c r="DQ253" t="s">
        <v>13939</v>
      </c>
      <c r="DR253" t="s">
        <v>13940</v>
      </c>
      <c r="DS253" t="s">
        <v>14019</v>
      </c>
      <c r="DT253" t="s">
        <v>14020</v>
      </c>
      <c r="DU253" t="s">
        <v>14021</v>
      </c>
      <c r="DV253" t="s">
        <v>14022</v>
      </c>
      <c r="DW253" t="s">
        <v>14023</v>
      </c>
      <c r="DX253" t="s">
        <v>14024</v>
      </c>
      <c r="DY253" t="s">
        <v>14025</v>
      </c>
      <c r="DZ253" t="s">
        <v>14026</v>
      </c>
      <c r="EA253" t="s">
        <v>13941</v>
      </c>
      <c r="EB253" t="s">
        <v>13942</v>
      </c>
      <c r="EC253" t="s">
        <v>14027</v>
      </c>
      <c r="ED253" t="s">
        <v>3718</v>
      </c>
      <c r="EE253" t="s">
        <v>14028</v>
      </c>
      <c r="EF253" t="s">
        <v>14029</v>
      </c>
      <c r="EG253" t="s">
        <v>14030</v>
      </c>
      <c r="EH253" t="s">
        <v>13943</v>
      </c>
      <c r="EI253" t="s">
        <v>13944</v>
      </c>
      <c r="EJ253" t="s">
        <v>14031</v>
      </c>
      <c r="EK253" t="s">
        <v>14032</v>
      </c>
      <c r="EL253" t="s">
        <v>14033</v>
      </c>
      <c r="EM253" t="s">
        <v>14034</v>
      </c>
      <c r="EN253" t="s">
        <v>14035</v>
      </c>
      <c r="EO253" t="s">
        <v>14036</v>
      </c>
      <c r="EP253" t="s">
        <v>14037</v>
      </c>
      <c r="EQ253" t="s">
        <v>14038</v>
      </c>
      <c r="ER253" t="s">
        <v>2684</v>
      </c>
      <c r="ES253" t="s">
        <v>13945</v>
      </c>
      <c r="ET253" t="s">
        <v>13946</v>
      </c>
      <c r="EU253" t="s">
        <v>13947</v>
      </c>
      <c r="EV253" t="s">
        <v>14039</v>
      </c>
      <c r="EW253" t="s">
        <v>13563</v>
      </c>
      <c r="EX253" t="s">
        <v>13948</v>
      </c>
      <c r="EY253" t="s">
        <v>14040</v>
      </c>
      <c r="EZ253" t="s">
        <v>14041</v>
      </c>
      <c r="FA253" t="s">
        <v>13949</v>
      </c>
      <c r="FB253" t="s">
        <v>1082</v>
      </c>
      <c r="FC253" t="s">
        <v>13458</v>
      </c>
      <c r="FD253" t="s">
        <v>13950</v>
      </c>
      <c r="FE253" t="s">
        <v>14042</v>
      </c>
      <c r="FF253" t="s">
        <v>14043</v>
      </c>
      <c r="FG253" t="s">
        <v>14044</v>
      </c>
      <c r="FH253" t="s">
        <v>14045</v>
      </c>
      <c r="FI253" t="s">
        <v>14046</v>
      </c>
      <c r="FJ253" t="s">
        <v>13951</v>
      </c>
      <c r="FK253" t="s">
        <v>14047</v>
      </c>
      <c r="FL253" t="s">
        <v>14048</v>
      </c>
      <c r="FM253" t="s">
        <v>14049</v>
      </c>
      <c r="FN253" t="s">
        <v>14050</v>
      </c>
      <c r="FO253" t="s">
        <v>14051</v>
      </c>
      <c r="FP253" t="s">
        <v>14052</v>
      </c>
      <c r="FQ253" t="s">
        <v>13952</v>
      </c>
      <c r="FR253" t="s">
        <v>13953</v>
      </c>
      <c r="FS253" t="s">
        <v>13954</v>
      </c>
      <c r="FT253" t="s">
        <v>13955</v>
      </c>
      <c r="FU253" t="s">
        <v>14053</v>
      </c>
      <c r="FV253" t="s">
        <v>14054</v>
      </c>
      <c r="FW253" t="s">
        <v>13249</v>
      </c>
      <c r="FX253" t="s">
        <v>14055</v>
      </c>
      <c r="FY253" t="s">
        <v>14056</v>
      </c>
      <c r="FZ253" t="s">
        <v>13956</v>
      </c>
      <c r="GA253" t="s">
        <v>13957</v>
      </c>
      <c r="GB253" t="s">
        <v>13958</v>
      </c>
      <c r="GC253" t="s">
        <v>14057</v>
      </c>
      <c r="GD253" t="s">
        <v>14058</v>
      </c>
    </row>
    <row r="254" ht="12.75" customHeight="1" spans="2:186">
      <c r="B254" s="6" t="s">
        <v>14087</v>
      </c>
      <c r="C254" t="s">
        <v>13960</v>
      </c>
      <c r="D254" t="s">
        <v>13961</v>
      </c>
      <c r="E254" t="s">
        <v>2237</v>
      </c>
      <c r="F254" t="s">
        <v>13908</v>
      </c>
      <c r="G254" t="s">
        <v>13909</v>
      </c>
      <c r="H254" t="s">
        <v>13962</v>
      </c>
      <c r="I254" t="s">
        <v>13963</v>
      </c>
      <c r="J254" t="s">
        <v>13638</v>
      </c>
      <c r="K254" t="s">
        <v>13910</v>
      </c>
      <c r="L254" t="s">
        <v>13639</v>
      </c>
      <c r="M254" t="s">
        <v>13964</v>
      </c>
      <c r="N254" t="s">
        <v>13911</v>
      </c>
      <c r="O254" t="s">
        <v>13912</v>
      </c>
      <c r="P254" t="s">
        <v>13913</v>
      </c>
      <c r="Q254" t="s">
        <v>13914</v>
      </c>
      <c r="R254" t="s">
        <v>13965</v>
      </c>
      <c r="S254" t="s">
        <v>13966</v>
      </c>
      <c r="T254" t="s">
        <v>13967</v>
      </c>
      <c r="U254" t="s">
        <v>13968</v>
      </c>
      <c r="V254" t="s">
        <v>13969</v>
      </c>
      <c r="W254" t="s">
        <v>13970</v>
      </c>
      <c r="X254" t="s">
        <v>13915</v>
      </c>
      <c r="Y254" t="s">
        <v>13684</v>
      </c>
      <c r="Z254" t="s">
        <v>13971</v>
      </c>
      <c r="AA254" t="s">
        <v>13972</v>
      </c>
      <c r="AB254" t="s">
        <v>13973</v>
      </c>
      <c r="AC254" t="s">
        <v>3768</v>
      </c>
      <c r="AD254" t="s">
        <v>13974</v>
      </c>
      <c r="AE254" t="s">
        <v>13916</v>
      </c>
      <c r="AF254" t="s">
        <v>13975</v>
      </c>
      <c r="AG254" t="s">
        <v>13976</v>
      </c>
      <c r="AH254" t="s">
        <v>13977</v>
      </c>
      <c r="AI254" t="s">
        <v>13978</v>
      </c>
      <c r="AJ254" t="s">
        <v>2416</v>
      </c>
      <c r="AK254" t="s">
        <v>13979</v>
      </c>
      <c r="AL254" t="s">
        <v>13980</v>
      </c>
      <c r="AM254" t="s">
        <v>13981</v>
      </c>
      <c r="AN254" t="s">
        <v>13982</v>
      </c>
      <c r="AO254" t="s">
        <v>13983</v>
      </c>
      <c r="AP254" t="s">
        <v>13917</v>
      </c>
      <c r="AQ254" t="s">
        <v>13984</v>
      </c>
      <c r="AR254" t="s">
        <v>2423</v>
      </c>
      <c r="AS254" t="s">
        <v>13985</v>
      </c>
      <c r="AT254" t="s">
        <v>13918</v>
      </c>
      <c r="AU254" t="s">
        <v>13919</v>
      </c>
      <c r="AV254" t="s">
        <v>2350</v>
      </c>
      <c r="AW254" t="s">
        <v>13920</v>
      </c>
      <c r="AX254" t="s">
        <v>13986</v>
      </c>
      <c r="AY254" t="s">
        <v>13987</v>
      </c>
      <c r="AZ254" t="s">
        <v>2421</v>
      </c>
      <c r="BA254" t="s">
        <v>13921</v>
      </c>
      <c r="BB254" t="s">
        <v>13988</v>
      </c>
      <c r="BC254" t="s">
        <v>13989</v>
      </c>
      <c r="BD254" t="s">
        <v>13990</v>
      </c>
      <c r="BE254" t="s">
        <v>13922</v>
      </c>
      <c r="BF254" t="s">
        <v>2422</v>
      </c>
      <c r="BG254" t="s">
        <v>13991</v>
      </c>
      <c r="BH254" t="s">
        <v>13992</v>
      </c>
      <c r="BI254" t="s">
        <v>13923</v>
      </c>
      <c r="BJ254" t="s">
        <v>13993</v>
      </c>
      <c r="BK254" t="s">
        <v>3603</v>
      </c>
      <c r="BL254" t="s">
        <v>13456</v>
      </c>
      <c r="BM254" t="s">
        <v>13924</v>
      </c>
      <c r="BN254" t="s">
        <v>2245</v>
      </c>
      <c r="BO254" t="s">
        <v>13925</v>
      </c>
      <c r="BP254" t="s">
        <v>13994</v>
      </c>
      <c r="BQ254" t="s">
        <v>13624</v>
      </c>
      <c r="BR254" t="s">
        <v>13995</v>
      </c>
      <c r="BS254" t="s">
        <v>13996</v>
      </c>
      <c r="BT254" t="s">
        <v>3285</v>
      </c>
      <c r="BU254" t="s">
        <v>13997</v>
      </c>
      <c r="BV254" t="s">
        <v>13998</v>
      </c>
      <c r="BW254" t="s">
        <v>13755</v>
      </c>
      <c r="BX254" t="s">
        <v>13999</v>
      </c>
      <c r="BY254" t="s">
        <v>13926</v>
      </c>
      <c r="BZ254" t="s">
        <v>3329</v>
      </c>
      <c r="CA254" t="s">
        <v>13927</v>
      </c>
      <c r="CB254" t="s">
        <v>13227</v>
      </c>
      <c r="CC254" t="s">
        <v>14000</v>
      </c>
      <c r="CD254" t="s">
        <v>14001</v>
      </c>
      <c r="CE254" t="s">
        <v>14002</v>
      </c>
      <c r="CF254" t="s">
        <v>13928</v>
      </c>
      <c r="CG254" t="s">
        <v>14003</v>
      </c>
      <c r="CH254" t="s">
        <v>14004</v>
      </c>
      <c r="CI254" t="s">
        <v>14005</v>
      </c>
      <c r="CJ254" t="s">
        <v>14006</v>
      </c>
      <c r="CK254" t="s">
        <v>14007</v>
      </c>
      <c r="CL254" t="s">
        <v>13785</v>
      </c>
      <c r="CM254" t="s">
        <v>14008</v>
      </c>
      <c r="CN254" t="s">
        <v>13694</v>
      </c>
      <c r="CO254" t="s">
        <v>13929</v>
      </c>
      <c r="CP254" t="s">
        <v>13930</v>
      </c>
      <c r="CQ254" t="s">
        <v>14009</v>
      </c>
      <c r="CR254" t="s">
        <v>14010</v>
      </c>
      <c r="CS254" t="s">
        <v>13931</v>
      </c>
      <c r="CT254" t="s">
        <v>13796</v>
      </c>
      <c r="CU254" t="s">
        <v>13932</v>
      </c>
      <c r="CV254" t="s">
        <v>13797</v>
      </c>
      <c r="CW254" t="s">
        <v>14011</v>
      </c>
      <c r="CX254" t="s">
        <v>13933</v>
      </c>
      <c r="CY254" t="s">
        <v>2608</v>
      </c>
      <c r="CZ254" t="s">
        <v>13934</v>
      </c>
      <c r="DA254" t="s">
        <v>13473</v>
      </c>
      <c r="DB254" t="s">
        <v>14012</v>
      </c>
      <c r="DC254" t="s">
        <v>13935</v>
      </c>
      <c r="DD254" t="s">
        <v>13936</v>
      </c>
      <c r="DE254" t="s">
        <v>14013</v>
      </c>
      <c r="DF254" t="s">
        <v>14014</v>
      </c>
      <c r="DG254" t="s">
        <v>14015</v>
      </c>
      <c r="DH254" t="s">
        <v>14016</v>
      </c>
      <c r="DI254" t="s">
        <v>2640</v>
      </c>
      <c r="DJ254" t="s">
        <v>13937</v>
      </c>
      <c r="DK254" t="s">
        <v>14017</v>
      </c>
      <c r="DL254" t="s">
        <v>14018</v>
      </c>
      <c r="DM254" t="s">
        <v>13697</v>
      </c>
      <c r="DN254" t="s">
        <v>13938</v>
      </c>
      <c r="DO254" t="s">
        <v>3389</v>
      </c>
      <c r="DP254" t="s">
        <v>13552</v>
      </c>
      <c r="DQ254" t="s">
        <v>13939</v>
      </c>
      <c r="DR254" t="s">
        <v>13940</v>
      </c>
      <c r="DS254" t="s">
        <v>14019</v>
      </c>
      <c r="DT254" t="s">
        <v>14020</v>
      </c>
      <c r="DU254" t="s">
        <v>14021</v>
      </c>
      <c r="DV254" t="s">
        <v>14022</v>
      </c>
      <c r="DW254" t="s">
        <v>14023</v>
      </c>
      <c r="DX254" t="s">
        <v>14024</v>
      </c>
      <c r="DY254" t="s">
        <v>14025</v>
      </c>
      <c r="DZ254" t="s">
        <v>14026</v>
      </c>
      <c r="EA254" t="s">
        <v>13941</v>
      </c>
      <c r="EB254" t="s">
        <v>13942</v>
      </c>
      <c r="EC254" t="s">
        <v>14027</v>
      </c>
      <c r="ED254" t="s">
        <v>3718</v>
      </c>
      <c r="EE254" t="s">
        <v>14028</v>
      </c>
      <c r="EF254" t="s">
        <v>14029</v>
      </c>
      <c r="EG254" t="s">
        <v>14030</v>
      </c>
      <c r="EH254" t="s">
        <v>13943</v>
      </c>
      <c r="EI254" t="s">
        <v>13944</v>
      </c>
      <c r="EJ254" t="s">
        <v>14031</v>
      </c>
      <c r="EK254" t="s">
        <v>14032</v>
      </c>
      <c r="EL254" t="s">
        <v>14033</v>
      </c>
      <c r="EM254" t="s">
        <v>14034</v>
      </c>
      <c r="EN254" t="s">
        <v>14035</v>
      </c>
      <c r="EO254" t="s">
        <v>14036</v>
      </c>
      <c r="EP254" t="s">
        <v>14037</v>
      </c>
      <c r="EQ254" t="s">
        <v>14038</v>
      </c>
      <c r="ER254" t="s">
        <v>2684</v>
      </c>
      <c r="ES254" t="s">
        <v>13945</v>
      </c>
      <c r="ET254" t="s">
        <v>13946</v>
      </c>
      <c r="EU254" t="s">
        <v>13947</v>
      </c>
      <c r="EV254" t="s">
        <v>14039</v>
      </c>
      <c r="EW254" t="s">
        <v>13563</v>
      </c>
      <c r="EX254" t="s">
        <v>13948</v>
      </c>
      <c r="EY254" t="s">
        <v>14040</v>
      </c>
      <c r="EZ254" t="s">
        <v>14041</v>
      </c>
      <c r="FA254" t="s">
        <v>13949</v>
      </c>
      <c r="FB254" t="s">
        <v>1082</v>
      </c>
      <c r="FC254" t="s">
        <v>13458</v>
      </c>
      <c r="FD254" t="s">
        <v>13950</v>
      </c>
      <c r="FE254" t="s">
        <v>14042</v>
      </c>
      <c r="FF254" t="s">
        <v>14043</v>
      </c>
      <c r="FG254" t="s">
        <v>14044</v>
      </c>
      <c r="FH254" t="s">
        <v>14045</v>
      </c>
      <c r="FI254" t="s">
        <v>14046</v>
      </c>
      <c r="FJ254" t="s">
        <v>13951</v>
      </c>
      <c r="FK254" t="s">
        <v>14047</v>
      </c>
      <c r="FL254" t="s">
        <v>14048</v>
      </c>
      <c r="FM254" t="s">
        <v>14049</v>
      </c>
      <c r="FN254" t="s">
        <v>14050</v>
      </c>
      <c r="FO254" t="s">
        <v>14051</v>
      </c>
      <c r="FP254" t="s">
        <v>14052</v>
      </c>
      <c r="FQ254" t="s">
        <v>13952</v>
      </c>
      <c r="FR254" t="s">
        <v>13953</v>
      </c>
      <c r="FS254" t="s">
        <v>13954</v>
      </c>
      <c r="FT254" t="s">
        <v>13955</v>
      </c>
      <c r="FU254" t="s">
        <v>14053</v>
      </c>
      <c r="FV254" t="s">
        <v>14054</v>
      </c>
      <c r="FW254" t="s">
        <v>13249</v>
      </c>
      <c r="FX254" t="s">
        <v>14055</v>
      </c>
      <c r="FY254" t="s">
        <v>14056</v>
      </c>
      <c r="FZ254" t="s">
        <v>13956</v>
      </c>
      <c r="GA254" t="s">
        <v>13957</v>
      </c>
      <c r="GB254" t="s">
        <v>13958</v>
      </c>
      <c r="GC254" t="s">
        <v>14057</v>
      </c>
      <c r="GD254" t="s">
        <v>14058</v>
      </c>
    </row>
    <row r="255" ht="12.75" customHeight="1" spans="2:186">
      <c r="B255" s="6" t="s">
        <v>635</v>
      </c>
      <c r="C255" t="s">
        <v>1439</v>
      </c>
      <c r="D255" t="s">
        <v>2255</v>
      </c>
    </row>
    <row r="256" ht="12.75" customHeight="1" spans="2:186">
      <c r="B256" s="6" t="s">
        <v>639</v>
      </c>
      <c r="C256" t="s">
        <v>14088</v>
      </c>
      <c r="D256" t="s">
        <v>2238</v>
      </c>
      <c r="E256" t="s">
        <v>14089</v>
      </c>
      <c r="F256" t="s">
        <v>14090</v>
      </c>
      <c r="G256" t="s">
        <v>14091</v>
      </c>
    </row>
    <row r="257" ht="12.75" customHeight="1" spans="2:17">
      <c r="B257" s="6" t="s">
        <v>647</v>
      </c>
      <c r="C257" t="s">
        <v>649</v>
      </c>
    </row>
    <row r="258" ht="12.75" customHeight="1" spans="2:17">
      <c r="B258" s="6" t="s">
        <v>14092</v>
      </c>
      <c r="C258" t="s">
        <v>14093</v>
      </c>
      <c r="D258" t="s">
        <v>2632</v>
      </c>
      <c r="E258" t="s">
        <v>3288</v>
      </c>
      <c r="F258" t="s">
        <v>2540</v>
      </c>
      <c r="G258" t="s">
        <v>14094</v>
      </c>
      <c r="H258" t="s">
        <v>2299</v>
      </c>
    </row>
    <row r="259" ht="12.75" customHeight="1" spans="2:17">
      <c r="B259" s="6" t="s">
        <v>14095</v>
      </c>
      <c r="C259" t="s">
        <v>2418</v>
      </c>
      <c r="D259" t="s">
        <v>2299</v>
      </c>
      <c r="E259" t="s">
        <v>2686</v>
      </c>
      <c r="F259" t="s">
        <v>14096</v>
      </c>
      <c r="G259" t="s">
        <v>2972</v>
      </c>
      <c r="H259" t="s">
        <v>2305</v>
      </c>
    </row>
    <row r="260" ht="12.75" customHeight="1" spans="2:17">
      <c r="B260" s="6" t="s">
        <v>14097</v>
      </c>
      <c r="C260" t="s">
        <v>3591</v>
      </c>
      <c r="D260" t="s">
        <v>14098</v>
      </c>
      <c r="E260" t="s">
        <v>3288</v>
      </c>
      <c r="F260" t="s">
        <v>2705</v>
      </c>
      <c r="G260" t="s">
        <v>2299</v>
      </c>
      <c r="H260" t="s">
        <v>4692</v>
      </c>
      <c r="I260" t="s">
        <v>2837</v>
      </c>
    </row>
    <row r="261" ht="12.75" customHeight="1" spans="2:17">
      <c r="B261" s="6" t="s">
        <v>14099</v>
      </c>
      <c r="C261" t="s">
        <v>3591</v>
      </c>
      <c r="D261" t="s">
        <v>14100</v>
      </c>
      <c r="E261" t="s">
        <v>14101</v>
      </c>
      <c r="F261" t="s">
        <v>2705</v>
      </c>
      <c r="G261" t="s">
        <v>4302</v>
      </c>
      <c r="H261" t="s">
        <v>2540</v>
      </c>
      <c r="I261" t="s">
        <v>14102</v>
      </c>
      <c r="J261" t="s">
        <v>14103</v>
      </c>
      <c r="K261" t="s">
        <v>14104</v>
      </c>
      <c r="L261" t="s">
        <v>2299</v>
      </c>
      <c r="M261" t="s">
        <v>14105</v>
      </c>
    </row>
    <row r="262" ht="12.75" customHeight="1" spans="2:17">
      <c r="B262" s="6" t="s">
        <v>14106</v>
      </c>
      <c r="C262" t="s">
        <v>3531</v>
      </c>
      <c r="D262" t="s">
        <v>2632</v>
      </c>
    </row>
    <row r="263" ht="12.75" customHeight="1" spans="2:17">
      <c r="B263" s="6" t="s">
        <v>14107</v>
      </c>
      <c r="C263" t="s">
        <v>5502</v>
      </c>
      <c r="D263" t="s">
        <v>5549</v>
      </c>
      <c r="E263" t="s">
        <v>2705</v>
      </c>
      <c r="F263" t="s">
        <v>2540</v>
      </c>
      <c r="G263" t="s">
        <v>2239</v>
      </c>
      <c r="H263" t="s">
        <v>2299</v>
      </c>
      <c r="I263" t="s">
        <v>2305</v>
      </c>
    </row>
    <row r="264" ht="12.75" customHeight="1" spans="2:17">
      <c r="B264" s="6" t="s">
        <v>14108</v>
      </c>
      <c r="C264" t="s">
        <v>14109</v>
      </c>
      <c r="D264" t="s">
        <v>3199</v>
      </c>
      <c r="E264" t="s">
        <v>3177</v>
      </c>
      <c r="F264" t="s">
        <v>5549</v>
      </c>
      <c r="G264" t="s">
        <v>2705</v>
      </c>
      <c r="H264" t="s">
        <v>2540</v>
      </c>
      <c r="I264" t="s">
        <v>2239</v>
      </c>
      <c r="J264" t="s">
        <v>2299</v>
      </c>
      <c r="K264" t="s">
        <v>2972</v>
      </c>
      <c r="L264" t="s">
        <v>2305</v>
      </c>
    </row>
    <row r="265" ht="12.75" customHeight="1" spans="2:17">
      <c r="B265" s="6" t="s">
        <v>14110</v>
      </c>
      <c r="C265" t="s">
        <v>5502</v>
      </c>
      <c r="D265" t="s">
        <v>5549</v>
      </c>
      <c r="E265" t="s">
        <v>2705</v>
      </c>
      <c r="F265" t="s">
        <v>2299</v>
      </c>
    </row>
    <row r="266" ht="12.75" customHeight="1" spans="2:17">
      <c r="B266" s="6" t="s">
        <v>14111</v>
      </c>
      <c r="C266" t="s">
        <v>14093</v>
      </c>
      <c r="D266" t="s">
        <v>14112</v>
      </c>
      <c r="E266" t="s">
        <v>3591</v>
      </c>
      <c r="F266" t="s">
        <v>3288</v>
      </c>
      <c r="G266" t="s">
        <v>3819</v>
      </c>
      <c r="H266" t="s">
        <v>3734</v>
      </c>
      <c r="I266" t="s">
        <v>14094</v>
      </c>
      <c r="J266" t="s">
        <v>3327</v>
      </c>
    </row>
    <row r="267" ht="12.75" customHeight="1" spans="2:17">
      <c r="B267" s="6" t="s">
        <v>14113</v>
      </c>
      <c r="C267" t="s">
        <v>14093</v>
      </c>
      <c r="D267" t="s">
        <v>2632</v>
      </c>
      <c r="E267" t="s">
        <v>14114</v>
      </c>
      <c r="F267" t="s">
        <v>3591</v>
      </c>
      <c r="G267" t="s">
        <v>14115</v>
      </c>
      <c r="H267" t="s">
        <v>3288</v>
      </c>
      <c r="I267" t="s">
        <v>5549</v>
      </c>
      <c r="J267" t="s">
        <v>3734</v>
      </c>
      <c r="K267" t="s">
        <v>2705</v>
      </c>
      <c r="L267" t="s">
        <v>14116</v>
      </c>
      <c r="M267" t="s">
        <v>2540</v>
      </c>
      <c r="N267" t="s">
        <v>2299</v>
      </c>
      <c r="O267" t="s">
        <v>14117</v>
      </c>
      <c r="P267" t="s">
        <v>14118</v>
      </c>
      <c r="Q267" t="s">
        <v>14119</v>
      </c>
    </row>
    <row r="268" ht="12.75" customHeight="1" spans="2:17">
      <c r="B268" s="6" t="s">
        <v>14120</v>
      </c>
      <c r="C268" t="s">
        <v>5502</v>
      </c>
      <c r="D268" t="s">
        <v>14121</v>
      </c>
      <c r="E268" t="s">
        <v>5549</v>
      </c>
      <c r="F268" t="s">
        <v>2705</v>
      </c>
      <c r="G268" t="s">
        <v>2540</v>
      </c>
      <c r="H268" t="s">
        <v>2299</v>
      </c>
      <c r="I268" t="s">
        <v>4692</v>
      </c>
      <c r="J268" t="s">
        <v>14118</v>
      </c>
    </row>
    <row r="269" ht="12.75" customHeight="1" spans="2:17">
      <c r="B269" s="6" t="s">
        <v>14122</v>
      </c>
      <c r="C269" t="s">
        <v>2540</v>
      </c>
      <c r="D269" t="s">
        <v>2299</v>
      </c>
      <c r="E269" t="s">
        <v>14118</v>
      </c>
    </row>
    <row r="270" ht="12.75" customHeight="1" spans="2:17">
      <c r="B270" s="6" t="s">
        <v>14123</v>
      </c>
      <c r="C270" t="s">
        <v>3734</v>
      </c>
      <c r="D270" t="s">
        <v>14116</v>
      </c>
      <c r="E270" t="s">
        <v>2540</v>
      </c>
      <c r="F270" t="s">
        <v>2299</v>
      </c>
      <c r="G270" t="s">
        <v>2837</v>
      </c>
    </row>
    <row r="271" ht="12.75" customHeight="1" spans="2:17">
      <c r="B271" s="6" t="s">
        <v>14124</v>
      </c>
      <c r="C271" t="s">
        <v>2540</v>
      </c>
      <c r="D271" t="s">
        <v>2299</v>
      </c>
    </row>
    <row r="272" ht="12.75" customHeight="1" spans="2:17">
      <c r="B272" s="6" t="s">
        <v>14125</v>
      </c>
      <c r="C272" t="s">
        <v>14093</v>
      </c>
      <c r="D272" t="s">
        <v>13219</v>
      </c>
      <c r="E272" t="s">
        <v>3288</v>
      </c>
      <c r="F272" t="s">
        <v>3819</v>
      </c>
      <c r="G272" t="s">
        <v>3734</v>
      </c>
      <c r="H272" t="s">
        <v>14094</v>
      </c>
      <c r="I272" t="s">
        <v>14126</v>
      </c>
      <c r="J272" t="s">
        <v>3327</v>
      </c>
      <c r="K272" t="s">
        <v>2299</v>
      </c>
      <c r="L272" t="s">
        <v>14127</v>
      </c>
    </row>
    <row r="273" ht="12.75" customHeight="1" spans="2:18">
      <c r="B273" s="6" t="s">
        <v>14128</v>
      </c>
      <c r="C273" t="s">
        <v>2632</v>
      </c>
      <c r="D273" t="s">
        <v>14129</v>
      </c>
      <c r="E273" t="s">
        <v>14130</v>
      </c>
      <c r="F273" t="s">
        <v>14131</v>
      </c>
      <c r="G273" t="s">
        <v>14100</v>
      </c>
      <c r="H273" t="s">
        <v>5549</v>
      </c>
      <c r="I273" t="s">
        <v>14126</v>
      </c>
      <c r="J273" t="s">
        <v>2299</v>
      </c>
      <c r="K273" t="s">
        <v>14132</v>
      </c>
      <c r="L273" t="s">
        <v>4692</v>
      </c>
      <c r="M273" t="s">
        <v>14119</v>
      </c>
    </row>
    <row r="274" ht="12.75" customHeight="1" spans="2:18">
      <c r="B274" s="6" t="s">
        <v>14133</v>
      </c>
      <c r="C274" t="s">
        <v>3819</v>
      </c>
    </row>
    <row r="275" ht="12.75" customHeight="1" spans="2:18">
      <c r="B275" s="6" t="s">
        <v>14134</v>
      </c>
      <c r="C275" t="s">
        <v>14093</v>
      </c>
      <c r="D275" t="s">
        <v>14114</v>
      </c>
      <c r="E275" t="s">
        <v>3591</v>
      </c>
      <c r="F275" t="s">
        <v>3819</v>
      </c>
      <c r="G275" t="s">
        <v>14116</v>
      </c>
      <c r="H275" t="s">
        <v>2299</v>
      </c>
      <c r="I275" t="s">
        <v>14117</v>
      </c>
      <c r="J275" t="s">
        <v>2837</v>
      </c>
      <c r="K275" t="s">
        <v>14118</v>
      </c>
    </row>
    <row r="276" ht="12.75" customHeight="1" spans="2:18">
      <c r="B276" s="6" t="s">
        <v>14135</v>
      </c>
      <c r="C276" t="s">
        <v>14112</v>
      </c>
      <c r="D276" t="s">
        <v>2632</v>
      </c>
      <c r="E276" t="s">
        <v>13684</v>
      </c>
      <c r="F276" t="s">
        <v>3288</v>
      </c>
      <c r="G276" t="s">
        <v>13224</v>
      </c>
      <c r="H276" t="s">
        <v>3734</v>
      </c>
      <c r="I276" t="s">
        <v>14094</v>
      </c>
      <c r="J276" t="s">
        <v>14136</v>
      </c>
      <c r="K276" t="s">
        <v>3327</v>
      </c>
      <c r="L276" t="s">
        <v>2299</v>
      </c>
      <c r="M276" t="s">
        <v>5230</v>
      </c>
      <c r="N276" t="s">
        <v>4587</v>
      </c>
      <c r="O276" t="s">
        <v>3943</v>
      </c>
      <c r="P276" t="s">
        <v>4692</v>
      </c>
      <c r="Q276" t="s">
        <v>14127</v>
      </c>
    </row>
    <row r="277" ht="12.75" customHeight="1" spans="2:18">
      <c r="B277" s="6" t="s">
        <v>14137</v>
      </c>
      <c r="C277" t="s">
        <v>14093</v>
      </c>
      <c r="D277" t="s">
        <v>3591</v>
      </c>
      <c r="E277" t="s">
        <v>3288</v>
      </c>
      <c r="F277" t="s">
        <v>3734</v>
      </c>
      <c r="G277" t="s">
        <v>2540</v>
      </c>
      <c r="H277" t="s">
        <v>14094</v>
      </c>
      <c r="I277" t="s">
        <v>14126</v>
      </c>
      <c r="J277" t="s">
        <v>3327</v>
      </c>
      <c r="K277" t="s">
        <v>2239</v>
      </c>
      <c r="L277" t="s">
        <v>14138</v>
      </c>
      <c r="M277" t="s">
        <v>2299</v>
      </c>
      <c r="N277" t="s">
        <v>14127</v>
      </c>
    </row>
    <row r="278" ht="12.75" customHeight="1" spans="2:18">
      <c r="B278" s="6" t="s">
        <v>14139</v>
      </c>
      <c r="C278" t="s">
        <v>14093</v>
      </c>
      <c r="D278" t="s">
        <v>2632</v>
      </c>
      <c r="E278" t="s">
        <v>3288</v>
      </c>
      <c r="F278" t="s">
        <v>13224</v>
      </c>
      <c r="G278" t="s">
        <v>3734</v>
      </c>
      <c r="H278" t="s">
        <v>2540</v>
      </c>
      <c r="I278" t="s">
        <v>14094</v>
      </c>
      <c r="J278" t="s">
        <v>14126</v>
      </c>
      <c r="K278" t="s">
        <v>3327</v>
      </c>
      <c r="L278" t="s">
        <v>2239</v>
      </c>
      <c r="M278" t="s">
        <v>14140</v>
      </c>
      <c r="N278" t="s">
        <v>2299</v>
      </c>
      <c r="O278" t="s">
        <v>5230</v>
      </c>
      <c r="P278" t="s">
        <v>4587</v>
      </c>
      <c r="Q278" t="s">
        <v>3943</v>
      </c>
    </row>
    <row r="279" ht="12.75" customHeight="1" spans="2:18">
      <c r="B279" s="6" t="s">
        <v>14141</v>
      </c>
      <c r="C279" t="s">
        <v>5502</v>
      </c>
      <c r="D279" t="s">
        <v>14121</v>
      </c>
      <c r="E279" t="s">
        <v>5549</v>
      </c>
      <c r="F279" t="s">
        <v>2705</v>
      </c>
      <c r="G279" t="s">
        <v>2540</v>
      </c>
      <c r="H279" t="s">
        <v>2299</v>
      </c>
      <c r="I279" t="s">
        <v>14142</v>
      </c>
      <c r="J279" t="s">
        <v>4692</v>
      </c>
      <c r="K279" t="s">
        <v>14118</v>
      </c>
    </row>
    <row r="280" ht="12.75" customHeight="1" spans="2:18">
      <c r="B280" s="6" t="s">
        <v>14143</v>
      </c>
      <c r="C280" t="s">
        <v>2540</v>
      </c>
      <c r="D280" t="s">
        <v>2299</v>
      </c>
    </row>
    <row r="281" ht="12.75" customHeight="1" spans="2:18">
      <c r="B281" s="6" t="s">
        <v>14144</v>
      </c>
      <c r="C281" t="s">
        <v>3531</v>
      </c>
      <c r="D281" t="s">
        <v>14145</v>
      </c>
      <c r="E281" t="s">
        <v>3591</v>
      </c>
      <c r="F281" t="s">
        <v>14109</v>
      </c>
      <c r="G281" t="s">
        <v>14146</v>
      </c>
      <c r="H281" t="s">
        <v>5549</v>
      </c>
      <c r="I281" t="s">
        <v>2705</v>
      </c>
      <c r="J281" t="s">
        <v>2540</v>
      </c>
      <c r="K281" t="s">
        <v>3215</v>
      </c>
      <c r="L281" t="s">
        <v>14104</v>
      </c>
      <c r="M281" t="s">
        <v>2299</v>
      </c>
      <c r="N281" t="s">
        <v>4692</v>
      </c>
      <c r="O281" t="s">
        <v>14118</v>
      </c>
      <c r="P281" t="s">
        <v>4616</v>
      </c>
    </row>
    <row r="282" ht="12.75" customHeight="1" spans="2:18">
      <c r="B282" s="6" t="s">
        <v>14147</v>
      </c>
      <c r="C282" t="s">
        <v>2632</v>
      </c>
      <c r="D282" t="s">
        <v>14148</v>
      </c>
      <c r="E282" t="s">
        <v>3385</v>
      </c>
      <c r="F282" t="s">
        <v>14149</v>
      </c>
      <c r="G282" t="s">
        <v>14150</v>
      </c>
      <c r="H282" t="s">
        <v>2540</v>
      </c>
      <c r="I282" t="s">
        <v>2239</v>
      </c>
      <c r="J282" t="s">
        <v>2299</v>
      </c>
    </row>
    <row r="283" ht="12.75" customHeight="1" spans="2:18">
      <c r="B283" s="6" t="s">
        <v>14151</v>
      </c>
      <c r="C283" t="s">
        <v>2632</v>
      </c>
      <c r="D283" t="s">
        <v>3288</v>
      </c>
      <c r="E283" t="s">
        <v>3819</v>
      </c>
      <c r="F283" t="s">
        <v>13224</v>
      </c>
      <c r="G283" t="s">
        <v>3734</v>
      </c>
      <c r="H283" t="s">
        <v>14094</v>
      </c>
      <c r="I283" t="s">
        <v>3327</v>
      </c>
      <c r="J283" t="s">
        <v>2239</v>
      </c>
      <c r="K283" t="s">
        <v>2299</v>
      </c>
      <c r="L283" t="s">
        <v>14127</v>
      </c>
    </row>
    <row r="284" ht="12.75" customHeight="1" spans="2:18">
      <c r="B284" s="6" t="s">
        <v>14152</v>
      </c>
      <c r="C284" t="s">
        <v>3288</v>
      </c>
      <c r="D284" t="s">
        <v>2540</v>
      </c>
      <c r="E284" t="s">
        <v>2299</v>
      </c>
    </row>
    <row r="285" ht="12.75" customHeight="1" spans="2:18">
      <c r="B285" s="6" t="s">
        <v>14153</v>
      </c>
      <c r="C285" t="s">
        <v>2322</v>
      </c>
      <c r="D285" t="s">
        <v>14154</v>
      </c>
      <c r="E285" t="s">
        <v>14155</v>
      </c>
      <c r="F285" t="s">
        <v>14156</v>
      </c>
    </row>
    <row r="286" ht="12.75" customHeight="1" spans="2:18">
      <c r="B286" s="6" t="s">
        <v>14157</v>
      </c>
      <c r="C286" t="s">
        <v>14093</v>
      </c>
      <c r="D286" t="s">
        <v>14112</v>
      </c>
      <c r="E286" t="s">
        <v>2632</v>
      </c>
      <c r="F286" t="s">
        <v>3591</v>
      </c>
      <c r="G286" t="s">
        <v>3288</v>
      </c>
      <c r="H286" t="s">
        <v>5549</v>
      </c>
      <c r="I286" t="s">
        <v>13224</v>
      </c>
      <c r="J286" t="s">
        <v>3734</v>
      </c>
      <c r="K286" t="s">
        <v>2540</v>
      </c>
      <c r="L286" t="s">
        <v>14094</v>
      </c>
      <c r="M286" t="s">
        <v>14126</v>
      </c>
      <c r="N286" t="s">
        <v>3327</v>
      </c>
      <c r="O286" t="s">
        <v>2239</v>
      </c>
      <c r="P286" t="s">
        <v>2299</v>
      </c>
      <c r="Q286" t="s">
        <v>4587</v>
      </c>
      <c r="R286" t="s">
        <v>14158</v>
      </c>
    </row>
    <row r="287" ht="12.75" customHeight="1" spans="2:18">
      <c r="B287" s="6" t="s">
        <v>14159</v>
      </c>
      <c r="C287" t="s">
        <v>14093</v>
      </c>
      <c r="D287" t="s">
        <v>2632</v>
      </c>
      <c r="E287" t="s">
        <v>14114</v>
      </c>
      <c r="F287" t="s">
        <v>3591</v>
      </c>
      <c r="G287" t="s">
        <v>14115</v>
      </c>
      <c r="H287" t="s">
        <v>3288</v>
      </c>
      <c r="I287" t="s">
        <v>3819</v>
      </c>
      <c r="J287" t="s">
        <v>14116</v>
      </c>
      <c r="K287" t="s">
        <v>2540</v>
      </c>
      <c r="L287" t="s">
        <v>3327</v>
      </c>
      <c r="M287" t="s">
        <v>14160</v>
      </c>
      <c r="N287" t="s">
        <v>2299</v>
      </c>
      <c r="O287" t="s">
        <v>14117</v>
      </c>
      <c r="P287" t="s">
        <v>14118</v>
      </c>
    </row>
    <row r="288" ht="12.75" customHeight="1" spans="2:18">
      <c r="B288" s="6" t="s">
        <v>14161</v>
      </c>
      <c r="C288" t="s">
        <v>2540</v>
      </c>
      <c r="D288" t="s">
        <v>4055</v>
      </c>
    </row>
    <row r="289" ht="12.75" customHeight="1" spans="2:5">
      <c r="B289" s="6" t="s">
        <v>14162</v>
      </c>
      <c r="C289" t="s">
        <v>14163</v>
      </c>
      <c r="D289" t="s">
        <v>14164</v>
      </c>
    </row>
    <row r="290" ht="12.75" customHeight="1" spans="2:5">
      <c r="B290" s="6" t="s">
        <v>14165</v>
      </c>
      <c r="C290" t="s">
        <v>14163</v>
      </c>
    </row>
    <row r="291" ht="12.75" customHeight="1" spans="2:5">
      <c r="B291" s="6" t="s">
        <v>14166</v>
      </c>
      <c r="C291" t="s">
        <v>313</v>
      </c>
      <c r="D291" t="s">
        <v>14163</v>
      </c>
      <c r="E291" t="s">
        <v>14164</v>
      </c>
    </row>
    <row r="292" ht="12.75" customHeight="1" spans="2:5">
      <c r="B292" s="6" t="s">
        <v>14167</v>
      </c>
      <c r="C292" t="s">
        <v>313</v>
      </c>
      <c r="D292" t="s">
        <v>14163</v>
      </c>
      <c r="E292" t="s">
        <v>14164</v>
      </c>
    </row>
    <row r="293" ht="12.75" customHeight="1" spans="2:5">
      <c r="B293" s="6" t="s">
        <v>14168</v>
      </c>
      <c r="C293" t="s">
        <v>14163</v>
      </c>
    </row>
    <row r="294" ht="12.75" customHeight="1" spans="2:5">
      <c r="B294" s="6" t="s">
        <v>14169</v>
      </c>
      <c r="C294" t="s">
        <v>14163</v>
      </c>
      <c r="D294" t="s">
        <v>14164</v>
      </c>
    </row>
    <row r="295" ht="12.75" customHeight="1" spans="2:5">
      <c r="B295" s="6" t="s">
        <v>14170</v>
      </c>
      <c r="C295" t="s">
        <v>14163</v>
      </c>
    </row>
    <row r="296" ht="12.75" customHeight="1" spans="2:5">
      <c r="B296" s="6" t="s">
        <v>14171</v>
      </c>
      <c r="C296" t="s">
        <v>14163</v>
      </c>
    </row>
    <row r="297" ht="12.75" customHeight="1" spans="2:5">
      <c r="B297" s="6" t="s">
        <v>14172</v>
      </c>
      <c r="C297" t="s">
        <v>14163</v>
      </c>
    </row>
    <row r="298" ht="12.75" customHeight="1" spans="2:5">
      <c r="B298" s="6" t="s">
        <v>14173</v>
      </c>
      <c r="C298" t="s">
        <v>14163</v>
      </c>
    </row>
    <row r="299" ht="12.75" customHeight="1" spans="2:5">
      <c r="B299" s="6" t="s">
        <v>14174</v>
      </c>
      <c r="C299" t="s">
        <v>313</v>
      </c>
      <c r="D299" t="s">
        <v>14163</v>
      </c>
      <c r="E299" t="s">
        <v>14164</v>
      </c>
    </row>
    <row r="300" ht="12.75" customHeight="1" spans="2:5">
      <c r="B300" s="6" t="s">
        <v>14175</v>
      </c>
      <c r="C300" t="s">
        <v>313</v>
      </c>
      <c r="D300" t="s">
        <v>14163</v>
      </c>
      <c r="E300" t="s">
        <v>14164</v>
      </c>
    </row>
    <row r="301" ht="12.75" customHeight="1" spans="2:5">
      <c r="B301" s="6" t="s">
        <v>14176</v>
      </c>
      <c r="C301" t="s">
        <v>313</v>
      </c>
      <c r="D301" t="s">
        <v>14163</v>
      </c>
      <c r="E301" t="s">
        <v>14164</v>
      </c>
    </row>
    <row r="302" ht="12.75" customHeight="1" spans="2:5">
      <c r="B302" s="6" t="s">
        <v>14177</v>
      </c>
      <c r="C302" t="s">
        <v>313</v>
      </c>
      <c r="D302" t="s">
        <v>14163</v>
      </c>
      <c r="E302" t="s">
        <v>14164</v>
      </c>
    </row>
    <row r="303" ht="12.75" customHeight="1" spans="2:5">
      <c r="B303" s="6" t="s">
        <v>14178</v>
      </c>
      <c r="C303" t="s">
        <v>313</v>
      </c>
    </row>
    <row r="304" ht="12.75" customHeight="1" spans="2:5">
      <c r="B304" s="6" t="s">
        <v>14179</v>
      </c>
      <c r="C304" t="s">
        <v>14163</v>
      </c>
    </row>
    <row r="305" ht="12.75" customHeight="1" spans="2:5">
      <c r="B305" s="6" t="s">
        <v>14180</v>
      </c>
      <c r="C305" t="s">
        <v>313</v>
      </c>
      <c r="D305" t="s">
        <v>14163</v>
      </c>
      <c r="E305" t="s">
        <v>14164</v>
      </c>
    </row>
    <row r="306" ht="12.75" customHeight="1" spans="2:5">
      <c r="B306" s="6" t="s">
        <v>14181</v>
      </c>
      <c r="C306" t="s">
        <v>14164</v>
      </c>
    </row>
    <row r="307" ht="12.75" customHeight="1" spans="2:5">
      <c r="B307" s="6" t="s">
        <v>14182</v>
      </c>
      <c r="C307" t="s">
        <v>14163</v>
      </c>
      <c r="D307" t="s">
        <v>14164</v>
      </c>
    </row>
    <row r="308" ht="12.75" customHeight="1" spans="2:5">
      <c r="B308" s="6" t="s">
        <v>14183</v>
      </c>
      <c r="C308" t="s">
        <v>313</v>
      </c>
      <c r="D308" t="s">
        <v>14163</v>
      </c>
      <c r="E308" t="s">
        <v>14164</v>
      </c>
    </row>
    <row r="309" ht="12.75" customHeight="1" spans="2:5">
      <c r="B309" s="6" t="s">
        <v>14184</v>
      </c>
      <c r="C309" t="s">
        <v>14163</v>
      </c>
      <c r="D309" t="s">
        <v>14164</v>
      </c>
    </row>
    <row r="310" ht="12.75" customHeight="1" spans="2:5">
      <c r="B310" s="6" t="s">
        <v>14185</v>
      </c>
      <c r="C310" t="s">
        <v>14164</v>
      </c>
    </row>
    <row r="311" ht="12.75" customHeight="1" spans="2:5">
      <c r="B311" s="6" t="s">
        <v>14186</v>
      </c>
      <c r="C311" t="s">
        <v>14163</v>
      </c>
    </row>
    <row r="312" ht="12.75" customHeight="1" spans="2:5">
      <c r="B312" s="6" t="s">
        <v>14187</v>
      </c>
      <c r="C312" t="s">
        <v>313</v>
      </c>
      <c r="D312" t="s">
        <v>14163</v>
      </c>
      <c r="E312" t="s">
        <v>14164</v>
      </c>
    </row>
    <row r="313" ht="12.75" customHeight="1" spans="2:5">
      <c r="B313" s="6" t="s">
        <v>14188</v>
      </c>
      <c r="C313" t="s">
        <v>14163</v>
      </c>
    </row>
    <row r="314" ht="12.75" customHeight="1" spans="2:5">
      <c r="B314" s="6" t="s">
        <v>14189</v>
      </c>
      <c r="C314" t="s">
        <v>313</v>
      </c>
      <c r="D314" t="s">
        <v>14163</v>
      </c>
      <c r="E314" t="s">
        <v>14164</v>
      </c>
    </row>
    <row r="315" ht="12.75" customHeight="1" spans="2:5">
      <c r="B315" s="6" t="s">
        <v>14190</v>
      </c>
      <c r="C315" t="s">
        <v>313</v>
      </c>
      <c r="D315" t="s">
        <v>14163</v>
      </c>
      <c r="E315" t="s">
        <v>14164</v>
      </c>
    </row>
    <row r="316" ht="12.75" customHeight="1" spans="2:5">
      <c r="B316" s="6" t="s">
        <v>14191</v>
      </c>
      <c r="C316" t="s">
        <v>14163</v>
      </c>
      <c r="D316" t="s">
        <v>14164</v>
      </c>
    </row>
    <row r="317" ht="12.75" customHeight="1" spans="2:5">
      <c r="B317" s="6" t="s">
        <v>14192</v>
      </c>
      <c r="C317" t="s">
        <v>313</v>
      </c>
      <c r="D317" t="s">
        <v>14163</v>
      </c>
      <c r="E317" t="s">
        <v>14164</v>
      </c>
    </row>
    <row r="318" ht="12.75" customHeight="1" spans="2:5">
      <c r="B318" s="6" t="s">
        <v>14193</v>
      </c>
      <c r="C318" t="s">
        <v>14163</v>
      </c>
      <c r="D318" t="s">
        <v>14164</v>
      </c>
    </row>
    <row r="319" ht="12.75" customHeight="1" spans="2:5">
      <c r="B319" s="6" t="s">
        <v>14194</v>
      </c>
      <c r="C319" t="s">
        <v>313</v>
      </c>
      <c r="D319" t="s">
        <v>14163</v>
      </c>
      <c r="E319" t="s">
        <v>14164</v>
      </c>
    </row>
    <row r="320" ht="12.75" customHeight="1" spans="2:5">
      <c r="B320" s="6" t="s">
        <v>14195</v>
      </c>
      <c r="C320" t="s">
        <v>14163</v>
      </c>
    </row>
    <row r="321" ht="12.75" customHeight="1" spans="2:50">
      <c r="B321" s="6" t="s">
        <v>14196</v>
      </c>
      <c r="C321" t="s">
        <v>313</v>
      </c>
    </row>
    <row r="322" ht="12.75" customHeight="1" spans="2:50">
      <c r="B322" s="6" t="s">
        <v>14197</v>
      </c>
      <c r="C322" t="s">
        <v>14163</v>
      </c>
      <c r="D322" t="s">
        <v>14164</v>
      </c>
    </row>
    <row r="323" ht="12.75" customHeight="1" spans="2:50">
      <c r="B323" s="6" t="s">
        <v>14198</v>
      </c>
      <c r="C323" t="s">
        <v>14163</v>
      </c>
      <c r="D323" t="s">
        <v>14164</v>
      </c>
    </row>
    <row r="324" ht="12.75" customHeight="1" spans="2:50">
      <c r="B324" s="6" t="s">
        <v>14199</v>
      </c>
      <c r="C324" t="s">
        <v>14163</v>
      </c>
    </row>
    <row r="325" ht="12.75" customHeight="1" spans="2:50">
      <c r="B325" s="6" t="s">
        <v>14200</v>
      </c>
      <c r="C325" t="s">
        <v>313</v>
      </c>
      <c r="D325" t="s">
        <v>14163</v>
      </c>
      <c r="E325" t="s">
        <v>14164</v>
      </c>
    </row>
    <row r="326" ht="12.75" customHeight="1" spans="2:50">
      <c r="B326" s="6" t="s">
        <v>14201</v>
      </c>
      <c r="C326" t="s">
        <v>313</v>
      </c>
      <c r="D326" t="s">
        <v>14163</v>
      </c>
      <c r="E326" t="s">
        <v>14164</v>
      </c>
    </row>
    <row r="327" ht="12.75" customHeight="1" spans="2:50">
      <c r="B327" s="6" t="s">
        <v>14202</v>
      </c>
      <c r="C327" t="s">
        <v>313</v>
      </c>
      <c r="D327" t="s">
        <v>14163</v>
      </c>
      <c r="E327" t="s">
        <v>14164</v>
      </c>
    </row>
    <row r="328" ht="12.75" customHeight="1" spans="2:50">
      <c r="B328" s="6" t="s">
        <v>14203</v>
      </c>
      <c r="C328" t="s">
        <v>313</v>
      </c>
      <c r="D328" t="s">
        <v>14163</v>
      </c>
      <c r="E328" t="s">
        <v>14164</v>
      </c>
    </row>
    <row r="329" ht="12.75" customHeight="1" spans="2:50">
      <c r="B329" s="6" t="s">
        <v>14204</v>
      </c>
      <c r="C329" t="s">
        <v>4214</v>
      </c>
      <c r="D329" t="s">
        <v>14205</v>
      </c>
      <c r="E329" t="s">
        <v>14206</v>
      </c>
      <c r="F329" t="s">
        <v>14207</v>
      </c>
      <c r="G329" t="s">
        <v>14208</v>
      </c>
      <c r="H329" t="s">
        <v>4213</v>
      </c>
      <c r="I329" t="s">
        <v>4212</v>
      </c>
      <c r="J329" t="s">
        <v>14209</v>
      </c>
      <c r="K329" t="s">
        <v>14210</v>
      </c>
      <c r="L329" t="s">
        <v>14211</v>
      </c>
      <c r="M329" t="s">
        <v>14212</v>
      </c>
      <c r="N329" t="s">
        <v>3299</v>
      </c>
      <c r="O329" t="s">
        <v>14213</v>
      </c>
    </row>
    <row r="330" ht="12.75" customHeight="1" spans="2:50">
      <c r="B330" s="6" t="s">
        <v>14214</v>
      </c>
      <c r="C330" t="s">
        <v>2673</v>
      </c>
      <c r="D330" t="s">
        <v>14215</v>
      </c>
    </row>
    <row r="331" ht="12.75" customHeight="1" spans="2:50">
      <c r="B331" s="6" t="s">
        <v>670</v>
      </c>
      <c r="C331" t="s">
        <v>14216</v>
      </c>
      <c r="D331" t="s">
        <v>14217</v>
      </c>
      <c r="E331" t="s">
        <v>14218</v>
      </c>
      <c r="F331" t="s">
        <v>14219</v>
      </c>
      <c r="G331" t="s">
        <v>14220</v>
      </c>
      <c r="H331" t="s">
        <v>14221</v>
      </c>
      <c r="I331" t="s">
        <v>14222</v>
      </c>
      <c r="J331" t="s">
        <v>14223</v>
      </c>
      <c r="K331" t="s">
        <v>14224</v>
      </c>
      <c r="L331" t="s">
        <v>14225</v>
      </c>
      <c r="M331" t="s">
        <v>14226</v>
      </c>
      <c r="N331" t="s">
        <v>14227</v>
      </c>
      <c r="O331" t="s">
        <v>14228</v>
      </c>
      <c r="P331" t="s">
        <v>14229</v>
      </c>
      <c r="Q331" t="s">
        <v>14230</v>
      </c>
      <c r="R331" t="s">
        <v>14231</v>
      </c>
      <c r="S331" t="s">
        <v>14232</v>
      </c>
      <c r="T331" t="s">
        <v>14233</v>
      </c>
      <c r="U331" t="s">
        <v>14234</v>
      </c>
      <c r="V331" t="s">
        <v>14235</v>
      </c>
      <c r="W331" t="s">
        <v>14236</v>
      </c>
      <c r="X331" t="s">
        <v>14237</v>
      </c>
      <c r="Y331" t="s">
        <v>14238</v>
      </c>
      <c r="Z331" t="s">
        <v>14239</v>
      </c>
      <c r="AA331" t="s">
        <v>14240</v>
      </c>
      <c r="AB331" t="s">
        <v>14241</v>
      </c>
      <c r="AC331" t="s">
        <v>14242</v>
      </c>
      <c r="AD331" t="s">
        <v>672</v>
      </c>
      <c r="AE331" t="s">
        <v>14243</v>
      </c>
      <c r="AF331" t="s">
        <v>14244</v>
      </c>
      <c r="AG331" t="s">
        <v>14245</v>
      </c>
      <c r="AH331" t="s">
        <v>14246</v>
      </c>
      <c r="AI331" t="s">
        <v>14247</v>
      </c>
      <c r="AJ331" t="s">
        <v>14248</v>
      </c>
      <c r="AK331" t="s">
        <v>14249</v>
      </c>
      <c r="AL331" t="s">
        <v>14250</v>
      </c>
      <c r="AM331" t="s">
        <v>14251</v>
      </c>
      <c r="AN331" t="s">
        <v>14252</v>
      </c>
      <c r="AO331" t="s">
        <v>14253</v>
      </c>
      <c r="AP331" t="s">
        <v>14254</v>
      </c>
      <c r="AQ331" t="s">
        <v>14255</v>
      </c>
      <c r="AR331" t="s">
        <v>14256</v>
      </c>
      <c r="AS331" t="s">
        <v>14257</v>
      </c>
      <c r="AT331" t="s">
        <v>14258</v>
      </c>
      <c r="AU331" t="s">
        <v>14259</v>
      </c>
      <c r="AV331" t="s">
        <v>14260</v>
      </c>
      <c r="AW331" t="s">
        <v>14261</v>
      </c>
      <c r="AX331" t="s">
        <v>14262</v>
      </c>
    </row>
    <row r="332" ht="12.75" customHeight="1" spans="2:50">
      <c r="B332" s="6" t="s">
        <v>674</v>
      </c>
      <c r="C332" t="s">
        <v>14255</v>
      </c>
    </row>
    <row r="333" ht="12.75" customHeight="1" spans="2:50">
      <c r="B333" s="6" t="s">
        <v>14263</v>
      </c>
      <c r="C333" t="s">
        <v>14264</v>
      </c>
      <c r="D333" t="s">
        <v>2546</v>
      </c>
      <c r="E333" t="s">
        <v>14265</v>
      </c>
      <c r="F333" t="s">
        <v>13638</v>
      </c>
      <c r="G333" t="s">
        <v>14266</v>
      </c>
      <c r="H333" t="s">
        <v>13075</v>
      </c>
      <c r="I333" t="s">
        <v>13082</v>
      </c>
      <c r="J333" t="s">
        <v>14267</v>
      </c>
      <c r="K333" t="s">
        <v>13642</v>
      </c>
      <c r="L333" t="s">
        <v>2416</v>
      </c>
      <c r="M333" t="s">
        <v>13650</v>
      </c>
      <c r="N333" t="s">
        <v>13853</v>
      </c>
      <c r="O333" t="s">
        <v>14268</v>
      </c>
      <c r="P333" t="s">
        <v>14269</v>
      </c>
      <c r="Q333" t="s">
        <v>14270</v>
      </c>
      <c r="R333" t="s">
        <v>13726</v>
      </c>
      <c r="S333" t="s">
        <v>3656</v>
      </c>
      <c r="T333" t="s">
        <v>3294</v>
      </c>
      <c r="U333" t="s">
        <v>13089</v>
      </c>
      <c r="V333" t="s">
        <v>13090</v>
      </c>
      <c r="W333" t="s">
        <v>13228</v>
      </c>
      <c r="X333" t="s">
        <v>2855</v>
      </c>
      <c r="Y333" t="s">
        <v>13646</v>
      </c>
      <c r="Z333" t="s">
        <v>14271</v>
      </c>
      <c r="AA333" t="s">
        <v>13697</v>
      </c>
      <c r="AB333" t="s">
        <v>13654</v>
      </c>
      <c r="AC333" t="s">
        <v>14272</v>
      </c>
      <c r="AD333" t="s">
        <v>3976</v>
      </c>
      <c r="AE333" t="s">
        <v>3250</v>
      </c>
      <c r="AF333" t="s">
        <v>14273</v>
      </c>
      <c r="AG333" t="s">
        <v>2766</v>
      </c>
      <c r="AH333" t="s">
        <v>2404</v>
      </c>
      <c r="AI333" t="s">
        <v>13634</v>
      </c>
      <c r="AJ333" t="s">
        <v>13251</v>
      </c>
    </row>
    <row r="334" ht="12.75" customHeight="1" spans="2:50">
      <c r="B334" s="6" t="s">
        <v>14274</v>
      </c>
      <c r="C334" t="s">
        <v>3940</v>
      </c>
      <c r="D334" t="s">
        <v>4593</v>
      </c>
      <c r="E334" t="s">
        <v>4464</v>
      </c>
    </row>
    <row r="335" ht="12.75" customHeight="1" spans="2:50">
      <c r="B335" s="6" t="s">
        <v>14275</v>
      </c>
      <c r="C335" t="s">
        <v>13738</v>
      </c>
      <c r="D335" t="s">
        <v>2546</v>
      </c>
      <c r="E335" t="s">
        <v>13638</v>
      </c>
      <c r="F335" t="s">
        <v>13640</v>
      </c>
      <c r="G335" t="s">
        <v>14276</v>
      </c>
      <c r="H335" t="s">
        <v>14277</v>
      </c>
      <c r="I335" t="s">
        <v>14278</v>
      </c>
      <c r="J335" t="s">
        <v>432</v>
      </c>
      <c r="K335" t="s">
        <v>13642</v>
      </c>
      <c r="L335" t="s">
        <v>2416</v>
      </c>
      <c r="M335" t="s">
        <v>4516</v>
      </c>
      <c r="N335" t="s">
        <v>441</v>
      </c>
      <c r="O335" t="s">
        <v>13726</v>
      </c>
      <c r="P335" t="s">
        <v>13644</v>
      </c>
      <c r="Q335" t="s">
        <v>3219</v>
      </c>
      <c r="R335" t="s">
        <v>3294</v>
      </c>
      <c r="S335" t="s">
        <v>13089</v>
      </c>
      <c r="T335" t="s">
        <v>13755</v>
      </c>
      <c r="U335" t="s">
        <v>13090</v>
      </c>
      <c r="V335" t="s">
        <v>13716</v>
      </c>
      <c r="W335" t="s">
        <v>14279</v>
      </c>
      <c r="X335" t="s">
        <v>13758</v>
      </c>
      <c r="Y335" t="s">
        <v>13645</v>
      </c>
      <c r="Z335" t="s">
        <v>13646</v>
      </c>
      <c r="AA335" t="s">
        <v>2640</v>
      </c>
      <c r="AB335" t="s">
        <v>14280</v>
      </c>
      <c r="AC335" t="s">
        <v>13697</v>
      </c>
      <c r="AD335" t="s">
        <v>13654</v>
      </c>
      <c r="AE335" t="s">
        <v>3976</v>
      </c>
      <c r="AF335" t="s">
        <v>3250</v>
      </c>
      <c r="AG335" t="s">
        <v>14273</v>
      </c>
      <c r="AH335" t="s">
        <v>14281</v>
      </c>
      <c r="AI335" t="s">
        <v>13659</v>
      </c>
      <c r="AJ335" t="s">
        <v>14282</v>
      </c>
      <c r="AK335" t="s">
        <v>4464</v>
      </c>
      <c r="AL335" t="s">
        <v>13634</v>
      </c>
      <c r="AM335" t="s">
        <v>14283</v>
      </c>
      <c r="AN335" t="s">
        <v>13704</v>
      </c>
    </row>
    <row r="336" ht="12.75" customHeight="1" spans="2:50">
      <c r="B336" s="6" t="s">
        <v>14284</v>
      </c>
      <c r="C336" t="s">
        <v>14264</v>
      </c>
      <c r="D336" t="s">
        <v>14285</v>
      </c>
      <c r="E336" t="s">
        <v>2438</v>
      </c>
      <c r="F336" t="s">
        <v>14286</v>
      </c>
      <c r="G336" t="s">
        <v>14287</v>
      </c>
      <c r="H336" t="s">
        <v>14278</v>
      </c>
      <c r="I336" t="s">
        <v>4198</v>
      </c>
      <c r="J336" t="s">
        <v>14288</v>
      </c>
      <c r="K336" t="s">
        <v>13747</v>
      </c>
      <c r="L336" t="s">
        <v>14289</v>
      </c>
      <c r="M336" t="s">
        <v>14290</v>
      </c>
      <c r="N336" t="s">
        <v>4516</v>
      </c>
      <c r="O336" t="s">
        <v>2527</v>
      </c>
      <c r="P336" t="s">
        <v>13623</v>
      </c>
      <c r="Q336" t="s">
        <v>13726</v>
      </c>
      <c r="R336" t="s">
        <v>13089</v>
      </c>
      <c r="S336" t="s">
        <v>13090</v>
      </c>
      <c r="T336" t="s">
        <v>2855</v>
      </c>
      <c r="U336" t="s">
        <v>13716</v>
      </c>
      <c r="V336" t="s">
        <v>14271</v>
      </c>
      <c r="W336" t="s">
        <v>13730</v>
      </c>
      <c r="X336" t="s">
        <v>2640</v>
      </c>
      <c r="Y336" t="s">
        <v>14291</v>
      </c>
      <c r="Z336" t="s">
        <v>13629</v>
      </c>
      <c r="AA336" t="s">
        <v>11955</v>
      </c>
      <c r="AB336" t="s">
        <v>3250</v>
      </c>
      <c r="AC336" t="s">
        <v>14273</v>
      </c>
      <c r="AD336" t="s">
        <v>13735</v>
      </c>
      <c r="AE336" t="s">
        <v>14282</v>
      </c>
      <c r="AF336" t="s">
        <v>4464</v>
      </c>
      <c r="AG336" t="s">
        <v>13634</v>
      </c>
      <c r="AH336" t="s">
        <v>14283</v>
      </c>
      <c r="AI336" t="s">
        <v>14292</v>
      </c>
    </row>
    <row r="337" ht="12.75" customHeight="1" spans="2:82">
      <c r="B337" s="6" t="s">
        <v>14293</v>
      </c>
      <c r="C337" t="s">
        <v>1323</v>
      </c>
      <c r="D337" t="s">
        <v>14264</v>
      </c>
      <c r="E337" t="s">
        <v>2546</v>
      </c>
      <c r="F337" t="s">
        <v>3920</v>
      </c>
      <c r="G337" t="s">
        <v>14266</v>
      </c>
      <c r="H337" t="s">
        <v>13639</v>
      </c>
      <c r="I337" t="s">
        <v>2438</v>
      </c>
      <c r="J337" t="s">
        <v>14294</v>
      </c>
      <c r="K337" t="s">
        <v>14286</v>
      </c>
      <c r="L337" t="s">
        <v>13612</v>
      </c>
      <c r="M337" t="s">
        <v>14277</v>
      </c>
      <c r="N337" t="s">
        <v>13080</v>
      </c>
      <c r="O337" t="s">
        <v>13082</v>
      </c>
      <c r="P337" t="s">
        <v>3213</v>
      </c>
      <c r="Q337" t="s">
        <v>432</v>
      </c>
      <c r="R337" t="s">
        <v>14295</v>
      </c>
      <c r="S337" t="s">
        <v>2630</v>
      </c>
      <c r="T337" t="s">
        <v>13642</v>
      </c>
      <c r="U337" t="s">
        <v>2416</v>
      </c>
      <c r="V337" t="s">
        <v>13650</v>
      </c>
      <c r="W337" t="s">
        <v>14296</v>
      </c>
      <c r="X337" t="s">
        <v>580</v>
      </c>
      <c r="Y337" t="s">
        <v>13806</v>
      </c>
      <c r="Z337" t="s">
        <v>14290</v>
      </c>
      <c r="AA337" t="s">
        <v>4516</v>
      </c>
      <c r="AB337" t="s">
        <v>2527</v>
      </c>
      <c r="AC337" t="s">
        <v>14269</v>
      </c>
      <c r="AD337" t="s">
        <v>14297</v>
      </c>
      <c r="AE337" t="s">
        <v>13623</v>
      </c>
      <c r="AF337" t="s">
        <v>13726</v>
      </c>
      <c r="AG337" t="s">
        <v>13644</v>
      </c>
      <c r="AH337" t="s">
        <v>13753</v>
      </c>
      <c r="AI337" t="s">
        <v>3294</v>
      </c>
      <c r="AJ337" t="s">
        <v>14298</v>
      </c>
      <c r="AK337" t="s">
        <v>13089</v>
      </c>
      <c r="AL337" t="s">
        <v>13755</v>
      </c>
      <c r="AM337" t="s">
        <v>13090</v>
      </c>
      <c r="AN337" t="s">
        <v>2855</v>
      </c>
      <c r="AO337" t="s">
        <v>13716</v>
      </c>
      <c r="AP337" t="s">
        <v>14279</v>
      </c>
      <c r="AQ337" t="s">
        <v>14299</v>
      </c>
      <c r="AR337" t="s">
        <v>13645</v>
      </c>
      <c r="AS337" t="s">
        <v>13646</v>
      </c>
      <c r="AT337" t="s">
        <v>14271</v>
      </c>
      <c r="AU337" t="s">
        <v>2562</v>
      </c>
      <c r="AV337" t="s">
        <v>14300</v>
      </c>
      <c r="AW337" t="s">
        <v>14301</v>
      </c>
      <c r="AX337" t="s">
        <v>2640</v>
      </c>
      <c r="AY337" t="s">
        <v>14302</v>
      </c>
      <c r="AZ337" t="s">
        <v>5212</v>
      </c>
      <c r="BA337" t="s">
        <v>14280</v>
      </c>
      <c r="BB337" t="s">
        <v>14303</v>
      </c>
      <c r="BC337" t="s">
        <v>13731</v>
      </c>
      <c r="BD337" t="s">
        <v>14291</v>
      </c>
      <c r="BE337" t="s">
        <v>13697</v>
      </c>
      <c r="BF337" t="s">
        <v>13763</v>
      </c>
      <c r="BG337" t="s">
        <v>13095</v>
      </c>
      <c r="BH337" t="s">
        <v>13629</v>
      </c>
      <c r="BI337" t="s">
        <v>13096</v>
      </c>
      <c r="BJ337" t="s">
        <v>13654</v>
      </c>
      <c r="BK337" t="s">
        <v>11955</v>
      </c>
      <c r="BL337" t="s">
        <v>13631</v>
      </c>
      <c r="BM337" t="s">
        <v>3976</v>
      </c>
      <c r="BN337" t="s">
        <v>3250</v>
      </c>
      <c r="BO337" t="s">
        <v>3178</v>
      </c>
      <c r="BP337" t="s">
        <v>14304</v>
      </c>
      <c r="BQ337" t="s">
        <v>14273</v>
      </c>
      <c r="BR337" t="s">
        <v>14281</v>
      </c>
      <c r="BS337" t="s">
        <v>13659</v>
      </c>
      <c r="BT337" t="s">
        <v>13736</v>
      </c>
      <c r="BU337" t="s">
        <v>14282</v>
      </c>
      <c r="BV337" t="s">
        <v>3706</v>
      </c>
      <c r="BW337" t="s">
        <v>14305</v>
      </c>
      <c r="BX337" t="s">
        <v>13720</v>
      </c>
      <c r="BY337" t="s">
        <v>4464</v>
      </c>
      <c r="BZ337" t="s">
        <v>13634</v>
      </c>
      <c r="CA337" t="s">
        <v>14306</v>
      </c>
      <c r="CB337" t="s">
        <v>14283</v>
      </c>
      <c r="CC337" t="s">
        <v>13704</v>
      </c>
      <c r="CD337" t="s">
        <v>14292</v>
      </c>
    </row>
    <row r="338" ht="12.75" customHeight="1" spans="2:82">
      <c r="B338" s="6" t="s">
        <v>14307</v>
      </c>
      <c r="C338" t="s">
        <v>1323</v>
      </c>
      <c r="D338" t="s">
        <v>14264</v>
      </c>
      <c r="E338" t="s">
        <v>2546</v>
      </c>
      <c r="F338" t="s">
        <v>3920</v>
      </c>
      <c r="G338" t="s">
        <v>13639</v>
      </c>
      <c r="H338" t="s">
        <v>13082</v>
      </c>
      <c r="I338" t="s">
        <v>3213</v>
      </c>
      <c r="J338" t="s">
        <v>432</v>
      </c>
      <c r="K338" t="s">
        <v>14295</v>
      </c>
      <c r="L338" t="s">
        <v>2630</v>
      </c>
      <c r="M338" t="s">
        <v>13642</v>
      </c>
      <c r="N338" t="s">
        <v>2416</v>
      </c>
      <c r="O338" t="s">
        <v>13650</v>
      </c>
      <c r="P338" t="s">
        <v>13806</v>
      </c>
      <c r="Q338" t="s">
        <v>4516</v>
      </c>
      <c r="R338" t="s">
        <v>13623</v>
      </c>
      <c r="S338" t="s">
        <v>13726</v>
      </c>
      <c r="T338" t="s">
        <v>13644</v>
      </c>
      <c r="U338" t="s">
        <v>13753</v>
      </c>
      <c r="V338" t="s">
        <v>3294</v>
      </c>
      <c r="W338" t="s">
        <v>13089</v>
      </c>
      <c r="X338" t="s">
        <v>13755</v>
      </c>
      <c r="Y338" t="s">
        <v>13090</v>
      </c>
      <c r="Z338" t="s">
        <v>2855</v>
      </c>
      <c r="AA338" t="s">
        <v>13716</v>
      </c>
      <c r="AB338" t="s">
        <v>14279</v>
      </c>
      <c r="AC338" t="s">
        <v>13645</v>
      </c>
      <c r="AD338" t="s">
        <v>13646</v>
      </c>
      <c r="AE338" t="s">
        <v>14271</v>
      </c>
      <c r="AF338" t="s">
        <v>2562</v>
      </c>
      <c r="AG338" t="s">
        <v>2640</v>
      </c>
      <c r="AH338" t="s">
        <v>14302</v>
      </c>
      <c r="AI338" t="s">
        <v>14280</v>
      </c>
      <c r="AJ338" t="s">
        <v>13731</v>
      </c>
      <c r="AK338" t="s">
        <v>14291</v>
      </c>
      <c r="AL338" t="s">
        <v>13697</v>
      </c>
      <c r="AM338" t="s">
        <v>13763</v>
      </c>
      <c r="AN338" t="s">
        <v>13629</v>
      </c>
      <c r="AO338" t="s">
        <v>11955</v>
      </c>
      <c r="AP338" t="s">
        <v>13631</v>
      </c>
      <c r="AQ338" t="s">
        <v>3976</v>
      </c>
      <c r="AR338" t="s">
        <v>3250</v>
      </c>
      <c r="AS338" t="s">
        <v>14273</v>
      </c>
      <c r="AT338" t="s">
        <v>13659</v>
      </c>
      <c r="AU338" t="s">
        <v>13736</v>
      </c>
      <c r="AV338" t="s">
        <v>14282</v>
      </c>
      <c r="AW338" t="s">
        <v>4464</v>
      </c>
      <c r="AX338" t="s">
        <v>13634</v>
      </c>
      <c r="AY338" t="s">
        <v>14306</v>
      </c>
      <c r="AZ338" t="s">
        <v>14283</v>
      </c>
      <c r="BA338" t="s">
        <v>13704</v>
      </c>
    </row>
    <row r="339" ht="12.75" customHeight="1" spans="2:82">
      <c r="B339" s="6" t="s">
        <v>14308</v>
      </c>
      <c r="C339" t="s">
        <v>3995</v>
      </c>
      <c r="D339" t="s">
        <v>14309</v>
      </c>
      <c r="E339" t="s">
        <v>14310</v>
      </c>
      <c r="F339" t="s">
        <v>14311</v>
      </c>
      <c r="G339" t="s">
        <v>14312</v>
      </c>
      <c r="H339" t="s">
        <v>14313</v>
      </c>
      <c r="I339" t="s">
        <v>14314</v>
      </c>
      <c r="J339" t="s">
        <v>690</v>
      </c>
    </row>
    <row r="340" ht="12.75" customHeight="1" spans="2:82">
      <c r="B340" s="6" t="s">
        <v>14315</v>
      </c>
      <c r="C340" t="s">
        <v>649</v>
      </c>
      <c r="D340" t="s">
        <v>698</v>
      </c>
      <c r="E340" t="s">
        <v>2822</v>
      </c>
      <c r="F340" t="s">
        <v>2383</v>
      </c>
      <c r="G340" t="s">
        <v>14316</v>
      </c>
      <c r="H340" t="s">
        <v>14317</v>
      </c>
      <c r="I340" t="s">
        <v>14318</v>
      </c>
    </row>
    <row r="341" ht="12.75" customHeight="1" spans="2:82">
      <c r="B341" s="6" t="s">
        <v>14319</v>
      </c>
      <c r="C341" t="s">
        <v>2549</v>
      </c>
      <c r="D341" t="s">
        <v>14320</v>
      </c>
      <c r="E341" t="s">
        <v>3943</v>
      </c>
    </row>
    <row r="342" ht="12.75" customHeight="1" spans="2:82">
      <c r="B342" s="6" t="s">
        <v>104</v>
      </c>
      <c r="C342" t="s">
        <v>992</v>
      </c>
      <c r="D342" t="s">
        <v>1651</v>
      </c>
      <c r="E342" t="s">
        <v>2270</v>
      </c>
      <c r="F342" t="s">
        <v>14321</v>
      </c>
      <c r="G342" t="s">
        <v>14322</v>
      </c>
      <c r="H342" t="s">
        <v>1597</v>
      </c>
      <c r="I342" t="s">
        <v>14323</v>
      </c>
    </row>
    <row r="343" ht="12.75" customHeight="1" spans="2:82">
      <c r="B343" s="6" t="s">
        <v>14324</v>
      </c>
      <c r="C343" t="s">
        <v>716</v>
      </c>
      <c r="D343" t="s">
        <v>14325</v>
      </c>
      <c r="E343" t="s">
        <v>14326</v>
      </c>
      <c r="F343" t="s">
        <v>14327</v>
      </c>
      <c r="G343" t="s">
        <v>14328</v>
      </c>
      <c r="H343" t="s">
        <v>14329</v>
      </c>
      <c r="I343" t="s">
        <v>14330</v>
      </c>
      <c r="J343" t="s">
        <v>14331</v>
      </c>
      <c r="K343" t="s">
        <v>14332</v>
      </c>
      <c r="L343" t="s">
        <v>14333</v>
      </c>
      <c r="M343" t="s">
        <v>14334</v>
      </c>
      <c r="N343" t="s">
        <v>14335</v>
      </c>
      <c r="O343" t="s">
        <v>14336</v>
      </c>
      <c r="P343" t="s">
        <v>14337</v>
      </c>
      <c r="Q343" t="s">
        <v>14338</v>
      </c>
      <c r="R343" t="s">
        <v>2420</v>
      </c>
      <c r="S343" t="s">
        <v>14339</v>
      </c>
      <c r="T343" t="s">
        <v>14340</v>
      </c>
    </row>
    <row r="344" ht="12.75" customHeight="1" spans="2:82">
      <c r="B344" s="6" t="s">
        <v>722</v>
      </c>
      <c r="C344" t="s">
        <v>1439</v>
      </c>
      <c r="D344" t="s">
        <v>2255</v>
      </c>
    </row>
    <row r="345" ht="12.75" customHeight="1" spans="2:82">
      <c r="B345" s="6" t="s">
        <v>725</v>
      </c>
      <c r="C345" t="s">
        <v>14341</v>
      </c>
      <c r="D345" t="s">
        <v>14342</v>
      </c>
      <c r="E345" t="s">
        <v>2243</v>
      </c>
    </row>
    <row r="346" ht="12.75" customHeight="1" spans="2:82">
      <c r="B346" s="6" t="s">
        <v>733</v>
      </c>
      <c r="C346" t="s">
        <v>14343</v>
      </c>
      <c r="D346" t="s">
        <v>14344</v>
      </c>
      <c r="E346" t="s">
        <v>735</v>
      </c>
      <c r="F346" t="s">
        <v>14345</v>
      </c>
      <c r="G346" t="s">
        <v>944</v>
      </c>
      <c r="H346" t="s">
        <v>1651</v>
      </c>
      <c r="I346" t="s">
        <v>14346</v>
      </c>
      <c r="J346" t="s">
        <v>992</v>
      </c>
      <c r="K346" t="s">
        <v>1271</v>
      </c>
      <c r="L346" t="s">
        <v>14347</v>
      </c>
      <c r="M346" t="s">
        <v>14348</v>
      </c>
      <c r="N346" t="s">
        <v>14349</v>
      </c>
      <c r="O346" t="s">
        <v>14350</v>
      </c>
      <c r="P346" t="s">
        <v>14351</v>
      </c>
    </row>
    <row r="347" ht="12.75" customHeight="1" spans="2:82">
      <c r="B347" s="6" t="s">
        <v>788</v>
      </c>
      <c r="C347" t="s">
        <v>14343</v>
      </c>
      <c r="D347" t="s">
        <v>14344</v>
      </c>
      <c r="E347" t="s">
        <v>735</v>
      </c>
      <c r="F347" t="s">
        <v>14345</v>
      </c>
      <c r="G347" t="s">
        <v>944</v>
      </c>
      <c r="H347" t="s">
        <v>1651</v>
      </c>
      <c r="I347" t="s">
        <v>14346</v>
      </c>
      <c r="J347" t="s">
        <v>992</v>
      </c>
      <c r="K347" t="s">
        <v>1271</v>
      </c>
      <c r="L347" t="s">
        <v>14347</v>
      </c>
      <c r="M347" t="s">
        <v>14348</v>
      </c>
      <c r="N347" t="s">
        <v>14349</v>
      </c>
      <c r="O347" t="s">
        <v>14350</v>
      </c>
      <c r="P347" t="s">
        <v>14351</v>
      </c>
    </row>
    <row r="348" ht="12.75" customHeight="1" spans="2:82">
      <c r="B348" s="6" t="s">
        <v>807</v>
      </c>
      <c r="C348" t="s">
        <v>14352</v>
      </c>
      <c r="D348" t="s">
        <v>14353</v>
      </c>
      <c r="E348" t="s">
        <v>14354</v>
      </c>
      <c r="F348" t="s">
        <v>14355</v>
      </c>
      <c r="G348" t="s">
        <v>14356</v>
      </c>
      <c r="H348" t="s">
        <v>14357</v>
      </c>
      <c r="I348" t="s">
        <v>14358</v>
      </c>
      <c r="J348" t="s">
        <v>14359</v>
      </c>
      <c r="K348" t="s">
        <v>14360</v>
      </c>
      <c r="L348" t="s">
        <v>14361</v>
      </c>
      <c r="M348" t="s">
        <v>14362</v>
      </c>
      <c r="N348" t="s">
        <v>1667</v>
      </c>
      <c r="O348" t="s">
        <v>1407</v>
      </c>
    </row>
    <row r="349" ht="12.75" customHeight="1" spans="2:82">
      <c r="B349" s="6" t="s">
        <v>846</v>
      </c>
      <c r="C349" t="s">
        <v>14343</v>
      </c>
      <c r="D349" t="s">
        <v>14344</v>
      </c>
      <c r="E349" t="s">
        <v>735</v>
      </c>
      <c r="F349" t="s">
        <v>14345</v>
      </c>
      <c r="G349" t="s">
        <v>944</v>
      </c>
      <c r="H349" t="s">
        <v>1651</v>
      </c>
      <c r="I349" t="s">
        <v>14346</v>
      </c>
      <c r="J349" t="s">
        <v>992</v>
      </c>
      <c r="K349" t="s">
        <v>1271</v>
      </c>
      <c r="L349" t="s">
        <v>14347</v>
      </c>
      <c r="M349" t="s">
        <v>14348</v>
      </c>
      <c r="N349" t="s">
        <v>14349</v>
      </c>
      <c r="O349" t="s">
        <v>14350</v>
      </c>
      <c r="P349" t="s">
        <v>14351</v>
      </c>
    </row>
    <row r="350" ht="12.75" customHeight="1" spans="2:82">
      <c r="B350" s="6" t="s">
        <v>853</v>
      </c>
      <c r="C350" t="s">
        <v>14343</v>
      </c>
      <c r="D350" t="s">
        <v>14344</v>
      </c>
      <c r="E350" t="s">
        <v>735</v>
      </c>
      <c r="F350" t="s">
        <v>14345</v>
      </c>
      <c r="G350" t="s">
        <v>944</v>
      </c>
      <c r="H350" t="s">
        <v>1651</v>
      </c>
      <c r="I350" t="s">
        <v>14346</v>
      </c>
      <c r="J350" t="s">
        <v>992</v>
      </c>
      <c r="K350" t="s">
        <v>1271</v>
      </c>
      <c r="L350" t="s">
        <v>14347</v>
      </c>
      <c r="M350" t="s">
        <v>14348</v>
      </c>
      <c r="N350" t="s">
        <v>14349</v>
      </c>
      <c r="O350" t="s">
        <v>14350</v>
      </c>
      <c r="P350" t="s">
        <v>14351</v>
      </c>
    </row>
    <row r="351" ht="12.75" customHeight="1" spans="2:82">
      <c r="B351" s="6" t="s">
        <v>864</v>
      </c>
      <c r="C351" t="s">
        <v>14363</v>
      </c>
      <c r="D351" t="s">
        <v>14364</v>
      </c>
      <c r="E351" t="s">
        <v>14365</v>
      </c>
      <c r="F351" t="s">
        <v>14366</v>
      </c>
      <c r="G351" t="s">
        <v>14367</v>
      </c>
      <c r="H351" t="s">
        <v>13220</v>
      </c>
      <c r="I351" t="s">
        <v>14368</v>
      </c>
      <c r="J351" t="s">
        <v>14369</v>
      </c>
      <c r="K351" t="s">
        <v>14370</v>
      </c>
      <c r="L351" t="s">
        <v>14371</v>
      </c>
      <c r="M351" t="s">
        <v>14372</v>
      </c>
      <c r="N351" t="s">
        <v>14373</v>
      </c>
      <c r="O351" t="s">
        <v>14374</v>
      </c>
      <c r="P351" t="s">
        <v>14375</v>
      </c>
      <c r="Q351" t="s">
        <v>14376</v>
      </c>
      <c r="R351" t="s">
        <v>14377</v>
      </c>
      <c r="S351" t="s">
        <v>14378</v>
      </c>
      <c r="T351" t="s">
        <v>14304</v>
      </c>
      <c r="U351" t="s">
        <v>14379</v>
      </c>
      <c r="V351" t="s">
        <v>14380</v>
      </c>
      <c r="W351" t="s">
        <v>14381</v>
      </c>
      <c r="X351" t="s">
        <v>14382</v>
      </c>
      <c r="Y351" t="s">
        <v>14383</v>
      </c>
      <c r="Z351" t="s">
        <v>14384</v>
      </c>
      <c r="AA351" t="s">
        <v>14385</v>
      </c>
      <c r="AB351" t="s">
        <v>14386</v>
      </c>
      <c r="AC351" t="s">
        <v>14387</v>
      </c>
      <c r="AD351" t="s">
        <v>14388</v>
      </c>
      <c r="AE351" t="s">
        <v>14389</v>
      </c>
      <c r="AF351" t="s">
        <v>14390</v>
      </c>
    </row>
    <row r="352" ht="12.75" customHeight="1" spans="2:82">
      <c r="B352" s="6" t="s">
        <v>868</v>
      </c>
      <c r="C352" t="s">
        <v>14343</v>
      </c>
      <c r="D352" t="s">
        <v>14344</v>
      </c>
      <c r="E352" t="s">
        <v>735</v>
      </c>
      <c r="F352" t="s">
        <v>14345</v>
      </c>
      <c r="G352" t="s">
        <v>944</v>
      </c>
      <c r="H352" t="s">
        <v>1651</v>
      </c>
      <c r="I352" t="s">
        <v>14346</v>
      </c>
      <c r="J352" t="s">
        <v>992</v>
      </c>
      <c r="K352" t="s">
        <v>1271</v>
      </c>
      <c r="L352" t="s">
        <v>14347</v>
      </c>
      <c r="M352" t="s">
        <v>14348</v>
      </c>
      <c r="N352" t="s">
        <v>14349</v>
      </c>
      <c r="O352" t="s">
        <v>14350</v>
      </c>
      <c r="P352" t="s">
        <v>14351</v>
      </c>
    </row>
    <row r="353" ht="12.75" customHeight="1" spans="2:36">
      <c r="B353" s="6" t="s">
        <v>14391</v>
      </c>
      <c r="C353" t="s">
        <v>288</v>
      </c>
      <c r="D353" t="s">
        <v>253</v>
      </c>
      <c r="E353" t="s">
        <v>694</v>
      </c>
      <c r="F353" t="s">
        <v>884</v>
      </c>
      <c r="G353" t="s">
        <v>570</v>
      </c>
      <c r="H353" t="s">
        <v>13254</v>
      </c>
      <c r="I353" t="s">
        <v>13257</v>
      </c>
      <c r="J353" t="s">
        <v>1023</v>
      </c>
      <c r="K353" t="s">
        <v>774</v>
      </c>
      <c r="L353" t="s">
        <v>14392</v>
      </c>
      <c r="M353" t="s">
        <v>14393</v>
      </c>
      <c r="N353" t="s">
        <v>14394</v>
      </c>
      <c r="O353" t="s">
        <v>14395</v>
      </c>
      <c r="P353" t="s">
        <v>14396</v>
      </c>
      <c r="Q353" t="s">
        <v>1286</v>
      </c>
      <c r="R353" t="s">
        <v>1278</v>
      </c>
      <c r="S353" t="s">
        <v>14397</v>
      </c>
    </row>
    <row r="354" ht="12.75" customHeight="1" spans="2:36">
      <c r="B354" s="6" t="s">
        <v>14398</v>
      </c>
      <c r="C354" t="s">
        <v>2346</v>
      </c>
      <c r="D354" t="s">
        <v>2687</v>
      </c>
      <c r="E354" t="s">
        <v>2423</v>
      </c>
      <c r="F354" t="s">
        <v>2350</v>
      </c>
      <c r="G354" t="s">
        <v>2421</v>
      </c>
      <c r="H354" t="s">
        <v>2422</v>
      </c>
      <c r="I354" t="s">
        <v>2347</v>
      </c>
      <c r="J354" t="s">
        <v>5277</v>
      </c>
      <c r="K354" t="s">
        <v>2462</v>
      </c>
      <c r="L354" t="s">
        <v>2461</v>
      </c>
      <c r="M354" t="s">
        <v>2348</v>
      </c>
      <c r="N354" t="s">
        <v>14399</v>
      </c>
      <c r="O354" t="s">
        <v>2349</v>
      </c>
      <c r="P354" t="s">
        <v>13562</v>
      </c>
      <c r="Q354" t="s">
        <v>2607</v>
      </c>
      <c r="R354" t="s">
        <v>3024</v>
      </c>
      <c r="S354" t="s">
        <v>2399</v>
      </c>
      <c r="T354" t="s">
        <v>2891</v>
      </c>
      <c r="U354" t="s">
        <v>14400</v>
      </c>
      <c r="V354" t="s">
        <v>13473</v>
      </c>
      <c r="W354" t="s">
        <v>14401</v>
      </c>
      <c r="X354" t="s">
        <v>606</v>
      </c>
      <c r="Y354" t="s">
        <v>13552</v>
      </c>
      <c r="Z354" t="s">
        <v>2686</v>
      </c>
      <c r="AA354" t="s">
        <v>13555</v>
      </c>
      <c r="AB354" t="s">
        <v>13563</v>
      </c>
      <c r="AC354" t="s">
        <v>13557</v>
      </c>
      <c r="AD354" t="s">
        <v>13458</v>
      </c>
      <c r="AE354" t="s">
        <v>5026</v>
      </c>
      <c r="AF354" t="s">
        <v>14402</v>
      </c>
      <c r="AG354" t="s">
        <v>13953</v>
      </c>
      <c r="AH354" t="s">
        <v>13957</v>
      </c>
    </row>
    <row r="355" ht="12.75" customHeight="1" spans="2:36">
      <c r="B355" s="6" t="s">
        <v>14403</v>
      </c>
      <c r="C355" t="s">
        <v>2463</v>
      </c>
      <c r="D355" t="s">
        <v>2535</v>
      </c>
      <c r="E355" t="s">
        <v>3347</v>
      </c>
      <c r="F355" t="s">
        <v>14404</v>
      </c>
      <c r="G355" t="s">
        <v>2687</v>
      </c>
      <c r="H355" t="s">
        <v>3620</v>
      </c>
      <c r="I355" t="s">
        <v>2350</v>
      </c>
      <c r="J355" t="s">
        <v>14405</v>
      </c>
      <c r="K355" t="s">
        <v>2376</v>
      </c>
      <c r="L355" t="s">
        <v>14406</v>
      </c>
      <c r="M355" t="s">
        <v>2349</v>
      </c>
      <c r="N355" t="s">
        <v>2607</v>
      </c>
      <c r="O355" t="s">
        <v>13473</v>
      </c>
      <c r="P355" t="s">
        <v>13552</v>
      </c>
      <c r="Q355" t="s">
        <v>2536</v>
      </c>
      <c r="R355" t="s">
        <v>13557</v>
      </c>
      <c r="S355" t="s">
        <v>13458</v>
      </c>
      <c r="T355" t="s">
        <v>14407</v>
      </c>
      <c r="U355" t="s">
        <v>5026</v>
      </c>
      <c r="V355" t="s">
        <v>14408</v>
      </c>
      <c r="W355" t="s">
        <v>13957</v>
      </c>
    </row>
    <row r="356" ht="12.75" customHeight="1" spans="2:36">
      <c r="B356" s="6" t="s">
        <v>14409</v>
      </c>
      <c r="C356" t="s">
        <v>3347</v>
      </c>
      <c r="D356" t="s">
        <v>2375</v>
      </c>
      <c r="E356" t="s">
        <v>2687</v>
      </c>
      <c r="F356" t="s">
        <v>13540</v>
      </c>
      <c r="G356" t="s">
        <v>3620</v>
      </c>
      <c r="H356" t="s">
        <v>2350</v>
      </c>
      <c r="I356" t="s">
        <v>2421</v>
      </c>
      <c r="J356" t="s">
        <v>2422</v>
      </c>
      <c r="K356" t="s">
        <v>2347</v>
      </c>
      <c r="L356" t="s">
        <v>3329</v>
      </c>
      <c r="M356" t="s">
        <v>2461</v>
      </c>
      <c r="N356" t="s">
        <v>13929</v>
      </c>
      <c r="O356" t="s">
        <v>13552</v>
      </c>
      <c r="P356" t="s">
        <v>3328</v>
      </c>
      <c r="Q356" t="s">
        <v>13555</v>
      </c>
      <c r="R356" t="s">
        <v>13563</v>
      </c>
      <c r="S356" t="s">
        <v>13557</v>
      </c>
      <c r="T356" t="s">
        <v>13458</v>
      </c>
      <c r="U356" t="s">
        <v>13564</v>
      </c>
      <c r="V356" t="s">
        <v>5026</v>
      </c>
      <c r="W356" t="s">
        <v>13475</v>
      </c>
      <c r="X356" t="s">
        <v>13953</v>
      </c>
      <c r="Y356" t="s">
        <v>13957</v>
      </c>
      <c r="Z356" t="s">
        <v>13559</v>
      </c>
    </row>
    <row r="357" ht="12.75" customHeight="1" spans="2:36">
      <c r="B357" s="6" t="s">
        <v>14410</v>
      </c>
      <c r="C357" t="s">
        <v>14411</v>
      </c>
      <c r="D357" t="s">
        <v>2708</v>
      </c>
      <c r="E357" t="s">
        <v>2350</v>
      </c>
      <c r="F357" t="s">
        <v>2376</v>
      </c>
      <c r="G357" t="s">
        <v>2347</v>
      </c>
      <c r="H357" t="s">
        <v>14406</v>
      </c>
      <c r="I357" t="s">
        <v>3329</v>
      </c>
      <c r="J357" t="s">
        <v>14412</v>
      </c>
      <c r="K357" t="s">
        <v>2349</v>
      </c>
      <c r="L357" t="s">
        <v>2607</v>
      </c>
      <c r="M357" t="s">
        <v>3024</v>
      </c>
      <c r="N357" t="s">
        <v>2399</v>
      </c>
      <c r="O357" t="s">
        <v>3025</v>
      </c>
      <c r="P357" t="s">
        <v>3328</v>
      </c>
      <c r="Q357" t="s">
        <v>3876</v>
      </c>
      <c r="R357" t="s">
        <v>13557</v>
      </c>
      <c r="S357" t="s">
        <v>13458</v>
      </c>
      <c r="T357" t="s">
        <v>5026</v>
      </c>
    </row>
    <row r="358" ht="12.75" customHeight="1" spans="2:36">
      <c r="B358" s="6" t="s">
        <v>14413</v>
      </c>
      <c r="C358" t="s">
        <v>2687</v>
      </c>
      <c r="D358" t="s">
        <v>2350</v>
      </c>
      <c r="E358" t="s">
        <v>2376</v>
      </c>
      <c r="F358" t="s">
        <v>2347</v>
      </c>
      <c r="G358" t="s">
        <v>3329</v>
      </c>
      <c r="H358" t="s">
        <v>2348</v>
      </c>
      <c r="I358" t="s">
        <v>2349</v>
      </c>
      <c r="J358" t="s">
        <v>3106</v>
      </c>
      <c r="K358" t="s">
        <v>3107</v>
      </c>
      <c r="L358" t="s">
        <v>2891</v>
      </c>
      <c r="M358" t="s">
        <v>14414</v>
      </c>
      <c r="N358" t="s">
        <v>13473</v>
      </c>
      <c r="O358" t="s">
        <v>14415</v>
      </c>
      <c r="P358" t="s">
        <v>908</v>
      </c>
      <c r="Q358" t="s">
        <v>13552</v>
      </c>
      <c r="R358" t="s">
        <v>14416</v>
      </c>
      <c r="S358" t="s">
        <v>5026</v>
      </c>
      <c r="T358" t="s">
        <v>13957</v>
      </c>
      <c r="U358" t="s">
        <v>14417</v>
      </c>
    </row>
    <row r="359" ht="12.75" customHeight="1" spans="2:36">
      <c r="B359" s="6" t="s">
        <v>14418</v>
      </c>
      <c r="C359" t="s">
        <v>2463</v>
      </c>
      <c r="D359" t="s">
        <v>2535</v>
      </c>
      <c r="E359" t="s">
        <v>3347</v>
      </c>
      <c r="F359" t="s">
        <v>14419</v>
      </c>
      <c r="G359" t="s">
        <v>13540</v>
      </c>
      <c r="H359" t="s">
        <v>2350</v>
      </c>
      <c r="I359" t="s">
        <v>2376</v>
      </c>
      <c r="J359" t="s">
        <v>2422</v>
      </c>
      <c r="K359" t="s">
        <v>2347</v>
      </c>
      <c r="L359" t="s">
        <v>4536</v>
      </c>
      <c r="M359" t="s">
        <v>2462</v>
      </c>
      <c r="N359" t="s">
        <v>14406</v>
      </c>
      <c r="O359" t="s">
        <v>14420</v>
      </c>
      <c r="P359" t="s">
        <v>2461</v>
      </c>
      <c r="Q359" t="s">
        <v>14421</v>
      </c>
      <c r="R359" t="s">
        <v>2348</v>
      </c>
      <c r="S359" t="s">
        <v>2349</v>
      </c>
      <c r="T359" t="s">
        <v>13929</v>
      </c>
      <c r="U359" t="s">
        <v>3024</v>
      </c>
      <c r="V359" t="s">
        <v>2399</v>
      </c>
      <c r="W359" t="s">
        <v>14422</v>
      </c>
      <c r="X359" t="s">
        <v>14423</v>
      </c>
      <c r="Y359" t="s">
        <v>13473</v>
      </c>
      <c r="Z359" t="s">
        <v>13552</v>
      </c>
      <c r="AA359" t="s">
        <v>2536</v>
      </c>
      <c r="AB359" t="s">
        <v>13563</v>
      </c>
      <c r="AC359" t="s">
        <v>13458</v>
      </c>
      <c r="AD359" t="s">
        <v>5026</v>
      </c>
      <c r="AE359" t="s">
        <v>13475</v>
      </c>
      <c r="AF359" t="s">
        <v>13957</v>
      </c>
    </row>
    <row r="360" ht="12.75" customHeight="1" spans="2:36">
      <c r="B360" s="6" t="s">
        <v>14424</v>
      </c>
      <c r="C360" t="s">
        <v>5132</v>
      </c>
      <c r="D360" t="s">
        <v>14425</v>
      </c>
      <c r="E360" t="s">
        <v>4058</v>
      </c>
      <c r="F360" t="s">
        <v>2376</v>
      </c>
      <c r="G360" t="s">
        <v>13994</v>
      </c>
      <c r="H360" t="s">
        <v>2462</v>
      </c>
      <c r="I360" t="s">
        <v>14406</v>
      </c>
      <c r="J360" t="s">
        <v>5144</v>
      </c>
      <c r="K360" t="s">
        <v>14420</v>
      </c>
      <c r="L360" t="s">
        <v>14426</v>
      </c>
      <c r="M360" t="s">
        <v>2348</v>
      </c>
      <c r="N360" t="s">
        <v>2349</v>
      </c>
      <c r="O360" t="s">
        <v>2501</v>
      </c>
      <c r="P360" t="s">
        <v>2607</v>
      </c>
      <c r="Q360" t="s">
        <v>3106</v>
      </c>
      <c r="R360" t="s">
        <v>3107</v>
      </c>
      <c r="S360" t="s">
        <v>14400</v>
      </c>
      <c r="T360" t="s">
        <v>2608</v>
      </c>
      <c r="U360" t="s">
        <v>14427</v>
      </c>
      <c r="V360" t="s">
        <v>14428</v>
      </c>
      <c r="W360" t="s">
        <v>2975</v>
      </c>
      <c r="X360" t="s">
        <v>3718</v>
      </c>
      <c r="Y360" t="s">
        <v>14429</v>
      </c>
      <c r="Z360" t="s">
        <v>14430</v>
      </c>
      <c r="AA360" t="s">
        <v>14431</v>
      </c>
      <c r="AB360" t="s">
        <v>4057</v>
      </c>
      <c r="AC360" t="s">
        <v>14432</v>
      </c>
    </row>
    <row r="361" ht="12.75" customHeight="1" spans="2:36">
      <c r="B361" s="6" t="s">
        <v>14433</v>
      </c>
      <c r="C361" t="s">
        <v>2347</v>
      </c>
      <c r="D361" t="s">
        <v>14434</v>
      </c>
      <c r="E361" t="s">
        <v>2349</v>
      </c>
      <c r="F361" t="s">
        <v>2399</v>
      </c>
      <c r="G361" t="s">
        <v>14435</v>
      </c>
      <c r="H361" t="s">
        <v>2402</v>
      </c>
      <c r="I361" t="s">
        <v>2400</v>
      </c>
      <c r="J361" t="s">
        <v>2401</v>
      </c>
      <c r="K361" t="s">
        <v>908</v>
      </c>
      <c r="L361" t="s">
        <v>13555</v>
      </c>
    </row>
    <row r="362" ht="12.75" customHeight="1" spans="2:36">
      <c r="B362" s="6" t="s">
        <v>14436</v>
      </c>
      <c r="C362" t="s">
        <v>2463</v>
      </c>
      <c r="D362" t="s">
        <v>14437</v>
      </c>
      <c r="E362" t="s">
        <v>2423</v>
      </c>
      <c r="F362" t="s">
        <v>2350</v>
      </c>
      <c r="G362" t="s">
        <v>2421</v>
      </c>
      <c r="H362" t="s">
        <v>2376</v>
      </c>
      <c r="I362" t="s">
        <v>2422</v>
      </c>
      <c r="J362" t="s">
        <v>2462</v>
      </c>
      <c r="K362" t="s">
        <v>14420</v>
      </c>
      <c r="L362" t="s">
        <v>2461</v>
      </c>
      <c r="M362" t="s">
        <v>2348</v>
      </c>
      <c r="N362" t="s">
        <v>2349</v>
      </c>
      <c r="O362" t="s">
        <v>2501</v>
      </c>
      <c r="P362" t="s">
        <v>14002</v>
      </c>
      <c r="Q362" t="s">
        <v>14011</v>
      </c>
      <c r="R362" t="s">
        <v>2607</v>
      </c>
      <c r="S362" t="s">
        <v>3024</v>
      </c>
      <c r="T362" t="s">
        <v>14438</v>
      </c>
      <c r="U362" t="s">
        <v>14439</v>
      </c>
      <c r="V362" t="s">
        <v>14400</v>
      </c>
      <c r="W362" t="s">
        <v>13490</v>
      </c>
      <c r="X362" t="s">
        <v>13473</v>
      </c>
      <c r="Y362" t="s">
        <v>908</v>
      </c>
      <c r="Z362" t="s">
        <v>2536</v>
      </c>
      <c r="AA362" t="s">
        <v>14440</v>
      </c>
      <c r="AB362" t="s">
        <v>13563</v>
      </c>
      <c r="AC362" t="s">
        <v>13458</v>
      </c>
      <c r="AD362" t="s">
        <v>5026</v>
      </c>
      <c r="AE362" t="s">
        <v>14441</v>
      </c>
      <c r="AF362" t="s">
        <v>13957</v>
      </c>
    </row>
    <row r="363" ht="12.75" customHeight="1" spans="2:36">
      <c r="B363" s="6" t="s">
        <v>14442</v>
      </c>
      <c r="C363" t="s">
        <v>2463</v>
      </c>
      <c r="D363" t="s">
        <v>2708</v>
      </c>
      <c r="E363" t="s">
        <v>2346</v>
      </c>
      <c r="F363" t="s">
        <v>2687</v>
      </c>
      <c r="G363" t="s">
        <v>2350</v>
      </c>
      <c r="H363" t="s">
        <v>2421</v>
      </c>
      <c r="I363" t="s">
        <v>2376</v>
      </c>
      <c r="J363" t="s">
        <v>2422</v>
      </c>
      <c r="K363" t="s">
        <v>2347</v>
      </c>
      <c r="L363" t="s">
        <v>14406</v>
      </c>
      <c r="M363" t="s">
        <v>14420</v>
      </c>
      <c r="N363" t="s">
        <v>2348</v>
      </c>
      <c r="O363" t="s">
        <v>14399</v>
      </c>
      <c r="P363" t="s">
        <v>2349</v>
      </c>
      <c r="Q363" t="s">
        <v>13929</v>
      </c>
      <c r="R363" t="s">
        <v>3025</v>
      </c>
      <c r="S363" t="s">
        <v>14443</v>
      </c>
      <c r="T363" t="s">
        <v>13473</v>
      </c>
      <c r="U363" t="s">
        <v>13552</v>
      </c>
      <c r="V363" t="s">
        <v>13553</v>
      </c>
      <c r="W363" t="s">
        <v>2536</v>
      </c>
      <c r="X363" t="s">
        <v>13555</v>
      </c>
      <c r="Y363" t="s">
        <v>13563</v>
      </c>
      <c r="Z363" t="s">
        <v>14444</v>
      </c>
      <c r="AA363" t="s">
        <v>13458</v>
      </c>
      <c r="AB363" t="s">
        <v>13957</v>
      </c>
      <c r="AC363" t="s">
        <v>13559</v>
      </c>
    </row>
    <row r="364" ht="12.75" customHeight="1" spans="2:36">
      <c r="B364" s="6" t="s">
        <v>14445</v>
      </c>
      <c r="C364" t="s">
        <v>2564</v>
      </c>
      <c r="D364" t="s">
        <v>14446</v>
      </c>
      <c r="E364" t="s">
        <v>1509</v>
      </c>
      <c r="F364" t="s">
        <v>2565</v>
      </c>
      <c r="G364" t="s">
        <v>14447</v>
      </c>
      <c r="H364" t="s">
        <v>3876</v>
      </c>
    </row>
    <row r="365" ht="12.75" customHeight="1" spans="2:36">
      <c r="B365" s="6" t="s">
        <v>14448</v>
      </c>
      <c r="C365" t="s">
        <v>2535</v>
      </c>
      <c r="D365" t="s">
        <v>2373</v>
      </c>
      <c r="E365" t="s">
        <v>2374</v>
      </c>
      <c r="F365" t="s">
        <v>2375</v>
      </c>
      <c r="G365" t="s">
        <v>3587</v>
      </c>
      <c r="H365" t="s">
        <v>14449</v>
      </c>
      <c r="I365" t="s">
        <v>2687</v>
      </c>
      <c r="J365" t="s">
        <v>2350</v>
      </c>
      <c r="K365" t="s">
        <v>14450</v>
      </c>
      <c r="L365" t="s">
        <v>5027</v>
      </c>
      <c r="M365" t="s">
        <v>2376</v>
      </c>
      <c r="N365" t="s">
        <v>2347</v>
      </c>
      <c r="O365" t="s">
        <v>3656</v>
      </c>
      <c r="P365" t="s">
        <v>2462</v>
      </c>
      <c r="Q365" t="s">
        <v>14434</v>
      </c>
      <c r="R365" t="s">
        <v>3329</v>
      </c>
      <c r="S365" t="s">
        <v>14420</v>
      </c>
      <c r="T365" t="s">
        <v>2348</v>
      </c>
      <c r="U365" t="s">
        <v>14399</v>
      </c>
      <c r="V365" t="s">
        <v>2247</v>
      </c>
      <c r="W365" t="s">
        <v>13473</v>
      </c>
      <c r="X365" t="s">
        <v>908</v>
      </c>
      <c r="Y365" t="s">
        <v>3328</v>
      </c>
      <c r="Z365" t="s">
        <v>14451</v>
      </c>
      <c r="AA365" t="s">
        <v>14429</v>
      </c>
      <c r="AB365" t="s">
        <v>14452</v>
      </c>
      <c r="AC365" t="s">
        <v>5026</v>
      </c>
      <c r="AD365" t="s">
        <v>5279</v>
      </c>
      <c r="AE365" t="s">
        <v>14453</v>
      </c>
      <c r="AF365" t="s">
        <v>13957</v>
      </c>
      <c r="AG365" t="s">
        <v>13559</v>
      </c>
      <c r="AH365" t="s">
        <v>5025</v>
      </c>
    </row>
    <row r="366" ht="12.75" customHeight="1" spans="2:36">
      <c r="B366" s="6" t="s">
        <v>14454</v>
      </c>
      <c r="C366" t="s">
        <v>2463</v>
      </c>
      <c r="D366" t="s">
        <v>13540</v>
      </c>
      <c r="E366" t="s">
        <v>2350</v>
      </c>
      <c r="F366" t="s">
        <v>4536</v>
      </c>
      <c r="G366" t="s">
        <v>2462</v>
      </c>
      <c r="H366" t="s">
        <v>14406</v>
      </c>
      <c r="I366" t="s">
        <v>2461</v>
      </c>
      <c r="J366" t="s">
        <v>2348</v>
      </c>
      <c r="K366" t="s">
        <v>2349</v>
      </c>
      <c r="L366" t="s">
        <v>14455</v>
      </c>
      <c r="M366" t="s">
        <v>14456</v>
      </c>
      <c r="N366" t="s">
        <v>2607</v>
      </c>
      <c r="O366" t="s">
        <v>2399</v>
      </c>
      <c r="P366" t="s">
        <v>3388</v>
      </c>
      <c r="Q366" t="s">
        <v>14439</v>
      </c>
      <c r="R366" t="s">
        <v>14457</v>
      </c>
      <c r="S366" t="s">
        <v>14400</v>
      </c>
      <c r="T366" t="s">
        <v>13490</v>
      </c>
      <c r="U366" t="s">
        <v>908</v>
      </c>
      <c r="V366" t="s">
        <v>13552</v>
      </c>
      <c r="W366" t="s">
        <v>2536</v>
      </c>
      <c r="X366" t="s">
        <v>13458</v>
      </c>
      <c r="Y366" t="s">
        <v>13957</v>
      </c>
    </row>
    <row r="367" ht="12.75" customHeight="1" spans="2:36">
      <c r="B367" s="6" t="s">
        <v>14458</v>
      </c>
      <c r="C367" t="s">
        <v>2463</v>
      </c>
      <c r="D367" t="s">
        <v>14437</v>
      </c>
      <c r="E367" t="s">
        <v>2708</v>
      </c>
      <c r="F367" t="s">
        <v>2687</v>
      </c>
      <c r="G367" t="s">
        <v>2350</v>
      </c>
      <c r="H367" t="s">
        <v>2421</v>
      </c>
      <c r="I367" t="s">
        <v>2376</v>
      </c>
      <c r="J367" t="s">
        <v>2422</v>
      </c>
      <c r="K367" t="s">
        <v>2347</v>
      </c>
      <c r="L367" t="s">
        <v>2462</v>
      </c>
      <c r="M367" t="s">
        <v>14406</v>
      </c>
      <c r="N367" t="s">
        <v>3329</v>
      </c>
      <c r="O367" t="s">
        <v>14420</v>
      </c>
      <c r="P367" t="s">
        <v>2348</v>
      </c>
      <c r="Q367" t="s">
        <v>2349</v>
      </c>
      <c r="R367" t="s">
        <v>2607</v>
      </c>
      <c r="S367" t="s">
        <v>3024</v>
      </c>
      <c r="T367" t="s">
        <v>2399</v>
      </c>
      <c r="U367" t="s">
        <v>13473</v>
      </c>
      <c r="V367" t="s">
        <v>13552</v>
      </c>
      <c r="W367" t="s">
        <v>2536</v>
      </c>
      <c r="X367" t="s">
        <v>14459</v>
      </c>
      <c r="Y367" t="s">
        <v>14429</v>
      </c>
      <c r="Z367" t="s">
        <v>13563</v>
      </c>
      <c r="AA367" t="s">
        <v>13458</v>
      </c>
      <c r="AB367" t="s">
        <v>5026</v>
      </c>
      <c r="AC367" t="s">
        <v>13475</v>
      </c>
      <c r="AD367" t="s">
        <v>13957</v>
      </c>
    </row>
    <row r="368" ht="12.75" customHeight="1" spans="2:36">
      <c r="B368" s="6" t="s">
        <v>14460</v>
      </c>
      <c r="C368" t="s">
        <v>2535</v>
      </c>
      <c r="D368" t="s">
        <v>2373</v>
      </c>
      <c r="E368" t="s">
        <v>3587</v>
      </c>
      <c r="F368" t="s">
        <v>14461</v>
      </c>
      <c r="G368" t="s">
        <v>5594</v>
      </c>
      <c r="H368" t="s">
        <v>2350</v>
      </c>
      <c r="I368" t="s">
        <v>2421</v>
      </c>
      <c r="J368" t="s">
        <v>2376</v>
      </c>
      <c r="K368" t="s">
        <v>2422</v>
      </c>
      <c r="L368" t="s">
        <v>2347</v>
      </c>
      <c r="M368" t="s">
        <v>3656</v>
      </c>
      <c r="N368" t="s">
        <v>5277</v>
      </c>
      <c r="O368" t="s">
        <v>2462</v>
      </c>
      <c r="P368" t="s">
        <v>3329</v>
      </c>
      <c r="Q368" t="s">
        <v>14412</v>
      </c>
      <c r="R368" t="s">
        <v>14420</v>
      </c>
      <c r="S368" t="s">
        <v>2461</v>
      </c>
      <c r="T368" t="s">
        <v>2348</v>
      </c>
      <c r="U368" t="s">
        <v>2349</v>
      </c>
      <c r="V368" t="s">
        <v>2607</v>
      </c>
      <c r="W368" t="s">
        <v>3024</v>
      </c>
      <c r="X368" t="s">
        <v>2399</v>
      </c>
      <c r="Y368" t="s">
        <v>14462</v>
      </c>
      <c r="Z368" t="s">
        <v>14422</v>
      </c>
      <c r="AA368" t="s">
        <v>2891</v>
      </c>
      <c r="AB368" t="s">
        <v>14463</v>
      </c>
      <c r="AC368" t="s">
        <v>13473</v>
      </c>
      <c r="AD368" t="s">
        <v>13552</v>
      </c>
      <c r="AE368" t="s">
        <v>14429</v>
      </c>
      <c r="AF368" t="s">
        <v>13563</v>
      </c>
      <c r="AG368" t="s">
        <v>13557</v>
      </c>
      <c r="AH368" t="s">
        <v>13458</v>
      </c>
      <c r="AI368" t="s">
        <v>5026</v>
      </c>
      <c r="AJ368" t="s">
        <v>13957</v>
      </c>
    </row>
    <row r="369" ht="12.75" customHeight="1" spans="2:61">
      <c r="B369" s="6" t="s">
        <v>14464</v>
      </c>
      <c r="C369" t="s">
        <v>2350</v>
      </c>
      <c r="D369" t="s">
        <v>2421</v>
      </c>
      <c r="E369" t="s">
        <v>2376</v>
      </c>
      <c r="F369" t="s">
        <v>2347</v>
      </c>
      <c r="G369" t="s">
        <v>4536</v>
      </c>
      <c r="H369" t="s">
        <v>5277</v>
      </c>
      <c r="I369" t="s">
        <v>2462</v>
      </c>
      <c r="J369" t="s">
        <v>14406</v>
      </c>
      <c r="K369" t="s">
        <v>14420</v>
      </c>
      <c r="L369" t="s">
        <v>2461</v>
      </c>
      <c r="M369" t="s">
        <v>2348</v>
      </c>
      <c r="N369" t="s">
        <v>2349</v>
      </c>
      <c r="O369" t="s">
        <v>2501</v>
      </c>
      <c r="P369" t="s">
        <v>2607</v>
      </c>
      <c r="Q369" t="s">
        <v>3024</v>
      </c>
      <c r="R369" t="s">
        <v>2399</v>
      </c>
      <c r="S369" t="s">
        <v>2891</v>
      </c>
      <c r="T369" t="s">
        <v>13473</v>
      </c>
      <c r="U369" t="s">
        <v>908</v>
      </c>
      <c r="V369" t="s">
        <v>13555</v>
      </c>
      <c r="W369" t="s">
        <v>13563</v>
      </c>
      <c r="X369" t="s">
        <v>13458</v>
      </c>
      <c r="Y369" t="s">
        <v>5026</v>
      </c>
      <c r="Z369" t="s">
        <v>13957</v>
      </c>
      <c r="AA369" t="s">
        <v>2992</v>
      </c>
    </row>
    <row r="370" ht="12.75" customHeight="1" spans="2:61">
      <c r="B370" s="6" t="s">
        <v>14465</v>
      </c>
      <c r="C370" t="s">
        <v>2346</v>
      </c>
      <c r="D370" t="s">
        <v>2687</v>
      </c>
      <c r="E370" t="s">
        <v>13540</v>
      </c>
      <c r="F370" t="s">
        <v>2350</v>
      </c>
      <c r="G370" t="s">
        <v>2421</v>
      </c>
      <c r="H370" t="s">
        <v>2376</v>
      </c>
      <c r="I370" t="s">
        <v>2475</v>
      </c>
      <c r="J370" t="s">
        <v>2347</v>
      </c>
      <c r="K370" t="s">
        <v>4536</v>
      </c>
      <c r="L370" t="s">
        <v>14406</v>
      </c>
      <c r="M370" t="s">
        <v>3329</v>
      </c>
      <c r="N370" t="s">
        <v>14420</v>
      </c>
      <c r="O370" t="s">
        <v>2461</v>
      </c>
      <c r="P370" t="s">
        <v>2348</v>
      </c>
      <c r="Q370" t="s">
        <v>2349</v>
      </c>
      <c r="R370" t="s">
        <v>3024</v>
      </c>
      <c r="S370" t="s">
        <v>2399</v>
      </c>
      <c r="T370" t="s">
        <v>3585</v>
      </c>
      <c r="U370" t="s">
        <v>13473</v>
      </c>
      <c r="V370" t="s">
        <v>908</v>
      </c>
      <c r="W370" t="s">
        <v>13552</v>
      </c>
      <c r="X370" t="s">
        <v>13557</v>
      </c>
      <c r="Y370" t="s">
        <v>13458</v>
      </c>
      <c r="Z370" t="s">
        <v>5026</v>
      </c>
      <c r="AA370" t="s">
        <v>13957</v>
      </c>
    </row>
    <row r="371" ht="12.75" customHeight="1" spans="2:61">
      <c r="B371" s="6" t="s">
        <v>14466</v>
      </c>
      <c r="C371" t="s">
        <v>2708</v>
      </c>
      <c r="D371" t="s">
        <v>2346</v>
      </c>
      <c r="E371" t="s">
        <v>2687</v>
      </c>
      <c r="F371" t="s">
        <v>2350</v>
      </c>
      <c r="G371" t="s">
        <v>2376</v>
      </c>
      <c r="H371" t="s">
        <v>14406</v>
      </c>
      <c r="I371" t="s">
        <v>14420</v>
      </c>
      <c r="J371" t="s">
        <v>14456</v>
      </c>
      <c r="K371" t="s">
        <v>2607</v>
      </c>
      <c r="L371" t="s">
        <v>3024</v>
      </c>
      <c r="M371" t="s">
        <v>2399</v>
      </c>
      <c r="N371" t="s">
        <v>3450</v>
      </c>
      <c r="O371" t="s">
        <v>2891</v>
      </c>
      <c r="P371" t="s">
        <v>14467</v>
      </c>
      <c r="Q371" t="s">
        <v>14400</v>
      </c>
      <c r="R371" t="s">
        <v>13361</v>
      </c>
      <c r="S371" t="s">
        <v>2686</v>
      </c>
      <c r="T371" t="s">
        <v>14468</v>
      </c>
      <c r="U371" t="s">
        <v>2709</v>
      </c>
    </row>
    <row r="372" ht="12.75" customHeight="1" spans="2:61">
      <c r="B372" s="6" t="s">
        <v>14469</v>
      </c>
      <c r="C372" t="s">
        <v>2463</v>
      </c>
      <c r="D372" t="s">
        <v>2535</v>
      </c>
      <c r="E372" t="s">
        <v>14470</v>
      </c>
      <c r="F372" t="s">
        <v>14449</v>
      </c>
      <c r="G372" t="s">
        <v>2687</v>
      </c>
      <c r="H372" t="s">
        <v>2350</v>
      </c>
      <c r="I372" t="s">
        <v>2376</v>
      </c>
      <c r="J372" t="s">
        <v>2347</v>
      </c>
      <c r="K372" t="s">
        <v>4536</v>
      </c>
      <c r="L372" t="s">
        <v>14406</v>
      </c>
      <c r="M372" t="s">
        <v>3329</v>
      </c>
      <c r="N372" t="s">
        <v>2461</v>
      </c>
      <c r="O372" t="s">
        <v>2348</v>
      </c>
      <c r="P372" t="s">
        <v>2349</v>
      </c>
      <c r="Q372" t="s">
        <v>13562</v>
      </c>
      <c r="R372" t="s">
        <v>14456</v>
      </c>
      <c r="S372" t="s">
        <v>2607</v>
      </c>
      <c r="T372" t="s">
        <v>3024</v>
      </c>
      <c r="U372" t="s">
        <v>2399</v>
      </c>
      <c r="V372" t="s">
        <v>13473</v>
      </c>
      <c r="W372" t="s">
        <v>13552</v>
      </c>
      <c r="X372" t="s">
        <v>13553</v>
      </c>
      <c r="Y372" t="s">
        <v>2536</v>
      </c>
      <c r="Z372" t="s">
        <v>13555</v>
      </c>
      <c r="AA372" t="s">
        <v>13557</v>
      </c>
      <c r="AB372" t="s">
        <v>13458</v>
      </c>
      <c r="AC372" t="s">
        <v>5026</v>
      </c>
      <c r="AD372" t="s">
        <v>14441</v>
      </c>
      <c r="AE372" t="s">
        <v>13475</v>
      </c>
      <c r="AF372" t="s">
        <v>13957</v>
      </c>
      <c r="AG372" t="s">
        <v>13559</v>
      </c>
    </row>
    <row r="373" ht="12.75" customHeight="1" spans="2:61">
      <c r="B373" s="6" t="s">
        <v>14471</v>
      </c>
      <c r="C373" t="s">
        <v>2373</v>
      </c>
      <c r="D373" t="s">
        <v>14470</v>
      </c>
      <c r="E373" t="s">
        <v>14449</v>
      </c>
      <c r="F373" t="s">
        <v>2376</v>
      </c>
      <c r="G373" t="s">
        <v>2347</v>
      </c>
      <c r="H373" t="s">
        <v>3656</v>
      </c>
      <c r="I373" t="s">
        <v>14399</v>
      </c>
      <c r="J373" t="s">
        <v>2349</v>
      </c>
      <c r="K373" t="s">
        <v>3024</v>
      </c>
      <c r="L373" t="s">
        <v>2399</v>
      </c>
      <c r="M373" t="s">
        <v>2891</v>
      </c>
      <c r="N373" t="s">
        <v>14472</v>
      </c>
      <c r="O373" t="s">
        <v>14473</v>
      </c>
      <c r="P373" t="s">
        <v>13557</v>
      </c>
      <c r="Q373" t="s">
        <v>5026</v>
      </c>
    </row>
    <row r="374" ht="12.75" customHeight="1" spans="2:61">
      <c r="B374" s="6" t="s">
        <v>14474</v>
      </c>
      <c r="C374" t="s">
        <v>3026</v>
      </c>
      <c r="D374" t="s">
        <v>14475</v>
      </c>
      <c r="E374" t="s">
        <v>13672</v>
      </c>
      <c r="F374" t="s">
        <v>14476</v>
      </c>
      <c r="G374" t="s">
        <v>14477</v>
      </c>
      <c r="H374" t="s">
        <v>5037</v>
      </c>
      <c r="I374" t="s">
        <v>14478</v>
      </c>
      <c r="J374" t="s">
        <v>13676</v>
      </c>
    </row>
    <row r="375" ht="12.75" customHeight="1" spans="2:61">
      <c r="B375" s="6" t="s">
        <v>14479</v>
      </c>
      <c r="C375" t="s">
        <v>2860</v>
      </c>
      <c r="D375" t="s">
        <v>14480</v>
      </c>
      <c r="E375" t="s">
        <v>14481</v>
      </c>
      <c r="F375" t="s">
        <v>14482</v>
      </c>
      <c r="G375" t="s">
        <v>14483</v>
      </c>
      <c r="H375" t="s">
        <v>14484</v>
      </c>
      <c r="I375" t="s">
        <v>14485</v>
      </c>
      <c r="J375" t="s">
        <v>14486</v>
      </c>
      <c r="K375" t="s">
        <v>14487</v>
      </c>
      <c r="L375" t="s">
        <v>14488</v>
      </c>
      <c r="M375" t="s">
        <v>14489</v>
      </c>
      <c r="N375" t="s">
        <v>14490</v>
      </c>
      <c r="O375" t="s">
        <v>14491</v>
      </c>
      <c r="P375" t="s">
        <v>14492</v>
      </c>
      <c r="Q375" t="s">
        <v>14493</v>
      </c>
      <c r="R375" t="s">
        <v>14494</v>
      </c>
      <c r="S375" t="s">
        <v>14495</v>
      </c>
      <c r="T375" t="s">
        <v>14496</v>
      </c>
      <c r="U375" t="s">
        <v>4932</v>
      </c>
      <c r="V375" t="s">
        <v>14497</v>
      </c>
      <c r="W375" t="s">
        <v>14498</v>
      </c>
      <c r="X375" t="s">
        <v>14499</v>
      </c>
      <c r="Y375" t="s">
        <v>14500</v>
      </c>
      <c r="Z375" t="s">
        <v>14501</v>
      </c>
      <c r="AA375" t="s">
        <v>14502</v>
      </c>
    </row>
    <row r="376" ht="12.75" customHeight="1" spans="2:61">
      <c r="B376" s="6" t="s">
        <v>14503</v>
      </c>
      <c r="C376" t="s">
        <v>2303</v>
      </c>
      <c r="D376" t="s">
        <v>2403</v>
      </c>
      <c r="E376" t="s">
        <v>14504</v>
      </c>
      <c r="F376" t="s">
        <v>3695</v>
      </c>
      <c r="G376" t="s">
        <v>2438</v>
      </c>
      <c r="H376" t="s">
        <v>14505</v>
      </c>
      <c r="I376" t="s">
        <v>4423</v>
      </c>
      <c r="J376" t="s">
        <v>14506</v>
      </c>
      <c r="K376" t="s">
        <v>2437</v>
      </c>
      <c r="L376" t="s">
        <v>2593</v>
      </c>
      <c r="M376" t="s">
        <v>3768</v>
      </c>
      <c r="N376" t="s">
        <v>3213</v>
      </c>
      <c r="O376" t="s">
        <v>13605</v>
      </c>
      <c r="P376" t="s">
        <v>14507</v>
      </c>
      <c r="Q376" t="s">
        <v>3769</v>
      </c>
      <c r="R376" t="s">
        <v>2782</v>
      </c>
      <c r="S376" t="s">
        <v>4198</v>
      </c>
      <c r="T376" t="s">
        <v>13747</v>
      </c>
      <c r="U376" t="s">
        <v>14296</v>
      </c>
      <c r="V376" t="s">
        <v>14508</v>
      </c>
      <c r="W376" t="s">
        <v>3166</v>
      </c>
      <c r="X376" t="s">
        <v>4619</v>
      </c>
      <c r="Y376" t="s">
        <v>4180</v>
      </c>
      <c r="Z376" t="s">
        <v>14509</v>
      </c>
      <c r="AA376" t="s">
        <v>13606</v>
      </c>
      <c r="AB376" t="s">
        <v>13623</v>
      </c>
      <c r="AC376" t="s">
        <v>14510</v>
      </c>
      <c r="AD376" t="s">
        <v>14511</v>
      </c>
      <c r="AE376" t="s">
        <v>14512</v>
      </c>
      <c r="AF376" t="s">
        <v>13716</v>
      </c>
      <c r="AG376" t="s">
        <v>14513</v>
      </c>
      <c r="AH376" t="s">
        <v>13645</v>
      </c>
      <c r="AI376" t="s">
        <v>3755</v>
      </c>
      <c r="AJ376" t="s">
        <v>13646</v>
      </c>
      <c r="AK376" t="s">
        <v>13797</v>
      </c>
      <c r="AL376" t="s">
        <v>13730</v>
      </c>
      <c r="AM376" t="s">
        <v>13798</v>
      </c>
      <c r="AN376" t="s">
        <v>3201</v>
      </c>
      <c r="AO376" t="s">
        <v>14514</v>
      </c>
      <c r="AP376" t="s">
        <v>14303</v>
      </c>
      <c r="AQ376" t="s">
        <v>13629</v>
      </c>
      <c r="AR376" t="s">
        <v>14515</v>
      </c>
      <c r="AS376" t="s">
        <v>14516</v>
      </c>
      <c r="AT376" t="s">
        <v>3250</v>
      </c>
      <c r="AU376" t="s">
        <v>4337</v>
      </c>
      <c r="AV376" t="s">
        <v>3178</v>
      </c>
      <c r="AW376" t="s">
        <v>2739</v>
      </c>
      <c r="AX376" t="s">
        <v>2684</v>
      </c>
      <c r="AY376" t="s">
        <v>14517</v>
      </c>
      <c r="AZ376" t="s">
        <v>14518</v>
      </c>
      <c r="BA376" t="s">
        <v>14519</v>
      </c>
      <c r="BB376" t="s">
        <v>14520</v>
      </c>
      <c r="BC376" t="s">
        <v>13702</v>
      </c>
      <c r="BD376" t="s">
        <v>14521</v>
      </c>
      <c r="BE376" t="s">
        <v>3706</v>
      </c>
      <c r="BF376" t="s">
        <v>13720</v>
      </c>
      <c r="BG376" t="s">
        <v>13634</v>
      </c>
      <c r="BH376" t="s">
        <v>13703</v>
      </c>
      <c r="BI376" t="s">
        <v>14522</v>
      </c>
    </row>
    <row r="377" ht="12.75" customHeight="1" spans="2:61">
      <c r="B377" s="6" t="s">
        <v>14523</v>
      </c>
      <c r="C377" t="s">
        <v>6517</v>
      </c>
      <c r="D377" t="s">
        <v>2373</v>
      </c>
      <c r="E377" t="s">
        <v>14524</v>
      </c>
      <c r="F377" t="s">
        <v>14525</v>
      </c>
      <c r="G377" t="s">
        <v>14526</v>
      </c>
      <c r="H377" t="s">
        <v>14527</v>
      </c>
      <c r="I377" t="s">
        <v>14528</v>
      </c>
      <c r="J377" t="s">
        <v>14529</v>
      </c>
      <c r="K377" t="s">
        <v>14530</v>
      </c>
      <c r="L377" t="s">
        <v>14531</v>
      </c>
      <c r="M377" t="s">
        <v>14532</v>
      </c>
      <c r="N377" t="s">
        <v>14533</v>
      </c>
    </row>
    <row r="378" ht="12.75" customHeight="1" spans="2:61">
      <c r="B378" s="6" t="s">
        <v>14534</v>
      </c>
      <c r="C378" t="s">
        <v>14535</v>
      </c>
      <c r="D378" t="s">
        <v>14536</v>
      </c>
      <c r="E378" t="s">
        <v>14537</v>
      </c>
      <c r="F378" t="s">
        <v>5488</v>
      </c>
      <c r="G378" t="s">
        <v>14538</v>
      </c>
      <c r="H378" t="s">
        <v>14539</v>
      </c>
      <c r="I378" t="s">
        <v>14540</v>
      </c>
      <c r="J378" t="s">
        <v>14541</v>
      </c>
      <c r="K378" t="s">
        <v>14542</v>
      </c>
      <c r="L378" t="s">
        <v>14543</v>
      </c>
      <c r="M378" t="s">
        <v>14544</v>
      </c>
      <c r="N378" t="s">
        <v>14545</v>
      </c>
      <c r="O378" t="s">
        <v>14546</v>
      </c>
      <c r="P378" t="s">
        <v>14547</v>
      </c>
      <c r="Q378" t="s">
        <v>14548</v>
      </c>
      <c r="R378" t="s">
        <v>14549</v>
      </c>
      <c r="S378" t="s">
        <v>14550</v>
      </c>
      <c r="T378" t="s">
        <v>14551</v>
      </c>
      <c r="U378" t="s">
        <v>14552</v>
      </c>
      <c r="V378" t="s">
        <v>14553</v>
      </c>
      <c r="W378" t="s">
        <v>14554</v>
      </c>
      <c r="X378" t="s">
        <v>14555</v>
      </c>
      <c r="Y378" t="s">
        <v>14556</v>
      </c>
      <c r="Z378" t="s">
        <v>14557</v>
      </c>
      <c r="AA378" t="s">
        <v>14558</v>
      </c>
    </row>
    <row r="379" ht="12.75" customHeight="1" spans="2:61">
      <c r="B379" s="6" t="s">
        <v>894</v>
      </c>
      <c r="C379" t="s">
        <v>2245</v>
      </c>
      <c r="D379" t="s">
        <v>4869</v>
      </c>
      <c r="E379" t="s">
        <v>4056</v>
      </c>
      <c r="F379" t="s">
        <v>14434</v>
      </c>
      <c r="G379" t="s">
        <v>14559</v>
      </c>
      <c r="H379" t="s">
        <v>3480</v>
      </c>
      <c r="I379" t="s">
        <v>2244</v>
      </c>
      <c r="J379" t="s">
        <v>4435</v>
      </c>
    </row>
    <row r="380" ht="12.75" customHeight="1" spans="2:61">
      <c r="B380" s="6" t="s">
        <v>898</v>
      </c>
      <c r="C380" t="s">
        <v>1323</v>
      </c>
      <c r="D380" t="s">
        <v>14560</v>
      </c>
      <c r="E380" t="s">
        <v>13665</v>
      </c>
      <c r="F380" t="s">
        <v>14561</v>
      </c>
      <c r="G380" t="s">
        <v>14562</v>
      </c>
      <c r="H380" t="s">
        <v>13823</v>
      </c>
      <c r="I380" t="s">
        <v>13624</v>
      </c>
      <c r="J380" t="s">
        <v>14563</v>
      </c>
      <c r="K380" t="s">
        <v>13828</v>
      </c>
      <c r="L380" t="s">
        <v>3389</v>
      </c>
      <c r="M380" t="s">
        <v>13699</v>
      </c>
      <c r="N380" t="s">
        <v>14022</v>
      </c>
      <c r="O380" t="s">
        <v>14272</v>
      </c>
      <c r="P380" t="s">
        <v>3438</v>
      </c>
      <c r="Q380" t="s">
        <v>2689</v>
      </c>
      <c r="R380" t="s">
        <v>14564</v>
      </c>
      <c r="S380" t="s">
        <v>13249</v>
      </c>
      <c r="T380" t="s">
        <v>14565</v>
      </c>
    </row>
    <row r="381" ht="12.75" customHeight="1" spans="2:61">
      <c r="B381" s="6" t="s">
        <v>14566</v>
      </c>
      <c r="C381" t="s">
        <v>14567</v>
      </c>
      <c r="D381" t="s">
        <v>14568</v>
      </c>
      <c r="E381" t="s">
        <v>14569</v>
      </c>
      <c r="F381" t="s">
        <v>2418</v>
      </c>
      <c r="G381" t="s">
        <v>14570</v>
      </c>
      <c r="H381" t="s">
        <v>14571</v>
      </c>
      <c r="I381" t="s">
        <v>14096</v>
      </c>
      <c r="J381" t="s">
        <v>14572</v>
      </c>
    </row>
    <row r="382" ht="12.75" customHeight="1" spans="2:61">
      <c r="B382" s="6" t="s">
        <v>906</v>
      </c>
      <c r="C382" t="s">
        <v>2248</v>
      </c>
      <c r="D382" t="s">
        <v>2249</v>
      </c>
      <c r="E382" t="s">
        <v>2608</v>
      </c>
      <c r="F382" t="s">
        <v>908</v>
      </c>
    </row>
    <row r="383" ht="12.75" customHeight="1" spans="2:61">
      <c r="B383" s="6" t="s">
        <v>14573</v>
      </c>
      <c r="C383" t="s">
        <v>14574</v>
      </c>
      <c r="D383" t="s">
        <v>14575</v>
      </c>
      <c r="E383" t="s">
        <v>14576</v>
      </c>
      <c r="F383" t="s">
        <v>3027</v>
      </c>
      <c r="G383" t="s">
        <v>3483</v>
      </c>
      <c r="H383" t="s">
        <v>14577</v>
      </c>
      <c r="I383" t="s">
        <v>14578</v>
      </c>
    </row>
    <row r="384" ht="12.75" customHeight="1" spans="2:61">
      <c r="B384" s="6" t="s">
        <v>922</v>
      </c>
      <c r="C384" t="s">
        <v>2609</v>
      </c>
      <c r="D384" t="s">
        <v>14579</v>
      </c>
      <c r="E384" t="s">
        <v>14580</v>
      </c>
    </row>
    <row r="385" ht="12.75" customHeight="1" spans="2:35">
      <c r="B385" s="6" t="s">
        <v>14581</v>
      </c>
      <c r="C385" t="s">
        <v>936</v>
      </c>
      <c r="D385" t="s">
        <v>2639</v>
      </c>
      <c r="E385" t="s">
        <v>3090</v>
      </c>
      <c r="F385" t="s">
        <v>14582</v>
      </c>
      <c r="G385" t="s">
        <v>2615</v>
      </c>
      <c r="H385" t="s">
        <v>14583</v>
      </c>
      <c r="I385" t="s">
        <v>2896</v>
      </c>
      <c r="J385" t="s">
        <v>3536</v>
      </c>
      <c r="K385" t="s">
        <v>14584</v>
      </c>
    </row>
    <row r="386" ht="12.75" customHeight="1" spans="2:35">
      <c r="B386" s="6" t="s">
        <v>14585</v>
      </c>
      <c r="C386" t="s">
        <v>14325</v>
      </c>
      <c r="D386" t="s">
        <v>2639</v>
      </c>
      <c r="E386" t="s">
        <v>2896</v>
      </c>
    </row>
    <row r="387" ht="12.75" customHeight="1" spans="2:35">
      <c r="B387" s="6" t="s">
        <v>14586</v>
      </c>
      <c r="C387" t="s">
        <v>2639</v>
      </c>
      <c r="D387" t="s">
        <v>2896</v>
      </c>
      <c r="E387" t="s">
        <v>3536</v>
      </c>
      <c r="F387" t="s">
        <v>14584</v>
      </c>
    </row>
    <row r="388" ht="12.75" customHeight="1" spans="2:35">
      <c r="B388" s="6" t="s">
        <v>14587</v>
      </c>
      <c r="C388" t="s">
        <v>936</v>
      </c>
      <c r="D388" t="s">
        <v>2639</v>
      </c>
      <c r="E388" t="s">
        <v>2380</v>
      </c>
      <c r="F388" t="s">
        <v>2615</v>
      </c>
      <c r="G388" t="s">
        <v>2896</v>
      </c>
      <c r="H388" t="s">
        <v>14584</v>
      </c>
    </row>
    <row r="389" ht="12.75" customHeight="1" spans="2:35">
      <c r="B389" s="6" t="s">
        <v>14588</v>
      </c>
      <c r="C389" t="s">
        <v>936</v>
      </c>
      <c r="D389" t="s">
        <v>2639</v>
      </c>
      <c r="E389" t="s">
        <v>3090</v>
      </c>
      <c r="F389" t="s">
        <v>14589</v>
      </c>
      <c r="G389" t="s">
        <v>2864</v>
      </c>
      <c r="H389" t="s">
        <v>14583</v>
      </c>
      <c r="I389" t="s">
        <v>14590</v>
      </c>
      <c r="J389" t="s">
        <v>2896</v>
      </c>
    </row>
    <row r="390" ht="12.75" customHeight="1" spans="2:35">
      <c r="B390" s="6" t="s">
        <v>14591</v>
      </c>
      <c r="C390" t="s">
        <v>2612</v>
      </c>
      <c r="D390" t="s">
        <v>2839</v>
      </c>
      <c r="E390" t="s">
        <v>14592</v>
      </c>
      <c r="F390" t="s">
        <v>2842</v>
      </c>
      <c r="G390" t="s">
        <v>2861</v>
      </c>
      <c r="H390" t="s">
        <v>2840</v>
      </c>
      <c r="I390" t="s">
        <v>2841</v>
      </c>
      <c r="J390" t="s">
        <v>2908</v>
      </c>
    </row>
    <row r="391" ht="12.75" customHeight="1" spans="2:35">
      <c r="B391" s="6" t="s">
        <v>14593</v>
      </c>
      <c r="C391" t="s">
        <v>4595</v>
      </c>
      <c r="D391" t="s">
        <v>4596</v>
      </c>
      <c r="E391" t="s">
        <v>4597</v>
      </c>
    </row>
    <row r="392" ht="12.75" customHeight="1" spans="2:35">
      <c r="B392" s="6" t="s">
        <v>14594</v>
      </c>
      <c r="C392" t="s">
        <v>2611</v>
      </c>
      <c r="D392" t="s">
        <v>3330</v>
      </c>
      <c r="E392" t="s">
        <v>3331</v>
      </c>
      <c r="F392" t="s">
        <v>2862</v>
      </c>
      <c r="G392" t="s">
        <v>3332</v>
      </c>
      <c r="H392" t="s">
        <v>3333</v>
      </c>
    </row>
    <row r="393" ht="12.75" customHeight="1" spans="2:35">
      <c r="B393" s="6" t="s">
        <v>14595</v>
      </c>
      <c r="C393" t="s">
        <v>2377</v>
      </c>
      <c r="D393" t="s">
        <v>4618</v>
      </c>
      <c r="E393" t="s">
        <v>2365</v>
      </c>
      <c r="F393" t="s">
        <v>3657</v>
      </c>
      <c r="G393" t="s">
        <v>2378</v>
      </c>
      <c r="H393" t="s">
        <v>2628</v>
      </c>
      <c r="I393" t="s">
        <v>14596</v>
      </c>
      <c r="J393" t="s">
        <v>2379</v>
      </c>
      <c r="K393" t="s">
        <v>14597</v>
      </c>
      <c r="L393" t="s">
        <v>14598</v>
      </c>
      <c r="M393" t="s">
        <v>14599</v>
      </c>
      <c r="N393" t="s">
        <v>4567</v>
      </c>
      <c r="O393" t="s">
        <v>14600</v>
      </c>
      <c r="P393" t="s">
        <v>14601</v>
      </c>
      <c r="Q393" t="s">
        <v>4641</v>
      </c>
      <c r="R393" t="s">
        <v>4614</v>
      </c>
      <c r="S393" t="s">
        <v>14602</v>
      </c>
    </row>
    <row r="394" ht="12.75" customHeight="1" spans="2:35">
      <c r="B394" s="6" t="s">
        <v>14603</v>
      </c>
      <c r="C394" t="s">
        <v>14604</v>
      </c>
      <c r="D394" t="s">
        <v>548</v>
      </c>
      <c r="E394" t="s">
        <v>3822</v>
      </c>
      <c r="F394" t="s">
        <v>3823</v>
      </c>
      <c r="G394" t="s">
        <v>14605</v>
      </c>
      <c r="H394" t="s">
        <v>3820</v>
      </c>
      <c r="I394" t="s">
        <v>14606</v>
      </c>
      <c r="J394" t="s">
        <v>3821</v>
      </c>
      <c r="K394" t="s">
        <v>4125</v>
      </c>
      <c r="L394" t="s">
        <v>14607</v>
      </c>
    </row>
    <row r="395" ht="12.75" customHeight="1" spans="2:35">
      <c r="B395" s="6" t="s">
        <v>14608</v>
      </c>
      <c r="C395" t="s">
        <v>14609</v>
      </c>
      <c r="D395" t="s">
        <v>3282</v>
      </c>
      <c r="E395" t="s">
        <v>3593</v>
      </c>
      <c r="F395" t="s">
        <v>4618</v>
      </c>
      <c r="G395" t="s">
        <v>4178</v>
      </c>
      <c r="H395" t="s">
        <v>14610</v>
      </c>
      <c r="I395" t="s">
        <v>4179</v>
      </c>
      <c r="J395" t="s">
        <v>14611</v>
      </c>
      <c r="K395" t="s">
        <v>13323</v>
      </c>
      <c r="L395" t="s">
        <v>14612</v>
      </c>
      <c r="M395" t="s">
        <v>14613</v>
      </c>
      <c r="N395" t="s">
        <v>3594</v>
      </c>
      <c r="O395" t="s">
        <v>14614</v>
      </c>
      <c r="P395" t="s">
        <v>14615</v>
      </c>
      <c r="Q395" t="s">
        <v>14616</v>
      </c>
      <c r="R395" t="s">
        <v>2379</v>
      </c>
      <c r="S395" t="s">
        <v>3596</v>
      </c>
      <c r="T395" t="s">
        <v>4185</v>
      </c>
      <c r="U395" t="s">
        <v>14617</v>
      </c>
      <c r="V395" t="s">
        <v>14618</v>
      </c>
      <c r="W395" t="s">
        <v>13402</v>
      </c>
      <c r="X395" t="s">
        <v>14619</v>
      </c>
      <c r="Y395" t="s">
        <v>14620</v>
      </c>
      <c r="Z395" t="s">
        <v>13315</v>
      </c>
      <c r="AA395" t="s">
        <v>14621</v>
      </c>
      <c r="AB395" t="s">
        <v>14622</v>
      </c>
      <c r="AC395" t="s">
        <v>14623</v>
      </c>
      <c r="AD395" t="s">
        <v>14624</v>
      </c>
      <c r="AE395" t="s">
        <v>14601</v>
      </c>
      <c r="AF395" t="s">
        <v>14625</v>
      </c>
      <c r="AG395" t="s">
        <v>4614</v>
      </c>
      <c r="AH395" t="s">
        <v>14626</v>
      </c>
      <c r="AI395" t="s">
        <v>14602</v>
      </c>
    </row>
    <row r="396" ht="12.75" customHeight="1" spans="2:35">
      <c r="B396" s="6" t="s">
        <v>14627</v>
      </c>
      <c r="C396" t="s">
        <v>5094</v>
      </c>
      <c r="D396" t="s">
        <v>1089</v>
      </c>
      <c r="E396" t="s">
        <v>5095</v>
      </c>
    </row>
    <row r="397" ht="12.75" customHeight="1" spans="2:35">
      <c r="B397" s="6" t="s">
        <v>14628</v>
      </c>
      <c r="C397" t="s">
        <v>936</v>
      </c>
      <c r="D397" t="s">
        <v>2639</v>
      </c>
      <c r="E397" t="s">
        <v>3090</v>
      </c>
      <c r="F397" t="s">
        <v>14582</v>
      </c>
      <c r="G397" t="s">
        <v>2615</v>
      </c>
      <c r="H397" t="s">
        <v>14583</v>
      </c>
      <c r="I397" t="s">
        <v>2896</v>
      </c>
      <c r="J397" t="s">
        <v>14629</v>
      </c>
      <c r="K397" t="s">
        <v>3536</v>
      </c>
      <c r="L397" t="s">
        <v>14584</v>
      </c>
    </row>
    <row r="398" ht="12.75" customHeight="1" spans="2:35">
      <c r="B398" s="6" t="s">
        <v>14630</v>
      </c>
      <c r="C398" t="s">
        <v>14631</v>
      </c>
      <c r="D398" t="s">
        <v>936</v>
      </c>
      <c r="E398" t="s">
        <v>2639</v>
      </c>
      <c r="F398" t="s">
        <v>14632</v>
      </c>
      <c r="G398" t="s">
        <v>3090</v>
      </c>
      <c r="H398" t="s">
        <v>14633</v>
      </c>
      <c r="I398" t="s">
        <v>2615</v>
      </c>
      <c r="J398" t="s">
        <v>2896</v>
      </c>
      <c r="K398" t="s">
        <v>14634</v>
      </c>
      <c r="L398" t="s">
        <v>3536</v>
      </c>
      <c r="M398" t="s">
        <v>14584</v>
      </c>
    </row>
    <row r="399" ht="12.75" customHeight="1" spans="2:35">
      <c r="B399" s="6" t="s">
        <v>14635</v>
      </c>
      <c r="C399" t="s">
        <v>2713</v>
      </c>
      <c r="D399" t="s">
        <v>2639</v>
      </c>
      <c r="E399" t="s">
        <v>3090</v>
      </c>
      <c r="F399" t="s">
        <v>14636</v>
      </c>
      <c r="G399" t="s">
        <v>14637</v>
      </c>
      <c r="H399" t="s">
        <v>14638</v>
      </c>
      <c r="I399" t="s">
        <v>14589</v>
      </c>
      <c r="J399" t="s">
        <v>2864</v>
      </c>
      <c r="K399" t="s">
        <v>2615</v>
      </c>
      <c r="L399" t="s">
        <v>14583</v>
      </c>
      <c r="M399" t="s">
        <v>14102</v>
      </c>
      <c r="N399" t="s">
        <v>14590</v>
      </c>
      <c r="O399" t="s">
        <v>14104</v>
      </c>
      <c r="P399" t="s">
        <v>4958</v>
      </c>
      <c r="Q399" t="s">
        <v>3536</v>
      </c>
      <c r="R399" t="s">
        <v>14584</v>
      </c>
    </row>
    <row r="400" ht="12.75" customHeight="1" spans="2:35">
      <c r="B400" s="6" t="s">
        <v>14639</v>
      </c>
      <c r="C400" t="s">
        <v>2713</v>
      </c>
      <c r="D400" t="s">
        <v>936</v>
      </c>
      <c r="E400" t="s">
        <v>2639</v>
      </c>
      <c r="F400" t="s">
        <v>2380</v>
      </c>
      <c r="G400" t="s">
        <v>14636</v>
      </c>
      <c r="H400" t="s">
        <v>2615</v>
      </c>
      <c r="I400" t="s">
        <v>14629</v>
      </c>
      <c r="J400" t="s">
        <v>3536</v>
      </c>
      <c r="K400" t="s">
        <v>14584</v>
      </c>
    </row>
    <row r="401" ht="12.75" customHeight="1" spans="2:19">
      <c r="B401" s="6" t="s">
        <v>14640</v>
      </c>
      <c r="C401" t="s">
        <v>14631</v>
      </c>
      <c r="D401" t="s">
        <v>2639</v>
      </c>
      <c r="E401" t="s">
        <v>3090</v>
      </c>
      <c r="F401" t="s">
        <v>2615</v>
      </c>
      <c r="G401" t="s">
        <v>2896</v>
      </c>
      <c r="H401" t="s">
        <v>3536</v>
      </c>
    </row>
    <row r="402" ht="12.75" customHeight="1" spans="2:19">
      <c r="B402" s="6" t="s">
        <v>14641</v>
      </c>
      <c r="C402" t="s">
        <v>2713</v>
      </c>
      <c r="D402" t="s">
        <v>936</v>
      </c>
      <c r="E402" t="s">
        <v>3090</v>
      </c>
      <c r="F402" t="s">
        <v>14636</v>
      </c>
      <c r="G402" t="s">
        <v>2615</v>
      </c>
      <c r="H402" t="s">
        <v>14102</v>
      </c>
      <c r="I402" t="s">
        <v>14642</v>
      </c>
      <c r="J402" t="s">
        <v>3536</v>
      </c>
      <c r="K402" t="s">
        <v>14584</v>
      </c>
    </row>
    <row r="403" ht="12.75" customHeight="1" spans="2:19">
      <c r="B403" s="6" t="s">
        <v>14643</v>
      </c>
      <c r="C403" t="s">
        <v>2713</v>
      </c>
      <c r="D403" t="s">
        <v>936</v>
      </c>
      <c r="E403" t="s">
        <v>2639</v>
      </c>
      <c r="F403" t="s">
        <v>3090</v>
      </c>
      <c r="G403" t="s">
        <v>2615</v>
      </c>
      <c r="H403" t="s">
        <v>4958</v>
      </c>
      <c r="I403" t="s">
        <v>3536</v>
      </c>
      <c r="J403" t="s">
        <v>14584</v>
      </c>
    </row>
    <row r="404" ht="12.75" customHeight="1" spans="2:19">
      <c r="B404" s="6" t="s">
        <v>14644</v>
      </c>
      <c r="C404" t="s">
        <v>2713</v>
      </c>
      <c r="D404" t="s">
        <v>14631</v>
      </c>
      <c r="E404" t="s">
        <v>936</v>
      </c>
      <c r="F404" t="s">
        <v>2639</v>
      </c>
      <c r="G404" t="s">
        <v>3090</v>
      </c>
      <c r="H404" t="s">
        <v>14645</v>
      </c>
      <c r="I404" t="s">
        <v>2615</v>
      </c>
      <c r="J404" t="s">
        <v>14102</v>
      </c>
      <c r="K404" t="s">
        <v>14646</v>
      </c>
      <c r="L404" t="s">
        <v>3536</v>
      </c>
      <c r="M404" t="s">
        <v>14584</v>
      </c>
      <c r="N404" t="s">
        <v>14647</v>
      </c>
    </row>
    <row r="405" ht="12.75" customHeight="1" spans="2:19">
      <c r="B405" s="6" t="s">
        <v>14648</v>
      </c>
      <c r="C405" t="s">
        <v>2713</v>
      </c>
      <c r="D405" t="s">
        <v>936</v>
      </c>
      <c r="E405" t="s">
        <v>2639</v>
      </c>
      <c r="F405" t="s">
        <v>2380</v>
      </c>
      <c r="G405" t="s">
        <v>2615</v>
      </c>
      <c r="H405" t="s">
        <v>14583</v>
      </c>
      <c r="I405" t="s">
        <v>3536</v>
      </c>
      <c r="J405" t="s">
        <v>14584</v>
      </c>
    </row>
    <row r="406" ht="12.75" customHeight="1" spans="2:19">
      <c r="B406" s="6" t="s">
        <v>14649</v>
      </c>
      <c r="C406" t="s">
        <v>2713</v>
      </c>
      <c r="D406" t="s">
        <v>936</v>
      </c>
      <c r="E406" t="s">
        <v>2639</v>
      </c>
      <c r="F406" t="s">
        <v>3090</v>
      </c>
      <c r="G406" t="s">
        <v>3591</v>
      </c>
      <c r="H406" t="s">
        <v>2615</v>
      </c>
    </row>
    <row r="407" ht="12.75" customHeight="1" spans="2:19">
      <c r="B407" s="6" t="s">
        <v>14650</v>
      </c>
      <c r="C407" t="s">
        <v>2713</v>
      </c>
      <c r="D407" t="s">
        <v>936</v>
      </c>
      <c r="E407" t="s">
        <v>2639</v>
      </c>
      <c r="F407" t="s">
        <v>3090</v>
      </c>
      <c r="G407" t="s">
        <v>2380</v>
      </c>
      <c r="H407" t="s">
        <v>14637</v>
      </c>
      <c r="I407" t="s">
        <v>14638</v>
      </c>
      <c r="J407" t="s">
        <v>14589</v>
      </c>
      <c r="K407" t="s">
        <v>2615</v>
      </c>
      <c r="L407" t="s">
        <v>14583</v>
      </c>
      <c r="M407" t="s">
        <v>14102</v>
      </c>
      <c r="N407" t="s">
        <v>14104</v>
      </c>
      <c r="O407" t="s">
        <v>4958</v>
      </c>
      <c r="P407" t="s">
        <v>3536</v>
      </c>
      <c r="Q407" t="s">
        <v>14584</v>
      </c>
    </row>
    <row r="408" ht="12.75" customHeight="1" spans="2:19">
      <c r="B408" s="6" t="s">
        <v>14651</v>
      </c>
      <c r="C408" t="s">
        <v>2713</v>
      </c>
      <c r="D408" t="s">
        <v>14325</v>
      </c>
      <c r="E408" t="s">
        <v>936</v>
      </c>
      <c r="F408" t="s">
        <v>2639</v>
      </c>
      <c r="G408" t="s">
        <v>2380</v>
      </c>
      <c r="H408" t="s">
        <v>2615</v>
      </c>
      <c r="I408" t="s">
        <v>14629</v>
      </c>
      <c r="J408" t="s">
        <v>3536</v>
      </c>
      <c r="K408" t="s">
        <v>14584</v>
      </c>
    </row>
    <row r="409" ht="12.75" customHeight="1" spans="2:19">
      <c r="B409" s="6" t="s">
        <v>14652</v>
      </c>
      <c r="C409" t="s">
        <v>2713</v>
      </c>
      <c r="D409" t="s">
        <v>936</v>
      </c>
      <c r="E409" t="s">
        <v>2639</v>
      </c>
      <c r="F409" t="s">
        <v>2615</v>
      </c>
      <c r="G409" t="s">
        <v>14583</v>
      </c>
      <c r="H409" t="s">
        <v>4958</v>
      </c>
      <c r="I409" t="s">
        <v>13247</v>
      </c>
      <c r="J409" t="s">
        <v>3536</v>
      </c>
      <c r="K409" t="s">
        <v>14584</v>
      </c>
    </row>
    <row r="410" ht="12.75" customHeight="1" spans="2:19">
      <c r="B410" s="6" t="s">
        <v>14653</v>
      </c>
      <c r="C410" t="s">
        <v>936</v>
      </c>
      <c r="D410" t="s">
        <v>2639</v>
      </c>
      <c r="E410" t="s">
        <v>14654</v>
      </c>
      <c r="F410" t="s">
        <v>3090</v>
      </c>
      <c r="G410" t="s">
        <v>14655</v>
      </c>
      <c r="H410" t="s">
        <v>2615</v>
      </c>
      <c r="I410" t="s">
        <v>2896</v>
      </c>
      <c r="J410" t="s">
        <v>14584</v>
      </c>
    </row>
    <row r="411" ht="12.75" customHeight="1" spans="2:19">
      <c r="B411" s="6" t="s">
        <v>14656</v>
      </c>
      <c r="C411" t="s">
        <v>2713</v>
      </c>
      <c r="D411" t="s">
        <v>936</v>
      </c>
      <c r="E411" t="s">
        <v>2639</v>
      </c>
      <c r="F411" t="s">
        <v>3090</v>
      </c>
      <c r="G411" t="s">
        <v>2380</v>
      </c>
      <c r="H411" t="s">
        <v>14636</v>
      </c>
      <c r="I411" t="s">
        <v>14637</v>
      </c>
      <c r="J411" t="s">
        <v>14638</v>
      </c>
      <c r="K411" t="s">
        <v>2615</v>
      </c>
      <c r="L411" t="s">
        <v>14583</v>
      </c>
      <c r="M411" t="s">
        <v>14102</v>
      </c>
      <c r="N411" t="s">
        <v>14657</v>
      </c>
      <c r="O411" t="s">
        <v>14104</v>
      </c>
      <c r="P411" t="s">
        <v>2896</v>
      </c>
      <c r="Q411" t="s">
        <v>4958</v>
      </c>
      <c r="R411" t="s">
        <v>3536</v>
      </c>
      <c r="S411" t="s">
        <v>14584</v>
      </c>
    </row>
    <row r="412" ht="12.75" customHeight="1" spans="2:19">
      <c r="B412" s="6" t="s">
        <v>14658</v>
      </c>
      <c r="C412" t="s">
        <v>2713</v>
      </c>
      <c r="D412" t="s">
        <v>14659</v>
      </c>
      <c r="E412" t="s">
        <v>936</v>
      </c>
      <c r="F412" t="s">
        <v>2639</v>
      </c>
      <c r="G412" t="s">
        <v>3090</v>
      </c>
      <c r="H412" t="s">
        <v>2380</v>
      </c>
      <c r="I412" t="s">
        <v>14637</v>
      </c>
      <c r="J412" t="s">
        <v>14655</v>
      </c>
      <c r="K412" t="s">
        <v>14638</v>
      </c>
      <c r="L412" t="s">
        <v>2615</v>
      </c>
      <c r="M412" t="s">
        <v>14583</v>
      </c>
      <c r="N412" t="s">
        <v>14102</v>
      </c>
      <c r="O412" t="s">
        <v>14104</v>
      </c>
      <c r="P412" t="s">
        <v>2896</v>
      </c>
      <c r="Q412" t="s">
        <v>4958</v>
      </c>
      <c r="R412" t="s">
        <v>3536</v>
      </c>
      <c r="S412" t="s">
        <v>14584</v>
      </c>
    </row>
    <row r="413" ht="12.75" customHeight="1" spans="2:19">
      <c r="B413" s="6" t="s">
        <v>14660</v>
      </c>
      <c r="C413" t="s">
        <v>936</v>
      </c>
      <c r="D413" t="s">
        <v>2639</v>
      </c>
      <c r="E413" t="s">
        <v>14654</v>
      </c>
      <c r="F413" t="s">
        <v>3090</v>
      </c>
      <c r="G413" t="s">
        <v>2615</v>
      </c>
      <c r="H413" t="s">
        <v>2896</v>
      </c>
      <c r="I413" t="s">
        <v>14584</v>
      </c>
    </row>
    <row r="414" ht="12.75" customHeight="1" spans="2:19">
      <c r="B414" s="6" t="s">
        <v>14661</v>
      </c>
      <c r="C414" t="s">
        <v>2713</v>
      </c>
      <c r="D414" t="s">
        <v>936</v>
      </c>
      <c r="E414" t="s">
        <v>2639</v>
      </c>
      <c r="F414" t="s">
        <v>2615</v>
      </c>
      <c r="G414" t="s">
        <v>14102</v>
      </c>
      <c r="H414" t="s">
        <v>14584</v>
      </c>
    </row>
    <row r="415" ht="12.75" customHeight="1" spans="2:19">
      <c r="B415" s="6" t="s">
        <v>14662</v>
      </c>
      <c r="C415" t="s">
        <v>14663</v>
      </c>
      <c r="D415" t="s">
        <v>14589</v>
      </c>
      <c r="E415" t="s">
        <v>2864</v>
      </c>
      <c r="F415" t="s">
        <v>14664</v>
      </c>
      <c r="G415" t="s">
        <v>14583</v>
      </c>
      <c r="H415" t="s">
        <v>14590</v>
      </c>
      <c r="I415" t="s">
        <v>2896</v>
      </c>
    </row>
    <row r="416" ht="12.75" customHeight="1" spans="2:19">
      <c r="B416" s="6" t="s">
        <v>14665</v>
      </c>
      <c r="C416" t="s">
        <v>936</v>
      </c>
      <c r="D416" t="s">
        <v>3090</v>
      </c>
      <c r="E416" t="s">
        <v>14655</v>
      </c>
      <c r="F416" t="s">
        <v>2615</v>
      </c>
      <c r="G416" t="s">
        <v>14583</v>
      </c>
      <c r="H416" t="s">
        <v>14657</v>
      </c>
      <c r="I416" t="s">
        <v>2896</v>
      </c>
      <c r="J416" t="s">
        <v>3536</v>
      </c>
    </row>
    <row r="417" ht="12.75" customHeight="1" spans="2:31">
      <c r="B417" s="6" t="s">
        <v>14666</v>
      </c>
      <c r="C417" t="s">
        <v>2713</v>
      </c>
      <c r="D417" t="s">
        <v>936</v>
      </c>
      <c r="E417" t="s">
        <v>2639</v>
      </c>
      <c r="F417" t="s">
        <v>3090</v>
      </c>
      <c r="G417" t="s">
        <v>2380</v>
      </c>
      <c r="H417" t="s">
        <v>14637</v>
      </c>
      <c r="I417" t="s">
        <v>14638</v>
      </c>
      <c r="J417" t="s">
        <v>14589</v>
      </c>
      <c r="K417" t="s">
        <v>2615</v>
      </c>
      <c r="L417" t="s">
        <v>14583</v>
      </c>
      <c r="M417" t="s">
        <v>14102</v>
      </c>
      <c r="N417" t="s">
        <v>14104</v>
      </c>
      <c r="O417" t="s">
        <v>2896</v>
      </c>
      <c r="P417" t="s">
        <v>4958</v>
      </c>
      <c r="Q417" t="s">
        <v>3536</v>
      </c>
      <c r="R417" t="s">
        <v>14584</v>
      </c>
    </row>
    <row r="418" ht="12.75" customHeight="1" spans="2:31">
      <c r="B418" s="6" t="s">
        <v>14667</v>
      </c>
      <c r="C418" t="s">
        <v>14631</v>
      </c>
      <c r="D418" t="s">
        <v>936</v>
      </c>
      <c r="E418" t="s">
        <v>2639</v>
      </c>
      <c r="F418" t="s">
        <v>14632</v>
      </c>
      <c r="G418" t="s">
        <v>3090</v>
      </c>
      <c r="H418" t="s">
        <v>14633</v>
      </c>
      <c r="I418" t="s">
        <v>2615</v>
      </c>
      <c r="J418" t="s">
        <v>2896</v>
      </c>
      <c r="K418" t="s">
        <v>14634</v>
      </c>
      <c r="L418" t="s">
        <v>3536</v>
      </c>
      <c r="M418" t="s">
        <v>14584</v>
      </c>
    </row>
    <row r="419" ht="12.75" customHeight="1" spans="2:31">
      <c r="B419" s="6" t="s">
        <v>942</v>
      </c>
      <c r="C419" t="s">
        <v>14668</v>
      </c>
      <c r="D419" t="s">
        <v>2385</v>
      </c>
      <c r="E419" t="s">
        <v>14353</v>
      </c>
      <c r="F419" t="s">
        <v>14669</v>
      </c>
      <c r="G419" t="s">
        <v>14354</v>
      </c>
      <c r="H419" t="s">
        <v>14670</v>
      </c>
      <c r="I419" t="s">
        <v>14671</v>
      </c>
      <c r="J419" t="s">
        <v>944</v>
      </c>
      <c r="K419" t="s">
        <v>14672</v>
      </c>
      <c r="L419" t="s">
        <v>14673</v>
      </c>
      <c r="M419" t="s">
        <v>1605</v>
      </c>
      <c r="N419" t="s">
        <v>14674</v>
      </c>
      <c r="O419" t="s">
        <v>1271</v>
      </c>
      <c r="P419" t="s">
        <v>14675</v>
      </c>
      <c r="Q419" t="s">
        <v>14676</v>
      </c>
      <c r="R419" t="s">
        <v>14677</v>
      </c>
      <c r="S419" t="s">
        <v>14678</v>
      </c>
      <c r="T419" t="s">
        <v>14679</v>
      </c>
      <c r="U419" t="s">
        <v>2270</v>
      </c>
      <c r="V419" t="s">
        <v>14680</v>
      </c>
    </row>
    <row r="420" ht="12.75" customHeight="1" spans="2:31">
      <c r="B420" s="6" t="s">
        <v>14681</v>
      </c>
      <c r="C420" t="s">
        <v>14682</v>
      </c>
      <c r="D420" t="s">
        <v>14683</v>
      </c>
      <c r="E420" t="s">
        <v>13074</v>
      </c>
      <c r="F420" t="s">
        <v>13812</v>
      </c>
      <c r="G420" t="s">
        <v>14684</v>
      </c>
      <c r="H420" t="s">
        <v>14685</v>
      </c>
      <c r="I420" t="s">
        <v>2909</v>
      </c>
      <c r="J420" t="s">
        <v>13612</v>
      </c>
      <c r="K420" t="s">
        <v>14686</v>
      </c>
      <c r="L420" t="s">
        <v>13969</v>
      </c>
      <c r="M420" t="s">
        <v>14289</v>
      </c>
      <c r="N420" t="s">
        <v>14687</v>
      </c>
      <c r="O420" t="s">
        <v>4516</v>
      </c>
      <c r="P420" t="s">
        <v>14688</v>
      </c>
      <c r="Q420" t="s">
        <v>14689</v>
      </c>
      <c r="R420" t="s">
        <v>14690</v>
      </c>
      <c r="S420" t="s">
        <v>14691</v>
      </c>
      <c r="T420" t="s">
        <v>14692</v>
      </c>
      <c r="U420" t="s">
        <v>14693</v>
      </c>
      <c r="V420" t="s">
        <v>14003</v>
      </c>
      <c r="W420" t="s">
        <v>14694</v>
      </c>
      <c r="X420" t="s">
        <v>14695</v>
      </c>
      <c r="Y420" t="s">
        <v>908</v>
      </c>
      <c r="Z420" t="s">
        <v>14696</v>
      </c>
      <c r="AA420" t="s">
        <v>2686</v>
      </c>
      <c r="AB420" t="s">
        <v>3178</v>
      </c>
      <c r="AC420" t="s">
        <v>14697</v>
      </c>
      <c r="AD420" t="s">
        <v>14698</v>
      </c>
      <c r="AE420" t="s">
        <v>2843</v>
      </c>
    </row>
    <row r="421" ht="12.75" customHeight="1" spans="2:31">
      <c r="B421" s="6" t="s">
        <v>14699</v>
      </c>
      <c r="C421" t="s">
        <v>14700</v>
      </c>
      <c r="D421" t="s">
        <v>952</v>
      </c>
      <c r="E421" t="s">
        <v>14701</v>
      </c>
      <c r="F421" t="s">
        <v>14702</v>
      </c>
      <c r="G421" t="s">
        <v>14703</v>
      </c>
      <c r="H421" t="s">
        <v>14704</v>
      </c>
      <c r="I421" t="s">
        <v>14705</v>
      </c>
      <c r="J421" t="s">
        <v>14706</v>
      </c>
      <c r="K421" t="s">
        <v>14707</v>
      </c>
      <c r="L421" t="s">
        <v>14708</v>
      </c>
      <c r="M421" t="s">
        <v>14709</v>
      </c>
      <c r="N421" t="s">
        <v>14710</v>
      </c>
      <c r="O421" t="s">
        <v>1274</v>
      </c>
      <c r="P421" t="s">
        <v>14711</v>
      </c>
      <c r="Q421" t="s">
        <v>14712</v>
      </c>
      <c r="R421" t="s">
        <v>14713</v>
      </c>
      <c r="S421" t="s">
        <v>14714</v>
      </c>
      <c r="T421" t="s">
        <v>14715</v>
      </c>
      <c r="U421" t="s">
        <v>14716</v>
      </c>
      <c r="V421" t="s">
        <v>14717</v>
      </c>
      <c r="W421" t="s">
        <v>14718</v>
      </c>
      <c r="X421" t="s">
        <v>14719</v>
      </c>
      <c r="Y421" t="s">
        <v>14720</v>
      </c>
      <c r="Z421" t="s">
        <v>14721</v>
      </c>
      <c r="AA421" t="s">
        <v>14722</v>
      </c>
    </row>
    <row r="422" ht="12.75" customHeight="1" spans="2:31">
      <c r="B422" s="6" t="s">
        <v>14723</v>
      </c>
      <c r="C422" t="s">
        <v>14700</v>
      </c>
      <c r="D422" t="s">
        <v>952</v>
      </c>
      <c r="E422" t="s">
        <v>14701</v>
      </c>
      <c r="F422" t="s">
        <v>14702</v>
      </c>
      <c r="G422" t="s">
        <v>14703</v>
      </c>
      <c r="H422" t="s">
        <v>14704</v>
      </c>
      <c r="I422" t="s">
        <v>14705</v>
      </c>
      <c r="J422" t="s">
        <v>14706</v>
      </c>
      <c r="K422" t="s">
        <v>14707</v>
      </c>
      <c r="L422" t="s">
        <v>14708</v>
      </c>
      <c r="M422" t="s">
        <v>14709</v>
      </c>
      <c r="N422" t="s">
        <v>14710</v>
      </c>
      <c r="O422" t="s">
        <v>1274</v>
      </c>
      <c r="P422" t="s">
        <v>14711</v>
      </c>
      <c r="Q422" t="s">
        <v>14712</v>
      </c>
      <c r="R422" t="s">
        <v>14713</v>
      </c>
      <c r="S422" t="s">
        <v>14714</v>
      </c>
      <c r="T422" t="s">
        <v>14715</v>
      </c>
      <c r="U422" t="s">
        <v>14716</v>
      </c>
      <c r="V422" t="s">
        <v>14717</v>
      </c>
      <c r="W422" t="s">
        <v>14718</v>
      </c>
      <c r="X422" t="s">
        <v>14719</v>
      </c>
      <c r="Y422" t="s">
        <v>14720</v>
      </c>
      <c r="Z422" t="s">
        <v>14721</v>
      </c>
      <c r="AA422" t="s">
        <v>14722</v>
      </c>
    </row>
    <row r="423" ht="12.75" customHeight="1" spans="2:31">
      <c r="B423" s="6" t="s">
        <v>14724</v>
      </c>
      <c r="C423" t="s">
        <v>14700</v>
      </c>
      <c r="D423" t="s">
        <v>952</v>
      </c>
      <c r="E423" t="s">
        <v>14701</v>
      </c>
      <c r="F423" t="s">
        <v>14702</v>
      </c>
      <c r="G423" t="s">
        <v>14703</v>
      </c>
      <c r="H423" t="s">
        <v>14704</v>
      </c>
      <c r="I423" t="s">
        <v>14705</v>
      </c>
      <c r="J423" t="s">
        <v>14706</v>
      </c>
      <c r="K423" t="s">
        <v>14707</v>
      </c>
      <c r="L423" t="s">
        <v>14708</v>
      </c>
      <c r="M423" t="s">
        <v>14709</v>
      </c>
      <c r="N423" t="s">
        <v>14710</v>
      </c>
      <c r="O423" t="s">
        <v>1274</v>
      </c>
      <c r="P423" t="s">
        <v>14711</v>
      </c>
      <c r="Q423" t="s">
        <v>14712</v>
      </c>
      <c r="R423" t="s">
        <v>14713</v>
      </c>
      <c r="S423" t="s">
        <v>14714</v>
      </c>
      <c r="T423" t="s">
        <v>14715</v>
      </c>
      <c r="U423" t="s">
        <v>14716</v>
      </c>
      <c r="V423" t="s">
        <v>14717</v>
      </c>
      <c r="W423" t="s">
        <v>14718</v>
      </c>
      <c r="X423" t="s">
        <v>14719</v>
      </c>
      <c r="Y423" t="s">
        <v>14720</v>
      </c>
      <c r="Z423" t="s">
        <v>14721</v>
      </c>
      <c r="AA423" t="s">
        <v>14722</v>
      </c>
    </row>
    <row r="424" ht="12.75" customHeight="1" spans="2:31">
      <c r="B424" s="6" t="s">
        <v>14725</v>
      </c>
      <c r="C424" t="s">
        <v>14700</v>
      </c>
      <c r="D424" t="s">
        <v>952</v>
      </c>
      <c r="E424" t="s">
        <v>14701</v>
      </c>
      <c r="F424" t="s">
        <v>14702</v>
      </c>
      <c r="G424" t="s">
        <v>14703</v>
      </c>
      <c r="H424" t="s">
        <v>14704</v>
      </c>
      <c r="I424" t="s">
        <v>14705</v>
      </c>
      <c r="J424" t="s">
        <v>14706</v>
      </c>
      <c r="K424" t="s">
        <v>14707</v>
      </c>
      <c r="L424" t="s">
        <v>14708</v>
      </c>
      <c r="M424" t="s">
        <v>14709</v>
      </c>
      <c r="N424" t="s">
        <v>14710</v>
      </c>
      <c r="O424" t="s">
        <v>1274</v>
      </c>
      <c r="P424" t="s">
        <v>14711</v>
      </c>
      <c r="Q424" t="s">
        <v>14712</v>
      </c>
      <c r="R424" t="s">
        <v>14713</v>
      </c>
      <c r="S424" t="s">
        <v>14714</v>
      </c>
      <c r="T424" t="s">
        <v>14715</v>
      </c>
      <c r="U424" t="s">
        <v>14716</v>
      </c>
      <c r="V424" t="s">
        <v>14717</v>
      </c>
      <c r="W424" t="s">
        <v>14718</v>
      </c>
      <c r="X424" t="s">
        <v>14719</v>
      </c>
      <c r="Y424" t="s">
        <v>14720</v>
      </c>
      <c r="Z424" t="s">
        <v>14721</v>
      </c>
      <c r="AA424" t="s">
        <v>14722</v>
      </c>
    </row>
    <row r="425" ht="12.75" customHeight="1" spans="2:31">
      <c r="B425" s="6" t="s">
        <v>14726</v>
      </c>
      <c r="C425" t="s">
        <v>14700</v>
      </c>
      <c r="D425" t="s">
        <v>952</v>
      </c>
      <c r="E425" t="s">
        <v>14701</v>
      </c>
      <c r="F425" t="s">
        <v>14702</v>
      </c>
      <c r="G425" t="s">
        <v>14703</v>
      </c>
      <c r="H425" t="s">
        <v>14704</v>
      </c>
      <c r="I425" t="s">
        <v>14705</v>
      </c>
      <c r="J425" t="s">
        <v>14706</v>
      </c>
      <c r="K425" t="s">
        <v>14707</v>
      </c>
      <c r="L425" t="s">
        <v>14708</v>
      </c>
      <c r="M425" t="s">
        <v>14709</v>
      </c>
      <c r="N425" t="s">
        <v>14710</v>
      </c>
      <c r="O425" t="s">
        <v>1274</v>
      </c>
      <c r="P425" t="s">
        <v>14711</v>
      </c>
      <c r="Q425" t="s">
        <v>14712</v>
      </c>
      <c r="R425" t="s">
        <v>14713</v>
      </c>
      <c r="S425" t="s">
        <v>14714</v>
      </c>
      <c r="T425" t="s">
        <v>14715</v>
      </c>
      <c r="U425" t="s">
        <v>14716</v>
      </c>
      <c r="V425" t="s">
        <v>14717</v>
      </c>
      <c r="W425" t="s">
        <v>14718</v>
      </c>
      <c r="X425" t="s">
        <v>14719</v>
      </c>
      <c r="Y425" t="s">
        <v>14720</v>
      </c>
      <c r="Z425" t="s">
        <v>14721</v>
      </c>
      <c r="AA425" t="s">
        <v>14722</v>
      </c>
    </row>
    <row r="426" ht="12.75" customHeight="1" spans="2:31">
      <c r="B426" s="6" t="s">
        <v>14727</v>
      </c>
      <c r="C426" t="s">
        <v>14700</v>
      </c>
      <c r="D426" t="s">
        <v>952</v>
      </c>
      <c r="E426" t="s">
        <v>14701</v>
      </c>
      <c r="F426" t="s">
        <v>14702</v>
      </c>
      <c r="G426" t="s">
        <v>14703</v>
      </c>
      <c r="H426" t="s">
        <v>14704</v>
      </c>
      <c r="I426" t="s">
        <v>14705</v>
      </c>
      <c r="J426" t="s">
        <v>14706</v>
      </c>
      <c r="K426" t="s">
        <v>14707</v>
      </c>
      <c r="L426" t="s">
        <v>14708</v>
      </c>
      <c r="M426" t="s">
        <v>14709</v>
      </c>
      <c r="N426" t="s">
        <v>14710</v>
      </c>
      <c r="O426" t="s">
        <v>1274</v>
      </c>
      <c r="P426" t="s">
        <v>14711</v>
      </c>
      <c r="Q426" t="s">
        <v>14712</v>
      </c>
      <c r="R426" t="s">
        <v>14713</v>
      </c>
      <c r="S426" t="s">
        <v>14714</v>
      </c>
      <c r="T426" t="s">
        <v>14715</v>
      </c>
      <c r="U426" t="s">
        <v>14716</v>
      </c>
      <c r="V426" t="s">
        <v>14717</v>
      </c>
      <c r="W426" t="s">
        <v>14718</v>
      </c>
      <c r="X426" t="s">
        <v>14719</v>
      </c>
      <c r="Y426" t="s">
        <v>14720</v>
      </c>
      <c r="Z426" t="s">
        <v>14721</v>
      </c>
      <c r="AA426" t="s">
        <v>14722</v>
      </c>
    </row>
    <row r="427" ht="12.75" customHeight="1" spans="2:31">
      <c r="B427" s="6" t="s">
        <v>14728</v>
      </c>
      <c r="C427" t="s">
        <v>14700</v>
      </c>
      <c r="D427" t="s">
        <v>952</v>
      </c>
      <c r="E427" t="s">
        <v>14701</v>
      </c>
      <c r="F427" t="s">
        <v>14702</v>
      </c>
      <c r="G427" t="s">
        <v>14703</v>
      </c>
      <c r="H427" t="s">
        <v>14704</v>
      </c>
      <c r="I427" t="s">
        <v>14705</v>
      </c>
      <c r="J427" t="s">
        <v>14706</v>
      </c>
      <c r="K427" t="s">
        <v>14707</v>
      </c>
      <c r="L427" t="s">
        <v>14708</v>
      </c>
      <c r="M427" t="s">
        <v>14709</v>
      </c>
      <c r="N427" t="s">
        <v>14710</v>
      </c>
      <c r="O427" t="s">
        <v>1274</v>
      </c>
      <c r="P427" t="s">
        <v>14711</v>
      </c>
      <c r="Q427" t="s">
        <v>14712</v>
      </c>
      <c r="R427" t="s">
        <v>14713</v>
      </c>
      <c r="S427" t="s">
        <v>14714</v>
      </c>
      <c r="T427" t="s">
        <v>14715</v>
      </c>
      <c r="U427" t="s">
        <v>14716</v>
      </c>
      <c r="V427" t="s">
        <v>14717</v>
      </c>
      <c r="W427" t="s">
        <v>14718</v>
      </c>
      <c r="X427" t="s">
        <v>14719</v>
      </c>
      <c r="Y427" t="s">
        <v>14720</v>
      </c>
      <c r="Z427" t="s">
        <v>14721</v>
      </c>
      <c r="AA427" t="s">
        <v>14722</v>
      </c>
    </row>
    <row r="428" ht="12.75" customHeight="1" spans="2:31">
      <c r="B428" s="6" t="s">
        <v>14729</v>
      </c>
      <c r="C428" t="s">
        <v>14700</v>
      </c>
      <c r="D428" t="s">
        <v>952</v>
      </c>
      <c r="E428" t="s">
        <v>14701</v>
      </c>
      <c r="F428" t="s">
        <v>14702</v>
      </c>
      <c r="G428" t="s">
        <v>14703</v>
      </c>
      <c r="H428" t="s">
        <v>14704</v>
      </c>
      <c r="I428" t="s">
        <v>14705</v>
      </c>
      <c r="J428" t="s">
        <v>14706</v>
      </c>
      <c r="K428" t="s">
        <v>14707</v>
      </c>
      <c r="L428" t="s">
        <v>14708</v>
      </c>
      <c r="M428" t="s">
        <v>14709</v>
      </c>
      <c r="N428" t="s">
        <v>14710</v>
      </c>
      <c r="O428" t="s">
        <v>1274</v>
      </c>
      <c r="P428" t="s">
        <v>14711</v>
      </c>
      <c r="Q428" t="s">
        <v>14712</v>
      </c>
      <c r="R428" t="s">
        <v>14713</v>
      </c>
      <c r="S428" t="s">
        <v>14714</v>
      </c>
      <c r="T428" t="s">
        <v>14715</v>
      </c>
      <c r="U428" t="s">
        <v>14716</v>
      </c>
      <c r="V428" t="s">
        <v>14717</v>
      </c>
      <c r="W428" t="s">
        <v>14718</v>
      </c>
      <c r="X428" t="s">
        <v>14719</v>
      </c>
      <c r="Y428" t="s">
        <v>14720</v>
      </c>
      <c r="Z428" t="s">
        <v>14721</v>
      </c>
      <c r="AA428" t="s">
        <v>14722</v>
      </c>
    </row>
    <row r="429" ht="12.75" customHeight="1" spans="2:31">
      <c r="B429" s="6" t="s">
        <v>14730</v>
      </c>
      <c r="C429" t="s">
        <v>952</v>
      </c>
      <c r="D429" t="s">
        <v>14702</v>
      </c>
      <c r="E429" t="s">
        <v>14703</v>
      </c>
      <c r="F429" t="s">
        <v>14706</v>
      </c>
      <c r="G429" t="s">
        <v>14707</v>
      </c>
      <c r="H429" t="s">
        <v>1274</v>
      </c>
      <c r="I429" t="s">
        <v>14711</v>
      </c>
      <c r="J429" t="s">
        <v>14731</v>
      </c>
      <c r="K429" t="s">
        <v>14714</v>
      </c>
      <c r="L429" t="s">
        <v>14717</v>
      </c>
      <c r="M429" t="s">
        <v>14732</v>
      </c>
      <c r="N429" t="s">
        <v>14720</v>
      </c>
      <c r="O429" t="s">
        <v>14721</v>
      </c>
    </row>
    <row r="430" ht="12.75" customHeight="1" spans="2:31">
      <c r="B430" s="6" t="s">
        <v>14733</v>
      </c>
      <c r="C430" t="s">
        <v>14700</v>
      </c>
      <c r="D430" t="s">
        <v>952</v>
      </c>
      <c r="E430" t="s">
        <v>14701</v>
      </c>
      <c r="F430" t="s">
        <v>14702</v>
      </c>
      <c r="G430" t="s">
        <v>14703</v>
      </c>
      <c r="H430" t="s">
        <v>14704</v>
      </c>
      <c r="I430" t="s">
        <v>14705</v>
      </c>
      <c r="J430" t="s">
        <v>14706</v>
      </c>
      <c r="K430" t="s">
        <v>14707</v>
      </c>
      <c r="L430" t="s">
        <v>14708</v>
      </c>
      <c r="M430" t="s">
        <v>14709</v>
      </c>
      <c r="N430" t="s">
        <v>14710</v>
      </c>
      <c r="O430" t="s">
        <v>1274</v>
      </c>
      <c r="P430" t="s">
        <v>14711</v>
      </c>
      <c r="Q430" t="s">
        <v>14712</v>
      </c>
      <c r="R430" t="s">
        <v>14713</v>
      </c>
      <c r="S430" t="s">
        <v>14714</v>
      </c>
      <c r="T430" t="s">
        <v>14715</v>
      </c>
      <c r="U430" t="s">
        <v>14716</v>
      </c>
      <c r="V430" t="s">
        <v>14717</v>
      </c>
      <c r="W430" t="s">
        <v>14718</v>
      </c>
      <c r="X430" t="s">
        <v>14719</v>
      </c>
      <c r="Y430" t="s">
        <v>14720</v>
      </c>
      <c r="Z430" t="s">
        <v>14721</v>
      </c>
      <c r="AA430" t="s">
        <v>14722</v>
      </c>
    </row>
    <row r="431" ht="12.75" customHeight="1" spans="2:31">
      <c r="B431" s="6" t="s">
        <v>14734</v>
      </c>
      <c r="C431" t="s">
        <v>14700</v>
      </c>
      <c r="D431" t="s">
        <v>952</v>
      </c>
      <c r="E431" t="s">
        <v>14701</v>
      </c>
      <c r="F431" t="s">
        <v>14702</v>
      </c>
      <c r="G431" t="s">
        <v>14703</v>
      </c>
      <c r="H431" t="s">
        <v>14704</v>
      </c>
      <c r="I431" t="s">
        <v>14705</v>
      </c>
      <c r="J431" t="s">
        <v>14706</v>
      </c>
      <c r="K431" t="s">
        <v>14707</v>
      </c>
      <c r="L431" t="s">
        <v>14708</v>
      </c>
      <c r="M431" t="s">
        <v>14709</v>
      </c>
      <c r="N431" t="s">
        <v>14710</v>
      </c>
      <c r="O431" t="s">
        <v>1274</v>
      </c>
      <c r="P431" t="s">
        <v>14711</v>
      </c>
      <c r="Q431" t="s">
        <v>14712</v>
      </c>
      <c r="R431" t="s">
        <v>14713</v>
      </c>
      <c r="S431" t="s">
        <v>14714</v>
      </c>
      <c r="T431" t="s">
        <v>14715</v>
      </c>
      <c r="U431" t="s">
        <v>14716</v>
      </c>
      <c r="V431" t="s">
        <v>14717</v>
      </c>
      <c r="W431" t="s">
        <v>14718</v>
      </c>
      <c r="X431" t="s">
        <v>14719</v>
      </c>
      <c r="Y431" t="s">
        <v>14720</v>
      </c>
      <c r="Z431" t="s">
        <v>14721</v>
      </c>
      <c r="AA431" t="s">
        <v>14722</v>
      </c>
    </row>
    <row r="432" ht="12.75" customHeight="1" spans="2:31">
      <c r="B432" s="6" t="s">
        <v>14735</v>
      </c>
      <c r="C432" t="s">
        <v>14700</v>
      </c>
      <c r="D432" t="s">
        <v>952</v>
      </c>
      <c r="E432" t="s">
        <v>14701</v>
      </c>
      <c r="F432" t="s">
        <v>14702</v>
      </c>
      <c r="G432" t="s">
        <v>14703</v>
      </c>
      <c r="H432" t="s">
        <v>14704</v>
      </c>
      <c r="I432" t="s">
        <v>14705</v>
      </c>
      <c r="J432" t="s">
        <v>14706</v>
      </c>
      <c r="K432" t="s">
        <v>14707</v>
      </c>
      <c r="L432" t="s">
        <v>14708</v>
      </c>
      <c r="M432" t="s">
        <v>14709</v>
      </c>
      <c r="N432" t="s">
        <v>14710</v>
      </c>
      <c r="O432" t="s">
        <v>1274</v>
      </c>
      <c r="P432" t="s">
        <v>14711</v>
      </c>
      <c r="Q432" t="s">
        <v>14712</v>
      </c>
      <c r="R432" t="s">
        <v>14713</v>
      </c>
      <c r="S432" t="s">
        <v>14714</v>
      </c>
      <c r="T432" t="s">
        <v>14715</v>
      </c>
      <c r="U432" t="s">
        <v>14716</v>
      </c>
      <c r="V432" t="s">
        <v>14717</v>
      </c>
      <c r="W432" t="s">
        <v>14718</v>
      </c>
      <c r="X432" t="s">
        <v>14719</v>
      </c>
      <c r="Y432" t="s">
        <v>14720</v>
      </c>
      <c r="Z432" t="s">
        <v>14721</v>
      </c>
      <c r="AA432" t="s">
        <v>14722</v>
      </c>
    </row>
    <row r="433" ht="12.75" customHeight="1" spans="2:127">
      <c r="B433" s="6" t="s">
        <v>14736</v>
      </c>
      <c r="C433" t="s">
        <v>14700</v>
      </c>
      <c r="D433" t="s">
        <v>952</v>
      </c>
      <c r="E433" t="s">
        <v>14701</v>
      </c>
      <c r="F433" t="s">
        <v>14702</v>
      </c>
      <c r="G433" t="s">
        <v>14703</v>
      </c>
      <c r="H433" t="s">
        <v>14704</v>
      </c>
      <c r="I433" t="s">
        <v>14705</v>
      </c>
      <c r="J433" t="s">
        <v>14706</v>
      </c>
      <c r="K433" t="s">
        <v>14707</v>
      </c>
      <c r="L433" t="s">
        <v>14708</v>
      </c>
      <c r="M433" t="s">
        <v>14709</v>
      </c>
      <c r="N433" t="s">
        <v>14710</v>
      </c>
      <c r="O433" t="s">
        <v>1274</v>
      </c>
      <c r="P433" t="s">
        <v>14711</v>
      </c>
      <c r="Q433" t="s">
        <v>14712</v>
      </c>
      <c r="R433" t="s">
        <v>14713</v>
      </c>
      <c r="S433" t="s">
        <v>14714</v>
      </c>
      <c r="T433" t="s">
        <v>14715</v>
      </c>
      <c r="U433" t="s">
        <v>14716</v>
      </c>
      <c r="V433" t="s">
        <v>14717</v>
      </c>
      <c r="W433" t="s">
        <v>14718</v>
      </c>
      <c r="X433" t="s">
        <v>14719</v>
      </c>
      <c r="Y433" t="s">
        <v>14720</v>
      </c>
      <c r="Z433" t="s">
        <v>14721</v>
      </c>
      <c r="AA433" t="s">
        <v>14722</v>
      </c>
    </row>
    <row r="434" ht="12.75" customHeight="1" spans="2:127">
      <c r="B434" s="6" t="s">
        <v>14737</v>
      </c>
      <c r="C434" t="s">
        <v>14700</v>
      </c>
      <c r="D434" t="s">
        <v>952</v>
      </c>
      <c r="E434" t="s">
        <v>14701</v>
      </c>
      <c r="F434" t="s">
        <v>14702</v>
      </c>
      <c r="G434" t="s">
        <v>14703</v>
      </c>
      <c r="H434" t="s">
        <v>14704</v>
      </c>
      <c r="I434" t="s">
        <v>14705</v>
      </c>
      <c r="J434" t="s">
        <v>14706</v>
      </c>
      <c r="K434" t="s">
        <v>14707</v>
      </c>
      <c r="L434" t="s">
        <v>14708</v>
      </c>
      <c r="M434" t="s">
        <v>14709</v>
      </c>
      <c r="N434" t="s">
        <v>14710</v>
      </c>
      <c r="O434" t="s">
        <v>1274</v>
      </c>
      <c r="P434" t="s">
        <v>14711</v>
      </c>
      <c r="Q434" t="s">
        <v>14712</v>
      </c>
      <c r="R434" t="s">
        <v>14713</v>
      </c>
      <c r="S434" t="s">
        <v>14714</v>
      </c>
      <c r="T434" t="s">
        <v>14715</v>
      </c>
      <c r="U434" t="s">
        <v>14716</v>
      </c>
      <c r="V434" t="s">
        <v>14717</v>
      </c>
      <c r="W434" t="s">
        <v>14718</v>
      </c>
      <c r="X434" t="s">
        <v>14719</v>
      </c>
      <c r="Y434" t="s">
        <v>14720</v>
      </c>
      <c r="Z434" t="s">
        <v>14721</v>
      </c>
      <c r="AA434" t="s">
        <v>14722</v>
      </c>
    </row>
    <row r="435" ht="12.75" customHeight="1" spans="2:127">
      <c r="B435" s="6" t="s">
        <v>14738</v>
      </c>
      <c r="C435" t="s">
        <v>14700</v>
      </c>
      <c r="D435" t="s">
        <v>952</v>
      </c>
      <c r="E435" t="s">
        <v>14701</v>
      </c>
      <c r="F435" t="s">
        <v>14702</v>
      </c>
      <c r="G435" t="s">
        <v>14703</v>
      </c>
      <c r="H435" t="s">
        <v>14704</v>
      </c>
      <c r="I435" t="s">
        <v>14705</v>
      </c>
      <c r="J435" t="s">
        <v>14706</v>
      </c>
      <c r="K435" t="s">
        <v>14707</v>
      </c>
      <c r="L435" t="s">
        <v>14708</v>
      </c>
      <c r="M435" t="s">
        <v>14709</v>
      </c>
      <c r="N435" t="s">
        <v>14710</v>
      </c>
      <c r="O435" t="s">
        <v>1274</v>
      </c>
      <c r="P435" t="s">
        <v>14711</v>
      </c>
      <c r="Q435" t="s">
        <v>14712</v>
      </c>
      <c r="R435" t="s">
        <v>14713</v>
      </c>
      <c r="S435" t="s">
        <v>14714</v>
      </c>
      <c r="T435" t="s">
        <v>14715</v>
      </c>
      <c r="U435" t="s">
        <v>14716</v>
      </c>
      <c r="V435" t="s">
        <v>14717</v>
      </c>
      <c r="W435" t="s">
        <v>14718</v>
      </c>
      <c r="X435" t="s">
        <v>14719</v>
      </c>
      <c r="Y435" t="s">
        <v>14720</v>
      </c>
      <c r="Z435" t="s">
        <v>14721</v>
      </c>
      <c r="AA435" t="s">
        <v>14722</v>
      </c>
    </row>
    <row r="436" ht="12.75" customHeight="1" spans="2:127">
      <c r="B436" s="6" t="s">
        <v>14739</v>
      </c>
      <c r="C436" t="s">
        <v>14700</v>
      </c>
      <c r="D436" t="s">
        <v>952</v>
      </c>
      <c r="E436" t="s">
        <v>14701</v>
      </c>
      <c r="F436" t="s">
        <v>14702</v>
      </c>
      <c r="G436" t="s">
        <v>14703</v>
      </c>
      <c r="H436" t="s">
        <v>14704</v>
      </c>
      <c r="I436" t="s">
        <v>14705</v>
      </c>
      <c r="J436" t="s">
        <v>14706</v>
      </c>
      <c r="K436" t="s">
        <v>14707</v>
      </c>
      <c r="L436" t="s">
        <v>14708</v>
      </c>
      <c r="M436" t="s">
        <v>14709</v>
      </c>
      <c r="N436" t="s">
        <v>14710</v>
      </c>
      <c r="O436" t="s">
        <v>1274</v>
      </c>
      <c r="P436" t="s">
        <v>14711</v>
      </c>
      <c r="Q436" t="s">
        <v>14712</v>
      </c>
      <c r="R436" t="s">
        <v>14713</v>
      </c>
      <c r="S436" t="s">
        <v>14714</v>
      </c>
      <c r="T436" t="s">
        <v>14715</v>
      </c>
      <c r="U436" t="s">
        <v>14716</v>
      </c>
      <c r="V436" t="s">
        <v>14717</v>
      </c>
      <c r="W436" t="s">
        <v>14718</v>
      </c>
      <c r="X436" t="s">
        <v>14719</v>
      </c>
      <c r="Y436" t="s">
        <v>14720</v>
      </c>
      <c r="Z436" t="s">
        <v>14721</v>
      </c>
      <c r="AA436" t="s">
        <v>14722</v>
      </c>
    </row>
    <row r="437" ht="12.75" customHeight="1" spans="2:127">
      <c r="B437" s="6" t="s">
        <v>14740</v>
      </c>
      <c r="C437" t="s">
        <v>14700</v>
      </c>
      <c r="D437" t="s">
        <v>952</v>
      </c>
      <c r="E437" t="s">
        <v>14701</v>
      </c>
      <c r="F437" t="s">
        <v>14702</v>
      </c>
      <c r="G437" t="s">
        <v>14703</v>
      </c>
      <c r="H437" t="s">
        <v>14704</v>
      </c>
      <c r="I437" t="s">
        <v>14705</v>
      </c>
      <c r="J437" t="s">
        <v>14706</v>
      </c>
      <c r="K437" t="s">
        <v>14707</v>
      </c>
      <c r="L437" t="s">
        <v>14708</v>
      </c>
      <c r="M437" t="s">
        <v>14709</v>
      </c>
      <c r="N437" t="s">
        <v>14710</v>
      </c>
      <c r="O437" t="s">
        <v>1274</v>
      </c>
      <c r="P437" t="s">
        <v>14711</v>
      </c>
      <c r="Q437" t="s">
        <v>14712</v>
      </c>
      <c r="R437" t="s">
        <v>14713</v>
      </c>
      <c r="S437" t="s">
        <v>14714</v>
      </c>
      <c r="T437" t="s">
        <v>14715</v>
      </c>
      <c r="U437" t="s">
        <v>14716</v>
      </c>
      <c r="V437" t="s">
        <v>14717</v>
      </c>
      <c r="W437" t="s">
        <v>14718</v>
      </c>
      <c r="X437" t="s">
        <v>14719</v>
      </c>
      <c r="Y437" t="s">
        <v>14720</v>
      </c>
      <c r="Z437" t="s">
        <v>14721</v>
      </c>
      <c r="AA437" t="s">
        <v>14722</v>
      </c>
    </row>
    <row r="438" ht="12.75" customHeight="1" spans="2:127">
      <c r="B438" s="6" t="s">
        <v>14741</v>
      </c>
      <c r="C438" t="s">
        <v>14700</v>
      </c>
      <c r="D438" t="s">
        <v>952</v>
      </c>
      <c r="E438" t="s">
        <v>14701</v>
      </c>
      <c r="F438" t="s">
        <v>14702</v>
      </c>
      <c r="G438" t="s">
        <v>14703</v>
      </c>
      <c r="H438" t="s">
        <v>14704</v>
      </c>
      <c r="I438" t="s">
        <v>14705</v>
      </c>
      <c r="J438" t="s">
        <v>14706</v>
      </c>
      <c r="K438" t="s">
        <v>14707</v>
      </c>
      <c r="L438" t="s">
        <v>14708</v>
      </c>
      <c r="M438" t="s">
        <v>14709</v>
      </c>
      <c r="N438" t="s">
        <v>14710</v>
      </c>
      <c r="O438" t="s">
        <v>1274</v>
      </c>
      <c r="P438" t="s">
        <v>14711</v>
      </c>
      <c r="Q438" t="s">
        <v>14712</v>
      </c>
      <c r="R438" t="s">
        <v>14713</v>
      </c>
      <c r="S438" t="s">
        <v>14714</v>
      </c>
      <c r="T438" t="s">
        <v>14715</v>
      </c>
      <c r="U438" t="s">
        <v>14716</v>
      </c>
      <c r="V438" t="s">
        <v>14717</v>
      </c>
      <c r="W438" t="s">
        <v>14718</v>
      </c>
      <c r="X438" t="s">
        <v>14719</v>
      </c>
      <c r="Y438" t="s">
        <v>14720</v>
      </c>
      <c r="Z438" t="s">
        <v>14721</v>
      </c>
      <c r="AA438" t="s">
        <v>14722</v>
      </c>
    </row>
    <row r="439" ht="12.75" customHeight="1" spans="2:127">
      <c r="B439" s="6" t="s">
        <v>14742</v>
      </c>
      <c r="C439" t="s">
        <v>14743</v>
      </c>
      <c r="D439" t="s">
        <v>14744</v>
      </c>
      <c r="E439" t="s">
        <v>14745</v>
      </c>
      <c r="F439" t="s">
        <v>14746</v>
      </c>
      <c r="G439" t="s">
        <v>14747</v>
      </c>
      <c r="H439" t="s">
        <v>14748</v>
      </c>
      <c r="I439" t="s">
        <v>14749</v>
      </c>
      <c r="J439" t="s">
        <v>14750</v>
      </c>
      <c r="K439" t="s">
        <v>14751</v>
      </c>
      <c r="L439" t="s">
        <v>14752</v>
      </c>
      <c r="M439" t="s">
        <v>14753</v>
      </c>
      <c r="N439" t="s">
        <v>14382</v>
      </c>
      <c r="O439" t="s">
        <v>14754</v>
      </c>
      <c r="P439" t="s">
        <v>14386</v>
      </c>
      <c r="Q439" t="s">
        <v>14388</v>
      </c>
    </row>
    <row r="440" ht="12.75" customHeight="1" spans="2:127">
      <c r="B440" s="6" t="s">
        <v>14755</v>
      </c>
      <c r="C440" t="s">
        <v>14756</v>
      </c>
      <c r="D440" t="s">
        <v>14757</v>
      </c>
      <c r="E440" t="s">
        <v>14747</v>
      </c>
    </row>
    <row r="441" ht="12.75" customHeight="1" spans="2:127">
      <c r="B441" s="6" t="s">
        <v>14758</v>
      </c>
      <c r="C441" t="s">
        <v>14759</v>
      </c>
      <c r="D441" t="s">
        <v>2593</v>
      </c>
      <c r="E441" t="s">
        <v>4198</v>
      </c>
      <c r="F441" t="s">
        <v>13747</v>
      </c>
      <c r="G441" t="s">
        <v>14760</v>
      </c>
      <c r="H441" t="s">
        <v>13623</v>
      </c>
      <c r="I441" t="s">
        <v>3219</v>
      </c>
      <c r="J441" t="s">
        <v>3294</v>
      </c>
      <c r="K441" t="s">
        <v>14761</v>
      </c>
      <c r="L441" t="s">
        <v>13716</v>
      </c>
      <c r="M441" t="s">
        <v>14762</v>
      </c>
      <c r="N441" t="s">
        <v>13629</v>
      </c>
      <c r="O441" t="s">
        <v>14763</v>
      </c>
      <c r="P441" t="s">
        <v>14764</v>
      </c>
      <c r="Q441" t="s">
        <v>13720</v>
      </c>
      <c r="R441" t="s">
        <v>14765</v>
      </c>
    </row>
    <row r="442" ht="12.75" customHeight="1" spans="2:127">
      <c r="B442" s="6" t="s">
        <v>14766</v>
      </c>
      <c r="C442" t="s">
        <v>4564</v>
      </c>
      <c r="D442" t="s">
        <v>2580</v>
      </c>
      <c r="E442" t="s">
        <v>13813</v>
      </c>
      <c r="F442" t="s">
        <v>4198</v>
      </c>
      <c r="G442" t="s">
        <v>14767</v>
      </c>
      <c r="H442" t="s">
        <v>13623</v>
      </c>
      <c r="I442" t="s">
        <v>3900</v>
      </c>
      <c r="J442" t="s">
        <v>14768</v>
      </c>
      <c r="K442" t="s">
        <v>13796</v>
      </c>
      <c r="L442" t="s">
        <v>14769</v>
      </c>
      <c r="M442" t="s">
        <v>14770</v>
      </c>
      <c r="N442" t="s">
        <v>13720</v>
      </c>
    </row>
    <row r="443" ht="12.75" customHeight="1" spans="2:127">
      <c r="B443" s="6" t="s">
        <v>14771</v>
      </c>
      <c r="C443" t="s">
        <v>14772</v>
      </c>
      <c r="D443" t="s">
        <v>14773</v>
      </c>
      <c r="E443" t="s">
        <v>14774</v>
      </c>
      <c r="F443" t="s">
        <v>14775</v>
      </c>
      <c r="G443" t="s">
        <v>14776</v>
      </c>
      <c r="H443" t="s">
        <v>14777</v>
      </c>
      <c r="I443" t="s">
        <v>14264</v>
      </c>
      <c r="J443" t="s">
        <v>14756</v>
      </c>
      <c r="K443" t="s">
        <v>2860</v>
      </c>
      <c r="L443" t="s">
        <v>14778</v>
      </c>
      <c r="M443" t="s">
        <v>14779</v>
      </c>
      <c r="N443" t="s">
        <v>14780</v>
      </c>
      <c r="O443" t="s">
        <v>14781</v>
      </c>
      <c r="P443" t="s">
        <v>14782</v>
      </c>
      <c r="Q443" t="s">
        <v>14363</v>
      </c>
      <c r="R443" t="s">
        <v>14783</v>
      </c>
      <c r="S443" t="s">
        <v>14784</v>
      </c>
      <c r="T443" t="s">
        <v>14785</v>
      </c>
      <c r="U443" t="s">
        <v>14786</v>
      </c>
      <c r="V443" t="s">
        <v>14787</v>
      </c>
      <c r="W443" t="s">
        <v>14788</v>
      </c>
      <c r="X443" t="s">
        <v>14789</v>
      </c>
      <c r="Y443" t="s">
        <v>14790</v>
      </c>
      <c r="Z443" t="s">
        <v>14757</v>
      </c>
      <c r="AA443" t="s">
        <v>14791</v>
      </c>
      <c r="AB443" t="s">
        <v>14792</v>
      </c>
      <c r="AC443" t="s">
        <v>14793</v>
      </c>
      <c r="AD443" t="s">
        <v>3213</v>
      </c>
      <c r="AE443" t="s">
        <v>14794</v>
      </c>
      <c r="AF443" t="s">
        <v>14795</v>
      </c>
      <c r="AG443" t="s">
        <v>14796</v>
      </c>
      <c r="AH443" t="s">
        <v>14797</v>
      </c>
      <c r="AI443" t="s">
        <v>14798</v>
      </c>
      <c r="AJ443" t="s">
        <v>14799</v>
      </c>
      <c r="AK443" t="s">
        <v>13820</v>
      </c>
      <c r="AL443" t="s">
        <v>14800</v>
      </c>
      <c r="AM443" t="s">
        <v>14747</v>
      </c>
      <c r="AN443" t="s">
        <v>14801</v>
      </c>
      <c r="AO443" t="s">
        <v>14802</v>
      </c>
      <c r="AP443" t="s">
        <v>14803</v>
      </c>
      <c r="AQ443" t="s">
        <v>14804</v>
      </c>
      <c r="AR443" t="s">
        <v>14805</v>
      </c>
      <c r="AS443" t="s">
        <v>14806</v>
      </c>
      <c r="AT443" t="s">
        <v>14807</v>
      </c>
      <c r="AU443" t="s">
        <v>14808</v>
      </c>
      <c r="AV443" t="s">
        <v>14809</v>
      </c>
      <c r="AW443" t="s">
        <v>13993</v>
      </c>
      <c r="AX443" t="s">
        <v>14810</v>
      </c>
      <c r="AY443" t="s">
        <v>14811</v>
      </c>
      <c r="AZ443" t="s">
        <v>14812</v>
      </c>
      <c r="BA443" t="s">
        <v>14813</v>
      </c>
      <c r="BB443" t="s">
        <v>14814</v>
      </c>
      <c r="BC443" t="s">
        <v>14815</v>
      </c>
      <c r="BD443" t="s">
        <v>14816</v>
      </c>
      <c r="BE443" t="s">
        <v>14817</v>
      </c>
      <c r="BF443" t="s">
        <v>14818</v>
      </c>
      <c r="BG443" t="s">
        <v>14819</v>
      </c>
      <c r="BH443" t="s">
        <v>3219</v>
      </c>
      <c r="BI443" t="s">
        <v>14820</v>
      </c>
      <c r="BJ443" t="s">
        <v>14749</v>
      </c>
      <c r="BK443" t="s">
        <v>14370</v>
      </c>
      <c r="BL443" t="s">
        <v>14821</v>
      </c>
      <c r="BM443" t="s">
        <v>14822</v>
      </c>
      <c r="BN443" t="s">
        <v>14823</v>
      </c>
      <c r="BO443" t="s">
        <v>14824</v>
      </c>
      <c r="BP443" t="s">
        <v>14825</v>
      </c>
      <c r="BQ443" t="s">
        <v>14826</v>
      </c>
      <c r="BR443" t="s">
        <v>14827</v>
      </c>
      <c r="BS443" t="s">
        <v>14828</v>
      </c>
      <c r="BT443" t="s">
        <v>14829</v>
      </c>
      <c r="BU443" t="s">
        <v>14830</v>
      </c>
      <c r="BV443" t="s">
        <v>14831</v>
      </c>
      <c r="BW443" t="s">
        <v>14832</v>
      </c>
      <c r="BX443" t="s">
        <v>14833</v>
      </c>
      <c r="BY443" t="s">
        <v>14834</v>
      </c>
      <c r="BZ443" t="s">
        <v>14835</v>
      </c>
      <c r="CA443" t="s">
        <v>14836</v>
      </c>
      <c r="CB443" t="s">
        <v>14837</v>
      </c>
      <c r="CC443" t="s">
        <v>14838</v>
      </c>
      <c r="CD443" t="s">
        <v>14839</v>
      </c>
      <c r="CE443" t="s">
        <v>14840</v>
      </c>
      <c r="CF443" t="s">
        <v>14841</v>
      </c>
      <c r="CG443" t="s">
        <v>14842</v>
      </c>
      <c r="CH443" t="s">
        <v>14843</v>
      </c>
      <c r="CI443" t="s">
        <v>14844</v>
      </c>
      <c r="CJ443" t="s">
        <v>14845</v>
      </c>
      <c r="CK443" t="s">
        <v>14846</v>
      </c>
      <c r="CL443" t="s">
        <v>14847</v>
      </c>
      <c r="CM443" t="s">
        <v>14848</v>
      </c>
      <c r="CN443" t="s">
        <v>14849</v>
      </c>
      <c r="CO443" t="s">
        <v>14529</v>
      </c>
      <c r="CP443" t="s">
        <v>2944</v>
      </c>
      <c r="CQ443" t="s">
        <v>14850</v>
      </c>
      <c r="CR443" t="s">
        <v>13839</v>
      </c>
      <c r="CS443" t="s">
        <v>14851</v>
      </c>
      <c r="CT443" t="s">
        <v>14852</v>
      </c>
      <c r="CU443" t="s">
        <v>14853</v>
      </c>
      <c r="CV443" t="s">
        <v>14854</v>
      </c>
      <c r="CW443" t="s">
        <v>14855</v>
      </c>
      <c r="CX443" t="s">
        <v>14856</v>
      </c>
      <c r="CY443" t="s">
        <v>14857</v>
      </c>
      <c r="CZ443" t="s">
        <v>14858</v>
      </c>
      <c r="DA443" t="s">
        <v>4337</v>
      </c>
      <c r="DB443" t="s">
        <v>14859</v>
      </c>
      <c r="DC443" t="s">
        <v>14860</v>
      </c>
      <c r="DD443" t="s">
        <v>14861</v>
      </c>
      <c r="DE443" t="s">
        <v>14862</v>
      </c>
      <c r="DF443" t="s">
        <v>14863</v>
      </c>
      <c r="DG443" t="s">
        <v>14864</v>
      </c>
      <c r="DH443" t="s">
        <v>14865</v>
      </c>
      <c r="DI443" t="s">
        <v>14866</v>
      </c>
      <c r="DJ443" t="s">
        <v>14867</v>
      </c>
      <c r="DK443" t="s">
        <v>14770</v>
      </c>
      <c r="DL443" t="s">
        <v>14868</v>
      </c>
      <c r="DM443" t="s">
        <v>14869</v>
      </c>
      <c r="DN443" t="s">
        <v>14870</v>
      </c>
      <c r="DO443" t="s">
        <v>14871</v>
      </c>
      <c r="DP443" t="s">
        <v>14872</v>
      </c>
      <c r="DQ443" t="s">
        <v>14873</v>
      </c>
      <c r="DR443" t="s">
        <v>14874</v>
      </c>
      <c r="DS443" t="s">
        <v>14875</v>
      </c>
      <c r="DT443" t="s">
        <v>14876</v>
      </c>
      <c r="DU443" t="s">
        <v>14877</v>
      </c>
      <c r="DV443" t="s">
        <v>14878</v>
      </c>
      <c r="DW443" t="s">
        <v>14879</v>
      </c>
    </row>
    <row r="444" ht="12.75" customHeight="1" spans="2:127">
      <c r="B444" s="6" t="s">
        <v>14880</v>
      </c>
      <c r="C444" t="s">
        <v>14756</v>
      </c>
      <c r="D444" t="s">
        <v>14757</v>
      </c>
      <c r="E444" t="s">
        <v>14747</v>
      </c>
    </row>
    <row r="445" ht="12.75" customHeight="1" spans="2:127">
      <c r="B445" s="6" t="s">
        <v>14881</v>
      </c>
      <c r="C445" t="s">
        <v>14756</v>
      </c>
      <c r="D445" t="s">
        <v>14757</v>
      </c>
      <c r="E445" t="s">
        <v>14747</v>
      </c>
    </row>
    <row r="446" ht="12.75" customHeight="1" spans="2:127">
      <c r="B446" s="6" t="s">
        <v>14882</v>
      </c>
      <c r="C446" t="s">
        <v>14683</v>
      </c>
      <c r="D446" t="s">
        <v>14264</v>
      </c>
      <c r="E446" t="s">
        <v>14883</v>
      </c>
      <c r="F446" t="s">
        <v>14884</v>
      </c>
      <c r="G446" t="s">
        <v>14885</v>
      </c>
      <c r="H446" t="s">
        <v>2580</v>
      </c>
      <c r="I446" t="s">
        <v>14886</v>
      </c>
      <c r="J446" t="s">
        <v>14887</v>
      </c>
      <c r="K446" t="s">
        <v>14888</v>
      </c>
      <c r="L446" t="s">
        <v>14889</v>
      </c>
      <c r="M446" t="s">
        <v>14783</v>
      </c>
      <c r="N446" t="s">
        <v>14890</v>
      </c>
      <c r="O446" t="s">
        <v>14891</v>
      </c>
      <c r="P446" t="s">
        <v>13745</v>
      </c>
      <c r="Q446" t="s">
        <v>3213</v>
      </c>
      <c r="R446" t="s">
        <v>14797</v>
      </c>
      <c r="S446" t="s">
        <v>14892</v>
      </c>
      <c r="T446" t="s">
        <v>4198</v>
      </c>
      <c r="U446" t="s">
        <v>14893</v>
      </c>
      <c r="V446" t="s">
        <v>580</v>
      </c>
      <c r="W446" t="s">
        <v>14804</v>
      </c>
      <c r="X446" t="s">
        <v>14894</v>
      </c>
      <c r="Y446" t="s">
        <v>14808</v>
      </c>
      <c r="Z446" t="s">
        <v>14895</v>
      </c>
      <c r="AA446" t="s">
        <v>13790</v>
      </c>
      <c r="AB446" t="s">
        <v>14896</v>
      </c>
      <c r="AC446" t="s">
        <v>13823</v>
      </c>
      <c r="AD446" t="s">
        <v>14767</v>
      </c>
      <c r="AE446" t="s">
        <v>13606</v>
      </c>
      <c r="AF446" t="s">
        <v>14897</v>
      </c>
      <c r="AG446" t="s">
        <v>13623</v>
      </c>
      <c r="AH446" t="s">
        <v>14813</v>
      </c>
      <c r="AI446" t="s">
        <v>3900</v>
      </c>
      <c r="AJ446" t="s">
        <v>14898</v>
      </c>
      <c r="AK446" t="s">
        <v>14899</v>
      </c>
      <c r="AL446" t="s">
        <v>14816</v>
      </c>
      <c r="AM446" t="s">
        <v>14900</v>
      </c>
      <c r="AN446" t="s">
        <v>14901</v>
      </c>
      <c r="AO446" t="s">
        <v>14902</v>
      </c>
      <c r="AP446" t="s">
        <v>14903</v>
      </c>
      <c r="AQ446" t="s">
        <v>14904</v>
      </c>
      <c r="AR446" t="s">
        <v>14905</v>
      </c>
      <c r="AS446" t="s">
        <v>14820</v>
      </c>
      <c r="AT446" t="s">
        <v>14906</v>
      </c>
      <c r="AU446" t="s">
        <v>14907</v>
      </c>
      <c r="AV446" t="s">
        <v>14908</v>
      </c>
      <c r="AW446" t="s">
        <v>14909</v>
      </c>
      <c r="AX446" t="s">
        <v>14910</v>
      </c>
      <c r="AY446" t="s">
        <v>14911</v>
      </c>
      <c r="AZ446" t="s">
        <v>14912</v>
      </c>
      <c r="BA446" t="s">
        <v>14913</v>
      </c>
      <c r="BB446" t="s">
        <v>14914</v>
      </c>
      <c r="BC446" t="s">
        <v>14915</v>
      </c>
      <c r="BD446" t="s">
        <v>14300</v>
      </c>
      <c r="BE446" t="s">
        <v>14916</v>
      </c>
      <c r="BF446" t="s">
        <v>14917</v>
      </c>
      <c r="BG446" t="s">
        <v>14769</v>
      </c>
      <c r="BH446" t="s">
        <v>3201</v>
      </c>
      <c r="BI446" t="s">
        <v>14918</v>
      </c>
      <c r="BJ446" t="s">
        <v>14919</v>
      </c>
      <c r="BK446" t="s">
        <v>14920</v>
      </c>
      <c r="BL446" t="s">
        <v>14853</v>
      </c>
      <c r="BM446" t="s">
        <v>14921</v>
      </c>
      <c r="BN446" t="s">
        <v>3178</v>
      </c>
      <c r="BO446" t="s">
        <v>14922</v>
      </c>
      <c r="BP446" t="s">
        <v>14860</v>
      </c>
      <c r="BQ446" t="s">
        <v>14923</v>
      </c>
      <c r="BR446" t="s">
        <v>14865</v>
      </c>
      <c r="BS446" t="s">
        <v>14924</v>
      </c>
      <c r="BT446" t="s">
        <v>14770</v>
      </c>
      <c r="BU446" t="s">
        <v>14925</v>
      </c>
      <c r="BV446" t="s">
        <v>14926</v>
      </c>
      <c r="BW446" t="s">
        <v>14927</v>
      </c>
      <c r="BX446" t="s">
        <v>14928</v>
      </c>
      <c r="BY446" t="s">
        <v>14929</v>
      </c>
      <c r="BZ446" t="s">
        <v>13720</v>
      </c>
      <c r="CA446" t="s">
        <v>14930</v>
      </c>
      <c r="CB446" t="s">
        <v>14931</v>
      </c>
      <c r="CC446" t="s">
        <v>14932</v>
      </c>
    </row>
    <row r="447" ht="12.75" customHeight="1" spans="2:127">
      <c r="B447" s="6" t="s">
        <v>14933</v>
      </c>
      <c r="C447" t="s">
        <v>13809</v>
      </c>
      <c r="D447" t="s">
        <v>14264</v>
      </c>
      <c r="E447" t="s">
        <v>14744</v>
      </c>
      <c r="F447" t="s">
        <v>13811</v>
      </c>
      <c r="G447" t="s">
        <v>14934</v>
      </c>
      <c r="H447" t="s">
        <v>14935</v>
      </c>
      <c r="I447" t="s">
        <v>14745</v>
      </c>
      <c r="J447" t="s">
        <v>14936</v>
      </c>
      <c r="K447" t="s">
        <v>14937</v>
      </c>
      <c r="L447" t="s">
        <v>14746</v>
      </c>
      <c r="M447" t="s">
        <v>14795</v>
      </c>
      <c r="N447" t="s">
        <v>13219</v>
      </c>
      <c r="O447" t="s">
        <v>14938</v>
      </c>
      <c r="P447" t="s">
        <v>13820</v>
      </c>
      <c r="Q447" t="s">
        <v>14747</v>
      </c>
      <c r="R447" t="s">
        <v>14939</v>
      </c>
      <c r="S447" t="s">
        <v>14940</v>
      </c>
      <c r="T447" t="s">
        <v>14748</v>
      </c>
      <c r="U447" t="s">
        <v>14941</v>
      </c>
      <c r="V447" t="s">
        <v>14901</v>
      </c>
      <c r="W447" t="s">
        <v>14942</v>
      </c>
      <c r="X447" t="s">
        <v>3294</v>
      </c>
      <c r="Y447" t="s">
        <v>14749</v>
      </c>
      <c r="Z447" t="s">
        <v>5156</v>
      </c>
      <c r="AA447" t="s">
        <v>14943</v>
      </c>
      <c r="AB447" t="s">
        <v>14944</v>
      </c>
      <c r="AC447" t="s">
        <v>14945</v>
      </c>
      <c r="AD447" t="s">
        <v>14300</v>
      </c>
      <c r="AE447" t="s">
        <v>14946</v>
      </c>
      <c r="AF447" t="s">
        <v>13833</v>
      </c>
      <c r="AG447" t="s">
        <v>14947</v>
      </c>
      <c r="AH447" t="s">
        <v>14948</v>
      </c>
      <c r="AI447" t="s">
        <v>14949</v>
      </c>
      <c r="AJ447" t="s">
        <v>14950</v>
      </c>
      <c r="AK447" t="s">
        <v>14951</v>
      </c>
      <c r="AL447" t="s">
        <v>14753</v>
      </c>
      <c r="AM447" t="s">
        <v>14952</v>
      </c>
      <c r="AN447" t="s">
        <v>14953</v>
      </c>
      <c r="AO447" t="s">
        <v>14954</v>
      </c>
      <c r="AP447" t="s">
        <v>14955</v>
      </c>
      <c r="AQ447" t="s">
        <v>14956</v>
      </c>
      <c r="AR447" t="s">
        <v>13720</v>
      </c>
      <c r="AS447" t="s">
        <v>14382</v>
      </c>
      <c r="AT447" t="s">
        <v>14386</v>
      </c>
      <c r="AU447" t="s">
        <v>14388</v>
      </c>
      <c r="AV447" t="s">
        <v>14957</v>
      </c>
    </row>
    <row r="448" ht="12.75" customHeight="1" spans="2:127">
      <c r="B448" s="6" t="s">
        <v>14958</v>
      </c>
      <c r="C448" t="s">
        <v>1323</v>
      </c>
      <c r="D448" t="s">
        <v>14264</v>
      </c>
      <c r="E448" t="s">
        <v>13638</v>
      </c>
      <c r="F448" t="s">
        <v>2860</v>
      </c>
      <c r="G448" t="s">
        <v>13811</v>
      </c>
      <c r="H448" t="s">
        <v>14959</v>
      </c>
      <c r="I448" t="s">
        <v>432</v>
      </c>
      <c r="J448" t="s">
        <v>2416</v>
      </c>
      <c r="K448" t="s">
        <v>14960</v>
      </c>
      <c r="L448" t="s">
        <v>13820</v>
      </c>
      <c r="M448" t="s">
        <v>13673</v>
      </c>
      <c r="N448" t="s">
        <v>3537</v>
      </c>
      <c r="O448" t="s">
        <v>13623</v>
      </c>
      <c r="P448" t="s">
        <v>3294</v>
      </c>
      <c r="Q448" t="s">
        <v>5156</v>
      </c>
      <c r="R448" t="s">
        <v>14821</v>
      </c>
      <c r="S448" t="s">
        <v>13090</v>
      </c>
      <c r="T448" t="s">
        <v>2855</v>
      </c>
      <c r="U448" t="s">
        <v>13759</v>
      </c>
      <c r="V448" t="s">
        <v>13646</v>
      </c>
      <c r="W448" t="s">
        <v>14300</v>
      </c>
      <c r="X448" t="s">
        <v>13833</v>
      </c>
      <c r="Y448" t="s">
        <v>13798</v>
      </c>
      <c r="Z448" t="s">
        <v>13697</v>
      </c>
      <c r="AA448" t="s">
        <v>13629</v>
      </c>
      <c r="AB448" t="s">
        <v>13654</v>
      </c>
      <c r="AC448" t="s">
        <v>856</v>
      </c>
      <c r="AD448" t="s">
        <v>3976</v>
      </c>
      <c r="AE448" t="s">
        <v>14951</v>
      </c>
      <c r="AF448" t="s">
        <v>3250</v>
      </c>
      <c r="AG448" t="s">
        <v>14953</v>
      </c>
      <c r="AH448" t="s">
        <v>13208</v>
      </c>
      <c r="AI448" t="s">
        <v>13659</v>
      </c>
      <c r="AJ448" t="s">
        <v>1119</v>
      </c>
      <c r="AK448" t="s">
        <v>14956</v>
      </c>
      <c r="AL448" t="s">
        <v>13634</v>
      </c>
    </row>
    <row r="449" ht="12.75" customHeight="1" spans="2:14">
      <c r="B449" s="6" t="s">
        <v>14961</v>
      </c>
      <c r="C449" t="s">
        <v>964</v>
      </c>
      <c r="D449" t="s">
        <v>14962</v>
      </c>
      <c r="E449" t="s">
        <v>3029</v>
      </c>
      <c r="F449" t="s">
        <v>14963</v>
      </c>
      <c r="G449" t="s">
        <v>14964</v>
      </c>
    </row>
    <row r="450" ht="12.75" customHeight="1" spans="2:14">
      <c r="B450" s="6" t="s">
        <v>14965</v>
      </c>
      <c r="C450" t="s">
        <v>14966</v>
      </c>
      <c r="D450" t="s">
        <v>14967</v>
      </c>
      <c r="E450" t="s">
        <v>14968</v>
      </c>
      <c r="F450" t="s">
        <v>14969</v>
      </c>
      <c r="G450" t="s">
        <v>14970</v>
      </c>
      <c r="H450" t="s">
        <v>14971</v>
      </c>
      <c r="I450" t="s">
        <v>14972</v>
      </c>
      <c r="J450" t="s">
        <v>14973</v>
      </c>
      <c r="K450" t="s">
        <v>14974</v>
      </c>
      <c r="L450" t="s">
        <v>14975</v>
      </c>
      <c r="M450" t="s">
        <v>14976</v>
      </c>
      <c r="N450" t="s">
        <v>14977</v>
      </c>
    </row>
    <row r="451" ht="12.75" customHeight="1" spans="2:14">
      <c r="B451" s="6" t="s">
        <v>970</v>
      </c>
      <c r="C451" t="s">
        <v>14978</v>
      </c>
      <c r="D451" t="s">
        <v>972</v>
      </c>
      <c r="E451" t="s">
        <v>3031</v>
      </c>
      <c r="F451" t="s">
        <v>14979</v>
      </c>
      <c r="G451" t="s">
        <v>14980</v>
      </c>
    </row>
    <row r="452" ht="12.75" customHeight="1" spans="2:14">
      <c r="B452" s="6" t="s">
        <v>978</v>
      </c>
      <c r="C452" t="s">
        <v>649</v>
      </c>
      <c r="D452" t="s">
        <v>698</v>
      </c>
      <c r="E452" t="s">
        <v>2822</v>
      </c>
      <c r="F452" t="s">
        <v>2383</v>
      </c>
      <c r="G452" t="s">
        <v>14316</v>
      </c>
      <c r="H452" t="s">
        <v>14317</v>
      </c>
      <c r="I452" t="s">
        <v>14318</v>
      </c>
    </row>
    <row r="453" ht="12.75" customHeight="1" spans="2:14">
      <c r="B453" s="6" t="s">
        <v>14981</v>
      </c>
      <c r="C453" t="s">
        <v>3587</v>
      </c>
      <c r="D453" t="s">
        <v>984</v>
      </c>
    </row>
    <row r="454" ht="12.75" customHeight="1" spans="2:14">
      <c r="B454" s="6" t="s">
        <v>14982</v>
      </c>
      <c r="C454" t="s">
        <v>3587</v>
      </c>
      <c r="D454" t="s">
        <v>14450</v>
      </c>
      <c r="E454" t="s">
        <v>14983</v>
      </c>
      <c r="F454" t="s">
        <v>14984</v>
      </c>
      <c r="G454" t="s">
        <v>14985</v>
      </c>
    </row>
    <row r="455" ht="12.75" customHeight="1" spans="2:14">
      <c r="B455" s="6" t="s">
        <v>14986</v>
      </c>
      <c r="C455" t="s">
        <v>984</v>
      </c>
      <c r="D455" t="s">
        <v>14450</v>
      </c>
      <c r="E455" t="s">
        <v>14987</v>
      </c>
      <c r="F455" t="s">
        <v>14983</v>
      </c>
    </row>
    <row r="456" ht="12.75" customHeight="1" spans="2:14">
      <c r="B456" s="6" t="s">
        <v>14988</v>
      </c>
      <c r="C456" t="s">
        <v>3587</v>
      </c>
      <c r="D456" t="s">
        <v>984</v>
      </c>
    </row>
    <row r="457" ht="12.75" customHeight="1" spans="2:14">
      <c r="B457" s="6" t="s">
        <v>14989</v>
      </c>
      <c r="C457" t="s">
        <v>3587</v>
      </c>
      <c r="D457" t="s">
        <v>984</v>
      </c>
    </row>
    <row r="458" ht="12.75" customHeight="1" spans="2:14">
      <c r="B458" s="6" t="s">
        <v>14990</v>
      </c>
      <c r="C458" t="s">
        <v>992</v>
      </c>
      <c r="D458" t="s">
        <v>1651</v>
      </c>
      <c r="E458" t="s">
        <v>2270</v>
      </c>
      <c r="F458" t="s">
        <v>14321</v>
      </c>
      <c r="G458" t="s">
        <v>14322</v>
      </c>
      <c r="H458" t="s">
        <v>1597</v>
      </c>
      <c r="I458" t="s">
        <v>14323</v>
      </c>
    </row>
    <row r="459" ht="12.75" customHeight="1" spans="2:14">
      <c r="B459" s="6" t="s">
        <v>14991</v>
      </c>
      <c r="C459" t="s">
        <v>14992</v>
      </c>
      <c r="D459" t="s">
        <v>14993</v>
      </c>
      <c r="E459" t="s">
        <v>14994</v>
      </c>
      <c r="F459" t="s">
        <v>14995</v>
      </c>
      <c r="G459" t="s">
        <v>14996</v>
      </c>
      <c r="H459" t="s">
        <v>14997</v>
      </c>
      <c r="I459" t="s">
        <v>14998</v>
      </c>
      <c r="J459" t="s">
        <v>14999</v>
      </c>
      <c r="K459" t="s">
        <v>15000</v>
      </c>
      <c r="L459" t="s">
        <v>1000</v>
      </c>
      <c r="M459" t="s">
        <v>15001</v>
      </c>
      <c r="N459" t="s">
        <v>15002</v>
      </c>
    </row>
    <row r="460" ht="12.75" customHeight="1" spans="2:14">
      <c r="B460" s="6" t="s">
        <v>15003</v>
      </c>
      <c r="C460" t="s">
        <v>2981</v>
      </c>
      <c r="D460" t="s">
        <v>13168</v>
      </c>
      <c r="E460" t="s">
        <v>15004</v>
      </c>
      <c r="F460" t="s">
        <v>15005</v>
      </c>
      <c r="G460" t="s">
        <v>13172</v>
      </c>
      <c r="H460" t="s">
        <v>15006</v>
      </c>
      <c r="I460" t="s">
        <v>15007</v>
      </c>
      <c r="J460" t="s">
        <v>15008</v>
      </c>
      <c r="K460" t="s">
        <v>2616</v>
      </c>
    </row>
    <row r="461" ht="12.75" customHeight="1" spans="2:14">
      <c r="B461" s="6" t="s">
        <v>15009</v>
      </c>
      <c r="C461" t="s">
        <v>2981</v>
      </c>
      <c r="D461" t="s">
        <v>13168</v>
      </c>
      <c r="E461" t="s">
        <v>15004</v>
      </c>
      <c r="F461" t="s">
        <v>15005</v>
      </c>
      <c r="G461" t="s">
        <v>13172</v>
      </c>
      <c r="H461" t="s">
        <v>15006</v>
      </c>
      <c r="I461" t="s">
        <v>15007</v>
      </c>
      <c r="J461" t="s">
        <v>15008</v>
      </c>
      <c r="K461" t="s">
        <v>2616</v>
      </c>
    </row>
    <row r="462" ht="12.75" customHeight="1" spans="2:14">
      <c r="B462" s="6" t="s">
        <v>15010</v>
      </c>
      <c r="C462" t="s">
        <v>2981</v>
      </c>
      <c r="D462" t="s">
        <v>13168</v>
      </c>
      <c r="E462" t="s">
        <v>15004</v>
      </c>
      <c r="F462" t="s">
        <v>15005</v>
      </c>
      <c r="G462" t="s">
        <v>13172</v>
      </c>
      <c r="H462" t="s">
        <v>15006</v>
      </c>
      <c r="I462" t="s">
        <v>15007</v>
      </c>
      <c r="J462" t="s">
        <v>15008</v>
      </c>
      <c r="K462" t="s">
        <v>2616</v>
      </c>
    </row>
    <row r="463" ht="12.75" customHeight="1" spans="2:14">
      <c r="B463" s="6" t="s">
        <v>15011</v>
      </c>
      <c r="C463" t="s">
        <v>2981</v>
      </c>
      <c r="D463" t="s">
        <v>13168</v>
      </c>
      <c r="E463" t="s">
        <v>15004</v>
      </c>
      <c r="F463" t="s">
        <v>15005</v>
      </c>
      <c r="G463" t="s">
        <v>13172</v>
      </c>
      <c r="H463" t="s">
        <v>15006</v>
      </c>
      <c r="I463" t="s">
        <v>15007</v>
      </c>
      <c r="J463" t="s">
        <v>15008</v>
      </c>
      <c r="K463" t="s">
        <v>2616</v>
      </c>
    </row>
    <row r="464" ht="12.75" customHeight="1" spans="2:14">
      <c r="B464" s="6" t="s">
        <v>15012</v>
      </c>
      <c r="C464" t="s">
        <v>2981</v>
      </c>
      <c r="D464" t="s">
        <v>13168</v>
      </c>
      <c r="E464" t="s">
        <v>15004</v>
      </c>
      <c r="F464" t="s">
        <v>15005</v>
      </c>
      <c r="G464" t="s">
        <v>13172</v>
      </c>
      <c r="H464" t="s">
        <v>15006</v>
      </c>
      <c r="I464" t="s">
        <v>15007</v>
      </c>
      <c r="J464" t="s">
        <v>15008</v>
      </c>
      <c r="K464" t="s">
        <v>2616</v>
      </c>
    </row>
    <row r="465" ht="12.75" customHeight="1" spans="2:41">
      <c r="B465" s="6" t="s">
        <v>15013</v>
      </c>
      <c r="C465" t="s">
        <v>2981</v>
      </c>
      <c r="D465" t="s">
        <v>13168</v>
      </c>
      <c r="E465" t="s">
        <v>15004</v>
      </c>
      <c r="F465" t="s">
        <v>15005</v>
      </c>
      <c r="G465" t="s">
        <v>13172</v>
      </c>
      <c r="H465" t="s">
        <v>15006</v>
      </c>
      <c r="I465" t="s">
        <v>15007</v>
      </c>
      <c r="J465" t="s">
        <v>15008</v>
      </c>
      <c r="K465" t="s">
        <v>2616</v>
      </c>
    </row>
    <row r="466" ht="12.75" customHeight="1" spans="2:41">
      <c r="B466" s="6" t="s">
        <v>15014</v>
      </c>
      <c r="C466" t="s">
        <v>2981</v>
      </c>
      <c r="D466" t="s">
        <v>13168</v>
      </c>
      <c r="E466" t="s">
        <v>15004</v>
      </c>
      <c r="F466" t="s">
        <v>15005</v>
      </c>
      <c r="G466" t="s">
        <v>13172</v>
      </c>
      <c r="H466" t="s">
        <v>15006</v>
      </c>
      <c r="I466" t="s">
        <v>15007</v>
      </c>
      <c r="J466" t="s">
        <v>15008</v>
      </c>
      <c r="K466" t="s">
        <v>2616</v>
      </c>
    </row>
    <row r="467" ht="12.75" customHeight="1" spans="2:41">
      <c r="B467" s="6" t="s">
        <v>15015</v>
      </c>
      <c r="C467" t="s">
        <v>2981</v>
      </c>
      <c r="D467" t="s">
        <v>13168</v>
      </c>
      <c r="E467" t="s">
        <v>15004</v>
      </c>
      <c r="F467" t="s">
        <v>15005</v>
      </c>
      <c r="G467" t="s">
        <v>13172</v>
      </c>
      <c r="H467" t="s">
        <v>15006</v>
      </c>
      <c r="I467" t="s">
        <v>15007</v>
      </c>
      <c r="J467" t="s">
        <v>15008</v>
      </c>
      <c r="K467" t="s">
        <v>2616</v>
      </c>
    </row>
    <row r="468" ht="12.75" customHeight="1" spans="2:41">
      <c r="B468" s="6" t="s">
        <v>15016</v>
      </c>
      <c r="C468" t="s">
        <v>15017</v>
      </c>
      <c r="D468" t="s">
        <v>13157</v>
      </c>
      <c r="E468" t="s">
        <v>15018</v>
      </c>
      <c r="F468" t="s">
        <v>15019</v>
      </c>
      <c r="G468" t="s">
        <v>15020</v>
      </c>
      <c r="H468" t="s">
        <v>15021</v>
      </c>
      <c r="I468" t="s">
        <v>15022</v>
      </c>
      <c r="J468" t="s">
        <v>15023</v>
      </c>
      <c r="K468" t="s">
        <v>15024</v>
      </c>
      <c r="L468" t="s">
        <v>15025</v>
      </c>
      <c r="M468" t="s">
        <v>15026</v>
      </c>
      <c r="N468" t="s">
        <v>15027</v>
      </c>
      <c r="O468" t="s">
        <v>15028</v>
      </c>
      <c r="P468" t="s">
        <v>15029</v>
      </c>
      <c r="Q468" t="s">
        <v>15030</v>
      </c>
      <c r="R468" t="s">
        <v>15031</v>
      </c>
      <c r="S468" t="s">
        <v>15004</v>
      </c>
      <c r="T468" t="s">
        <v>15032</v>
      </c>
      <c r="U468" t="s">
        <v>15033</v>
      </c>
      <c r="V468" t="s">
        <v>15034</v>
      </c>
      <c r="W468" t="s">
        <v>15035</v>
      </c>
      <c r="X468" t="s">
        <v>15036</v>
      </c>
      <c r="Y468" t="s">
        <v>13178</v>
      </c>
      <c r="Z468" t="s">
        <v>15037</v>
      </c>
      <c r="AA468" t="s">
        <v>15038</v>
      </c>
      <c r="AB468" t="s">
        <v>15039</v>
      </c>
      <c r="AC468" t="s">
        <v>15040</v>
      </c>
      <c r="AD468" t="s">
        <v>15041</v>
      </c>
      <c r="AE468" t="s">
        <v>15042</v>
      </c>
      <c r="AF468" t="s">
        <v>15043</v>
      </c>
      <c r="AG468" t="s">
        <v>15044</v>
      </c>
      <c r="AH468" t="s">
        <v>15045</v>
      </c>
      <c r="AI468" t="s">
        <v>15046</v>
      </c>
      <c r="AJ468" t="s">
        <v>15047</v>
      </c>
      <c r="AK468" t="s">
        <v>13183</v>
      </c>
      <c r="AL468" t="s">
        <v>15048</v>
      </c>
      <c r="AM468" t="s">
        <v>15049</v>
      </c>
      <c r="AN468" t="s">
        <v>15008</v>
      </c>
      <c r="AO468" t="s">
        <v>15050</v>
      </c>
    </row>
    <row r="469" ht="12.75" customHeight="1" spans="2:41">
      <c r="B469" s="6" t="s">
        <v>15051</v>
      </c>
      <c r="C469" t="s">
        <v>15017</v>
      </c>
      <c r="D469" t="s">
        <v>13157</v>
      </c>
      <c r="E469" t="s">
        <v>15018</v>
      </c>
      <c r="F469" t="s">
        <v>15019</v>
      </c>
      <c r="G469" t="s">
        <v>15020</v>
      </c>
      <c r="H469" t="s">
        <v>15021</v>
      </c>
      <c r="I469" t="s">
        <v>15022</v>
      </c>
      <c r="J469" t="s">
        <v>15023</v>
      </c>
      <c r="K469" t="s">
        <v>15024</v>
      </c>
      <c r="L469" t="s">
        <v>15025</v>
      </c>
      <c r="M469" t="s">
        <v>15026</v>
      </c>
      <c r="N469" t="s">
        <v>15027</v>
      </c>
      <c r="O469" t="s">
        <v>15028</v>
      </c>
      <c r="P469" t="s">
        <v>15029</v>
      </c>
      <c r="Q469" t="s">
        <v>15030</v>
      </c>
      <c r="R469" t="s">
        <v>15031</v>
      </c>
      <c r="S469" t="s">
        <v>15004</v>
      </c>
      <c r="T469" t="s">
        <v>15032</v>
      </c>
      <c r="U469" t="s">
        <v>15033</v>
      </c>
      <c r="V469" t="s">
        <v>15034</v>
      </c>
      <c r="W469" t="s">
        <v>15035</v>
      </c>
      <c r="X469" t="s">
        <v>15036</v>
      </c>
      <c r="Y469" t="s">
        <v>13178</v>
      </c>
      <c r="Z469" t="s">
        <v>15037</v>
      </c>
      <c r="AA469" t="s">
        <v>15038</v>
      </c>
      <c r="AB469" t="s">
        <v>15039</v>
      </c>
      <c r="AC469" t="s">
        <v>15040</v>
      </c>
      <c r="AD469" t="s">
        <v>15041</v>
      </c>
      <c r="AE469" t="s">
        <v>15042</v>
      </c>
      <c r="AF469" t="s">
        <v>15043</v>
      </c>
      <c r="AG469" t="s">
        <v>15044</v>
      </c>
      <c r="AH469" t="s">
        <v>15045</v>
      </c>
      <c r="AI469" t="s">
        <v>15046</v>
      </c>
      <c r="AJ469" t="s">
        <v>15047</v>
      </c>
      <c r="AK469" t="s">
        <v>13183</v>
      </c>
      <c r="AL469" t="s">
        <v>15048</v>
      </c>
      <c r="AM469" t="s">
        <v>15049</v>
      </c>
      <c r="AN469" t="s">
        <v>15008</v>
      </c>
      <c r="AO469" t="s">
        <v>15050</v>
      </c>
    </row>
    <row r="470" ht="12.75" customHeight="1" spans="2:41">
      <c r="B470" s="6" t="s">
        <v>15052</v>
      </c>
      <c r="C470" t="s">
        <v>15017</v>
      </c>
      <c r="D470" t="s">
        <v>13157</v>
      </c>
      <c r="E470" t="s">
        <v>15018</v>
      </c>
      <c r="F470" t="s">
        <v>15019</v>
      </c>
      <c r="G470" t="s">
        <v>15020</v>
      </c>
      <c r="H470" t="s">
        <v>15021</v>
      </c>
      <c r="I470" t="s">
        <v>15022</v>
      </c>
      <c r="J470" t="s">
        <v>15023</v>
      </c>
      <c r="K470" t="s">
        <v>15024</v>
      </c>
      <c r="L470" t="s">
        <v>15025</v>
      </c>
      <c r="M470" t="s">
        <v>15026</v>
      </c>
      <c r="N470" t="s">
        <v>15027</v>
      </c>
      <c r="O470" t="s">
        <v>15028</v>
      </c>
      <c r="P470" t="s">
        <v>15029</v>
      </c>
      <c r="Q470" t="s">
        <v>15030</v>
      </c>
      <c r="R470" t="s">
        <v>15031</v>
      </c>
      <c r="S470" t="s">
        <v>15004</v>
      </c>
      <c r="T470" t="s">
        <v>15032</v>
      </c>
      <c r="U470" t="s">
        <v>15033</v>
      </c>
      <c r="V470" t="s">
        <v>15034</v>
      </c>
      <c r="W470" t="s">
        <v>15035</v>
      </c>
      <c r="X470" t="s">
        <v>15036</v>
      </c>
      <c r="Y470" t="s">
        <v>13178</v>
      </c>
      <c r="Z470" t="s">
        <v>15037</v>
      </c>
      <c r="AA470" t="s">
        <v>15038</v>
      </c>
      <c r="AB470" t="s">
        <v>15039</v>
      </c>
      <c r="AC470" t="s">
        <v>15040</v>
      </c>
      <c r="AD470" t="s">
        <v>15041</v>
      </c>
      <c r="AE470" t="s">
        <v>15042</v>
      </c>
      <c r="AF470" t="s">
        <v>15043</v>
      </c>
      <c r="AG470" t="s">
        <v>15044</v>
      </c>
      <c r="AH470" t="s">
        <v>15045</v>
      </c>
      <c r="AI470" t="s">
        <v>15046</v>
      </c>
      <c r="AJ470" t="s">
        <v>15047</v>
      </c>
      <c r="AK470" t="s">
        <v>13183</v>
      </c>
      <c r="AL470" t="s">
        <v>15048</v>
      </c>
      <c r="AM470" t="s">
        <v>15049</v>
      </c>
      <c r="AN470" t="s">
        <v>15008</v>
      </c>
      <c r="AO470" t="s">
        <v>15050</v>
      </c>
    </row>
    <row r="471" ht="12.75" customHeight="1" spans="2:41">
      <c r="B471" s="6" t="s">
        <v>15053</v>
      </c>
      <c r="C471" t="s">
        <v>15017</v>
      </c>
      <c r="D471" t="s">
        <v>13157</v>
      </c>
      <c r="E471" t="s">
        <v>15018</v>
      </c>
      <c r="F471" t="s">
        <v>15019</v>
      </c>
      <c r="G471" t="s">
        <v>15020</v>
      </c>
      <c r="H471" t="s">
        <v>15021</v>
      </c>
      <c r="I471" t="s">
        <v>15022</v>
      </c>
      <c r="J471" t="s">
        <v>15023</v>
      </c>
      <c r="K471" t="s">
        <v>15024</v>
      </c>
      <c r="L471" t="s">
        <v>15025</v>
      </c>
      <c r="M471" t="s">
        <v>15026</v>
      </c>
      <c r="N471" t="s">
        <v>15027</v>
      </c>
      <c r="O471" t="s">
        <v>15028</v>
      </c>
      <c r="P471" t="s">
        <v>15029</v>
      </c>
      <c r="Q471" t="s">
        <v>15030</v>
      </c>
      <c r="R471" t="s">
        <v>15031</v>
      </c>
      <c r="S471" t="s">
        <v>15004</v>
      </c>
      <c r="T471" t="s">
        <v>15032</v>
      </c>
      <c r="U471" t="s">
        <v>15033</v>
      </c>
      <c r="V471" t="s">
        <v>15034</v>
      </c>
      <c r="W471" t="s">
        <v>15035</v>
      </c>
      <c r="X471" t="s">
        <v>15036</v>
      </c>
      <c r="Y471" t="s">
        <v>13178</v>
      </c>
      <c r="Z471" t="s">
        <v>15037</v>
      </c>
      <c r="AA471" t="s">
        <v>15038</v>
      </c>
      <c r="AB471" t="s">
        <v>15039</v>
      </c>
      <c r="AC471" t="s">
        <v>15040</v>
      </c>
      <c r="AD471" t="s">
        <v>15041</v>
      </c>
      <c r="AE471" t="s">
        <v>15042</v>
      </c>
      <c r="AF471" t="s">
        <v>15043</v>
      </c>
      <c r="AG471" t="s">
        <v>15044</v>
      </c>
      <c r="AH471" t="s">
        <v>15045</v>
      </c>
      <c r="AI471" t="s">
        <v>15046</v>
      </c>
      <c r="AJ471" t="s">
        <v>15047</v>
      </c>
      <c r="AK471" t="s">
        <v>13183</v>
      </c>
      <c r="AL471" t="s">
        <v>15048</v>
      </c>
      <c r="AM471" t="s">
        <v>15049</v>
      </c>
      <c r="AN471" t="s">
        <v>15008</v>
      </c>
      <c r="AO471" t="s">
        <v>15050</v>
      </c>
    </row>
    <row r="472" ht="12.75" customHeight="1" spans="2:41">
      <c r="B472" s="6" t="s">
        <v>15054</v>
      </c>
      <c r="C472" t="s">
        <v>2981</v>
      </c>
      <c r="D472" t="s">
        <v>13168</v>
      </c>
      <c r="E472" t="s">
        <v>15004</v>
      </c>
      <c r="F472" t="s">
        <v>15005</v>
      </c>
      <c r="G472" t="s">
        <v>13172</v>
      </c>
      <c r="H472" t="s">
        <v>15006</v>
      </c>
      <c r="I472" t="s">
        <v>15007</v>
      </c>
      <c r="J472" t="s">
        <v>15008</v>
      </c>
      <c r="K472" t="s">
        <v>2616</v>
      </c>
    </row>
    <row r="473" ht="12.75" customHeight="1" spans="2:41">
      <c r="B473" s="6" t="s">
        <v>15055</v>
      </c>
      <c r="C473" t="s">
        <v>2981</v>
      </c>
      <c r="D473" t="s">
        <v>13168</v>
      </c>
      <c r="E473" t="s">
        <v>15004</v>
      </c>
      <c r="F473" t="s">
        <v>15005</v>
      </c>
      <c r="G473" t="s">
        <v>13172</v>
      </c>
      <c r="H473" t="s">
        <v>15006</v>
      </c>
      <c r="I473" t="s">
        <v>15007</v>
      </c>
      <c r="J473" t="s">
        <v>15008</v>
      </c>
      <c r="K473" t="s">
        <v>2616</v>
      </c>
    </row>
    <row r="474" ht="12.75" customHeight="1" spans="2:41">
      <c r="B474" s="6" t="s">
        <v>15056</v>
      </c>
      <c r="C474" t="s">
        <v>2981</v>
      </c>
      <c r="D474" t="s">
        <v>13168</v>
      </c>
      <c r="E474" t="s">
        <v>15004</v>
      </c>
      <c r="F474" t="s">
        <v>15005</v>
      </c>
      <c r="G474" t="s">
        <v>13172</v>
      </c>
      <c r="H474" t="s">
        <v>15006</v>
      </c>
      <c r="I474" t="s">
        <v>15007</v>
      </c>
      <c r="J474" t="s">
        <v>15008</v>
      </c>
      <c r="K474" t="s">
        <v>2616</v>
      </c>
    </row>
    <row r="475" ht="12.75" customHeight="1" spans="2:41">
      <c r="B475" s="6" t="s">
        <v>15057</v>
      </c>
      <c r="C475" t="s">
        <v>2981</v>
      </c>
      <c r="D475" t="s">
        <v>13168</v>
      </c>
      <c r="E475" t="s">
        <v>15004</v>
      </c>
      <c r="F475" t="s">
        <v>15005</v>
      </c>
      <c r="G475" t="s">
        <v>13172</v>
      </c>
      <c r="H475" t="s">
        <v>15006</v>
      </c>
      <c r="I475" t="s">
        <v>15007</v>
      </c>
      <c r="J475" t="s">
        <v>15008</v>
      </c>
      <c r="K475" t="s">
        <v>2616</v>
      </c>
    </row>
    <row r="476" ht="12.75" customHeight="1" spans="2:41">
      <c r="B476" s="6" t="s">
        <v>15058</v>
      </c>
      <c r="C476" t="s">
        <v>15017</v>
      </c>
      <c r="D476" t="s">
        <v>13157</v>
      </c>
      <c r="E476" t="s">
        <v>15018</v>
      </c>
      <c r="F476" t="s">
        <v>15019</v>
      </c>
      <c r="G476" t="s">
        <v>15020</v>
      </c>
      <c r="H476" t="s">
        <v>15021</v>
      </c>
      <c r="I476" t="s">
        <v>15022</v>
      </c>
      <c r="J476" t="s">
        <v>15023</v>
      </c>
      <c r="K476" t="s">
        <v>15024</v>
      </c>
      <c r="L476" t="s">
        <v>15025</v>
      </c>
      <c r="M476" t="s">
        <v>15026</v>
      </c>
      <c r="N476" t="s">
        <v>15027</v>
      </c>
      <c r="O476" t="s">
        <v>15028</v>
      </c>
      <c r="P476" t="s">
        <v>15029</v>
      </c>
      <c r="Q476" t="s">
        <v>15030</v>
      </c>
      <c r="R476" t="s">
        <v>15031</v>
      </c>
      <c r="S476" t="s">
        <v>15004</v>
      </c>
      <c r="T476" t="s">
        <v>15032</v>
      </c>
      <c r="U476" t="s">
        <v>15033</v>
      </c>
      <c r="V476" t="s">
        <v>15034</v>
      </c>
      <c r="W476" t="s">
        <v>15035</v>
      </c>
      <c r="X476" t="s">
        <v>15036</v>
      </c>
      <c r="Y476" t="s">
        <v>13178</v>
      </c>
      <c r="Z476" t="s">
        <v>15037</v>
      </c>
      <c r="AA476" t="s">
        <v>15038</v>
      </c>
      <c r="AB476" t="s">
        <v>15039</v>
      </c>
      <c r="AC476" t="s">
        <v>15040</v>
      </c>
      <c r="AD476" t="s">
        <v>15041</v>
      </c>
      <c r="AE476" t="s">
        <v>15042</v>
      </c>
      <c r="AF476" t="s">
        <v>15043</v>
      </c>
      <c r="AG476" t="s">
        <v>15044</v>
      </c>
      <c r="AH476" t="s">
        <v>15045</v>
      </c>
      <c r="AI476" t="s">
        <v>15046</v>
      </c>
      <c r="AJ476" t="s">
        <v>15047</v>
      </c>
      <c r="AK476" t="s">
        <v>13183</v>
      </c>
      <c r="AL476" t="s">
        <v>15048</v>
      </c>
      <c r="AM476" t="s">
        <v>15049</v>
      </c>
      <c r="AN476" t="s">
        <v>15008</v>
      </c>
      <c r="AO476" t="s">
        <v>15050</v>
      </c>
    </row>
    <row r="477" ht="12.75" customHeight="1" spans="2:41">
      <c r="B477" s="6" t="s">
        <v>15059</v>
      </c>
      <c r="C477" t="s">
        <v>2981</v>
      </c>
      <c r="D477" t="s">
        <v>13168</v>
      </c>
      <c r="E477" t="s">
        <v>15004</v>
      </c>
      <c r="F477" t="s">
        <v>15005</v>
      </c>
      <c r="G477" t="s">
        <v>13172</v>
      </c>
      <c r="H477" t="s">
        <v>15006</v>
      </c>
      <c r="I477" t="s">
        <v>15007</v>
      </c>
      <c r="J477" t="s">
        <v>15008</v>
      </c>
      <c r="K477" t="s">
        <v>2616</v>
      </c>
    </row>
    <row r="478" ht="12.75" customHeight="1" spans="2:41">
      <c r="B478" s="6" t="s">
        <v>15060</v>
      </c>
      <c r="C478" t="s">
        <v>15061</v>
      </c>
      <c r="D478" t="s">
        <v>15062</v>
      </c>
      <c r="E478" t="s">
        <v>15063</v>
      </c>
      <c r="F478" t="s">
        <v>15064</v>
      </c>
      <c r="G478" t="s">
        <v>15065</v>
      </c>
      <c r="H478" t="s">
        <v>1012</v>
      </c>
      <c r="I478" t="s">
        <v>15066</v>
      </c>
      <c r="J478" t="s">
        <v>15067</v>
      </c>
      <c r="K478" t="s">
        <v>15068</v>
      </c>
      <c r="L478" t="s">
        <v>15069</v>
      </c>
      <c r="M478" t="s">
        <v>15070</v>
      </c>
      <c r="N478" t="s">
        <v>1368</v>
      </c>
      <c r="O478" t="s">
        <v>15071</v>
      </c>
      <c r="P478" t="s">
        <v>15072</v>
      </c>
      <c r="Q478" t="s">
        <v>15073</v>
      </c>
    </row>
    <row r="479" ht="12.75" customHeight="1" spans="2:41">
      <c r="B479" s="6" t="s">
        <v>15074</v>
      </c>
      <c r="C479" t="s">
        <v>2713</v>
      </c>
      <c r="D479" t="s">
        <v>936</v>
      </c>
      <c r="E479" t="s">
        <v>2639</v>
      </c>
      <c r="F479" t="s">
        <v>3090</v>
      </c>
      <c r="G479" t="s">
        <v>2641</v>
      </c>
      <c r="H479" t="s">
        <v>15075</v>
      </c>
      <c r="I479" t="s">
        <v>15076</v>
      </c>
      <c r="J479" t="s">
        <v>15077</v>
      </c>
      <c r="K479" t="s">
        <v>14642</v>
      </c>
    </row>
    <row r="480" ht="12.75" customHeight="1" spans="2:41">
      <c r="B480" s="6" t="s">
        <v>15078</v>
      </c>
      <c r="C480" t="s">
        <v>15079</v>
      </c>
      <c r="D480" t="s">
        <v>15080</v>
      </c>
      <c r="E480" t="s">
        <v>1027</v>
      </c>
      <c r="F480" t="s">
        <v>15081</v>
      </c>
      <c r="G480" t="s">
        <v>15082</v>
      </c>
      <c r="H480" t="s">
        <v>15083</v>
      </c>
    </row>
    <row r="481" ht="12.75" customHeight="1" spans="2:23">
      <c r="B481" s="6" t="s">
        <v>1033</v>
      </c>
      <c r="C481" t="s">
        <v>992</v>
      </c>
      <c r="D481" t="s">
        <v>1651</v>
      </c>
      <c r="E481" t="s">
        <v>2270</v>
      </c>
      <c r="F481" t="s">
        <v>14321</v>
      </c>
      <c r="G481" t="s">
        <v>14322</v>
      </c>
      <c r="H481" t="s">
        <v>1597</v>
      </c>
      <c r="I481" t="s">
        <v>14323</v>
      </c>
    </row>
    <row r="482" ht="12.75" customHeight="1" spans="2:23">
      <c r="B482" s="6" t="s">
        <v>15084</v>
      </c>
      <c r="C482" t="s">
        <v>15085</v>
      </c>
      <c r="D482" t="s">
        <v>13913</v>
      </c>
      <c r="E482" t="s">
        <v>15086</v>
      </c>
      <c r="F482" t="s">
        <v>15087</v>
      </c>
      <c r="G482" t="s">
        <v>15088</v>
      </c>
      <c r="H482" t="s">
        <v>13987</v>
      </c>
      <c r="I482" t="s">
        <v>15089</v>
      </c>
      <c r="J482" t="s">
        <v>15090</v>
      </c>
      <c r="K482" t="s">
        <v>3438</v>
      </c>
      <c r="L482" t="s">
        <v>15091</v>
      </c>
      <c r="M482" t="s">
        <v>1082</v>
      </c>
      <c r="N482" t="s">
        <v>15092</v>
      </c>
    </row>
    <row r="483" ht="12.75" customHeight="1" spans="2:23">
      <c r="B483" s="6" t="s">
        <v>15093</v>
      </c>
      <c r="C483" t="s">
        <v>5387</v>
      </c>
      <c r="D483" t="s">
        <v>15094</v>
      </c>
      <c r="E483" t="s">
        <v>2378</v>
      </c>
      <c r="F483" t="s">
        <v>3537</v>
      </c>
      <c r="G483" t="s">
        <v>15095</v>
      </c>
      <c r="H483" t="s">
        <v>13934</v>
      </c>
      <c r="I483" t="s">
        <v>2642</v>
      </c>
      <c r="J483" t="s">
        <v>856</v>
      </c>
    </row>
    <row r="484" ht="12.75" customHeight="1" spans="2:23">
      <c r="B484" s="6" t="s">
        <v>15096</v>
      </c>
      <c r="C484" t="s">
        <v>15097</v>
      </c>
      <c r="D484" t="s">
        <v>15098</v>
      </c>
      <c r="E484" t="s">
        <v>15099</v>
      </c>
      <c r="F484" t="s">
        <v>2304</v>
      </c>
    </row>
    <row r="485" ht="12.75" customHeight="1" spans="2:23">
      <c r="B485" s="6" t="s">
        <v>15100</v>
      </c>
      <c r="C485" t="s">
        <v>15101</v>
      </c>
      <c r="D485" t="s">
        <v>15102</v>
      </c>
      <c r="E485" t="s">
        <v>15103</v>
      </c>
      <c r="F485" t="s">
        <v>1055</v>
      </c>
      <c r="G485" t="s">
        <v>15104</v>
      </c>
      <c r="H485" t="s">
        <v>15105</v>
      </c>
      <c r="I485" t="s">
        <v>15106</v>
      </c>
      <c r="J485" t="s">
        <v>15107</v>
      </c>
      <c r="K485" t="s">
        <v>3251</v>
      </c>
      <c r="L485" t="s">
        <v>2305</v>
      </c>
    </row>
    <row r="486" ht="12.75" customHeight="1" spans="2:23">
      <c r="B486" s="6" t="s">
        <v>15108</v>
      </c>
      <c r="C486" t="s">
        <v>2438</v>
      </c>
      <c r="D486" t="s">
        <v>2306</v>
      </c>
      <c r="E486" t="s">
        <v>15109</v>
      </c>
      <c r="F486" t="s">
        <v>3769</v>
      </c>
      <c r="G486" t="s">
        <v>2782</v>
      </c>
      <c r="H486" t="s">
        <v>15110</v>
      </c>
      <c r="I486" t="s">
        <v>3166</v>
      </c>
      <c r="J486" t="s">
        <v>2933</v>
      </c>
      <c r="K486" t="s">
        <v>15111</v>
      </c>
      <c r="L486" t="s">
        <v>15112</v>
      </c>
      <c r="M486" t="s">
        <v>15113</v>
      </c>
      <c r="N486" t="s">
        <v>13716</v>
      </c>
      <c r="O486" t="s">
        <v>15114</v>
      </c>
      <c r="P486" t="s">
        <v>13646</v>
      </c>
      <c r="Q486" t="s">
        <v>3201</v>
      </c>
      <c r="R486" t="s">
        <v>15115</v>
      </c>
      <c r="S486" t="s">
        <v>3250</v>
      </c>
      <c r="T486" t="s">
        <v>3178</v>
      </c>
      <c r="U486" t="s">
        <v>14521</v>
      </c>
      <c r="V486" t="s">
        <v>3706</v>
      </c>
      <c r="W486" t="s">
        <v>15116</v>
      </c>
    </row>
    <row r="487" ht="12.75" customHeight="1" spans="2:23">
      <c r="B487" s="6" t="s">
        <v>15117</v>
      </c>
      <c r="C487" t="s">
        <v>15118</v>
      </c>
      <c r="D487" t="s">
        <v>2855</v>
      </c>
      <c r="E487" t="s">
        <v>2404</v>
      </c>
      <c r="F487" t="s">
        <v>15008</v>
      </c>
    </row>
    <row r="488" ht="12.75" customHeight="1" spans="2:23">
      <c r="B488" s="6" t="s">
        <v>15119</v>
      </c>
      <c r="C488" t="s">
        <v>15120</v>
      </c>
      <c r="D488" t="s">
        <v>15121</v>
      </c>
      <c r="E488" t="s">
        <v>15122</v>
      </c>
      <c r="F488" t="s">
        <v>1067</v>
      </c>
      <c r="G488" t="s">
        <v>15123</v>
      </c>
      <c r="H488" t="s">
        <v>15124</v>
      </c>
      <c r="I488" t="s">
        <v>15125</v>
      </c>
      <c r="J488" t="s">
        <v>15126</v>
      </c>
      <c r="K488" t="s">
        <v>15127</v>
      </c>
      <c r="L488" t="s">
        <v>15128</v>
      </c>
      <c r="M488" t="s">
        <v>3010</v>
      </c>
      <c r="N488" t="s">
        <v>15129</v>
      </c>
      <c r="O488" t="s">
        <v>15130</v>
      </c>
      <c r="P488" t="s">
        <v>15131</v>
      </c>
    </row>
    <row r="489" ht="12.75" customHeight="1" spans="2:23">
      <c r="B489" s="6" t="s">
        <v>15132</v>
      </c>
      <c r="C489" t="s">
        <v>15133</v>
      </c>
      <c r="D489" t="s">
        <v>15134</v>
      </c>
      <c r="E489" t="s">
        <v>1071</v>
      </c>
      <c r="F489" t="s">
        <v>15135</v>
      </c>
    </row>
    <row r="490" ht="12.75" customHeight="1" spans="2:23">
      <c r="B490" s="6" t="s">
        <v>15136</v>
      </c>
      <c r="C490" t="s">
        <v>1075</v>
      </c>
      <c r="D490" t="s">
        <v>2464</v>
      </c>
      <c r="E490" t="s">
        <v>15137</v>
      </c>
      <c r="F490" t="s">
        <v>15138</v>
      </c>
      <c r="G490" t="s">
        <v>15139</v>
      </c>
      <c r="H490" t="s">
        <v>15140</v>
      </c>
      <c r="I490" t="s">
        <v>15141</v>
      </c>
      <c r="J490" t="s">
        <v>15142</v>
      </c>
      <c r="K490" t="s">
        <v>15143</v>
      </c>
      <c r="L490" t="s">
        <v>15144</v>
      </c>
      <c r="M490" t="s">
        <v>15145</v>
      </c>
      <c r="N490" t="s">
        <v>15146</v>
      </c>
      <c r="O490" t="s">
        <v>15147</v>
      </c>
      <c r="P490" t="s">
        <v>15148</v>
      </c>
    </row>
    <row r="491" ht="12.75" customHeight="1" spans="2:23">
      <c r="B491" s="6" t="s">
        <v>15149</v>
      </c>
      <c r="C491" t="s">
        <v>14287</v>
      </c>
      <c r="D491" t="s">
        <v>4198</v>
      </c>
      <c r="E491" t="s">
        <v>15150</v>
      </c>
      <c r="F491" t="s">
        <v>13747</v>
      </c>
      <c r="G491" t="s">
        <v>4516</v>
      </c>
      <c r="H491" t="s">
        <v>2527</v>
      </c>
      <c r="I491" t="s">
        <v>13090</v>
      </c>
      <c r="J491" t="s">
        <v>2855</v>
      </c>
      <c r="K491" t="s">
        <v>2562</v>
      </c>
      <c r="L491" t="s">
        <v>2640</v>
      </c>
      <c r="M491" t="s">
        <v>14291</v>
      </c>
      <c r="N491" t="s">
        <v>13629</v>
      </c>
      <c r="O491" t="s">
        <v>3250</v>
      </c>
      <c r="P491" t="s">
        <v>14273</v>
      </c>
      <c r="Q491" t="s">
        <v>14282</v>
      </c>
    </row>
    <row r="492" ht="12.75" customHeight="1" spans="2:23">
      <c r="B492" s="6" t="s">
        <v>15151</v>
      </c>
      <c r="C492" t="s">
        <v>14682</v>
      </c>
      <c r="D492" t="s">
        <v>15152</v>
      </c>
      <c r="E492" t="s">
        <v>15153</v>
      </c>
      <c r="F492" t="s">
        <v>15154</v>
      </c>
      <c r="G492" t="s">
        <v>15155</v>
      </c>
      <c r="H492" t="s">
        <v>15156</v>
      </c>
      <c r="I492" t="s">
        <v>15157</v>
      </c>
      <c r="J492" t="s">
        <v>15158</v>
      </c>
      <c r="K492" t="s">
        <v>15159</v>
      </c>
      <c r="L492" t="s">
        <v>15160</v>
      </c>
      <c r="M492" t="s">
        <v>15161</v>
      </c>
      <c r="N492" t="s">
        <v>15162</v>
      </c>
      <c r="O492" t="s">
        <v>15163</v>
      </c>
      <c r="P492" t="s">
        <v>15164</v>
      </c>
      <c r="Q492" t="s">
        <v>14385</v>
      </c>
      <c r="R492" t="s">
        <v>14386</v>
      </c>
      <c r="S492" t="s">
        <v>15165</v>
      </c>
    </row>
    <row r="493" ht="12.75" customHeight="1" spans="2:23">
      <c r="B493" s="6" t="s">
        <v>15166</v>
      </c>
      <c r="C493" t="s">
        <v>15167</v>
      </c>
      <c r="D493" t="s">
        <v>2821</v>
      </c>
      <c r="E493" t="s">
        <v>3978</v>
      </c>
      <c r="F493" t="s">
        <v>3297</v>
      </c>
      <c r="G493" t="s">
        <v>15168</v>
      </c>
      <c r="H493" t="s">
        <v>1204</v>
      </c>
      <c r="I493" t="s">
        <v>5235</v>
      </c>
      <c r="J493" t="s">
        <v>15169</v>
      </c>
      <c r="K493" t="s">
        <v>3298</v>
      </c>
    </row>
    <row r="494" ht="12.75" customHeight="1" spans="2:23">
      <c r="B494" s="6" t="s">
        <v>15170</v>
      </c>
      <c r="C494" t="s">
        <v>2821</v>
      </c>
      <c r="D494" t="s">
        <v>3978</v>
      </c>
      <c r="E494" t="s">
        <v>3297</v>
      </c>
      <c r="F494" t="s">
        <v>1204</v>
      </c>
      <c r="G494" t="s">
        <v>5235</v>
      </c>
      <c r="H494" t="s">
        <v>3298</v>
      </c>
    </row>
    <row r="495" ht="12.75" customHeight="1" spans="2:23">
      <c r="B495" s="6" t="s">
        <v>15171</v>
      </c>
      <c r="C495" t="s">
        <v>2821</v>
      </c>
      <c r="D495" t="s">
        <v>3978</v>
      </c>
      <c r="E495" t="s">
        <v>3297</v>
      </c>
      <c r="F495" t="s">
        <v>1204</v>
      </c>
      <c r="G495" t="s">
        <v>5235</v>
      </c>
      <c r="H495" t="s">
        <v>3298</v>
      </c>
    </row>
    <row r="496" ht="12.75" customHeight="1" spans="2:23">
      <c r="B496" s="6" t="s">
        <v>15172</v>
      </c>
      <c r="C496" t="s">
        <v>15173</v>
      </c>
      <c r="D496" t="s">
        <v>4599</v>
      </c>
      <c r="E496" t="s">
        <v>15174</v>
      </c>
      <c r="F496" t="s">
        <v>14206</v>
      </c>
      <c r="G496" t="s">
        <v>1089</v>
      </c>
      <c r="H496" t="s">
        <v>15071</v>
      </c>
      <c r="I496" t="s">
        <v>15175</v>
      </c>
      <c r="J496" t="s">
        <v>15176</v>
      </c>
      <c r="K496" t="s">
        <v>15177</v>
      </c>
      <c r="L496" t="s">
        <v>15178</v>
      </c>
      <c r="M496" t="s">
        <v>15179</v>
      </c>
      <c r="N496" t="s">
        <v>4598</v>
      </c>
      <c r="O496" t="s">
        <v>15180</v>
      </c>
      <c r="P496" t="s">
        <v>15181</v>
      </c>
    </row>
    <row r="497" ht="12.75" customHeight="1" spans="2:98">
      <c r="B497" s="6" t="s">
        <v>15182</v>
      </c>
      <c r="C497" t="s">
        <v>15183</v>
      </c>
      <c r="D497" t="s">
        <v>15184</v>
      </c>
      <c r="E497" t="s">
        <v>15185</v>
      </c>
      <c r="F497" t="s">
        <v>15186</v>
      </c>
      <c r="G497" t="s">
        <v>5094</v>
      </c>
      <c r="H497" t="s">
        <v>15187</v>
      </c>
      <c r="I497" t="s">
        <v>15188</v>
      </c>
      <c r="J497" t="s">
        <v>4599</v>
      </c>
      <c r="K497" t="s">
        <v>15189</v>
      </c>
      <c r="L497" t="s">
        <v>14206</v>
      </c>
      <c r="M497" t="s">
        <v>15190</v>
      </c>
      <c r="N497" t="s">
        <v>1089</v>
      </c>
      <c r="O497" t="s">
        <v>15071</v>
      </c>
      <c r="P497" t="s">
        <v>15191</v>
      </c>
      <c r="Q497" t="s">
        <v>15192</v>
      </c>
      <c r="R497" t="s">
        <v>5095</v>
      </c>
      <c r="S497" t="s">
        <v>15176</v>
      </c>
      <c r="T497" t="s">
        <v>15193</v>
      </c>
      <c r="U497" t="s">
        <v>15194</v>
      </c>
      <c r="V497" t="s">
        <v>15195</v>
      </c>
      <c r="W497" t="s">
        <v>15196</v>
      </c>
      <c r="X497" t="s">
        <v>15197</v>
      </c>
      <c r="Y497" t="s">
        <v>15198</v>
      </c>
      <c r="Z497" t="s">
        <v>15178</v>
      </c>
      <c r="AA497" t="s">
        <v>15179</v>
      </c>
      <c r="AB497" t="s">
        <v>14210</v>
      </c>
      <c r="AC497" t="s">
        <v>4598</v>
      </c>
      <c r="AD497" t="s">
        <v>15199</v>
      </c>
      <c r="AE497" t="s">
        <v>15180</v>
      </c>
      <c r="AF497" t="s">
        <v>15200</v>
      </c>
      <c r="AG497" t="s">
        <v>3299</v>
      </c>
      <c r="AH497" t="s">
        <v>15201</v>
      </c>
      <c r="AI497" t="s">
        <v>14213</v>
      </c>
      <c r="AJ497" t="s">
        <v>15202</v>
      </c>
      <c r="AK497" t="s">
        <v>15203</v>
      </c>
      <c r="AL497" t="s">
        <v>15204</v>
      </c>
      <c r="AM497" t="s">
        <v>15181</v>
      </c>
      <c r="AN497" t="s">
        <v>15205</v>
      </c>
    </row>
    <row r="498" ht="12.75" customHeight="1" spans="2:98">
      <c r="B498" s="6" t="s">
        <v>15206</v>
      </c>
      <c r="C498" t="s">
        <v>15184</v>
      </c>
      <c r="D498" t="s">
        <v>5094</v>
      </c>
      <c r="E498" t="s">
        <v>1089</v>
      </c>
      <c r="F498" t="s">
        <v>15192</v>
      </c>
      <c r="G498" t="s">
        <v>15207</v>
      </c>
      <c r="H498" t="s">
        <v>5095</v>
      </c>
      <c r="I498" t="s">
        <v>15198</v>
      </c>
      <c r="J498" t="s">
        <v>3299</v>
      </c>
    </row>
    <row r="499" ht="12.75" customHeight="1" spans="2:98">
      <c r="B499" s="6" t="s">
        <v>15208</v>
      </c>
      <c r="C499" t="s">
        <v>15209</v>
      </c>
      <c r="D499" t="s">
        <v>3373</v>
      </c>
      <c r="E499" t="s">
        <v>15210</v>
      </c>
      <c r="F499" t="s">
        <v>1097</v>
      </c>
      <c r="G499" t="s">
        <v>15211</v>
      </c>
      <c r="H499" t="s">
        <v>15212</v>
      </c>
    </row>
    <row r="500" ht="12.75" customHeight="1" spans="2:98">
      <c r="B500" s="6" t="s">
        <v>15213</v>
      </c>
      <c r="C500" t="s">
        <v>3591</v>
      </c>
      <c r="D500" t="s">
        <v>14116</v>
      </c>
      <c r="E500" t="s">
        <v>2540</v>
      </c>
      <c r="F500" t="s">
        <v>2299</v>
      </c>
      <c r="G500" t="s">
        <v>14117</v>
      </c>
      <c r="H500" t="s">
        <v>14118</v>
      </c>
    </row>
    <row r="501" ht="12.75" customHeight="1" spans="2:98">
      <c r="B501" s="6" t="s">
        <v>15214</v>
      </c>
      <c r="C501" t="s">
        <v>14114</v>
      </c>
      <c r="D501" t="s">
        <v>3591</v>
      </c>
      <c r="E501" t="s">
        <v>15215</v>
      </c>
      <c r="F501" t="s">
        <v>14116</v>
      </c>
      <c r="G501" t="s">
        <v>2540</v>
      </c>
      <c r="H501" t="s">
        <v>2299</v>
      </c>
      <c r="I501" t="s">
        <v>14117</v>
      </c>
      <c r="J501" t="s">
        <v>14118</v>
      </c>
    </row>
    <row r="502" ht="12.75" customHeight="1" spans="2:98">
      <c r="B502" s="6" t="s">
        <v>15216</v>
      </c>
      <c r="C502" t="s">
        <v>14114</v>
      </c>
      <c r="D502" t="s">
        <v>3591</v>
      </c>
      <c r="E502" t="s">
        <v>14116</v>
      </c>
      <c r="F502" t="s">
        <v>2540</v>
      </c>
      <c r="G502" t="s">
        <v>2299</v>
      </c>
      <c r="H502" t="s">
        <v>14117</v>
      </c>
      <c r="I502" t="s">
        <v>14118</v>
      </c>
    </row>
    <row r="503" ht="12.75" customHeight="1" spans="2:98">
      <c r="B503" s="6" t="s">
        <v>15217</v>
      </c>
      <c r="C503" t="s">
        <v>15218</v>
      </c>
      <c r="D503" t="s">
        <v>15219</v>
      </c>
      <c r="E503" t="s">
        <v>15220</v>
      </c>
      <c r="F503" t="s">
        <v>15221</v>
      </c>
      <c r="G503" t="s">
        <v>3602</v>
      </c>
      <c r="H503" t="s">
        <v>2580</v>
      </c>
      <c r="I503" t="s">
        <v>15222</v>
      </c>
      <c r="J503" t="s">
        <v>4735</v>
      </c>
      <c r="K503" t="s">
        <v>14781</v>
      </c>
      <c r="L503" t="s">
        <v>15223</v>
      </c>
      <c r="M503" t="s">
        <v>15224</v>
      </c>
      <c r="N503" t="s">
        <v>14787</v>
      </c>
      <c r="O503" t="s">
        <v>15225</v>
      </c>
      <c r="P503" t="s">
        <v>14364</v>
      </c>
      <c r="Q503" t="s">
        <v>15226</v>
      </c>
      <c r="R503" t="s">
        <v>14798</v>
      </c>
      <c r="S503" t="s">
        <v>14367</v>
      </c>
      <c r="T503" t="s">
        <v>15227</v>
      </c>
      <c r="U503" t="s">
        <v>13220</v>
      </c>
      <c r="V503" t="s">
        <v>15228</v>
      </c>
      <c r="W503" t="s">
        <v>14804</v>
      </c>
      <c r="X503" t="s">
        <v>15229</v>
      </c>
      <c r="Y503" t="s">
        <v>15230</v>
      </c>
      <c r="Z503" t="s">
        <v>15231</v>
      </c>
      <c r="AA503" t="s">
        <v>15232</v>
      </c>
      <c r="AB503" t="s">
        <v>15233</v>
      </c>
      <c r="AC503" t="s">
        <v>14808</v>
      </c>
      <c r="AD503" t="s">
        <v>15234</v>
      </c>
      <c r="AE503" t="s">
        <v>15235</v>
      </c>
      <c r="AF503" t="s">
        <v>13623</v>
      </c>
      <c r="AG503" t="s">
        <v>14813</v>
      </c>
      <c r="AH503" t="s">
        <v>15236</v>
      </c>
      <c r="AI503" t="s">
        <v>15237</v>
      </c>
      <c r="AJ503" t="s">
        <v>15156</v>
      </c>
      <c r="AK503" t="s">
        <v>14749</v>
      </c>
      <c r="AL503" t="s">
        <v>14370</v>
      </c>
      <c r="AM503" t="s">
        <v>14371</v>
      </c>
      <c r="AN503" t="s">
        <v>15238</v>
      </c>
      <c r="AO503" t="s">
        <v>14825</v>
      </c>
      <c r="AP503" t="s">
        <v>15239</v>
      </c>
      <c r="AQ503" t="s">
        <v>15240</v>
      </c>
      <c r="AR503" t="s">
        <v>15241</v>
      </c>
      <c r="AS503" t="s">
        <v>14830</v>
      </c>
      <c r="AT503" t="s">
        <v>14835</v>
      </c>
      <c r="AU503" t="s">
        <v>14837</v>
      </c>
      <c r="AV503" t="s">
        <v>15242</v>
      </c>
      <c r="AW503" t="s">
        <v>14838</v>
      </c>
      <c r="AX503" t="s">
        <v>14372</v>
      </c>
      <c r="AY503" t="s">
        <v>14373</v>
      </c>
      <c r="AZ503" t="s">
        <v>15243</v>
      </c>
      <c r="BA503" t="s">
        <v>15244</v>
      </c>
      <c r="BB503" t="s">
        <v>14374</v>
      </c>
      <c r="BC503" t="s">
        <v>15245</v>
      </c>
      <c r="BD503" t="s">
        <v>14844</v>
      </c>
      <c r="BE503" t="s">
        <v>15246</v>
      </c>
      <c r="BF503" t="s">
        <v>15247</v>
      </c>
      <c r="BG503" t="s">
        <v>15248</v>
      </c>
      <c r="BH503" t="s">
        <v>15249</v>
      </c>
      <c r="BI503" t="s">
        <v>15250</v>
      </c>
      <c r="BJ503" t="s">
        <v>15251</v>
      </c>
      <c r="BK503" t="s">
        <v>15252</v>
      </c>
      <c r="BL503" t="s">
        <v>14377</v>
      </c>
      <c r="BM503" t="s">
        <v>14378</v>
      </c>
      <c r="BN503" t="s">
        <v>15253</v>
      </c>
      <c r="BO503" t="s">
        <v>15254</v>
      </c>
      <c r="BP503" t="s">
        <v>14851</v>
      </c>
      <c r="BQ503" t="s">
        <v>15255</v>
      </c>
      <c r="BR503" t="s">
        <v>4337</v>
      </c>
      <c r="BS503" t="s">
        <v>14860</v>
      </c>
      <c r="BT503" t="s">
        <v>14379</v>
      </c>
      <c r="BU503" t="s">
        <v>14866</v>
      </c>
      <c r="BV503" t="s">
        <v>15256</v>
      </c>
      <c r="BW503" t="s">
        <v>14869</v>
      </c>
      <c r="BX503" t="s">
        <v>14871</v>
      </c>
      <c r="BY503" t="s">
        <v>14872</v>
      </c>
      <c r="BZ503" t="s">
        <v>14876</v>
      </c>
      <c r="CA503" t="s">
        <v>14927</v>
      </c>
      <c r="CB503" t="s">
        <v>15257</v>
      </c>
      <c r="CC503" t="s">
        <v>15258</v>
      </c>
      <c r="CD503" t="s">
        <v>15259</v>
      </c>
      <c r="CE503" t="s">
        <v>14382</v>
      </c>
      <c r="CF503" t="s">
        <v>15260</v>
      </c>
      <c r="CG503" t="s">
        <v>14383</v>
      </c>
      <c r="CH503" t="s">
        <v>15261</v>
      </c>
      <c r="CI503" t="s">
        <v>14754</v>
      </c>
      <c r="CJ503" t="s">
        <v>14384</v>
      </c>
      <c r="CK503" t="s">
        <v>15262</v>
      </c>
      <c r="CL503" t="s">
        <v>15263</v>
      </c>
      <c r="CM503" t="s">
        <v>14385</v>
      </c>
      <c r="CN503" t="s">
        <v>14386</v>
      </c>
      <c r="CO503" t="s">
        <v>15264</v>
      </c>
      <c r="CP503" t="s">
        <v>15165</v>
      </c>
      <c r="CQ503" t="s">
        <v>14388</v>
      </c>
      <c r="CR503" t="s">
        <v>15265</v>
      </c>
      <c r="CS503" t="s">
        <v>15266</v>
      </c>
      <c r="CT503" t="s">
        <v>14390</v>
      </c>
    </row>
    <row r="504" ht="12.75" customHeight="1" spans="2:98">
      <c r="B504" s="6" t="s">
        <v>15267</v>
      </c>
      <c r="C504" t="s">
        <v>15222</v>
      </c>
      <c r="D504" t="s">
        <v>14363</v>
      </c>
      <c r="E504" t="s">
        <v>14787</v>
      </c>
      <c r="F504" t="s">
        <v>14364</v>
      </c>
      <c r="G504" t="s">
        <v>15268</v>
      </c>
      <c r="H504" t="s">
        <v>15226</v>
      </c>
      <c r="I504" t="s">
        <v>14367</v>
      </c>
      <c r="J504" t="s">
        <v>4216</v>
      </c>
      <c r="K504" t="s">
        <v>13220</v>
      </c>
      <c r="L504" t="s">
        <v>15269</v>
      </c>
      <c r="M504" t="s">
        <v>15270</v>
      </c>
      <c r="N504" t="s">
        <v>14370</v>
      </c>
      <c r="O504" t="s">
        <v>14371</v>
      </c>
      <c r="P504" t="s">
        <v>14837</v>
      </c>
      <c r="Q504" t="s">
        <v>14838</v>
      </c>
      <c r="R504" t="s">
        <v>14372</v>
      </c>
      <c r="S504" t="s">
        <v>14373</v>
      </c>
      <c r="T504" t="s">
        <v>14374</v>
      </c>
      <c r="U504" t="s">
        <v>15246</v>
      </c>
      <c r="V504" t="s">
        <v>15271</v>
      </c>
      <c r="W504" t="s">
        <v>15252</v>
      </c>
      <c r="X504" t="s">
        <v>14377</v>
      </c>
      <c r="Y504" t="s">
        <v>14378</v>
      </c>
      <c r="Z504" t="s">
        <v>15253</v>
      </c>
      <c r="AA504" t="s">
        <v>14852</v>
      </c>
      <c r="AB504" t="s">
        <v>14379</v>
      </c>
      <c r="AC504" t="s">
        <v>14380</v>
      </c>
      <c r="AD504" t="s">
        <v>14382</v>
      </c>
      <c r="AE504" t="s">
        <v>15260</v>
      </c>
      <c r="AF504" t="s">
        <v>14383</v>
      </c>
      <c r="AG504" t="s">
        <v>15261</v>
      </c>
      <c r="AH504" t="s">
        <v>14754</v>
      </c>
      <c r="AI504" t="s">
        <v>14384</v>
      </c>
      <c r="AJ504" t="s">
        <v>15262</v>
      </c>
      <c r="AK504" t="s">
        <v>15263</v>
      </c>
      <c r="AL504" t="s">
        <v>14385</v>
      </c>
      <c r="AM504" t="s">
        <v>14386</v>
      </c>
      <c r="AN504" t="s">
        <v>15264</v>
      </c>
      <c r="AO504" t="s">
        <v>15165</v>
      </c>
      <c r="AP504" t="s">
        <v>14388</v>
      </c>
      <c r="AQ504" t="s">
        <v>14389</v>
      </c>
      <c r="AR504" t="s">
        <v>15266</v>
      </c>
      <c r="AS504" t="s">
        <v>15272</v>
      </c>
      <c r="AT504" t="s">
        <v>14390</v>
      </c>
    </row>
    <row r="505" ht="12.75" customHeight="1" spans="2:98">
      <c r="B505" s="6" t="s">
        <v>1113</v>
      </c>
      <c r="C505" t="s">
        <v>3744</v>
      </c>
      <c r="D505" t="s">
        <v>1115</v>
      </c>
    </row>
    <row r="506" ht="12.75" customHeight="1" spans="2:98">
      <c r="B506" s="6" t="s">
        <v>1117</v>
      </c>
      <c r="C506" t="s">
        <v>15273</v>
      </c>
      <c r="D506" t="s">
        <v>15274</v>
      </c>
      <c r="E506" t="s">
        <v>15275</v>
      </c>
      <c r="F506" t="s">
        <v>3603</v>
      </c>
      <c r="G506" t="s">
        <v>1119</v>
      </c>
      <c r="H506" t="s">
        <v>15276</v>
      </c>
    </row>
    <row r="507" ht="12.75" customHeight="1" spans="2:98">
      <c r="B507" s="6" t="s">
        <v>1121</v>
      </c>
      <c r="C507" t="s">
        <v>15277</v>
      </c>
      <c r="D507" t="s">
        <v>1123</v>
      </c>
      <c r="E507" t="s">
        <v>3604</v>
      </c>
      <c r="F507" t="s">
        <v>15278</v>
      </c>
      <c r="G507" t="s">
        <v>15279</v>
      </c>
      <c r="H507" t="s">
        <v>15280</v>
      </c>
    </row>
    <row r="508" ht="12.75" customHeight="1" spans="2:98">
      <c r="B508" s="6" t="s">
        <v>15281</v>
      </c>
      <c r="C508" t="s">
        <v>3468</v>
      </c>
      <c r="D508" t="s">
        <v>3366</v>
      </c>
      <c r="E508" t="s">
        <v>15282</v>
      </c>
    </row>
    <row r="509" ht="12.75" customHeight="1" spans="2:98">
      <c r="B509" s="6" t="s">
        <v>15283</v>
      </c>
      <c r="C509" t="s">
        <v>15284</v>
      </c>
      <c r="D509" t="s">
        <v>3482</v>
      </c>
      <c r="E509" t="s">
        <v>13075</v>
      </c>
      <c r="F509" t="s">
        <v>567</v>
      </c>
      <c r="G509" t="s">
        <v>3367</v>
      </c>
      <c r="H509" t="s">
        <v>13251</v>
      </c>
    </row>
    <row r="510" ht="12.75" customHeight="1" spans="2:98">
      <c r="B510" s="6" t="s">
        <v>15285</v>
      </c>
      <c r="C510" t="s">
        <v>7874</v>
      </c>
      <c r="D510" t="s">
        <v>1135</v>
      </c>
      <c r="E510" t="s">
        <v>3483</v>
      </c>
      <c r="F510" t="s">
        <v>3368</v>
      </c>
      <c r="G510" t="s">
        <v>15286</v>
      </c>
    </row>
    <row r="511" ht="12.75" customHeight="1" spans="2:98">
      <c r="B511" s="6" t="s">
        <v>15287</v>
      </c>
      <c r="C511" t="s">
        <v>15286</v>
      </c>
      <c r="D511" t="s">
        <v>7874</v>
      </c>
      <c r="E511" t="s">
        <v>3368</v>
      </c>
      <c r="F511" t="s">
        <v>3483</v>
      </c>
      <c r="G511" t="s">
        <v>15288</v>
      </c>
      <c r="H511" t="s">
        <v>15289</v>
      </c>
    </row>
    <row r="512" ht="12.75" customHeight="1" spans="2:98">
      <c r="B512" s="6" t="s">
        <v>1137</v>
      </c>
      <c r="C512" t="s">
        <v>15290</v>
      </c>
      <c r="D512" t="s">
        <v>15291</v>
      </c>
      <c r="E512" t="s">
        <v>1139</v>
      </c>
      <c r="F512" t="s">
        <v>15292</v>
      </c>
      <c r="G512" t="s">
        <v>15293</v>
      </c>
      <c r="H512" t="s">
        <v>15294</v>
      </c>
      <c r="I512" t="s">
        <v>15295</v>
      </c>
      <c r="J512" t="s">
        <v>15296</v>
      </c>
      <c r="K512" t="s">
        <v>15297</v>
      </c>
      <c r="L512" t="s">
        <v>15298</v>
      </c>
      <c r="M512" t="s">
        <v>15299</v>
      </c>
      <c r="N512" t="s">
        <v>15300</v>
      </c>
      <c r="O512" t="s">
        <v>15301</v>
      </c>
      <c r="P512" t="s">
        <v>15302</v>
      </c>
      <c r="Q512" t="s">
        <v>15303</v>
      </c>
      <c r="R512" t="s">
        <v>15304</v>
      </c>
      <c r="S512" t="s">
        <v>15305</v>
      </c>
      <c r="T512" t="s">
        <v>15306</v>
      </c>
      <c r="U512" t="s">
        <v>15307</v>
      </c>
      <c r="V512" t="s">
        <v>15308</v>
      </c>
      <c r="W512" t="s">
        <v>15309</v>
      </c>
      <c r="X512" t="s">
        <v>15310</v>
      </c>
      <c r="Y512" t="s">
        <v>15311</v>
      </c>
      <c r="Z512" t="s">
        <v>15312</v>
      </c>
      <c r="AA512" t="s">
        <v>15313</v>
      </c>
      <c r="AB512" t="s">
        <v>15314</v>
      </c>
      <c r="AC512" t="s">
        <v>15315</v>
      </c>
      <c r="AD512" t="s">
        <v>15316</v>
      </c>
    </row>
    <row r="513" ht="12.75" customHeight="1" spans="2:21">
      <c r="B513" s="6" t="s">
        <v>1141</v>
      </c>
      <c r="C513" t="s">
        <v>15317</v>
      </c>
      <c r="D513" t="s">
        <v>15318</v>
      </c>
      <c r="E513" t="s">
        <v>15319</v>
      </c>
      <c r="F513" t="s">
        <v>15320</v>
      </c>
      <c r="G513" t="s">
        <v>15321</v>
      </c>
      <c r="H513" t="s">
        <v>15322</v>
      </c>
      <c r="I513" t="s">
        <v>15323</v>
      </c>
    </row>
    <row r="514" ht="12.75" customHeight="1" spans="2:21">
      <c r="B514" s="6" t="s">
        <v>15324</v>
      </c>
      <c r="C514" t="s">
        <v>4749</v>
      </c>
      <c r="D514" t="s">
        <v>3369</v>
      </c>
    </row>
    <row r="515" ht="12.75" customHeight="1" spans="2:21">
      <c r="B515" s="6" t="s">
        <v>15325</v>
      </c>
      <c r="C515" t="s">
        <v>1012</v>
      </c>
      <c r="D515" t="s">
        <v>15071</v>
      </c>
      <c r="E515" t="s">
        <v>1368</v>
      </c>
      <c r="F515" t="s">
        <v>15067</v>
      </c>
      <c r="G515" t="s">
        <v>15065</v>
      </c>
    </row>
    <row r="516" ht="12.75" customHeight="1" spans="2:21">
      <c r="B516" s="6" t="s">
        <v>15326</v>
      </c>
      <c r="C516" t="s">
        <v>1857</v>
      </c>
      <c r="D516" t="s">
        <v>3370</v>
      </c>
      <c r="E516" t="s">
        <v>15327</v>
      </c>
      <c r="F516" t="s">
        <v>4850</v>
      </c>
      <c r="G516" t="s">
        <v>15328</v>
      </c>
      <c r="H516" t="s">
        <v>15329</v>
      </c>
      <c r="I516" t="s">
        <v>15330</v>
      </c>
      <c r="J516" t="s">
        <v>15331</v>
      </c>
      <c r="K516" t="s">
        <v>15332</v>
      </c>
      <c r="L516" t="s">
        <v>4750</v>
      </c>
      <c r="M516" t="s">
        <v>15333</v>
      </c>
      <c r="N516" t="s">
        <v>15334</v>
      </c>
      <c r="O516" t="s">
        <v>15335</v>
      </c>
      <c r="P516" t="s">
        <v>15336</v>
      </c>
      <c r="Q516" t="s">
        <v>15337</v>
      </c>
      <c r="R516" t="s">
        <v>15338</v>
      </c>
      <c r="S516" t="s">
        <v>15339</v>
      </c>
      <c r="T516" t="s">
        <v>15340</v>
      </c>
      <c r="U516" t="s">
        <v>15341</v>
      </c>
    </row>
    <row r="517" ht="12.75" customHeight="1" spans="2:21">
      <c r="B517" s="6" t="s">
        <v>15342</v>
      </c>
      <c r="C517" t="s">
        <v>3371</v>
      </c>
      <c r="D517" t="s">
        <v>15343</v>
      </c>
      <c r="E517" t="s">
        <v>13208</v>
      </c>
    </row>
    <row r="518" ht="12.75" customHeight="1" spans="2:21">
      <c r="B518" s="6" t="s">
        <v>15344</v>
      </c>
      <c r="C518" t="s">
        <v>13075</v>
      </c>
      <c r="D518" t="s">
        <v>3484</v>
      </c>
      <c r="E518" t="s">
        <v>3371</v>
      </c>
      <c r="F518" t="s">
        <v>567</v>
      </c>
      <c r="G518" t="s">
        <v>15343</v>
      </c>
      <c r="H518" t="s">
        <v>15345</v>
      </c>
      <c r="I518" t="s">
        <v>4807</v>
      </c>
      <c r="J518" t="s">
        <v>3367</v>
      </c>
      <c r="K518" t="s">
        <v>13208</v>
      </c>
    </row>
    <row r="519" ht="12.75" customHeight="1" spans="2:21">
      <c r="B519" s="6" t="s">
        <v>15346</v>
      </c>
      <c r="C519" t="s">
        <v>1170</v>
      </c>
      <c r="D519" t="s">
        <v>3372</v>
      </c>
    </row>
    <row r="520" ht="12.75" customHeight="1" spans="2:21">
      <c r="B520" s="6" t="s">
        <v>15347</v>
      </c>
      <c r="C520" t="s">
        <v>15348</v>
      </c>
      <c r="D520" t="s">
        <v>15349</v>
      </c>
      <c r="E520" t="s">
        <v>3373</v>
      </c>
      <c r="F520" t="s">
        <v>15350</v>
      </c>
      <c r="G520" t="s">
        <v>1097</v>
      </c>
      <c r="H520" t="s">
        <v>15351</v>
      </c>
    </row>
    <row r="521" ht="12.75" customHeight="1" spans="2:21">
      <c r="B521" s="6" t="s">
        <v>15352</v>
      </c>
      <c r="C521" t="s">
        <v>2865</v>
      </c>
      <c r="D521" t="s">
        <v>15353</v>
      </c>
      <c r="E521" t="s">
        <v>15354</v>
      </c>
      <c r="F521" t="s">
        <v>15355</v>
      </c>
      <c r="G521" t="s">
        <v>15356</v>
      </c>
      <c r="H521" t="s">
        <v>15357</v>
      </c>
      <c r="I521" t="s">
        <v>14679</v>
      </c>
    </row>
    <row r="522" ht="12.75" customHeight="1" spans="2:21">
      <c r="B522" s="6" t="s">
        <v>15358</v>
      </c>
      <c r="C522" t="s">
        <v>3587</v>
      </c>
      <c r="D522" t="s">
        <v>14450</v>
      </c>
      <c r="E522" t="s">
        <v>14984</v>
      </c>
      <c r="F522" t="s">
        <v>14985</v>
      </c>
      <c r="G522" t="s">
        <v>14983</v>
      </c>
    </row>
    <row r="523" ht="12.75" customHeight="1" spans="2:21">
      <c r="B523" s="6" t="s">
        <v>1187</v>
      </c>
      <c r="C523" t="s">
        <v>2385</v>
      </c>
      <c r="D523" t="s">
        <v>14353</v>
      </c>
      <c r="E523" t="s">
        <v>14669</v>
      </c>
      <c r="F523" t="s">
        <v>944</v>
      </c>
      <c r="G523" t="s">
        <v>14672</v>
      </c>
      <c r="H523" t="s">
        <v>1651</v>
      </c>
      <c r="I523" t="s">
        <v>15359</v>
      </c>
      <c r="J523" t="s">
        <v>14322</v>
      </c>
      <c r="K523" t="s">
        <v>2270</v>
      </c>
      <c r="L523" t="s">
        <v>1605</v>
      </c>
      <c r="M523" t="s">
        <v>14674</v>
      </c>
      <c r="N523" t="s">
        <v>992</v>
      </c>
      <c r="O523" t="s">
        <v>1271</v>
      </c>
      <c r="P523" t="s">
        <v>15360</v>
      </c>
      <c r="Q523" t="s">
        <v>14677</v>
      </c>
      <c r="R523" t="s">
        <v>1597</v>
      </c>
      <c r="S523" t="s">
        <v>14678</v>
      </c>
      <c r="T523" t="s">
        <v>14323</v>
      </c>
    </row>
    <row r="524" ht="12.75" customHeight="1" spans="2:21">
      <c r="B524" s="6" t="s">
        <v>15361</v>
      </c>
      <c r="C524" t="s">
        <v>15362</v>
      </c>
      <c r="D524" t="s">
        <v>2821</v>
      </c>
      <c r="E524" t="s">
        <v>15363</v>
      </c>
      <c r="F524" t="s">
        <v>14574</v>
      </c>
      <c r="G524" t="s">
        <v>15364</v>
      </c>
      <c r="H524" t="s">
        <v>15365</v>
      </c>
      <c r="I524" t="s">
        <v>15366</v>
      </c>
      <c r="J524" t="s">
        <v>15367</v>
      </c>
      <c r="K524" t="s">
        <v>3297</v>
      </c>
      <c r="L524" t="s">
        <v>15368</v>
      </c>
      <c r="M524" t="s">
        <v>3027</v>
      </c>
      <c r="N524" t="s">
        <v>15369</v>
      </c>
      <c r="O524" t="s">
        <v>5235</v>
      </c>
      <c r="P524" t="s">
        <v>15370</v>
      </c>
      <c r="Q524" t="s">
        <v>15371</v>
      </c>
      <c r="R524" t="s">
        <v>5165</v>
      </c>
      <c r="S524" t="s">
        <v>15372</v>
      </c>
      <c r="T524" t="s">
        <v>15373</v>
      </c>
      <c r="U524" t="s">
        <v>5189</v>
      </c>
    </row>
    <row r="525" ht="12.75" customHeight="1" spans="2:21">
      <c r="B525" s="6" t="s">
        <v>15374</v>
      </c>
      <c r="C525" t="s">
        <v>2821</v>
      </c>
      <c r="D525" t="s">
        <v>15364</v>
      </c>
      <c r="E525" t="s">
        <v>15366</v>
      </c>
      <c r="F525" t="s">
        <v>5165</v>
      </c>
      <c r="G525" t="s">
        <v>5189</v>
      </c>
    </row>
    <row r="526" ht="12.75" customHeight="1" spans="2:21">
      <c r="B526" s="6" t="s">
        <v>15375</v>
      </c>
      <c r="C526" t="s">
        <v>2821</v>
      </c>
      <c r="D526" t="s">
        <v>15366</v>
      </c>
      <c r="E526" t="s">
        <v>5165</v>
      </c>
    </row>
    <row r="527" ht="12.75" customHeight="1" spans="2:21">
      <c r="B527" s="6" t="s">
        <v>15376</v>
      </c>
      <c r="C527" t="s">
        <v>2821</v>
      </c>
      <c r="D527" t="s">
        <v>15363</v>
      </c>
      <c r="E527" t="s">
        <v>14574</v>
      </c>
      <c r="F527" t="s">
        <v>15364</v>
      </c>
      <c r="G527" t="s">
        <v>15365</v>
      </c>
      <c r="H527" t="s">
        <v>15366</v>
      </c>
      <c r="I527" t="s">
        <v>15367</v>
      </c>
      <c r="J527" t="s">
        <v>3297</v>
      </c>
      <c r="K527" t="s">
        <v>15368</v>
      </c>
      <c r="L527" t="s">
        <v>15369</v>
      </c>
      <c r="M527" t="s">
        <v>15377</v>
      </c>
      <c r="N527" t="s">
        <v>1204</v>
      </c>
      <c r="O527" t="s">
        <v>5235</v>
      </c>
      <c r="P527" t="s">
        <v>5165</v>
      </c>
      <c r="Q527" t="s">
        <v>15372</v>
      </c>
      <c r="R527" t="s">
        <v>15373</v>
      </c>
      <c r="S527" t="s">
        <v>5189</v>
      </c>
    </row>
    <row r="528" ht="12.75" customHeight="1" spans="2:21">
      <c r="B528" s="6" t="s">
        <v>15378</v>
      </c>
      <c r="C528" t="s">
        <v>15366</v>
      </c>
      <c r="D528" t="s">
        <v>5165</v>
      </c>
      <c r="E528" t="s">
        <v>3859</v>
      </c>
      <c r="F528" t="s">
        <v>5189</v>
      </c>
    </row>
    <row r="529" ht="12.75" customHeight="1" spans="2:50">
      <c r="B529" s="6" t="s">
        <v>15379</v>
      </c>
      <c r="C529" t="s">
        <v>15380</v>
      </c>
      <c r="D529" t="s">
        <v>15381</v>
      </c>
      <c r="E529" t="s">
        <v>1216</v>
      </c>
      <c r="F529" t="s">
        <v>15382</v>
      </c>
      <c r="G529" t="s">
        <v>3860</v>
      </c>
      <c r="H529" t="s">
        <v>15383</v>
      </c>
    </row>
    <row r="530" ht="12.75" customHeight="1" spans="2:50">
      <c r="B530" s="6" t="s">
        <v>15384</v>
      </c>
      <c r="C530" t="s">
        <v>3861</v>
      </c>
      <c r="D530" t="s">
        <v>3483</v>
      </c>
      <c r="E530" t="s">
        <v>1223</v>
      </c>
      <c r="F530" t="s">
        <v>15385</v>
      </c>
      <c r="G530" t="s">
        <v>15386</v>
      </c>
    </row>
    <row r="531" ht="12.75" customHeight="1" spans="2:50">
      <c r="B531" s="6" t="s">
        <v>15387</v>
      </c>
      <c r="C531" t="s">
        <v>15388</v>
      </c>
      <c r="D531" t="s">
        <v>15389</v>
      </c>
      <c r="E531" t="s">
        <v>15390</v>
      </c>
      <c r="F531" t="s">
        <v>15391</v>
      </c>
      <c r="G531" t="s">
        <v>2404</v>
      </c>
      <c r="H531" t="s">
        <v>5279</v>
      </c>
    </row>
    <row r="532" ht="12.75" customHeight="1" spans="2:50">
      <c r="B532" s="6" t="s">
        <v>15392</v>
      </c>
      <c r="C532" t="s">
        <v>15393</v>
      </c>
      <c r="D532" t="s">
        <v>2567</v>
      </c>
      <c r="E532" t="s">
        <v>3091</v>
      </c>
    </row>
    <row r="533" ht="12.75" customHeight="1" spans="2:50">
      <c r="B533" s="6" t="s">
        <v>15394</v>
      </c>
      <c r="C533" t="s">
        <v>3482</v>
      </c>
      <c r="D533" t="s">
        <v>1239</v>
      </c>
      <c r="E533" t="s">
        <v>15395</v>
      </c>
      <c r="F533" t="s">
        <v>13231</v>
      </c>
      <c r="G533" t="s">
        <v>567</v>
      </c>
      <c r="H533" t="s">
        <v>15396</v>
      </c>
    </row>
    <row r="534" ht="12.75" customHeight="1" spans="2:50">
      <c r="B534" s="6" t="s">
        <v>15397</v>
      </c>
      <c r="C534" t="s">
        <v>3824</v>
      </c>
      <c r="D534" t="s">
        <v>15398</v>
      </c>
      <c r="E534" t="s">
        <v>14532</v>
      </c>
      <c r="F534" t="s">
        <v>1243</v>
      </c>
      <c r="G534" t="s">
        <v>15399</v>
      </c>
    </row>
    <row r="535" ht="12.75" customHeight="1" spans="2:50">
      <c r="B535" s="6" t="s">
        <v>1263</v>
      </c>
      <c r="C535" t="s">
        <v>15400</v>
      </c>
      <c r="D535" t="s">
        <v>15401</v>
      </c>
      <c r="E535" t="s">
        <v>15402</v>
      </c>
      <c r="F535" t="s">
        <v>14668</v>
      </c>
      <c r="G535" t="s">
        <v>649</v>
      </c>
      <c r="H535" t="s">
        <v>14671</v>
      </c>
      <c r="I535" t="s">
        <v>1651</v>
      </c>
      <c r="J535" t="s">
        <v>698</v>
      </c>
      <c r="K535" t="s">
        <v>15403</v>
      </c>
      <c r="L535" t="s">
        <v>2270</v>
      </c>
      <c r="M535" t="s">
        <v>1605</v>
      </c>
      <c r="N535" t="s">
        <v>14346</v>
      </c>
      <c r="O535" t="s">
        <v>14674</v>
      </c>
      <c r="P535" t="s">
        <v>15404</v>
      </c>
      <c r="Q535" t="s">
        <v>15405</v>
      </c>
      <c r="R535" t="s">
        <v>15406</v>
      </c>
      <c r="S535" t="s">
        <v>15407</v>
      </c>
      <c r="T535" t="s">
        <v>992</v>
      </c>
      <c r="U535" t="s">
        <v>1271</v>
      </c>
      <c r="V535" t="s">
        <v>15408</v>
      </c>
      <c r="W535" t="s">
        <v>15069</v>
      </c>
      <c r="X535" t="s">
        <v>15409</v>
      </c>
      <c r="Y535" t="s">
        <v>15410</v>
      </c>
      <c r="Z535" t="s">
        <v>15411</v>
      </c>
      <c r="AA535" t="s">
        <v>15079</v>
      </c>
      <c r="AB535" t="s">
        <v>15412</v>
      </c>
      <c r="AC535" t="s">
        <v>15413</v>
      </c>
    </row>
    <row r="536" ht="12.75" customHeight="1" spans="2:50">
      <c r="B536" s="6" t="s">
        <v>1269</v>
      </c>
      <c r="C536" t="s">
        <v>15400</v>
      </c>
      <c r="D536" t="s">
        <v>15401</v>
      </c>
      <c r="E536" t="s">
        <v>15402</v>
      </c>
      <c r="F536" t="s">
        <v>14668</v>
      </c>
      <c r="G536" t="s">
        <v>649</v>
      </c>
      <c r="H536" t="s">
        <v>14671</v>
      </c>
      <c r="I536" t="s">
        <v>1651</v>
      </c>
      <c r="J536" t="s">
        <v>698</v>
      </c>
      <c r="K536" t="s">
        <v>15403</v>
      </c>
      <c r="L536" t="s">
        <v>2270</v>
      </c>
      <c r="M536" t="s">
        <v>1605</v>
      </c>
      <c r="N536" t="s">
        <v>14346</v>
      </c>
      <c r="O536" t="s">
        <v>14674</v>
      </c>
      <c r="P536" t="s">
        <v>15404</v>
      </c>
      <c r="Q536" t="s">
        <v>15405</v>
      </c>
      <c r="R536" t="s">
        <v>15406</v>
      </c>
      <c r="S536" t="s">
        <v>15407</v>
      </c>
      <c r="T536" t="s">
        <v>992</v>
      </c>
      <c r="U536" t="s">
        <v>1271</v>
      </c>
      <c r="V536" t="s">
        <v>15408</v>
      </c>
      <c r="W536" t="s">
        <v>15069</v>
      </c>
      <c r="X536" t="s">
        <v>15409</v>
      </c>
      <c r="Y536" t="s">
        <v>15410</v>
      </c>
      <c r="Z536" t="s">
        <v>15411</v>
      </c>
      <c r="AA536" t="s">
        <v>15079</v>
      </c>
      <c r="AB536" t="s">
        <v>15412</v>
      </c>
      <c r="AC536" t="s">
        <v>15413</v>
      </c>
    </row>
    <row r="537" ht="12.75" customHeight="1" spans="2:50">
      <c r="B537" s="6" t="s">
        <v>15414</v>
      </c>
      <c r="C537" t="s">
        <v>15400</v>
      </c>
      <c r="D537" t="s">
        <v>15401</v>
      </c>
      <c r="E537" t="s">
        <v>15402</v>
      </c>
      <c r="F537" t="s">
        <v>14668</v>
      </c>
      <c r="G537" t="s">
        <v>649</v>
      </c>
      <c r="H537" t="s">
        <v>14671</v>
      </c>
      <c r="I537" t="s">
        <v>1651</v>
      </c>
      <c r="J537" t="s">
        <v>698</v>
      </c>
      <c r="K537" t="s">
        <v>15403</v>
      </c>
      <c r="L537" t="s">
        <v>2270</v>
      </c>
      <c r="M537" t="s">
        <v>1605</v>
      </c>
      <c r="N537" t="s">
        <v>14346</v>
      </c>
      <c r="O537" t="s">
        <v>14674</v>
      </c>
      <c r="P537" t="s">
        <v>15404</v>
      </c>
      <c r="Q537" t="s">
        <v>15405</v>
      </c>
      <c r="R537" t="s">
        <v>15406</v>
      </c>
      <c r="S537" t="s">
        <v>15407</v>
      </c>
      <c r="T537" t="s">
        <v>992</v>
      </c>
      <c r="U537" t="s">
        <v>1271</v>
      </c>
      <c r="V537" t="s">
        <v>15408</v>
      </c>
      <c r="W537" t="s">
        <v>15069</v>
      </c>
      <c r="X537" t="s">
        <v>15409</v>
      </c>
      <c r="Y537" t="s">
        <v>15410</v>
      </c>
      <c r="Z537" t="s">
        <v>15411</v>
      </c>
      <c r="AA537" t="s">
        <v>15079</v>
      </c>
      <c r="AB537" t="s">
        <v>15412</v>
      </c>
      <c r="AC537" t="s">
        <v>15413</v>
      </c>
    </row>
    <row r="538" ht="12.75" customHeight="1" spans="2:50">
      <c r="B538" s="6" t="s">
        <v>15415</v>
      </c>
      <c r="C538" t="s">
        <v>15400</v>
      </c>
      <c r="D538" t="s">
        <v>15401</v>
      </c>
      <c r="E538" t="s">
        <v>15402</v>
      </c>
      <c r="F538" t="s">
        <v>14668</v>
      </c>
      <c r="G538" t="s">
        <v>649</v>
      </c>
      <c r="H538" t="s">
        <v>14671</v>
      </c>
      <c r="I538" t="s">
        <v>1651</v>
      </c>
      <c r="J538" t="s">
        <v>698</v>
      </c>
      <c r="K538" t="s">
        <v>15403</v>
      </c>
      <c r="L538" t="s">
        <v>2270</v>
      </c>
      <c r="M538" t="s">
        <v>1605</v>
      </c>
      <c r="N538" t="s">
        <v>14346</v>
      </c>
      <c r="O538" t="s">
        <v>14674</v>
      </c>
      <c r="P538" t="s">
        <v>15404</v>
      </c>
      <c r="Q538" t="s">
        <v>15405</v>
      </c>
      <c r="R538" t="s">
        <v>15406</v>
      </c>
      <c r="S538" t="s">
        <v>15407</v>
      </c>
      <c r="T538" t="s">
        <v>992</v>
      </c>
      <c r="U538" t="s">
        <v>1271</v>
      </c>
      <c r="V538" t="s">
        <v>15408</v>
      </c>
      <c r="W538" t="s">
        <v>15069</v>
      </c>
      <c r="X538" t="s">
        <v>15409</v>
      </c>
      <c r="Y538" t="s">
        <v>15410</v>
      </c>
      <c r="Z538" t="s">
        <v>15411</v>
      </c>
      <c r="AA538" t="s">
        <v>15079</v>
      </c>
      <c r="AB538" t="s">
        <v>15412</v>
      </c>
      <c r="AC538" t="s">
        <v>15413</v>
      </c>
    </row>
    <row r="539" ht="12.75" customHeight="1" spans="2:50">
      <c r="B539" s="6" t="s">
        <v>15416</v>
      </c>
      <c r="C539" t="s">
        <v>1282</v>
      </c>
    </row>
    <row r="540" ht="12.75" customHeight="1" spans="2:50">
      <c r="B540" s="6" t="s">
        <v>15417</v>
      </c>
      <c r="C540" t="s">
        <v>649</v>
      </c>
      <c r="D540" t="s">
        <v>698</v>
      </c>
      <c r="E540" t="s">
        <v>2822</v>
      </c>
      <c r="F540" t="s">
        <v>2383</v>
      </c>
      <c r="G540" t="s">
        <v>14316</v>
      </c>
      <c r="H540" t="s">
        <v>14317</v>
      </c>
      <c r="I540" t="s">
        <v>14318</v>
      </c>
    </row>
    <row r="541" ht="12.75" customHeight="1" spans="2:50">
      <c r="B541" s="6" t="s">
        <v>15418</v>
      </c>
      <c r="C541" t="s">
        <v>2823</v>
      </c>
      <c r="D541" t="s">
        <v>1419</v>
      </c>
      <c r="E541" t="s">
        <v>13261</v>
      </c>
      <c r="F541" t="s">
        <v>15419</v>
      </c>
      <c r="G541" t="s">
        <v>3842</v>
      </c>
      <c r="H541" t="s">
        <v>13262</v>
      </c>
      <c r="I541" t="s">
        <v>15420</v>
      </c>
      <c r="J541" t="s">
        <v>15421</v>
      </c>
      <c r="K541" t="s">
        <v>15422</v>
      </c>
      <c r="L541" t="s">
        <v>15423</v>
      </c>
      <c r="M541" t="s">
        <v>3493</v>
      </c>
      <c r="N541" t="s">
        <v>4230</v>
      </c>
      <c r="O541" t="s">
        <v>577</v>
      </c>
      <c r="P541" t="s">
        <v>15424</v>
      </c>
      <c r="Q541" t="s">
        <v>15425</v>
      </c>
      <c r="R541" t="s">
        <v>3976</v>
      </c>
      <c r="S541" t="s">
        <v>13242</v>
      </c>
      <c r="T541" t="s">
        <v>15426</v>
      </c>
      <c r="U541" t="s">
        <v>3581</v>
      </c>
    </row>
    <row r="542" ht="12.75" customHeight="1" spans="2:50">
      <c r="B542" s="6" t="s">
        <v>15427</v>
      </c>
      <c r="C542" t="s">
        <v>15428</v>
      </c>
      <c r="D542" t="s">
        <v>4774</v>
      </c>
      <c r="E542" t="s">
        <v>1296</v>
      </c>
      <c r="F542" t="s">
        <v>2824</v>
      </c>
    </row>
    <row r="543" ht="12.75" customHeight="1" spans="2:50">
      <c r="B543" s="6" t="s">
        <v>15429</v>
      </c>
      <c r="C543" t="s">
        <v>15430</v>
      </c>
      <c r="D543" t="s">
        <v>13911</v>
      </c>
      <c r="E543" t="s">
        <v>1419</v>
      </c>
      <c r="F543" t="s">
        <v>15431</v>
      </c>
      <c r="G543" t="s">
        <v>15432</v>
      </c>
      <c r="H543" t="s">
        <v>13641</v>
      </c>
      <c r="I543" t="s">
        <v>3213</v>
      </c>
      <c r="J543" t="s">
        <v>13083</v>
      </c>
      <c r="K543" t="s">
        <v>15433</v>
      </c>
      <c r="L543" t="s">
        <v>15434</v>
      </c>
      <c r="M543" t="s">
        <v>13722</v>
      </c>
      <c r="N543" t="s">
        <v>14808</v>
      </c>
      <c r="O543" t="s">
        <v>13790</v>
      </c>
      <c r="P543" t="s">
        <v>15435</v>
      </c>
      <c r="Q543" t="s">
        <v>4619</v>
      </c>
      <c r="R543" t="s">
        <v>15436</v>
      </c>
      <c r="S543" t="s">
        <v>15437</v>
      </c>
      <c r="T543" t="s">
        <v>13623</v>
      </c>
      <c r="U543" t="s">
        <v>3900</v>
      </c>
      <c r="V543" t="s">
        <v>4376</v>
      </c>
      <c r="W543" t="s">
        <v>3219</v>
      </c>
      <c r="X543" t="s">
        <v>15438</v>
      </c>
      <c r="Y543" t="s">
        <v>15439</v>
      </c>
      <c r="Z543" t="s">
        <v>15440</v>
      </c>
      <c r="AA543" t="s">
        <v>13089</v>
      </c>
      <c r="AB543" t="s">
        <v>15441</v>
      </c>
      <c r="AC543" t="s">
        <v>13090</v>
      </c>
      <c r="AD543" t="s">
        <v>14831</v>
      </c>
      <c r="AE543" t="s">
        <v>14945</v>
      </c>
      <c r="AF543" t="s">
        <v>14908</v>
      </c>
      <c r="AG543" t="s">
        <v>2369</v>
      </c>
      <c r="AH543" t="s">
        <v>15442</v>
      </c>
      <c r="AI543" t="s">
        <v>15443</v>
      </c>
      <c r="AJ543" t="s">
        <v>13629</v>
      </c>
      <c r="AK543" t="s">
        <v>15444</v>
      </c>
      <c r="AL543" t="s">
        <v>15445</v>
      </c>
      <c r="AM543" t="s">
        <v>15446</v>
      </c>
      <c r="AN543" t="s">
        <v>13735</v>
      </c>
      <c r="AO543" t="s">
        <v>13720</v>
      </c>
      <c r="AP543" t="s">
        <v>3581</v>
      </c>
      <c r="AQ543" t="s">
        <v>4434</v>
      </c>
      <c r="AR543" t="s">
        <v>15447</v>
      </c>
      <c r="AS543" t="s">
        <v>15448</v>
      </c>
      <c r="AT543" t="s">
        <v>15449</v>
      </c>
      <c r="AU543" t="s">
        <v>15450</v>
      </c>
      <c r="AV543" t="s">
        <v>15451</v>
      </c>
      <c r="AW543" t="s">
        <v>3878</v>
      </c>
    </row>
    <row r="544" ht="12.75" customHeight="1" spans="2:50">
      <c r="B544" s="6" t="s">
        <v>15452</v>
      </c>
      <c r="C544" t="s">
        <v>15430</v>
      </c>
      <c r="D544" t="s">
        <v>13911</v>
      </c>
      <c r="E544" t="s">
        <v>1419</v>
      </c>
      <c r="F544" t="s">
        <v>15431</v>
      </c>
      <c r="G544" t="s">
        <v>15432</v>
      </c>
      <c r="H544" t="s">
        <v>13641</v>
      </c>
      <c r="I544" t="s">
        <v>3213</v>
      </c>
      <c r="J544" t="s">
        <v>13083</v>
      </c>
      <c r="K544" t="s">
        <v>15433</v>
      </c>
      <c r="L544" t="s">
        <v>15434</v>
      </c>
      <c r="M544" t="s">
        <v>13722</v>
      </c>
      <c r="N544" t="s">
        <v>14808</v>
      </c>
      <c r="O544" t="s">
        <v>13790</v>
      </c>
      <c r="P544" t="s">
        <v>15435</v>
      </c>
      <c r="Q544" t="s">
        <v>4619</v>
      </c>
      <c r="R544" t="s">
        <v>15436</v>
      </c>
      <c r="S544" t="s">
        <v>15437</v>
      </c>
      <c r="T544" t="s">
        <v>13623</v>
      </c>
      <c r="U544" t="s">
        <v>3900</v>
      </c>
      <c r="V544" t="s">
        <v>4376</v>
      </c>
      <c r="W544" t="s">
        <v>3219</v>
      </c>
      <c r="X544" t="s">
        <v>15438</v>
      </c>
      <c r="Y544" t="s">
        <v>15439</v>
      </c>
      <c r="Z544" t="s">
        <v>15440</v>
      </c>
      <c r="AA544" t="s">
        <v>13089</v>
      </c>
      <c r="AB544" t="s">
        <v>15441</v>
      </c>
      <c r="AC544" t="s">
        <v>13090</v>
      </c>
      <c r="AD544" t="s">
        <v>14831</v>
      </c>
      <c r="AE544" t="s">
        <v>14945</v>
      </c>
      <c r="AF544" t="s">
        <v>14908</v>
      </c>
      <c r="AG544" t="s">
        <v>2369</v>
      </c>
      <c r="AH544" t="s">
        <v>15442</v>
      </c>
      <c r="AI544" t="s">
        <v>15443</v>
      </c>
      <c r="AJ544" t="s">
        <v>13629</v>
      </c>
      <c r="AK544" t="s">
        <v>15444</v>
      </c>
      <c r="AL544" t="s">
        <v>15445</v>
      </c>
      <c r="AM544" t="s">
        <v>15446</v>
      </c>
      <c r="AN544" t="s">
        <v>13735</v>
      </c>
      <c r="AO544" t="s">
        <v>13720</v>
      </c>
      <c r="AP544" t="s">
        <v>3581</v>
      </c>
      <c r="AQ544" t="s">
        <v>4434</v>
      </c>
      <c r="AR544" t="s">
        <v>15447</v>
      </c>
      <c r="AS544" t="s">
        <v>15453</v>
      </c>
      <c r="AT544" t="s">
        <v>15448</v>
      </c>
      <c r="AU544" t="s">
        <v>15449</v>
      </c>
      <c r="AV544" t="s">
        <v>15450</v>
      </c>
      <c r="AW544" t="s">
        <v>15451</v>
      </c>
      <c r="AX544" t="s">
        <v>3878</v>
      </c>
    </row>
    <row r="545" ht="12.75" customHeight="1" spans="1:1024 1025:4099">
      <c r="B545" s="6" t="s">
        <v>15454</v>
      </c>
      <c r="C545" t="s">
        <v>15455</v>
      </c>
      <c r="D545" t="s">
        <v>15456</v>
      </c>
      <c r="E545" t="s">
        <v>15457</v>
      </c>
      <c r="F545" t="s">
        <v>15458</v>
      </c>
      <c r="G545" t="s">
        <v>15459</v>
      </c>
      <c r="H545" t="s">
        <v>15460</v>
      </c>
      <c r="I545" t="s">
        <v>15461</v>
      </c>
      <c r="J545" t="s">
        <v>15462</v>
      </c>
      <c r="K545" t="s">
        <v>15463</v>
      </c>
      <c r="L545" t="s">
        <v>15464</v>
      </c>
      <c r="M545" t="s">
        <v>15465</v>
      </c>
      <c r="N545" t="s">
        <v>15466</v>
      </c>
      <c r="O545" t="s">
        <v>15467</v>
      </c>
      <c r="P545" t="s">
        <v>15468</v>
      </c>
      <c r="Q545" t="s">
        <v>15469</v>
      </c>
      <c r="R545" t="s">
        <v>15470</v>
      </c>
      <c r="S545" t="s">
        <v>15471</v>
      </c>
      <c r="T545" t="s">
        <v>15472</v>
      </c>
      <c r="U545" t="s">
        <v>15473</v>
      </c>
      <c r="V545" t="s">
        <v>15474</v>
      </c>
      <c r="W545" t="s">
        <v>15475</v>
      </c>
      <c r="X545" t="s">
        <v>15476</v>
      </c>
      <c r="Y545" t="s">
        <v>15477</v>
      </c>
      <c r="Z545" t="s">
        <v>15478</v>
      </c>
      <c r="AA545" t="s">
        <v>15479</v>
      </c>
      <c r="AB545" t="s">
        <v>15480</v>
      </c>
      <c r="AC545" t="s">
        <v>15481</v>
      </c>
      <c r="AD545" t="s">
        <v>15482</v>
      </c>
      <c r="AE545" t="s">
        <v>15483</v>
      </c>
      <c r="AF545" t="s">
        <v>15484</v>
      </c>
      <c r="AG545" t="s">
        <v>15485</v>
      </c>
      <c r="AH545" t="s">
        <v>15486</v>
      </c>
      <c r="AI545" t="s">
        <v>15487</v>
      </c>
      <c r="AJ545" t="s">
        <v>15488</v>
      </c>
      <c r="AK545" t="s">
        <v>15489</v>
      </c>
      <c r="AL545" t="s">
        <v>15490</v>
      </c>
      <c r="AM545" t="s">
        <v>15491</v>
      </c>
      <c r="AN545" t="s">
        <v>15492</v>
      </c>
      <c r="AO545" t="s">
        <v>15493</v>
      </c>
      <c r="AP545" t="s">
        <v>15494</v>
      </c>
      <c r="AQ545" t="s">
        <v>15495</v>
      </c>
      <c r="AR545" t="s">
        <v>15496</v>
      </c>
      <c r="AS545" t="s">
        <v>15497</v>
      </c>
      <c r="AT545" t="s">
        <v>15498</v>
      </c>
      <c r="AU545" t="s">
        <v>15499</v>
      </c>
      <c r="AV545" t="s">
        <v>15500</v>
      </c>
      <c r="AW545" t="s">
        <v>15501</v>
      </c>
      <c r="AX545" t="s">
        <v>15502</v>
      </c>
      <c r="AY545" t="s">
        <v>15503</v>
      </c>
      <c r="AZ545" t="s">
        <v>15504</v>
      </c>
      <c r="BA545" t="s">
        <v>15505</v>
      </c>
      <c r="BB545" t="s">
        <v>15506</v>
      </c>
      <c r="BC545" t="s">
        <v>15507</v>
      </c>
      <c r="BD545" t="s">
        <v>15508</v>
      </c>
      <c r="BE545" t="s">
        <v>15509</v>
      </c>
      <c r="BF545" t="s">
        <v>15510</v>
      </c>
      <c r="BG545" t="s">
        <v>15511</v>
      </c>
      <c r="BH545" t="s">
        <v>15512</v>
      </c>
      <c r="BI545" t="s">
        <v>15513</v>
      </c>
      <c r="BJ545" t="s">
        <v>15514</v>
      </c>
      <c r="BK545" t="s">
        <v>15515</v>
      </c>
      <c r="BL545" t="s">
        <v>15516</v>
      </c>
      <c r="BM545" t="s">
        <v>15517</v>
      </c>
      <c r="BN545" t="s">
        <v>15518</v>
      </c>
      <c r="BO545" t="s">
        <v>15519</v>
      </c>
      <c r="BP545" t="s">
        <v>15520</v>
      </c>
      <c r="BQ545" t="s">
        <v>15521</v>
      </c>
      <c r="BR545" t="s">
        <v>15522</v>
      </c>
      <c r="BS545" t="s">
        <v>15523</v>
      </c>
      <c r="BT545" t="s">
        <v>15524</v>
      </c>
      <c r="BU545" t="s">
        <v>15525</v>
      </c>
      <c r="BV545" t="s">
        <v>15526</v>
      </c>
      <c r="BW545" t="s">
        <v>15527</v>
      </c>
      <c r="BX545" t="s">
        <v>15528</v>
      </c>
      <c r="BY545" t="s">
        <v>15529</v>
      </c>
      <c r="BZ545" t="s">
        <v>15530</v>
      </c>
      <c r="CA545" t="s">
        <v>15531</v>
      </c>
      <c r="CB545" t="s">
        <v>15532</v>
      </c>
      <c r="CC545" t="s">
        <v>15533</v>
      </c>
      <c r="CD545" t="s">
        <v>15534</v>
      </c>
      <c r="CE545" t="s">
        <v>15535</v>
      </c>
      <c r="CF545" t="s">
        <v>15536</v>
      </c>
      <c r="CG545" t="s">
        <v>15537</v>
      </c>
      <c r="CH545" t="s">
        <v>15538</v>
      </c>
      <c r="CI545" t="s">
        <v>15539</v>
      </c>
      <c r="CJ545" t="s">
        <v>15540</v>
      </c>
      <c r="CK545" t="s">
        <v>15541</v>
      </c>
      <c r="CL545" t="s">
        <v>15542</v>
      </c>
      <c r="CM545" t="s">
        <v>15543</v>
      </c>
      <c r="CN545" t="s">
        <v>15544</v>
      </c>
      <c r="CO545" t="s">
        <v>15545</v>
      </c>
      <c r="CP545" t="s">
        <v>15546</v>
      </c>
      <c r="CQ545" t="s">
        <v>15547</v>
      </c>
      <c r="CR545" t="s">
        <v>15548</v>
      </c>
      <c r="CS545" t="s">
        <v>15549</v>
      </c>
      <c r="CT545" t="s">
        <v>15550</v>
      </c>
      <c r="CU545" t="s">
        <v>15551</v>
      </c>
      <c r="CV545" t="s">
        <v>15552</v>
      </c>
      <c r="CW545" t="s">
        <v>15553</v>
      </c>
      <c r="CX545" t="s">
        <v>15554</v>
      </c>
      <c r="CY545" t="s">
        <v>15555</v>
      </c>
      <c r="CZ545" t="s">
        <v>15556</v>
      </c>
      <c r="DA545" t="s">
        <v>15557</v>
      </c>
      <c r="DB545" t="s">
        <v>15558</v>
      </c>
      <c r="DC545" t="s">
        <v>15559</v>
      </c>
      <c r="DD545" t="s">
        <v>15560</v>
      </c>
      <c r="DE545" t="s">
        <v>15561</v>
      </c>
      <c r="DF545" t="s">
        <v>15562</v>
      </c>
      <c r="DG545" t="s">
        <v>15563</v>
      </c>
      <c r="DH545" t="s">
        <v>15564</v>
      </c>
      <c r="DI545" t="s">
        <v>15565</v>
      </c>
      <c r="DJ545" t="s">
        <v>15566</v>
      </c>
      <c r="DK545" t="s">
        <v>15567</v>
      </c>
      <c r="DL545" t="s">
        <v>15568</v>
      </c>
      <c r="DM545" t="s">
        <v>15569</v>
      </c>
      <c r="DN545" t="s">
        <v>15570</v>
      </c>
      <c r="DO545" t="s">
        <v>15571</v>
      </c>
      <c r="DP545" t="s">
        <v>15572</v>
      </c>
      <c r="DQ545" t="s">
        <v>15573</v>
      </c>
      <c r="DR545" t="s">
        <v>15574</v>
      </c>
      <c r="DS545" t="s">
        <v>15575</v>
      </c>
      <c r="DT545" t="s">
        <v>15576</v>
      </c>
      <c r="DU545" t="s">
        <v>15577</v>
      </c>
      <c r="DV545" t="s">
        <v>15578</v>
      </c>
      <c r="DW545" t="s">
        <v>15579</v>
      </c>
      <c r="DX545" t="s">
        <v>15580</v>
      </c>
      <c r="DY545" t="s">
        <v>15581</v>
      </c>
      <c r="DZ545" t="s">
        <v>15582</v>
      </c>
      <c r="EA545" t="s">
        <v>15583</v>
      </c>
      <c r="EB545" t="s">
        <v>15584</v>
      </c>
      <c r="EC545" t="s">
        <v>15585</v>
      </c>
      <c r="ED545" t="s">
        <v>15586</v>
      </c>
      <c r="EE545" t="s">
        <v>15587</v>
      </c>
      <c r="EF545" t="s">
        <v>15588</v>
      </c>
      <c r="EG545" t="s">
        <v>15589</v>
      </c>
      <c r="EH545" t="s">
        <v>15590</v>
      </c>
      <c r="EI545" t="s">
        <v>15591</v>
      </c>
      <c r="EJ545" t="s">
        <v>15592</v>
      </c>
      <c r="EK545" t="s">
        <v>15593</v>
      </c>
      <c r="EL545" t="s">
        <v>15594</v>
      </c>
      <c r="EM545" t="s">
        <v>15595</v>
      </c>
      <c r="EN545" t="s">
        <v>15596</v>
      </c>
      <c r="EO545" t="s">
        <v>15597</v>
      </c>
      <c r="EP545" t="s">
        <v>15598</v>
      </c>
      <c r="EQ545" t="s">
        <v>15599</v>
      </c>
      <c r="ER545" t="s">
        <v>15600</v>
      </c>
      <c r="ES545" t="s">
        <v>15601</v>
      </c>
      <c r="ET545" t="s">
        <v>15602</v>
      </c>
      <c r="EU545" t="s">
        <v>15603</v>
      </c>
      <c r="EV545" t="s">
        <v>15604</v>
      </c>
      <c r="EW545" t="s">
        <v>15605</v>
      </c>
      <c r="EX545" t="s">
        <v>15606</v>
      </c>
      <c r="EY545" t="s">
        <v>15607</v>
      </c>
      <c r="EZ545" t="s">
        <v>15608</v>
      </c>
      <c r="FA545" t="s">
        <v>15609</v>
      </c>
      <c r="FB545" t="s">
        <v>15610</v>
      </c>
      <c r="FC545" t="s">
        <v>15611</v>
      </c>
      <c r="FD545" t="s">
        <v>15612</v>
      </c>
      <c r="FE545" t="s">
        <v>15613</v>
      </c>
      <c r="FF545" t="s">
        <v>15614</v>
      </c>
      <c r="FG545" t="s">
        <v>15615</v>
      </c>
      <c r="FH545" t="s">
        <v>15616</v>
      </c>
      <c r="FI545" t="s">
        <v>15617</v>
      </c>
      <c r="FJ545" t="s">
        <v>15618</v>
      </c>
      <c r="FK545" t="s">
        <v>15619</v>
      </c>
      <c r="FL545" t="s">
        <v>15620</v>
      </c>
      <c r="FM545" t="s">
        <v>15621</v>
      </c>
      <c r="FN545" t="s">
        <v>15622</v>
      </c>
      <c r="FO545" t="s">
        <v>15623</v>
      </c>
      <c r="FP545" t="s">
        <v>15624</v>
      </c>
      <c r="FQ545" t="s">
        <v>15625</v>
      </c>
      <c r="FR545" t="s">
        <v>15626</v>
      </c>
      <c r="FS545" t="s">
        <v>15627</v>
      </c>
      <c r="FT545" t="s">
        <v>15628</v>
      </c>
      <c r="FU545" t="s">
        <v>15629</v>
      </c>
      <c r="FV545" t="s">
        <v>15630</v>
      </c>
      <c r="FW545" t="s">
        <v>15631</v>
      </c>
      <c r="FX545" t="s">
        <v>15632</v>
      </c>
      <c r="FY545" t="s">
        <v>15633</v>
      </c>
      <c r="FZ545" t="s">
        <v>15634</v>
      </c>
      <c r="GA545" t="s">
        <v>15635</v>
      </c>
      <c r="GB545" t="s">
        <v>15636</v>
      </c>
      <c r="GC545" t="s">
        <v>15637</v>
      </c>
      <c r="GD545" t="s">
        <v>15638</v>
      </c>
      <c r="GE545" t="s">
        <v>15639</v>
      </c>
      <c r="GF545" t="s">
        <v>15640</v>
      </c>
      <c r="GG545" t="s">
        <v>15641</v>
      </c>
      <c r="GH545" t="s">
        <v>15642</v>
      </c>
      <c r="GI545" t="s">
        <v>15643</v>
      </c>
      <c r="GJ545" t="s">
        <v>15644</v>
      </c>
      <c r="GK545" t="s">
        <v>15645</v>
      </c>
      <c r="GL545" t="s">
        <v>15646</v>
      </c>
      <c r="GM545" t="s">
        <v>15647</v>
      </c>
      <c r="GN545" t="s">
        <v>15648</v>
      </c>
      <c r="GO545" t="s">
        <v>15649</v>
      </c>
      <c r="GP545" t="s">
        <v>15650</v>
      </c>
      <c r="GQ545" t="s">
        <v>15651</v>
      </c>
      <c r="GR545" t="s">
        <v>15652</v>
      </c>
      <c r="GS545" t="s">
        <v>15653</v>
      </c>
      <c r="GT545" t="s">
        <v>15654</v>
      </c>
      <c r="GU545" t="s">
        <v>15655</v>
      </c>
      <c r="GV545" t="s">
        <v>15656</v>
      </c>
      <c r="GW545" t="s">
        <v>15657</v>
      </c>
      <c r="GX545" t="s">
        <v>15658</v>
      </c>
      <c r="GY545" t="s">
        <v>15659</v>
      </c>
      <c r="GZ545" t="s">
        <v>15660</v>
      </c>
      <c r="HA545" t="s">
        <v>15661</v>
      </c>
      <c r="HB545" t="s">
        <v>15662</v>
      </c>
      <c r="HC545" t="s">
        <v>15663</v>
      </c>
      <c r="HD545" t="s">
        <v>15664</v>
      </c>
      <c r="HE545" t="s">
        <v>15665</v>
      </c>
      <c r="HF545" t="s">
        <v>15666</v>
      </c>
      <c r="HG545" t="s">
        <v>15667</v>
      </c>
      <c r="HH545" t="s">
        <v>15668</v>
      </c>
      <c r="HI545" t="s">
        <v>15669</v>
      </c>
      <c r="HJ545" t="s">
        <v>15670</v>
      </c>
      <c r="HK545" t="s">
        <v>15671</v>
      </c>
      <c r="HL545" t="s">
        <v>15672</v>
      </c>
      <c r="HM545" t="s">
        <v>15673</v>
      </c>
      <c r="HN545" t="s">
        <v>15674</v>
      </c>
      <c r="HO545" t="s">
        <v>15675</v>
      </c>
      <c r="HP545" t="s">
        <v>15676</v>
      </c>
      <c r="HQ545" t="s">
        <v>15677</v>
      </c>
      <c r="HR545" t="s">
        <v>15678</v>
      </c>
      <c r="HS545" t="s">
        <v>15679</v>
      </c>
      <c r="HT545" t="s">
        <v>15680</v>
      </c>
      <c r="HU545" t="s">
        <v>15681</v>
      </c>
      <c r="HV545" t="s">
        <v>15682</v>
      </c>
      <c r="HW545" t="s">
        <v>15683</v>
      </c>
      <c r="HX545" t="s">
        <v>15684</v>
      </c>
      <c r="HY545" t="s">
        <v>15685</v>
      </c>
      <c r="HZ545" t="s">
        <v>15686</v>
      </c>
      <c r="IA545" t="s">
        <v>15687</v>
      </c>
      <c r="IB545" t="s">
        <v>15688</v>
      </c>
      <c r="IC545" t="s">
        <v>15689</v>
      </c>
      <c r="ID545" t="s">
        <v>15690</v>
      </c>
      <c r="IE545" t="s">
        <v>15691</v>
      </c>
      <c r="IF545" t="s">
        <v>15692</v>
      </c>
      <c r="IG545" t="s">
        <v>15693</v>
      </c>
      <c r="IH545" t="s">
        <v>15694</v>
      </c>
      <c r="II545" t="s">
        <v>15695</v>
      </c>
      <c r="IJ545" t="s">
        <v>15696</v>
      </c>
      <c r="IK545" t="s">
        <v>15697</v>
      </c>
      <c r="IL545" t="s">
        <v>15698</v>
      </c>
      <c r="IM545" t="s">
        <v>15699</v>
      </c>
      <c r="IN545" t="s">
        <v>15700</v>
      </c>
      <c r="IO545" t="s">
        <v>15701</v>
      </c>
      <c r="IP545" t="s">
        <v>15702</v>
      </c>
      <c r="IQ545" t="s">
        <v>15703</v>
      </c>
      <c r="IR545" t="s">
        <v>15704</v>
      </c>
      <c r="IS545" t="s">
        <v>15705</v>
      </c>
      <c r="IT545" t="s">
        <v>15706</v>
      </c>
      <c r="IU545" t="s">
        <v>15707</v>
      </c>
      <c r="IV545" t="s">
        <v>15708</v>
      </c>
      <c r="IW545" t="s">
        <v>15709</v>
      </c>
      <c r="IX545" t="s">
        <v>15710</v>
      </c>
      <c r="IY545" t="s">
        <v>15711</v>
      </c>
      <c r="IZ545" t="s">
        <v>15712</v>
      </c>
      <c r="JA545" t="s">
        <v>15713</v>
      </c>
      <c r="JB545" t="s">
        <v>15714</v>
      </c>
      <c r="JC545" t="s">
        <v>15715</v>
      </c>
      <c r="JD545" t="s">
        <v>15716</v>
      </c>
      <c r="JE545" t="s">
        <v>15717</v>
      </c>
      <c r="JF545" t="s">
        <v>15718</v>
      </c>
      <c r="JG545" t="s">
        <v>15719</v>
      </c>
      <c r="JH545" t="s">
        <v>15720</v>
      </c>
      <c r="JI545" t="s">
        <v>15721</v>
      </c>
      <c r="JJ545" t="s">
        <v>15722</v>
      </c>
      <c r="JK545" t="s">
        <v>15723</v>
      </c>
      <c r="JL545" t="s">
        <v>15724</v>
      </c>
      <c r="JM545" t="s">
        <v>15725</v>
      </c>
      <c r="JN545" t="s">
        <v>15726</v>
      </c>
      <c r="JO545" t="s">
        <v>15727</v>
      </c>
      <c r="JP545" t="s">
        <v>15728</v>
      </c>
      <c r="JQ545" t="s">
        <v>15729</v>
      </c>
      <c r="JR545" t="s">
        <v>15730</v>
      </c>
      <c r="JS545" t="s">
        <v>15731</v>
      </c>
      <c r="JT545" t="s">
        <v>15732</v>
      </c>
      <c r="JU545" t="s">
        <v>15733</v>
      </c>
      <c r="JV545" t="s">
        <v>15734</v>
      </c>
      <c r="JW545" t="s">
        <v>15735</v>
      </c>
      <c r="JX545" t="s">
        <v>15736</v>
      </c>
      <c r="JY545" t="s">
        <v>15737</v>
      </c>
      <c r="JZ545" t="s">
        <v>15738</v>
      </c>
      <c r="KA545" t="s">
        <v>15739</v>
      </c>
      <c r="KB545" t="s">
        <v>15740</v>
      </c>
      <c r="KC545" t="s">
        <v>15741</v>
      </c>
      <c r="KD545" t="s">
        <v>15742</v>
      </c>
      <c r="KE545" t="s">
        <v>15743</v>
      </c>
      <c r="KF545" t="s">
        <v>15744</v>
      </c>
      <c r="KG545" t="s">
        <v>15745</v>
      </c>
      <c r="KH545" t="s">
        <v>15746</v>
      </c>
      <c r="KI545" t="s">
        <v>15747</v>
      </c>
      <c r="KJ545" t="s">
        <v>15748</v>
      </c>
      <c r="KK545" t="s">
        <v>15749</v>
      </c>
      <c r="KL545" t="s">
        <v>15750</v>
      </c>
      <c r="KM545" t="s">
        <v>15751</v>
      </c>
      <c r="KN545" t="s">
        <v>15752</v>
      </c>
      <c r="KO545" t="s">
        <v>15753</v>
      </c>
      <c r="KP545" t="s">
        <v>15754</v>
      </c>
      <c r="KQ545" t="s">
        <v>15755</v>
      </c>
      <c r="KR545" t="s">
        <v>15756</v>
      </c>
      <c r="KS545" t="s">
        <v>15757</v>
      </c>
      <c r="KT545" t="s">
        <v>15758</v>
      </c>
      <c r="KU545" t="s">
        <v>15759</v>
      </c>
      <c r="KV545" t="s">
        <v>15760</v>
      </c>
      <c r="KW545" t="s">
        <v>15761</v>
      </c>
      <c r="KX545" t="s">
        <v>15762</v>
      </c>
      <c r="KY545" t="s">
        <v>15763</v>
      </c>
      <c r="KZ545" t="s">
        <v>15764</v>
      </c>
      <c r="LA545" t="s">
        <v>15765</v>
      </c>
      <c r="LB545" t="s">
        <v>15766</v>
      </c>
      <c r="LC545" t="s">
        <v>15767</v>
      </c>
      <c r="LD545" t="s">
        <v>15768</v>
      </c>
      <c r="LE545" t="s">
        <v>15769</v>
      </c>
      <c r="LF545" t="s">
        <v>15770</v>
      </c>
      <c r="LG545" t="s">
        <v>15771</v>
      </c>
      <c r="LH545" t="s">
        <v>15772</v>
      </c>
      <c r="LI545" t="s">
        <v>15773</v>
      </c>
      <c r="LJ545" t="s">
        <v>15774</v>
      </c>
      <c r="LK545" t="s">
        <v>15775</v>
      </c>
      <c r="LL545" t="s">
        <v>15776</v>
      </c>
      <c r="LM545" t="s">
        <v>15777</v>
      </c>
      <c r="LN545" t="s">
        <v>15778</v>
      </c>
      <c r="LO545" t="s">
        <v>15779</v>
      </c>
      <c r="LP545" t="s">
        <v>15780</v>
      </c>
      <c r="LQ545" t="s">
        <v>15781</v>
      </c>
      <c r="LR545" t="s">
        <v>15782</v>
      </c>
      <c r="LS545" t="s">
        <v>15783</v>
      </c>
      <c r="LT545" t="s">
        <v>15784</v>
      </c>
      <c r="LU545" t="s">
        <v>15785</v>
      </c>
      <c r="LV545" t="s">
        <v>15786</v>
      </c>
      <c r="LW545" t="s">
        <v>15787</v>
      </c>
      <c r="LX545" t="s">
        <v>15788</v>
      </c>
      <c r="LY545" t="s">
        <v>15789</v>
      </c>
      <c r="LZ545" t="s">
        <v>15790</v>
      </c>
      <c r="MA545" t="s">
        <v>15791</v>
      </c>
      <c r="MB545" t="s">
        <v>15792</v>
      </c>
      <c r="MC545" t="s">
        <v>15793</v>
      </c>
      <c r="MD545" t="s">
        <v>15794</v>
      </c>
      <c r="ME545" t="s">
        <v>15795</v>
      </c>
      <c r="MF545" t="s">
        <v>15796</v>
      </c>
      <c r="MG545" t="s">
        <v>15797</v>
      </c>
      <c r="MH545" t="s">
        <v>15798</v>
      </c>
    </row>
    <row r="546" ht="12.75" customHeight="1" spans="1:1024 1025:4099">
      <c r="B546" s="6" t="s">
        <v>15799</v>
      </c>
      <c r="C546" t="s">
        <v>1323</v>
      </c>
      <c r="D546" t="s">
        <v>13639</v>
      </c>
      <c r="E546" t="s">
        <v>14560</v>
      </c>
      <c r="F546" t="s">
        <v>13969</v>
      </c>
      <c r="G546" t="s">
        <v>13665</v>
      </c>
      <c r="H546" t="s">
        <v>14561</v>
      </c>
      <c r="I546" t="s">
        <v>15800</v>
      </c>
      <c r="J546" t="s">
        <v>2416</v>
      </c>
      <c r="K546" t="s">
        <v>13823</v>
      </c>
      <c r="L546" t="s">
        <v>13624</v>
      </c>
      <c r="M546" t="s">
        <v>15089</v>
      </c>
      <c r="N546" t="s">
        <v>15801</v>
      </c>
      <c r="O546" t="s">
        <v>14003</v>
      </c>
      <c r="P546" t="s">
        <v>13935</v>
      </c>
      <c r="Q546" t="s">
        <v>15090</v>
      </c>
      <c r="R546" t="s">
        <v>13699</v>
      </c>
      <c r="S546" t="s">
        <v>14272</v>
      </c>
      <c r="T546" t="s">
        <v>15802</v>
      </c>
      <c r="U546" t="s">
        <v>15803</v>
      </c>
      <c r="V546" t="s">
        <v>15091</v>
      </c>
      <c r="W546" t="s">
        <v>2684</v>
      </c>
      <c r="X546" t="s">
        <v>15804</v>
      </c>
      <c r="Y546" t="s">
        <v>14042</v>
      </c>
      <c r="Z546" t="s">
        <v>13099</v>
      </c>
      <c r="AA546" t="s">
        <v>13249</v>
      </c>
    </row>
    <row r="547" ht="12.75" customHeight="1" spans="1:1024 1025:4099">
      <c r="B547" s="6" t="s">
        <v>15805</v>
      </c>
      <c r="C547" t="s">
        <v>15806</v>
      </c>
      <c r="D547" t="s">
        <v>15807</v>
      </c>
      <c r="E547" t="s">
        <v>1331</v>
      </c>
      <c r="F547" t="s">
        <v>15808</v>
      </c>
      <c r="G547" t="s">
        <v>2727</v>
      </c>
      <c r="H547" t="s">
        <v>15809</v>
      </c>
      <c r="I547" t="s">
        <v>15810</v>
      </c>
    </row>
    <row r="548" ht="12.75" customHeight="1" spans="1:1024 1025:4099">
      <c r="B548" s="6" t="s">
        <v>15811</v>
      </c>
      <c r="C548" t="s">
        <v>1335</v>
      </c>
      <c r="D548" t="s">
        <v>15095</v>
      </c>
      <c r="E548" t="s">
        <v>15812</v>
      </c>
      <c r="F548" t="s">
        <v>15813</v>
      </c>
      <c r="G548" t="s">
        <v>2728</v>
      </c>
      <c r="H548" t="s">
        <v>2328</v>
      </c>
    </row>
    <row r="549" ht="12.75" customHeight="1" spans="1:1024 1025:4099">
      <c r="B549" s="6" t="s">
        <v>15814</v>
      </c>
      <c r="C549" t="s">
        <v>15815</v>
      </c>
      <c r="D549" t="s">
        <v>1335</v>
      </c>
      <c r="E549" t="s">
        <v>2329</v>
      </c>
    </row>
    <row r="550" ht="12.75" customHeight="1" spans="1:1024 1025:4099">
      <c r="B550" s="6" t="s">
        <v>15816</v>
      </c>
      <c r="C550" t="s">
        <v>5097</v>
      </c>
      <c r="D550" t="s">
        <v>15817</v>
      </c>
      <c r="E550" t="s">
        <v>10313</v>
      </c>
      <c r="F550" t="s">
        <v>1345</v>
      </c>
    </row>
    <row r="551" ht="12.75" customHeight="1" spans="1:1024 1025:4099">
      <c r="B551" s="6" t="s">
        <v>15818</v>
      </c>
      <c r="C551" t="s">
        <v>735</v>
      </c>
      <c r="D551" t="s">
        <v>3591</v>
      </c>
      <c r="E551" t="s">
        <v>15819</v>
      </c>
      <c r="F551" t="s">
        <v>15820</v>
      </c>
      <c r="G551" t="s">
        <v>15215</v>
      </c>
      <c r="H551" t="s">
        <v>15821</v>
      </c>
      <c r="I551" t="s">
        <v>14116</v>
      </c>
      <c r="J551" t="s">
        <v>2299</v>
      </c>
      <c r="K551" t="s">
        <v>2837</v>
      </c>
      <c r="L551" t="s">
        <v>14118</v>
      </c>
    </row>
    <row r="552" ht="12.75" customHeight="1" spans="1:1024 1025:4099">
      <c r="B552" s="6" t="s">
        <v>15822</v>
      </c>
      <c r="C552" t="s">
        <v>15823</v>
      </c>
      <c r="D552" t="s">
        <v>15062</v>
      </c>
      <c r="E552" t="s">
        <v>14668</v>
      </c>
      <c r="F552" t="s">
        <v>1012</v>
      </c>
      <c r="G552" t="s">
        <v>14671</v>
      </c>
      <c r="H552" t="s">
        <v>15824</v>
      </c>
      <c r="I552" t="s">
        <v>924</v>
      </c>
      <c r="J552" t="s">
        <v>15071</v>
      </c>
      <c r="K552" t="s">
        <v>15825</v>
      </c>
      <c r="L552" t="s">
        <v>15826</v>
      </c>
      <c r="M552" t="s">
        <v>1368</v>
      </c>
      <c r="N552" t="s">
        <v>15827</v>
      </c>
      <c r="O552" t="s">
        <v>15068</v>
      </c>
      <c r="P552" t="s">
        <v>1605</v>
      </c>
      <c r="Q552" t="s">
        <v>15828</v>
      </c>
      <c r="R552" t="s">
        <v>15067</v>
      </c>
      <c r="S552" t="s">
        <v>15064</v>
      </c>
      <c r="T552" t="s">
        <v>15829</v>
      </c>
      <c r="U552" t="s">
        <v>15072</v>
      </c>
      <c r="V552" t="s">
        <v>15065</v>
      </c>
      <c r="W552" t="s">
        <v>15069</v>
      </c>
      <c r="X552" t="s">
        <v>15063</v>
      </c>
      <c r="Y552" t="s">
        <v>15061</v>
      </c>
      <c r="Z552" t="s">
        <v>15073</v>
      </c>
    </row>
    <row r="553" ht="12.75" customHeight="1" spans="1:1024 1025:4099">
      <c r="B553" s="6" t="s">
        <v>15830</v>
      </c>
      <c r="C553" t="s">
        <v>15061</v>
      </c>
      <c r="D553" t="s">
        <v>15062</v>
      </c>
      <c r="E553" t="s">
        <v>15063</v>
      </c>
      <c r="F553" t="s">
        <v>15064</v>
      </c>
      <c r="G553" t="s">
        <v>15065</v>
      </c>
      <c r="H553" t="s">
        <v>1012</v>
      </c>
      <c r="I553" t="s">
        <v>15066</v>
      </c>
      <c r="J553" t="s">
        <v>15067</v>
      </c>
      <c r="K553" t="s">
        <v>15068</v>
      </c>
      <c r="L553" t="s">
        <v>15069</v>
      </c>
      <c r="M553" t="s">
        <v>15070</v>
      </c>
      <c r="N553" t="s">
        <v>1368</v>
      </c>
      <c r="O553" t="s">
        <v>15071</v>
      </c>
      <c r="P553" t="s">
        <v>15072</v>
      </c>
      <c r="Q553" t="s">
        <v>15073</v>
      </c>
    </row>
    <row r="554" ht="12.75" customHeight="1" spans="1:1024 1025:4099">
      <c r="B554" s="6" t="s">
        <v>15831</v>
      </c>
      <c r="C554" t="s">
        <v>15061</v>
      </c>
      <c r="D554" t="s">
        <v>15062</v>
      </c>
      <c r="E554" t="s">
        <v>15063</v>
      </c>
      <c r="F554" t="s">
        <v>15064</v>
      </c>
      <c r="G554" t="s">
        <v>15065</v>
      </c>
      <c r="H554" t="s">
        <v>1012</v>
      </c>
      <c r="I554" t="s">
        <v>15066</v>
      </c>
      <c r="J554" t="s">
        <v>15067</v>
      </c>
      <c r="K554" t="s">
        <v>15068</v>
      </c>
      <c r="L554" t="s">
        <v>15069</v>
      </c>
      <c r="M554" t="s">
        <v>15070</v>
      </c>
      <c r="N554" t="s">
        <v>1368</v>
      </c>
      <c r="O554" t="s">
        <v>15071</v>
      </c>
      <c r="P554" t="s">
        <v>15072</v>
      </c>
      <c r="Q554" t="s">
        <v>15073</v>
      </c>
    </row>
    <row r="555" ht="12.75" customHeight="1" spans="1:1024 1025:4099">
      <c r="B555" s="6" t="s">
        <v>15832</v>
      </c>
      <c r="C555" t="s">
        <v>15061</v>
      </c>
      <c r="D555" t="s">
        <v>15062</v>
      </c>
      <c r="E555" t="s">
        <v>15063</v>
      </c>
      <c r="F555" t="s">
        <v>15064</v>
      </c>
      <c r="G555" t="s">
        <v>15065</v>
      </c>
      <c r="H555" t="s">
        <v>1012</v>
      </c>
      <c r="I555" t="s">
        <v>15066</v>
      </c>
      <c r="J555" t="s">
        <v>15067</v>
      </c>
      <c r="K555" t="s">
        <v>15068</v>
      </c>
      <c r="L555" t="s">
        <v>15069</v>
      </c>
      <c r="M555" t="s">
        <v>15070</v>
      </c>
      <c r="N555" t="s">
        <v>1368</v>
      </c>
      <c r="O555" t="s">
        <v>15071</v>
      </c>
      <c r="P555" t="s">
        <v>15072</v>
      </c>
      <c r="Q555" t="s">
        <v>15073</v>
      </c>
    </row>
    <row r="556" ht="12.75" customHeight="1" spans="1:1024 1025:4099">
      <c r="B556" s="6" t="s">
        <v>15833</v>
      </c>
      <c r="C556" t="s">
        <v>15061</v>
      </c>
      <c r="D556" t="s">
        <v>15062</v>
      </c>
      <c r="E556" t="s">
        <v>15063</v>
      </c>
      <c r="F556" t="s">
        <v>15064</v>
      </c>
      <c r="G556" t="s">
        <v>15065</v>
      </c>
      <c r="H556" t="s">
        <v>1012</v>
      </c>
      <c r="I556" t="s">
        <v>15066</v>
      </c>
      <c r="J556" t="s">
        <v>15067</v>
      </c>
      <c r="K556" t="s">
        <v>15068</v>
      </c>
      <c r="L556" t="s">
        <v>15069</v>
      </c>
      <c r="M556" t="s">
        <v>15070</v>
      </c>
      <c r="N556" t="s">
        <v>1368</v>
      </c>
      <c r="O556" t="s">
        <v>15071</v>
      </c>
      <c r="P556" t="s">
        <v>15072</v>
      </c>
      <c r="Q556" t="s">
        <v>15073</v>
      </c>
    </row>
    <row r="557" ht="12.75" customHeight="1" spans="1:1024 1025:4099">
      <c r="B557" s="6" t="s">
        <v>15834</v>
      </c>
      <c r="C557" t="s">
        <v>15061</v>
      </c>
      <c r="D557" t="s">
        <v>15062</v>
      </c>
      <c r="E557" t="s">
        <v>15063</v>
      </c>
      <c r="F557" t="s">
        <v>15064</v>
      </c>
      <c r="G557" t="s">
        <v>15065</v>
      </c>
      <c r="H557" t="s">
        <v>1012</v>
      </c>
      <c r="I557" t="s">
        <v>15066</v>
      </c>
      <c r="J557" t="s">
        <v>15067</v>
      </c>
      <c r="K557" t="s">
        <v>15068</v>
      </c>
      <c r="L557" t="s">
        <v>15069</v>
      </c>
      <c r="M557" t="s">
        <v>15070</v>
      </c>
      <c r="N557" t="s">
        <v>1368</v>
      </c>
      <c r="O557" t="s">
        <v>15071</v>
      </c>
      <c r="P557" t="s">
        <v>15072</v>
      </c>
      <c r="Q557" t="s">
        <v>15073</v>
      </c>
    </row>
    <row r="558" ht="12.75" customHeight="1" spans="1:1024 1025:4099">
      <c r="B558" s="6" t="s">
        <v>15835</v>
      </c>
      <c r="C558" t="s">
        <v>14358</v>
      </c>
      <c r="D558" t="s">
        <v>14359</v>
      </c>
      <c r="E558" t="s">
        <v>15836</v>
      </c>
      <c r="F558" t="s">
        <v>14360</v>
      </c>
      <c r="G558" t="s">
        <v>15837</v>
      </c>
      <c r="H558" t="s">
        <v>15838</v>
      </c>
      <c r="I558" t="s">
        <v>15839</v>
      </c>
      <c r="J558" t="s">
        <v>1667</v>
      </c>
      <c r="K558" t="s">
        <v>1407</v>
      </c>
    </row>
    <row r="559" ht="12.75" customHeight="1" spans="1:1024 1025:4099">
      <c r="B559" s="6" t="s">
        <v>15840</v>
      </c>
      <c r="C559" t="s">
        <v>1415</v>
      </c>
      <c r="D559" t="s">
        <v>15841</v>
      </c>
      <c r="E559" t="s">
        <v>15842</v>
      </c>
      <c r="F559" t="s">
        <v>15843</v>
      </c>
      <c r="G559" t="s">
        <v>15844</v>
      </c>
      <c r="H559" t="s">
        <v>15845</v>
      </c>
      <c r="I559" t="s">
        <v>15846</v>
      </c>
    </row>
    <row r="560" ht="12.75" customHeight="1" spans="1:1024 1025:4099">
      <c r="A560" s="7" t="s">
        <v>1435</v>
      </c>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c r="BQ560" s="3"/>
      <c r="BR560" s="3"/>
      <c r="BS560" s="3"/>
      <c r="BT560" s="3"/>
      <c r="BU560" s="3"/>
      <c r="BV560" s="3"/>
      <c r="BW560" s="3"/>
      <c r="BX560" s="3"/>
      <c r="BY560" s="3"/>
      <c r="BZ560" s="3"/>
      <c r="CA560" s="3"/>
      <c r="CB560" s="3"/>
      <c r="CC560" s="3"/>
      <c r="CD560" s="3"/>
      <c r="CE560" s="3"/>
      <c r="CF560" s="3"/>
      <c r="CG560" s="3"/>
      <c r="CH560" s="3"/>
      <c r="CI560" s="3"/>
      <c r="CJ560" s="3"/>
      <c r="CK560" s="3"/>
      <c r="CL560" s="3"/>
      <c r="CM560" s="3"/>
      <c r="CN560" s="3"/>
      <c r="CO560" s="3"/>
      <c r="CP560" s="3"/>
      <c r="CQ560" s="3"/>
      <c r="CR560" s="3"/>
      <c r="CS560" s="3"/>
      <c r="CT560" s="3"/>
      <c r="CU560" s="3"/>
      <c r="CV560" s="3"/>
      <c r="CW560" s="3"/>
      <c r="CX560" s="3"/>
      <c r="CY560" s="3"/>
      <c r="CZ560" s="3"/>
      <c r="DA560" s="3"/>
      <c r="DB560" s="3"/>
      <c r="DC560" s="3"/>
      <c r="DD560" s="3"/>
      <c r="DE560" s="3"/>
      <c r="DF560" s="3"/>
      <c r="DG560" s="3"/>
      <c r="DH560" s="3"/>
      <c r="DI560" s="3"/>
      <c r="DJ560" s="3"/>
      <c r="DK560" s="3"/>
      <c r="DL560" s="3"/>
      <c r="DM560" s="3"/>
      <c r="DN560" s="3"/>
      <c r="DO560" s="3"/>
      <c r="DP560" s="3"/>
      <c r="DQ560" s="3"/>
      <c r="DR560" s="3"/>
      <c r="DS560" s="3"/>
      <c r="DT560" s="3"/>
      <c r="DU560" s="3"/>
      <c r="DV560" s="3"/>
      <c r="DW560" s="3"/>
      <c r="DX560" s="3"/>
      <c r="DY560" s="3"/>
      <c r="DZ560" s="3"/>
      <c r="EA560" s="3"/>
      <c r="EB560" s="3"/>
      <c r="EC560" s="3"/>
      <c r="ED560" s="3"/>
      <c r="EE560" s="3"/>
      <c r="EF560" s="3"/>
      <c r="EG560" s="3"/>
      <c r="EH560" s="3"/>
      <c r="EI560" s="3"/>
      <c r="EJ560" s="3"/>
      <c r="EK560" s="3"/>
      <c r="EL560" s="3"/>
      <c r="EM560" s="3"/>
      <c r="EN560" s="3"/>
      <c r="EO560" s="3"/>
      <c r="EP560" s="3"/>
      <c r="EQ560" s="3"/>
      <c r="ER560" s="3"/>
      <c r="ES560" s="3"/>
      <c r="ET560" s="3"/>
      <c r="EU560" s="3"/>
      <c r="EV560" s="3"/>
      <c r="EW560" s="3"/>
      <c r="EX560" s="3"/>
      <c r="EY560" s="3"/>
      <c r="EZ560" s="3"/>
      <c r="FA560" s="3"/>
      <c r="FB560" s="3"/>
      <c r="FC560" s="3"/>
      <c r="FD560" s="3"/>
      <c r="FE560" s="3"/>
      <c r="FF560" s="3"/>
      <c r="FG560" s="3"/>
      <c r="FH560" s="3"/>
      <c r="FI560" s="3"/>
      <c r="FJ560" s="3"/>
      <c r="FK560" s="3"/>
      <c r="FL560" s="3"/>
      <c r="FM560" s="3"/>
      <c r="FN560" s="3"/>
      <c r="FO560" s="3"/>
      <c r="FP560" s="3"/>
      <c r="FQ560" s="3"/>
      <c r="FR560" s="3"/>
      <c r="FS560" s="3"/>
      <c r="FT560" s="3"/>
      <c r="FU560" s="3"/>
      <c r="FV560" s="3"/>
      <c r="FW560" s="3"/>
      <c r="FX560" s="3"/>
      <c r="FY560" s="3"/>
      <c r="FZ560" s="3"/>
      <c r="GA560" s="3"/>
      <c r="GB560" s="3"/>
      <c r="GC560" s="3"/>
      <c r="GD560" s="3"/>
      <c r="GE560" s="3"/>
      <c r="GF560" s="3"/>
      <c r="GG560" s="3"/>
      <c r="GH560" s="3"/>
      <c r="GI560" s="3"/>
      <c r="GJ560" s="3"/>
      <c r="GK560" s="3"/>
      <c r="GL560" s="3"/>
      <c r="GM560" s="3"/>
      <c r="GN560" s="3"/>
      <c r="GO560" s="3"/>
      <c r="GP560" s="3"/>
      <c r="GQ560" s="3"/>
      <c r="GR560" s="3"/>
      <c r="GS560" s="3"/>
      <c r="GT560" s="3"/>
      <c r="GU560" s="3"/>
      <c r="GV560" s="3"/>
      <c r="GW560" s="3"/>
      <c r="GX560" s="3"/>
      <c r="GY560" s="3"/>
      <c r="GZ560" s="3"/>
      <c r="HA560" s="3"/>
      <c r="HB560" s="3"/>
      <c r="HC560" s="3"/>
      <c r="HD560" s="3"/>
      <c r="HE560" s="3"/>
      <c r="HF560" s="3"/>
      <c r="HG560" s="3"/>
      <c r="HH560" s="3"/>
      <c r="HI560" s="3"/>
      <c r="HJ560" s="3"/>
      <c r="HK560" s="3"/>
      <c r="HL560" s="3"/>
      <c r="HM560" s="3"/>
      <c r="HN560" s="3"/>
      <c r="HO560" s="3"/>
      <c r="HP560" s="3"/>
      <c r="HQ560" s="3"/>
      <c r="HR560" s="3"/>
      <c r="HS560" s="3"/>
      <c r="HT560" s="3"/>
      <c r="HU560" s="3"/>
      <c r="HV560" s="3"/>
      <c r="HW560" s="3"/>
      <c r="HX560" s="3"/>
      <c r="HY560" s="3"/>
      <c r="HZ560" s="3"/>
      <c r="IA560" s="3"/>
      <c r="IB560" s="3"/>
      <c r="IC560" s="3"/>
      <c r="ID560" s="3"/>
      <c r="IE560" s="3"/>
      <c r="IF560" s="3"/>
      <c r="IG560" s="3"/>
      <c r="IH560" s="3"/>
      <c r="II560" s="3"/>
      <c r="IJ560" s="3"/>
      <c r="IK560" s="3"/>
      <c r="IL560" s="3"/>
      <c r="IM560" s="3"/>
      <c r="IN560" s="3"/>
      <c r="IO560" s="3"/>
      <c r="IP560" s="3"/>
      <c r="IQ560" s="3"/>
      <c r="IR560" s="3"/>
      <c r="IS560" s="3"/>
      <c r="IT560" s="3"/>
      <c r="IU560" s="3"/>
      <c r="IV560" s="3"/>
      <c r="IW560" s="3"/>
      <c r="IX560" s="3"/>
      <c r="IY560" s="3"/>
      <c r="IZ560" s="3"/>
      <c r="JA560" s="3"/>
      <c r="JB560" s="3"/>
      <c r="JC560" s="3"/>
      <c r="JD560" s="3"/>
      <c r="JE560" s="3"/>
      <c r="JF560" s="3"/>
      <c r="JG560" s="3"/>
      <c r="JH560" s="3"/>
      <c r="JI560" s="3"/>
      <c r="JJ560" s="3"/>
      <c r="JK560" s="3"/>
      <c r="JL560" s="3"/>
      <c r="JM560" s="3"/>
      <c r="JN560" s="3"/>
      <c r="JO560" s="3"/>
      <c r="JP560" s="3"/>
      <c r="JQ560" s="3"/>
      <c r="JR560" s="3"/>
      <c r="JS560" s="3"/>
      <c r="JT560" s="3"/>
      <c r="JU560" s="3"/>
      <c r="JV560" s="3"/>
      <c r="JW560" s="3"/>
      <c r="JX560" s="3"/>
      <c r="JY560" s="3"/>
      <c r="JZ560" s="3"/>
      <c r="KA560" s="3"/>
      <c r="KB560" s="3"/>
      <c r="KC560" s="3"/>
      <c r="KD560" s="3"/>
      <c r="KE560" s="3"/>
      <c r="KF560" s="3"/>
      <c r="KG560" s="3"/>
      <c r="KH560" s="3"/>
      <c r="KI560" s="3"/>
      <c r="KJ560" s="3"/>
      <c r="KK560" s="3"/>
      <c r="KL560" s="3"/>
      <c r="KM560" s="3"/>
      <c r="KN560" s="3"/>
      <c r="KO560" s="3"/>
      <c r="KP560" s="3"/>
      <c r="KQ560" s="3"/>
      <c r="KR560" s="3"/>
      <c r="KS560" s="3"/>
      <c r="KT560" s="3"/>
      <c r="KU560" s="3"/>
      <c r="KV560" s="3"/>
      <c r="KW560" s="3"/>
      <c r="KX560" s="3"/>
      <c r="KY560" s="3"/>
      <c r="KZ560" s="3"/>
      <c r="LA560" s="3"/>
      <c r="LB560" s="3"/>
      <c r="LC560" s="3"/>
      <c r="LD560" s="3"/>
      <c r="LE560" s="3"/>
      <c r="LF560" s="3"/>
      <c r="LG560" s="3"/>
      <c r="LH560" s="3"/>
      <c r="LI560" s="3"/>
      <c r="LJ560" s="3"/>
      <c r="LK560" s="3"/>
      <c r="LL560" s="3"/>
      <c r="LM560" s="3"/>
      <c r="LN560" s="3"/>
      <c r="LO560" s="3"/>
      <c r="LP560" s="3"/>
      <c r="LQ560" s="3"/>
      <c r="LR560" s="3"/>
      <c r="LS560" s="3"/>
      <c r="LT560" s="3"/>
      <c r="LU560" s="3"/>
      <c r="LV560" s="3"/>
      <c r="LW560" s="3"/>
      <c r="LX560" s="3"/>
      <c r="LY560" s="3"/>
      <c r="LZ560" s="3"/>
      <c r="MA560" s="3"/>
      <c r="MB560" s="3"/>
      <c r="MC560" s="3"/>
      <c r="MD560" s="3"/>
      <c r="ME560" s="3"/>
      <c r="MF560" s="3"/>
      <c r="MG560" s="3"/>
      <c r="MH560" s="3"/>
      <c r="MI560" s="3"/>
      <c r="MJ560" s="3"/>
      <c r="MK560" s="3"/>
      <c r="ML560" s="3"/>
      <c r="MM560" s="3"/>
      <c r="MN560" s="3"/>
      <c r="MO560" s="3"/>
      <c r="MP560" s="3"/>
      <c r="MQ560" s="3"/>
      <c r="MR560" s="3"/>
      <c r="MS560" s="3"/>
      <c r="MT560" s="3"/>
      <c r="MU560" s="3"/>
      <c r="MV560" s="3"/>
      <c r="MW560" s="3"/>
      <c r="MX560" s="3"/>
      <c r="MY560" s="3"/>
      <c r="MZ560" s="3"/>
      <c r="NA560" s="3"/>
      <c r="NB560" s="3"/>
      <c r="NC560" s="3"/>
      <c r="ND560" s="3"/>
      <c r="NE560" s="3"/>
      <c r="NF560" s="3"/>
      <c r="NG560" s="3"/>
      <c r="NH560" s="3"/>
      <c r="NI560" s="3"/>
      <c r="NJ560" s="3"/>
      <c r="NK560" s="3"/>
      <c r="NL560" s="3"/>
      <c r="NM560" s="3"/>
      <c r="NN560" s="3"/>
      <c r="NO560" s="3"/>
      <c r="NP560" s="3"/>
      <c r="NQ560" s="3"/>
      <c r="NR560" s="3"/>
      <c r="NS560" s="3"/>
      <c r="NT560" s="3"/>
      <c r="NU560" s="3"/>
      <c r="NV560" s="3"/>
      <c r="NW560" s="3"/>
      <c r="NX560" s="3"/>
      <c r="NY560" s="3"/>
      <c r="NZ560" s="3"/>
      <c r="OA560" s="3"/>
      <c r="OB560" s="3"/>
      <c r="OC560" s="3"/>
      <c r="OD560" s="3"/>
      <c r="OE560" s="3"/>
      <c r="OF560" s="3"/>
      <c r="OG560" s="3"/>
      <c r="OH560" s="3"/>
      <c r="OI560" s="3"/>
      <c r="OJ560" s="3"/>
      <c r="OK560" s="3"/>
      <c r="OL560" s="3"/>
      <c r="OM560" s="3"/>
      <c r="ON560" s="3"/>
      <c r="OO560" s="3"/>
      <c r="OP560" s="3"/>
      <c r="OQ560" s="3"/>
      <c r="OR560" s="3"/>
      <c r="OS560" s="3"/>
      <c r="OT560" s="3"/>
      <c r="OU560" s="3"/>
      <c r="OV560" s="3"/>
      <c r="OW560" s="3"/>
      <c r="OX560" s="3"/>
      <c r="OY560" s="3"/>
      <c r="OZ560" s="3"/>
      <c r="PA560" s="3"/>
      <c r="PB560" s="3"/>
      <c r="PC560" s="3"/>
      <c r="PD560" s="3"/>
      <c r="PE560" s="3"/>
      <c r="PF560" s="3"/>
      <c r="PG560" s="3"/>
      <c r="PH560" s="3"/>
      <c r="PI560" s="3"/>
      <c r="PJ560" s="3"/>
      <c r="PK560" s="3"/>
      <c r="PL560" s="3"/>
      <c r="PM560" s="3"/>
      <c r="PN560" s="3"/>
      <c r="PO560" s="3"/>
      <c r="PP560" s="3"/>
      <c r="PQ560" s="3"/>
      <c r="PR560" s="3"/>
      <c r="PS560" s="3"/>
      <c r="PT560" s="3"/>
      <c r="PU560" s="3"/>
      <c r="PV560" s="3"/>
      <c r="PW560" s="3"/>
      <c r="PX560" s="3"/>
      <c r="PY560" s="3"/>
      <c r="PZ560" s="3"/>
      <c r="QA560" s="3"/>
      <c r="QB560" s="3"/>
      <c r="QC560" s="3"/>
      <c r="QD560" s="3"/>
      <c r="QE560" s="3"/>
      <c r="QF560" s="3"/>
      <c r="QG560" s="3"/>
      <c r="QH560" s="3"/>
      <c r="QI560" s="3"/>
      <c r="QJ560" s="3"/>
      <c r="QK560" s="3"/>
      <c r="QL560" s="3"/>
      <c r="QM560" s="3"/>
      <c r="QN560" s="3"/>
      <c r="QO560" s="3"/>
      <c r="QP560" s="3"/>
      <c r="QQ560" s="3"/>
      <c r="QR560" s="3"/>
      <c r="QS560" s="3"/>
      <c r="QT560" s="3"/>
      <c r="QU560" s="3"/>
      <c r="QV560" s="3"/>
      <c r="QW560" s="3"/>
      <c r="QX560" s="3"/>
      <c r="QY560" s="3"/>
      <c r="QZ560" s="3"/>
      <c r="RA560" s="3"/>
      <c r="RB560" s="3"/>
      <c r="RC560" s="3"/>
      <c r="RD560" s="3"/>
      <c r="RE560" s="3"/>
      <c r="RF560" s="3"/>
      <c r="RG560" s="3"/>
      <c r="RH560" s="3"/>
      <c r="RI560" s="3"/>
      <c r="RJ560" s="3"/>
      <c r="RK560" s="3"/>
      <c r="RL560" s="3"/>
      <c r="RM560" s="3"/>
      <c r="RN560" s="3"/>
      <c r="RO560" s="3"/>
      <c r="RP560" s="3"/>
      <c r="RQ560" s="3"/>
      <c r="RR560" s="3"/>
      <c r="RS560" s="3"/>
      <c r="RT560" s="3"/>
      <c r="RU560" s="3"/>
      <c r="RV560" s="3"/>
      <c r="RW560" s="3"/>
      <c r="RX560" s="3"/>
      <c r="RY560" s="3"/>
      <c r="RZ560" s="3"/>
      <c r="SA560" s="3"/>
      <c r="SB560" s="3"/>
      <c r="SC560" s="3"/>
      <c r="SD560" s="3"/>
      <c r="SE560" s="3"/>
      <c r="SF560" s="3"/>
      <c r="SG560" s="3"/>
      <c r="SH560" s="3"/>
      <c r="SI560" s="3"/>
      <c r="SJ560" s="3"/>
      <c r="SK560" s="3"/>
      <c r="SL560" s="3"/>
      <c r="SM560" s="3"/>
      <c r="SN560" s="3"/>
      <c r="SO560" s="3"/>
      <c r="SP560" s="3"/>
      <c r="SQ560" s="3"/>
      <c r="SR560" s="3"/>
      <c r="SS560" s="3"/>
      <c r="ST560" s="3"/>
      <c r="SU560" s="3"/>
      <c r="SV560" s="3"/>
      <c r="SW560" s="3"/>
      <c r="SX560" s="3"/>
      <c r="SY560" s="3"/>
      <c r="SZ560" s="3"/>
      <c r="TA560" s="3"/>
      <c r="TB560" s="3"/>
      <c r="TC560" s="3"/>
      <c r="TD560" s="3"/>
      <c r="TE560" s="3"/>
      <c r="TF560" s="3"/>
      <c r="TG560" s="3"/>
      <c r="TH560" s="3"/>
      <c r="TI560" s="3"/>
      <c r="TJ560" s="3"/>
      <c r="TK560" s="3"/>
      <c r="TL560" s="3"/>
      <c r="TM560" s="3"/>
      <c r="TN560" s="3"/>
      <c r="TO560" s="3"/>
      <c r="TP560" s="3"/>
      <c r="TQ560" s="3"/>
      <c r="TR560" s="3"/>
      <c r="TS560" s="3"/>
      <c r="TT560" s="3"/>
      <c r="TU560" s="3"/>
      <c r="TV560" s="3"/>
      <c r="TW560" s="3"/>
      <c r="TX560" s="3"/>
      <c r="TY560" s="3"/>
      <c r="TZ560" s="3"/>
      <c r="UA560" s="3"/>
      <c r="UB560" s="3"/>
      <c r="UC560" s="3"/>
      <c r="UD560" s="3"/>
      <c r="UE560" s="3"/>
      <c r="UF560" s="3"/>
      <c r="UG560" s="3"/>
      <c r="UH560" s="3"/>
      <c r="UI560" s="3"/>
      <c r="UJ560" s="3"/>
      <c r="UK560" s="3"/>
      <c r="UL560" s="3"/>
      <c r="UM560" s="3"/>
      <c r="UN560" s="3"/>
      <c r="UO560" s="3"/>
      <c r="UP560" s="3"/>
      <c r="UQ560" s="3"/>
      <c r="UR560" s="3"/>
      <c r="US560" s="3"/>
      <c r="UT560" s="3"/>
      <c r="UU560" s="3"/>
      <c r="UV560" s="3"/>
      <c r="UW560" s="3"/>
      <c r="UX560" s="3"/>
      <c r="UY560" s="3"/>
      <c r="UZ560" s="3"/>
      <c r="VA560" s="3"/>
      <c r="VB560" s="3"/>
      <c r="VC560" s="3"/>
      <c r="VD560" s="3"/>
      <c r="VE560" s="3"/>
      <c r="VF560" s="3"/>
      <c r="VG560" s="3"/>
      <c r="VH560" s="3"/>
      <c r="VI560" s="3"/>
      <c r="VJ560" s="3"/>
      <c r="VK560" s="3"/>
      <c r="VL560" s="3"/>
      <c r="VM560" s="3"/>
      <c r="VN560" s="3"/>
      <c r="VO560" s="3"/>
      <c r="VP560" s="3"/>
      <c r="VQ560" s="3"/>
      <c r="VR560" s="3"/>
      <c r="VS560" s="3"/>
      <c r="VT560" s="3"/>
      <c r="VU560" s="3"/>
      <c r="VV560" s="3"/>
      <c r="VW560" s="3"/>
      <c r="VX560" s="3"/>
      <c r="VY560" s="3"/>
      <c r="VZ560" s="3"/>
      <c r="WA560" s="3"/>
      <c r="WB560" s="3"/>
      <c r="WC560" s="3"/>
      <c r="WD560" s="3"/>
      <c r="WE560" s="3"/>
      <c r="WF560" s="3"/>
      <c r="WG560" s="3"/>
      <c r="WH560" s="3"/>
      <c r="WI560" s="3"/>
      <c r="WJ560" s="3"/>
      <c r="WK560" s="3"/>
      <c r="WL560" s="3"/>
      <c r="WM560" s="3"/>
      <c r="WN560" s="3"/>
      <c r="WO560" s="3"/>
      <c r="WP560" s="3"/>
      <c r="WQ560" s="3"/>
      <c r="WR560" s="3"/>
      <c r="WS560" s="3"/>
      <c r="WT560" s="3"/>
      <c r="WU560" s="3"/>
      <c r="WV560" s="3"/>
      <c r="WW560" s="3"/>
      <c r="WX560" s="3"/>
      <c r="WY560" s="3"/>
      <c r="WZ560" s="3"/>
      <c r="XA560" s="3"/>
      <c r="XB560" s="3"/>
      <c r="XC560" s="3"/>
      <c r="XD560" s="3"/>
      <c r="XE560" s="3"/>
      <c r="XF560" s="3"/>
      <c r="XG560" s="3"/>
      <c r="XH560" s="3"/>
      <c r="XI560" s="3"/>
      <c r="XJ560" s="3"/>
      <c r="XK560" s="3"/>
      <c r="XL560" s="3"/>
      <c r="XM560" s="3"/>
      <c r="XN560" s="3"/>
      <c r="XO560" s="3"/>
      <c r="XP560" s="3"/>
      <c r="XQ560" s="3"/>
      <c r="XR560" s="3"/>
      <c r="XS560" s="3"/>
      <c r="XT560" s="3"/>
      <c r="XU560" s="3"/>
      <c r="XV560" s="3"/>
      <c r="XW560" s="3"/>
      <c r="XX560" s="3"/>
      <c r="XY560" s="3"/>
      <c r="XZ560" s="3"/>
      <c r="YA560" s="3"/>
      <c r="YB560" s="3"/>
      <c r="YC560" s="3"/>
      <c r="YD560" s="3"/>
      <c r="YE560" s="3"/>
      <c r="YF560" s="3"/>
      <c r="YG560" s="3"/>
      <c r="YH560" s="3"/>
      <c r="YI560" s="3"/>
      <c r="YJ560" s="3"/>
      <c r="YK560" s="3"/>
      <c r="YL560" s="3"/>
      <c r="YM560" s="3"/>
      <c r="YN560" s="3"/>
      <c r="YO560" s="3"/>
      <c r="YP560" s="3"/>
      <c r="YQ560" s="3"/>
      <c r="YR560" s="3"/>
      <c r="YS560" s="3"/>
      <c r="YT560" s="3"/>
      <c r="YU560" s="3"/>
      <c r="YV560" s="3"/>
      <c r="YW560" s="3"/>
      <c r="YX560" s="3"/>
      <c r="YY560" s="3"/>
      <c r="YZ560" s="3"/>
      <c r="ZA560" s="3"/>
      <c r="ZB560" s="3"/>
      <c r="ZC560" s="3"/>
      <c r="ZD560" s="3"/>
      <c r="ZE560" s="3"/>
      <c r="ZF560" s="3"/>
      <c r="ZG560" s="3"/>
      <c r="ZH560" s="3"/>
      <c r="ZI560" s="3"/>
      <c r="ZJ560" s="3"/>
      <c r="ZK560" s="3"/>
      <c r="ZL560" s="3"/>
      <c r="ZM560" s="3"/>
      <c r="ZN560" s="3"/>
      <c r="ZO560" s="3"/>
      <c r="ZP560" s="3"/>
      <c r="ZQ560" s="3"/>
      <c r="ZR560" s="3"/>
      <c r="ZS560" s="3"/>
      <c r="ZT560" s="3"/>
      <c r="ZU560" s="3"/>
      <c r="ZV560" s="3"/>
      <c r="ZW560" s="3"/>
      <c r="ZX560" s="3"/>
      <c r="ZY560" s="3"/>
      <c r="ZZ560" s="3"/>
      <c r="AAA560" s="3"/>
      <c r="AAB560" s="3"/>
      <c r="AAC560" s="3"/>
      <c r="AAD560" s="3"/>
      <c r="AAE560" s="3"/>
      <c r="AAF560" s="3"/>
      <c r="AAG560" s="3"/>
      <c r="AAH560" s="3"/>
      <c r="AAI560" s="3"/>
      <c r="AAJ560" s="3"/>
      <c r="AAK560" s="3"/>
      <c r="AAL560" s="3"/>
      <c r="AAM560" s="3"/>
      <c r="AAN560" s="3"/>
      <c r="AAO560" s="3"/>
      <c r="AAP560" s="3"/>
      <c r="AAQ560" s="3"/>
      <c r="AAR560" s="3"/>
      <c r="AAS560" s="3"/>
      <c r="AAT560" s="3"/>
      <c r="AAU560" s="3"/>
      <c r="AAV560" s="3"/>
      <c r="AAW560" s="3"/>
      <c r="AAX560" s="3"/>
      <c r="AAY560" s="3"/>
      <c r="AAZ560" s="3"/>
      <c r="ABA560" s="3"/>
      <c r="ABB560" s="3"/>
      <c r="ABC560" s="3"/>
      <c r="ABD560" s="3"/>
      <c r="ABE560" s="3"/>
      <c r="ABF560" s="3"/>
      <c r="ABG560" s="3"/>
      <c r="ABH560" s="3"/>
      <c r="ABI560" s="3"/>
      <c r="ABJ560" s="3"/>
      <c r="ABK560" s="3"/>
      <c r="ABL560" s="3"/>
      <c r="ABM560" s="3"/>
      <c r="ABN560" s="3"/>
      <c r="ABO560" s="3"/>
      <c r="ABP560" s="3"/>
      <c r="ABQ560" s="3"/>
      <c r="ABR560" s="3"/>
      <c r="ABS560" s="3"/>
      <c r="ABT560" s="3"/>
      <c r="ABU560" s="3"/>
      <c r="ABV560" s="3"/>
      <c r="ABW560" s="3"/>
      <c r="ABX560" s="3"/>
      <c r="ABY560" s="3"/>
      <c r="ABZ560" s="3"/>
      <c r="ACA560" s="3"/>
      <c r="ACB560" s="3"/>
      <c r="ACC560" s="3"/>
      <c r="ACD560" s="3"/>
      <c r="ACE560" s="3"/>
      <c r="ACF560" s="3"/>
      <c r="ACG560" s="3"/>
      <c r="ACH560" s="3"/>
      <c r="ACI560" s="3"/>
      <c r="ACJ560" s="3"/>
      <c r="ACK560" s="3"/>
      <c r="ACL560" s="3"/>
      <c r="ACM560" s="3"/>
      <c r="ACN560" s="3"/>
      <c r="ACO560" s="3"/>
      <c r="ACP560" s="3"/>
      <c r="ACQ560" s="3"/>
      <c r="ACR560" s="3"/>
      <c r="ACS560" s="3"/>
      <c r="ACT560" s="3"/>
      <c r="ACU560" s="3"/>
      <c r="ACV560" s="3"/>
      <c r="ACW560" s="3"/>
      <c r="ACX560" s="3"/>
      <c r="ACY560" s="3"/>
      <c r="ACZ560" s="3"/>
      <c r="ADA560" s="3"/>
      <c r="ADB560" s="3"/>
      <c r="ADC560" s="3"/>
      <c r="ADD560" s="3"/>
      <c r="ADE560" s="3"/>
      <c r="ADF560" s="3"/>
      <c r="ADG560" s="3"/>
      <c r="ADH560" s="3"/>
      <c r="ADI560" s="3"/>
      <c r="ADJ560" s="3"/>
      <c r="ADK560" s="3"/>
      <c r="ADL560" s="3"/>
      <c r="ADM560" s="3"/>
      <c r="ADN560" s="3"/>
      <c r="ADO560" s="3"/>
      <c r="ADP560" s="3"/>
      <c r="ADQ560" s="3"/>
      <c r="ADR560" s="3"/>
      <c r="ADS560" s="3"/>
      <c r="ADT560" s="3"/>
      <c r="ADU560" s="3"/>
      <c r="ADV560" s="3"/>
      <c r="ADW560" s="3"/>
      <c r="ADX560" s="3"/>
      <c r="ADY560" s="3"/>
      <c r="ADZ560" s="3"/>
      <c r="AEA560" s="3"/>
      <c r="AEB560" s="3"/>
      <c r="AEC560" s="3"/>
      <c r="AED560" s="3"/>
      <c r="AEE560" s="3"/>
      <c r="AEF560" s="3"/>
      <c r="AEG560" s="3"/>
      <c r="AEH560" s="3"/>
      <c r="AEI560" s="3"/>
      <c r="AEJ560" s="3"/>
      <c r="AEK560" s="3"/>
      <c r="AEL560" s="3"/>
      <c r="AEM560" s="3"/>
      <c r="AEN560" s="3"/>
      <c r="AEO560" s="3"/>
      <c r="AEP560" s="3"/>
      <c r="AEQ560" s="3"/>
      <c r="AER560" s="3"/>
      <c r="AES560" s="3"/>
      <c r="AET560" s="3"/>
      <c r="AEU560" s="3"/>
      <c r="AEV560" s="3"/>
      <c r="AEW560" s="3"/>
      <c r="AEX560" s="3"/>
      <c r="AEY560" s="3"/>
      <c r="AEZ560" s="3"/>
      <c r="AFA560" s="3"/>
      <c r="AFB560" s="3"/>
      <c r="AFC560" s="3"/>
      <c r="AFD560" s="3"/>
      <c r="AFE560" s="3"/>
      <c r="AFF560" s="3"/>
      <c r="AFG560" s="3"/>
      <c r="AFH560" s="3"/>
      <c r="AFI560" s="3"/>
      <c r="AFJ560" s="3"/>
      <c r="AFK560" s="3"/>
      <c r="AFL560" s="3"/>
      <c r="AFM560" s="3"/>
      <c r="AFN560" s="3"/>
      <c r="AFO560" s="3"/>
      <c r="AFP560" s="3"/>
      <c r="AFQ560" s="3"/>
      <c r="AFR560" s="3"/>
      <c r="AFS560" s="3"/>
      <c r="AFT560" s="3"/>
      <c r="AFU560" s="3"/>
      <c r="AFV560" s="3"/>
      <c r="AFW560" s="3"/>
      <c r="AFX560" s="3"/>
      <c r="AFY560" s="3"/>
      <c r="AFZ560" s="3"/>
      <c r="AGA560" s="3"/>
      <c r="AGB560" s="3"/>
      <c r="AGC560" s="3"/>
      <c r="AGD560" s="3"/>
      <c r="AGE560" s="3"/>
      <c r="AGF560" s="3"/>
      <c r="AGG560" s="3"/>
      <c r="AGH560" s="3"/>
      <c r="AGI560" s="3"/>
      <c r="AGJ560" s="3"/>
      <c r="AGK560" s="3"/>
      <c r="AGL560" s="3"/>
      <c r="AGM560" s="3"/>
      <c r="AGN560" s="3"/>
      <c r="AGO560" s="3"/>
      <c r="AGP560" s="3"/>
      <c r="AGQ560" s="3"/>
      <c r="AGR560" s="3"/>
      <c r="AGS560" s="3"/>
      <c r="AGT560" s="3"/>
      <c r="AGU560" s="3"/>
      <c r="AGV560" s="3"/>
      <c r="AGW560" s="3"/>
      <c r="AGX560" s="3"/>
      <c r="AGY560" s="3"/>
      <c r="AGZ560" s="3"/>
      <c r="AHA560" s="3"/>
      <c r="AHB560" s="3"/>
      <c r="AHC560" s="3"/>
      <c r="AHD560" s="3"/>
      <c r="AHE560" s="3"/>
      <c r="AHF560" s="3"/>
      <c r="AHG560" s="3"/>
      <c r="AHH560" s="3"/>
      <c r="AHI560" s="3"/>
      <c r="AHJ560" s="3"/>
      <c r="AHK560" s="3"/>
      <c r="AHL560" s="3"/>
      <c r="AHM560" s="3"/>
      <c r="AHN560" s="3"/>
      <c r="AHO560" s="3"/>
      <c r="AHP560" s="3"/>
      <c r="AHQ560" s="3"/>
      <c r="AHR560" s="3"/>
      <c r="AHS560" s="3"/>
      <c r="AHT560" s="3"/>
      <c r="AHU560" s="3"/>
      <c r="AHV560" s="3"/>
      <c r="AHW560" s="3"/>
      <c r="AHX560" s="3"/>
      <c r="AHY560" s="3"/>
      <c r="AHZ560" s="3"/>
      <c r="AIA560" s="3"/>
      <c r="AIB560" s="3"/>
      <c r="AIC560" s="3"/>
      <c r="AID560" s="3"/>
      <c r="AIE560" s="3"/>
      <c r="AIF560" s="3"/>
      <c r="AIG560" s="3"/>
      <c r="AIH560" s="3"/>
      <c r="AII560" s="3"/>
      <c r="AIJ560" s="3"/>
      <c r="AIK560" s="3"/>
      <c r="AIL560" s="3"/>
      <c r="AIM560" s="3"/>
      <c r="AIN560" s="3"/>
      <c r="AIO560" s="3"/>
      <c r="AIP560" s="3"/>
      <c r="AIQ560" s="3"/>
      <c r="AIR560" s="3"/>
      <c r="AIS560" s="3"/>
      <c r="AIT560" s="3"/>
      <c r="AIU560" s="3"/>
      <c r="AIV560" s="3"/>
      <c r="AIW560" s="3"/>
      <c r="AIX560" s="3"/>
      <c r="AIY560" s="3"/>
      <c r="AIZ560" s="3"/>
      <c r="AJA560" s="3"/>
      <c r="AJB560" s="3"/>
      <c r="AJC560" s="3"/>
      <c r="AJD560" s="3"/>
      <c r="AJE560" s="3"/>
      <c r="AJF560" s="3"/>
      <c r="AJG560" s="3"/>
      <c r="AJH560" s="3"/>
      <c r="AJI560" s="3"/>
      <c r="AJJ560" s="3"/>
      <c r="AJK560" s="3"/>
      <c r="AJL560" s="3"/>
      <c r="AJM560" s="3"/>
      <c r="AJN560" s="3"/>
      <c r="AJO560" s="3"/>
      <c r="AJP560" s="3"/>
      <c r="AJQ560" s="3"/>
      <c r="AJR560" s="3"/>
      <c r="AJS560" s="3"/>
      <c r="AJT560" s="3"/>
      <c r="AJU560" s="3"/>
      <c r="AJV560" s="3"/>
      <c r="AJW560" s="3"/>
      <c r="AJX560" s="3"/>
      <c r="AJY560" s="3"/>
      <c r="AJZ560" s="3"/>
      <c r="AKA560" s="3"/>
      <c r="AKB560" s="3"/>
      <c r="AKC560" s="3"/>
      <c r="AKD560" s="3"/>
      <c r="AKE560" s="3"/>
      <c r="AKF560" s="3"/>
      <c r="AKG560" s="3"/>
      <c r="AKH560" s="3"/>
      <c r="AKI560" s="3"/>
      <c r="AKJ560" s="3"/>
      <c r="AKK560" s="3"/>
      <c r="AKL560" s="3"/>
      <c r="AKM560" s="3"/>
      <c r="AKN560" s="3"/>
      <c r="AKO560" s="3"/>
      <c r="AKP560" s="3"/>
      <c r="AKQ560" s="3"/>
      <c r="AKR560" s="3"/>
      <c r="AKS560" s="3"/>
      <c r="AKT560" s="3"/>
      <c r="AKU560" s="3"/>
      <c r="AKV560" s="3"/>
      <c r="AKW560" s="3"/>
      <c r="AKX560" s="3"/>
      <c r="AKY560" s="3"/>
      <c r="AKZ560" s="3"/>
      <c r="ALA560" s="3"/>
      <c r="ALB560" s="3"/>
      <c r="ALC560" s="3"/>
      <c r="ALD560" s="3"/>
      <c r="ALE560" s="3"/>
      <c r="ALF560" s="3"/>
      <c r="ALG560" s="3"/>
      <c r="ALH560" s="3"/>
      <c r="ALI560" s="3"/>
      <c r="ALJ560" s="3"/>
      <c r="ALK560" s="3"/>
      <c r="ALL560" s="3"/>
      <c r="ALM560" s="3"/>
      <c r="ALN560" s="3"/>
      <c r="ALO560" s="3"/>
      <c r="ALP560" s="3"/>
      <c r="ALQ560" s="3"/>
      <c r="ALR560" s="3"/>
      <c r="ALS560" s="3"/>
      <c r="ALT560" s="3"/>
      <c r="ALU560" s="3"/>
      <c r="ALV560" s="3"/>
      <c r="ALW560" s="3"/>
      <c r="ALX560" s="3"/>
      <c r="ALY560" s="3"/>
      <c r="ALZ560" s="3"/>
      <c r="AMA560" s="3"/>
      <c r="AMB560" s="3"/>
      <c r="AMC560" s="3"/>
      <c r="AMD560" s="3"/>
      <c r="AME560" s="3"/>
      <c r="AMF560" s="3"/>
      <c r="AMG560" s="3"/>
      <c r="AMH560" s="3"/>
      <c r="AMI560" s="3"/>
      <c r="AMJ560" s="3"/>
      <c r="AMK560" s="3"/>
      <c r="AML560" s="3"/>
      <c r="AMM560" s="3"/>
      <c r="AMN560" s="3"/>
      <c r="AMO560" s="3"/>
      <c r="AMP560" s="3"/>
      <c r="AMQ560" s="3"/>
      <c r="AMR560" s="3"/>
      <c r="AMS560" s="3"/>
      <c r="AMT560" s="3"/>
      <c r="AMU560" s="3"/>
      <c r="AMV560" s="3"/>
      <c r="AMW560" s="3"/>
      <c r="AMX560" s="3"/>
      <c r="AMY560" s="3"/>
      <c r="AMZ560" s="3"/>
      <c r="ANA560" s="3"/>
      <c r="ANB560" s="3"/>
      <c r="ANC560" s="3"/>
      <c r="AND560" s="3"/>
      <c r="ANE560" s="3"/>
      <c r="ANF560" s="3"/>
      <c r="ANG560" s="3"/>
      <c r="ANH560" s="3"/>
      <c r="ANI560" s="3"/>
      <c r="ANJ560" s="3"/>
      <c r="ANK560" s="3"/>
      <c r="ANL560" s="3"/>
      <c r="ANM560" s="3"/>
      <c r="ANN560" s="3"/>
      <c r="ANO560" s="3"/>
      <c r="ANP560" s="3"/>
      <c r="ANQ560" s="3"/>
      <c r="ANR560" s="3"/>
      <c r="ANS560" s="3"/>
      <c r="ANT560" s="3"/>
      <c r="ANU560" s="3"/>
      <c r="ANV560" s="3"/>
      <c r="ANW560" s="3"/>
      <c r="ANX560" s="3"/>
      <c r="ANY560" s="3"/>
      <c r="ANZ560" s="3"/>
      <c r="AOA560" s="3"/>
      <c r="AOB560" s="3"/>
      <c r="AOC560" s="3"/>
      <c r="AOD560" s="3"/>
      <c r="AOE560" s="3"/>
      <c r="AOF560" s="3"/>
      <c r="AOG560" s="3"/>
      <c r="AOH560" s="3"/>
      <c r="AOI560" s="3"/>
      <c r="AOJ560" s="3"/>
      <c r="AOK560" s="3"/>
      <c r="AOL560" s="3"/>
      <c r="AOM560" s="3"/>
      <c r="AON560" s="3"/>
      <c r="AOO560" s="3"/>
      <c r="AOP560" s="3"/>
      <c r="AOQ560" s="3"/>
      <c r="AOR560" s="3"/>
      <c r="AOS560" s="3"/>
      <c r="AOT560" s="3"/>
      <c r="AOU560" s="3"/>
      <c r="AOV560" s="3"/>
      <c r="AOW560" s="3"/>
      <c r="AOX560" s="3"/>
      <c r="AOY560" s="3"/>
      <c r="AOZ560" s="3"/>
      <c r="APA560" s="3"/>
      <c r="APB560" s="3"/>
      <c r="APC560" s="3"/>
      <c r="APD560" s="3"/>
      <c r="APE560" s="3"/>
      <c r="APF560" s="3"/>
      <c r="APG560" s="3"/>
      <c r="APH560" s="3"/>
      <c r="API560" s="3"/>
      <c r="APJ560" s="3"/>
      <c r="APK560" s="3"/>
      <c r="APL560" s="3"/>
      <c r="APM560" s="3"/>
      <c r="APN560" s="3"/>
      <c r="APO560" s="3"/>
      <c r="APP560" s="3"/>
      <c r="APQ560" s="3"/>
      <c r="APR560" s="3"/>
      <c r="APS560" s="3"/>
      <c r="APT560" s="3"/>
      <c r="APU560" s="3"/>
      <c r="APV560" s="3"/>
      <c r="APW560" s="3"/>
      <c r="APX560" s="3"/>
      <c r="APY560" s="3"/>
      <c r="APZ560" s="3"/>
      <c r="AQA560" s="3"/>
      <c r="AQB560" s="3"/>
      <c r="AQC560" s="3"/>
      <c r="AQD560" s="3"/>
      <c r="AQE560" s="3"/>
      <c r="AQF560" s="3"/>
      <c r="AQG560" s="3"/>
      <c r="AQH560" s="3"/>
      <c r="AQI560" s="3"/>
      <c r="AQJ560" s="3"/>
      <c r="AQK560" s="3"/>
      <c r="AQL560" s="3"/>
      <c r="AQM560" s="3"/>
      <c r="AQN560" s="3"/>
      <c r="AQO560" s="3"/>
      <c r="AQP560" s="3"/>
      <c r="AQQ560" s="3"/>
      <c r="AQR560" s="3"/>
      <c r="AQS560" s="3"/>
      <c r="AQT560" s="3"/>
      <c r="AQU560" s="3"/>
      <c r="AQV560" s="3"/>
      <c r="AQW560" s="3"/>
      <c r="AQX560" s="3"/>
      <c r="AQY560" s="3"/>
      <c r="AQZ560" s="3"/>
      <c r="ARA560" s="3"/>
      <c r="ARB560" s="3"/>
      <c r="ARC560" s="3"/>
      <c r="ARD560" s="3"/>
      <c r="ARE560" s="3"/>
      <c r="ARF560" s="3"/>
      <c r="ARG560" s="3"/>
      <c r="ARH560" s="3"/>
      <c r="ARI560" s="3"/>
      <c r="ARJ560" s="3"/>
      <c r="ARK560" s="3"/>
      <c r="ARL560" s="3"/>
      <c r="ARM560" s="3"/>
      <c r="ARN560" s="3"/>
      <c r="ARO560" s="3"/>
      <c r="ARP560" s="3"/>
      <c r="ARQ560" s="3"/>
      <c r="ARR560" s="3"/>
      <c r="ARS560" s="3"/>
      <c r="ART560" s="3"/>
      <c r="ARU560" s="3"/>
      <c r="ARV560" s="3"/>
      <c r="ARW560" s="3"/>
      <c r="ARX560" s="3"/>
      <c r="ARY560" s="3"/>
      <c r="ARZ560" s="3"/>
      <c r="ASA560" s="3"/>
      <c r="ASB560" s="3"/>
      <c r="ASC560" s="3"/>
      <c r="ASD560" s="3"/>
      <c r="ASE560" s="3"/>
      <c r="ASF560" s="3"/>
      <c r="ASG560" s="3"/>
      <c r="ASH560" s="3"/>
      <c r="ASI560" s="3"/>
      <c r="ASJ560" s="3"/>
      <c r="ASK560" s="3"/>
      <c r="ASL560" s="3"/>
      <c r="ASM560" s="3"/>
      <c r="ASN560" s="3"/>
      <c r="ASO560" s="3"/>
      <c r="ASP560" s="3"/>
      <c r="ASQ560" s="3"/>
      <c r="ASR560" s="3"/>
      <c r="ASS560" s="3"/>
      <c r="AST560" s="3"/>
      <c r="ASU560" s="3"/>
      <c r="ASV560" s="3"/>
      <c r="ASW560" s="3"/>
      <c r="ASX560" s="3"/>
      <c r="ASY560" s="3"/>
      <c r="ASZ560" s="3"/>
      <c r="ATA560" s="3"/>
      <c r="ATB560" s="3"/>
      <c r="ATC560" s="3"/>
      <c r="ATD560" s="3"/>
      <c r="ATE560" s="3"/>
      <c r="ATF560" s="3"/>
      <c r="ATG560" s="3"/>
      <c r="ATH560" s="3"/>
      <c r="ATI560" s="3"/>
      <c r="ATJ560" s="3"/>
      <c r="ATK560" s="3"/>
      <c r="ATL560" s="3"/>
      <c r="ATM560" s="3"/>
      <c r="ATN560" s="3"/>
      <c r="ATO560" s="3"/>
      <c r="ATP560" s="3"/>
      <c r="ATQ560" s="3"/>
      <c r="ATR560" s="3"/>
      <c r="ATS560" s="3"/>
      <c r="ATT560" s="3"/>
      <c r="ATU560" s="3"/>
      <c r="ATV560" s="3"/>
      <c r="ATW560" s="3"/>
      <c r="ATX560" s="3"/>
      <c r="ATY560" s="3"/>
      <c r="ATZ560" s="3"/>
      <c r="AUA560" s="3"/>
      <c r="AUB560" s="3"/>
      <c r="AUC560" s="3"/>
      <c r="AUD560" s="3"/>
      <c r="AUE560" s="3"/>
      <c r="AUF560" s="3"/>
      <c r="AUG560" s="3"/>
      <c r="AUH560" s="3"/>
      <c r="AUI560" s="3"/>
      <c r="AUJ560" s="3"/>
      <c r="AUK560" s="3"/>
      <c r="AUL560" s="3"/>
      <c r="AUM560" s="3"/>
      <c r="AUN560" s="3"/>
      <c r="AUO560" s="3"/>
      <c r="AUP560" s="3"/>
      <c r="AUQ560" s="3"/>
      <c r="AUR560" s="3"/>
      <c r="AUS560" s="3"/>
      <c r="AUT560" s="3"/>
      <c r="AUU560" s="3"/>
      <c r="AUV560" s="3"/>
      <c r="AUW560" s="3"/>
      <c r="AUX560" s="3"/>
      <c r="AUY560" s="3"/>
      <c r="AUZ560" s="3"/>
      <c r="AVA560" s="3"/>
      <c r="AVB560" s="3"/>
      <c r="AVC560" s="3"/>
      <c r="AVD560" s="3"/>
      <c r="AVE560" s="3"/>
      <c r="AVF560" s="3"/>
      <c r="AVG560" s="3"/>
      <c r="AVH560" s="3"/>
      <c r="AVI560" s="3"/>
      <c r="AVJ560" s="3"/>
      <c r="AVK560" s="3"/>
      <c r="AVL560" s="3"/>
      <c r="AVM560" s="3"/>
      <c r="AVN560" s="3"/>
      <c r="AVO560" s="3"/>
      <c r="AVP560" s="3"/>
      <c r="AVQ560" s="3"/>
      <c r="AVR560" s="3"/>
      <c r="AVS560" s="3"/>
      <c r="AVT560" s="3"/>
      <c r="AVU560" s="3"/>
      <c r="AVV560" s="3"/>
      <c r="AVW560" s="3"/>
      <c r="AVX560" s="3"/>
      <c r="AVY560" s="3"/>
      <c r="AVZ560" s="3"/>
      <c r="AWA560" s="3"/>
      <c r="AWB560" s="3"/>
      <c r="AWC560" s="3"/>
      <c r="AWD560" s="3"/>
      <c r="AWE560" s="3"/>
      <c r="AWF560" s="3"/>
      <c r="AWG560" s="3"/>
      <c r="AWH560" s="3"/>
      <c r="AWI560" s="3"/>
      <c r="AWJ560" s="3"/>
      <c r="AWK560" s="3"/>
      <c r="AWL560" s="3"/>
      <c r="AWM560" s="3"/>
      <c r="AWN560" s="3"/>
      <c r="AWO560" s="3"/>
      <c r="AWP560" s="3"/>
      <c r="AWQ560" s="3"/>
      <c r="AWR560" s="3"/>
      <c r="AWS560" s="3"/>
      <c r="AWT560" s="3"/>
      <c r="AWU560" s="3"/>
      <c r="AWV560" s="3"/>
      <c r="AWW560" s="3"/>
      <c r="AWX560" s="3"/>
      <c r="AWY560" s="3"/>
      <c r="AWZ560" s="3"/>
      <c r="AXA560" s="3"/>
      <c r="AXB560" s="3"/>
      <c r="AXC560" s="3"/>
      <c r="AXD560" s="3"/>
      <c r="AXE560" s="3"/>
      <c r="AXF560" s="3"/>
      <c r="AXG560" s="3"/>
      <c r="AXH560" s="3"/>
      <c r="AXI560" s="3"/>
      <c r="AXJ560" s="3"/>
      <c r="AXK560" s="3"/>
      <c r="AXL560" s="3"/>
      <c r="AXM560" s="3"/>
      <c r="AXN560" s="3"/>
      <c r="AXO560" s="3"/>
      <c r="AXP560" s="3"/>
      <c r="AXQ560" s="3"/>
      <c r="AXR560" s="3"/>
      <c r="AXS560" s="3"/>
      <c r="AXT560" s="3"/>
      <c r="AXU560" s="3"/>
      <c r="AXV560" s="3"/>
      <c r="AXW560" s="3"/>
      <c r="AXX560" s="3"/>
      <c r="AXY560" s="3"/>
      <c r="AXZ560" s="3"/>
      <c r="AYA560" s="3"/>
      <c r="AYB560" s="3"/>
      <c r="AYC560" s="3"/>
      <c r="AYD560" s="3"/>
      <c r="AYE560" s="3"/>
      <c r="AYF560" s="3"/>
      <c r="AYG560" s="3"/>
      <c r="AYH560" s="3"/>
      <c r="AYI560" s="3"/>
      <c r="AYJ560" s="3"/>
      <c r="AYK560" s="3"/>
      <c r="AYL560" s="3"/>
      <c r="AYM560" s="3"/>
      <c r="AYN560" s="3"/>
      <c r="AYO560" s="3"/>
      <c r="AYP560" s="3"/>
      <c r="AYQ560" s="3"/>
      <c r="AYR560" s="3"/>
      <c r="AYS560" s="3"/>
      <c r="AYT560" s="3"/>
      <c r="AYU560" s="3"/>
      <c r="AYV560" s="3"/>
      <c r="AYW560" s="3"/>
      <c r="AYX560" s="3"/>
      <c r="AYY560" s="3"/>
      <c r="AYZ560" s="3"/>
      <c r="AZA560" s="3"/>
      <c r="AZB560" s="3"/>
      <c r="AZC560" s="3"/>
      <c r="AZD560" s="3"/>
      <c r="AZE560" s="3"/>
      <c r="AZF560" s="3"/>
      <c r="AZG560" s="3"/>
      <c r="AZH560" s="3"/>
      <c r="AZI560" s="3"/>
      <c r="AZJ560" s="3"/>
      <c r="AZK560" s="3"/>
      <c r="AZL560" s="3"/>
      <c r="AZM560" s="3"/>
      <c r="AZN560" s="3"/>
      <c r="AZO560" s="3"/>
      <c r="AZP560" s="3"/>
      <c r="AZQ560" s="3"/>
      <c r="AZR560" s="3"/>
      <c r="AZS560" s="3"/>
      <c r="AZT560" s="3"/>
      <c r="AZU560" s="3"/>
      <c r="AZV560" s="3"/>
      <c r="AZW560" s="3"/>
      <c r="AZX560" s="3"/>
      <c r="AZY560" s="3"/>
      <c r="AZZ560" s="3"/>
      <c r="BAA560" s="3"/>
      <c r="BAB560" s="3"/>
      <c r="BAC560" s="3"/>
      <c r="BAD560" s="3"/>
      <c r="BAE560" s="3"/>
      <c r="BAF560" s="3"/>
      <c r="BAG560" s="3"/>
      <c r="BAH560" s="3"/>
      <c r="BAI560" s="3"/>
      <c r="BAJ560" s="3"/>
      <c r="BAK560" s="3"/>
      <c r="BAL560" s="3"/>
      <c r="BAM560" s="3"/>
      <c r="BAN560" s="3"/>
      <c r="BAO560" s="3"/>
      <c r="BAP560" s="3"/>
      <c r="BAQ560" s="3"/>
      <c r="BAR560" s="3"/>
      <c r="BAS560" s="3"/>
      <c r="BAT560" s="3"/>
      <c r="BAU560" s="3"/>
      <c r="BAV560" s="3"/>
      <c r="BAW560" s="3"/>
      <c r="BAX560" s="3"/>
      <c r="BAY560" s="3"/>
      <c r="BAZ560" s="3"/>
      <c r="BBA560" s="3"/>
      <c r="BBB560" s="3"/>
      <c r="BBC560" s="3"/>
      <c r="BBD560" s="3"/>
      <c r="BBE560" s="3"/>
      <c r="BBF560" s="3"/>
      <c r="BBG560" s="3"/>
      <c r="BBH560" s="3"/>
      <c r="BBI560" s="3"/>
      <c r="BBJ560" s="3"/>
      <c r="BBK560" s="3"/>
      <c r="BBL560" s="3"/>
      <c r="BBM560" s="3"/>
      <c r="BBN560" s="3"/>
      <c r="BBO560" s="3"/>
      <c r="BBP560" s="3"/>
      <c r="BBQ560" s="3"/>
      <c r="BBR560" s="3"/>
      <c r="BBS560" s="3"/>
      <c r="BBT560" s="3"/>
      <c r="BBU560" s="3"/>
      <c r="BBV560" s="3"/>
      <c r="BBW560" s="3"/>
      <c r="BBX560" s="3"/>
      <c r="BBY560" s="3"/>
      <c r="BBZ560" s="3"/>
      <c r="BCA560" s="3"/>
      <c r="BCB560" s="3"/>
      <c r="BCC560" s="3"/>
      <c r="BCD560" s="3"/>
      <c r="BCE560" s="3"/>
      <c r="BCF560" s="3"/>
      <c r="BCG560" s="3"/>
      <c r="BCH560" s="3"/>
      <c r="BCI560" s="3"/>
      <c r="BCJ560" s="3"/>
      <c r="BCK560" s="3"/>
      <c r="BCL560" s="3"/>
      <c r="BCM560" s="3"/>
      <c r="BCN560" s="3"/>
      <c r="BCO560" s="3"/>
      <c r="BCP560" s="3"/>
      <c r="BCQ560" s="3"/>
      <c r="BCR560" s="3"/>
      <c r="BCS560" s="3"/>
      <c r="BCT560" s="3"/>
      <c r="BCU560" s="3"/>
      <c r="BCV560" s="3"/>
      <c r="BCW560" s="3"/>
      <c r="BCX560" s="3"/>
      <c r="BCY560" s="3"/>
      <c r="BCZ560" s="3"/>
      <c r="BDA560" s="3"/>
      <c r="BDB560" s="3"/>
      <c r="BDC560" s="3"/>
      <c r="BDD560" s="3"/>
      <c r="BDE560" s="3"/>
      <c r="BDF560" s="3"/>
      <c r="BDG560" s="3"/>
      <c r="BDH560" s="3"/>
      <c r="BDI560" s="3"/>
      <c r="BDJ560" s="3"/>
      <c r="BDK560" s="3"/>
      <c r="BDL560" s="3"/>
      <c r="BDM560" s="3"/>
      <c r="BDN560" s="3"/>
      <c r="BDO560" s="3"/>
      <c r="BDP560" s="3"/>
      <c r="BDQ560" s="3"/>
      <c r="BDR560" s="3"/>
      <c r="BDS560" s="3"/>
      <c r="BDT560" s="3"/>
      <c r="BDU560" s="3"/>
      <c r="BDV560" s="3"/>
      <c r="BDW560" s="3"/>
      <c r="BDX560" s="3"/>
      <c r="BDY560" s="3"/>
      <c r="BDZ560" s="3"/>
      <c r="BEA560" s="3"/>
      <c r="BEB560" s="3"/>
      <c r="BEC560" s="3"/>
      <c r="BED560" s="3"/>
      <c r="BEE560" s="3"/>
      <c r="BEF560" s="3"/>
      <c r="BEG560" s="3"/>
      <c r="BEH560" s="3"/>
      <c r="BEI560" s="3"/>
      <c r="BEJ560" s="3"/>
      <c r="BEK560" s="3"/>
      <c r="BEL560" s="3"/>
      <c r="BEM560" s="3"/>
      <c r="BEN560" s="3"/>
      <c r="BEO560" s="3"/>
      <c r="BEP560" s="3"/>
      <c r="BEQ560" s="3"/>
      <c r="BER560" s="3"/>
      <c r="BES560" s="3"/>
      <c r="BET560" s="3"/>
      <c r="BEU560" s="3"/>
      <c r="BEV560" s="3"/>
      <c r="BEW560" s="3"/>
      <c r="BEX560" s="3"/>
      <c r="BEY560" s="3"/>
      <c r="BEZ560" s="3"/>
      <c r="BFA560" s="3"/>
      <c r="BFB560" s="3"/>
      <c r="BFC560" s="3"/>
      <c r="BFD560" s="3"/>
      <c r="BFE560" s="3"/>
      <c r="BFF560" s="3"/>
      <c r="BFG560" s="3"/>
      <c r="BFH560" s="3"/>
      <c r="BFI560" s="3"/>
      <c r="BFJ560" s="3"/>
      <c r="BFK560" s="3"/>
      <c r="BFL560" s="3"/>
      <c r="BFM560" s="3"/>
      <c r="BFN560" s="3"/>
      <c r="BFO560" s="3"/>
      <c r="BFP560" s="3"/>
      <c r="BFQ560" s="3"/>
      <c r="BFR560" s="3"/>
      <c r="BFS560" s="3"/>
      <c r="BFT560" s="3"/>
      <c r="BFU560" s="3"/>
      <c r="BFV560" s="3"/>
      <c r="BFW560" s="3"/>
      <c r="BFX560" s="3"/>
      <c r="BFY560" s="3"/>
      <c r="BFZ560" s="3"/>
      <c r="BGA560" s="3"/>
      <c r="BGB560" s="3"/>
      <c r="BGC560" s="3"/>
      <c r="BGD560" s="3"/>
      <c r="BGE560" s="3"/>
      <c r="BGF560" s="3"/>
      <c r="BGG560" s="3"/>
      <c r="BGH560" s="3"/>
      <c r="BGI560" s="3"/>
      <c r="BGJ560" s="3"/>
      <c r="BGK560" s="3"/>
      <c r="BGL560" s="3"/>
      <c r="BGM560" s="3"/>
      <c r="BGN560" s="3"/>
      <c r="BGO560" s="3"/>
      <c r="BGP560" s="3"/>
      <c r="BGQ560" s="3"/>
      <c r="BGR560" s="3"/>
      <c r="BGS560" s="3"/>
      <c r="BGT560" s="3"/>
      <c r="BGU560" s="3"/>
      <c r="BGV560" s="3"/>
      <c r="BGW560" s="3"/>
      <c r="BGX560" s="3"/>
      <c r="BGY560" s="3"/>
      <c r="BGZ560" s="3"/>
      <c r="BHA560" s="3"/>
      <c r="BHB560" s="3"/>
      <c r="BHC560" s="3"/>
      <c r="BHD560" s="3"/>
      <c r="BHE560" s="3"/>
      <c r="BHF560" s="3"/>
      <c r="BHG560" s="3"/>
      <c r="BHH560" s="3"/>
      <c r="BHI560" s="3"/>
      <c r="BHJ560" s="3"/>
      <c r="BHK560" s="3"/>
      <c r="BHL560" s="3"/>
      <c r="BHM560" s="3"/>
      <c r="BHN560" s="3"/>
      <c r="BHO560" s="3"/>
      <c r="BHP560" s="3"/>
      <c r="BHQ560" s="3"/>
      <c r="BHR560" s="3"/>
      <c r="BHS560" s="3"/>
      <c r="BHT560" s="3"/>
      <c r="BHU560" s="3"/>
      <c r="BHV560" s="3"/>
      <c r="BHW560" s="3"/>
      <c r="BHX560" s="3"/>
      <c r="BHY560" s="3"/>
      <c r="BHZ560" s="3"/>
      <c r="BIA560" s="3"/>
      <c r="BIB560" s="3"/>
      <c r="BIC560" s="3"/>
      <c r="BID560" s="3"/>
      <c r="BIE560" s="3"/>
      <c r="BIF560" s="3"/>
      <c r="BIG560" s="3"/>
      <c r="BIH560" s="3"/>
      <c r="BII560" s="3"/>
      <c r="BIJ560" s="3"/>
      <c r="BIK560" s="3"/>
      <c r="BIL560" s="3"/>
      <c r="BIM560" s="3"/>
      <c r="BIN560" s="3"/>
      <c r="BIO560" s="3"/>
      <c r="BIP560" s="3"/>
      <c r="BIQ560" s="3"/>
      <c r="BIR560" s="3"/>
      <c r="BIS560" s="3"/>
      <c r="BIT560" s="3"/>
      <c r="BIU560" s="3"/>
      <c r="BIV560" s="3"/>
      <c r="BIW560" s="3"/>
      <c r="BIX560" s="3"/>
      <c r="BIY560" s="3"/>
      <c r="BIZ560" s="3"/>
      <c r="BJA560" s="3"/>
      <c r="BJB560" s="3"/>
      <c r="BJC560" s="3"/>
      <c r="BJD560" s="3"/>
      <c r="BJE560" s="3"/>
      <c r="BJF560" s="3"/>
      <c r="BJG560" s="3"/>
      <c r="BJH560" s="3"/>
      <c r="BJI560" s="3"/>
      <c r="BJJ560" s="3"/>
      <c r="BJK560" s="3"/>
      <c r="BJL560" s="3"/>
      <c r="BJM560" s="3"/>
      <c r="BJN560" s="3"/>
      <c r="BJO560" s="3"/>
      <c r="BJP560" s="3"/>
      <c r="BJQ560" s="3"/>
      <c r="BJR560" s="3"/>
      <c r="BJS560" s="3"/>
      <c r="BJT560" s="3"/>
      <c r="BJU560" s="3"/>
      <c r="BJV560" s="3"/>
      <c r="BJW560" s="3"/>
      <c r="BJX560" s="3"/>
      <c r="BJY560" s="3"/>
      <c r="BJZ560" s="3"/>
      <c r="BKA560" s="3"/>
      <c r="BKB560" s="3"/>
      <c r="BKC560" s="3"/>
      <c r="BKD560" s="3"/>
      <c r="BKE560" s="3"/>
      <c r="BKF560" s="3"/>
      <c r="BKG560" s="3"/>
      <c r="BKH560" s="3"/>
      <c r="BKI560" s="3"/>
      <c r="BKJ560" s="3"/>
      <c r="BKK560" s="3"/>
      <c r="BKL560" s="3"/>
      <c r="BKM560" s="3"/>
      <c r="BKN560" s="3"/>
      <c r="BKO560" s="3"/>
      <c r="BKP560" s="3"/>
      <c r="BKQ560" s="3"/>
      <c r="BKR560" s="3"/>
      <c r="BKS560" s="3"/>
      <c r="BKT560" s="3"/>
      <c r="BKU560" s="3"/>
      <c r="BKV560" s="3"/>
      <c r="BKW560" s="3"/>
      <c r="BKX560" s="3"/>
      <c r="BKY560" s="3"/>
      <c r="BKZ560" s="3"/>
      <c r="BLA560" s="3"/>
      <c r="BLB560" s="3"/>
      <c r="BLC560" s="3"/>
      <c r="BLD560" s="3"/>
      <c r="BLE560" s="3"/>
      <c r="BLF560" s="3"/>
      <c r="BLG560" s="3"/>
      <c r="BLH560" s="3"/>
      <c r="BLI560" s="3"/>
      <c r="BLJ560" s="3"/>
      <c r="BLK560" s="3"/>
      <c r="BLL560" s="3"/>
      <c r="BLM560" s="3"/>
      <c r="BLN560" s="3"/>
      <c r="BLO560" s="3"/>
      <c r="BLP560" s="3"/>
      <c r="BLQ560" s="3"/>
      <c r="BLR560" s="3"/>
      <c r="BLS560" s="3"/>
      <c r="BLT560" s="3"/>
      <c r="BLU560" s="3"/>
      <c r="BLV560" s="3"/>
      <c r="BLW560" s="3"/>
      <c r="BLX560" s="3"/>
      <c r="BLY560" s="3"/>
      <c r="BLZ560" s="3"/>
      <c r="BMA560" s="3"/>
      <c r="BMB560" s="3"/>
      <c r="BMC560" s="3"/>
      <c r="BMD560" s="3"/>
      <c r="BME560" s="3"/>
      <c r="BMF560" s="3"/>
      <c r="BMG560" s="3"/>
      <c r="BMH560" s="3"/>
      <c r="BMI560" s="3"/>
      <c r="BMJ560" s="3"/>
      <c r="BMK560" s="3"/>
      <c r="BML560" s="3"/>
      <c r="BMM560" s="3"/>
      <c r="BMN560" s="3"/>
      <c r="BMO560" s="3"/>
      <c r="BMP560" s="3"/>
      <c r="BMQ560" s="3"/>
      <c r="BMR560" s="3"/>
      <c r="BMS560" s="3"/>
      <c r="BMT560" s="3"/>
      <c r="BMU560" s="3"/>
      <c r="BMV560" s="3"/>
      <c r="BMW560" s="3"/>
      <c r="BMX560" s="3"/>
      <c r="BMY560" s="3"/>
      <c r="BMZ560" s="3"/>
      <c r="BNA560" s="3"/>
      <c r="BNB560" s="3"/>
      <c r="BNC560" s="3"/>
      <c r="BND560" s="3"/>
      <c r="BNE560" s="3"/>
      <c r="BNF560" s="3"/>
      <c r="BNG560" s="3"/>
      <c r="BNH560" s="3"/>
      <c r="BNI560" s="3"/>
      <c r="BNJ560" s="3"/>
      <c r="BNK560" s="3"/>
      <c r="BNL560" s="3"/>
      <c r="BNM560" s="3"/>
      <c r="BNN560" s="3"/>
      <c r="BNO560" s="3"/>
      <c r="BNP560" s="3"/>
      <c r="BNQ560" s="3"/>
      <c r="BNR560" s="3"/>
      <c r="BNS560" s="3"/>
      <c r="BNT560" s="3"/>
      <c r="BNU560" s="3"/>
      <c r="BNV560" s="3"/>
      <c r="BNW560" s="3"/>
      <c r="BNX560" s="3"/>
      <c r="BNY560" s="3"/>
      <c r="BNZ560" s="3"/>
      <c r="BOA560" s="3"/>
      <c r="BOB560" s="3"/>
      <c r="BOC560" s="3"/>
      <c r="BOD560" s="3"/>
      <c r="BOE560" s="3"/>
      <c r="BOF560" s="3"/>
      <c r="BOG560" s="3"/>
      <c r="BOH560" s="3"/>
      <c r="BOI560" s="3"/>
      <c r="BOJ560" s="3"/>
      <c r="BOK560" s="3"/>
      <c r="BOL560" s="3"/>
      <c r="BOM560" s="3"/>
      <c r="BON560" s="3"/>
      <c r="BOO560" s="3"/>
      <c r="BOP560" s="3"/>
      <c r="BOQ560" s="3"/>
      <c r="BOR560" s="3"/>
      <c r="BOS560" s="3"/>
      <c r="BOT560" s="3"/>
      <c r="BOU560" s="3"/>
      <c r="BOV560" s="3"/>
      <c r="BOW560" s="3"/>
      <c r="BOX560" s="3"/>
      <c r="BOY560" s="3"/>
      <c r="BOZ560" s="3"/>
      <c r="BPA560" s="3"/>
      <c r="BPB560" s="3"/>
      <c r="BPC560" s="3"/>
      <c r="BPD560" s="3"/>
      <c r="BPE560" s="3"/>
      <c r="BPF560" s="3"/>
      <c r="BPG560" s="3"/>
      <c r="BPH560" s="3"/>
      <c r="BPI560" s="3"/>
      <c r="BPJ560" s="3"/>
      <c r="BPK560" s="3"/>
      <c r="BPL560" s="3"/>
      <c r="BPM560" s="3"/>
      <c r="BPN560" s="3"/>
      <c r="BPO560" s="3"/>
      <c r="BPP560" s="3"/>
      <c r="BPQ560" s="3"/>
      <c r="BPR560" s="3"/>
      <c r="BPS560" s="3"/>
      <c r="BPT560" s="3"/>
      <c r="BPU560" s="3"/>
      <c r="BPV560" s="3"/>
      <c r="BPW560" s="3"/>
      <c r="BPX560" s="3"/>
      <c r="BPY560" s="3"/>
      <c r="BPZ560" s="3"/>
      <c r="BQA560" s="3"/>
      <c r="BQB560" s="3"/>
      <c r="BQC560" s="3"/>
      <c r="BQD560" s="3"/>
      <c r="BQE560" s="3"/>
      <c r="BQF560" s="3"/>
      <c r="BQG560" s="3"/>
      <c r="BQH560" s="3"/>
      <c r="BQI560" s="3"/>
      <c r="BQJ560" s="3"/>
      <c r="BQK560" s="3"/>
      <c r="BQL560" s="3"/>
      <c r="BQM560" s="3"/>
      <c r="BQN560" s="3"/>
      <c r="BQO560" s="3"/>
      <c r="BQP560" s="3"/>
      <c r="BQQ560" s="3"/>
      <c r="BQR560" s="3"/>
      <c r="BQS560" s="3"/>
      <c r="BQT560" s="3"/>
      <c r="BQU560" s="3"/>
      <c r="BQV560" s="3"/>
      <c r="BQW560" s="3"/>
      <c r="BQX560" s="3"/>
      <c r="BQY560" s="3"/>
      <c r="BQZ560" s="3"/>
      <c r="BRA560" s="3"/>
      <c r="BRB560" s="3"/>
      <c r="BRC560" s="3"/>
      <c r="BRD560" s="3"/>
      <c r="BRE560" s="3"/>
      <c r="BRF560" s="3"/>
      <c r="BRG560" s="3"/>
      <c r="BRH560" s="3"/>
      <c r="BRI560" s="3"/>
      <c r="BRJ560" s="3"/>
      <c r="BRK560" s="3"/>
      <c r="BRL560" s="3"/>
      <c r="BRM560" s="3"/>
      <c r="BRN560" s="3"/>
      <c r="BRO560" s="3"/>
      <c r="BRP560" s="3"/>
      <c r="BRQ560" s="3"/>
      <c r="BRR560" s="3"/>
      <c r="BRS560" s="3"/>
      <c r="BRT560" s="3"/>
      <c r="BRU560" s="3"/>
      <c r="BRV560" s="3"/>
      <c r="BRW560" s="3"/>
      <c r="BRX560" s="3"/>
      <c r="BRY560" s="3"/>
      <c r="BRZ560" s="3"/>
      <c r="BSA560" s="3"/>
      <c r="BSB560" s="3"/>
      <c r="BSC560" s="3"/>
      <c r="BSD560" s="3"/>
      <c r="BSE560" s="3"/>
      <c r="BSF560" s="3"/>
      <c r="BSG560" s="3"/>
      <c r="BSH560" s="3"/>
      <c r="BSI560" s="3"/>
      <c r="BSJ560" s="3"/>
      <c r="BSK560" s="3"/>
      <c r="BSL560" s="3"/>
      <c r="BSM560" s="3"/>
      <c r="BSN560" s="3"/>
      <c r="BSO560" s="3"/>
      <c r="BSP560" s="3"/>
      <c r="BSQ560" s="3"/>
      <c r="BSR560" s="3"/>
      <c r="BSS560" s="3"/>
      <c r="BST560" s="3"/>
      <c r="BSU560" s="3"/>
      <c r="BSV560" s="3"/>
      <c r="BSW560" s="3"/>
      <c r="BSX560" s="3"/>
      <c r="BSY560" s="3"/>
      <c r="BSZ560" s="3"/>
      <c r="BTA560" s="3"/>
      <c r="BTB560" s="3"/>
      <c r="BTC560" s="3"/>
      <c r="BTD560" s="3"/>
      <c r="BTE560" s="3"/>
      <c r="BTF560" s="3"/>
      <c r="BTG560" s="3"/>
      <c r="BTH560" s="3"/>
      <c r="BTI560" s="3"/>
      <c r="BTJ560" s="3"/>
      <c r="BTK560" s="3"/>
      <c r="BTL560" s="3"/>
      <c r="BTM560" s="3"/>
      <c r="BTN560" s="3"/>
      <c r="BTO560" s="3"/>
      <c r="BTP560" s="3"/>
      <c r="BTQ560" s="3"/>
      <c r="BTR560" s="3"/>
      <c r="BTS560" s="3"/>
      <c r="BTT560" s="3"/>
      <c r="BTU560" s="3"/>
      <c r="BTV560" s="3"/>
      <c r="BTW560" s="3"/>
      <c r="BTX560" s="3"/>
      <c r="BTY560" s="3"/>
      <c r="BTZ560" s="3"/>
      <c r="BUA560" s="3"/>
      <c r="BUB560" s="3"/>
      <c r="BUC560" s="3"/>
      <c r="BUD560" s="3"/>
      <c r="BUE560" s="3"/>
      <c r="BUF560" s="3"/>
      <c r="BUG560" s="3"/>
      <c r="BUH560" s="3"/>
      <c r="BUI560" s="3"/>
      <c r="BUJ560" s="3"/>
      <c r="BUK560" s="3"/>
      <c r="BUL560" s="3"/>
      <c r="BUM560" s="3"/>
      <c r="BUN560" s="3"/>
      <c r="BUO560" s="3"/>
      <c r="BUP560" s="3"/>
      <c r="BUQ560" s="3"/>
      <c r="BUR560" s="3"/>
      <c r="BUS560" s="3"/>
      <c r="BUT560" s="3"/>
      <c r="BUU560" s="3"/>
      <c r="BUV560" s="3"/>
      <c r="BUW560" s="3"/>
      <c r="BUX560" s="3"/>
      <c r="BUY560" s="3"/>
      <c r="BUZ560" s="3"/>
      <c r="BVA560" s="3"/>
      <c r="BVB560" s="3"/>
      <c r="BVC560" s="3"/>
      <c r="BVD560" s="3"/>
      <c r="BVE560" s="3"/>
      <c r="BVF560" s="3"/>
      <c r="BVG560" s="3"/>
      <c r="BVH560" s="3"/>
      <c r="BVI560" s="3"/>
      <c r="BVJ560" s="3"/>
      <c r="BVK560" s="3"/>
      <c r="BVL560" s="3"/>
      <c r="BVM560" s="3"/>
      <c r="BVN560" s="3"/>
      <c r="BVO560" s="3"/>
      <c r="BVP560" s="3"/>
      <c r="BVQ560" s="3"/>
      <c r="BVR560" s="3"/>
      <c r="BVS560" s="3"/>
      <c r="BVT560" s="3"/>
      <c r="BVU560" s="3"/>
      <c r="BVV560" s="3"/>
      <c r="BVW560" s="3"/>
      <c r="BVX560" s="3"/>
      <c r="BVY560" s="3"/>
      <c r="BVZ560" s="3"/>
      <c r="BWA560" s="3"/>
      <c r="BWB560" s="3"/>
      <c r="BWC560" s="3"/>
      <c r="BWD560" s="3"/>
      <c r="BWE560" s="3"/>
      <c r="BWF560" s="3"/>
      <c r="BWG560" s="3"/>
      <c r="BWH560" s="3"/>
      <c r="BWI560" s="3"/>
      <c r="BWJ560" s="3"/>
      <c r="BWK560" s="3"/>
      <c r="BWL560" s="3"/>
      <c r="BWM560" s="3"/>
      <c r="BWN560" s="3"/>
      <c r="BWO560" s="3"/>
      <c r="BWP560" s="3"/>
      <c r="BWQ560" s="3"/>
      <c r="BWR560" s="3"/>
      <c r="BWS560" s="3"/>
      <c r="BWT560" s="3"/>
      <c r="BWU560" s="3"/>
      <c r="BWV560" s="3"/>
      <c r="BWW560" s="3"/>
      <c r="BWX560" s="3"/>
      <c r="BWY560" s="3"/>
      <c r="BWZ560" s="3"/>
      <c r="BXA560" s="3"/>
      <c r="BXB560" s="3"/>
      <c r="BXC560" s="3"/>
      <c r="BXD560" s="3"/>
      <c r="BXE560" s="3"/>
      <c r="BXF560" s="3"/>
      <c r="BXG560" s="3"/>
      <c r="BXH560" s="3"/>
      <c r="BXI560" s="3"/>
      <c r="BXJ560" s="3"/>
      <c r="BXK560" s="3"/>
      <c r="BXL560" s="3"/>
      <c r="BXM560" s="3"/>
      <c r="BXN560" s="3"/>
      <c r="BXO560" s="3"/>
      <c r="BXP560" s="3"/>
      <c r="BXQ560" s="3"/>
      <c r="BXR560" s="3"/>
      <c r="BXS560" s="3"/>
      <c r="BXT560" s="3"/>
      <c r="BXU560" s="3"/>
      <c r="BXV560" s="3"/>
      <c r="BXW560" s="3"/>
      <c r="BXX560" s="3"/>
      <c r="BXY560" s="3"/>
      <c r="BXZ560" s="3"/>
      <c r="BYA560" s="3"/>
      <c r="BYB560" s="3"/>
      <c r="BYC560" s="3"/>
      <c r="BYD560" s="3"/>
      <c r="BYE560" s="3"/>
      <c r="BYF560" s="3"/>
      <c r="BYG560" s="3"/>
      <c r="BYH560" s="3"/>
      <c r="BYI560" s="3"/>
      <c r="BYJ560" s="3"/>
      <c r="BYK560" s="3"/>
      <c r="BYL560" s="3"/>
      <c r="BYM560" s="3"/>
      <c r="BYN560" s="3"/>
      <c r="BYO560" s="3"/>
      <c r="BYP560" s="3"/>
      <c r="BYQ560" s="3"/>
      <c r="BYR560" s="3"/>
      <c r="BYS560" s="3"/>
      <c r="BYT560" s="3"/>
      <c r="BYU560" s="3"/>
      <c r="BYV560" s="3"/>
      <c r="BYW560" s="3"/>
      <c r="BYX560" s="3"/>
      <c r="BYY560" s="3"/>
      <c r="BYZ560" s="3"/>
      <c r="BZA560" s="3"/>
      <c r="BZB560" s="3"/>
      <c r="BZC560" s="3"/>
      <c r="BZD560" s="3"/>
      <c r="BZE560" s="3"/>
      <c r="BZF560" s="3"/>
      <c r="BZG560" s="3"/>
      <c r="BZH560" s="3"/>
      <c r="BZI560" s="3"/>
      <c r="BZJ560" s="3"/>
      <c r="BZK560" s="3"/>
      <c r="BZL560" s="3"/>
      <c r="BZM560" s="3"/>
      <c r="BZN560" s="3"/>
      <c r="BZO560" s="3"/>
      <c r="BZP560" s="3"/>
      <c r="BZQ560" s="3"/>
      <c r="BZR560" s="3"/>
      <c r="BZS560" s="3"/>
      <c r="BZT560" s="3"/>
      <c r="BZU560" s="3"/>
      <c r="BZV560" s="3"/>
      <c r="BZW560" s="3"/>
      <c r="BZX560" s="3"/>
      <c r="BZY560" s="3"/>
      <c r="BZZ560" s="3"/>
      <c r="CAA560" s="3"/>
      <c r="CAB560" s="3"/>
      <c r="CAC560" s="3"/>
      <c r="CAD560" s="3"/>
      <c r="CAE560" s="3"/>
      <c r="CAF560" s="3"/>
      <c r="CAG560" s="3"/>
      <c r="CAH560" s="3"/>
      <c r="CAI560" s="3"/>
      <c r="CAJ560" s="3"/>
      <c r="CAK560" s="3"/>
      <c r="CAL560" s="3"/>
      <c r="CAM560" s="3"/>
      <c r="CAN560" s="3"/>
      <c r="CAO560" s="3"/>
      <c r="CAP560" s="3"/>
      <c r="CAQ560" s="3"/>
      <c r="CAR560" s="3"/>
      <c r="CAS560" s="3"/>
      <c r="CAT560" s="3"/>
      <c r="CAU560" s="3"/>
      <c r="CAV560" s="3"/>
      <c r="CAW560" s="3"/>
      <c r="CAX560" s="3"/>
      <c r="CAY560" s="3"/>
      <c r="CAZ560" s="3"/>
      <c r="CBA560" s="3"/>
      <c r="CBB560" s="3"/>
      <c r="CBC560" s="3"/>
      <c r="CBD560" s="3"/>
      <c r="CBE560" s="3"/>
      <c r="CBF560" s="3"/>
      <c r="CBG560" s="3"/>
      <c r="CBH560" s="3"/>
      <c r="CBI560" s="3"/>
      <c r="CBJ560" s="3"/>
      <c r="CBK560" s="3"/>
      <c r="CBL560" s="3"/>
      <c r="CBM560" s="3"/>
      <c r="CBN560" s="3"/>
      <c r="CBO560" s="3"/>
      <c r="CBP560" s="3"/>
      <c r="CBQ560" s="3"/>
      <c r="CBR560" s="3"/>
      <c r="CBS560" s="3"/>
      <c r="CBT560" s="3"/>
      <c r="CBU560" s="3"/>
      <c r="CBV560" s="3"/>
      <c r="CBW560" s="3"/>
      <c r="CBX560" s="3"/>
      <c r="CBY560" s="3"/>
      <c r="CBZ560" s="3"/>
      <c r="CCA560" s="3"/>
      <c r="CCB560" s="3"/>
      <c r="CCC560" s="3"/>
      <c r="CCD560" s="3"/>
      <c r="CCE560" s="3"/>
      <c r="CCF560" s="3"/>
      <c r="CCG560" s="3"/>
      <c r="CCH560" s="3"/>
      <c r="CCI560" s="3"/>
      <c r="CCJ560" s="3"/>
      <c r="CCK560" s="3"/>
      <c r="CCL560" s="3"/>
      <c r="CCM560" s="3"/>
      <c r="CCN560" s="3"/>
      <c r="CCO560" s="3"/>
      <c r="CCP560" s="3"/>
      <c r="CCQ560" s="3"/>
      <c r="CCR560" s="3"/>
      <c r="CCS560" s="3"/>
      <c r="CCT560" s="3"/>
      <c r="CCU560" s="3"/>
      <c r="CCV560" s="3"/>
      <c r="CCW560" s="3"/>
      <c r="CCX560" s="3"/>
      <c r="CCY560" s="3"/>
      <c r="CCZ560" s="3"/>
      <c r="CDA560" s="3"/>
      <c r="CDB560" s="3"/>
      <c r="CDC560" s="3"/>
      <c r="CDD560" s="3"/>
      <c r="CDE560" s="3"/>
      <c r="CDF560" s="3"/>
      <c r="CDG560" s="3"/>
      <c r="CDH560" s="3"/>
      <c r="CDI560" s="3"/>
      <c r="CDJ560" s="3"/>
      <c r="CDK560" s="3"/>
      <c r="CDL560" s="3"/>
      <c r="CDM560" s="3"/>
      <c r="CDN560" s="3"/>
      <c r="CDO560" s="3"/>
      <c r="CDP560" s="3"/>
      <c r="CDQ560" s="3"/>
      <c r="CDR560" s="3"/>
      <c r="CDS560" s="3"/>
      <c r="CDT560" s="3"/>
      <c r="CDU560" s="3"/>
      <c r="CDV560" s="3"/>
      <c r="CDW560" s="3"/>
      <c r="CDX560" s="3"/>
      <c r="CDY560" s="3"/>
      <c r="CDZ560" s="3"/>
      <c r="CEA560" s="3"/>
      <c r="CEB560" s="3"/>
      <c r="CEC560" s="3"/>
      <c r="CED560" s="3"/>
      <c r="CEE560" s="3"/>
      <c r="CEF560" s="3"/>
      <c r="CEG560" s="3"/>
      <c r="CEH560" s="3"/>
      <c r="CEI560" s="3"/>
      <c r="CEJ560" s="3"/>
      <c r="CEK560" s="3"/>
      <c r="CEL560" s="3"/>
      <c r="CEM560" s="3"/>
      <c r="CEN560" s="3"/>
      <c r="CEO560" s="3"/>
      <c r="CEP560" s="3"/>
      <c r="CEQ560" s="3"/>
      <c r="CER560" s="3"/>
      <c r="CES560" s="3"/>
      <c r="CET560" s="3"/>
      <c r="CEU560" s="3"/>
      <c r="CEV560" s="3"/>
      <c r="CEW560" s="3"/>
      <c r="CEX560" s="3"/>
      <c r="CEY560" s="3"/>
      <c r="CEZ560" s="3"/>
      <c r="CFA560" s="3"/>
      <c r="CFB560" s="3"/>
      <c r="CFC560" s="3"/>
      <c r="CFD560" s="3"/>
      <c r="CFE560" s="3"/>
      <c r="CFF560" s="3"/>
      <c r="CFG560" s="3"/>
      <c r="CFH560" s="3"/>
      <c r="CFI560" s="3"/>
      <c r="CFJ560" s="3"/>
      <c r="CFK560" s="3"/>
      <c r="CFL560" s="3"/>
      <c r="CFM560" s="3"/>
      <c r="CFN560" s="3"/>
      <c r="CFO560" s="3"/>
      <c r="CFP560" s="3"/>
      <c r="CFQ560" s="3"/>
      <c r="CFR560" s="3"/>
      <c r="CFS560" s="3"/>
      <c r="CFT560" s="3"/>
      <c r="CFU560" s="3"/>
      <c r="CFV560" s="3"/>
      <c r="CFW560" s="3"/>
      <c r="CFX560" s="3"/>
      <c r="CFY560" s="3"/>
      <c r="CFZ560" s="3"/>
      <c r="CGA560" s="3"/>
      <c r="CGB560" s="3"/>
      <c r="CGC560" s="3"/>
      <c r="CGD560" s="3"/>
      <c r="CGE560" s="3"/>
      <c r="CGF560" s="3"/>
      <c r="CGG560" s="3"/>
      <c r="CGH560" s="3"/>
      <c r="CGI560" s="3"/>
      <c r="CGJ560" s="3"/>
      <c r="CGK560" s="3"/>
      <c r="CGL560" s="3"/>
      <c r="CGM560" s="3"/>
      <c r="CGN560" s="3"/>
      <c r="CGO560" s="3"/>
      <c r="CGP560" s="3"/>
      <c r="CGQ560" s="3"/>
      <c r="CGR560" s="3"/>
      <c r="CGS560" s="3"/>
      <c r="CGT560" s="3"/>
      <c r="CGU560" s="3"/>
      <c r="CGV560" s="3"/>
      <c r="CGW560" s="3"/>
      <c r="CGX560" s="3"/>
      <c r="CGY560" s="3"/>
      <c r="CGZ560" s="3"/>
      <c r="CHA560" s="3"/>
      <c r="CHB560" s="3"/>
      <c r="CHC560" s="3"/>
      <c r="CHD560" s="3"/>
      <c r="CHE560" s="3"/>
      <c r="CHF560" s="3"/>
      <c r="CHG560" s="3"/>
      <c r="CHH560" s="3"/>
      <c r="CHI560" s="3"/>
      <c r="CHJ560" s="3"/>
      <c r="CHK560" s="3"/>
      <c r="CHL560" s="3"/>
      <c r="CHM560" s="3"/>
      <c r="CHN560" s="3"/>
      <c r="CHO560" s="3"/>
      <c r="CHP560" s="3"/>
      <c r="CHQ560" s="3"/>
      <c r="CHR560" s="3"/>
      <c r="CHS560" s="3"/>
      <c r="CHT560" s="3"/>
      <c r="CHU560" s="3"/>
      <c r="CHV560" s="3"/>
      <c r="CHW560" s="3"/>
      <c r="CHX560" s="3"/>
      <c r="CHY560" s="3"/>
      <c r="CHZ560" s="3"/>
      <c r="CIA560" s="3"/>
      <c r="CIB560" s="3"/>
      <c r="CIC560" s="3"/>
      <c r="CID560" s="3"/>
      <c r="CIE560" s="3"/>
      <c r="CIF560" s="3"/>
      <c r="CIG560" s="3"/>
      <c r="CIH560" s="3"/>
      <c r="CII560" s="3"/>
      <c r="CIJ560" s="3"/>
      <c r="CIK560" s="3"/>
      <c r="CIL560" s="3"/>
      <c r="CIM560" s="3"/>
      <c r="CIN560" s="3"/>
      <c r="CIO560" s="3"/>
      <c r="CIP560" s="3"/>
      <c r="CIQ560" s="3"/>
      <c r="CIR560" s="3"/>
      <c r="CIS560" s="3"/>
      <c r="CIT560" s="3"/>
      <c r="CIU560" s="3"/>
      <c r="CIV560" s="3"/>
      <c r="CIW560" s="3"/>
      <c r="CIX560" s="3"/>
      <c r="CIY560" s="3"/>
      <c r="CIZ560" s="3"/>
      <c r="CJA560" s="3"/>
      <c r="CJB560" s="3"/>
      <c r="CJC560" s="3"/>
      <c r="CJD560" s="3"/>
      <c r="CJE560" s="3"/>
      <c r="CJF560" s="3"/>
      <c r="CJG560" s="3"/>
      <c r="CJH560" s="3"/>
      <c r="CJI560" s="3"/>
      <c r="CJJ560" s="3"/>
      <c r="CJK560" s="3"/>
      <c r="CJL560" s="3"/>
      <c r="CJM560" s="3"/>
      <c r="CJN560" s="3"/>
      <c r="CJO560" s="3"/>
      <c r="CJP560" s="3"/>
      <c r="CJQ560" s="3"/>
      <c r="CJR560" s="3"/>
      <c r="CJS560" s="3"/>
      <c r="CJT560" s="3"/>
      <c r="CJU560" s="3"/>
      <c r="CJV560" s="3"/>
      <c r="CJW560" s="3"/>
      <c r="CJX560" s="3"/>
      <c r="CJY560" s="3"/>
      <c r="CJZ560" s="3"/>
      <c r="CKA560" s="3"/>
      <c r="CKB560" s="3"/>
      <c r="CKC560" s="3"/>
      <c r="CKD560" s="3"/>
      <c r="CKE560" s="3"/>
      <c r="CKF560" s="3"/>
      <c r="CKG560" s="3"/>
      <c r="CKH560" s="3"/>
      <c r="CKI560" s="3"/>
      <c r="CKJ560" s="3"/>
      <c r="CKK560" s="3"/>
      <c r="CKL560" s="3"/>
      <c r="CKM560" s="3"/>
      <c r="CKN560" s="3"/>
      <c r="CKO560" s="3"/>
      <c r="CKP560" s="3"/>
      <c r="CKQ560" s="3"/>
      <c r="CKR560" s="3"/>
      <c r="CKS560" s="3"/>
      <c r="CKT560" s="3"/>
      <c r="CKU560" s="3"/>
      <c r="CKV560" s="3"/>
      <c r="CKW560" s="3"/>
      <c r="CKX560" s="3"/>
      <c r="CKY560" s="3"/>
      <c r="CKZ560" s="3"/>
      <c r="CLA560" s="3"/>
      <c r="CLB560" s="3"/>
      <c r="CLC560" s="3"/>
      <c r="CLD560" s="3"/>
      <c r="CLE560" s="3"/>
      <c r="CLF560" s="3"/>
      <c r="CLG560" s="3"/>
      <c r="CLH560" s="3"/>
      <c r="CLI560" s="3"/>
      <c r="CLJ560" s="3"/>
      <c r="CLK560" s="3"/>
      <c r="CLL560" s="3"/>
      <c r="CLM560" s="3"/>
      <c r="CLN560" s="3"/>
      <c r="CLO560" s="3"/>
      <c r="CLP560" s="3"/>
      <c r="CLQ560" s="3"/>
      <c r="CLR560" s="3"/>
      <c r="CLS560" s="3"/>
      <c r="CLT560" s="3"/>
      <c r="CLU560" s="3"/>
      <c r="CLV560" s="3"/>
      <c r="CLW560" s="3"/>
      <c r="CLX560" s="3"/>
      <c r="CLY560" s="3"/>
      <c r="CLZ560" s="3"/>
      <c r="CMA560" s="3"/>
      <c r="CMB560" s="3"/>
      <c r="CMC560" s="3"/>
      <c r="CMD560" s="3"/>
      <c r="CME560" s="3"/>
      <c r="CMF560" s="3"/>
      <c r="CMG560" s="3"/>
      <c r="CMH560" s="3"/>
      <c r="CMI560" s="3"/>
      <c r="CMJ560" s="3"/>
      <c r="CMK560" s="3"/>
      <c r="CML560" s="3"/>
      <c r="CMM560" s="3"/>
      <c r="CMN560" s="3"/>
      <c r="CMO560" s="3"/>
      <c r="CMP560" s="3"/>
      <c r="CMQ560" s="3"/>
      <c r="CMR560" s="3"/>
      <c r="CMS560" s="3"/>
      <c r="CMT560" s="3"/>
      <c r="CMU560" s="3"/>
      <c r="CMV560" s="3"/>
      <c r="CMW560" s="3"/>
      <c r="CMX560" s="3"/>
      <c r="CMY560" s="3"/>
      <c r="CMZ560" s="3"/>
      <c r="CNA560" s="3"/>
      <c r="CNB560" s="3"/>
      <c r="CNC560" s="3"/>
      <c r="CND560" s="3"/>
      <c r="CNE560" s="3"/>
      <c r="CNF560" s="3"/>
      <c r="CNG560" s="3"/>
      <c r="CNH560" s="3"/>
      <c r="CNI560" s="3"/>
      <c r="CNJ560" s="3"/>
      <c r="CNK560" s="3"/>
      <c r="CNL560" s="3"/>
      <c r="CNM560" s="3"/>
      <c r="CNN560" s="3"/>
      <c r="CNO560" s="3"/>
      <c r="CNP560" s="3"/>
      <c r="CNQ560" s="3"/>
      <c r="CNR560" s="3"/>
      <c r="CNS560" s="3"/>
      <c r="CNT560" s="3"/>
      <c r="CNU560" s="3"/>
      <c r="CNV560" s="3"/>
      <c r="CNW560" s="3"/>
      <c r="CNX560" s="3"/>
      <c r="CNY560" s="3"/>
      <c r="CNZ560" s="3"/>
      <c r="COA560" s="3"/>
      <c r="COB560" s="3"/>
      <c r="COC560" s="3"/>
      <c r="COD560" s="3"/>
      <c r="COE560" s="3"/>
      <c r="COF560" s="3"/>
      <c r="COG560" s="3"/>
      <c r="COH560" s="3"/>
      <c r="COI560" s="3"/>
      <c r="COJ560" s="3"/>
      <c r="COK560" s="3"/>
      <c r="COL560" s="3"/>
      <c r="COM560" s="3"/>
      <c r="CON560" s="3"/>
      <c r="COO560" s="3"/>
      <c r="COP560" s="3"/>
      <c r="COQ560" s="3"/>
      <c r="COR560" s="3"/>
      <c r="COS560" s="3"/>
      <c r="COT560" s="3"/>
      <c r="COU560" s="3"/>
      <c r="COV560" s="3"/>
      <c r="COW560" s="3"/>
      <c r="COX560" s="3"/>
      <c r="COY560" s="3"/>
      <c r="COZ560" s="3"/>
      <c r="CPA560" s="3"/>
      <c r="CPB560" s="3"/>
      <c r="CPC560" s="3"/>
      <c r="CPD560" s="3"/>
      <c r="CPE560" s="3"/>
      <c r="CPF560" s="3"/>
      <c r="CPG560" s="3"/>
      <c r="CPH560" s="3"/>
      <c r="CPI560" s="3"/>
      <c r="CPJ560" s="3"/>
      <c r="CPK560" s="3"/>
      <c r="CPL560" s="3"/>
      <c r="CPM560" s="3"/>
      <c r="CPN560" s="3"/>
      <c r="CPO560" s="3"/>
      <c r="CPP560" s="3"/>
      <c r="CPQ560" s="3"/>
      <c r="CPR560" s="3"/>
      <c r="CPS560" s="3"/>
      <c r="CPT560" s="3"/>
      <c r="CPU560" s="3"/>
      <c r="CPV560" s="3"/>
      <c r="CPW560" s="3"/>
      <c r="CPX560" s="3"/>
      <c r="CPY560" s="3"/>
      <c r="CPZ560" s="3"/>
      <c r="CQA560" s="3"/>
      <c r="CQB560" s="3"/>
      <c r="CQC560" s="3"/>
      <c r="CQD560" s="3"/>
      <c r="CQE560" s="3"/>
      <c r="CQF560" s="3"/>
      <c r="CQG560" s="3"/>
      <c r="CQH560" s="3"/>
      <c r="CQI560" s="3"/>
      <c r="CQJ560" s="3"/>
      <c r="CQK560" s="3"/>
      <c r="CQL560" s="3"/>
      <c r="CQM560" s="3"/>
      <c r="CQN560" s="3"/>
      <c r="CQO560" s="3"/>
      <c r="CQP560" s="3"/>
      <c r="CQQ560" s="3"/>
      <c r="CQR560" s="3"/>
      <c r="CQS560" s="3"/>
      <c r="CQT560" s="3"/>
      <c r="CQU560" s="3"/>
      <c r="CQV560" s="3"/>
      <c r="CQW560" s="3"/>
      <c r="CQX560" s="3"/>
      <c r="CQY560" s="3"/>
      <c r="CQZ560" s="3"/>
      <c r="CRA560" s="3"/>
      <c r="CRB560" s="3"/>
      <c r="CRC560" s="3"/>
      <c r="CRD560" s="3"/>
      <c r="CRE560" s="3"/>
      <c r="CRF560" s="3"/>
      <c r="CRG560" s="3"/>
      <c r="CRH560" s="3"/>
      <c r="CRI560" s="3"/>
      <c r="CRJ560" s="3"/>
      <c r="CRK560" s="3"/>
      <c r="CRL560" s="3"/>
      <c r="CRM560" s="3"/>
      <c r="CRN560" s="3"/>
      <c r="CRO560" s="3"/>
      <c r="CRP560" s="3"/>
      <c r="CRQ560" s="3"/>
      <c r="CRR560" s="3"/>
      <c r="CRS560" s="3"/>
      <c r="CRT560" s="3"/>
      <c r="CRU560" s="3"/>
      <c r="CRV560" s="3"/>
      <c r="CRW560" s="3"/>
      <c r="CRX560" s="3"/>
      <c r="CRY560" s="3"/>
      <c r="CRZ560" s="3"/>
      <c r="CSA560" s="3"/>
      <c r="CSB560" s="3"/>
      <c r="CSC560" s="3"/>
      <c r="CSD560" s="3"/>
      <c r="CSE560" s="3"/>
      <c r="CSF560" s="3"/>
      <c r="CSG560" s="3"/>
      <c r="CSH560" s="3"/>
      <c r="CSI560" s="3"/>
      <c r="CSJ560" s="3"/>
      <c r="CSK560" s="3"/>
      <c r="CSL560" s="3"/>
      <c r="CSM560" s="3"/>
      <c r="CSN560" s="3"/>
      <c r="CSO560" s="3"/>
      <c r="CSP560" s="3"/>
      <c r="CSQ560" s="3"/>
      <c r="CSR560" s="3"/>
      <c r="CSS560" s="3"/>
      <c r="CST560" s="3"/>
      <c r="CSU560" s="3"/>
      <c r="CSV560" s="3"/>
      <c r="CSW560" s="3"/>
      <c r="CSX560" s="3"/>
      <c r="CSY560" s="3"/>
      <c r="CSZ560" s="3"/>
      <c r="CTA560" s="3"/>
      <c r="CTB560" s="3"/>
      <c r="CTC560" s="3"/>
      <c r="CTD560" s="3"/>
      <c r="CTE560" s="3"/>
      <c r="CTF560" s="3"/>
      <c r="CTG560" s="3"/>
      <c r="CTH560" s="3"/>
      <c r="CTI560" s="3"/>
      <c r="CTJ560" s="3"/>
      <c r="CTK560" s="3"/>
      <c r="CTL560" s="3"/>
      <c r="CTM560" s="3"/>
      <c r="CTN560" s="3"/>
      <c r="CTO560" s="3"/>
      <c r="CTP560" s="3"/>
      <c r="CTQ560" s="3"/>
      <c r="CTR560" s="3"/>
      <c r="CTS560" s="3"/>
      <c r="CTT560" s="3"/>
      <c r="CTU560" s="3"/>
      <c r="CTV560" s="3"/>
      <c r="CTW560" s="3"/>
      <c r="CTX560" s="3"/>
      <c r="CTY560" s="3"/>
      <c r="CTZ560" s="3"/>
      <c r="CUA560" s="3"/>
      <c r="CUB560" s="3"/>
      <c r="CUC560" s="3"/>
      <c r="CUD560" s="3"/>
      <c r="CUE560" s="3"/>
      <c r="CUF560" s="3"/>
      <c r="CUG560" s="3"/>
      <c r="CUH560" s="3"/>
      <c r="CUI560" s="3"/>
      <c r="CUJ560" s="3"/>
      <c r="CUK560" s="3"/>
      <c r="CUL560" s="3"/>
      <c r="CUM560" s="3"/>
      <c r="CUN560" s="3"/>
      <c r="CUO560" s="3"/>
      <c r="CUP560" s="3"/>
      <c r="CUQ560" s="3"/>
      <c r="CUR560" s="3"/>
      <c r="CUS560" s="3"/>
      <c r="CUT560" s="3"/>
      <c r="CUU560" s="3"/>
      <c r="CUV560" s="3"/>
      <c r="CUW560" s="3"/>
      <c r="CUX560" s="3"/>
      <c r="CUY560" s="3"/>
      <c r="CUZ560" s="3"/>
      <c r="CVA560" s="3"/>
      <c r="CVB560" s="3"/>
      <c r="CVC560" s="3"/>
      <c r="CVD560" s="3"/>
      <c r="CVE560" s="3"/>
      <c r="CVF560" s="3"/>
      <c r="CVG560" s="3"/>
      <c r="CVH560" s="3"/>
      <c r="CVI560" s="3"/>
      <c r="CVJ560" s="3"/>
      <c r="CVK560" s="3"/>
      <c r="CVL560" s="3"/>
      <c r="CVM560" s="3"/>
      <c r="CVN560" s="3"/>
      <c r="CVO560" s="3"/>
      <c r="CVP560" s="3"/>
      <c r="CVQ560" s="3"/>
      <c r="CVR560" s="3"/>
      <c r="CVS560" s="3"/>
      <c r="CVT560" s="3"/>
      <c r="CVU560" s="3"/>
      <c r="CVV560" s="3"/>
      <c r="CVW560" s="3"/>
      <c r="CVX560" s="3"/>
      <c r="CVY560" s="3"/>
      <c r="CVZ560" s="3"/>
      <c r="CWA560" s="3"/>
      <c r="CWB560" s="3"/>
      <c r="CWC560" s="3"/>
      <c r="CWD560" s="3"/>
      <c r="CWE560" s="3"/>
      <c r="CWF560" s="3"/>
      <c r="CWG560" s="3"/>
      <c r="CWH560" s="3"/>
      <c r="CWI560" s="3"/>
      <c r="CWJ560" s="3"/>
      <c r="CWK560" s="3"/>
      <c r="CWL560" s="3"/>
      <c r="CWM560" s="3"/>
      <c r="CWN560" s="3"/>
      <c r="CWO560" s="3"/>
      <c r="CWP560" s="3"/>
      <c r="CWQ560" s="3"/>
      <c r="CWR560" s="3"/>
      <c r="CWS560" s="3"/>
      <c r="CWT560" s="3"/>
      <c r="CWU560" s="3"/>
      <c r="CWV560" s="3"/>
      <c r="CWW560" s="3"/>
      <c r="CWX560" s="3"/>
      <c r="CWY560" s="3"/>
      <c r="CWZ560" s="3"/>
      <c r="CXA560" s="3"/>
      <c r="CXB560" s="3"/>
      <c r="CXC560" s="3"/>
      <c r="CXD560" s="3"/>
      <c r="CXE560" s="3"/>
      <c r="CXF560" s="3"/>
      <c r="CXG560" s="3"/>
      <c r="CXH560" s="3"/>
      <c r="CXI560" s="3"/>
      <c r="CXJ560" s="3"/>
      <c r="CXK560" s="3"/>
      <c r="CXL560" s="3"/>
      <c r="CXM560" s="3"/>
      <c r="CXN560" s="3"/>
      <c r="CXO560" s="3"/>
      <c r="CXP560" s="3"/>
      <c r="CXQ560" s="3"/>
      <c r="CXR560" s="3"/>
      <c r="CXS560" s="3"/>
      <c r="CXT560" s="3"/>
      <c r="CXU560" s="3"/>
      <c r="CXV560" s="3"/>
      <c r="CXW560" s="3"/>
      <c r="CXX560" s="3"/>
      <c r="CXY560" s="3"/>
      <c r="CXZ560" s="3"/>
      <c r="CYA560" s="3"/>
      <c r="CYB560" s="3"/>
      <c r="CYC560" s="3"/>
      <c r="CYD560" s="3"/>
      <c r="CYE560" s="3"/>
      <c r="CYF560" s="3"/>
      <c r="CYG560" s="3"/>
      <c r="CYH560" s="3"/>
      <c r="CYI560" s="3"/>
      <c r="CYJ560" s="3"/>
      <c r="CYK560" s="3"/>
      <c r="CYL560" s="3"/>
      <c r="CYM560" s="3"/>
      <c r="CYN560" s="3"/>
      <c r="CYO560" s="3"/>
      <c r="CYP560" s="3"/>
      <c r="CYQ560" s="3"/>
      <c r="CYR560" s="3"/>
      <c r="CYS560" s="3"/>
      <c r="CYT560" s="3"/>
      <c r="CYU560" s="3"/>
      <c r="CYV560" s="3"/>
      <c r="CYW560" s="3"/>
      <c r="CYX560" s="3"/>
      <c r="CYY560" s="3"/>
      <c r="CYZ560" s="3"/>
      <c r="CZA560" s="3"/>
      <c r="CZB560" s="3"/>
      <c r="CZC560" s="3"/>
      <c r="CZD560" s="3"/>
      <c r="CZE560" s="3"/>
      <c r="CZF560" s="3"/>
      <c r="CZG560" s="3"/>
      <c r="CZH560" s="3"/>
      <c r="CZI560" s="3"/>
      <c r="CZJ560" s="3"/>
      <c r="CZK560" s="3"/>
      <c r="CZL560" s="3"/>
      <c r="CZM560" s="3"/>
      <c r="CZN560" s="3"/>
      <c r="CZO560" s="3"/>
      <c r="CZP560" s="3"/>
      <c r="CZQ560" s="3"/>
      <c r="CZR560" s="3"/>
      <c r="CZS560" s="3"/>
      <c r="CZT560" s="3"/>
      <c r="CZU560" s="3"/>
      <c r="CZV560" s="3"/>
      <c r="CZW560" s="3"/>
      <c r="CZX560" s="3"/>
      <c r="CZY560" s="3"/>
      <c r="CZZ560" s="3"/>
      <c r="DAA560" s="3"/>
      <c r="DAB560" s="3"/>
      <c r="DAC560" s="3"/>
      <c r="DAD560" s="3"/>
      <c r="DAE560" s="3"/>
      <c r="DAF560" s="3"/>
      <c r="DAG560" s="3"/>
      <c r="DAH560" s="3"/>
      <c r="DAI560" s="3"/>
      <c r="DAJ560" s="3"/>
      <c r="DAK560" s="3"/>
      <c r="DAL560" s="3"/>
      <c r="DAM560" s="3"/>
      <c r="DAN560" s="3"/>
      <c r="DAO560" s="3"/>
      <c r="DAP560" s="3"/>
      <c r="DAQ560" s="3"/>
      <c r="DAR560" s="3"/>
      <c r="DAS560" s="3"/>
      <c r="DAT560" s="3"/>
      <c r="DAU560" s="3"/>
      <c r="DAV560" s="3"/>
      <c r="DAW560" s="3"/>
      <c r="DAX560" s="3"/>
      <c r="DAY560" s="3"/>
      <c r="DAZ560" s="3"/>
      <c r="DBA560" s="3"/>
      <c r="DBB560" s="3"/>
      <c r="DBC560" s="3"/>
      <c r="DBD560" s="3"/>
      <c r="DBE560" s="3"/>
      <c r="DBF560" s="3"/>
      <c r="DBG560" s="3"/>
      <c r="DBH560" s="3"/>
      <c r="DBI560" s="3"/>
      <c r="DBJ560" s="3"/>
      <c r="DBK560" s="3"/>
      <c r="DBL560" s="3"/>
      <c r="DBM560" s="3"/>
      <c r="DBN560" s="3"/>
      <c r="DBO560" s="3"/>
      <c r="DBP560" s="3"/>
      <c r="DBQ560" s="3"/>
      <c r="DBR560" s="3"/>
      <c r="DBS560" s="3"/>
      <c r="DBT560" s="3"/>
      <c r="DBU560" s="3"/>
      <c r="DBV560" s="3"/>
      <c r="DBW560" s="3"/>
      <c r="DBX560" s="3"/>
      <c r="DBY560" s="3"/>
      <c r="DBZ560" s="3"/>
      <c r="DCA560" s="3"/>
      <c r="DCB560" s="3"/>
      <c r="DCC560" s="3"/>
      <c r="DCD560" s="3"/>
      <c r="DCE560" s="3"/>
      <c r="DCF560" s="3"/>
      <c r="DCG560" s="3"/>
      <c r="DCH560" s="3"/>
      <c r="DCI560" s="3"/>
      <c r="DCJ560" s="3"/>
      <c r="DCK560" s="3"/>
      <c r="DCL560" s="3"/>
      <c r="DCM560" s="3"/>
      <c r="DCN560" s="3"/>
      <c r="DCO560" s="3"/>
      <c r="DCP560" s="3"/>
      <c r="DCQ560" s="3"/>
      <c r="DCR560" s="3"/>
      <c r="DCS560" s="3"/>
      <c r="DCT560" s="3"/>
      <c r="DCU560" s="3"/>
      <c r="DCV560" s="3"/>
      <c r="DCW560" s="3"/>
      <c r="DCX560" s="3"/>
      <c r="DCY560" s="3"/>
      <c r="DCZ560" s="3"/>
      <c r="DDA560" s="3"/>
      <c r="DDB560" s="3"/>
      <c r="DDC560" s="3"/>
      <c r="DDD560" s="3"/>
      <c r="DDE560" s="3"/>
      <c r="DDF560" s="3"/>
      <c r="DDG560" s="3"/>
      <c r="DDH560" s="3"/>
      <c r="DDI560" s="3"/>
      <c r="DDJ560" s="3"/>
      <c r="DDK560" s="3"/>
      <c r="DDL560" s="3"/>
      <c r="DDM560" s="3"/>
      <c r="DDN560" s="3"/>
      <c r="DDO560" s="3"/>
      <c r="DDP560" s="3"/>
      <c r="DDQ560" s="3"/>
      <c r="DDR560" s="3"/>
      <c r="DDS560" s="3"/>
      <c r="DDT560" s="3"/>
      <c r="DDU560" s="3"/>
      <c r="DDV560" s="3"/>
      <c r="DDW560" s="3"/>
      <c r="DDX560" s="3"/>
      <c r="DDY560" s="3"/>
      <c r="DDZ560" s="3"/>
      <c r="DEA560" s="3"/>
      <c r="DEB560" s="3"/>
      <c r="DEC560" s="3"/>
      <c r="DED560" s="3"/>
      <c r="DEE560" s="3"/>
      <c r="DEF560" s="3"/>
      <c r="DEG560" s="3"/>
      <c r="DEH560" s="3"/>
      <c r="DEI560" s="3"/>
      <c r="DEJ560" s="3"/>
      <c r="DEK560" s="3"/>
      <c r="DEL560" s="3"/>
      <c r="DEM560" s="3"/>
      <c r="DEN560" s="3"/>
      <c r="DEO560" s="3"/>
      <c r="DEP560" s="3"/>
      <c r="DEQ560" s="3"/>
      <c r="DER560" s="3"/>
      <c r="DES560" s="3"/>
      <c r="DET560" s="3"/>
      <c r="DEU560" s="3"/>
      <c r="DEV560" s="3"/>
      <c r="DEW560" s="3"/>
      <c r="DEX560" s="3"/>
      <c r="DEY560" s="3"/>
      <c r="DEZ560" s="3"/>
      <c r="DFA560" s="3"/>
      <c r="DFB560" s="3"/>
      <c r="DFC560" s="3"/>
      <c r="DFD560" s="3"/>
      <c r="DFE560" s="3"/>
      <c r="DFF560" s="3"/>
      <c r="DFG560" s="3"/>
      <c r="DFH560" s="3"/>
      <c r="DFI560" s="3"/>
      <c r="DFJ560" s="3"/>
      <c r="DFK560" s="3"/>
      <c r="DFL560" s="3"/>
      <c r="DFM560" s="3"/>
      <c r="DFN560" s="3"/>
      <c r="DFO560" s="3"/>
      <c r="DFP560" s="3"/>
      <c r="DFQ560" s="3"/>
      <c r="DFR560" s="3"/>
      <c r="DFS560" s="3"/>
      <c r="DFT560" s="3"/>
      <c r="DFU560" s="3"/>
      <c r="DFV560" s="3"/>
      <c r="DFW560" s="3"/>
      <c r="DFX560" s="3"/>
      <c r="DFY560" s="3"/>
      <c r="DFZ560" s="3"/>
      <c r="DGA560" s="3"/>
      <c r="DGB560" s="3"/>
      <c r="DGC560" s="3"/>
      <c r="DGD560" s="3"/>
      <c r="DGE560" s="3"/>
      <c r="DGF560" s="3"/>
      <c r="DGG560" s="3"/>
      <c r="DGH560" s="3"/>
      <c r="DGI560" s="3"/>
      <c r="DGJ560" s="3"/>
      <c r="DGK560" s="3"/>
      <c r="DGL560" s="3"/>
      <c r="DGM560" s="3"/>
      <c r="DGN560" s="3"/>
      <c r="DGO560" s="3"/>
      <c r="DGP560" s="3"/>
      <c r="DGQ560" s="3"/>
      <c r="DGR560" s="3"/>
      <c r="DGS560" s="3"/>
      <c r="DGT560" s="3"/>
      <c r="DGU560" s="3"/>
      <c r="DGV560" s="3"/>
      <c r="DGW560" s="3"/>
      <c r="DGX560" s="3"/>
      <c r="DGY560" s="3"/>
      <c r="DGZ560" s="3"/>
      <c r="DHA560" s="3"/>
      <c r="DHB560" s="3"/>
      <c r="DHC560" s="3"/>
      <c r="DHD560" s="3"/>
      <c r="DHE560" s="3"/>
      <c r="DHF560" s="3"/>
      <c r="DHG560" s="3"/>
      <c r="DHH560" s="3"/>
      <c r="DHI560" s="3"/>
      <c r="DHJ560" s="3"/>
      <c r="DHK560" s="3"/>
      <c r="DHL560" s="3"/>
      <c r="DHM560" s="3"/>
      <c r="DHN560" s="3"/>
      <c r="DHO560" s="3"/>
      <c r="DHP560" s="3"/>
      <c r="DHQ560" s="3"/>
      <c r="DHR560" s="3"/>
      <c r="DHS560" s="3"/>
      <c r="DHT560" s="3"/>
      <c r="DHU560" s="3"/>
      <c r="DHV560" s="3"/>
      <c r="DHW560" s="3"/>
      <c r="DHX560" s="3"/>
      <c r="DHY560" s="3"/>
      <c r="DHZ560" s="3"/>
      <c r="DIA560" s="3"/>
      <c r="DIB560" s="3"/>
      <c r="DIC560" s="3"/>
      <c r="DID560" s="3"/>
      <c r="DIE560" s="3"/>
      <c r="DIF560" s="3"/>
      <c r="DIG560" s="3"/>
      <c r="DIH560" s="3"/>
      <c r="DII560" s="3"/>
      <c r="DIJ560" s="3"/>
      <c r="DIK560" s="3"/>
      <c r="DIL560" s="3"/>
      <c r="DIM560" s="3"/>
      <c r="DIN560" s="3"/>
      <c r="DIO560" s="3"/>
      <c r="DIP560" s="3"/>
      <c r="DIQ560" s="3"/>
      <c r="DIR560" s="3"/>
      <c r="DIS560" s="3"/>
      <c r="DIT560" s="3"/>
      <c r="DIU560" s="3"/>
      <c r="DIV560" s="3"/>
      <c r="DIW560" s="3"/>
      <c r="DIX560" s="3"/>
      <c r="DIY560" s="3"/>
      <c r="DIZ560" s="3"/>
      <c r="DJA560" s="3"/>
      <c r="DJB560" s="3"/>
      <c r="DJC560" s="3"/>
      <c r="DJD560" s="3"/>
      <c r="DJE560" s="3"/>
      <c r="DJF560" s="3"/>
      <c r="DJG560" s="3"/>
      <c r="DJH560" s="3"/>
      <c r="DJI560" s="3"/>
      <c r="DJJ560" s="3"/>
      <c r="DJK560" s="3"/>
      <c r="DJL560" s="3"/>
      <c r="DJM560" s="3"/>
      <c r="DJN560" s="3"/>
      <c r="DJO560" s="3"/>
      <c r="DJP560" s="3"/>
      <c r="DJQ560" s="3"/>
      <c r="DJR560" s="3"/>
      <c r="DJS560" s="3"/>
      <c r="DJT560" s="3"/>
      <c r="DJU560" s="3"/>
      <c r="DJV560" s="3"/>
      <c r="DJW560" s="3"/>
      <c r="DJX560" s="3"/>
      <c r="DJY560" s="3"/>
      <c r="DJZ560" s="3"/>
      <c r="DKA560" s="3"/>
      <c r="DKB560" s="3"/>
      <c r="DKC560" s="3"/>
      <c r="DKD560" s="3"/>
      <c r="DKE560" s="3"/>
      <c r="DKF560" s="3"/>
      <c r="DKG560" s="3"/>
      <c r="DKH560" s="3"/>
      <c r="DKI560" s="3"/>
      <c r="DKJ560" s="3"/>
      <c r="DKK560" s="3"/>
      <c r="DKL560" s="3"/>
      <c r="DKM560" s="3"/>
      <c r="DKN560" s="3"/>
      <c r="DKO560" s="3"/>
      <c r="DKP560" s="3"/>
      <c r="DKQ560" s="3"/>
      <c r="DKR560" s="3"/>
      <c r="DKS560" s="3"/>
      <c r="DKT560" s="3"/>
      <c r="DKU560" s="3"/>
      <c r="DKV560" s="3"/>
      <c r="DKW560" s="3"/>
      <c r="DKX560" s="3"/>
      <c r="DKY560" s="3"/>
      <c r="DKZ560" s="3"/>
      <c r="DLA560" s="3"/>
      <c r="DLB560" s="3"/>
      <c r="DLC560" s="3"/>
      <c r="DLD560" s="3"/>
      <c r="DLE560" s="3"/>
      <c r="DLF560" s="3"/>
      <c r="DLG560" s="3"/>
      <c r="DLH560" s="3"/>
      <c r="DLI560" s="3"/>
      <c r="DLJ560" s="3"/>
      <c r="DLK560" s="3"/>
      <c r="DLL560" s="3"/>
      <c r="DLM560" s="3"/>
      <c r="DLN560" s="3"/>
      <c r="DLO560" s="3"/>
      <c r="DLP560" s="3"/>
      <c r="DLQ560" s="3"/>
      <c r="DLR560" s="3"/>
      <c r="DLS560" s="3"/>
      <c r="DLT560" s="3"/>
      <c r="DLU560" s="3"/>
      <c r="DLV560" s="3"/>
      <c r="DLW560" s="3"/>
      <c r="DLX560" s="3"/>
      <c r="DLY560" s="3"/>
      <c r="DLZ560" s="3"/>
      <c r="DMA560" s="3"/>
      <c r="DMB560" s="3"/>
      <c r="DMC560" s="3"/>
      <c r="DMD560" s="3"/>
      <c r="DME560" s="3"/>
      <c r="DMF560" s="3"/>
      <c r="DMG560" s="3"/>
      <c r="DMH560" s="3"/>
      <c r="DMI560" s="3"/>
      <c r="DMJ560" s="3"/>
      <c r="DMK560" s="3"/>
      <c r="DML560" s="3"/>
      <c r="DMM560" s="3"/>
      <c r="DMN560" s="3"/>
      <c r="DMO560" s="3"/>
      <c r="DMP560" s="3"/>
      <c r="DMQ560" s="3"/>
      <c r="DMR560" s="3"/>
      <c r="DMS560" s="3"/>
      <c r="DMT560" s="3"/>
      <c r="DMU560" s="3"/>
      <c r="DMV560" s="3"/>
      <c r="DMW560" s="3"/>
      <c r="DMX560" s="3"/>
      <c r="DMY560" s="3"/>
      <c r="DMZ560" s="3"/>
      <c r="DNA560" s="3"/>
      <c r="DNB560" s="3"/>
      <c r="DNC560" s="3"/>
      <c r="DND560" s="3"/>
      <c r="DNE560" s="3"/>
      <c r="DNF560" s="3"/>
      <c r="DNG560" s="3"/>
      <c r="DNH560" s="3"/>
      <c r="DNI560" s="3"/>
      <c r="DNJ560" s="3"/>
      <c r="DNK560" s="3"/>
      <c r="DNL560" s="3"/>
      <c r="DNM560" s="3"/>
      <c r="DNN560" s="3"/>
      <c r="DNO560" s="3"/>
      <c r="DNP560" s="3"/>
      <c r="DNQ560" s="3"/>
      <c r="DNR560" s="3"/>
      <c r="DNS560" s="3"/>
      <c r="DNT560" s="3"/>
      <c r="DNU560" s="3"/>
      <c r="DNV560" s="3"/>
      <c r="DNW560" s="3"/>
      <c r="DNX560" s="3"/>
      <c r="DNY560" s="3"/>
      <c r="DNZ560" s="3"/>
      <c r="DOA560" s="3"/>
      <c r="DOB560" s="3"/>
      <c r="DOC560" s="3"/>
      <c r="DOD560" s="3"/>
      <c r="DOE560" s="3"/>
      <c r="DOF560" s="3"/>
      <c r="DOG560" s="3"/>
      <c r="DOH560" s="3"/>
      <c r="DOI560" s="3"/>
      <c r="DOJ560" s="3"/>
      <c r="DOK560" s="3"/>
      <c r="DOL560" s="3"/>
      <c r="DOM560" s="3"/>
      <c r="DON560" s="3"/>
      <c r="DOO560" s="3"/>
      <c r="DOP560" s="3"/>
      <c r="DOQ560" s="3"/>
      <c r="DOR560" s="3"/>
      <c r="DOS560" s="3"/>
      <c r="DOT560" s="3"/>
      <c r="DOU560" s="3"/>
      <c r="DOV560" s="3"/>
      <c r="DOW560" s="3"/>
      <c r="DOX560" s="3"/>
      <c r="DOY560" s="3"/>
      <c r="DOZ560" s="3"/>
      <c r="DPA560" s="3"/>
      <c r="DPB560" s="3"/>
      <c r="DPC560" s="3"/>
      <c r="DPD560" s="3"/>
      <c r="DPE560" s="3"/>
      <c r="DPF560" s="3"/>
      <c r="DPG560" s="3"/>
      <c r="DPH560" s="3"/>
      <c r="DPI560" s="3"/>
      <c r="DPJ560" s="3"/>
      <c r="DPK560" s="3"/>
      <c r="DPL560" s="3"/>
      <c r="DPM560" s="3"/>
      <c r="DPN560" s="3"/>
      <c r="DPO560" s="3"/>
      <c r="DPP560" s="3"/>
      <c r="DPQ560" s="3"/>
      <c r="DPR560" s="3"/>
      <c r="DPS560" s="3"/>
      <c r="DPT560" s="3"/>
      <c r="DPU560" s="3"/>
      <c r="DPV560" s="3"/>
      <c r="DPW560" s="3"/>
      <c r="DPX560" s="3"/>
      <c r="DPY560" s="3"/>
      <c r="DPZ560" s="3"/>
      <c r="DQA560" s="3"/>
      <c r="DQB560" s="3"/>
      <c r="DQC560" s="3"/>
      <c r="DQD560" s="3"/>
      <c r="DQE560" s="3"/>
      <c r="DQF560" s="3"/>
      <c r="DQG560" s="3"/>
      <c r="DQH560" s="3"/>
      <c r="DQI560" s="3"/>
      <c r="DQJ560" s="3"/>
      <c r="DQK560" s="3"/>
      <c r="DQL560" s="3"/>
      <c r="DQM560" s="3"/>
      <c r="DQN560" s="3"/>
      <c r="DQO560" s="3"/>
      <c r="DQP560" s="3"/>
      <c r="DQQ560" s="3"/>
      <c r="DQR560" s="3"/>
      <c r="DQS560" s="3"/>
      <c r="DQT560" s="3"/>
      <c r="DQU560" s="3"/>
      <c r="DQV560" s="3"/>
      <c r="DQW560" s="3"/>
      <c r="DQX560" s="3"/>
      <c r="DQY560" s="3"/>
      <c r="DQZ560" s="3"/>
      <c r="DRA560" s="3"/>
      <c r="DRB560" s="3"/>
      <c r="DRC560" s="3"/>
      <c r="DRD560" s="3"/>
      <c r="DRE560" s="3"/>
      <c r="DRF560" s="3"/>
      <c r="DRG560" s="3"/>
      <c r="DRH560" s="3"/>
      <c r="DRI560" s="3"/>
      <c r="DRJ560" s="3"/>
      <c r="DRK560" s="3"/>
      <c r="DRL560" s="3"/>
      <c r="DRM560" s="3"/>
      <c r="DRN560" s="3"/>
      <c r="DRO560" s="3"/>
      <c r="DRP560" s="3"/>
      <c r="DRQ560" s="3"/>
      <c r="DRR560" s="3"/>
      <c r="DRS560" s="3"/>
      <c r="DRT560" s="3"/>
      <c r="DRU560" s="3"/>
      <c r="DRV560" s="3"/>
      <c r="DRW560" s="3"/>
      <c r="DRX560" s="3"/>
      <c r="DRY560" s="3"/>
      <c r="DRZ560" s="3"/>
      <c r="DSA560" s="3"/>
      <c r="DSB560" s="3"/>
      <c r="DSC560" s="3"/>
      <c r="DSD560" s="3"/>
      <c r="DSE560" s="3"/>
      <c r="DSF560" s="3"/>
      <c r="DSG560" s="3"/>
      <c r="DSH560" s="3"/>
      <c r="DSI560" s="3"/>
      <c r="DSJ560" s="3"/>
      <c r="DSK560" s="3"/>
      <c r="DSL560" s="3"/>
      <c r="DSM560" s="3"/>
      <c r="DSN560" s="3"/>
      <c r="DSO560" s="3"/>
      <c r="DSP560" s="3"/>
      <c r="DSQ560" s="3"/>
      <c r="DSR560" s="3"/>
      <c r="DSS560" s="3"/>
      <c r="DST560" s="3"/>
      <c r="DSU560" s="3"/>
      <c r="DSV560" s="3"/>
      <c r="DSW560" s="3"/>
      <c r="DSX560" s="3"/>
      <c r="DSY560" s="3"/>
      <c r="DSZ560" s="3"/>
      <c r="DTA560" s="3"/>
      <c r="DTB560" s="3"/>
      <c r="DTC560" s="3"/>
      <c r="DTD560" s="3"/>
      <c r="DTE560" s="3"/>
      <c r="DTF560" s="3"/>
      <c r="DTG560" s="3"/>
      <c r="DTH560" s="3"/>
      <c r="DTI560" s="3"/>
      <c r="DTJ560" s="3"/>
      <c r="DTK560" s="3"/>
      <c r="DTL560" s="3"/>
      <c r="DTM560" s="3"/>
      <c r="DTN560" s="3"/>
      <c r="DTO560" s="3"/>
      <c r="DTP560" s="3"/>
      <c r="DTQ560" s="3"/>
      <c r="DTR560" s="3"/>
      <c r="DTS560" s="3"/>
      <c r="DTT560" s="3"/>
      <c r="DTU560" s="3"/>
      <c r="DTV560" s="3"/>
      <c r="DTW560" s="3"/>
      <c r="DTX560" s="3"/>
      <c r="DTY560" s="3"/>
      <c r="DTZ560" s="3"/>
      <c r="DUA560" s="3"/>
      <c r="DUB560" s="3"/>
      <c r="DUC560" s="3"/>
      <c r="DUD560" s="3"/>
      <c r="DUE560" s="3"/>
      <c r="DUF560" s="3"/>
      <c r="DUG560" s="3"/>
      <c r="DUH560" s="3"/>
      <c r="DUI560" s="3"/>
      <c r="DUJ560" s="3"/>
      <c r="DUK560" s="3"/>
      <c r="DUL560" s="3"/>
      <c r="DUM560" s="3"/>
      <c r="DUN560" s="3"/>
      <c r="DUO560" s="3"/>
      <c r="DUP560" s="3"/>
      <c r="DUQ560" s="3"/>
      <c r="DUR560" s="3"/>
      <c r="DUS560" s="3"/>
      <c r="DUT560" s="3"/>
      <c r="DUU560" s="3"/>
      <c r="DUV560" s="3"/>
      <c r="DUW560" s="3"/>
      <c r="DUX560" s="3"/>
      <c r="DUY560" s="3"/>
      <c r="DUZ560" s="3"/>
      <c r="DVA560" s="3"/>
      <c r="DVB560" s="3"/>
      <c r="DVC560" s="3"/>
      <c r="DVD560" s="3"/>
      <c r="DVE560" s="3"/>
      <c r="DVF560" s="3"/>
      <c r="DVG560" s="3"/>
      <c r="DVH560" s="3"/>
      <c r="DVI560" s="3"/>
      <c r="DVJ560" s="3"/>
      <c r="DVK560" s="3"/>
      <c r="DVL560" s="3"/>
      <c r="DVM560" s="3"/>
      <c r="DVN560" s="3"/>
      <c r="DVO560" s="3"/>
      <c r="DVP560" s="3"/>
      <c r="DVQ560" s="3"/>
      <c r="DVR560" s="3"/>
      <c r="DVS560" s="3"/>
      <c r="DVT560" s="3"/>
      <c r="DVU560" s="3"/>
      <c r="DVV560" s="3"/>
      <c r="DVW560" s="3"/>
      <c r="DVX560" s="3"/>
      <c r="DVY560" s="3"/>
      <c r="DVZ560" s="3"/>
      <c r="DWA560" s="3"/>
      <c r="DWB560" s="3"/>
      <c r="DWC560" s="3"/>
      <c r="DWD560" s="3"/>
      <c r="DWE560" s="3"/>
      <c r="DWF560" s="3"/>
      <c r="DWG560" s="3"/>
      <c r="DWH560" s="3"/>
      <c r="DWI560" s="3"/>
      <c r="DWJ560" s="3"/>
      <c r="DWK560" s="3"/>
      <c r="DWL560" s="3"/>
      <c r="DWM560" s="3"/>
      <c r="DWN560" s="3"/>
      <c r="DWO560" s="3"/>
      <c r="DWP560" s="3"/>
      <c r="DWQ560" s="3"/>
      <c r="DWR560" s="3"/>
      <c r="DWS560" s="3"/>
      <c r="DWT560" s="3"/>
      <c r="DWU560" s="3"/>
      <c r="DWV560" s="3"/>
      <c r="DWW560" s="3"/>
      <c r="DWX560" s="3"/>
      <c r="DWY560" s="3"/>
      <c r="DWZ560" s="3"/>
      <c r="DXA560" s="3"/>
      <c r="DXB560" s="3"/>
      <c r="DXC560" s="3"/>
      <c r="DXD560" s="3"/>
      <c r="DXE560" s="3"/>
      <c r="DXF560" s="3"/>
      <c r="DXG560" s="3"/>
      <c r="DXH560" s="3"/>
      <c r="DXI560" s="3"/>
      <c r="DXJ560" s="3"/>
      <c r="DXK560" s="3"/>
      <c r="DXL560" s="3"/>
      <c r="DXM560" s="3"/>
      <c r="DXN560" s="3"/>
      <c r="DXO560" s="3"/>
      <c r="DXP560" s="3"/>
      <c r="DXQ560" s="3"/>
      <c r="DXR560" s="3"/>
      <c r="DXS560" s="3"/>
      <c r="DXT560" s="3"/>
      <c r="DXU560" s="3"/>
      <c r="DXV560" s="3"/>
      <c r="DXW560" s="3"/>
      <c r="DXX560" s="3"/>
      <c r="DXY560" s="3"/>
      <c r="DXZ560" s="3"/>
      <c r="DYA560" s="3"/>
      <c r="DYB560" s="3"/>
      <c r="DYC560" s="3"/>
      <c r="DYD560" s="3"/>
      <c r="DYE560" s="3"/>
      <c r="DYF560" s="3"/>
      <c r="DYG560" s="3"/>
      <c r="DYH560" s="3"/>
      <c r="DYI560" s="3"/>
      <c r="DYJ560" s="3"/>
      <c r="DYK560" s="3"/>
      <c r="DYL560" s="3"/>
      <c r="DYM560" s="3"/>
      <c r="DYN560" s="3"/>
      <c r="DYO560" s="3"/>
      <c r="DYP560" s="3"/>
      <c r="DYQ560" s="3"/>
      <c r="DYR560" s="3"/>
      <c r="DYS560" s="3"/>
      <c r="DYT560" s="3"/>
      <c r="DYU560" s="3"/>
      <c r="DYV560" s="3"/>
      <c r="DYW560" s="3"/>
      <c r="DYX560" s="3"/>
      <c r="DYY560" s="3"/>
      <c r="DYZ560" s="3"/>
      <c r="DZA560" s="3"/>
      <c r="DZB560" s="3"/>
      <c r="DZC560" s="3"/>
      <c r="DZD560" s="3"/>
      <c r="DZE560" s="3"/>
      <c r="DZF560" s="3"/>
      <c r="DZG560" s="3"/>
      <c r="DZH560" s="3"/>
      <c r="DZI560" s="3"/>
      <c r="DZJ560" s="3"/>
      <c r="DZK560" s="3"/>
      <c r="DZL560" s="3"/>
      <c r="DZM560" s="3"/>
      <c r="DZN560" s="3"/>
      <c r="DZO560" s="3"/>
      <c r="DZP560" s="3"/>
      <c r="DZQ560" s="3"/>
      <c r="DZR560" s="3"/>
      <c r="DZS560" s="3"/>
      <c r="DZT560" s="3"/>
      <c r="DZU560" s="3"/>
      <c r="DZV560" s="3"/>
      <c r="DZW560" s="3"/>
      <c r="DZX560" s="3"/>
      <c r="DZY560" s="3"/>
      <c r="DZZ560" s="3"/>
      <c r="EAA560" s="3"/>
      <c r="EAB560" s="3"/>
      <c r="EAC560" s="3"/>
      <c r="EAD560" s="3"/>
      <c r="EAE560" s="3"/>
      <c r="EAF560" s="3"/>
      <c r="EAG560" s="3"/>
      <c r="EAH560" s="3"/>
      <c r="EAI560" s="3"/>
      <c r="EAJ560" s="3"/>
      <c r="EAK560" s="3"/>
      <c r="EAL560" s="3"/>
      <c r="EAM560" s="3"/>
      <c r="EAN560" s="3"/>
      <c r="EAO560" s="3"/>
      <c r="EAP560" s="3"/>
      <c r="EAQ560" s="3"/>
      <c r="EAR560" s="3"/>
      <c r="EAS560" s="3"/>
      <c r="EAT560" s="3"/>
      <c r="EAU560" s="3"/>
      <c r="EAV560" s="3"/>
      <c r="EAW560" s="3"/>
      <c r="EAX560" s="3"/>
      <c r="EAY560" s="3"/>
      <c r="EAZ560" s="3"/>
      <c r="EBA560" s="3"/>
      <c r="EBB560" s="3"/>
      <c r="EBC560" s="3"/>
      <c r="EBD560" s="3"/>
      <c r="EBE560" s="3"/>
      <c r="EBF560" s="3"/>
      <c r="EBG560" s="3"/>
      <c r="EBH560" s="3"/>
      <c r="EBI560" s="3"/>
      <c r="EBJ560" s="3"/>
      <c r="EBK560" s="3"/>
      <c r="EBL560" s="3"/>
      <c r="EBM560" s="3"/>
      <c r="EBN560" s="3"/>
      <c r="EBO560" s="3"/>
      <c r="EBP560" s="3"/>
      <c r="EBQ560" s="3"/>
      <c r="EBR560" s="3"/>
      <c r="EBS560" s="3"/>
      <c r="EBT560" s="3"/>
      <c r="EBU560" s="3"/>
      <c r="EBV560" s="3"/>
      <c r="EBW560" s="3"/>
      <c r="EBX560" s="3"/>
      <c r="EBY560" s="3"/>
      <c r="EBZ560" s="3"/>
      <c r="ECA560" s="3"/>
      <c r="ECB560" s="3"/>
      <c r="ECC560" s="3"/>
      <c r="ECD560" s="3"/>
      <c r="ECE560" s="3"/>
      <c r="ECF560" s="3"/>
      <c r="ECG560" s="3"/>
      <c r="ECH560" s="3"/>
      <c r="ECI560" s="3"/>
      <c r="ECJ560" s="3"/>
      <c r="ECK560" s="3"/>
      <c r="ECL560" s="3"/>
      <c r="ECM560" s="3"/>
      <c r="ECN560" s="3"/>
      <c r="ECO560" s="3"/>
      <c r="ECP560" s="3"/>
      <c r="ECQ560" s="3"/>
      <c r="ECR560" s="3"/>
      <c r="ECS560" s="3"/>
      <c r="ECT560" s="3"/>
      <c r="ECU560" s="3"/>
      <c r="ECV560" s="3"/>
      <c r="ECW560" s="3"/>
      <c r="ECX560" s="3"/>
      <c r="ECY560" s="3"/>
      <c r="ECZ560" s="3"/>
      <c r="EDA560" s="3"/>
      <c r="EDB560" s="3"/>
      <c r="EDC560" s="3"/>
      <c r="EDD560" s="3"/>
      <c r="EDE560" s="3"/>
      <c r="EDF560" s="3"/>
      <c r="EDG560" s="3"/>
      <c r="EDH560" s="3"/>
      <c r="EDI560" s="3"/>
      <c r="EDJ560" s="3"/>
      <c r="EDK560" s="3"/>
      <c r="EDL560" s="3"/>
      <c r="EDM560" s="3"/>
      <c r="EDN560" s="3"/>
      <c r="EDO560" s="3"/>
      <c r="EDP560" s="3"/>
      <c r="EDQ560" s="3"/>
      <c r="EDR560" s="3"/>
      <c r="EDS560" s="3"/>
      <c r="EDT560" s="3"/>
      <c r="EDU560" s="3"/>
      <c r="EDV560" s="3"/>
      <c r="EDW560" s="3"/>
      <c r="EDX560" s="3"/>
      <c r="EDY560" s="3"/>
      <c r="EDZ560" s="3"/>
      <c r="EEA560" s="3"/>
      <c r="EEB560" s="3"/>
      <c r="EEC560" s="3"/>
      <c r="EED560" s="3"/>
      <c r="EEE560" s="3"/>
      <c r="EEF560" s="3"/>
      <c r="EEG560" s="3"/>
      <c r="EEH560" s="3"/>
      <c r="EEI560" s="3"/>
      <c r="EEJ560" s="3"/>
      <c r="EEK560" s="3"/>
      <c r="EEL560" s="3"/>
      <c r="EEM560" s="3"/>
      <c r="EEN560" s="3"/>
      <c r="EEO560" s="3"/>
      <c r="EEP560" s="3"/>
      <c r="EEQ560" s="3"/>
      <c r="EER560" s="3"/>
      <c r="EES560" s="3"/>
      <c r="EET560" s="3"/>
      <c r="EEU560" s="3"/>
      <c r="EEV560" s="3"/>
      <c r="EEW560" s="3"/>
      <c r="EEX560" s="3"/>
      <c r="EEY560" s="3"/>
      <c r="EEZ560" s="3"/>
      <c r="EFA560" s="3"/>
      <c r="EFB560" s="3"/>
      <c r="EFC560" s="3"/>
      <c r="EFD560" s="3"/>
      <c r="EFE560" s="3"/>
      <c r="EFF560" s="3"/>
      <c r="EFG560" s="3"/>
      <c r="EFH560" s="3"/>
      <c r="EFI560" s="3"/>
      <c r="EFJ560" s="3"/>
      <c r="EFK560" s="3"/>
      <c r="EFL560" s="3"/>
      <c r="EFM560" s="3"/>
      <c r="EFN560" s="3"/>
      <c r="EFO560" s="3"/>
      <c r="EFP560" s="3"/>
      <c r="EFQ560" s="3"/>
      <c r="EFR560" s="3"/>
      <c r="EFS560" s="3"/>
      <c r="EFT560" s="3"/>
      <c r="EFU560" s="3"/>
      <c r="EFV560" s="3"/>
      <c r="EFW560" s="3"/>
      <c r="EFX560" s="3"/>
      <c r="EFY560" s="3"/>
      <c r="EFZ560" s="3"/>
      <c r="EGA560" s="3"/>
      <c r="EGB560" s="3"/>
      <c r="EGC560" s="3"/>
      <c r="EGD560" s="3"/>
      <c r="EGE560" s="3"/>
      <c r="EGF560" s="3"/>
      <c r="EGG560" s="3"/>
      <c r="EGH560" s="3"/>
      <c r="EGI560" s="3"/>
      <c r="EGJ560" s="3"/>
      <c r="EGK560" s="3"/>
      <c r="EGL560" s="3"/>
      <c r="EGM560" s="3"/>
      <c r="EGN560" s="3"/>
      <c r="EGO560" s="3"/>
      <c r="EGP560" s="3"/>
      <c r="EGQ560" s="3"/>
      <c r="EGR560" s="3"/>
      <c r="EGS560" s="3"/>
      <c r="EGT560" s="3"/>
      <c r="EGU560" s="3"/>
      <c r="EGV560" s="3"/>
      <c r="EGW560" s="3"/>
      <c r="EGX560" s="3"/>
      <c r="EGY560" s="3"/>
      <c r="EGZ560" s="3"/>
      <c r="EHA560" s="3"/>
      <c r="EHB560" s="3"/>
      <c r="EHC560" s="3"/>
      <c r="EHD560" s="3"/>
      <c r="EHE560" s="3"/>
      <c r="EHF560" s="3"/>
      <c r="EHG560" s="3"/>
      <c r="EHH560" s="3"/>
      <c r="EHI560" s="3"/>
      <c r="EHJ560" s="3"/>
      <c r="EHK560" s="3"/>
      <c r="EHL560" s="3"/>
      <c r="EHM560" s="3"/>
      <c r="EHN560" s="3"/>
      <c r="EHO560" s="3"/>
      <c r="EHP560" s="3"/>
      <c r="EHQ560" s="3"/>
      <c r="EHR560" s="3"/>
      <c r="EHS560" s="3"/>
      <c r="EHT560" s="3"/>
      <c r="EHU560" s="3"/>
      <c r="EHV560" s="3"/>
      <c r="EHW560" s="3"/>
      <c r="EHX560" s="3"/>
      <c r="EHY560" s="3"/>
      <c r="EHZ560" s="3"/>
      <c r="EIA560" s="3"/>
      <c r="EIB560" s="3"/>
      <c r="EIC560" s="3"/>
      <c r="EID560" s="3"/>
      <c r="EIE560" s="3"/>
      <c r="EIF560" s="3"/>
      <c r="EIG560" s="3"/>
      <c r="EIH560" s="3"/>
      <c r="EII560" s="3"/>
      <c r="EIJ560" s="3"/>
      <c r="EIK560" s="3"/>
      <c r="EIL560" s="3"/>
      <c r="EIM560" s="3"/>
      <c r="EIN560" s="3"/>
      <c r="EIO560" s="3"/>
      <c r="EIP560" s="3"/>
      <c r="EIQ560" s="3"/>
      <c r="EIR560" s="3"/>
      <c r="EIS560" s="3"/>
      <c r="EIT560" s="3"/>
      <c r="EIU560" s="3"/>
      <c r="EIV560" s="3"/>
      <c r="EIW560" s="3"/>
      <c r="EIX560" s="3"/>
      <c r="EIY560" s="3"/>
      <c r="EIZ560" s="3"/>
      <c r="EJA560" s="3"/>
      <c r="EJB560" s="3"/>
      <c r="EJC560" s="3"/>
      <c r="EJD560" s="3"/>
      <c r="EJE560" s="3"/>
      <c r="EJF560" s="3"/>
      <c r="EJG560" s="3"/>
      <c r="EJH560" s="3"/>
      <c r="EJI560" s="3"/>
      <c r="EJJ560" s="3"/>
      <c r="EJK560" s="3"/>
      <c r="EJL560" s="3"/>
      <c r="EJM560" s="3"/>
      <c r="EJN560" s="3"/>
      <c r="EJO560" s="3"/>
      <c r="EJP560" s="3"/>
      <c r="EJQ560" s="3"/>
      <c r="EJR560" s="3"/>
      <c r="EJS560" s="3"/>
      <c r="EJT560" s="3"/>
      <c r="EJU560" s="3"/>
      <c r="EJV560" s="3"/>
      <c r="EJW560" s="3"/>
      <c r="EJX560" s="3"/>
      <c r="EJY560" s="3"/>
      <c r="EJZ560" s="3"/>
      <c r="EKA560" s="3"/>
      <c r="EKB560" s="3"/>
      <c r="EKC560" s="3"/>
      <c r="EKD560" s="3"/>
      <c r="EKE560" s="3"/>
      <c r="EKF560" s="3"/>
      <c r="EKG560" s="3"/>
      <c r="EKH560" s="3"/>
      <c r="EKI560" s="3"/>
      <c r="EKJ560" s="3"/>
      <c r="EKK560" s="3"/>
      <c r="EKL560" s="3"/>
      <c r="EKM560" s="3"/>
      <c r="EKN560" s="3"/>
      <c r="EKO560" s="3"/>
      <c r="EKP560" s="3"/>
      <c r="EKQ560" s="3"/>
      <c r="EKR560" s="3"/>
      <c r="EKS560" s="3"/>
      <c r="EKT560" s="3"/>
      <c r="EKU560" s="3"/>
      <c r="EKV560" s="3"/>
      <c r="EKW560" s="3"/>
      <c r="EKX560" s="3"/>
      <c r="EKY560" s="3"/>
      <c r="EKZ560" s="3"/>
      <c r="ELA560" s="3"/>
      <c r="ELB560" s="3"/>
      <c r="ELC560" s="3"/>
      <c r="ELD560" s="3"/>
      <c r="ELE560" s="3"/>
      <c r="ELF560" s="3"/>
      <c r="ELG560" s="3"/>
      <c r="ELH560" s="3"/>
      <c r="ELI560" s="3"/>
      <c r="ELJ560" s="3"/>
      <c r="ELK560" s="3"/>
      <c r="ELL560" s="3"/>
      <c r="ELM560" s="3"/>
      <c r="ELN560" s="3"/>
      <c r="ELO560" s="3"/>
      <c r="ELP560" s="3"/>
      <c r="ELQ560" s="3"/>
      <c r="ELR560" s="3"/>
      <c r="ELS560" s="3"/>
      <c r="ELT560" s="3"/>
      <c r="ELU560" s="3"/>
      <c r="ELV560" s="3"/>
      <c r="ELW560" s="3"/>
      <c r="ELX560" s="3"/>
      <c r="ELY560" s="3"/>
      <c r="ELZ560" s="3"/>
      <c r="EMA560" s="3"/>
      <c r="EMB560" s="3"/>
      <c r="EMC560" s="3"/>
      <c r="EMD560" s="3"/>
      <c r="EME560" s="3"/>
      <c r="EMF560" s="3"/>
      <c r="EMG560" s="3"/>
      <c r="EMH560" s="3"/>
      <c r="EMI560" s="3"/>
      <c r="EMJ560" s="3"/>
      <c r="EMK560" s="3"/>
      <c r="EML560" s="3"/>
      <c r="EMM560" s="3"/>
      <c r="EMN560" s="3"/>
      <c r="EMO560" s="3"/>
      <c r="EMP560" s="3"/>
      <c r="EMQ560" s="3"/>
      <c r="EMR560" s="3"/>
      <c r="EMS560" s="3"/>
      <c r="EMT560" s="3"/>
      <c r="EMU560" s="3"/>
      <c r="EMV560" s="3"/>
      <c r="EMW560" s="3"/>
      <c r="EMX560" s="3"/>
      <c r="EMY560" s="3"/>
      <c r="EMZ560" s="3"/>
      <c r="ENA560" s="3"/>
      <c r="ENB560" s="3"/>
      <c r="ENC560" s="3"/>
      <c r="END560" s="3"/>
      <c r="ENE560" s="3"/>
      <c r="ENF560" s="3"/>
      <c r="ENG560" s="3"/>
      <c r="ENH560" s="3"/>
      <c r="ENI560" s="3"/>
      <c r="ENJ560" s="3"/>
      <c r="ENK560" s="3"/>
      <c r="ENL560" s="3"/>
      <c r="ENM560" s="3"/>
      <c r="ENN560" s="3"/>
      <c r="ENO560" s="3"/>
      <c r="ENP560" s="3"/>
      <c r="ENQ560" s="3"/>
      <c r="ENR560" s="3"/>
      <c r="ENS560" s="3"/>
      <c r="ENT560" s="3"/>
      <c r="ENU560" s="3"/>
      <c r="ENV560" s="3"/>
      <c r="ENW560" s="3"/>
      <c r="ENX560" s="3"/>
      <c r="ENY560" s="3"/>
      <c r="ENZ560" s="3"/>
      <c r="EOA560" s="3"/>
      <c r="EOB560" s="3"/>
      <c r="EOC560" s="3"/>
      <c r="EOD560" s="3"/>
      <c r="EOE560" s="3"/>
      <c r="EOF560" s="3"/>
      <c r="EOG560" s="3"/>
      <c r="EOH560" s="3"/>
      <c r="EOI560" s="3"/>
      <c r="EOJ560" s="3"/>
      <c r="EOK560" s="3"/>
      <c r="EOL560" s="3"/>
      <c r="EOM560" s="3"/>
      <c r="EON560" s="3"/>
      <c r="EOO560" s="3"/>
      <c r="EOP560" s="3"/>
      <c r="EOQ560" s="3"/>
      <c r="EOR560" s="3"/>
      <c r="EOS560" s="3"/>
      <c r="EOT560" s="3"/>
      <c r="EOU560" s="3"/>
      <c r="EOV560" s="3"/>
      <c r="EOW560" s="3"/>
      <c r="EOX560" s="3"/>
      <c r="EOY560" s="3"/>
      <c r="EOZ560" s="3"/>
      <c r="EPA560" s="3"/>
      <c r="EPB560" s="3"/>
      <c r="EPC560" s="3"/>
      <c r="EPD560" s="3"/>
      <c r="EPE560" s="3"/>
      <c r="EPF560" s="3"/>
      <c r="EPG560" s="3"/>
      <c r="EPH560" s="3"/>
      <c r="EPI560" s="3"/>
      <c r="EPJ560" s="3"/>
      <c r="EPK560" s="3"/>
      <c r="EPL560" s="3"/>
      <c r="EPM560" s="3"/>
      <c r="EPN560" s="3"/>
      <c r="EPO560" s="3"/>
      <c r="EPP560" s="3"/>
      <c r="EPQ560" s="3"/>
      <c r="EPR560" s="3"/>
      <c r="EPS560" s="3"/>
      <c r="EPT560" s="3"/>
      <c r="EPU560" s="3"/>
      <c r="EPV560" s="3"/>
      <c r="EPW560" s="3"/>
      <c r="EPX560" s="3"/>
      <c r="EPY560" s="3"/>
      <c r="EPZ560" s="3"/>
      <c r="EQA560" s="3"/>
      <c r="EQB560" s="3"/>
      <c r="EQC560" s="3"/>
      <c r="EQD560" s="3"/>
      <c r="EQE560" s="3"/>
      <c r="EQF560" s="3"/>
      <c r="EQG560" s="3"/>
      <c r="EQH560" s="3"/>
      <c r="EQI560" s="3"/>
      <c r="EQJ560" s="3"/>
      <c r="EQK560" s="3"/>
      <c r="EQL560" s="3"/>
      <c r="EQM560" s="3"/>
      <c r="EQN560" s="3"/>
      <c r="EQO560" s="3"/>
      <c r="EQP560" s="3"/>
      <c r="EQQ560" s="3"/>
      <c r="EQR560" s="3"/>
      <c r="EQS560" s="3"/>
      <c r="EQT560" s="3"/>
      <c r="EQU560" s="3"/>
      <c r="EQV560" s="3"/>
      <c r="EQW560" s="3"/>
      <c r="EQX560" s="3"/>
      <c r="EQY560" s="3"/>
      <c r="EQZ560" s="3"/>
      <c r="ERA560" s="3"/>
      <c r="ERB560" s="3"/>
      <c r="ERC560" s="3"/>
      <c r="ERD560" s="3"/>
      <c r="ERE560" s="3"/>
      <c r="ERF560" s="3"/>
      <c r="ERG560" s="3"/>
      <c r="ERH560" s="3"/>
      <c r="ERI560" s="3"/>
      <c r="ERJ560" s="3"/>
      <c r="ERK560" s="3"/>
      <c r="ERL560" s="3"/>
      <c r="ERM560" s="3"/>
      <c r="ERN560" s="3"/>
      <c r="ERO560" s="3"/>
      <c r="ERP560" s="3"/>
      <c r="ERQ560" s="3"/>
      <c r="ERR560" s="3"/>
      <c r="ERS560" s="3"/>
      <c r="ERT560" s="3"/>
      <c r="ERU560" s="3"/>
      <c r="ERV560" s="3"/>
      <c r="ERW560" s="3"/>
      <c r="ERX560" s="3"/>
      <c r="ERY560" s="3"/>
      <c r="ERZ560" s="3"/>
      <c r="ESA560" s="3"/>
      <c r="ESB560" s="3"/>
      <c r="ESC560" s="3"/>
      <c r="ESD560" s="3"/>
      <c r="ESE560" s="3"/>
      <c r="ESF560" s="3"/>
      <c r="ESG560" s="3"/>
      <c r="ESH560" s="3"/>
      <c r="ESI560" s="3"/>
      <c r="ESJ560" s="3"/>
      <c r="ESK560" s="3"/>
      <c r="ESL560" s="3"/>
      <c r="ESM560" s="3"/>
      <c r="ESN560" s="3"/>
      <c r="ESO560" s="3"/>
      <c r="ESP560" s="3"/>
      <c r="ESQ560" s="3"/>
      <c r="ESR560" s="3"/>
      <c r="ESS560" s="3"/>
      <c r="EST560" s="3"/>
      <c r="ESU560" s="3"/>
      <c r="ESV560" s="3"/>
      <c r="ESW560" s="3"/>
      <c r="ESX560" s="3"/>
      <c r="ESY560" s="3"/>
      <c r="ESZ560" s="3"/>
      <c r="ETA560" s="3"/>
      <c r="ETB560" s="3"/>
      <c r="ETC560" s="3"/>
      <c r="ETD560" s="3"/>
      <c r="ETE560" s="3"/>
      <c r="ETF560" s="3"/>
      <c r="ETG560" s="3"/>
      <c r="ETH560" s="3"/>
      <c r="ETI560" s="3"/>
      <c r="ETJ560" s="3"/>
      <c r="ETK560" s="3"/>
      <c r="ETL560" s="3"/>
      <c r="ETM560" s="3"/>
      <c r="ETN560" s="3"/>
      <c r="ETO560" s="3"/>
      <c r="ETP560" s="3"/>
      <c r="ETQ560" s="3"/>
      <c r="ETR560" s="3"/>
      <c r="ETS560" s="3"/>
      <c r="ETT560" s="3"/>
      <c r="ETU560" s="3"/>
      <c r="ETV560" s="3"/>
      <c r="ETW560" s="3"/>
      <c r="ETX560" s="3"/>
      <c r="ETY560" s="3"/>
      <c r="ETZ560" s="3"/>
      <c r="EUA560" s="3"/>
      <c r="EUB560" s="3"/>
      <c r="EUC560" s="3"/>
      <c r="EUD560" s="3"/>
      <c r="EUE560" s="3"/>
      <c r="EUF560" s="3"/>
      <c r="EUG560" s="3"/>
      <c r="EUH560" s="3"/>
      <c r="EUI560" s="3"/>
      <c r="EUJ560" s="3"/>
      <c r="EUK560" s="3"/>
      <c r="EUL560" s="3"/>
      <c r="EUM560" s="3"/>
      <c r="EUN560" s="3"/>
      <c r="EUO560" s="3"/>
      <c r="EUP560" s="3"/>
      <c r="EUQ560" s="3"/>
      <c r="EUR560" s="3"/>
      <c r="EUS560" s="3"/>
      <c r="EUT560" s="3"/>
      <c r="EUU560" s="3"/>
      <c r="EUV560" s="3"/>
      <c r="EUW560" s="3"/>
      <c r="EUX560" s="3"/>
      <c r="EUY560" s="3"/>
      <c r="EUZ560" s="3"/>
      <c r="EVA560" s="3"/>
      <c r="EVB560" s="3"/>
      <c r="EVC560" s="3"/>
      <c r="EVD560" s="3"/>
      <c r="EVE560" s="3"/>
      <c r="EVF560" s="3"/>
      <c r="EVG560" s="3"/>
      <c r="EVH560" s="3"/>
      <c r="EVI560" s="3"/>
      <c r="EVJ560" s="3"/>
      <c r="EVK560" s="3"/>
      <c r="EVL560" s="3"/>
      <c r="EVM560" s="3"/>
      <c r="EVN560" s="3"/>
      <c r="EVO560" s="3"/>
      <c r="EVP560" s="3"/>
      <c r="EVQ560" s="3"/>
      <c r="EVR560" s="3"/>
      <c r="EVS560" s="3"/>
      <c r="EVT560" s="3"/>
      <c r="EVU560" s="3"/>
      <c r="EVV560" s="3"/>
      <c r="EVW560" s="3"/>
      <c r="EVX560" s="3"/>
      <c r="EVY560" s="3"/>
      <c r="EVZ560" s="3"/>
      <c r="EWA560" s="3"/>
      <c r="EWB560" s="3"/>
      <c r="EWC560" s="3"/>
      <c r="EWD560" s="3"/>
      <c r="EWE560" s="3"/>
      <c r="EWF560" s="3"/>
      <c r="EWG560" s="3"/>
      <c r="EWH560" s="3"/>
      <c r="EWI560" s="3"/>
      <c r="EWJ560" s="3"/>
      <c r="EWK560" s="3"/>
      <c r="EWL560" s="3"/>
      <c r="EWM560" s="3"/>
      <c r="EWN560" s="3"/>
      <c r="EWO560" s="3"/>
      <c r="EWP560" s="3"/>
      <c r="EWQ560" s="3"/>
      <c r="EWR560" s="3"/>
      <c r="EWS560" s="3"/>
      <c r="EWT560" s="3"/>
      <c r="EWU560" s="3"/>
      <c r="EWV560" s="3"/>
      <c r="EWW560" s="3"/>
      <c r="EWX560" s="3"/>
      <c r="EWY560" s="3"/>
      <c r="EWZ560" s="3"/>
      <c r="EXA560" s="3"/>
      <c r="EXB560" s="3"/>
      <c r="EXC560" s="3"/>
      <c r="EXD560" s="3"/>
      <c r="EXE560" s="3"/>
      <c r="EXF560" s="3"/>
      <c r="EXG560" s="3"/>
      <c r="EXH560" s="3"/>
      <c r="EXI560" s="3"/>
      <c r="EXJ560" s="3"/>
      <c r="EXK560" s="3"/>
      <c r="EXL560" s="3"/>
      <c r="EXM560" s="3"/>
      <c r="EXN560" s="3"/>
      <c r="EXO560" s="3"/>
      <c r="EXP560" s="3"/>
      <c r="EXQ560" s="3"/>
      <c r="EXR560" s="3"/>
      <c r="EXS560" s="3"/>
      <c r="EXT560" s="3"/>
      <c r="EXU560" s="3"/>
      <c r="EXV560" s="3"/>
      <c r="EXW560" s="3"/>
      <c r="EXX560" s="3"/>
      <c r="EXY560" s="3"/>
      <c r="EXZ560" s="3"/>
      <c r="EYA560" s="3"/>
      <c r="EYB560" s="3"/>
      <c r="EYC560" s="3"/>
      <c r="EYD560" s="3"/>
      <c r="EYE560" s="3"/>
      <c r="EYF560" s="3"/>
      <c r="EYG560" s="3"/>
      <c r="EYH560" s="3"/>
      <c r="EYI560" s="3"/>
      <c r="EYJ560" s="3"/>
      <c r="EYK560" s="3"/>
      <c r="EYL560" s="3"/>
      <c r="EYM560" s="3"/>
      <c r="EYN560" s="3"/>
      <c r="EYO560" s="3"/>
      <c r="EYP560" s="3"/>
      <c r="EYQ560" s="3"/>
      <c r="EYR560" s="3"/>
      <c r="EYS560" s="3"/>
      <c r="EYT560" s="3"/>
      <c r="EYU560" s="3"/>
      <c r="EYV560" s="3"/>
      <c r="EYW560" s="3"/>
      <c r="EYX560" s="3"/>
      <c r="EYY560" s="3"/>
      <c r="EYZ560" s="3"/>
      <c r="EZA560" s="3"/>
      <c r="EZB560" s="3"/>
      <c r="EZC560" s="3"/>
      <c r="EZD560" s="3"/>
      <c r="EZE560" s="3"/>
      <c r="EZF560" s="3"/>
      <c r="EZG560" s="3"/>
      <c r="EZH560" s="3"/>
      <c r="EZI560" s="3"/>
      <c r="EZJ560" s="3"/>
      <c r="EZK560" s="3"/>
      <c r="EZL560" s="3"/>
      <c r="EZM560" s="3"/>
      <c r="EZN560" s="3"/>
      <c r="EZO560" s="3"/>
      <c r="EZP560" s="3"/>
      <c r="EZQ560" s="3"/>
      <c r="EZR560" s="3"/>
      <c r="EZS560" s="3"/>
      <c r="EZT560" s="3"/>
      <c r="EZU560" s="3"/>
      <c r="EZV560" s="3"/>
      <c r="EZW560" s="3"/>
      <c r="EZX560" s="3"/>
      <c r="EZY560" s="3"/>
      <c r="EZZ560" s="3"/>
      <c r="FAA560" s="3"/>
      <c r="FAB560" s="3"/>
      <c r="FAC560" s="3"/>
      <c r="FAD560" s="3"/>
      <c r="FAE560" s="3"/>
      <c r="FAF560" s="3"/>
      <c r="FAG560" s="3"/>
      <c r="FAH560" s="3"/>
      <c r="FAI560" s="3"/>
      <c r="FAJ560" s="3"/>
      <c r="FAK560" s="3"/>
      <c r="FAL560" s="3"/>
      <c r="FAM560" s="3"/>
      <c r="FAN560" s="3"/>
      <c r="FAO560" s="3"/>
      <c r="FAP560" s="3"/>
      <c r="FAQ560" s="4"/>
    </row>
    <row r="561" ht="12.75" customHeight="1" spans="2:14">
      <c r="B561" s="7" t="s">
        <v>1437</v>
      </c>
      <c r="C561" t="s">
        <v>1439</v>
      </c>
      <c r="D561" t="s">
        <v>2255</v>
      </c>
    </row>
    <row r="562" ht="12.75" customHeight="1" spans="2:14">
      <c r="B562" s="7" t="s">
        <v>15847</v>
      </c>
      <c r="C562" t="s">
        <v>1443</v>
      </c>
    </row>
    <row r="563" ht="12.75" customHeight="1" spans="2:14">
      <c r="B563" s="7" t="s">
        <v>15848</v>
      </c>
      <c r="C563" t="s">
        <v>1443</v>
      </c>
    </row>
    <row r="564" ht="12.75" customHeight="1" spans="2:14">
      <c r="B564" s="7" t="s">
        <v>15849</v>
      </c>
      <c r="C564" t="s">
        <v>1443</v>
      </c>
    </row>
    <row r="565" ht="12.75" customHeight="1" spans="2:14">
      <c r="B565" s="7" t="s">
        <v>15850</v>
      </c>
      <c r="C565" t="s">
        <v>1443</v>
      </c>
    </row>
    <row r="566" ht="12.75" customHeight="1" spans="2:14">
      <c r="B566" s="7" t="s">
        <v>15851</v>
      </c>
      <c r="C566" t="s">
        <v>1443</v>
      </c>
    </row>
    <row r="567" ht="12.75" customHeight="1" spans="2:14">
      <c r="B567" s="7" t="s">
        <v>15852</v>
      </c>
      <c r="C567" t="s">
        <v>1443</v>
      </c>
    </row>
    <row r="568" ht="12.75" customHeight="1" spans="2:14">
      <c r="B568" s="7" t="s">
        <v>15853</v>
      </c>
      <c r="C568" t="s">
        <v>1443</v>
      </c>
    </row>
    <row r="569" ht="12.75" customHeight="1" spans="2:14">
      <c r="B569" s="7" t="s">
        <v>15854</v>
      </c>
      <c r="C569" t="s">
        <v>1443</v>
      </c>
    </row>
    <row r="570" ht="12.75" customHeight="1" spans="2:14">
      <c r="B570" s="7" t="s">
        <v>15855</v>
      </c>
      <c r="C570" t="s">
        <v>1443</v>
      </c>
    </row>
    <row r="571" ht="12.75" customHeight="1" spans="2:14">
      <c r="B571" s="7" t="s">
        <v>15856</v>
      </c>
      <c r="C571" t="s">
        <v>1443</v>
      </c>
    </row>
    <row r="572" ht="12.75" customHeight="1" spans="2:14">
      <c r="B572" s="7" t="s">
        <v>15857</v>
      </c>
      <c r="C572" t="s">
        <v>1443</v>
      </c>
    </row>
    <row r="573" ht="12.75" customHeight="1" spans="2:14">
      <c r="B573" s="7" t="s">
        <v>15858</v>
      </c>
      <c r="C573" t="s">
        <v>1443</v>
      </c>
      <c r="D573" t="s">
        <v>15859</v>
      </c>
      <c r="E573" t="s">
        <v>15860</v>
      </c>
      <c r="F573" t="s">
        <v>15861</v>
      </c>
      <c r="G573" t="s">
        <v>15862</v>
      </c>
      <c r="H573" t="s">
        <v>15863</v>
      </c>
      <c r="I573" t="s">
        <v>15864</v>
      </c>
      <c r="J573" t="s">
        <v>15865</v>
      </c>
      <c r="K573" t="s">
        <v>15866</v>
      </c>
      <c r="L573" t="s">
        <v>15867</v>
      </c>
      <c r="M573" t="s">
        <v>15868</v>
      </c>
      <c r="N573" t="s">
        <v>15869</v>
      </c>
    </row>
    <row r="574" ht="12.75" customHeight="1" spans="2:14">
      <c r="B574" s="7" t="s">
        <v>15870</v>
      </c>
      <c r="C574" t="s">
        <v>1443</v>
      </c>
    </row>
    <row r="575" ht="12.75" customHeight="1" spans="2:14">
      <c r="B575" s="7" t="s">
        <v>15871</v>
      </c>
      <c r="C575" t="s">
        <v>1443</v>
      </c>
    </row>
    <row r="576" ht="12.75" customHeight="1" spans="2:14">
      <c r="B576" s="7" t="s">
        <v>15872</v>
      </c>
      <c r="C576" t="s">
        <v>1443</v>
      </c>
    </row>
    <row r="577" ht="12.75" customHeight="1" spans="2:14">
      <c r="B577" s="7" t="s">
        <v>15873</v>
      </c>
      <c r="C577" t="s">
        <v>1443</v>
      </c>
    </row>
    <row r="578" ht="12.75" customHeight="1" spans="2:14">
      <c r="B578" s="7" t="s">
        <v>15874</v>
      </c>
      <c r="C578" t="s">
        <v>1443</v>
      </c>
    </row>
    <row r="579" ht="12.75" customHeight="1" spans="2:14">
      <c r="B579" s="7" t="s">
        <v>15875</v>
      </c>
      <c r="C579" t="s">
        <v>1443</v>
      </c>
    </row>
    <row r="580" ht="12.75" customHeight="1" spans="2:14">
      <c r="B580" s="7" t="s">
        <v>15876</v>
      </c>
      <c r="C580" t="s">
        <v>1443</v>
      </c>
    </row>
    <row r="581" ht="12.75" customHeight="1" spans="2:14">
      <c r="B581" s="7" t="s">
        <v>15877</v>
      </c>
      <c r="C581" t="s">
        <v>1443</v>
      </c>
    </row>
    <row r="582" ht="12.75" customHeight="1" spans="2:14">
      <c r="B582" s="7" t="s">
        <v>15878</v>
      </c>
      <c r="C582" t="s">
        <v>1443</v>
      </c>
    </row>
    <row r="583" ht="12.75" customHeight="1" spans="2:14">
      <c r="B583" s="7" t="s">
        <v>15879</v>
      </c>
      <c r="C583" t="s">
        <v>1443</v>
      </c>
      <c r="D583" t="s">
        <v>15859</v>
      </c>
      <c r="E583" t="s">
        <v>15860</v>
      </c>
      <c r="F583" t="s">
        <v>15861</v>
      </c>
      <c r="G583" t="s">
        <v>15862</v>
      </c>
      <c r="H583" t="s">
        <v>15863</v>
      </c>
      <c r="I583" t="s">
        <v>15864</v>
      </c>
      <c r="J583" t="s">
        <v>15865</v>
      </c>
      <c r="K583" t="s">
        <v>15866</v>
      </c>
      <c r="L583" t="s">
        <v>15867</v>
      </c>
      <c r="M583" t="s">
        <v>15868</v>
      </c>
      <c r="N583" t="s">
        <v>15869</v>
      </c>
    </row>
    <row r="584" ht="12.75" customHeight="1" spans="2:14">
      <c r="B584" s="7" t="s">
        <v>15880</v>
      </c>
      <c r="C584" t="s">
        <v>1443</v>
      </c>
    </row>
    <row r="585" ht="12.75" customHeight="1" spans="2:14">
      <c r="B585" s="7" t="s">
        <v>15881</v>
      </c>
      <c r="C585" t="s">
        <v>1443</v>
      </c>
      <c r="D585" t="s">
        <v>15859</v>
      </c>
      <c r="E585" t="s">
        <v>15860</v>
      </c>
      <c r="F585" t="s">
        <v>15861</v>
      </c>
      <c r="G585" t="s">
        <v>15862</v>
      </c>
      <c r="H585" t="s">
        <v>15863</v>
      </c>
      <c r="I585" t="s">
        <v>15864</v>
      </c>
      <c r="J585" t="s">
        <v>15865</v>
      </c>
      <c r="K585" t="s">
        <v>15866</v>
      </c>
      <c r="L585" t="s">
        <v>15867</v>
      </c>
      <c r="M585" t="s">
        <v>15868</v>
      </c>
      <c r="N585" t="s">
        <v>15869</v>
      </c>
    </row>
    <row r="586" ht="12.75" customHeight="1" spans="2:14">
      <c r="B586" s="7" t="s">
        <v>15882</v>
      </c>
      <c r="C586" t="s">
        <v>1443</v>
      </c>
    </row>
    <row r="587" ht="12.75" customHeight="1" spans="2:14">
      <c r="B587" s="7" t="s">
        <v>15883</v>
      </c>
      <c r="C587" t="s">
        <v>1443</v>
      </c>
    </row>
    <row r="588" ht="12.75" customHeight="1" spans="2:14">
      <c r="B588" s="7" t="s">
        <v>15884</v>
      </c>
      <c r="C588" t="s">
        <v>1443</v>
      </c>
    </row>
    <row r="589" ht="12.75" customHeight="1" spans="2:14">
      <c r="B589" s="7" t="s">
        <v>15885</v>
      </c>
      <c r="C589" t="s">
        <v>1443</v>
      </c>
    </row>
    <row r="590" ht="12.75" customHeight="1" spans="2:14">
      <c r="B590" s="7" t="s">
        <v>15886</v>
      </c>
      <c r="C590" t="s">
        <v>1443</v>
      </c>
    </row>
    <row r="591" ht="12.75" customHeight="1" spans="2:14">
      <c r="B591" s="7" t="s">
        <v>15887</v>
      </c>
      <c r="C591" t="s">
        <v>1443</v>
      </c>
    </row>
    <row r="592" ht="12.75" customHeight="1" spans="2:14">
      <c r="B592" s="7" t="s">
        <v>15888</v>
      </c>
      <c r="C592" t="s">
        <v>1443</v>
      </c>
    </row>
    <row r="593" ht="12.75" customHeight="1" spans="2:24">
      <c r="B593" s="7" t="s">
        <v>15889</v>
      </c>
      <c r="C593" t="s">
        <v>1443</v>
      </c>
    </row>
    <row r="594" ht="12.75" customHeight="1" spans="2:24">
      <c r="B594" s="7" t="s">
        <v>15890</v>
      </c>
      <c r="C594" t="s">
        <v>1443</v>
      </c>
    </row>
    <row r="595" ht="12.75" customHeight="1" spans="2:24">
      <c r="B595" s="7" t="s">
        <v>15891</v>
      </c>
      <c r="C595" t="s">
        <v>1443</v>
      </c>
      <c r="D595" t="s">
        <v>15859</v>
      </c>
      <c r="E595" t="s">
        <v>15860</v>
      </c>
      <c r="F595" t="s">
        <v>15861</v>
      </c>
      <c r="G595" t="s">
        <v>15862</v>
      </c>
      <c r="H595" t="s">
        <v>15863</v>
      </c>
      <c r="I595" t="s">
        <v>15864</v>
      </c>
      <c r="J595" t="s">
        <v>15865</v>
      </c>
      <c r="K595" t="s">
        <v>15866</v>
      </c>
      <c r="L595" t="s">
        <v>15867</v>
      </c>
      <c r="M595" t="s">
        <v>15868</v>
      </c>
      <c r="N595" t="s">
        <v>15869</v>
      </c>
    </row>
    <row r="596" ht="12.75" customHeight="1" spans="2:24">
      <c r="B596" s="7" t="s">
        <v>15892</v>
      </c>
      <c r="C596" t="s">
        <v>1443</v>
      </c>
    </row>
    <row r="597" ht="12.75" customHeight="1" spans="2:24">
      <c r="B597" s="7" t="s">
        <v>15893</v>
      </c>
      <c r="C597" t="s">
        <v>1443</v>
      </c>
    </row>
    <row r="598" ht="12.75" customHeight="1" spans="2:24">
      <c r="B598" s="7" t="s">
        <v>15894</v>
      </c>
      <c r="C598" t="s">
        <v>1443</v>
      </c>
    </row>
    <row r="599" ht="12.75" customHeight="1" spans="2:24">
      <c r="B599" s="7" t="s">
        <v>15895</v>
      </c>
      <c r="C599" t="s">
        <v>1443</v>
      </c>
    </row>
    <row r="600" ht="12.75" customHeight="1" spans="2:24">
      <c r="B600" s="7" t="s">
        <v>15896</v>
      </c>
      <c r="C600" t="s">
        <v>1443</v>
      </c>
      <c r="D600" t="s">
        <v>15859</v>
      </c>
      <c r="E600" t="s">
        <v>15860</v>
      </c>
      <c r="F600" t="s">
        <v>15861</v>
      </c>
      <c r="G600" t="s">
        <v>15862</v>
      </c>
      <c r="H600" t="s">
        <v>15863</v>
      </c>
      <c r="I600" t="s">
        <v>15864</v>
      </c>
      <c r="J600" t="s">
        <v>15865</v>
      </c>
      <c r="K600" t="s">
        <v>15866</v>
      </c>
      <c r="L600" t="s">
        <v>15867</v>
      </c>
      <c r="M600" t="s">
        <v>15868</v>
      </c>
      <c r="N600" t="s">
        <v>15869</v>
      </c>
    </row>
    <row r="601" ht="12.75" customHeight="1" spans="2:24">
      <c r="B601" s="7" t="s">
        <v>15897</v>
      </c>
      <c r="C601" t="s">
        <v>1443</v>
      </c>
    </row>
    <row r="602" ht="12.75" customHeight="1" spans="2:24">
      <c r="B602" s="7" t="s">
        <v>15898</v>
      </c>
      <c r="C602" t="s">
        <v>1443</v>
      </c>
    </row>
    <row r="603" ht="12.75" customHeight="1" spans="2:24">
      <c r="B603" s="7" t="s">
        <v>15899</v>
      </c>
      <c r="C603" t="s">
        <v>1443</v>
      </c>
    </row>
    <row r="604" ht="12.75" customHeight="1" spans="2:24">
      <c r="B604" s="7" t="s">
        <v>1449</v>
      </c>
      <c r="C604" t="s">
        <v>15900</v>
      </c>
      <c r="D604" t="s">
        <v>15901</v>
      </c>
      <c r="E604" t="s">
        <v>15902</v>
      </c>
      <c r="F604" t="s">
        <v>15903</v>
      </c>
      <c r="G604" t="s">
        <v>15904</v>
      </c>
      <c r="H604" t="s">
        <v>15905</v>
      </c>
      <c r="I604" t="s">
        <v>15906</v>
      </c>
      <c r="J604" t="s">
        <v>15907</v>
      </c>
      <c r="K604" t="s">
        <v>15908</v>
      </c>
      <c r="L604" t="s">
        <v>15909</v>
      </c>
      <c r="M604" t="s">
        <v>15910</v>
      </c>
      <c r="N604" t="s">
        <v>15911</v>
      </c>
      <c r="O604" t="s">
        <v>15912</v>
      </c>
      <c r="P604" t="s">
        <v>15913</v>
      </c>
      <c r="Q604" t="s">
        <v>15914</v>
      </c>
      <c r="R604" t="s">
        <v>15915</v>
      </c>
      <c r="S604" t="s">
        <v>15916</v>
      </c>
      <c r="T604" t="s">
        <v>1451</v>
      </c>
      <c r="U604" t="s">
        <v>15917</v>
      </c>
      <c r="V604" t="s">
        <v>15918</v>
      </c>
      <c r="W604" t="s">
        <v>15919</v>
      </c>
      <c r="X604" t="s">
        <v>249</v>
      </c>
    </row>
    <row r="605" ht="12.75" customHeight="1" spans="2:24">
      <c r="B605" s="7" t="s">
        <v>83</v>
      </c>
      <c r="C605" t="s">
        <v>1439</v>
      </c>
      <c r="D605" t="s">
        <v>2255</v>
      </c>
    </row>
    <row r="606" ht="12.75" customHeight="1" spans="2:24">
      <c r="B606" s="7" t="s">
        <v>84</v>
      </c>
      <c r="C606" t="s">
        <v>1439</v>
      </c>
      <c r="D606" t="s">
        <v>2255</v>
      </c>
    </row>
    <row r="607" ht="12.75" customHeight="1" spans="2:24">
      <c r="B607" s="7" t="s">
        <v>1475</v>
      </c>
      <c r="C607" t="s">
        <v>1477</v>
      </c>
      <c r="D607" t="s">
        <v>2256</v>
      </c>
      <c r="E607" t="s">
        <v>15920</v>
      </c>
      <c r="F607" t="s">
        <v>15921</v>
      </c>
    </row>
    <row r="608" ht="12.75" customHeight="1" spans="2:24">
      <c r="B608" s="7" t="s">
        <v>1479</v>
      </c>
      <c r="C608" t="s">
        <v>15922</v>
      </c>
      <c r="D608" t="s">
        <v>1481</v>
      </c>
      <c r="E608" t="s">
        <v>15923</v>
      </c>
      <c r="F608" t="s">
        <v>15924</v>
      </c>
      <c r="G608" t="s">
        <v>15925</v>
      </c>
      <c r="H608" t="s">
        <v>15926</v>
      </c>
    </row>
    <row r="609" ht="12.75" customHeight="1" spans="1:1024 1025:4099">
      <c r="B609" s="7" t="s">
        <v>1483</v>
      </c>
      <c r="C609" t="s">
        <v>15927</v>
      </c>
      <c r="D609" t="s">
        <v>15928</v>
      </c>
      <c r="E609" t="s">
        <v>15929</v>
      </c>
      <c r="F609" t="s">
        <v>15930</v>
      </c>
      <c r="G609" t="s">
        <v>15931</v>
      </c>
      <c r="H609" t="s">
        <v>15932</v>
      </c>
    </row>
    <row r="610" ht="12.75" customHeight="1" spans="1:1024 1025:4099">
      <c r="B610" s="7" t="s">
        <v>1487</v>
      </c>
      <c r="C610" t="s">
        <v>1489</v>
      </c>
      <c r="D610" t="s">
        <v>15933</v>
      </c>
      <c r="E610" t="s">
        <v>15934</v>
      </c>
      <c r="F610" t="s">
        <v>15935</v>
      </c>
    </row>
    <row r="611" ht="12.75" customHeight="1" spans="1:1024 1025:4099">
      <c r="B611" s="7" t="s">
        <v>1491</v>
      </c>
      <c r="C611" t="s">
        <v>15927</v>
      </c>
      <c r="D611" t="s">
        <v>1493</v>
      </c>
      <c r="E611" t="s">
        <v>15936</v>
      </c>
    </row>
    <row r="612" ht="12.75" customHeight="1" spans="1:1024 1025:4099">
      <c r="B612" s="7" t="s">
        <v>1495</v>
      </c>
      <c r="C612" t="s">
        <v>15937</v>
      </c>
      <c r="D612" t="s">
        <v>1477</v>
      </c>
      <c r="E612" t="s">
        <v>2256</v>
      </c>
      <c r="F612" t="s">
        <v>1497</v>
      </c>
      <c r="G612" t="s">
        <v>15938</v>
      </c>
    </row>
    <row r="613" ht="12.75" customHeight="1" spans="1:1024 1025:4099">
      <c r="B613" s="7" t="s">
        <v>1499</v>
      </c>
      <c r="C613" t="s">
        <v>15939</v>
      </c>
      <c r="D613" t="s">
        <v>15940</v>
      </c>
      <c r="E613" t="s">
        <v>15941</v>
      </c>
      <c r="F613" t="s">
        <v>15942</v>
      </c>
    </row>
    <row r="614" ht="12.75" customHeight="1" spans="1:1024 1025:4099">
      <c r="B614" s="7" t="s">
        <v>1503</v>
      </c>
      <c r="C614" t="s">
        <v>15943</v>
      </c>
      <c r="D614" t="s">
        <v>1505</v>
      </c>
      <c r="E614" t="s">
        <v>15944</v>
      </c>
      <c r="F614" t="s">
        <v>15945</v>
      </c>
      <c r="G614" t="s">
        <v>15946</v>
      </c>
      <c r="H614" t="s">
        <v>15947</v>
      </c>
      <c r="I614" t="s">
        <v>15948</v>
      </c>
      <c r="J614" t="s">
        <v>15949</v>
      </c>
    </row>
    <row r="615" ht="12.75" customHeight="1" spans="1:1024 1025:4099">
      <c r="B615" s="7" t="s">
        <v>15950</v>
      </c>
      <c r="C615" t="s">
        <v>15951</v>
      </c>
      <c r="D615" t="s">
        <v>15952</v>
      </c>
      <c r="E615" t="s">
        <v>1509</v>
      </c>
      <c r="F615" t="s">
        <v>15953</v>
      </c>
      <c r="G615" t="s">
        <v>15954</v>
      </c>
      <c r="H615" t="s">
        <v>15955</v>
      </c>
      <c r="I615" t="s">
        <v>15956</v>
      </c>
      <c r="J615" t="s">
        <v>15957</v>
      </c>
      <c r="K615" t="s">
        <v>15958</v>
      </c>
    </row>
    <row r="616" ht="12.75" customHeight="1" spans="1:1024 1025:4099">
      <c r="A616" s="8" t="s">
        <v>1510</v>
      </c>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c r="BQ616" s="3"/>
      <c r="BR616" s="3"/>
      <c r="BS616" s="3"/>
      <c r="BT616" s="3"/>
      <c r="BU616" s="3"/>
      <c r="BV616" s="3"/>
      <c r="BW616" s="3"/>
      <c r="BX616" s="3"/>
      <c r="BY616" s="3"/>
      <c r="BZ616" s="3"/>
      <c r="CA616" s="3"/>
      <c r="CB616" s="3"/>
      <c r="CC616" s="3"/>
      <c r="CD616" s="3"/>
      <c r="CE616" s="3"/>
      <c r="CF616" s="3"/>
      <c r="CG616" s="3"/>
      <c r="CH616" s="3"/>
      <c r="CI616" s="3"/>
      <c r="CJ616" s="3"/>
      <c r="CK616" s="3"/>
      <c r="CL616" s="3"/>
      <c r="CM616" s="3"/>
      <c r="CN616" s="3"/>
      <c r="CO616" s="3"/>
      <c r="CP616" s="3"/>
      <c r="CQ616" s="3"/>
      <c r="CR616" s="3"/>
      <c r="CS616" s="3"/>
      <c r="CT616" s="3"/>
      <c r="CU616" s="3"/>
      <c r="CV616" s="3"/>
      <c r="CW616" s="3"/>
      <c r="CX616" s="3"/>
      <c r="CY616" s="3"/>
      <c r="CZ616" s="3"/>
      <c r="DA616" s="3"/>
      <c r="DB616" s="3"/>
      <c r="DC616" s="3"/>
      <c r="DD616" s="3"/>
      <c r="DE616" s="3"/>
      <c r="DF616" s="3"/>
      <c r="DG616" s="3"/>
      <c r="DH616" s="3"/>
      <c r="DI616" s="3"/>
      <c r="DJ616" s="3"/>
      <c r="DK616" s="3"/>
      <c r="DL616" s="3"/>
      <c r="DM616" s="3"/>
      <c r="DN616" s="3"/>
      <c r="DO616" s="3"/>
      <c r="DP616" s="3"/>
      <c r="DQ616" s="3"/>
      <c r="DR616" s="3"/>
      <c r="DS616" s="3"/>
      <c r="DT616" s="3"/>
      <c r="DU616" s="3"/>
      <c r="DV616" s="3"/>
      <c r="DW616" s="3"/>
      <c r="DX616" s="3"/>
      <c r="DY616" s="3"/>
      <c r="DZ616" s="3"/>
      <c r="EA616" s="3"/>
      <c r="EB616" s="3"/>
      <c r="EC616" s="3"/>
      <c r="ED616" s="3"/>
      <c r="EE616" s="3"/>
      <c r="EF616" s="3"/>
      <c r="EG616" s="3"/>
      <c r="EH616" s="3"/>
      <c r="EI616" s="3"/>
      <c r="EJ616" s="3"/>
      <c r="EK616" s="3"/>
      <c r="EL616" s="3"/>
      <c r="EM616" s="3"/>
      <c r="EN616" s="3"/>
      <c r="EO616" s="3"/>
      <c r="EP616" s="3"/>
      <c r="EQ616" s="3"/>
      <c r="ER616" s="3"/>
      <c r="ES616" s="3"/>
      <c r="ET616" s="3"/>
      <c r="EU616" s="3"/>
      <c r="EV616" s="3"/>
      <c r="EW616" s="3"/>
      <c r="EX616" s="3"/>
      <c r="EY616" s="3"/>
      <c r="EZ616" s="3"/>
      <c r="FA616" s="3"/>
      <c r="FB616" s="3"/>
      <c r="FC616" s="3"/>
      <c r="FD616" s="3"/>
      <c r="FE616" s="3"/>
      <c r="FF616" s="3"/>
      <c r="FG616" s="3"/>
      <c r="FH616" s="3"/>
      <c r="FI616" s="3"/>
      <c r="FJ616" s="3"/>
      <c r="FK616" s="3"/>
      <c r="FL616" s="3"/>
      <c r="FM616" s="3"/>
      <c r="FN616" s="3"/>
      <c r="FO616" s="3"/>
      <c r="FP616" s="3"/>
      <c r="FQ616" s="3"/>
      <c r="FR616" s="3"/>
      <c r="FS616" s="3"/>
      <c r="FT616" s="3"/>
      <c r="FU616" s="3"/>
      <c r="FV616" s="3"/>
      <c r="FW616" s="3"/>
      <c r="FX616" s="3"/>
      <c r="FY616" s="3"/>
      <c r="FZ616" s="3"/>
      <c r="GA616" s="3"/>
      <c r="GB616" s="3"/>
      <c r="GC616" s="3"/>
      <c r="GD616" s="3"/>
      <c r="GE616" s="3"/>
      <c r="GF616" s="3"/>
      <c r="GG616" s="3"/>
      <c r="GH616" s="3"/>
      <c r="GI616" s="3"/>
      <c r="GJ616" s="3"/>
      <c r="GK616" s="3"/>
      <c r="GL616" s="3"/>
      <c r="GM616" s="3"/>
      <c r="GN616" s="3"/>
      <c r="GO616" s="3"/>
      <c r="GP616" s="3"/>
      <c r="GQ616" s="3"/>
      <c r="GR616" s="3"/>
      <c r="GS616" s="3"/>
      <c r="GT616" s="3"/>
      <c r="GU616" s="3"/>
      <c r="GV616" s="3"/>
      <c r="GW616" s="3"/>
      <c r="GX616" s="3"/>
      <c r="GY616" s="3"/>
      <c r="GZ616" s="3"/>
      <c r="HA616" s="3"/>
      <c r="HB616" s="3"/>
      <c r="HC616" s="3"/>
      <c r="HD616" s="3"/>
      <c r="HE616" s="3"/>
      <c r="HF616" s="3"/>
      <c r="HG616" s="3"/>
      <c r="HH616" s="3"/>
      <c r="HI616" s="3"/>
      <c r="HJ616" s="3"/>
      <c r="HK616" s="3"/>
      <c r="HL616" s="3"/>
      <c r="HM616" s="3"/>
      <c r="HN616" s="3"/>
      <c r="HO616" s="3"/>
      <c r="HP616" s="3"/>
      <c r="HQ616" s="3"/>
      <c r="HR616" s="3"/>
      <c r="HS616" s="3"/>
      <c r="HT616" s="3"/>
      <c r="HU616" s="3"/>
      <c r="HV616" s="3"/>
      <c r="HW616" s="3"/>
      <c r="HX616" s="3"/>
      <c r="HY616" s="3"/>
      <c r="HZ616" s="3"/>
      <c r="IA616" s="3"/>
      <c r="IB616" s="3"/>
      <c r="IC616" s="3"/>
      <c r="ID616" s="3"/>
      <c r="IE616" s="3"/>
      <c r="IF616" s="3"/>
      <c r="IG616" s="3"/>
      <c r="IH616" s="3"/>
      <c r="II616" s="3"/>
      <c r="IJ616" s="3"/>
      <c r="IK616" s="3"/>
      <c r="IL616" s="3"/>
      <c r="IM616" s="3"/>
      <c r="IN616" s="3"/>
      <c r="IO616" s="3"/>
      <c r="IP616" s="3"/>
      <c r="IQ616" s="3"/>
      <c r="IR616" s="3"/>
      <c r="IS616" s="3"/>
      <c r="IT616" s="3"/>
      <c r="IU616" s="3"/>
      <c r="IV616" s="3"/>
      <c r="IW616" s="3"/>
      <c r="IX616" s="3"/>
      <c r="IY616" s="3"/>
      <c r="IZ616" s="3"/>
      <c r="JA616" s="3"/>
      <c r="JB616" s="3"/>
      <c r="JC616" s="3"/>
      <c r="JD616" s="3"/>
      <c r="JE616" s="3"/>
      <c r="JF616" s="3"/>
      <c r="JG616" s="3"/>
      <c r="JH616" s="3"/>
      <c r="JI616" s="3"/>
      <c r="JJ616" s="3"/>
      <c r="JK616" s="3"/>
      <c r="JL616" s="3"/>
      <c r="JM616" s="3"/>
      <c r="JN616" s="3"/>
      <c r="JO616" s="3"/>
      <c r="JP616" s="3"/>
      <c r="JQ616" s="3"/>
      <c r="JR616" s="3"/>
      <c r="JS616" s="3"/>
      <c r="JT616" s="3"/>
      <c r="JU616" s="3"/>
      <c r="JV616" s="3"/>
      <c r="JW616" s="3"/>
      <c r="JX616" s="3"/>
      <c r="JY616" s="3"/>
      <c r="JZ616" s="3"/>
      <c r="KA616" s="3"/>
      <c r="KB616" s="3"/>
      <c r="KC616" s="3"/>
      <c r="KD616" s="3"/>
      <c r="KE616" s="3"/>
      <c r="KF616" s="3"/>
      <c r="KG616" s="3"/>
      <c r="KH616" s="3"/>
      <c r="KI616" s="3"/>
      <c r="KJ616" s="3"/>
      <c r="KK616" s="3"/>
      <c r="KL616" s="3"/>
      <c r="KM616" s="3"/>
      <c r="KN616" s="3"/>
      <c r="KO616" s="3"/>
      <c r="KP616" s="3"/>
      <c r="KQ616" s="3"/>
      <c r="KR616" s="3"/>
      <c r="KS616" s="3"/>
      <c r="KT616" s="3"/>
      <c r="KU616" s="3"/>
      <c r="KV616" s="3"/>
      <c r="KW616" s="3"/>
      <c r="KX616" s="3"/>
      <c r="KY616" s="3"/>
      <c r="KZ616" s="3"/>
      <c r="LA616" s="3"/>
      <c r="LB616" s="3"/>
      <c r="LC616" s="3"/>
      <c r="LD616" s="3"/>
      <c r="LE616" s="3"/>
      <c r="LF616" s="3"/>
      <c r="LG616" s="3"/>
      <c r="LH616" s="3"/>
      <c r="LI616" s="3"/>
      <c r="LJ616" s="3"/>
      <c r="LK616" s="3"/>
      <c r="LL616" s="3"/>
      <c r="LM616" s="3"/>
      <c r="LN616" s="3"/>
      <c r="LO616" s="3"/>
      <c r="LP616" s="3"/>
      <c r="LQ616" s="3"/>
      <c r="LR616" s="3"/>
      <c r="LS616" s="3"/>
      <c r="LT616" s="3"/>
      <c r="LU616" s="3"/>
      <c r="LV616" s="3"/>
      <c r="LW616" s="3"/>
      <c r="LX616" s="3"/>
      <c r="LY616" s="3"/>
      <c r="LZ616" s="3"/>
      <c r="MA616" s="3"/>
      <c r="MB616" s="3"/>
      <c r="MC616" s="3"/>
      <c r="MD616" s="3"/>
      <c r="ME616" s="3"/>
      <c r="MF616" s="3"/>
      <c r="MG616" s="3"/>
      <c r="MH616" s="3"/>
      <c r="MI616" s="3"/>
      <c r="MJ616" s="3"/>
      <c r="MK616" s="3"/>
      <c r="ML616" s="3"/>
      <c r="MM616" s="3"/>
      <c r="MN616" s="3"/>
      <c r="MO616" s="3"/>
      <c r="MP616" s="3"/>
      <c r="MQ616" s="3"/>
      <c r="MR616" s="3"/>
      <c r="MS616" s="3"/>
      <c r="MT616" s="3"/>
      <c r="MU616" s="3"/>
      <c r="MV616" s="3"/>
      <c r="MW616" s="3"/>
      <c r="MX616" s="3"/>
      <c r="MY616" s="3"/>
      <c r="MZ616" s="3"/>
      <c r="NA616" s="3"/>
      <c r="NB616" s="3"/>
      <c r="NC616" s="3"/>
      <c r="ND616" s="3"/>
      <c r="NE616" s="3"/>
      <c r="NF616" s="3"/>
      <c r="NG616" s="3"/>
      <c r="NH616" s="3"/>
      <c r="NI616" s="3"/>
      <c r="NJ616" s="3"/>
      <c r="NK616" s="3"/>
      <c r="NL616" s="3"/>
      <c r="NM616" s="3"/>
      <c r="NN616" s="3"/>
      <c r="NO616" s="3"/>
      <c r="NP616" s="3"/>
      <c r="NQ616" s="3"/>
      <c r="NR616" s="3"/>
      <c r="NS616" s="3"/>
      <c r="NT616" s="3"/>
      <c r="NU616" s="3"/>
      <c r="NV616" s="3"/>
      <c r="NW616" s="3"/>
      <c r="NX616" s="3"/>
      <c r="NY616" s="3"/>
      <c r="NZ616" s="3"/>
      <c r="OA616" s="3"/>
      <c r="OB616" s="3"/>
      <c r="OC616" s="3"/>
      <c r="OD616" s="3"/>
      <c r="OE616" s="3"/>
      <c r="OF616" s="3"/>
      <c r="OG616" s="3"/>
      <c r="OH616" s="3"/>
      <c r="OI616" s="3"/>
      <c r="OJ616" s="3"/>
      <c r="OK616" s="3"/>
      <c r="OL616" s="3"/>
      <c r="OM616" s="3"/>
      <c r="ON616" s="3"/>
      <c r="OO616" s="3"/>
      <c r="OP616" s="3"/>
      <c r="OQ616" s="3"/>
      <c r="OR616" s="3"/>
      <c r="OS616" s="3"/>
      <c r="OT616" s="3"/>
      <c r="OU616" s="3"/>
      <c r="OV616" s="3"/>
      <c r="OW616" s="3"/>
      <c r="OX616" s="3"/>
      <c r="OY616" s="3"/>
      <c r="OZ616" s="3"/>
      <c r="PA616" s="3"/>
      <c r="PB616" s="3"/>
      <c r="PC616" s="3"/>
      <c r="PD616" s="3"/>
      <c r="PE616" s="3"/>
      <c r="PF616" s="3"/>
      <c r="PG616" s="3"/>
      <c r="PH616" s="3"/>
      <c r="PI616" s="3"/>
      <c r="PJ616" s="3"/>
      <c r="PK616" s="3"/>
      <c r="PL616" s="3"/>
      <c r="PM616" s="3"/>
      <c r="PN616" s="3"/>
      <c r="PO616" s="3"/>
      <c r="PP616" s="3"/>
      <c r="PQ616" s="3"/>
      <c r="PR616" s="3"/>
      <c r="PS616" s="3"/>
      <c r="PT616" s="3"/>
      <c r="PU616" s="3"/>
      <c r="PV616" s="3"/>
      <c r="PW616" s="3"/>
      <c r="PX616" s="3"/>
      <c r="PY616" s="3"/>
      <c r="PZ616" s="3"/>
      <c r="QA616" s="3"/>
      <c r="QB616" s="3"/>
      <c r="QC616" s="3"/>
      <c r="QD616" s="3"/>
      <c r="QE616" s="3"/>
      <c r="QF616" s="3"/>
      <c r="QG616" s="3"/>
      <c r="QH616" s="3"/>
      <c r="QI616" s="3"/>
      <c r="QJ616" s="3"/>
      <c r="QK616" s="3"/>
      <c r="QL616" s="3"/>
      <c r="QM616" s="3"/>
      <c r="QN616" s="3"/>
      <c r="QO616" s="3"/>
      <c r="QP616" s="3"/>
      <c r="QQ616" s="3"/>
      <c r="QR616" s="3"/>
      <c r="QS616" s="3"/>
      <c r="QT616" s="3"/>
      <c r="QU616" s="3"/>
      <c r="QV616" s="3"/>
      <c r="QW616" s="3"/>
      <c r="QX616" s="3"/>
      <c r="QY616" s="3"/>
      <c r="QZ616" s="3"/>
      <c r="RA616" s="3"/>
      <c r="RB616" s="3"/>
      <c r="RC616" s="3"/>
      <c r="RD616" s="3"/>
      <c r="RE616" s="3"/>
      <c r="RF616" s="3"/>
      <c r="RG616" s="3"/>
      <c r="RH616" s="3"/>
      <c r="RI616" s="3"/>
      <c r="RJ616" s="3"/>
      <c r="RK616" s="3"/>
      <c r="RL616" s="3"/>
      <c r="RM616" s="3"/>
      <c r="RN616" s="3"/>
      <c r="RO616" s="3"/>
      <c r="RP616" s="3"/>
      <c r="RQ616" s="3"/>
      <c r="RR616" s="3"/>
      <c r="RS616" s="3"/>
      <c r="RT616" s="3"/>
      <c r="RU616" s="3"/>
      <c r="RV616" s="3"/>
      <c r="RW616" s="3"/>
      <c r="RX616" s="3"/>
      <c r="RY616" s="3"/>
      <c r="RZ616" s="3"/>
      <c r="SA616" s="3"/>
      <c r="SB616" s="3"/>
      <c r="SC616" s="3"/>
      <c r="SD616" s="3"/>
      <c r="SE616" s="3"/>
      <c r="SF616" s="3"/>
      <c r="SG616" s="3"/>
      <c r="SH616" s="3"/>
      <c r="SI616" s="3"/>
      <c r="SJ616" s="3"/>
      <c r="SK616" s="3"/>
      <c r="SL616" s="3"/>
      <c r="SM616" s="3"/>
      <c r="SN616" s="3"/>
      <c r="SO616" s="3"/>
      <c r="SP616" s="3"/>
      <c r="SQ616" s="3"/>
      <c r="SR616" s="3"/>
      <c r="SS616" s="3"/>
      <c r="ST616" s="3"/>
      <c r="SU616" s="3"/>
      <c r="SV616" s="3"/>
      <c r="SW616" s="3"/>
      <c r="SX616" s="3"/>
      <c r="SY616" s="3"/>
      <c r="SZ616" s="3"/>
      <c r="TA616" s="3"/>
      <c r="TB616" s="3"/>
      <c r="TC616" s="3"/>
      <c r="TD616" s="3"/>
      <c r="TE616" s="3"/>
      <c r="TF616" s="3"/>
      <c r="TG616" s="3"/>
      <c r="TH616" s="3"/>
      <c r="TI616" s="3"/>
      <c r="TJ616" s="3"/>
      <c r="TK616" s="3"/>
      <c r="TL616" s="3"/>
      <c r="TM616" s="3"/>
      <c r="TN616" s="3"/>
      <c r="TO616" s="3"/>
      <c r="TP616" s="3"/>
      <c r="TQ616" s="3"/>
      <c r="TR616" s="3"/>
      <c r="TS616" s="3"/>
      <c r="TT616" s="3"/>
      <c r="TU616" s="3"/>
      <c r="TV616" s="3"/>
      <c r="TW616" s="3"/>
      <c r="TX616" s="3"/>
      <c r="TY616" s="3"/>
      <c r="TZ616" s="3"/>
      <c r="UA616" s="3"/>
      <c r="UB616" s="3"/>
      <c r="UC616" s="3"/>
      <c r="UD616" s="3"/>
      <c r="UE616" s="3"/>
      <c r="UF616" s="3"/>
      <c r="UG616" s="3"/>
      <c r="UH616" s="3"/>
      <c r="UI616" s="3"/>
      <c r="UJ616" s="3"/>
      <c r="UK616" s="3"/>
      <c r="UL616" s="3"/>
      <c r="UM616" s="3"/>
      <c r="UN616" s="3"/>
      <c r="UO616" s="3"/>
      <c r="UP616" s="3"/>
      <c r="UQ616" s="3"/>
      <c r="UR616" s="3"/>
      <c r="US616" s="3"/>
      <c r="UT616" s="3"/>
      <c r="UU616" s="3"/>
      <c r="UV616" s="3"/>
      <c r="UW616" s="3"/>
      <c r="UX616" s="3"/>
      <c r="UY616" s="3"/>
      <c r="UZ616" s="3"/>
      <c r="VA616" s="3"/>
      <c r="VB616" s="3"/>
      <c r="VC616" s="3"/>
      <c r="VD616" s="3"/>
      <c r="VE616" s="3"/>
      <c r="VF616" s="3"/>
      <c r="VG616" s="3"/>
      <c r="VH616" s="3"/>
      <c r="VI616" s="3"/>
      <c r="VJ616" s="3"/>
      <c r="VK616" s="3"/>
      <c r="VL616" s="3"/>
      <c r="VM616" s="3"/>
      <c r="VN616" s="3"/>
      <c r="VO616" s="3"/>
      <c r="VP616" s="3"/>
      <c r="VQ616" s="3"/>
      <c r="VR616" s="3"/>
      <c r="VS616" s="3"/>
      <c r="VT616" s="3"/>
      <c r="VU616" s="3"/>
      <c r="VV616" s="3"/>
      <c r="VW616" s="3"/>
      <c r="VX616" s="3"/>
      <c r="VY616" s="3"/>
      <c r="VZ616" s="3"/>
      <c r="WA616" s="3"/>
      <c r="WB616" s="3"/>
      <c r="WC616" s="3"/>
      <c r="WD616" s="3"/>
      <c r="WE616" s="3"/>
      <c r="WF616" s="3"/>
      <c r="WG616" s="3"/>
      <c r="WH616" s="3"/>
      <c r="WI616" s="3"/>
      <c r="WJ616" s="3"/>
      <c r="WK616" s="3"/>
      <c r="WL616" s="3"/>
      <c r="WM616" s="3"/>
      <c r="WN616" s="3"/>
      <c r="WO616" s="3"/>
      <c r="WP616" s="3"/>
      <c r="WQ616" s="3"/>
      <c r="WR616" s="3"/>
      <c r="WS616" s="3"/>
      <c r="WT616" s="3"/>
      <c r="WU616" s="3"/>
      <c r="WV616" s="3"/>
      <c r="WW616" s="3"/>
      <c r="WX616" s="3"/>
      <c r="WY616" s="3"/>
      <c r="WZ616" s="3"/>
      <c r="XA616" s="3"/>
      <c r="XB616" s="3"/>
      <c r="XC616" s="3"/>
      <c r="XD616" s="3"/>
      <c r="XE616" s="3"/>
      <c r="XF616" s="3"/>
      <c r="XG616" s="3"/>
      <c r="XH616" s="3"/>
      <c r="XI616" s="3"/>
      <c r="XJ616" s="3"/>
      <c r="XK616" s="3"/>
      <c r="XL616" s="3"/>
      <c r="XM616" s="3"/>
      <c r="XN616" s="3"/>
      <c r="XO616" s="3"/>
      <c r="XP616" s="3"/>
      <c r="XQ616" s="3"/>
      <c r="XR616" s="3"/>
      <c r="XS616" s="3"/>
      <c r="XT616" s="3"/>
      <c r="XU616" s="3"/>
      <c r="XV616" s="3"/>
      <c r="XW616" s="3"/>
      <c r="XX616" s="3"/>
      <c r="XY616" s="3"/>
      <c r="XZ616" s="3"/>
      <c r="YA616" s="3"/>
      <c r="YB616" s="3"/>
      <c r="YC616" s="3"/>
      <c r="YD616" s="3"/>
      <c r="YE616" s="3"/>
      <c r="YF616" s="3"/>
      <c r="YG616" s="3"/>
      <c r="YH616" s="3"/>
      <c r="YI616" s="3"/>
      <c r="YJ616" s="3"/>
      <c r="YK616" s="3"/>
      <c r="YL616" s="3"/>
      <c r="YM616" s="3"/>
      <c r="YN616" s="3"/>
      <c r="YO616" s="3"/>
      <c r="YP616" s="3"/>
      <c r="YQ616" s="3"/>
      <c r="YR616" s="3"/>
      <c r="YS616" s="3"/>
      <c r="YT616" s="3"/>
      <c r="YU616" s="3"/>
      <c r="YV616" s="3"/>
      <c r="YW616" s="3"/>
      <c r="YX616" s="3"/>
      <c r="YY616" s="3"/>
      <c r="YZ616" s="3"/>
      <c r="ZA616" s="3"/>
      <c r="ZB616" s="3"/>
      <c r="ZC616" s="3"/>
      <c r="ZD616" s="3"/>
      <c r="ZE616" s="3"/>
      <c r="ZF616" s="3"/>
      <c r="ZG616" s="3"/>
      <c r="ZH616" s="3"/>
      <c r="ZI616" s="3"/>
      <c r="ZJ616" s="3"/>
      <c r="ZK616" s="3"/>
      <c r="ZL616" s="3"/>
      <c r="ZM616" s="3"/>
      <c r="ZN616" s="3"/>
      <c r="ZO616" s="3"/>
      <c r="ZP616" s="3"/>
      <c r="ZQ616" s="3"/>
      <c r="ZR616" s="3"/>
      <c r="ZS616" s="3"/>
      <c r="ZT616" s="3"/>
      <c r="ZU616" s="3"/>
      <c r="ZV616" s="3"/>
      <c r="ZW616" s="3"/>
      <c r="ZX616" s="3"/>
      <c r="ZY616" s="3"/>
      <c r="ZZ616" s="3"/>
      <c r="AAA616" s="3"/>
      <c r="AAB616" s="3"/>
      <c r="AAC616" s="3"/>
      <c r="AAD616" s="3"/>
      <c r="AAE616" s="3"/>
      <c r="AAF616" s="3"/>
      <c r="AAG616" s="3"/>
      <c r="AAH616" s="3"/>
      <c r="AAI616" s="3"/>
      <c r="AAJ616" s="3"/>
      <c r="AAK616" s="3"/>
      <c r="AAL616" s="3"/>
      <c r="AAM616" s="3"/>
      <c r="AAN616" s="3"/>
      <c r="AAO616" s="3"/>
      <c r="AAP616" s="3"/>
      <c r="AAQ616" s="3"/>
      <c r="AAR616" s="3"/>
      <c r="AAS616" s="3"/>
      <c r="AAT616" s="3"/>
      <c r="AAU616" s="3"/>
      <c r="AAV616" s="3"/>
      <c r="AAW616" s="3"/>
      <c r="AAX616" s="3"/>
      <c r="AAY616" s="3"/>
      <c r="AAZ616" s="3"/>
      <c r="ABA616" s="3"/>
      <c r="ABB616" s="3"/>
      <c r="ABC616" s="3"/>
      <c r="ABD616" s="3"/>
      <c r="ABE616" s="3"/>
      <c r="ABF616" s="3"/>
      <c r="ABG616" s="3"/>
      <c r="ABH616" s="3"/>
      <c r="ABI616" s="3"/>
      <c r="ABJ616" s="3"/>
      <c r="ABK616" s="3"/>
      <c r="ABL616" s="3"/>
      <c r="ABM616" s="3"/>
      <c r="ABN616" s="3"/>
      <c r="ABO616" s="3"/>
      <c r="ABP616" s="3"/>
      <c r="ABQ616" s="3"/>
      <c r="ABR616" s="3"/>
      <c r="ABS616" s="3"/>
      <c r="ABT616" s="3"/>
      <c r="ABU616" s="3"/>
      <c r="ABV616" s="3"/>
      <c r="ABW616" s="3"/>
      <c r="ABX616" s="3"/>
      <c r="ABY616" s="3"/>
      <c r="ABZ616" s="3"/>
      <c r="ACA616" s="3"/>
      <c r="ACB616" s="3"/>
      <c r="ACC616" s="3"/>
      <c r="ACD616" s="3"/>
      <c r="ACE616" s="3"/>
      <c r="ACF616" s="3"/>
      <c r="ACG616" s="3"/>
      <c r="ACH616" s="3"/>
      <c r="ACI616" s="3"/>
      <c r="ACJ616" s="3"/>
      <c r="ACK616" s="3"/>
      <c r="ACL616" s="3"/>
      <c r="ACM616" s="3"/>
      <c r="ACN616" s="3"/>
      <c r="ACO616" s="3"/>
      <c r="ACP616" s="3"/>
      <c r="ACQ616" s="3"/>
      <c r="ACR616" s="3"/>
      <c r="ACS616" s="3"/>
      <c r="ACT616" s="3"/>
      <c r="ACU616" s="3"/>
      <c r="ACV616" s="3"/>
      <c r="ACW616" s="3"/>
      <c r="ACX616" s="3"/>
      <c r="ACY616" s="3"/>
      <c r="ACZ616" s="3"/>
      <c r="ADA616" s="3"/>
      <c r="ADB616" s="3"/>
      <c r="ADC616" s="3"/>
      <c r="ADD616" s="3"/>
      <c r="ADE616" s="3"/>
      <c r="ADF616" s="3"/>
      <c r="ADG616" s="3"/>
      <c r="ADH616" s="3"/>
      <c r="ADI616" s="3"/>
      <c r="ADJ616" s="3"/>
      <c r="ADK616" s="3"/>
      <c r="ADL616" s="3"/>
      <c r="ADM616" s="3"/>
      <c r="ADN616" s="3"/>
      <c r="ADO616" s="3"/>
      <c r="ADP616" s="3"/>
      <c r="ADQ616" s="3"/>
      <c r="ADR616" s="3"/>
      <c r="ADS616" s="3"/>
      <c r="ADT616" s="3"/>
      <c r="ADU616" s="3"/>
      <c r="ADV616" s="3"/>
      <c r="ADW616" s="3"/>
      <c r="ADX616" s="3"/>
      <c r="ADY616" s="3"/>
      <c r="ADZ616" s="3"/>
      <c r="AEA616" s="3"/>
      <c r="AEB616" s="3"/>
      <c r="AEC616" s="3"/>
      <c r="AED616" s="3"/>
      <c r="AEE616" s="3"/>
      <c r="AEF616" s="3"/>
      <c r="AEG616" s="3"/>
      <c r="AEH616" s="3"/>
      <c r="AEI616" s="3"/>
      <c r="AEJ616" s="3"/>
      <c r="AEK616" s="3"/>
      <c r="AEL616" s="3"/>
      <c r="AEM616" s="3"/>
      <c r="AEN616" s="3"/>
      <c r="AEO616" s="3"/>
      <c r="AEP616" s="3"/>
      <c r="AEQ616" s="3"/>
      <c r="AER616" s="3"/>
      <c r="AES616" s="3"/>
      <c r="AET616" s="3"/>
      <c r="AEU616" s="3"/>
      <c r="AEV616" s="3"/>
      <c r="AEW616" s="3"/>
      <c r="AEX616" s="3"/>
      <c r="AEY616" s="3"/>
      <c r="AEZ616" s="3"/>
      <c r="AFA616" s="3"/>
      <c r="AFB616" s="3"/>
      <c r="AFC616" s="3"/>
      <c r="AFD616" s="3"/>
      <c r="AFE616" s="3"/>
      <c r="AFF616" s="3"/>
      <c r="AFG616" s="3"/>
      <c r="AFH616" s="3"/>
      <c r="AFI616" s="3"/>
      <c r="AFJ616" s="3"/>
      <c r="AFK616" s="3"/>
      <c r="AFL616" s="3"/>
      <c r="AFM616" s="3"/>
      <c r="AFN616" s="3"/>
      <c r="AFO616" s="3"/>
      <c r="AFP616" s="3"/>
      <c r="AFQ616" s="3"/>
      <c r="AFR616" s="3"/>
      <c r="AFS616" s="3"/>
      <c r="AFT616" s="3"/>
      <c r="AFU616" s="3"/>
      <c r="AFV616" s="3"/>
      <c r="AFW616" s="3"/>
      <c r="AFX616" s="3"/>
      <c r="AFY616" s="3"/>
      <c r="AFZ616" s="3"/>
      <c r="AGA616" s="3"/>
      <c r="AGB616" s="3"/>
      <c r="AGC616" s="3"/>
      <c r="AGD616" s="3"/>
      <c r="AGE616" s="3"/>
      <c r="AGF616" s="3"/>
      <c r="AGG616" s="3"/>
      <c r="AGH616" s="3"/>
      <c r="AGI616" s="3"/>
      <c r="AGJ616" s="3"/>
      <c r="AGK616" s="3"/>
      <c r="AGL616" s="3"/>
      <c r="AGM616" s="3"/>
      <c r="AGN616" s="3"/>
      <c r="AGO616" s="3"/>
      <c r="AGP616" s="3"/>
      <c r="AGQ616" s="3"/>
      <c r="AGR616" s="3"/>
      <c r="AGS616" s="3"/>
      <c r="AGT616" s="3"/>
      <c r="AGU616" s="3"/>
      <c r="AGV616" s="3"/>
      <c r="AGW616" s="3"/>
      <c r="AGX616" s="3"/>
      <c r="AGY616" s="3"/>
      <c r="AGZ616" s="3"/>
      <c r="AHA616" s="3"/>
      <c r="AHB616" s="3"/>
      <c r="AHC616" s="3"/>
      <c r="AHD616" s="3"/>
      <c r="AHE616" s="3"/>
      <c r="AHF616" s="3"/>
      <c r="AHG616" s="3"/>
      <c r="AHH616" s="3"/>
      <c r="AHI616" s="3"/>
      <c r="AHJ616" s="3"/>
      <c r="AHK616" s="3"/>
      <c r="AHL616" s="3"/>
      <c r="AHM616" s="3"/>
      <c r="AHN616" s="3"/>
      <c r="AHO616" s="3"/>
      <c r="AHP616" s="3"/>
      <c r="AHQ616" s="3"/>
      <c r="AHR616" s="3"/>
      <c r="AHS616" s="3"/>
      <c r="AHT616" s="3"/>
      <c r="AHU616" s="3"/>
      <c r="AHV616" s="3"/>
      <c r="AHW616" s="3"/>
      <c r="AHX616" s="3"/>
      <c r="AHY616" s="3"/>
      <c r="AHZ616" s="3"/>
      <c r="AIA616" s="3"/>
      <c r="AIB616" s="3"/>
      <c r="AIC616" s="3"/>
      <c r="AID616" s="3"/>
      <c r="AIE616" s="3"/>
      <c r="AIF616" s="3"/>
      <c r="AIG616" s="3"/>
      <c r="AIH616" s="3"/>
      <c r="AII616" s="3"/>
      <c r="AIJ616" s="3"/>
      <c r="AIK616" s="3"/>
      <c r="AIL616" s="3"/>
      <c r="AIM616" s="3"/>
      <c r="AIN616" s="3"/>
      <c r="AIO616" s="3"/>
      <c r="AIP616" s="3"/>
      <c r="AIQ616" s="3"/>
      <c r="AIR616" s="3"/>
      <c r="AIS616" s="3"/>
      <c r="AIT616" s="3"/>
      <c r="AIU616" s="3"/>
      <c r="AIV616" s="3"/>
      <c r="AIW616" s="3"/>
      <c r="AIX616" s="3"/>
      <c r="AIY616" s="3"/>
      <c r="AIZ616" s="3"/>
      <c r="AJA616" s="3"/>
      <c r="AJB616" s="3"/>
      <c r="AJC616" s="3"/>
      <c r="AJD616" s="3"/>
      <c r="AJE616" s="3"/>
      <c r="AJF616" s="3"/>
      <c r="AJG616" s="3"/>
      <c r="AJH616" s="3"/>
      <c r="AJI616" s="3"/>
      <c r="AJJ616" s="3"/>
      <c r="AJK616" s="3"/>
      <c r="AJL616" s="3"/>
      <c r="AJM616" s="3"/>
      <c r="AJN616" s="3"/>
      <c r="AJO616" s="3"/>
      <c r="AJP616" s="3"/>
      <c r="AJQ616" s="3"/>
      <c r="AJR616" s="3"/>
      <c r="AJS616" s="3"/>
      <c r="AJT616" s="3"/>
      <c r="AJU616" s="3"/>
      <c r="AJV616" s="3"/>
      <c r="AJW616" s="3"/>
      <c r="AJX616" s="3"/>
      <c r="AJY616" s="3"/>
      <c r="AJZ616" s="3"/>
      <c r="AKA616" s="3"/>
      <c r="AKB616" s="3"/>
      <c r="AKC616" s="3"/>
      <c r="AKD616" s="3"/>
      <c r="AKE616" s="3"/>
      <c r="AKF616" s="3"/>
      <c r="AKG616" s="3"/>
      <c r="AKH616" s="3"/>
      <c r="AKI616" s="3"/>
      <c r="AKJ616" s="3"/>
      <c r="AKK616" s="3"/>
      <c r="AKL616" s="3"/>
      <c r="AKM616" s="3"/>
      <c r="AKN616" s="3"/>
      <c r="AKO616" s="3"/>
      <c r="AKP616" s="3"/>
      <c r="AKQ616" s="3"/>
      <c r="AKR616" s="3"/>
      <c r="AKS616" s="3"/>
      <c r="AKT616" s="3"/>
      <c r="AKU616" s="3"/>
      <c r="AKV616" s="3"/>
      <c r="AKW616" s="3"/>
      <c r="AKX616" s="3"/>
      <c r="AKY616" s="3"/>
      <c r="AKZ616" s="3"/>
      <c r="ALA616" s="3"/>
      <c r="ALB616" s="3"/>
      <c r="ALC616" s="3"/>
      <c r="ALD616" s="3"/>
      <c r="ALE616" s="3"/>
      <c r="ALF616" s="3"/>
      <c r="ALG616" s="3"/>
      <c r="ALH616" s="3"/>
      <c r="ALI616" s="3"/>
      <c r="ALJ616" s="3"/>
      <c r="ALK616" s="3"/>
      <c r="ALL616" s="3"/>
      <c r="ALM616" s="3"/>
      <c r="ALN616" s="3"/>
      <c r="ALO616" s="3"/>
      <c r="ALP616" s="3"/>
      <c r="ALQ616" s="3"/>
      <c r="ALR616" s="3"/>
      <c r="ALS616" s="3"/>
      <c r="ALT616" s="3"/>
      <c r="ALU616" s="3"/>
      <c r="ALV616" s="3"/>
      <c r="ALW616" s="3"/>
      <c r="ALX616" s="3"/>
      <c r="ALY616" s="3"/>
      <c r="ALZ616" s="3"/>
      <c r="AMA616" s="3"/>
      <c r="AMB616" s="3"/>
      <c r="AMC616" s="3"/>
      <c r="AMD616" s="3"/>
      <c r="AME616" s="3"/>
      <c r="AMF616" s="3"/>
      <c r="AMG616" s="3"/>
      <c r="AMH616" s="3"/>
      <c r="AMI616" s="3"/>
      <c r="AMJ616" s="3"/>
      <c r="AMK616" s="3"/>
      <c r="AML616" s="3"/>
      <c r="AMM616" s="3"/>
      <c r="AMN616" s="3"/>
      <c r="AMO616" s="3"/>
      <c r="AMP616" s="3"/>
      <c r="AMQ616" s="3"/>
      <c r="AMR616" s="3"/>
      <c r="AMS616" s="3"/>
      <c r="AMT616" s="3"/>
      <c r="AMU616" s="3"/>
      <c r="AMV616" s="3"/>
      <c r="AMW616" s="3"/>
      <c r="AMX616" s="3"/>
      <c r="AMY616" s="3"/>
      <c r="AMZ616" s="3"/>
      <c r="ANA616" s="3"/>
      <c r="ANB616" s="3"/>
      <c r="ANC616" s="3"/>
      <c r="AND616" s="3"/>
      <c r="ANE616" s="3"/>
      <c r="ANF616" s="3"/>
      <c r="ANG616" s="3"/>
      <c r="ANH616" s="3"/>
      <c r="ANI616" s="3"/>
      <c r="ANJ616" s="3"/>
      <c r="ANK616" s="3"/>
      <c r="ANL616" s="3"/>
      <c r="ANM616" s="3"/>
      <c r="ANN616" s="3"/>
      <c r="ANO616" s="3"/>
      <c r="ANP616" s="3"/>
      <c r="ANQ616" s="3"/>
      <c r="ANR616" s="3"/>
      <c r="ANS616" s="3"/>
      <c r="ANT616" s="3"/>
      <c r="ANU616" s="3"/>
      <c r="ANV616" s="3"/>
      <c r="ANW616" s="3"/>
      <c r="ANX616" s="3"/>
      <c r="ANY616" s="3"/>
      <c r="ANZ616" s="3"/>
      <c r="AOA616" s="3"/>
      <c r="AOB616" s="3"/>
      <c r="AOC616" s="3"/>
      <c r="AOD616" s="3"/>
      <c r="AOE616" s="3"/>
      <c r="AOF616" s="3"/>
      <c r="AOG616" s="3"/>
      <c r="AOH616" s="3"/>
      <c r="AOI616" s="3"/>
      <c r="AOJ616" s="3"/>
      <c r="AOK616" s="3"/>
      <c r="AOL616" s="3"/>
      <c r="AOM616" s="3"/>
      <c r="AON616" s="3"/>
      <c r="AOO616" s="3"/>
      <c r="AOP616" s="3"/>
      <c r="AOQ616" s="3"/>
      <c r="AOR616" s="3"/>
      <c r="AOS616" s="3"/>
      <c r="AOT616" s="3"/>
      <c r="AOU616" s="3"/>
      <c r="AOV616" s="3"/>
      <c r="AOW616" s="3"/>
      <c r="AOX616" s="3"/>
      <c r="AOY616" s="3"/>
      <c r="AOZ616" s="3"/>
      <c r="APA616" s="3"/>
      <c r="APB616" s="3"/>
      <c r="APC616" s="3"/>
      <c r="APD616" s="3"/>
      <c r="APE616" s="3"/>
      <c r="APF616" s="3"/>
      <c r="APG616" s="3"/>
      <c r="APH616" s="3"/>
      <c r="API616" s="3"/>
      <c r="APJ616" s="3"/>
      <c r="APK616" s="3"/>
      <c r="APL616" s="3"/>
      <c r="APM616" s="3"/>
      <c r="APN616" s="3"/>
      <c r="APO616" s="3"/>
      <c r="APP616" s="3"/>
      <c r="APQ616" s="3"/>
      <c r="APR616" s="3"/>
      <c r="APS616" s="3"/>
      <c r="APT616" s="3"/>
      <c r="APU616" s="3"/>
      <c r="APV616" s="3"/>
      <c r="APW616" s="3"/>
      <c r="APX616" s="3"/>
      <c r="APY616" s="3"/>
      <c r="APZ616" s="3"/>
      <c r="AQA616" s="3"/>
      <c r="AQB616" s="3"/>
      <c r="AQC616" s="3"/>
      <c r="AQD616" s="3"/>
      <c r="AQE616" s="3"/>
      <c r="AQF616" s="3"/>
      <c r="AQG616" s="3"/>
      <c r="AQH616" s="3"/>
      <c r="AQI616" s="3"/>
      <c r="AQJ616" s="3"/>
      <c r="AQK616" s="3"/>
      <c r="AQL616" s="3"/>
      <c r="AQM616" s="3"/>
      <c r="AQN616" s="3"/>
      <c r="AQO616" s="3"/>
      <c r="AQP616" s="3"/>
      <c r="AQQ616" s="3"/>
      <c r="AQR616" s="3"/>
      <c r="AQS616" s="3"/>
      <c r="AQT616" s="3"/>
      <c r="AQU616" s="3"/>
      <c r="AQV616" s="3"/>
      <c r="AQW616" s="3"/>
      <c r="AQX616" s="3"/>
      <c r="AQY616" s="3"/>
      <c r="AQZ616" s="3"/>
      <c r="ARA616" s="3"/>
      <c r="ARB616" s="3"/>
      <c r="ARC616" s="3"/>
      <c r="ARD616" s="3"/>
      <c r="ARE616" s="3"/>
      <c r="ARF616" s="3"/>
      <c r="ARG616" s="3"/>
      <c r="ARH616" s="3"/>
      <c r="ARI616" s="3"/>
      <c r="ARJ616" s="3"/>
      <c r="ARK616" s="3"/>
      <c r="ARL616" s="3"/>
      <c r="ARM616" s="3"/>
      <c r="ARN616" s="3"/>
      <c r="ARO616" s="3"/>
      <c r="ARP616" s="3"/>
      <c r="ARQ616" s="3"/>
      <c r="ARR616" s="3"/>
      <c r="ARS616" s="3"/>
      <c r="ART616" s="3"/>
      <c r="ARU616" s="3"/>
      <c r="ARV616" s="3"/>
      <c r="ARW616" s="3"/>
      <c r="ARX616" s="3"/>
      <c r="ARY616" s="3"/>
      <c r="ARZ616" s="3"/>
      <c r="ASA616" s="3"/>
      <c r="ASB616" s="3"/>
      <c r="ASC616" s="3"/>
      <c r="ASD616" s="3"/>
      <c r="ASE616" s="3"/>
      <c r="ASF616" s="3"/>
      <c r="ASG616" s="3"/>
      <c r="ASH616" s="3"/>
      <c r="ASI616" s="3"/>
      <c r="ASJ616" s="3"/>
      <c r="ASK616" s="3"/>
      <c r="ASL616" s="3"/>
      <c r="ASM616" s="3"/>
      <c r="ASN616" s="3"/>
      <c r="ASO616" s="3"/>
      <c r="ASP616" s="3"/>
      <c r="ASQ616" s="3"/>
      <c r="ASR616" s="3"/>
      <c r="ASS616" s="3"/>
      <c r="AST616" s="3"/>
      <c r="ASU616" s="3"/>
      <c r="ASV616" s="3"/>
      <c r="ASW616" s="3"/>
      <c r="ASX616" s="3"/>
      <c r="ASY616" s="3"/>
      <c r="ASZ616" s="3"/>
      <c r="ATA616" s="3"/>
      <c r="ATB616" s="3"/>
      <c r="ATC616" s="3"/>
      <c r="ATD616" s="3"/>
      <c r="ATE616" s="3"/>
      <c r="ATF616" s="3"/>
      <c r="ATG616" s="3"/>
      <c r="ATH616" s="3"/>
      <c r="ATI616" s="3"/>
      <c r="ATJ616" s="3"/>
      <c r="ATK616" s="3"/>
      <c r="ATL616" s="3"/>
      <c r="ATM616" s="3"/>
      <c r="ATN616" s="3"/>
      <c r="ATO616" s="3"/>
      <c r="ATP616" s="3"/>
      <c r="ATQ616" s="3"/>
      <c r="ATR616" s="3"/>
      <c r="ATS616" s="3"/>
      <c r="ATT616" s="3"/>
      <c r="ATU616" s="3"/>
      <c r="ATV616" s="3"/>
      <c r="ATW616" s="3"/>
      <c r="ATX616" s="3"/>
      <c r="ATY616" s="3"/>
      <c r="ATZ616" s="3"/>
      <c r="AUA616" s="3"/>
      <c r="AUB616" s="3"/>
      <c r="AUC616" s="3"/>
      <c r="AUD616" s="3"/>
      <c r="AUE616" s="3"/>
      <c r="AUF616" s="3"/>
      <c r="AUG616" s="3"/>
      <c r="AUH616" s="3"/>
      <c r="AUI616" s="3"/>
      <c r="AUJ616" s="3"/>
      <c r="AUK616" s="3"/>
      <c r="AUL616" s="3"/>
      <c r="AUM616" s="3"/>
      <c r="AUN616" s="3"/>
      <c r="AUO616" s="3"/>
      <c r="AUP616" s="3"/>
      <c r="AUQ616" s="3"/>
      <c r="AUR616" s="3"/>
      <c r="AUS616" s="3"/>
      <c r="AUT616" s="3"/>
      <c r="AUU616" s="3"/>
      <c r="AUV616" s="3"/>
      <c r="AUW616" s="3"/>
      <c r="AUX616" s="3"/>
      <c r="AUY616" s="3"/>
      <c r="AUZ616" s="3"/>
      <c r="AVA616" s="3"/>
      <c r="AVB616" s="3"/>
      <c r="AVC616" s="3"/>
      <c r="AVD616" s="3"/>
      <c r="AVE616" s="3"/>
      <c r="AVF616" s="3"/>
      <c r="AVG616" s="3"/>
      <c r="AVH616" s="3"/>
      <c r="AVI616" s="3"/>
      <c r="AVJ616" s="3"/>
      <c r="AVK616" s="3"/>
      <c r="AVL616" s="3"/>
      <c r="AVM616" s="3"/>
      <c r="AVN616" s="3"/>
      <c r="AVO616" s="3"/>
      <c r="AVP616" s="3"/>
      <c r="AVQ616" s="3"/>
      <c r="AVR616" s="3"/>
      <c r="AVS616" s="3"/>
      <c r="AVT616" s="3"/>
      <c r="AVU616" s="3"/>
      <c r="AVV616" s="3"/>
      <c r="AVW616" s="3"/>
      <c r="AVX616" s="3"/>
      <c r="AVY616" s="3"/>
      <c r="AVZ616" s="3"/>
      <c r="AWA616" s="3"/>
      <c r="AWB616" s="3"/>
      <c r="AWC616" s="3"/>
      <c r="AWD616" s="3"/>
      <c r="AWE616" s="3"/>
      <c r="AWF616" s="3"/>
      <c r="AWG616" s="3"/>
      <c r="AWH616" s="3"/>
      <c r="AWI616" s="3"/>
      <c r="AWJ616" s="3"/>
      <c r="AWK616" s="3"/>
      <c r="AWL616" s="3"/>
      <c r="AWM616" s="3"/>
      <c r="AWN616" s="3"/>
      <c r="AWO616" s="3"/>
      <c r="AWP616" s="3"/>
      <c r="AWQ616" s="3"/>
      <c r="AWR616" s="3"/>
      <c r="AWS616" s="3"/>
      <c r="AWT616" s="3"/>
      <c r="AWU616" s="3"/>
      <c r="AWV616" s="3"/>
      <c r="AWW616" s="3"/>
      <c r="AWX616" s="3"/>
      <c r="AWY616" s="3"/>
      <c r="AWZ616" s="3"/>
      <c r="AXA616" s="3"/>
      <c r="AXB616" s="3"/>
      <c r="AXC616" s="3"/>
      <c r="AXD616" s="3"/>
      <c r="AXE616" s="3"/>
      <c r="AXF616" s="3"/>
      <c r="AXG616" s="3"/>
      <c r="AXH616" s="3"/>
      <c r="AXI616" s="3"/>
      <c r="AXJ616" s="3"/>
      <c r="AXK616" s="3"/>
      <c r="AXL616" s="3"/>
      <c r="AXM616" s="3"/>
      <c r="AXN616" s="3"/>
      <c r="AXO616" s="3"/>
      <c r="AXP616" s="3"/>
      <c r="AXQ616" s="3"/>
      <c r="AXR616" s="3"/>
      <c r="AXS616" s="3"/>
      <c r="AXT616" s="3"/>
      <c r="AXU616" s="3"/>
      <c r="AXV616" s="3"/>
      <c r="AXW616" s="3"/>
      <c r="AXX616" s="3"/>
      <c r="AXY616" s="3"/>
      <c r="AXZ616" s="3"/>
      <c r="AYA616" s="3"/>
      <c r="AYB616" s="3"/>
      <c r="AYC616" s="3"/>
      <c r="AYD616" s="3"/>
      <c r="AYE616" s="3"/>
      <c r="AYF616" s="3"/>
      <c r="AYG616" s="3"/>
      <c r="AYH616" s="3"/>
      <c r="AYI616" s="3"/>
      <c r="AYJ616" s="3"/>
      <c r="AYK616" s="3"/>
      <c r="AYL616" s="3"/>
      <c r="AYM616" s="3"/>
      <c r="AYN616" s="3"/>
      <c r="AYO616" s="3"/>
      <c r="AYP616" s="3"/>
      <c r="AYQ616" s="3"/>
      <c r="AYR616" s="3"/>
      <c r="AYS616" s="3"/>
      <c r="AYT616" s="3"/>
      <c r="AYU616" s="3"/>
      <c r="AYV616" s="3"/>
      <c r="AYW616" s="3"/>
      <c r="AYX616" s="3"/>
      <c r="AYY616" s="3"/>
      <c r="AYZ616" s="3"/>
      <c r="AZA616" s="3"/>
      <c r="AZB616" s="3"/>
      <c r="AZC616" s="3"/>
      <c r="AZD616" s="3"/>
      <c r="AZE616" s="3"/>
      <c r="AZF616" s="3"/>
      <c r="AZG616" s="3"/>
      <c r="AZH616" s="3"/>
      <c r="AZI616" s="3"/>
      <c r="AZJ616" s="3"/>
      <c r="AZK616" s="3"/>
      <c r="AZL616" s="3"/>
      <c r="AZM616" s="3"/>
      <c r="AZN616" s="3"/>
      <c r="AZO616" s="3"/>
      <c r="AZP616" s="3"/>
      <c r="AZQ616" s="3"/>
      <c r="AZR616" s="3"/>
      <c r="AZS616" s="3"/>
      <c r="AZT616" s="3"/>
      <c r="AZU616" s="3"/>
      <c r="AZV616" s="3"/>
      <c r="AZW616" s="3"/>
      <c r="AZX616" s="3"/>
      <c r="AZY616" s="3"/>
      <c r="AZZ616" s="3"/>
      <c r="BAA616" s="3"/>
      <c r="BAB616" s="3"/>
      <c r="BAC616" s="3"/>
      <c r="BAD616" s="3"/>
      <c r="BAE616" s="3"/>
      <c r="BAF616" s="3"/>
      <c r="BAG616" s="3"/>
      <c r="BAH616" s="3"/>
      <c r="BAI616" s="3"/>
      <c r="BAJ616" s="3"/>
      <c r="BAK616" s="3"/>
      <c r="BAL616" s="3"/>
      <c r="BAM616" s="3"/>
      <c r="BAN616" s="3"/>
      <c r="BAO616" s="3"/>
      <c r="BAP616" s="3"/>
      <c r="BAQ616" s="3"/>
      <c r="BAR616" s="3"/>
      <c r="BAS616" s="3"/>
      <c r="BAT616" s="3"/>
      <c r="BAU616" s="3"/>
      <c r="BAV616" s="3"/>
      <c r="BAW616" s="3"/>
      <c r="BAX616" s="3"/>
      <c r="BAY616" s="3"/>
      <c r="BAZ616" s="3"/>
      <c r="BBA616" s="3"/>
      <c r="BBB616" s="3"/>
      <c r="BBC616" s="3"/>
      <c r="BBD616" s="3"/>
      <c r="BBE616" s="3"/>
      <c r="BBF616" s="3"/>
      <c r="BBG616" s="3"/>
      <c r="BBH616" s="3"/>
      <c r="BBI616" s="3"/>
      <c r="BBJ616" s="3"/>
      <c r="BBK616" s="3"/>
      <c r="BBL616" s="3"/>
      <c r="BBM616" s="3"/>
      <c r="BBN616" s="3"/>
      <c r="BBO616" s="3"/>
      <c r="BBP616" s="3"/>
      <c r="BBQ616" s="3"/>
      <c r="BBR616" s="3"/>
      <c r="BBS616" s="3"/>
      <c r="BBT616" s="3"/>
      <c r="BBU616" s="3"/>
      <c r="BBV616" s="3"/>
      <c r="BBW616" s="3"/>
      <c r="BBX616" s="3"/>
      <c r="BBY616" s="3"/>
      <c r="BBZ616" s="3"/>
      <c r="BCA616" s="3"/>
      <c r="BCB616" s="3"/>
      <c r="BCC616" s="3"/>
      <c r="BCD616" s="3"/>
      <c r="BCE616" s="3"/>
      <c r="BCF616" s="3"/>
      <c r="BCG616" s="3"/>
      <c r="BCH616" s="3"/>
      <c r="BCI616" s="3"/>
      <c r="BCJ616" s="3"/>
      <c r="BCK616" s="3"/>
      <c r="BCL616" s="3"/>
      <c r="BCM616" s="3"/>
      <c r="BCN616" s="3"/>
      <c r="BCO616" s="3"/>
      <c r="BCP616" s="3"/>
      <c r="BCQ616" s="3"/>
      <c r="BCR616" s="3"/>
      <c r="BCS616" s="3"/>
      <c r="BCT616" s="3"/>
      <c r="BCU616" s="3"/>
      <c r="BCV616" s="3"/>
      <c r="BCW616" s="3"/>
      <c r="BCX616" s="3"/>
      <c r="BCY616" s="3"/>
      <c r="BCZ616" s="3"/>
      <c r="BDA616" s="3"/>
      <c r="BDB616" s="3"/>
      <c r="BDC616" s="3"/>
      <c r="BDD616" s="3"/>
      <c r="BDE616" s="3"/>
      <c r="BDF616" s="3"/>
      <c r="BDG616" s="3"/>
      <c r="BDH616" s="3"/>
      <c r="BDI616" s="3"/>
      <c r="BDJ616" s="3"/>
      <c r="BDK616" s="3"/>
      <c r="BDL616" s="3"/>
      <c r="BDM616" s="3"/>
      <c r="BDN616" s="3"/>
      <c r="BDO616" s="3"/>
      <c r="BDP616" s="3"/>
      <c r="BDQ616" s="3"/>
      <c r="BDR616" s="3"/>
      <c r="BDS616" s="3"/>
      <c r="BDT616" s="3"/>
      <c r="BDU616" s="3"/>
      <c r="BDV616" s="3"/>
      <c r="BDW616" s="3"/>
      <c r="BDX616" s="3"/>
      <c r="BDY616" s="3"/>
      <c r="BDZ616" s="3"/>
      <c r="BEA616" s="3"/>
      <c r="BEB616" s="3"/>
      <c r="BEC616" s="3"/>
      <c r="BED616" s="3"/>
      <c r="BEE616" s="3"/>
      <c r="BEF616" s="3"/>
      <c r="BEG616" s="3"/>
      <c r="BEH616" s="3"/>
      <c r="BEI616" s="3"/>
      <c r="BEJ616" s="3"/>
      <c r="BEK616" s="3"/>
      <c r="BEL616" s="3"/>
      <c r="BEM616" s="3"/>
      <c r="BEN616" s="3"/>
      <c r="BEO616" s="3"/>
      <c r="BEP616" s="3"/>
      <c r="BEQ616" s="3"/>
      <c r="BER616" s="3"/>
      <c r="BES616" s="3"/>
      <c r="BET616" s="3"/>
      <c r="BEU616" s="3"/>
      <c r="BEV616" s="3"/>
      <c r="BEW616" s="3"/>
      <c r="BEX616" s="3"/>
      <c r="BEY616" s="3"/>
      <c r="BEZ616" s="3"/>
      <c r="BFA616" s="3"/>
      <c r="BFB616" s="3"/>
      <c r="BFC616" s="3"/>
      <c r="BFD616" s="3"/>
      <c r="BFE616" s="3"/>
      <c r="BFF616" s="3"/>
      <c r="BFG616" s="3"/>
      <c r="BFH616" s="3"/>
      <c r="BFI616" s="3"/>
      <c r="BFJ616" s="3"/>
      <c r="BFK616" s="3"/>
      <c r="BFL616" s="3"/>
      <c r="BFM616" s="3"/>
      <c r="BFN616" s="3"/>
      <c r="BFO616" s="3"/>
      <c r="BFP616" s="3"/>
      <c r="BFQ616" s="3"/>
      <c r="BFR616" s="3"/>
      <c r="BFS616" s="3"/>
      <c r="BFT616" s="3"/>
      <c r="BFU616" s="3"/>
      <c r="BFV616" s="3"/>
      <c r="BFW616" s="3"/>
      <c r="BFX616" s="3"/>
      <c r="BFY616" s="3"/>
      <c r="BFZ616" s="3"/>
      <c r="BGA616" s="3"/>
      <c r="BGB616" s="3"/>
      <c r="BGC616" s="3"/>
      <c r="BGD616" s="3"/>
      <c r="BGE616" s="3"/>
      <c r="BGF616" s="3"/>
      <c r="BGG616" s="3"/>
      <c r="BGH616" s="3"/>
      <c r="BGI616" s="3"/>
      <c r="BGJ616" s="3"/>
      <c r="BGK616" s="3"/>
      <c r="BGL616" s="3"/>
      <c r="BGM616" s="3"/>
      <c r="BGN616" s="3"/>
      <c r="BGO616" s="3"/>
      <c r="BGP616" s="3"/>
      <c r="BGQ616" s="3"/>
      <c r="BGR616" s="3"/>
      <c r="BGS616" s="3"/>
      <c r="BGT616" s="3"/>
      <c r="BGU616" s="3"/>
      <c r="BGV616" s="3"/>
      <c r="BGW616" s="3"/>
      <c r="BGX616" s="3"/>
      <c r="BGY616" s="3"/>
      <c r="BGZ616" s="3"/>
      <c r="BHA616" s="3"/>
      <c r="BHB616" s="3"/>
      <c r="BHC616" s="3"/>
      <c r="BHD616" s="3"/>
      <c r="BHE616" s="3"/>
      <c r="BHF616" s="3"/>
      <c r="BHG616" s="3"/>
      <c r="BHH616" s="3"/>
      <c r="BHI616" s="3"/>
      <c r="BHJ616" s="3"/>
      <c r="BHK616" s="3"/>
      <c r="BHL616" s="3"/>
      <c r="BHM616" s="3"/>
      <c r="BHN616" s="3"/>
      <c r="BHO616" s="3"/>
      <c r="BHP616" s="3"/>
      <c r="BHQ616" s="3"/>
      <c r="BHR616" s="3"/>
      <c r="BHS616" s="3"/>
      <c r="BHT616" s="3"/>
      <c r="BHU616" s="3"/>
      <c r="BHV616" s="3"/>
      <c r="BHW616" s="3"/>
      <c r="BHX616" s="3"/>
      <c r="BHY616" s="3"/>
      <c r="BHZ616" s="3"/>
      <c r="BIA616" s="3"/>
      <c r="BIB616" s="3"/>
      <c r="BIC616" s="3"/>
      <c r="BID616" s="3"/>
      <c r="BIE616" s="3"/>
      <c r="BIF616" s="3"/>
      <c r="BIG616" s="3"/>
      <c r="BIH616" s="3"/>
      <c r="BII616" s="3"/>
      <c r="BIJ616" s="3"/>
      <c r="BIK616" s="3"/>
      <c r="BIL616" s="3"/>
      <c r="BIM616" s="3"/>
      <c r="BIN616" s="3"/>
      <c r="BIO616" s="3"/>
      <c r="BIP616" s="3"/>
      <c r="BIQ616" s="3"/>
      <c r="BIR616" s="3"/>
      <c r="BIS616" s="3"/>
      <c r="BIT616" s="3"/>
      <c r="BIU616" s="3"/>
      <c r="BIV616" s="3"/>
      <c r="BIW616" s="3"/>
      <c r="BIX616" s="3"/>
      <c r="BIY616" s="3"/>
      <c r="BIZ616" s="3"/>
      <c r="BJA616" s="3"/>
      <c r="BJB616" s="3"/>
      <c r="BJC616" s="3"/>
      <c r="BJD616" s="3"/>
      <c r="BJE616" s="3"/>
      <c r="BJF616" s="3"/>
      <c r="BJG616" s="3"/>
      <c r="BJH616" s="3"/>
      <c r="BJI616" s="3"/>
      <c r="BJJ616" s="3"/>
      <c r="BJK616" s="3"/>
      <c r="BJL616" s="3"/>
      <c r="BJM616" s="3"/>
      <c r="BJN616" s="3"/>
      <c r="BJO616" s="3"/>
      <c r="BJP616" s="3"/>
      <c r="BJQ616" s="3"/>
      <c r="BJR616" s="3"/>
      <c r="BJS616" s="3"/>
      <c r="BJT616" s="3"/>
      <c r="BJU616" s="3"/>
      <c r="BJV616" s="3"/>
      <c r="BJW616" s="3"/>
      <c r="BJX616" s="3"/>
      <c r="BJY616" s="3"/>
      <c r="BJZ616" s="3"/>
      <c r="BKA616" s="3"/>
      <c r="BKB616" s="3"/>
      <c r="BKC616" s="3"/>
      <c r="BKD616" s="3"/>
      <c r="BKE616" s="3"/>
      <c r="BKF616" s="3"/>
      <c r="BKG616" s="3"/>
      <c r="BKH616" s="3"/>
      <c r="BKI616" s="3"/>
      <c r="BKJ616" s="3"/>
      <c r="BKK616" s="3"/>
      <c r="BKL616" s="3"/>
      <c r="BKM616" s="3"/>
      <c r="BKN616" s="3"/>
      <c r="BKO616" s="3"/>
      <c r="BKP616" s="3"/>
      <c r="BKQ616" s="3"/>
      <c r="BKR616" s="3"/>
      <c r="BKS616" s="3"/>
      <c r="BKT616" s="3"/>
      <c r="BKU616" s="3"/>
      <c r="BKV616" s="3"/>
      <c r="BKW616" s="3"/>
      <c r="BKX616" s="3"/>
      <c r="BKY616" s="3"/>
      <c r="BKZ616" s="3"/>
      <c r="BLA616" s="3"/>
      <c r="BLB616" s="3"/>
      <c r="BLC616" s="3"/>
      <c r="BLD616" s="3"/>
      <c r="BLE616" s="3"/>
      <c r="BLF616" s="3"/>
      <c r="BLG616" s="3"/>
      <c r="BLH616" s="3"/>
      <c r="BLI616" s="3"/>
      <c r="BLJ616" s="3"/>
      <c r="BLK616" s="3"/>
      <c r="BLL616" s="3"/>
      <c r="BLM616" s="3"/>
      <c r="BLN616" s="3"/>
      <c r="BLO616" s="3"/>
      <c r="BLP616" s="3"/>
      <c r="BLQ616" s="3"/>
      <c r="BLR616" s="3"/>
      <c r="BLS616" s="3"/>
      <c r="BLT616" s="3"/>
      <c r="BLU616" s="3"/>
      <c r="BLV616" s="3"/>
      <c r="BLW616" s="3"/>
      <c r="BLX616" s="3"/>
      <c r="BLY616" s="3"/>
      <c r="BLZ616" s="3"/>
      <c r="BMA616" s="3"/>
      <c r="BMB616" s="3"/>
      <c r="BMC616" s="3"/>
      <c r="BMD616" s="3"/>
      <c r="BME616" s="3"/>
      <c r="BMF616" s="3"/>
      <c r="BMG616" s="3"/>
      <c r="BMH616" s="3"/>
      <c r="BMI616" s="3"/>
      <c r="BMJ616" s="3"/>
      <c r="BMK616" s="3"/>
      <c r="BML616" s="3"/>
      <c r="BMM616" s="3"/>
      <c r="BMN616" s="3"/>
      <c r="BMO616" s="3"/>
      <c r="BMP616" s="3"/>
      <c r="BMQ616" s="3"/>
      <c r="BMR616" s="3"/>
      <c r="BMS616" s="3"/>
      <c r="BMT616" s="3"/>
      <c r="BMU616" s="3"/>
      <c r="BMV616" s="3"/>
      <c r="BMW616" s="3"/>
      <c r="BMX616" s="3"/>
      <c r="BMY616" s="3"/>
      <c r="BMZ616" s="3"/>
      <c r="BNA616" s="3"/>
      <c r="BNB616" s="3"/>
      <c r="BNC616" s="3"/>
      <c r="BND616" s="3"/>
      <c r="BNE616" s="3"/>
      <c r="BNF616" s="3"/>
      <c r="BNG616" s="3"/>
      <c r="BNH616" s="3"/>
      <c r="BNI616" s="3"/>
      <c r="BNJ616" s="3"/>
      <c r="BNK616" s="3"/>
      <c r="BNL616" s="3"/>
      <c r="BNM616" s="3"/>
      <c r="BNN616" s="3"/>
      <c r="BNO616" s="3"/>
      <c r="BNP616" s="3"/>
      <c r="BNQ616" s="3"/>
      <c r="BNR616" s="3"/>
      <c r="BNS616" s="3"/>
      <c r="BNT616" s="3"/>
      <c r="BNU616" s="3"/>
      <c r="BNV616" s="3"/>
      <c r="BNW616" s="3"/>
      <c r="BNX616" s="3"/>
      <c r="BNY616" s="3"/>
      <c r="BNZ616" s="3"/>
      <c r="BOA616" s="3"/>
      <c r="BOB616" s="3"/>
      <c r="BOC616" s="3"/>
      <c r="BOD616" s="3"/>
      <c r="BOE616" s="3"/>
      <c r="BOF616" s="3"/>
      <c r="BOG616" s="3"/>
      <c r="BOH616" s="3"/>
      <c r="BOI616" s="3"/>
      <c r="BOJ616" s="3"/>
      <c r="BOK616" s="3"/>
      <c r="BOL616" s="3"/>
      <c r="BOM616" s="3"/>
      <c r="BON616" s="3"/>
      <c r="BOO616" s="3"/>
      <c r="BOP616" s="3"/>
      <c r="BOQ616" s="3"/>
      <c r="BOR616" s="3"/>
      <c r="BOS616" s="3"/>
      <c r="BOT616" s="3"/>
      <c r="BOU616" s="3"/>
      <c r="BOV616" s="3"/>
      <c r="BOW616" s="3"/>
      <c r="BOX616" s="3"/>
      <c r="BOY616" s="3"/>
      <c r="BOZ616" s="3"/>
      <c r="BPA616" s="3"/>
      <c r="BPB616" s="3"/>
      <c r="BPC616" s="3"/>
      <c r="BPD616" s="3"/>
      <c r="BPE616" s="3"/>
      <c r="BPF616" s="3"/>
      <c r="BPG616" s="3"/>
      <c r="BPH616" s="3"/>
      <c r="BPI616" s="3"/>
      <c r="BPJ616" s="3"/>
      <c r="BPK616" s="3"/>
      <c r="BPL616" s="3"/>
      <c r="BPM616" s="3"/>
      <c r="BPN616" s="3"/>
      <c r="BPO616" s="3"/>
      <c r="BPP616" s="3"/>
      <c r="BPQ616" s="3"/>
      <c r="BPR616" s="3"/>
      <c r="BPS616" s="3"/>
      <c r="BPT616" s="3"/>
      <c r="BPU616" s="3"/>
      <c r="BPV616" s="3"/>
      <c r="BPW616" s="3"/>
      <c r="BPX616" s="3"/>
      <c r="BPY616" s="3"/>
      <c r="BPZ616" s="3"/>
      <c r="BQA616" s="3"/>
      <c r="BQB616" s="3"/>
      <c r="BQC616" s="3"/>
      <c r="BQD616" s="3"/>
      <c r="BQE616" s="3"/>
      <c r="BQF616" s="3"/>
      <c r="BQG616" s="3"/>
      <c r="BQH616" s="3"/>
      <c r="BQI616" s="3"/>
      <c r="BQJ616" s="3"/>
      <c r="BQK616" s="3"/>
      <c r="BQL616" s="3"/>
      <c r="BQM616" s="3"/>
      <c r="BQN616" s="3"/>
      <c r="BQO616" s="3"/>
      <c r="BQP616" s="3"/>
      <c r="BQQ616" s="3"/>
      <c r="BQR616" s="3"/>
      <c r="BQS616" s="3"/>
      <c r="BQT616" s="3"/>
      <c r="BQU616" s="3"/>
      <c r="BQV616" s="3"/>
      <c r="BQW616" s="3"/>
      <c r="BQX616" s="3"/>
      <c r="BQY616" s="3"/>
      <c r="BQZ616" s="3"/>
      <c r="BRA616" s="3"/>
      <c r="BRB616" s="3"/>
      <c r="BRC616" s="3"/>
      <c r="BRD616" s="3"/>
      <c r="BRE616" s="3"/>
      <c r="BRF616" s="3"/>
      <c r="BRG616" s="3"/>
      <c r="BRH616" s="3"/>
      <c r="BRI616" s="3"/>
      <c r="BRJ616" s="3"/>
      <c r="BRK616" s="3"/>
      <c r="BRL616" s="3"/>
      <c r="BRM616" s="3"/>
      <c r="BRN616" s="3"/>
      <c r="BRO616" s="3"/>
      <c r="BRP616" s="3"/>
      <c r="BRQ616" s="3"/>
      <c r="BRR616" s="3"/>
      <c r="BRS616" s="3"/>
      <c r="BRT616" s="3"/>
      <c r="BRU616" s="3"/>
      <c r="BRV616" s="3"/>
      <c r="BRW616" s="3"/>
      <c r="BRX616" s="3"/>
      <c r="BRY616" s="3"/>
      <c r="BRZ616" s="3"/>
      <c r="BSA616" s="3"/>
      <c r="BSB616" s="3"/>
      <c r="BSC616" s="3"/>
      <c r="BSD616" s="3"/>
      <c r="BSE616" s="3"/>
      <c r="BSF616" s="3"/>
      <c r="BSG616" s="3"/>
      <c r="BSH616" s="3"/>
      <c r="BSI616" s="3"/>
      <c r="BSJ616" s="3"/>
      <c r="BSK616" s="3"/>
      <c r="BSL616" s="3"/>
      <c r="BSM616" s="3"/>
      <c r="BSN616" s="3"/>
      <c r="BSO616" s="3"/>
      <c r="BSP616" s="3"/>
      <c r="BSQ616" s="3"/>
      <c r="BSR616" s="3"/>
      <c r="BSS616" s="3"/>
      <c r="BST616" s="3"/>
      <c r="BSU616" s="3"/>
      <c r="BSV616" s="3"/>
      <c r="BSW616" s="3"/>
      <c r="BSX616" s="3"/>
      <c r="BSY616" s="3"/>
      <c r="BSZ616" s="3"/>
      <c r="BTA616" s="3"/>
      <c r="BTB616" s="3"/>
      <c r="BTC616" s="3"/>
      <c r="BTD616" s="3"/>
      <c r="BTE616" s="3"/>
      <c r="BTF616" s="3"/>
      <c r="BTG616" s="3"/>
      <c r="BTH616" s="3"/>
      <c r="BTI616" s="3"/>
      <c r="BTJ616" s="3"/>
      <c r="BTK616" s="3"/>
      <c r="BTL616" s="3"/>
      <c r="BTM616" s="3"/>
      <c r="BTN616" s="3"/>
      <c r="BTO616" s="3"/>
      <c r="BTP616" s="3"/>
      <c r="BTQ616" s="3"/>
      <c r="BTR616" s="3"/>
      <c r="BTS616" s="3"/>
      <c r="BTT616" s="3"/>
      <c r="BTU616" s="3"/>
      <c r="BTV616" s="3"/>
      <c r="BTW616" s="3"/>
      <c r="BTX616" s="3"/>
      <c r="BTY616" s="3"/>
      <c r="BTZ616" s="3"/>
      <c r="BUA616" s="3"/>
      <c r="BUB616" s="3"/>
      <c r="BUC616" s="3"/>
      <c r="BUD616" s="3"/>
      <c r="BUE616" s="3"/>
      <c r="BUF616" s="3"/>
      <c r="BUG616" s="3"/>
      <c r="BUH616" s="3"/>
      <c r="BUI616" s="3"/>
      <c r="BUJ616" s="3"/>
      <c r="BUK616" s="3"/>
      <c r="BUL616" s="3"/>
      <c r="BUM616" s="3"/>
      <c r="BUN616" s="3"/>
      <c r="BUO616" s="3"/>
      <c r="BUP616" s="3"/>
      <c r="BUQ616" s="3"/>
      <c r="BUR616" s="3"/>
      <c r="BUS616" s="3"/>
      <c r="BUT616" s="3"/>
      <c r="BUU616" s="3"/>
      <c r="BUV616" s="3"/>
      <c r="BUW616" s="3"/>
      <c r="BUX616" s="3"/>
      <c r="BUY616" s="3"/>
      <c r="BUZ616" s="3"/>
      <c r="BVA616" s="3"/>
      <c r="BVB616" s="3"/>
      <c r="BVC616" s="3"/>
      <c r="BVD616" s="3"/>
      <c r="BVE616" s="3"/>
      <c r="BVF616" s="3"/>
      <c r="BVG616" s="3"/>
      <c r="BVH616" s="3"/>
      <c r="BVI616" s="3"/>
      <c r="BVJ616" s="3"/>
      <c r="BVK616" s="3"/>
      <c r="BVL616" s="3"/>
      <c r="BVM616" s="3"/>
      <c r="BVN616" s="3"/>
      <c r="BVO616" s="3"/>
      <c r="BVP616" s="3"/>
      <c r="BVQ616" s="3"/>
      <c r="BVR616" s="3"/>
      <c r="BVS616" s="3"/>
      <c r="BVT616" s="3"/>
      <c r="BVU616" s="3"/>
      <c r="BVV616" s="3"/>
      <c r="BVW616" s="3"/>
      <c r="BVX616" s="3"/>
      <c r="BVY616" s="3"/>
      <c r="BVZ616" s="3"/>
      <c r="BWA616" s="3"/>
      <c r="BWB616" s="3"/>
      <c r="BWC616" s="3"/>
      <c r="BWD616" s="3"/>
      <c r="BWE616" s="3"/>
      <c r="BWF616" s="3"/>
      <c r="BWG616" s="3"/>
      <c r="BWH616" s="3"/>
      <c r="BWI616" s="3"/>
      <c r="BWJ616" s="3"/>
      <c r="BWK616" s="3"/>
      <c r="BWL616" s="3"/>
      <c r="BWM616" s="3"/>
      <c r="BWN616" s="3"/>
      <c r="BWO616" s="3"/>
      <c r="BWP616" s="3"/>
      <c r="BWQ616" s="3"/>
      <c r="BWR616" s="3"/>
      <c r="BWS616" s="3"/>
      <c r="BWT616" s="3"/>
      <c r="BWU616" s="3"/>
      <c r="BWV616" s="3"/>
      <c r="BWW616" s="3"/>
      <c r="BWX616" s="3"/>
      <c r="BWY616" s="3"/>
      <c r="BWZ616" s="3"/>
      <c r="BXA616" s="3"/>
      <c r="BXB616" s="3"/>
      <c r="BXC616" s="3"/>
      <c r="BXD616" s="3"/>
      <c r="BXE616" s="3"/>
      <c r="BXF616" s="3"/>
      <c r="BXG616" s="3"/>
      <c r="BXH616" s="3"/>
      <c r="BXI616" s="3"/>
      <c r="BXJ616" s="3"/>
      <c r="BXK616" s="3"/>
      <c r="BXL616" s="3"/>
      <c r="BXM616" s="3"/>
      <c r="BXN616" s="3"/>
      <c r="BXO616" s="3"/>
      <c r="BXP616" s="3"/>
      <c r="BXQ616" s="3"/>
      <c r="BXR616" s="3"/>
      <c r="BXS616" s="3"/>
      <c r="BXT616" s="3"/>
      <c r="BXU616" s="3"/>
      <c r="BXV616" s="3"/>
      <c r="BXW616" s="3"/>
      <c r="BXX616" s="3"/>
      <c r="BXY616" s="3"/>
      <c r="BXZ616" s="3"/>
      <c r="BYA616" s="3"/>
      <c r="BYB616" s="3"/>
      <c r="BYC616" s="3"/>
      <c r="BYD616" s="3"/>
      <c r="BYE616" s="3"/>
      <c r="BYF616" s="3"/>
      <c r="BYG616" s="3"/>
      <c r="BYH616" s="3"/>
      <c r="BYI616" s="3"/>
      <c r="BYJ616" s="3"/>
      <c r="BYK616" s="3"/>
      <c r="BYL616" s="3"/>
      <c r="BYM616" s="3"/>
      <c r="BYN616" s="3"/>
      <c r="BYO616" s="3"/>
      <c r="BYP616" s="3"/>
      <c r="BYQ616" s="3"/>
      <c r="BYR616" s="3"/>
      <c r="BYS616" s="3"/>
      <c r="BYT616" s="3"/>
      <c r="BYU616" s="3"/>
      <c r="BYV616" s="3"/>
      <c r="BYW616" s="3"/>
      <c r="BYX616" s="3"/>
      <c r="BYY616" s="3"/>
      <c r="BYZ616" s="3"/>
      <c r="BZA616" s="3"/>
      <c r="BZB616" s="3"/>
      <c r="BZC616" s="3"/>
      <c r="BZD616" s="3"/>
      <c r="BZE616" s="3"/>
      <c r="BZF616" s="3"/>
      <c r="BZG616" s="3"/>
      <c r="BZH616" s="3"/>
      <c r="BZI616" s="3"/>
      <c r="BZJ616" s="3"/>
      <c r="BZK616" s="3"/>
      <c r="BZL616" s="3"/>
      <c r="BZM616" s="3"/>
      <c r="BZN616" s="3"/>
      <c r="BZO616" s="3"/>
      <c r="BZP616" s="3"/>
      <c r="BZQ616" s="3"/>
      <c r="BZR616" s="3"/>
      <c r="BZS616" s="3"/>
      <c r="BZT616" s="3"/>
      <c r="BZU616" s="3"/>
      <c r="BZV616" s="3"/>
      <c r="BZW616" s="3"/>
      <c r="BZX616" s="3"/>
      <c r="BZY616" s="3"/>
      <c r="BZZ616" s="3"/>
      <c r="CAA616" s="3"/>
      <c r="CAB616" s="3"/>
      <c r="CAC616" s="3"/>
      <c r="CAD616" s="3"/>
      <c r="CAE616" s="3"/>
      <c r="CAF616" s="3"/>
      <c r="CAG616" s="3"/>
      <c r="CAH616" s="3"/>
      <c r="CAI616" s="3"/>
      <c r="CAJ616" s="3"/>
      <c r="CAK616" s="3"/>
      <c r="CAL616" s="3"/>
      <c r="CAM616" s="3"/>
      <c r="CAN616" s="3"/>
      <c r="CAO616" s="3"/>
      <c r="CAP616" s="3"/>
      <c r="CAQ616" s="3"/>
      <c r="CAR616" s="3"/>
      <c r="CAS616" s="3"/>
      <c r="CAT616" s="3"/>
      <c r="CAU616" s="3"/>
      <c r="CAV616" s="3"/>
      <c r="CAW616" s="3"/>
      <c r="CAX616" s="3"/>
      <c r="CAY616" s="3"/>
      <c r="CAZ616" s="3"/>
      <c r="CBA616" s="3"/>
      <c r="CBB616" s="3"/>
      <c r="CBC616" s="3"/>
      <c r="CBD616" s="3"/>
      <c r="CBE616" s="3"/>
      <c r="CBF616" s="3"/>
      <c r="CBG616" s="3"/>
      <c r="CBH616" s="3"/>
      <c r="CBI616" s="3"/>
      <c r="CBJ616" s="3"/>
      <c r="CBK616" s="3"/>
      <c r="CBL616" s="3"/>
      <c r="CBM616" s="3"/>
      <c r="CBN616" s="3"/>
      <c r="CBO616" s="3"/>
      <c r="CBP616" s="3"/>
      <c r="CBQ616" s="3"/>
      <c r="CBR616" s="3"/>
      <c r="CBS616" s="3"/>
      <c r="CBT616" s="3"/>
      <c r="CBU616" s="3"/>
      <c r="CBV616" s="3"/>
      <c r="CBW616" s="3"/>
      <c r="CBX616" s="3"/>
      <c r="CBY616" s="3"/>
      <c r="CBZ616" s="3"/>
      <c r="CCA616" s="3"/>
      <c r="CCB616" s="3"/>
      <c r="CCC616" s="3"/>
      <c r="CCD616" s="3"/>
      <c r="CCE616" s="3"/>
      <c r="CCF616" s="3"/>
      <c r="CCG616" s="3"/>
      <c r="CCH616" s="3"/>
      <c r="CCI616" s="3"/>
      <c r="CCJ616" s="3"/>
      <c r="CCK616" s="3"/>
      <c r="CCL616" s="3"/>
      <c r="CCM616" s="3"/>
      <c r="CCN616" s="3"/>
      <c r="CCO616" s="3"/>
      <c r="CCP616" s="3"/>
      <c r="CCQ616" s="3"/>
      <c r="CCR616" s="3"/>
      <c r="CCS616" s="3"/>
      <c r="CCT616" s="3"/>
      <c r="CCU616" s="3"/>
      <c r="CCV616" s="3"/>
      <c r="CCW616" s="3"/>
      <c r="CCX616" s="3"/>
      <c r="CCY616" s="3"/>
      <c r="CCZ616" s="3"/>
      <c r="CDA616" s="3"/>
      <c r="CDB616" s="3"/>
      <c r="CDC616" s="3"/>
      <c r="CDD616" s="3"/>
      <c r="CDE616" s="3"/>
      <c r="CDF616" s="3"/>
      <c r="CDG616" s="3"/>
      <c r="CDH616" s="3"/>
      <c r="CDI616" s="3"/>
      <c r="CDJ616" s="3"/>
      <c r="CDK616" s="3"/>
      <c r="CDL616" s="3"/>
      <c r="CDM616" s="3"/>
      <c r="CDN616" s="3"/>
      <c r="CDO616" s="3"/>
      <c r="CDP616" s="3"/>
      <c r="CDQ616" s="3"/>
      <c r="CDR616" s="3"/>
      <c r="CDS616" s="3"/>
      <c r="CDT616" s="3"/>
      <c r="CDU616" s="3"/>
      <c r="CDV616" s="3"/>
      <c r="CDW616" s="3"/>
      <c r="CDX616" s="3"/>
      <c r="CDY616" s="3"/>
      <c r="CDZ616" s="3"/>
      <c r="CEA616" s="3"/>
      <c r="CEB616" s="3"/>
      <c r="CEC616" s="3"/>
      <c r="CED616" s="3"/>
      <c r="CEE616" s="3"/>
      <c r="CEF616" s="3"/>
      <c r="CEG616" s="3"/>
      <c r="CEH616" s="3"/>
      <c r="CEI616" s="3"/>
      <c r="CEJ616" s="3"/>
      <c r="CEK616" s="3"/>
      <c r="CEL616" s="3"/>
      <c r="CEM616" s="3"/>
      <c r="CEN616" s="3"/>
      <c r="CEO616" s="3"/>
      <c r="CEP616" s="3"/>
      <c r="CEQ616" s="3"/>
      <c r="CER616" s="3"/>
      <c r="CES616" s="3"/>
      <c r="CET616" s="3"/>
      <c r="CEU616" s="3"/>
      <c r="CEV616" s="3"/>
      <c r="CEW616" s="3"/>
      <c r="CEX616" s="3"/>
      <c r="CEY616" s="3"/>
      <c r="CEZ616" s="3"/>
      <c r="CFA616" s="3"/>
      <c r="CFB616" s="3"/>
      <c r="CFC616" s="3"/>
      <c r="CFD616" s="3"/>
      <c r="CFE616" s="3"/>
      <c r="CFF616" s="3"/>
      <c r="CFG616" s="3"/>
      <c r="CFH616" s="3"/>
      <c r="CFI616" s="3"/>
      <c r="CFJ616" s="3"/>
      <c r="CFK616" s="3"/>
      <c r="CFL616" s="3"/>
      <c r="CFM616" s="3"/>
      <c r="CFN616" s="3"/>
      <c r="CFO616" s="3"/>
      <c r="CFP616" s="3"/>
      <c r="CFQ616" s="3"/>
      <c r="CFR616" s="3"/>
      <c r="CFS616" s="3"/>
      <c r="CFT616" s="3"/>
      <c r="CFU616" s="3"/>
      <c r="CFV616" s="3"/>
      <c r="CFW616" s="3"/>
      <c r="CFX616" s="3"/>
      <c r="CFY616" s="3"/>
      <c r="CFZ616" s="3"/>
      <c r="CGA616" s="3"/>
      <c r="CGB616" s="3"/>
      <c r="CGC616" s="3"/>
      <c r="CGD616" s="3"/>
      <c r="CGE616" s="3"/>
      <c r="CGF616" s="3"/>
      <c r="CGG616" s="3"/>
      <c r="CGH616" s="3"/>
      <c r="CGI616" s="3"/>
      <c r="CGJ616" s="3"/>
      <c r="CGK616" s="3"/>
      <c r="CGL616" s="3"/>
      <c r="CGM616" s="3"/>
      <c r="CGN616" s="3"/>
      <c r="CGO616" s="3"/>
      <c r="CGP616" s="3"/>
      <c r="CGQ616" s="3"/>
      <c r="CGR616" s="3"/>
      <c r="CGS616" s="3"/>
      <c r="CGT616" s="3"/>
      <c r="CGU616" s="3"/>
      <c r="CGV616" s="3"/>
      <c r="CGW616" s="3"/>
      <c r="CGX616" s="3"/>
      <c r="CGY616" s="3"/>
      <c r="CGZ616" s="3"/>
      <c r="CHA616" s="3"/>
      <c r="CHB616" s="3"/>
      <c r="CHC616" s="3"/>
      <c r="CHD616" s="3"/>
      <c r="CHE616" s="3"/>
      <c r="CHF616" s="3"/>
      <c r="CHG616" s="3"/>
      <c r="CHH616" s="3"/>
      <c r="CHI616" s="3"/>
      <c r="CHJ616" s="3"/>
      <c r="CHK616" s="3"/>
      <c r="CHL616" s="3"/>
      <c r="CHM616" s="3"/>
      <c r="CHN616" s="3"/>
      <c r="CHO616" s="3"/>
      <c r="CHP616" s="3"/>
      <c r="CHQ616" s="3"/>
      <c r="CHR616" s="3"/>
      <c r="CHS616" s="3"/>
      <c r="CHT616" s="3"/>
      <c r="CHU616" s="3"/>
      <c r="CHV616" s="3"/>
      <c r="CHW616" s="3"/>
      <c r="CHX616" s="3"/>
      <c r="CHY616" s="3"/>
      <c r="CHZ616" s="3"/>
      <c r="CIA616" s="3"/>
      <c r="CIB616" s="3"/>
      <c r="CIC616" s="3"/>
      <c r="CID616" s="3"/>
      <c r="CIE616" s="3"/>
      <c r="CIF616" s="3"/>
      <c r="CIG616" s="3"/>
      <c r="CIH616" s="3"/>
      <c r="CII616" s="3"/>
      <c r="CIJ616" s="3"/>
      <c r="CIK616" s="3"/>
      <c r="CIL616" s="3"/>
      <c r="CIM616" s="3"/>
      <c r="CIN616" s="3"/>
      <c r="CIO616" s="3"/>
      <c r="CIP616" s="3"/>
      <c r="CIQ616" s="3"/>
      <c r="CIR616" s="3"/>
      <c r="CIS616" s="3"/>
      <c r="CIT616" s="3"/>
      <c r="CIU616" s="3"/>
      <c r="CIV616" s="3"/>
      <c r="CIW616" s="3"/>
      <c r="CIX616" s="3"/>
      <c r="CIY616" s="3"/>
      <c r="CIZ616" s="3"/>
      <c r="CJA616" s="3"/>
      <c r="CJB616" s="3"/>
      <c r="CJC616" s="3"/>
      <c r="CJD616" s="3"/>
      <c r="CJE616" s="3"/>
      <c r="CJF616" s="3"/>
      <c r="CJG616" s="3"/>
      <c r="CJH616" s="3"/>
      <c r="CJI616" s="3"/>
      <c r="CJJ616" s="3"/>
      <c r="CJK616" s="3"/>
      <c r="CJL616" s="3"/>
      <c r="CJM616" s="3"/>
      <c r="CJN616" s="3"/>
      <c r="CJO616" s="3"/>
      <c r="CJP616" s="3"/>
      <c r="CJQ616" s="3"/>
      <c r="CJR616" s="3"/>
      <c r="CJS616" s="3"/>
      <c r="CJT616" s="3"/>
      <c r="CJU616" s="3"/>
      <c r="CJV616" s="3"/>
      <c r="CJW616" s="3"/>
      <c r="CJX616" s="3"/>
      <c r="CJY616" s="3"/>
      <c r="CJZ616" s="3"/>
      <c r="CKA616" s="3"/>
      <c r="CKB616" s="3"/>
      <c r="CKC616" s="3"/>
      <c r="CKD616" s="3"/>
      <c r="CKE616" s="3"/>
      <c r="CKF616" s="3"/>
      <c r="CKG616" s="3"/>
      <c r="CKH616" s="3"/>
      <c r="CKI616" s="3"/>
      <c r="CKJ616" s="3"/>
      <c r="CKK616" s="3"/>
      <c r="CKL616" s="3"/>
      <c r="CKM616" s="3"/>
      <c r="CKN616" s="3"/>
      <c r="CKO616" s="3"/>
      <c r="CKP616" s="3"/>
      <c r="CKQ616" s="3"/>
      <c r="CKR616" s="3"/>
      <c r="CKS616" s="3"/>
      <c r="CKT616" s="3"/>
      <c r="CKU616" s="3"/>
      <c r="CKV616" s="3"/>
      <c r="CKW616" s="3"/>
      <c r="CKX616" s="3"/>
      <c r="CKY616" s="3"/>
      <c r="CKZ616" s="3"/>
      <c r="CLA616" s="3"/>
      <c r="CLB616" s="3"/>
      <c r="CLC616" s="3"/>
      <c r="CLD616" s="3"/>
      <c r="CLE616" s="3"/>
      <c r="CLF616" s="3"/>
      <c r="CLG616" s="3"/>
      <c r="CLH616" s="3"/>
      <c r="CLI616" s="3"/>
      <c r="CLJ616" s="3"/>
      <c r="CLK616" s="3"/>
      <c r="CLL616" s="3"/>
      <c r="CLM616" s="3"/>
      <c r="CLN616" s="3"/>
      <c r="CLO616" s="3"/>
      <c r="CLP616" s="3"/>
      <c r="CLQ616" s="3"/>
      <c r="CLR616" s="3"/>
      <c r="CLS616" s="3"/>
      <c r="CLT616" s="3"/>
      <c r="CLU616" s="3"/>
      <c r="CLV616" s="3"/>
      <c r="CLW616" s="3"/>
      <c r="CLX616" s="3"/>
      <c r="CLY616" s="3"/>
      <c r="CLZ616" s="3"/>
      <c r="CMA616" s="3"/>
      <c r="CMB616" s="3"/>
      <c r="CMC616" s="3"/>
      <c r="CMD616" s="3"/>
      <c r="CME616" s="3"/>
      <c r="CMF616" s="3"/>
      <c r="CMG616" s="3"/>
      <c r="CMH616" s="3"/>
      <c r="CMI616" s="3"/>
      <c r="CMJ616" s="3"/>
      <c r="CMK616" s="3"/>
      <c r="CML616" s="3"/>
      <c r="CMM616" s="3"/>
      <c r="CMN616" s="3"/>
      <c r="CMO616" s="3"/>
      <c r="CMP616" s="3"/>
      <c r="CMQ616" s="3"/>
      <c r="CMR616" s="3"/>
      <c r="CMS616" s="3"/>
      <c r="CMT616" s="3"/>
      <c r="CMU616" s="3"/>
      <c r="CMV616" s="3"/>
      <c r="CMW616" s="3"/>
      <c r="CMX616" s="3"/>
      <c r="CMY616" s="3"/>
      <c r="CMZ616" s="3"/>
      <c r="CNA616" s="3"/>
      <c r="CNB616" s="3"/>
      <c r="CNC616" s="3"/>
      <c r="CND616" s="3"/>
      <c r="CNE616" s="3"/>
      <c r="CNF616" s="3"/>
      <c r="CNG616" s="3"/>
      <c r="CNH616" s="3"/>
      <c r="CNI616" s="3"/>
      <c r="CNJ616" s="3"/>
      <c r="CNK616" s="3"/>
      <c r="CNL616" s="3"/>
      <c r="CNM616" s="3"/>
      <c r="CNN616" s="3"/>
      <c r="CNO616" s="3"/>
      <c r="CNP616" s="3"/>
      <c r="CNQ616" s="3"/>
      <c r="CNR616" s="3"/>
      <c r="CNS616" s="3"/>
      <c r="CNT616" s="3"/>
      <c r="CNU616" s="3"/>
      <c r="CNV616" s="3"/>
      <c r="CNW616" s="3"/>
      <c r="CNX616" s="3"/>
      <c r="CNY616" s="3"/>
      <c r="CNZ616" s="3"/>
      <c r="COA616" s="3"/>
      <c r="COB616" s="3"/>
      <c r="COC616" s="3"/>
      <c r="COD616" s="3"/>
      <c r="COE616" s="3"/>
      <c r="COF616" s="3"/>
      <c r="COG616" s="3"/>
      <c r="COH616" s="3"/>
      <c r="COI616" s="3"/>
      <c r="COJ616" s="3"/>
      <c r="COK616" s="3"/>
      <c r="COL616" s="3"/>
      <c r="COM616" s="3"/>
      <c r="CON616" s="3"/>
      <c r="COO616" s="3"/>
      <c r="COP616" s="3"/>
      <c r="COQ616" s="3"/>
      <c r="COR616" s="3"/>
      <c r="COS616" s="3"/>
      <c r="COT616" s="3"/>
      <c r="COU616" s="3"/>
      <c r="COV616" s="3"/>
      <c r="COW616" s="3"/>
      <c r="COX616" s="3"/>
      <c r="COY616" s="3"/>
      <c r="COZ616" s="3"/>
      <c r="CPA616" s="3"/>
      <c r="CPB616" s="3"/>
      <c r="CPC616" s="3"/>
      <c r="CPD616" s="3"/>
      <c r="CPE616" s="3"/>
      <c r="CPF616" s="3"/>
      <c r="CPG616" s="3"/>
      <c r="CPH616" s="3"/>
      <c r="CPI616" s="3"/>
      <c r="CPJ616" s="3"/>
      <c r="CPK616" s="3"/>
      <c r="CPL616" s="3"/>
      <c r="CPM616" s="3"/>
      <c r="CPN616" s="3"/>
      <c r="CPO616" s="3"/>
      <c r="CPP616" s="3"/>
      <c r="CPQ616" s="3"/>
      <c r="CPR616" s="3"/>
      <c r="CPS616" s="3"/>
      <c r="CPT616" s="3"/>
      <c r="CPU616" s="3"/>
      <c r="CPV616" s="3"/>
      <c r="CPW616" s="3"/>
      <c r="CPX616" s="3"/>
      <c r="CPY616" s="3"/>
      <c r="CPZ616" s="3"/>
      <c r="CQA616" s="3"/>
      <c r="CQB616" s="3"/>
      <c r="CQC616" s="3"/>
      <c r="CQD616" s="3"/>
      <c r="CQE616" s="3"/>
      <c r="CQF616" s="3"/>
      <c r="CQG616" s="3"/>
      <c r="CQH616" s="3"/>
      <c r="CQI616" s="3"/>
      <c r="CQJ616" s="3"/>
      <c r="CQK616" s="3"/>
      <c r="CQL616" s="3"/>
      <c r="CQM616" s="3"/>
      <c r="CQN616" s="3"/>
      <c r="CQO616" s="3"/>
      <c r="CQP616" s="3"/>
      <c r="CQQ616" s="3"/>
      <c r="CQR616" s="3"/>
      <c r="CQS616" s="3"/>
      <c r="CQT616" s="3"/>
      <c r="CQU616" s="3"/>
      <c r="CQV616" s="3"/>
      <c r="CQW616" s="3"/>
      <c r="CQX616" s="3"/>
      <c r="CQY616" s="3"/>
      <c r="CQZ616" s="3"/>
      <c r="CRA616" s="3"/>
      <c r="CRB616" s="3"/>
      <c r="CRC616" s="3"/>
      <c r="CRD616" s="3"/>
      <c r="CRE616" s="3"/>
      <c r="CRF616" s="3"/>
      <c r="CRG616" s="3"/>
      <c r="CRH616" s="3"/>
      <c r="CRI616" s="3"/>
      <c r="CRJ616" s="3"/>
      <c r="CRK616" s="3"/>
      <c r="CRL616" s="3"/>
      <c r="CRM616" s="3"/>
      <c r="CRN616" s="3"/>
      <c r="CRO616" s="3"/>
      <c r="CRP616" s="3"/>
      <c r="CRQ616" s="3"/>
      <c r="CRR616" s="3"/>
      <c r="CRS616" s="3"/>
      <c r="CRT616" s="3"/>
      <c r="CRU616" s="3"/>
      <c r="CRV616" s="3"/>
      <c r="CRW616" s="3"/>
      <c r="CRX616" s="3"/>
      <c r="CRY616" s="3"/>
      <c r="CRZ616" s="3"/>
      <c r="CSA616" s="3"/>
      <c r="CSB616" s="3"/>
      <c r="CSC616" s="3"/>
      <c r="CSD616" s="3"/>
      <c r="CSE616" s="3"/>
      <c r="CSF616" s="3"/>
      <c r="CSG616" s="3"/>
      <c r="CSH616" s="3"/>
      <c r="CSI616" s="3"/>
      <c r="CSJ616" s="3"/>
      <c r="CSK616" s="3"/>
      <c r="CSL616" s="3"/>
      <c r="CSM616" s="3"/>
      <c r="CSN616" s="3"/>
      <c r="CSO616" s="3"/>
      <c r="CSP616" s="3"/>
      <c r="CSQ616" s="3"/>
      <c r="CSR616" s="3"/>
      <c r="CSS616" s="3"/>
      <c r="CST616" s="3"/>
      <c r="CSU616" s="3"/>
      <c r="CSV616" s="3"/>
      <c r="CSW616" s="3"/>
      <c r="CSX616" s="3"/>
      <c r="CSY616" s="3"/>
      <c r="CSZ616" s="3"/>
      <c r="CTA616" s="3"/>
      <c r="CTB616" s="3"/>
      <c r="CTC616" s="3"/>
      <c r="CTD616" s="3"/>
      <c r="CTE616" s="3"/>
      <c r="CTF616" s="3"/>
      <c r="CTG616" s="3"/>
      <c r="CTH616" s="3"/>
      <c r="CTI616" s="3"/>
      <c r="CTJ616" s="3"/>
      <c r="CTK616" s="3"/>
      <c r="CTL616" s="3"/>
      <c r="CTM616" s="3"/>
      <c r="CTN616" s="3"/>
      <c r="CTO616" s="3"/>
      <c r="CTP616" s="3"/>
      <c r="CTQ616" s="3"/>
      <c r="CTR616" s="3"/>
      <c r="CTS616" s="3"/>
      <c r="CTT616" s="3"/>
      <c r="CTU616" s="3"/>
      <c r="CTV616" s="3"/>
      <c r="CTW616" s="3"/>
      <c r="CTX616" s="3"/>
      <c r="CTY616" s="3"/>
      <c r="CTZ616" s="3"/>
      <c r="CUA616" s="3"/>
      <c r="CUB616" s="3"/>
      <c r="CUC616" s="3"/>
      <c r="CUD616" s="3"/>
      <c r="CUE616" s="3"/>
      <c r="CUF616" s="3"/>
      <c r="CUG616" s="3"/>
      <c r="CUH616" s="3"/>
      <c r="CUI616" s="3"/>
      <c r="CUJ616" s="3"/>
      <c r="CUK616" s="3"/>
      <c r="CUL616" s="3"/>
      <c r="CUM616" s="3"/>
      <c r="CUN616" s="3"/>
      <c r="CUO616" s="3"/>
      <c r="CUP616" s="3"/>
      <c r="CUQ616" s="3"/>
      <c r="CUR616" s="3"/>
      <c r="CUS616" s="3"/>
      <c r="CUT616" s="3"/>
      <c r="CUU616" s="3"/>
      <c r="CUV616" s="3"/>
      <c r="CUW616" s="3"/>
      <c r="CUX616" s="3"/>
      <c r="CUY616" s="3"/>
      <c r="CUZ616" s="3"/>
      <c r="CVA616" s="3"/>
      <c r="CVB616" s="3"/>
      <c r="CVC616" s="3"/>
      <c r="CVD616" s="3"/>
      <c r="CVE616" s="3"/>
      <c r="CVF616" s="3"/>
      <c r="CVG616" s="3"/>
      <c r="CVH616" s="3"/>
      <c r="CVI616" s="3"/>
      <c r="CVJ616" s="3"/>
      <c r="CVK616" s="3"/>
      <c r="CVL616" s="3"/>
      <c r="CVM616" s="3"/>
      <c r="CVN616" s="3"/>
      <c r="CVO616" s="3"/>
      <c r="CVP616" s="3"/>
      <c r="CVQ616" s="3"/>
      <c r="CVR616" s="3"/>
      <c r="CVS616" s="3"/>
      <c r="CVT616" s="3"/>
      <c r="CVU616" s="3"/>
      <c r="CVV616" s="3"/>
      <c r="CVW616" s="3"/>
      <c r="CVX616" s="3"/>
      <c r="CVY616" s="3"/>
      <c r="CVZ616" s="3"/>
      <c r="CWA616" s="3"/>
      <c r="CWB616" s="3"/>
      <c r="CWC616" s="3"/>
      <c r="CWD616" s="3"/>
      <c r="CWE616" s="3"/>
      <c r="CWF616" s="3"/>
      <c r="CWG616" s="3"/>
      <c r="CWH616" s="3"/>
      <c r="CWI616" s="3"/>
      <c r="CWJ616" s="3"/>
      <c r="CWK616" s="3"/>
      <c r="CWL616" s="3"/>
      <c r="CWM616" s="3"/>
      <c r="CWN616" s="3"/>
      <c r="CWO616" s="3"/>
      <c r="CWP616" s="3"/>
      <c r="CWQ616" s="3"/>
      <c r="CWR616" s="3"/>
      <c r="CWS616" s="3"/>
      <c r="CWT616" s="3"/>
      <c r="CWU616" s="3"/>
      <c r="CWV616" s="3"/>
      <c r="CWW616" s="3"/>
      <c r="CWX616" s="3"/>
      <c r="CWY616" s="3"/>
      <c r="CWZ616" s="3"/>
      <c r="CXA616" s="3"/>
      <c r="CXB616" s="3"/>
      <c r="CXC616" s="3"/>
      <c r="CXD616" s="3"/>
      <c r="CXE616" s="3"/>
      <c r="CXF616" s="3"/>
      <c r="CXG616" s="3"/>
      <c r="CXH616" s="3"/>
      <c r="CXI616" s="3"/>
      <c r="CXJ616" s="3"/>
      <c r="CXK616" s="3"/>
      <c r="CXL616" s="3"/>
      <c r="CXM616" s="3"/>
      <c r="CXN616" s="3"/>
      <c r="CXO616" s="3"/>
      <c r="CXP616" s="3"/>
      <c r="CXQ616" s="3"/>
      <c r="CXR616" s="3"/>
      <c r="CXS616" s="3"/>
      <c r="CXT616" s="3"/>
      <c r="CXU616" s="3"/>
      <c r="CXV616" s="3"/>
      <c r="CXW616" s="3"/>
      <c r="CXX616" s="3"/>
      <c r="CXY616" s="3"/>
      <c r="CXZ616" s="3"/>
      <c r="CYA616" s="3"/>
      <c r="CYB616" s="3"/>
      <c r="CYC616" s="3"/>
      <c r="CYD616" s="3"/>
      <c r="CYE616" s="3"/>
      <c r="CYF616" s="3"/>
      <c r="CYG616" s="3"/>
      <c r="CYH616" s="3"/>
      <c r="CYI616" s="3"/>
      <c r="CYJ616" s="3"/>
      <c r="CYK616" s="3"/>
      <c r="CYL616" s="3"/>
      <c r="CYM616" s="3"/>
      <c r="CYN616" s="3"/>
      <c r="CYO616" s="3"/>
      <c r="CYP616" s="3"/>
      <c r="CYQ616" s="3"/>
      <c r="CYR616" s="3"/>
      <c r="CYS616" s="3"/>
      <c r="CYT616" s="3"/>
      <c r="CYU616" s="3"/>
      <c r="CYV616" s="3"/>
      <c r="CYW616" s="3"/>
      <c r="CYX616" s="3"/>
      <c r="CYY616" s="3"/>
      <c r="CYZ616" s="3"/>
      <c r="CZA616" s="3"/>
      <c r="CZB616" s="3"/>
      <c r="CZC616" s="3"/>
      <c r="CZD616" s="3"/>
      <c r="CZE616" s="3"/>
      <c r="CZF616" s="3"/>
      <c r="CZG616" s="3"/>
      <c r="CZH616" s="3"/>
      <c r="CZI616" s="3"/>
      <c r="CZJ616" s="3"/>
      <c r="CZK616" s="3"/>
      <c r="CZL616" s="3"/>
      <c r="CZM616" s="3"/>
      <c r="CZN616" s="3"/>
      <c r="CZO616" s="3"/>
      <c r="CZP616" s="3"/>
      <c r="CZQ616" s="3"/>
      <c r="CZR616" s="3"/>
      <c r="CZS616" s="3"/>
      <c r="CZT616" s="3"/>
      <c r="CZU616" s="3"/>
      <c r="CZV616" s="3"/>
      <c r="CZW616" s="3"/>
      <c r="CZX616" s="3"/>
      <c r="CZY616" s="3"/>
      <c r="CZZ616" s="3"/>
      <c r="DAA616" s="3"/>
      <c r="DAB616" s="3"/>
      <c r="DAC616" s="3"/>
      <c r="DAD616" s="3"/>
      <c r="DAE616" s="3"/>
      <c r="DAF616" s="3"/>
      <c r="DAG616" s="3"/>
      <c r="DAH616" s="3"/>
      <c r="DAI616" s="3"/>
      <c r="DAJ616" s="3"/>
      <c r="DAK616" s="3"/>
      <c r="DAL616" s="3"/>
      <c r="DAM616" s="3"/>
      <c r="DAN616" s="3"/>
      <c r="DAO616" s="3"/>
      <c r="DAP616" s="3"/>
      <c r="DAQ616" s="3"/>
      <c r="DAR616" s="3"/>
      <c r="DAS616" s="3"/>
      <c r="DAT616" s="3"/>
      <c r="DAU616" s="3"/>
      <c r="DAV616" s="3"/>
      <c r="DAW616" s="3"/>
      <c r="DAX616" s="3"/>
      <c r="DAY616" s="3"/>
      <c r="DAZ616" s="3"/>
      <c r="DBA616" s="3"/>
      <c r="DBB616" s="3"/>
      <c r="DBC616" s="3"/>
      <c r="DBD616" s="3"/>
      <c r="DBE616" s="3"/>
      <c r="DBF616" s="3"/>
      <c r="DBG616" s="3"/>
      <c r="DBH616" s="3"/>
      <c r="DBI616" s="3"/>
      <c r="DBJ616" s="3"/>
      <c r="DBK616" s="3"/>
      <c r="DBL616" s="3"/>
      <c r="DBM616" s="3"/>
      <c r="DBN616" s="3"/>
      <c r="DBO616" s="3"/>
      <c r="DBP616" s="3"/>
      <c r="DBQ616" s="3"/>
      <c r="DBR616" s="3"/>
      <c r="DBS616" s="3"/>
      <c r="DBT616" s="3"/>
      <c r="DBU616" s="3"/>
      <c r="DBV616" s="3"/>
      <c r="DBW616" s="3"/>
      <c r="DBX616" s="3"/>
      <c r="DBY616" s="3"/>
      <c r="DBZ616" s="3"/>
      <c r="DCA616" s="3"/>
      <c r="DCB616" s="3"/>
      <c r="DCC616" s="3"/>
      <c r="DCD616" s="3"/>
      <c r="DCE616" s="3"/>
      <c r="DCF616" s="3"/>
      <c r="DCG616" s="3"/>
      <c r="DCH616" s="3"/>
      <c r="DCI616" s="3"/>
      <c r="DCJ616" s="3"/>
      <c r="DCK616" s="3"/>
      <c r="DCL616" s="3"/>
      <c r="DCM616" s="3"/>
      <c r="DCN616" s="3"/>
      <c r="DCO616" s="3"/>
      <c r="DCP616" s="3"/>
      <c r="DCQ616" s="3"/>
      <c r="DCR616" s="3"/>
      <c r="DCS616" s="3"/>
      <c r="DCT616" s="3"/>
      <c r="DCU616" s="3"/>
      <c r="DCV616" s="3"/>
      <c r="DCW616" s="3"/>
      <c r="DCX616" s="3"/>
      <c r="DCY616" s="3"/>
      <c r="DCZ616" s="3"/>
      <c r="DDA616" s="3"/>
      <c r="DDB616" s="3"/>
      <c r="DDC616" s="3"/>
      <c r="DDD616" s="3"/>
      <c r="DDE616" s="3"/>
      <c r="DDF616" s="3"/>
      <c r="DDG616" s="3"/>
      <c r="DDH616" s="3"/>
      <c r="DDI616" s="3"/>
      <c r="DDJ616" s="3"/>
      <c r="DDK616" s="3"/>
      <c r="DDL616" s="3"/>
      <c r="DDM616" s="3"/>
      <c r="DDN616" s="3"/>
      <c r="DDO616" s="3"/>
      <c r="DDP616" s="3"/>
      <c r="DDQ616" s="3"/>
      <c r="DDR616" s="3"/>
      <c r="DDS616" s="3"/>
      <c r="DDT616" s="3"/>
      <c r="DDU616" s="3"/>
      <c r="DDV616" s="3"/>
      <c r="DDW616" s="3"/>
      <c r="DDX616" s="3"/>
      <c r="DDY616" s="3"/>
      <c r="DDZ616" s="3"/>
      <c r="DEA616" s="3"/>
      <c r="DEB616" s="3"/>
      <c r="DEC616" s="3"/>
      <c r="DED616" s="3"/>
      <c r="DEE616" s="3"/>
      <c r="DEF616" s="3"/>
      <c r="DEG616" s="3"/>
      <c r="DEH616" s="3"/>
      <c r="DEI616" s="3"/>
      <c r="DEJ616" s="3"/>
      <c r="DEK616" s="3"/>
      <c r="DEL616" s="3"/>
      <c r="DEM616" s="3"/>
      <c r="DEN616" s="3"/>
      <c r="DEO616" s="3"/>
      <c r="DEP616" s="3"/>
      <c r="DEQ616" s="3"/>
      <c r="DER616" s="3"/>
      <c r="DES616" s="3"/>
      <c r="DET616" s="3"/>
      <c r="DEU616" s="3"/>
      <c r="DEV616" s="3"/>
      <c r="DEW616" s="3"/>
      <c r="DEX616" s="3"/>
      <c r="DEY616" s="3"/>
      <c r="DEZ616" s="3"/>
      <c r="DFA616" s="3"/>
      <c r="DFB616" s="3"/>
      <c r="DFC616" s="3"/>
      <c r="DFD616" s="3"/>
      <c r="DFE616" s="3"/>
      <c r="DFF616" s="3"/>
      <c r="DFG616" s="3"/>
      <c r="DFH616" s="3"/>
      <c r="DFI616" s="3"/>
      <c r="DFJ616" s="3"/>
      <c r="DFK616" s="3"/>
      <c r="DFL616" s="3"/>
      <c r="DFM616" s="3"/>
      <c r="DFN616" s="3"/>
      <c r="DFO616" s="3"/>
      <c r="DFP616" s="3"/>
      <c r="DFQ616" s="3"/>
      <c r="DFR616" s="3"/>
      <c r="DFS616" s="3"/>
      <c r="DFT616" s="3"/>
      <c r="DFU616" s="3"/>
      <c r="DFV616" s="3"/>
      <c r="DFW616" s="3"/>
      <c r="DFX616" s="3"/>
      <c r="DFY616" s="3"/>
      <c r="DFZ616" s="3"/>
      <c r="DGA616" s="3"/>
      <c r="DGB616" s="3"/>
      <c r="DGC616" s="3"/>
      <c r="DGD616" s="3"/>
      <c r="DGE616" s="3"/>
      <c r="DGF616" s="3"/>
      <c r="DGG616" s="3"/>
      <c r="DGH616" s="3"/>
      <c r="DGI616" s="3"/>
      <c r="DGJ616" s="3"/>
      <c r="DGK616" s="3"/>
      <c r="DGL616" s="3"/>
      <c r="DGM616" s="3"/>
      <c r="DGN616" s="3"/>
      <c r="DGO616" s="3"/>
      <c r="DGP616" s="3"/>
      <c r="DGQ616" s="3"/>
      <c r="DGR616" s="3"/>
      <c r="DGS616" s="3"/>
      <c r="DGT616" s="3"/>
      <c r="DGU616" s="3"/>
      <c r="DGV616" s="3"/>
      <c r="DGW616" s="3"/>
      <c r="DGX616" s="3"/>
      <c r="DGY616" s="3"/>
      <c r="DGZ616" s="3"/>
      <c r="DHA616" s="3"/>
      <c r="DHB616" s="3"/>
      <c r="DHC616" s="3"/>
      <c r="DHD616" s="3"/>
      <c r="DHE616" s="3"/>
      <c r="DHF616" s="3"/>
      <c r="DHG616" s="3"/>
      <c r="DHH616" s="3"/>
      <c r="DHI616" s="3"/>
      <c r="DHJ616" s="3"/>
      <c r="DHK616" s="3"/>
      <c r="DHL616" s="3"/>
      <c r="DHM616" s="3"/>
      <c r="DHN616" s="3"/>
      <c r="DHO616" s="3"/>
      <c r="DHP616" s="3"/>
      <c r="DHQ616" s="3"/>
      <c r="DHR616" s="3"/>
      <c r="DHS616" s="3"/>
      <c r="DHT616" s="3"/>
      <c r="DHU616" s="3"/>
      <c r="DHV616" s="3"/>
      <c r="DHW616" s="3"/>
      <c r="DHX616" s="3"/>
      <c r="DHY616" s="3"/>
      <c r="DHZ616" s="3"/>
      <c r="DIA616" s="3"/>
      <c r="DIB616" s="3"/>
      <c r="DIC616" s="3"/>
      <c r="DID616" s="3"/>
      <c r="DIE616" s="3"/>
      <c r="DIF616" s="3"/>
      <c r="DIG616" s="3"/>
      <c r="DIH616" s="3"/>
      <c r="DII616" s="3"/>
      <c r="DIJ616" s="3"/>
      <c r="DIK616" s="3"/>
      <c r="DIL616" s="3"/>
      <c r="DIM616" s="3"/>
      <c r="DIN616" s="3"/>
      <c r="DIO616" s="3"/>
      <c r="DIP616" s="3"/>
      <c r="DIQ616" s="3"/>
      <c r="DIR616" s="3"/>
      <c r="DIS616" s="3"/>
      <c r="DIT616" s="3"/>
      <c r="DIU616" s="3"/>
      <c r="DIV616" s="3"/>
      <c r="DIW616" s="3"/>
      <c r="DIX616" s="3"/>
      <c r="DIY616" s="3"/>
      <c r="DIZ616" s="3"/>
      <c r="DJA616" s="3"/>
      <c r="DJB616" s="3"/>
      <c r="DJC616" s="3"/>
      <c r="DJD616" s="3"/>
      <c r="DJE616" s="3"/>
      <c r="DJF616" s="3"/>
      <c r="DJG616" s="3"/>
      <c r="DJH616" s="3"/>
      <c r="DJI616" s="3"/>
      <c r="DJJ616" s="3"/>
      <c r="DJK616" s="3"/>
      <c r="DJL616" s="3"/>
      <c r="DJM616" s="3"/>
      <c r="DJN616" s="3"/>
      <c r="DJO616" s="3"/>
      <c r="DJP616" s="3"/>
      <c r="DJQ616" s="3"/>
      <c r="DJR616" s="3"/>
      <c r="DJS616" s="3"/>
      <c r="DJT616" s="3"/>
      <c r="DJU616" s="3"/>
      <c r="DJV616" s="3"/>
      <c r="DJW616" s="3"/>
      <c r="DJX616" s="3"/>
      <c r="DJY616" s="3"/>
      <c r="DJZ616" s="3"/>
      <c r="DKA616" s="3"/>
      <c r="DKB616" s="3"/>
      <c r="DKC616" s="3"/>
      <c r="DKD616" s="3"/>
      <c r="DKE616" s="3"/>
      <c r="DKF616" s="3"/>
      <c r="DKG616" s="3"/>
      <c r="DKH616" s="3"/>
      <c r="DKI616" s="3"/>
      <c r="DKJ616" s="3"/>
      <c r="DKK616" s="3"/>
      <c r="DKL616" s="3"/>
      <c r="DKM616" s="3"/>
      <c r="DKN616" s="3"/>
      <c r="DKO616" s="3"/>
      <c r="DKP616" s="3"/>
      <c r="DKQ616" s="3"/>
      <c r="DKR616" s="3"/>
      <c r="DKS616" s="3"/>
      <c r="DKT616" s="3"/>
      <c r="DKU616" s="3"/>
      <c r="DKV616" s="3"/>
      <c r="DKW616" s="3"/>
      <c r="DKX616" s="3"/>
      <c r="DKY616" s="3"/>
      <c r="DKZ616" s="3"/>
      <c r="DLA616" s="3"/>
      <c r="DLB616" s="3"/>
      <c r="DLC616" s="3"/>
      <c r="DLD616" s="3"/>
      <c r="DLE616" s="3"/>
      <c r="DLF616" s="3"/>
      <c r="DLG616" s="3"/>
      <c r="DLH616" s="3"/>
      <c r="DLI616" s="3"/>
      <c r="DLJ616" s="3"/>
      <c r="DLK616" s="3"/>
      <c r="DLL616" s="3"/>
      <c r="DLM616" s="3"/>
      <c r="DLN616" s="3"/>
      <c r="DLO616" s="3"/>
      <c r="DLP616" s="3"/>
      <c r="DLQ616" s="3"/>
      <c r="DLR616" s="3"/>
      <c r="DLS616" s="3"/>
      <c r="DLT616" s="3"/>
      <c r="DLU616" s="3"/>
      <c r="DLV616" s="3"/>
      <c r="DLW616" s="3"/>
      <c r="DLX616" s="3"/>
      <c r="DLY616" s="3"/>
      <c r="DLZ616" s="3"/>
      <c r="DMA616" s="3"/>
      <c r="DMB616" s="3"/>
      <c r="DMC616" s="3"/>
      <c r="DMD616" s="3"/>
      <c r="DME616" s="3"/>
      <c r="DMF616" s="3"/>
      <c r="DMG616" s="3"/>
      <c r="DMH616" s="3"/>
      <c r="DMI616" s="3"/>
      <c r="DMJ616" s="3"/>
      <c r="DMK616" s="3"/>
      <c r="DML616" s="3"/>
      <c r="DMM616" s="3"/>
      <c r="DMN616" s="3"/>
      <c r="DMO616" s="3"/>
      <c r="DMP616" s="3"/>
      <c r="DMQ616" s="3"/>
      <c r="DMR616" s="3"/>
      <c r="DMS616" s="3"/>
      <c r="DMT616" s="3"/>
      <c r="DMU616" s="3"/>
      <c r="DMV616" s="3"/>
      <c r="DMW616" s="3"/>
      <c r="DMX616" s="3"/>
      <c r="DMY616" s="3"/>
      <c r="DMZ616" s="3"/>
      <c r="DNA616" s="3"/>
      <c r="DNB616" s="3"/>
      <c r="DNC616" s="3"/>
      <c r="DND616" s="3"/>
      <c r="DNE616" s="3"/>
      <c r="DNF616" s="3"/>
      <c r="DNG616" s="3"/>
      <c r="DNH616" s="3"/>
      <c r="DNI616" s="3"/>
      <c r="DNJ616" s="3"/>
      <c r="DNK616" s="3"/>
      <c r="DNL616" s="3"/>
      <c r="DNM616" s="3"/>
      <c r="DNN616" s="3"/>
      <c r="DNO616" s="3"/>
      <c r="DNP616" s="3"/>
      <c r="DNQ616" s="3"/>
      <c r="DNR616" s="3"/>
      <c r="DNS616" s="3"/>
      <c r="DNT616" s="3"/>
      <c r="DNU616" s="3"/>
      <c r="DNV616" s="3"/>
      <c r="DNW616" s="3"/>
      <c r="DNX616" s="3"/>
      <c r="DNY616" s="3"/>
      <c r="DNZ616" s="3"/>
      <c r="DOA616" s="3"/>
      <c r="DOB616" s="3"/>
      <c r="DOC616" s="3"/>
      <c r="DOD616" s="3"/>
      <c r="DOE616" s="3"/>
      <c r="DOF616" s="3"/>
      <c r="DOG616" s="3"/>
      <c r="DOH616" s="3"/>
      <c r="DOI616" s="3"/>
      <c r="DOJ616" s="3"/>
      <c r="DOK616" s="3"/>
      <c r="DOL616" s="3"/>
      <c r="DOM616" s="3"/>
      <c r="DON616" s="3"/>
      <c r="DOO616" s="3"/>
      <c r="DOP616" s="3"/>
      <c r="DOQ616" s="3"/>
      <c r="DOR616" s="3"/>
      <c r="DOS616" s="3"/>
      <c r="DOT616" s="3"/>
      <c r="DOU616" s="3"/>
      <c r="DOV616" s="3"/>
      <c r="DOW616" s="3"/>
      <c r="DOX616" s="3"/>
      <c r="DOY616" s="3"/>
      <c r="DOZ616" s="3"/>
      <c r="DPA616" s="3"/>
      <c r="DPB616" s="3"/>
      <c r="DPC616" s="3"/>
      <c r="DPD616" s="3"/>
      <c r="DPE616" s="3"/>
      <c r="DPF616" s="3"/>
      <c r="DPG616" s="3"/>
      <c r="DPH616" s="3"/>
      <c r="DPI616" s="3"/>
      <c r="DPJ616" s="3"/>
      <c r="DPK616" s="3"/>
      <c r="DPL616" s="3"/>
      <c r="DPM616" s="3"/>
      <c r="DPN616" s="3"/>
      <c r="DPO616" s="3"/>
      <c r="DPP616" s="3"/>
      <c r="DPQ616" s="3"/>
      <c r="DPR616" s="3"/>
      <c r="DPS616" s="3"/>
      <c r="DPT616" s="3"/>
      <c r="DPU616" s="3"/>
      <c r="DPV616" s="3"/>
      <c r="DPW616" s="3"/>
      <c r="DPX616" s="3"/>
      <c r="DPY616" s="3"/>
      <c r="DPZ616" s="3"/>
      <c r="DQA616" s="3"/>
      <c r="DQB616" s="3"/>
      <c r="DQC616" s="3"/>
      <c r="DQD616" s="3"/>
      <c r="DQE616" s="3"/>
      <c r="DQF616" s="3"/>
      <c r="DQG616" s="3"/>
      <c r="DQH616" s="3"/>
      <c r="DQI616" s="3"/>
      <c r="DQJ616" s="3"/>
      <c r="DQK616" s="3"/>
      <c r="DQL616" s="3"/>
      <c r="DQM616" s="3"/>
      <c r="DQN616" s="3"/>
      <c r="DQO616" s="3"/>
      <c r="DQP616" s="3"/>
      <c r="DQQ616" s="3"/>
      <c r="DQR616" s="3"/>
      <c r="DQS616" s="3"/>
      <c r="DQT616" s="3"/>
      <c r="DQU616" s="3"/>
      <c r="DQV616" s="3"/>
      <c r="DQW616" s="3"/>
      <c r="DQX616" s="3"/>
      <c r="DQY616" s="3"/>
      <c r="DQZ616" s="3"/>
      <c r="DRA616" s="3"/>
      <c r="DRB616" s="3"/>
      <c r="DRC616" s="3"/>
      <c r="DRD616" s="3"/>
      <c r="DRE616" s="3"/>
      <c r="DRF616" s="3"/>
      <c r="DRG616" s="3"/>
      <c r="DRH616" s="3"/>
      <c r="DRI616" s="3"/>
      <c r="DRJ616" s="3"/>
      <c r="DRK616" s="3"/>
      <c r="DRL616" s="3"/>
      <c r="DRM616" s="3"/>
      <c r="DRN616" s="3"/>
      <c r="DRO616" s="3"/>
      <c r="DRP616" s="3"/>
      <c r="DRQ616" s="3"/>
      <c r="DRR616" s="3"/>
      <c r="DRS616" s="3"/>
      <c r="DRT616" s="3"/>
      <c r="DRU616" s="3"/>
      <c r="DRV616" s="3"/>
      <c r="DRW616" s="3"/>
      <c r="DRX616" s="3"/>
      <c r="DRY616" s="3"/>
      <c r="DRZ616" s="3"/>
      <c r="DSA616" s="3"/>
      <c r="DSB616" s="3"/>
      <c r="DSC616" s="3"/>
      <c r="DSD616" s="3"/>
      <c r="DSE616" s="3"/>
      <c r="DSF616" s="3"/>
      <c r="DSG616" s="3"/>
      <c r="DSH616" s="3"/>
      <c r="DSI616" s="3"/>
      <c r="DSJ616" s="3"/>
      <c r="DSK616" s="3"/>
      <c r="DSL616" s="3"/>
      <c r="DSM616" s="3"/>
      <c r="DSN616" s="3"/>
      <c r="DSO616" s="3"/>
      <c r="DSP616" s="3"/>
      <c r="DSQ616" s="3"/>
      <c r="DSR616" s="3"/>
      <c r="DSS616" s="3"/>
      <c r="DST616" s="3"/>
      <c r="DSU616" s="3"/>
      <c r="DSV616" s="3"/>
      <c r="DSW616" s="3"/>
      <c r="DSX616" s="3"/>
      <c r="DSY616" s="3"/>
      <c r="DSZ616" s="3"/>
      <c r="DTA616" s="3"/>
      <c r="DTB616" s="3"/>
      <c r="DTC616" s="3"/>
      <c r="DTD616" s="3"/>
      <c r="DTE616" s="3"/>
      <c r="DTF616" s="3"/>
      <c r="DTG616" s="3"/>
      <c r="DTH616" s="3"/>
      <c r="DTI616" s="3"/>
      <c r="DTJ616" s="3"/>
      <c r="DTK616" s="3"/>
      <c r="DTL616" s="3"/>
      <c r="DTM616" s="3"/>
      <c r="DTN616" s="3"/>
      <c r="DTO616" s="3"/>
      <c r="DTP616" s="3"/>
      <c r="DTQ616" s="3"/>
      <c r="DTR616" s="3"/>
      <c r="DTS616" s="3"/>
      <c r="DTT616" s="3"/>
      <c r="DTU616" s="3"/>
      <c r="DTV616" s="3"/>
      <c r="DTW616" s="3"/>
      <c r="DTX616" s="3"/>
      <c r="DTY616" s="3"/>
      <c r="DTZ616" s="3"/>
      <c r="DUA616" s="3"/>
      <c r="DUB616" s="3"/>
      <c r="DUC616" s="3"/>
      <c r="DUD616" s="3"/>
      <c r="DUE616" s="3"/>
      <c r="DUF616" s="3"/>
      <c r="DUG616" s="3"/>
      <c r="DUH616" s="3"/>
      <c r="DUI616" s="3"/>
      <c r="DUJ616" s="3"/>
      <c r="DUK616" s="3"/>
      <c r="DUL616" s="3"/>
      <c r="DUM616" s="3"/>
      <c r="DUN616" s="3"/>
      <c r="DUO616" s="3"/>
      <c r="DUP616" s="3"/>
      <c r="DUQ616" s="3"/>
      <c r="DUR616" s="3"/>
      <c r="DUS616" s="3"/>
      <c r="DUT616" s="3"/>
      <c r="DUU616" s="3"/>
      <c r="DUV616" s="3"/>
      <c r="DUW616" s="3"/>
      <c r="DUX616" s="3"/>
      <c r="DUY616" s="3"/>
      <c r="DUZ616" s="3"/>
      <c r="DVA616" s="3"/>
      <c r="DVB616" s="3"/>
      <c r="DVC616" s="3"/>
      <c r="DVD616" s="3"/>
      <c r="DVE616" s="3"/>
      <c r="DVF616" s="3"/>
      <c r="DVG616" s="3"/>
      <c r="DVH616" s="3"/>
      <c r="DVI616" s="3"/>
      <c r="DVJ616" s="3"/>
      <c r="DVK616" s="3"/>
      <c r="DVL616" s="3"/>
      <c r="DVM616" s="3"/>
      <c r="DVN616" s="3"/>
      <c r="DVO616" s="3"/>
      <c r="DVP616" s="3"/>
      <c r="DVQ616" s="3"/>
      <c r="DVR616" s="3"/>
      <c r="DVS616" s="3"/>
      <c r="DVT616" s="3"/>
      <c r="DVU616" s="3"/>
      <c r="DVV616" s="3"/>
      <c r="DVW616" s="3"/>
      <c r="DVX616" s="3"/>
      <c r="DVY616" s="3"/>
      <c r="DVZ616" s="3"/>
      <c r="DWA616" s="3"/>
      <c r="DWB616" s="3"/>
      <c r="DWC616" s="3"/>
      <c r="DWD616" s="3"/>
      <c r="DWE616" s="3"/>
      <c r="DWF616" s="3"/>
      <c r="DWG616" s="3"/>
      <c r="DWH616" s="3"/>
      <c r="DWI616" s="3"/>
      <c r="DWJ616" s="3"/>
      <c r="DWK616" s="3"/>
      <c r="DWL616" s="3"/>
      <c r="DWM616" s="3"/>
      <c r="DWN616" s="3"/>
      <c r="DWO616" s="3"/>
      <c r="DWP616" s="3"/>
      <c r="DWQ616" s="3"/>
      <c r="DWR616" s="3"/>
      <c r="DWS616" s="3"/>
      <c r="DWT616" s="3"/>
      <c r="DWU616" s="3"/>
      <c r="DWV616" s="3"/>
      <c r="DWW616" s="3"/>
      <c r="DWX616" s="3"/>
      <c r="DWY616" s="3"/>
      <c r="DWZ616" s="3"/>
      <c r="DXA616" s="3"/>
      <c r="DXB616" s="3"/>
      <c r="DXC616" s="3"/>
      <c r="DXD616" s="3"/>
      <c r="DXE616" s="3"/>
      <c r="DXF616" s="3"/>
      <c r="DXG616" s="3"/>
      <c r="DXH616" s="3"/>
      <c r="DXI616" s="3"/>
      <c r="DXJ616" s="3"/>
      <c r="DXK616" s="3"/>
      <c r="DXL616" s="3"/>
      <c r="DXM616" s="3"/>
      <c r="DXN616" s="3"/>
      <c r="DXO616" s="3"/>
      <c r="DXP616" s="3"/>
      <c r="DXQ616" s="3"/>
      <c r="DXR616" s="3"/>
      <c r="DXS616" s="3"/>
      <c r="DXT616" s="3"/>
      <c r="DXU616" s="3"/>
      <c r="DXV616" s="3"/>
      <c r="DXW616" s="3"/>
      <c r="DXX616" s="3"/>
      <c r="DXY616" s="3"/>
      <c r="DXZ616" s="3"/>
      <c r="DYA616" s="3"/>
      <c r="DYB616" s="3"/>
      <c r="DYC616" s="3"/>
      <c r="DYD616" s="3"/>
      <c r="DYE616" s="3"/>
      <c r="DYF616" s="3"/>
      <c r="DYG616" s="3"/>
      <c r="DYH616" s="3"/>
      <c r="DYI616" s="3"/>
      <c r="DYJ616" s="3"/>
      <c r="DYK616" s="3"/>
      <c r="DYL616" s="3"/>
      <c r="DYM616" s="3"/>
      <c r="DYN616" s="3"/>
      <c r="DYO616" s="3"/>
      <c r="DYP616" s="3"/>
      <c r="DYQ616" s="3"/>
      <c r="DYR616" s="3"/>
      <c r="DYS616" s="3"/>
      <c r="DYT616" s="3"/>
      <c r="DYU616" s="3"/>
      <c r="DYV616" s="3"/>
      <c r="DYW616" s="3"/>
      <c r="DYX616" s="3"/>
      <c r="DYY616" s="3"/>
      <c r="DYZ616" s="3"/>
      <c r="DZA616" s="3"/>
      <c r="DZB616" s="3"/>
      <c r="DZC616" s="3"/>
      <c r="DZD616" s="3"/>
      <c r="DZE616" s="3"/>
      <c r="DZF616" s="3"/>
      <c r="DZG616" s="3"/>
      <c r="DZH616" s="3"/>
      <c r="DZI616" s="3"/>
      <c r="DZJ616" s="3"/>
      <c r="DZK616" s="3"/>
      <c r="DZL616" s="3"/>
      <c r="DZM616" s="3"/>
      <c r="DZN616" s="3"/>
      <c r="DZO616" s="3"/>
      <c r="DZP616" s="3"/>
      <c r="DZQ616" s="3"/>
      <c r="DZR616" s="3"/>
      <c r="DZS616" s="3"/>
      <c r="DZT616" s="3"/>
      <c r="DZU616" s="3"/>
      <c r="DZV616" s="3"/>
      <c r="DZW616" s="3"/>
      <c r="DZX616" s="3"/>
      <c r="DZY616" s="3"/>
      <c r="DZZ616" s="3"/>
      <c r="EAA616" s="3"/>
      <c r="EAB616" s="3"/>
      <c r="EAC616" s="3"/>
      <c r="EAD616" s="3"/>
      <c r="EAE616" s="3"/>
      <c r="EAF616" s="3"/>
      <c r="EAG616" s="3"/>
      <c r="EAH616" s="3"/>
      <c r="EAI616" s="3"/>
      <c r="EAJ616" s="3"/>
      <c r="EAK616" s="3"/>
      <c r="EAL616" s="3"/>
      <c r="EAM616" s="3"/>
      <c r="EAN616" s="3"/>
      <c r="EAO616" s="3"/>
      <c r="EAP616" s="3"/>
      <c r="EAQ616" s="3"/>
      <c r="EAR616" s="3"/>
      <c r="EAS616" s="3"/>
      <c r="EAT616" s="3"/>
      <c r="EAU616" s="3"/>
      <c r="EAV616" s="3"/>
      <c r="EAW616" s="3"/>
      <c r="EAX616" s="3"/>
      <c r="EAY616" s="3"/>
      <c r="EAZ616" s="3"/>
      <c r="EBA616" s="3"/>
      <c r="EBB616" s="3"/>
      <c r="EBC616" s="3"/>
      <c r="EBD616" s="3"/>
      <c r="EBE616" s="3"/>
      <c r="EBF616" s="3"/>
      <c r="EBG616" s="3"/>
      <c r="EBH616" s="3"/>
      <c r="EBI616" s="3"/>
      <c r="EBJ616" s="3"/>
      <c r="EBK616" s="3"/>
      <c r="EBL616" s="3"/>
      <c r="EBM616" s="3"/>
      <c r="EBN616" s="3"/>
      <c r="EBO616" s="3"/>
      <c r="EBP616" s="3"/>
      <c r="EBQ616" s="3"/>
      <c r="EBR616" s="3"/>
      <c r="EBS616" s="3"/>
      <c r="EBT616" s="3"/>
      <c r="EBU616" s="3"/>
      <c r="EBV616" s="3"/>
      <c r="EBW616" s="3"/>
      <c r="EBX616" s="3"/>
      <c r="EBY616" s="3"/>
      <c r="EBZ616" s="3"/>
      <c r="ECA616" s="3"/>
      <c r="ECB616" s="3"/>
      <c r="ECC616" s="3"/>
      <c r="ECD616" s="3"/>
      <c r="ECE616" s="3"/>
      <c r="ECF616" s="3"/>
      <c r="ECG616" s="3"/>
      <c r="ECH616" s="3"/>
      <c r="ECI616" s="3"/>
      <c r="ECJ616" s="3"/>
      <c r="ECK616" s="3"/>
      <c r="ECL616" s="3"/>
      <c r="ECM616" s="3"/>
      <c r="ECN616" s="3"/>
      <c r="ECO616" s="3"/>
      <c r="ECP616" s="3"/>
      <c r="ECQ616" s="3"/>
      <c r="ECR616" s="3"/>
      <c r="ECS616" s="3"/>
      <c r="ECT616" s="3"/>
      <c r="ECU616" s="3"/>
      <c r="ECV616" s="3"/>
      <c r="ECW616" s="3"/>
      <c r="ECX616" s="3"/>
      <c r="ECY616" s="3"/>
      <c r="ECZ616" s="3"/>
      <c r="EDA616" s="3"/>
      <c r="EDB616" s="3"/>
      <c r="EDC616" s="3"/>
      <c r="EDD616" s="3"/>
      <c r="EDE616" s="3"/>
      <c r="EDF616" s="3"/>
      <c r="EDG616" s="3"/>
      <c r="EDH616" s="3"/>
      <c r="EDI616" s="3"/>
      <c r="EDJ616" s="3"/>
      <c r="EDK616" s="3"/>
      <c r="EDL616" s="3"/>
      <c r="EDM616" s="3"/>
      <c r="EDN616" s="3"/>
      <c r="EDO616" s="3"/>
      <c r="EDP616" s="3"/>
      <c r="EDQ616" s="3"/>
      <c r="EDR616" s="3"/>
      <c r="EDS616" s="3"/>
      <c r="EDT616" s="3"/>
      <c r="EDU616" s="3"/>
      <c r="EDV616" s="3"/>
      <c r="EDW616" s="3"/>
      <c r="EDX616" s="3"/>
      <c r="EDY616" s="3"/>
      <c r="EDZ616" s="3"/>
      <c r="EEA616" s="3"/>
      <c r="EEB616" s="3"/>
      <c r="EEC616" s="3"/>
      <c r="EED616" s="3"/>
      <c r="EEE616" s="3"/>
      <c r="EEF616" s="3"/>
      <c r="EEG616" s="3"/>
      <c r="EEH616" s="3"/>
      <c r="EEI616" s="3"/>
      <c r="EEJ616" s="3"/>
      <c r="EEK616" s="3"/>
      <c r="EEL616" s="3"/>
      <c r="EEM616" s="3"/>
      <c r="EEN616" s="3"/>
      <c r="EEO616" s="3"/>
      <c r="EEP616" s="3"/>
      <c r="EEQ616" s="3"/>
      <c r="EER616" s="3"/>
      <c r="EES616" s="3"/>
      <c r="EET616" s="3"/>
      <c r="EEU616" s="3"/>
      <c r="EEV616" s="3"/>
      <c r="EEW616" s="3"/>
      <c r="EEX616" s="3"/>
      <c r="EEY616" s="3"/>
      <c r="EEZ616" s="3"/>
      <c r="EFA616" s="3"/>
      <c r="EFB616" s="3"/>
      <c r="EFC616" s="3"/>
      <c r="EFD616" s="3"/>
      <c r="EFE616" s="3"/>
      <c r="EFF616" s="3"/>
      <c r="EFG616" s="3"/>
      <c r="EFH616" s="3"/>
      <c r="EFI616" s="3"/>
      <c r="EFJ616" s="3"/>
      <c r="EFK616" s="3"/>
      <c r="EFL616" s="3"/>
      <c r="EFM616" s="3"/>
      <c r="EFN616" s="3"/>
      <c r="EFO616" s="3"/>
      <c r="EFP616" s="3"/>
      <c r="EFQ616" s="3"/>
      <c r="EFR616" s="3"/>
      <c r="EFS616" s="3"/>
      <c r="EFT616" s="3"/>
      <c r="EFU616" s="3"/>
      <c r="EFV616" s="3"/>
      <c r="EFW616" s="3"/>
      <c r="EFX616" s="3"/>
      <c r="EFY616" s="3"/>
      <c r="EFZ616" s="3"/>
      <c r="EGA616" s="3"/>
      <c r="EGB616" s="3"/>
      <c r="EGC616" s="3"/>
      <c r="EGD616" s="3"/>
      <c r="EGE616" s="3"/>
      <c r="EGF616" s="3"/>
      <c r="EGG616" s="3"/>
      <c r="EGH616" s="3"/>
      <c r="EGI616" s="3"/>
      <c r="EGJ616" s="3"/>
      <c r="EGK616" s="3"/>
      <c r="EGL616" s="3"/>
      <c r="EGM616" s="3"/>
      <c r="EGN616" s="3"/>
      <c r="EGO616" s="3"/>
      <c r="EGP616" s="3"/>
      <c r="EGQ616" s="3"/>
      <c r="EGR616" s="3"/>
      <c r="EGS616" s="3"/>
      <c r="EGT616" s="3"/>
      <c r="EGU616" s="3"/>
      <c r="EGV616" s="3"/>
      <c r="EGW616" s="3"/>
      <c r="EGX616" s="3"/>
      <c r="EGY616" s="3"/>
      <c r="EGZ616" s="3"/>
      <c r="EHA616" s="3"/>
      <c r="EHB616" s="3"/>
      <c r="EHC616" s="3"/>
      <c r="EHD616" s="3"/>
      <c r="EHE616" s="3"/>
      <c r="EHF616" s="3"/>
      <c r="EHG616" s="3"/>
      <c r="EHH616" s="3"/>
      <c r="EHI616" s="3"/>
      <c r="EHJ616" s="3"/>
      <c r="EHK616" s="3"/>
      <c r="EHL616" s="3"/>
      <c r="EHM616" s="3"/>
      <c r="EHN616" s="3"/>
      <c r="EHO616" s="3"/>
      <c r="EHP616" s="3"/>
      <c r="EHQ616" s="3"/>
      <c r="EHR616" s="3"/>
      <c r="EHS616" s="3"/>
      <c r="EHT616" s="3"/>
      <c r="EHU616" s="3"/>
      <c r="EHV616" s="3"/>
      <c r="EHW616" s="3"/>
      <c r="EHX616" s="3"/>
      <c r="EHY616" s="3"/>
      <c r="EHZ616" s="3"/>
      <c r="EIA616" s="3"/>
      <c r="EIB616" s="3"/>
      <c r="EIC616" s="3"/>
      <c r="EID616" s="3"/>
      <c r="EIE616" s="3"/>
      <c r="EIF616" s="3"/>
      <c r="EIG616" s="3"/>
      <c r="EIH616" s="3"/>
      <c r="EII616" s="3"/>
      <c r="EIJ616" s="3"/>
      <c r="EIK616" s="3"/>
      <c r="EIL616" s="3"/>
      <c r="EIM616" s="3"/>
      <c r="EIN616" s="3"/>
      <c r="EIO616" s="3"/>
      <c r="EIP616" s="3"/>
      <c r="EIQ616" s="3"/>
      <c r="EIR616" s="3"/>
      <c r="EIS616" s="3"/>
      <c r="EIT616" s="3"/>
      <c r="EIU616" s="3"/>
      <c r="EIV616" s="3"/>
      <c r="EIW616" s="3"/>
      <c r="EIX616" s="3"/>
      <c r="EIY616" s="3"/>
      <c r="EIZ616" s="3"/>
      <c r="EJA616" s="3"/>
      <c r="EJB616" s="3"/>
      <c r="EJC616" s="3"/>
      <c r="EJD616" s="3"/>
      <c r="EJE616" s="3"/>
      <c r="EJF616" s="3"/>
      <c r="EJG616" s="3"/>
      <c r="EJH616" s="3"/>
      <c r="EJI616" s="3"/>
      <c r="EJJ616" s="3"/>
      <c r="EJK616" s="3"/>
      <c r="EJL616" s="3"/>
      <c r="EJM616" s="3"/>
      <c r="EJN616" s="3"/>
      <c r="EJO616" s="3"/>
      <c r="EJP616" s="3"/>
      <c r="EJQ616" s="3"/>
      <c r="EJR616" s="3"/>
      <c r="EJS616" s="3"/>
      <c r="EJT616" s="3"/>
      <c r="EJU616" s="3"/>
      <c r="EJV616" s="3"/>
      <c r="EJW616" s="3"/>
      <c r="EJX616" s="3"/>
      <c r="EJY616" s="3"/>
      <c r="EJZ616" s="3"/>
      <c r="EKA616" s="3"/>
      <c r="EKB616" s="3"/>
      <c r="EKC616" s="3"/>
      <c r="EKD616" s="3"/>
      <c r="EKE616" s="3"/>
      <c r="EKF616" s="3"/>
      <c r="EKG616" s="3"/>
      <c r="EKH616" s="3"/>
      <c r="EKI616" s="3"/>
      <c r="EKJ616" s="3"/>
      <c r="EKK616" s="3"/>
      <c r="EKL616" s="3"/>
      <c r="EKM616" s="3"/>
      <c r="EKN616" s="3"/>
      <c r="EKO616" s="3"/>
      <c r="EKP616" s="3"/>
      <c r="EKQ616" s="3"/>
      <c r="EKR616" s="3"/>
      <c r="EKS616" s="3"/>
      <c r="EKT616" s="3"/>
      <c r="EKU616" s="3"/>
      <c r="EKV616" s="3"/>
      <c r="EKW616" s="3"/>
      <c r="EKX616" s="3"/>
      <c r="EKY616" s="3"/>
      <c r="EKZ616" s="3"/>
      <c r="ELA616" s="3"/>
      <c r="ELB616" s="3"/>
      <c r="ELC616" s="3"/>
      <c r="ELD616" s="3"/>
      <c r="ELE616" s="3"/>
      <c r="ELF616" s="3"/>
      <c r="ELG616" s="3"/>
      <c r="ELH616" s="3"/>
      <c r="ELI616" s="3"/>
      <c r="ELJ616" s="3"/>
      <c r="ELK616" s="3"/>
      <c r="ELL616" s="3"/>
      <c r="ELM616" s="3"/>
      <c r="ELN616" s="3"/>
      <c r="ELO616" s="3"/>
      <c r="ELP616" s="3"/>
      <c r="ELQ616" s="3"/>
      <c r="ELR616" s="3"/>
      <c r="ELS616" s="3"/>
      <c r="ELT616" s="3"/>
      <c r="ELU616" s="3"/>
      <c r="ELV616" s="3"/>
      <c r="ELW616" s="3"/>
      <c r="ELX616" s="3"/>
      <c r="ELY616" s="3"/>
      <c r="ELZ616" s="3"/>
      <c r="EMA616" s="3"/>
      <c r="EMB616" s="3"/>
      <c r="EMC616" s="3"/>
      <c r="EMD616" s="3"/>
      <c r="EME616" s="3"/>
      <c r="EMF616" s="3"/>
      <c r="EMG616" s="3"/>
      <c r="EMH616" s="3"/>
      <c r="EMI616" s="3"/>
      <c r="EMJ616" s="3"/>
      <c r="EMK616" s="3"/>
      <c r="EML616" s="3"/>
      <c r="EMM616" s="3"/>
      <c r="EMN616" s="3"/>
      <c r="EMO616" s="3"/>
      <c r="EMP616" s="3"/>
      <c r="EMQ616" s="3"/>
      <c r="EMR616" s="3"/>
      <c r="EMS616" s="3"/>
      <c r="EMT616" s="3"/>
      <c r="EMU616" s="3"/>
      <c r="EMV616" s="3"/>
      <c r="EMW616" s="3"/>
      <c r="EMX616" s="3"/>
      <c r="EMY616" s="3"/>
      <c r="EMZ616" s="3"/>
      <c r="ENA616" s="3"/>
      <c r="ENB616" s="3"/>
      <c r="ENC616" s="3"/>
      <c r="END616" s="3"/>
      <c r="ENE616" s="3"/>
      <c r="ENF616" s="3"/>
      <c r="ENG616" s="3"/>
      <c r="ENH616" s="3"/>
      <c r="ENI616" s="3"/>
      <c r="ENJ616" s="3"/>
      <c r="ENK616" s="3"/>
      <c r="ENL616" s="3"/>
      <c r="ENM616" s="3"/>
      <c r="ENN616" s="3"/>
      <c r="ENO616" s="3"/>
      <c r="ENP616" s="3"/>
      <c r="ENQ616" s="3"/>
      <c r="ENR616" s="3"/>
      <c r="ENS616" s="3"/>
      <c r="ENT616" s="3"/>
      <c r="ENU616" s="3"/>
      <c r="ENV616" s="3"/>
      <c r="ENW616" s="3"/>
      <c r="ENX616" s="3"/>
      <c r="ENY616" s="3"/>
      <c r="ENZ616" s="3"/>
      <c r="EOA616" s="3"/>
      <c r="EOB616" s="3"/>
      <c r="EOC616" s="3"/>
      <c r="EOD616" s="3"/>
      <c r="EOE616" s="3"/>
      <c r="EOF616" s="3"/>
      <c r="EOG616" s="3"/>
      <c r="EOH616" s="3"/>
      <c r="EOI616" s="3"/>
      <c r="EOJ616" s="3"/>
      <c r="EOK616" s="3"/>
      <c r="EOL616" s="3"/>
      <c r="EOM616" s="3"/>
      <c r="EON616" s="3"/>
      <c r="EOO616" s="3"/>
      <c r="EOP616" s="3"/>
      <c r="EOQ616" s="3"/>
      <c r="EOR616" s="3"/>
      <c r="EOS616" s="3"/>
      <c r="EOT616" s="3"/>
      <c r="EOU616" s="3"/>
      <c r="EOV616" s="3"/>
      <c r="EOW616" s="3"/>
      <c r="EOX616" s="3"/>
      <c r="EOY616" s="3"/>
      <c r="EOZ616" s="3"/>
      <c r="EPA616" s="3"/>
      <c r="EPB616" s="3"/>
      <c r="EPC616" s="3"/>
      <c r="EPD616" s="3"/>
      <c r="EPE616" s="3"/>
      <c r="EPF616" s="3"/>
      <c r="EPG616" s="3"/>
      <c r="EPH616" s="3"/>
      <c r="EPI616" s="3"/>
      <c r="EPJ616" s="3"/>
      <c r="EPK616" s="3"/>
      <c r="EPL616" s="3"/>
      <c r="EPM616" s="3"/>
      <c r="EPN616" s="3"/>
      <c r="EPO616" s="3"/>
      <c r="EPP616" s="3"/>
      <c r="EPQ616" s="3"/>
      <c r="EPR616" s="3"/>
      <c r="EPS616" s="3"/>
      <c r="EPT616" s="3"/>
      <c r="EPU616" s="3"/>
      <c r="EPV616" s="3"/>
      <c r="EPW616" s="3"/>
      <c r="EPX616" s="3"/>
      <c r="EPY616" s="3"/>
      <c r="EPZ616" s="3"/>
      <c r="EQA616" s="3"/>
      <c r="EQB616" s="3"/>
      <c r="EQC616" s="3"/>
      <c r="EQD616" s="3"/>
      <c r="EQE616" s="3"/>
      <c r="EQF616" s="3"/>
      <c r="EQG616" s="3"/>
      <c r="EQH616" s="3"/>
      <c r="EQI616" s="3"/>
      <c r="EQJ616" s="3"/>
      <c r="EQK616" s="3"/>
      <c r="EQL616" s="3"/>
      <c r="EQM616" s="3"/>
      <c r="EQN616" s="3"/>
      <c r="EQO616" s="3"/>
      <c r="EQP616" s="3"/>
      <c r="EQQ616" s="3"/>
      <c r="EQR616" s="3"/>
      <c r="EQS616" s="3"/>
      <c r="EQT616" s="3"/>
      <c r="EQU616" s="3"/>
      <c r="EQV616" s="3"/>
      <c r="EQW616" s="3"/>
      <c r="EQX616" s="3"/>
      <c r="EQY616" s="3"/>
      <c r="EQZ616" s="3"/>
      <c r="ERA616" s="3"/>
      <c r="ERB616" s="3"/>
      <c r="ERC616" s="3"/>
      <c r="ERD616" s="3"/>
      <c r="ERE616" s="3"/>
      <c r="ERF616" s="3"/>
      <c r="ERG616" s="3"/>
      <c r="ERH616" s="3"/>
      <c r="ERI616" s="3"/>
      <c r="ERJ616" s="3"/>
      <c r="ERK616" s="3"/>
      <c r="ERL616" s="3"/>
      <c r="ERM616" s="3"/>
      <c r="ERN616" s="3"/>
      <c r="ERO616" s="3"/>
      <c r="ERP616" s="3"/>
      <c r="ERQ616" s="3"/>
      <c r="ERR616" s="3"/>
      <c r="ERS616" s="3"/>
      <c r="ERT616" s="3"/>
      <c r="ERU616" s="3"/>
      <c r="ERV616" s="3"/>
      <c r="ERW616" s="3"/>
      <c r="ERX616" s="3"/>
      <c r="ERY616" s="3"/>
      <c r="ERZ616" s="3"/>
      <c r="ESA616" s="3"/>
      <c r="ESB616" s="3"/>
      <c r="ESC616" s="3"/>
      <c r="ESD616" s="3"/>
      <c r="ESE616" s="3"/>
      <c r="ESF616" s="3"/>
      <c r="ESG616" s="3"/>
      <c r="ESH616" s="3"/>
      <c r="ESI616" s="3"/>
      <c r="ESJ616" s="3"/>
      <c r="ESK616" s="3"/>
      <c r="ESL616" s="3"/>
      <c r="ESM616" s="3"/>
      <c r="ESN616" s="3"/>
      <c r="ESO616" s="3"/>
      <c r="ESP616" s="3"/>
      <c r="ESQ616" s="3"/>
      <c r="ESR616" s="3"/>
      <c r="ESS616" s="3"/>
      <c r="EST616" s="3"/>
      <c r="ESU616" s="3"/>
      <c r="ESV616" s="3"/>
      <c r="ESW616" s="3"/>
      <c r="ESX616" s="3"/>
      <c r="ESY616" s="3"/>
      <c r="ESZ616" s="3"/>
      <c r="ETA616" s="3"/>
      <c r="ETB616" s="3"/>
      <c r="ETC616" s="3"/>
      <c r="ETD616" s="3"/>
      <c r="ETE616" s="3"/>
      <c r="ETF616" s="3"/>
      <c r="ETG616" s="3"/>
      <c r="ETH616" s="3"/>
      <c r="ETI616" s="3"/>
      <c r="ETJ616" s="3"/>
      <c r="ETK616" s="3"/>
      <c r="ETL616" s="3"/>
      <c r="ETM616" s="3"/>
      <c r="ETN616" s="3"/>
      <c r="ETO616" s="3"/>
      <c r="ETP616" s="3"/>
      <c r="ETQ616" s="3"/>
      <c r="ETR616" s="3"/>
      <c r="ETS616" s="3"/>
      <c r="ETT616" s="3"/>
      <c r="ETU616" s="3"/>
      <c r="ETV616" s="3"/>
      <c r="ETW616" s="3"/>
      <c r="ETX616" s="3"/>
      <c r="ETY616" s="3"/>
      <c r="ETZ616" s="3"/>
      <c r="EUA616" s="3"/>
      <c r="EUB616" s="3"/>
      <c r="EUC616" s="3"/>
      <c r="EUD616" s="3"/>
      <c r="EUE616" s="3"/>
      <c r="EUF616" s="3"/>
      <c r="EUG616" s="3"/>
      <c r="EUH616" s="3"/>
      <c r="EUI616" s="3"/>
      <c r="EUJ616" s="3"/>
      <c r="EUK616" s="3"/>
      <c r="EUL616" s="3"/>
      <c r="EUM616" s="3"/>
      <c r="EUN616" s="3"/>
      <c r="EUO616" s="3"/>
      <c r="EUP616" s="3"/>
      <c r="EUQ616" s="3"/>
      <c r="EUR616" s="3"/>
      <c r="EUS616" s="3"/>
      <c r="EUT616" s="3"/>
      <c r="EUU616" s="3"/>
      <c r="EUV616" s="3"/>
      <c r="EUW616" s="3"/>
      <c r="EUX616" s="3"/>
      <c r="EUY616" s="3"/>
      <c r="EUZ616" s="3"/>
      <c r="EVA616" s="3"/>
      <c r="EVB616" s="3"/>
      <c r="EVC616" s="3"/>
      <c r="EVD616" s="3"/>
      <c r="EVE616" s="3"/>
      <c r="EVF616" s="3"/>
      <c r="EVG616" s="3"/>
      <c r="EVH616" s="3"/>
      <c r="EVI616" s="3"/>
      <c r="EVJ616" s="3"/>
      <c r="EVK616" s="3"/>
      <c r="EVL616" s="3"/>
      <c r="EVM616" s="3"/>
      <c r="EVN616" s="3"/>
      <c r="EVO616" s="3"/>
      <c r="EVP616" s="3"/>
      <c r="EVQ616" s="3"/>
      <c r="EVR616" s="3"/>
      <c r="EVS616" s="3"/>
      <c r="EVT616" s="3"/>
      <c r="EVU616" s="3"/>
      <c r="EVV616" s="3"/>
      <c r="EVW616" s="3"/>
      <c r="EVX616" s="3"/>
      <c r="EVY616" s="3"/>
      <c r="EVZ616" s="3"/>
      <c r="EWA616" s="3"/>
      <c r="EWB616" s="3"/>
      <c r="EWC616" s="3"/>
      <c r="EWD616" s="3"/>
      <c r="EWE616" s="3"/>
      <c r="EWF616" s="3"/>
      <c r="EWG616" s="3"/>
      <c r="EWH616" s="3"/>
      <c r="EWI616" s="3"/>
      <c r="EWJ616" s="3"/>
      <c r="EWK616" s="3"/>
      <c r="EWL616" s="3"/>
      <c r="EWM616" s="3"/>
      <c r="EWN616" s="3"/>
      <c r="EWO616" s="3"/>
      <c r="EWP616" s="3"/>
      <c r="EWQ616" s="3"/>
      <c r="EWR616" s="3"/>
      <c r="EWS616" s="3"/>
      <c r="EWT616" s="3"/>
      <c r="EWU616" s="3"/>
      <c r="EWV616" s="3"/>
      <c r="EWW616" s="3"/>
      <c r="EWX616" s="3"/>
      <c r="EWY616" s="3"/>
      <c r="EWZ616" s="3"/>
      <c r="EXA616" s="3"/>
      <c r="EXB616" s="3"/>
      <c r="EXC616" s="3"/>
      <c r="EXD616" s="3"/>
      <c r="EXE616" s="3"/>
      <c r="EXF616" s="3"/>
      <c r="EXG616" s="3"/>
      <c r="EXH616" s="3"/>
      <c r="EXI616" s="3"/>
      <c r="EXJ616" s="3"/>
      <c r="EXK616" s="3"/>
      <c r="EXL616" s="3"/>
      <c r="EXM616" s="3"/>
      <c r="EXN616" s="3"/>
      <c r="EXO616" s="3"/>
      <c r="EXP616" s="3"/>
      <c r="EXQ616" s="3"/>
      <c r="EXR616" s="3"/>
      <c r="EXS616" s="3"/>
      <c r="EXT616" s="3"/>
      <c r="EXU616" s="3"/>
      <c r="EXV616" s="3"/>
      <c r="EXW616" s="3"/>
      <c r="EXX616" s="3"/>
      <c r="EXY616" s="3"/>
      <c r="EXZ616" s="3"/>
      <c r="EYA616" s="3"/>
      <c r="EYB616" s="3"/>
      <c r="EYC616" s="3"/>
      <c r="EYD616" s="3"/>
      <c r="EYE616" s="3"/>
      <c r="EYF616" s="3"/>
      <c r="EYG616" s="3"/>
      <c r="EYH616" s="3"/>
      <c r="EYI616" s="3"/>
      <c r="EYJ616" s="3"/>
      <c r="EYK616" s="3"/>
      <c r="EYL616" s="3"/>
      <c r="EYM616" s="3"/>
      <c r="EYN616" s="3"/>
      <c r="EYO616" s="3"/>
      <c r="EYP616" s="3"/>
      <c r="EYQ616" s="3"/>
      <c r="EYR616" s="3"/>
      <c r="EYS616" s="3"/>
      <c r="EYT616" s="3"/>
      <c r="EYU616" s="3"/>
      <c r="EYV616" s="3"/>
      <c r="EYW616" s="3"/>
      <c r="EYX616" s="3"/>
      <c r="EYY616" s="3"/>
      <c r="EYZ616" s="3"/>
      <c r="EZA616" s="3"/>
      <c r="EZB616" s="3"/>
      <c r="EZC616" s="3"/>
      <c r="EZD616" s="3"/>
      <c r="EZE616" s="3"/>
      <c r="EZF616" s="3"/>
      <c r="EZG616" s="3"/>
      <c r="EZH616" s="3"/>
      <c r="EZI616" s="3"/>
      <c r="EZJ616" s="3"/>
      <c r="EZK616" s="3"/>
      <c r="EZL616" s="3"/>
      <c r="EZM616" s="3"/>
      <c r="EZN616" s="3"/>
      <c r="EZO616" s="3"/>
      <c r="EZP616" s="3"/>
      <c r="EZQ616" s="3"/>
      <c r="EZR616" s="3"/>
      <c r="EZS616" s="3"/>
      <c r="EZT616" s="3"/>
      <c r="EZU616" s="3"/>
      <c r="EZV616" s="3"/>
      <c r="EZW616" s="3"/>
      <c r="EZX616" s="3"/>
      <c r="EZY616" s="3"/>
      <c r="EZZ616" s="3"/>
      <c r="FAA616" s="3"/>
      <c r="FAB616" s="3"/>
      <c r="FAC616" s="3"/>
      <c r="FAD616" s="3"/>
      <c r="FAE616" s="3"/>
      <c r="FAF616" s="3"/>
      <c r="FAG616" s="3"/>
      <c r="FAH616" s="3"/>
      <c r="FAI616" s="3"/>
      <c r="FAJ616" s="3"/>
      <c r="FAK616" s="3"/>
      <c r="FAL616" s="3"/>
      <c r="FAM616" s="3"/>
      <c r="FAN616" s="3"/>
      <c r="FAO616" s="3"/>
      <c r="FAP616" s="3"/>
      <c r="FAQ616" s="4"/>
    </row>
    <row r="617" ht="12.75" customHeight="1" spans="1:1024 1025:4099">
      <c r="B617" s="8" t="s">
        <v>1511</v>
      </c>
      <c r="C617" t="s">
        <v>6324</v>
      </c>
      <c r="D617" t="s">
        <v>6421</v>
      </c>
    </row>
    <row r="618" ht="12.75" customHeight="1" spans="1:1024 1025:4099">
      <c r="B618" s="8" t="s">
        <v>1523</v>
      </c>
      <c r="C618" t="s">
        <v>1525</v>
      </c>
      <c r="D618" t="s">
        <v>15959</v>
      </c>
    </row>
    <row r="619" ht="12.75" customHeight="1" spans="1:1024 1025:4099">
      <c r="B619" s="8" t="s">
        <v>1531</v>
      </c>
      <c r="C619" t="s">
        <v>1533</v>
      </c>
      <c r="D619" t="s">
        <v>15960</v>
      </c>
    </row>
    <row r="620" ht="12.75" customHeight="1" spans="1:1024 1025:4099">
      <c r="A620" s="9" t="s">
        <v>57</v>
      </c>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c r="BQ620" s="3"/>
      <c r="BR620" s="3"/>
      <c r="BS620" s="3"/>
      <c r="BT620" s="3"/>
      <c r="BU620" s="3"/>
      <c r="BV620" s="3"/>
      <c r="BW620" s="3"/>
      <c r="BX620" s="3"/>
      <c r="BY620" s="3"/>
      <c r="BZ620" s="3"/>
      <c r="CA620" s="3"/>
      <c r="CB620" s="3"/>
      <c r="CC620" s="3"/>
      <c r="CD620" s="3"/>
      <c r="CE620" s="3"/>
      <c r="CF620" s="3"/>
      <c r="CG620" s="3"/>
      <c r="CH620" s="3"/>
      <c r="CI620" s="3"/>
      <c r="CJ620" s="3"/>
      <c r="CK620" s="3"/>
      <c r="CL620" s="3"/>
      <c r="CM620" s="3"/>
      <c r="CN620" s="3"/>
      <c r="CO620" s="3"/>
      <c r="CP620" s="3"/>
      <c r="CQ620" s="3"/>
      <c r="CR620" s="3"/>
      <c r="CS620" s="3"/>
      <c r="CT620" s="3"/>
      <c r="CU620" s="3"/>
      <c r="CV620" s="3"/>
      <c r="CW620" s="3"/>
      <c r="CX620" s="3"/>
      <c r="CY620" s="3"/>
      <c r="CZ620" s="3"/>
      <c r="DA620" s="3"/>
      <c r="DB620" s="3"/>
      <c r="DC620" s="3"/>
      <c r="DD620" s="3"/>
      <c r="DE620" s="3"/>
      <c r="DF620" s="3"/>
      <c r="DG620" s="3"/>
      <c r="DH620" s="3"/>
      <c r="DI620" s="3"/>
      <c r="DJ620" s="3"/>
      <c r="DK620" s="3"/>
      <c r="DL620" s="3"/>
      <c r="DM620" s="3"/>
      <c r="DN620" s="3"/>
      <c r="DO620" s="3"/>
      <c r="DP620" s="3"/>
      <c r="DQ620" s="3"/>
      <c r="DR620" s="3"/>
      <c r="DS620" s="3"/>
      <c r="DT620" s="3"/>
      <c r="DU620" s="3"/>
      <c r="DV620" s="3"/>
      <c r="DW620" s="3"/>
      <c r="DX620" s="3"/>
      <c r="DY620" s="3"/>
      <c r="DZ620" s="3"/>
      <c r="EA620" s="3"/>
      <c r="EB620" s="3"/>
      <c r="EC620" s="3"/>
      <c r="ED620" s="3"/>
      <c r="EE620" s="3"/>
      <c r="EF620" s="3"/>
      <c r="EG620" s="3"/>
      <c r="EH620" s="3"/>
      <c r="EI620" s="3"/>
      <c r="EJ620" s="3"/>
      <c r="EK620" s="3"/>
      <c r="EL620" s="3"/>
      <c r="EM620" s="3"/>
      <c r="EN620" s="3"/>
      <c r="EO620" s="3"/>
      <c r="EP620" s="3"/>
      <c r="EQ620" s="3"/>
      <c r="ER620" s="3"/>
      <c r="ES620" s="3"/>
      <c r="ET620" s="3"/>
      <c r="EU620" s="3"/>
      <c r="EV620" s="3"/>
      <c r="EW620" s="3"/>
      <c r="EX620" s="3"/>
      <c r="EY620" s="3"/>
      <c r="EZ620" s="3"/>
      <c r="FA620" s="3"/>
      <c r="FB620" s="3"/>
      <c r="FC620" s="3"/>
      <c r="FD620" s="3"/>
      <c r="FE620" s="3"/>
      <c r="FF620" s="3"/>
      <c r="FG620" s="3"/>
      <c r="FH620" s="3"/>
      <c r="FI620" s="3"/>
      <c r="FJ620" s="3"/>
      <c r="FK620" s="3"/>
      <c r="FL620" s="3"/>
      <c r="FM620" s="3"/>
      <c r="FN620" s="3"/>
      <c r="FO620" s="3"/>
      <c r="FP620" s="3"/>
      <c r="FQ620" s="3"/>
      <c r="FR620" s="3"/>
      <c r="FS620" s="3"/>
      <c r="FT620" s="3"/>
      <c r="FU620" s="3"/>
      <c r="FV620" s="3"/>
      <c r="FW620" s="3"/>
      <c r="FX620" s="3"/>
      <c r="FY620" s="3"/>
      <c r="FZ620" s="3"/>
      <c r="GA620" s="3"/>
      <c r="GB620" s="3"/>
      <c r="GC620" s="3"/>
      <c r="GD620" s="3"/>
      <c r="GE620" s="3"/>
      <c r="GF620" s="3"/>
      <c r="GG620" s="3"/>
      <c r="GH620" s="3"/>
      <c r="GI620" s="3"/>
      <c r="GJ620" s="3"/>
      <c r="GK620" s="3"/>
      <c r="GL620" s="3"/>
      <c r="GM620" s="3"/>
      <c r="GN620" s="3"/>
      <c r="GO620" s="3"/>
      <c r="GP620" s="3"/>
      <c r="GQ620" s="3"/>
      <c r="GR620" s="3"/>
      <c r="GS620" s="3"/>
      <c r="GT620" s="3"/>
      <c r="GU620" s="3"/>
      <c r="GV620" s="3"/>
      <c r="GW620" s="3"/>
      <c r="GX620" s="3"/>
      <c r="GY620" s="3"/>
      <c r="GZ620" s="3"/>
      <c r="HA620" s="3"/>
      <c r="HB620" s="3"/>
      <c r="HC620" s="3"/>
      <c r="HD620" s="3"/>
      <c r="HE620" s="3"/>
      <c r="HF620" s="3"/>
      <c r="HG620" s="3"/>
      <c r="HH620" s="3"/>
      <c r="HI620" s="3"/>
      <c r="HJ620" s="3"/>
      <c r="HK620" s="3"/>
      <c r="HL620" s="3"/>
      <c r="HM620" s="3"/>
      <c r="HN620" s="3"/>
      <c r="HO620" s="3"/>
      <c r="HP620" s="3"/>
      <c r="HQ620" s="3"/>
      <c r="HR620" s="3"/>
      <c r="HS620" s="3"/>
      <c r="HT620" s="3"/>
      <c r="HU620" s="3"/>
      <c r="HV620" s="3"/>
      <c r="HW620" s="3"/>
      <c r="HX620" s="3"/>
      <c r="HY620" s="3"/>
      <c r="HZ620" s="3"/>
      <c r="IA620" s="3"/>
      <c r="IB620" s="3"/>
      <c r="IC620" s="3"/>
      <c r="ID620" s="3"/>
      <c r="IE620" s="3"/>
      <c r="IF620" s="3"/>
      <c r="IG620" s="3"/>
      <c r="IH620" s="3"/>
      <c r="II620" s="3"/>
      <c r="IJ620" s="3"/>
      <c r="IK620" s="3"/>
      <c r="IL620" s="3"/>
      <c r="IM620" s="3"/>
      <c r="IN620" s="3"/>
      <c r="IO620" s="3"/>
      <c r="IP620" s="3"/>
      <c r="IQ620" s="3"/>
      <c r="IR620" s="3"/>
      <c r="IS620" s="3"/>
      <c r="IT620" s="3"/>
      <c r="IU620" s="3"/>
      <c r="IV620" s="3"/>
      <c r="IW620" s="3"/>
      <c r="IX620" s="3"/>
      <c r="IY620" s="3"/>
      <c r="IZ620" s="3"/>
      <c r="JA620" s="3"/>
      <c r="JB620" s="3"/>
      <c r="JC620" s="3"/>
      <c r="JD620" s="3"/>
      <c r="JE620" s="3"/>
      <c r="JF620" s="3"/>
      <c r="JG620" s="3"/>
      <c r="JH620" s="3"/>
      <c r="JI620" s="3"/>
      <c r="JJ620" s="3"/>
      <c r="JK620" s="3"/>
      <c r="JL620" s="3"/>
      <c r="JM620" s="3"/>
      <c r="JN620" s="3"/>
      <c r="JO620" s="3"/>
      <c r="JP620" s="3"/>
      <c r="JQ620" s="3"/>
      <c r="JR620" s="3"/>
      <c r="JS620" s="3"/>
      <c r="JT620" s="3"/>
      <c r="JU620" s="3"/>
      <c r="JV620" s="3"/>
      <c r="JW620" s="3"/>
      <c r="JX620" s="3"/>
      <c r="JY620" s="3"/>
      <c r="JZ620" s="3"/>
      <c r="KA620" s="3"/>
      <c r="KB620" s="3"/>
      <c r="KC620" s="3"/>
      <c r="KD620" s="3"/>
      <c r="KE620" s="3"/>
      <c r="KF620" s="3"/>
      <c r="KG620" s="3"/>
      <c r="KH620" s="3"/>
      <c r="KI620" s="3"/>
      <c r="KJ620" s="3"/>
      <c r="KK620" s="3"/>
      <c r="KL620" s="3"/>
      <c r="KM620" s="3"/>
      <c r="KN620" s="3"/>
      <c r="KO620" s="3"/>
      <c r="KP620" s="3"/>
      <c r="KQ620" s="3"/>
      <c r="KR620" s="3"/>
      <c r="KS620" s="3"/>
      <c r="KT620" s="3"/>
      <c r="KU620" s="3"/>
      <c r="KV620" s="3"/>
      <c r="KW620" s="3"/>
      <c r="KX620" s="3"/>
      <c r="KY620" s="3"/>
      <c r="KZ620" s="3"/>
      <c r="LA620" s="3"/>
      <c r="LB620" s="3"/>
      <c r="LC620" s="3"/>
      <c r="LD620" s="3"/>
      <c r="LE620" s="3"/>
      <c r="LF620" s="3"/>
      <c r="LG620" s="3"/>
      <c r="LH620" s="3"/>
      <c r="LI620" s="3"/>
      <c r="LJ620" s="3"/>
      <c r="LK620" s="3"/>
      <c r="LL620" s="3"/>
      <c r="LM620" s="3"/>
      <c r="LN620" s="3"/>
      <c r="LO620" s="3"/>
      <c r="LP620" s="3"/>
      <c r="LQ620" s="3"/>
      <c r="LR620" s="3"/>
      <c r="LS620" s="3"/>
      <c r="LT620" s="3"/>
      <c r="LU620" s="3"/>
      <c r="LV620" s="3"/>
      <c r="LW620" s="3"/>
      <c r="LX620" s="3"/>
      <c r="LY620" s="3"/>
      <c r="LZ620" s="3"/>
      <c r="MA620" s="3"/>
      <c r="MB620" s="3"/>
      <c r="MC620" s="3"/>
      <c r="MD620" s="3"/>
      <c r="ME620" s="3"/>
      <c r="MF620" s="3"/>
      <c r="MG620" s="3"/>
      <c r="MH620" s="3"/>
      <c r="MI620" s="3"/>
      <c r="MJ620" s="3"/>
      <c r="MK620" s="3"/>
      <c r="ML620" s="3"/>
      <c r="MM620" s="3"/>
      <c r="MN620" s="3"/>
      <c r="MO620" s="3"/>
      <c r="MP620" s="3"/>
      <c r="MQ620" s="3"/>
      <c r="MR620" s="3"/>
      <c r="MS620" s="3"/>
      <c r="MT620" s="3"/>
      <c r="MU620" s="3"/>
      <c r="MV620" s="3"/>
      <c r="MW620" s="3"/>
      <c r="MX620" s="3"/>
      <c r="MY620" s="3"/>
      <c r="MZ620" s="3"/>
      <c r="NA620" s="3"/>
      <c r="NB620" s="3"/>
      <c r="NC620" s="3"/>
      <c r="ND620" s="3"/>
      <c r="NE620" s="3"/>
      <c r="NF620" s="3"/>
      <c r="NG620" s="3"/>
      <c r="NH620" s="3"/>
      <c r="NI620" s="3"/>
      <c r="NJ620" s="3"/>
      <c r="NK620" s="3"/>
      <c r="NL620" s="3"/>
      <c r="NM620" s="3"/>
      <c r="NN620" s="3"/>
      <c r="NO620" s="3"/>
      <c r="NP620" s="3"/>
      <c r="NQ620" s="3"/>
      <c r="NR620" s="3"/>
      <c r="NS620" s="3"/>
      <c r="NT620" s="3"/>
      <c r="NU620" s="3"/>
      <c r="NV620" s="3"/>
      <c r="NW620" s="3"/>
      <c r="NX620" s="3"/>
      <c r="NY620" s="3"/>
      <c r="NZ620" s="3"/>
      <c r="OA620" s="3"/>
      <c r="OB620" s="3"/>
      <c r="OC620" s="3"/>
      <c r="OD620" s="3"/>
      <c r="OE620" s="3"/>
      <c r="OF620" s="3"/>
      <c r="OG620" s="3"/>
      <c r="OH620" s="3"/>
      <c r="OI620" s="3"/>
      <c r="OJ620" s="3"/>
      <c r="OK620" s="3"/>
      <c r="OL620" s="3"/>
      <c r="OM620" s="3"/>
      <c r="ON620" s="3"/>
      <c r="OO620" s="3"/>
      <c r="OP620" s="3"/>
      <c r="OQ620" s="3"/>
      <c r="OR620" s="3"/>
      <c r="OS620" s="3"/>
      <c r="OT620" s="3"/>
      <c r="OU620" s="3"/>
      <c r="OV620" s="3"/>
      <c r="OW620" s="3"/>
      <c r="OX620" s="3"/>
      <c r="OY620" s="3"/>
      <c r="OZ620" s="3"/>
      <c r="PA620" s="3"/>
      <c r="PB620" s="3"/>
      <c r="PC620" s="3"/>
      <c r="PD620" s="3"/>
      <c r="PE620" s="3"/>
      <c r="PF620" s="3"/>
      <c r="PG620" s="3"/>
      <c r="PH620" s="3"/>
      <c r="PI620" s="3"/>
      <c r="PJ620" s="3"/>
      <c r="PK620" s="3"/>
      <c r="PL620" s="3"/>
      <c r="PM620" s="3"/>
      <c r="PN620" s="3"/>
      <c r="PO620" s="3"/>
      <c r="PP620" s="3"/>
      <c r="PQ620" s="3"/>
      <c r="PR620" s="3"/>
      <c r="PS620" s="3"/>
      <c r="PT620" s="3"/>
      <c r="PU620" s="3"/>
      <c r="PV620" s="3"/>
      <c r="PW620" s="3"/>
      <c r="PX620" s="3"/>
      <c r="PY620" s="3"/>
      <c r="PZ620" s="3"/>
      <c r="QA620" s="3"/>
      <c r="QB620" s="3"/>
      <c r="QC620" s="3"/>
      <c r="QD620" s="3"/>
      <c r="QE620" s="3"/>
      <c r="QF620" s="3"/>
      <c r="QG620" s="3"/>
      <c r="QH620" s="3"/>
      <c r="QI620" s="3"/>
      <c r="QJ620" s="3"/>
      <c r="QK620" s="3"/>
      <c r="QL620" s="3"/>
      <c r="QM620" s="3"/>
      <c r="QN620" s="3"/>
      <c r="QO620" s="3"/>
      <c r="QP620" s="3"/>
      <c r="QQ620" s="3"/>
      <c r="QR620" s="3"/>
      <c r="QS620" s="3"/>
      <c r="QT620" s="3"/>
      <c r="QU620" s="3"/>
      <c r="QV620" s="3"/>
      <c r="QW620" s="3"/>
      <c r="QX620" s="3"/>
      <c r="QY620" s="3"/>
      <c r="QZ620" s="3"/>
      <c r="RA620" s="3"/>
      <c r="RB620" s="3"/>
      <c r="RC620" s="3"/>
      <c r="RD620" s="3"/>
      <c r="RE620" s="3"/>
      <c r="RF620" s="3"/>
      <c r="RG620" s="3"/>
      <c r="RH620" s="3"/>
      <c r="RI620" s="3"/>
      <c r="RJ620" s="3"/>
      <c r="RK620" s="3"/>
      <c r="RL620" s="3"/>
      <c r="RM620" s="3"/>
      <c r="RN620" s="3"/>
      <c r="RO620" s="3"/>
      <c r="RP620" s="3"/>
      <c r="RQ620" s="3"/>
      <c r="RR620" s="3"/>
      <c r="RS620" s="3"/>
      <c r="RT620" s="3"/>
      <c r="RU620" s="3"/>
      <c r="RV620" s="3"/>
      <c r="RW620" s="3"/>
      <c r="RX620" s="3"/>
      <c r="RY620" s="3"/>
      <c r="RZ620" s="3"/>
      <c r="SA620" s="3"/>
      <c r="SB620" s="3"/>
      <c r="SC620" s="3"/>
      <c r="SD620" s="3"/>
      <c r="SE620" s="3"/>
      <c r="SF620" s="3"/>
      <c r="SG620" s="3"/>
      <c r="SH620" s="3"/>
      <c r="SI620" s="3"/>
      <c r="SJ620" s="3"/>
      <c r="SK620" s="3"/>
      <c r="SL620" s="3"/>
      <c r="SM620" s="3"/>
      <c r="SN620" s="3"/>
      <c r="SO620" s="3"/>
      <c r="SP620" s="3"/>
      <c r="SQ620" s="3"/>
      <c r="SR620" s="3"/>
      <c r="SS620" s="3"/>
      <c r="ST620" s="3"/>
      <c r="SU620" s="3"/>
      <c r="SV620" s="3"/>
      <c r="SW620" s="3"/>
      <c r="SX620" s="3"/>
      <c r="SY620" s="3"/>
      <c r="SZ620" s="3"/>
      <c r="TA620" s="3"/>
      <c r="TB620" s="3"/>
      <c r="TC620" s="3"/>
      <c r="TD620" s="3"/>
      <c r="TE620" s="3"/>
      <c r="TF620" s="3"/>
      <c r="TG620" s="3"/>
      <c r="TH620" s="3"/>
      <c r="TI620" s="3"/>
      <c r="TJ620" s="3"/>
      <c r="TK620" s="3"/>
      <c r="TL620" s="3"/>
      <c r="TM620" s="3"/>
      <c r="TN620" s="3"/>
      <c r="TO620" s="3"/>
      <c r="TP620" s="3"/>
      <c r="TQ620" s="3"/>
      <c r="TR620" s="3"/>
      <c r="TS620" s="3"/>
      <c r="TT620" s="3"/>
      <c r="TU620" s="3"/>
      <c r="TV620" s="3"/>
      <c r="TW620" s="3"/>
      <c r="TX620" s="3"/>
      <c r="TY620" s="3"/>
      <c r="TZ620" s="3"/>
      <c r="UA620" s="3"/>
      <c r="UB620" s="3"/>
      <c r="UC620" s="3"/>
      <c r="UD620" s="3"/>
      <c r="UE620" s="3"/>
      <c r="UF620" s="3"/>
      <c r="UG620" s="3"/>
      <c r="UH620" s="3"/>
      <c r="UI620" s="3"/>
      <c r="UJ620" s="3"/>
      <c r="UK620" s="3"/>
      <c r="UL620" s="3"/>
      <c r="UM620" s="3"/>
      <c r="UN620" s="3"/>
      <c r="UO620" s="3"/>
      <c r="UP620" s="3"/>
      <c r="UQ620" s="3"/>
      <c r="UR620" s="3"/>
      <c r="US620" s="3"/>
      <c r="UT620" s="3"/>
      <c r="UU620" s="3"/>
      <c r="UV620" s="3"/>
      <c r="UW620" s="3"/>
      <c r="UX620" s="3"/>
      <c r="UY620" s="3"/>
      <c r="UZ620" s="3"/>
      <c r="VA620" s="3"/>
      <c r="VB620" s="3"/>
      <c r="VC620" s="3"/>
      <c r="VD620" s="3"/>
      <c r="VE620" s="3"/>
      <c r="VF620" s="3"/>
      <c r="VG620" s="3"/>
      <c r="VH620" s="3"/>
      <c r="VI620" s="3"/>
      <c r="VJ620" s="3"/>
      <c r="VK620" s="3"/>
      <c r="VL620" s="3"/>
      <c r="VM620" s="3"/>
      <c r="VN620" s="3"/>
      <c r="VO620" s="3"/>
      <c r="VP620" s="3"/>
      <c r="VQ620" s="3"/>
      <c r="VR620" s="3"/>
      <c r="VS620" s="3"/>
      <c r="VT620" s="3"/>
      <c r="VU620" s="3"/>
      <c r="VV620" s="3"/>
      <c r="VW620" s="3"/>
      <c r="VX620" s="3"/>
      <c r="VY620" s="3"/>
      <c r="VZ620" s="3"/>
      <c r="WA620" s="3"/>
      <c r="WB620" s="3"/>
      <c r="WC620" s="3"/>
      <c r="WD620" s="3"/>
      <c r="WE620" s="3"/>
      <c r="WF620" s="3"/>
      <c r="WG620" s="3"/>
      <c r="WH620" s="3"/>
      <c r="WI620" s="3"/>
      <c r="WJ620" s="3"/>
      <c r="WK620" s="3"/>
      <c r="WL620" s="3"/>
      <c r="WM620" s="3"/>
      <c r="WN620" s="3"/>
      <c r="WO620" s="3"/>
      <c r="WP620" s="3"/>
      <c r="WQ620" s="3"/>
      <c r="WR620" s="3"/>
      <c r="WS620" s="3"/>
      <c r="WT620" s="3"/>
      <c r="WU620" s="3"/>
      <c r="WV620" s="3"/>
      <c r="WW620" s="3"/>
      <c r="WX620" s="3"/>
      <c r="WY620" s="3"/>
      <c r="WZ620" s="3"/>
      <c r="XA620" s="3"/>
      <c r="XB620" s="3"/>
      <c r="XC620" s="3"/>
      <c r="XD620" s="3"/>
      <c r="XE620" s="3"/>
      <c r="XF620" s="3"/>
      <c r="XG620" s="3"/>
      <c r="XH620" s="3"/>
      <c r="XI620" s="3"/>
      <c r="XJ620" s="3"/>
      <c r="XK620" s="3"/>
      <c r="XL620" s="3"/>
      <c r="XM620" s="3"/>
      <c r="XN620" s="3"/>
      <c r="XO620" s="3"/>
      <c r="XP620" s="3"/>
      <c r="XQ620" s="3"/>
      <c r="XR620" s="3"/>
      <c r="XS620" s="3"/>
      <c r="XT620" s="3"/>
      <c r="XU620" s="3"/>
      <c r="XV620" s="3"/>
      <c r="XW620" s="3"/>
      <c r="XX620" s="3"/>
      <c r="XY620" s="3"/>
      <c r="XZ620" s="3"/>
      <c r="YA620" s="3"/>
      <c r="YB620" s="3"/>
      <c r="YC620" s="3"/>
      <c r="YD620" s="3"/>
      <c r="YE620" s="3"/>
      <c r="YF620" s="3"/>
      <c r="YG620" s="3"/>
      <c r="YH620" s="3"/>
      <c r="YI620" s="3"/>
      <c r="YJ620" s="3"/>
      <c r="YK620" s="3"/>
      <c r="YL620" s="3"/>
      <c r="YM620" s="3"/>
      <c r="YN620" s="3"/>
      <c r="YO620" s="3"/>
      <c r="YP620" s="3"/>
      <c r="YQ620" s="3"/>
      <c r="YR620" s="3"/>
      <c r="YS620" s="3"/>
      <c r="YT620" s="3"/>
      <c r="YU620" s="3"/>
      <c r="YV620" s="3"/>
      <c r="YW620" s="3"/>
      <c r="YX620" s="3"/>
      <c r="YY620" s="3"/>
      <c r="YZ620" s="3"/>
      <c r="ZA620" s="3"/>
      <c r="ZB620" s="3"/>
      <c r="ZC620" s="3"/>
      <c r="ZD620" s="3"/>
      <c r="ZE620" s="3"/>
      <c r="ZF620" s="3"/>
      <c r="ZG620" s="3"/>
      <c r="ZH620" s="3"/>
      <c r="ZI620" s="3"/>
      <c r="ZJ620" s="3"/>
      <c r="ZK620" s="3"/>
      <c r="ZL620" s="3"/>
      <c r="ZM620" s="3"/>
      <c r="ZN620" s="3"/>
      <c r="ZO620" s="3"/>
      <c r="ZP620" s="3"/>
      <c r="ZQ620" s="3"/>
      <c r="ZR620" s="3"/>
      <c r="ZS620" s="3"/>
      <c r="ZT620" s="3"/>
      <c r="ZU620" s="3"/>
      <c r="ZV620" s="3"/>
      <c r="ZW620" s="3"/>
      <c r="ZX620" s="3"/>
      <c r="ZY620" s="3"/>
      <c r="ZZ620" s="3"/>
      <c r="AAA620" s="3"/>
      <c r="AAB620" s="3"/>
      <c r="AAC620" s="3"/>
      <c r="AAD620" s="3"/>
      <c r="AAE620" s="3"/>
      <c r="AAF620" s="3"/>
      <c r="AAG620" s="3"/>
      <c r="AAH620" s="3"/>
      <c r="AAI620" s="3"/>
      <c r="AAJ620" s="3"/>
      <c r="AAK620" s="3"/>
      <c r="AAL620" s="3"/>
      <c r="AAM620" s="3"/>
      <c r="AAN620" s="3"/>
      <c r="AAO620" s="3"/>
      <c r="AAP620" s="3"/>
      <c r="AAQ620" s="3"/>
      <c r="AAR620" s="3"/>
      <c r="AAS620" s="3"/>
      <c r="AAT620" s="3"/>
      <c r="AAU620" s="3"/>
      <c r="AAV620" s="3"/>
      <c r="AAW620" s="3"/>
      <c r="AAX620" s="3"/>
      <c r="AAY620" s="3"/>
      <c r="AAZ620" s="3"/>
      <c r="ABA620" s="3"/>
      <c r="ABB620" s="3"/>
      <c r="ABC620" s="3"/>
      <c r="ABD620" s="3"/>
      <c r="ABE620" s="3"/>
      <c r="ABF620" s="3"/>
      <c r="ABG620" s="3"/>
      <c r="ABH620" s="3"/>
      <c r="ABI620" s="3"/>
      <c r="ABJ620" s="3"/>
      <c r="ABK620" s="3"/>
      <c r="ABL620" s="3"/>
      <c r="ABM620" s="3"/>
      <c r="ABN620" s="3"/>
      <c r="ABO620" s="3"/>
      <c r="ABP620" s="3"/>
      <c r="ABQ620" s="3"/>
      <c r="ABR620" s="3"/>
      <c r="ABS620" s="3"/>
      <c r="ABT620" s="3"/>
      <c r="ABU620" s="3"/>
      <c r="ABV620" s="3"/>
      <c r="ABW620" s="3"/>
      <c r="ABX620" s="3"/>
      <c r="ABY620" s="3"/>
      <c r="ABZ620" s="3"/>
      <c r="ACA620" s="3"/>
      <c r="ACB620" s="3"/>
      <c r="ACC620" s="3"/>
      <c r="ACD620" s="3"/>
      <c r="ACE620" s="3"/>
      <c r="ACF620" s="3"/>
      <c r="ACG620" s="3"/>
      <c r="ACH620" s="3"/>
      <c r="ACI620" s="3"/>
      <c r="ACJ620" s="3"/>
      <c r="ACK620" s="3"/>
      <c r="ACL620" s="3"/>
      <c r="ACM620" s="3"/>
      <c r="ACN620" s="3"/>
      <c r="ACO620" s="3"/>
      <c r="ACP620" s="3"/>
      <c r="ACQ620" s="3"/>
      <c r="ACR620" s="3"/>
      <c r="ACS620" s="3"/>
      <c r="ACT620" s="3"/>
      <c r="ACU620" s="3"/>
      <c r="ACV620" s="3"/>
      <c r="ACW620" s="3"/>
      <c r="ACX620" s="3"/>
      <c r="ACY620" s="3"/>
      <c r="ACZ620" s="3"/>
      <c r="ADA620" s="3"/>
      <c r="ADB620" s="3"/>
      <c r="ADC620" s="3"/>
      <c r="ADD620" s="3"/>
      <c r="ADE620" s="3"/>
      <c r="ADF620" s="3"/>
      <c r="ADG620" s="3"/>
      <c r="ADH620" s="3"/>
      <c r="ADI620" s="3"/>
      <c r="ADJ620" s="3"/>
      <c r="ADK620" s="3"/>
      <c r="ADL620" s="3"/>
      <c r="ADM620" s="3"/>
      <c r="ADN620" s="3"/>
      <c r="ADO620" s="3"/>
      <c r="ADP620" s="3"/>
      <c r="ADQ620" s="3"/>
      <c r="ADR620" s="3"/>
      <c r="ADS620" s="3"/>
      <c r="ADT620" s="3"/>
      <c r="ADU620" s="3"/>
      <c r="ADV620" s="3"/>
      <c r="ADW620" s="3"/>
      <c r="ADX620" s="3"/>
      <c r="ADY620" s="3"/>
      <c r="ADZ620" s="3"/>
      <c r="AEA620" s="3"/>
      <c r="AEB620" s="3"/>
      <c r="AEC620" s="3"/>
      <c r="AED620" s="3"/>
      <c r="AEE620" s="3"/>
      <c r="AEF620" s="3"/>
      <c r="AEG620" s="3"/>
      <c r="AEH620" s="3"/>
      <c r="AEI620" s="3"/>
      <c r="AEJ620" s="3"/>
      <c r="AEK620" s="3"/>
      <c r="AEL620" s="3"/>
      <c r="AEM620" s="3"/>
      <c r="AEN620" s="3"/>
      <c r="AEO620" s="3"/>
      <c r="AEP620" s="3"/>
      <c r="AEQ620" s="3"/>
      <c r="AER620" s="3"/>
      <c r="AES620" s="3"/>
      <c r="AET620" s="3"/>
      <c r="AEU620" s="3"/>
      <c r="AEV620" s="3"/>
      <c r="AEW620" s="3"/>
      <c r="AEX620" s="3"/>
      <c r="AEY620" s="3"/>
      <c r="AEZ620" s="3"/>
      <c r="AFA620" s="3"/>
      <c r="AFB620" s="3"/>
      <c r="AFC620" s="3"/>
      <c r="AFD620" s="3"/>
      <c r="AFE620" s="3"/>
      <c r="AFF620" s="3"/>
      <c r="AFG620" s="3"/>
      <c r="AFH620" s="3"/>
      <c r="AFI620" s="3"/>
      <c r="AFJ620" s="3"/>
      <c r="AFK620" s="3"/>
      <c r="AFL620" s="3"/>
      <c r="AFM620" s="3"/>
      <c r="AFN620" s="3"/>
      <c r="AFO620" s="3"/>
      <c r="AFP620" s="3"/>
      <c r="AFQ620" s="3"/>
      <c r="AFR620" s="3"/>
      <c r="AFS620" s="3"/>
      <c r="AFT620" s="3"/>
      <c r="AFU620" s="3"/>
      <c r="AFV620" s="3"/>
      <c r="AFW620" s="3"/>
      <c r="AFX620" s="3"/>
      <c r="AFY620" s="3"/>
      <c r="AFZ620" s="3"/>
      <c r="AGA620" s="3"/>
      <c r="AGB620" s="3"/>
      <c r="AGC620" s="3"/>
      <c r="AGD620" s="3"/>
      <c r="AGE620" s="3"/>
      <c r="AGF620" s="3"/>
      <c r="AGG620" s="3"/>
      <c r="AGH620" s="3"/>
      <c r="AGI620" s="3"/>
      <c r="AGJ620" s="3"/>
      <c r="AGK620" s="3"/>
      <c r="AGL620" s="3"/>
      <c r="AGM620" s="3"/>
      <c r="AGN620" s="3"/>
      <c r="AGO620" s="3"/>
      <c r="AGP620" s="3"/>
      <c r="AGQ620" s="3"/>
      <c r="AGR620" s="3"/>
      <c r="AGS620" s="3"/>
      <c r="AGT620" s="3"/>
      <c r="AGU620" s="3"/>
      <c r="AGV620" s="3"/>
      <c r="AGW620" s="3"/>
      <c r="AGX620" s="3"/>
      <c r="AGY620" s="3"/>
      <c r="AGZ620" s="3"/>
      <c r="AHA620" s="3"/>
      <c r="AHB620" s="3"/>
      <c r="AHC620" s="3"/>
      <c r="AHD620" s="3"/>
      <c r="AHE620" s="3"/>
      <c r="AHF620" s="3"/>
      <c r="AHG620" s="3"/>
      <c r="AHH620" s="3"/>
      <c r="AHI620" s="3"/>
      <c r="AHJ620" s="3"/>
      <c r="AHK620" s="3"/>
      <c r="AHL620" s="3"/>
      <c r="AHM620" s="3"/>
      <c r="AHN620" s="3"/>
      <c r="AHO620" s="3"/>
      <c r="AHP620" s="3"/>
      <c r="AHQ620" s="3"/>
      <c r="AHR620" s="3"/>
      <c r="AHS620" s="3"/>
      <c r="AHT620" s="3"/>
      <c r="AHU620" s="3"/>
      <c r="AHV620" s="3"/>
      <c r="AHW620" s="3"/>
      <c r="AHX620" s="3"/>
      <c r="AHY620" s="3"/>
      <c r="AHZ620" s="3"/>
      <c r="AIA620" s="3"/>
      <c r="AIB620" s="3"/>
      <c r="AIC620" s="3"/>
      <c r="AID620" s="3"/>
      <c r="AIE620" s="3"/>
      <c r="AIF620" s="3"/>
      <c r="AIG620" s="3"/>
      <c r="AIH620" s="3"/>
      <c r="AII620" s="3"/>
      <c r="AIJ620" s="3"/>
      <c r="AIK620" s="3"/>
      <c r="AIL620" s="3"/>
      <c r="AIM620" s="3"/>
      <c r="AIN620" s="3"/>
      <c r="AIO620" s="3"/>
      <c r="AIP620" s="3"/>
      <c r="AIQ620" s="3"/>
      <c r="AIR620" s="3"/>
      <c r="AIS620" s="3"/>
      <c r="AIT620" s="3"/>
      <c r="AIU620" s="3"/>
      <c r="AIV620" s="3"/>
      <c r="AIW620" s="3"/>
      <c r="AIX620" s="3"/>
      <c r="AIY620" s="3"/>
      <c r="AIZ620" s="3"/>
      <c r="AJA620" s="3"/>
      <c r="AJB620" s="3"/>
      <c r="AJC620" s="3"/>
      <c r="AJD620" s="3"/>
      <c r="AJE620" s="3"/>
      <c r="AJF620" s="3"/>
      <c r="AJG620" s="3"/>
      <c r="AJH620" s="3"/>
      <c r="AJI620" s="3"/>
      <c r="AJJ620" s="3"/>
      <c r="AJK620" s="3"/>
      <c r="AJL620" s="3"/>
      <c r="AJM620" s="3"/>
      <c r="AJN620" s="3"/>
      <c r="AJO620" s="3"/>
      <c r="AJP620" s="3"/>
      <c r="AJQ620" s="3"/>
      <c r="AJR620" s="3"/>
      <c r="AJS620" s="3"/>
      <c r="AJT620" s="3"/>
      <c r="AJU620" s="3"/>
      <c r="AJV620" s="3"/>
      <c r="AJW620" s="3"/>
      <c r="AJX620" s="3"/>
      <c r="AJY620" s="3"/>
      <c r="AJZ620" s="3"/>
      <c r="AKA620" s="3"/>
      <c r="AKB620" s="3"/>
      <c r="AKC620" s="3"/>
      <c r="AKD620" s="3"/>
      <c r="AKE620" s="3"/>
      <c r="AKF620" s="3"/>
      <c r="AKG620" s="3"/>
      <c r="AKH620" s="3"/>
      <c r="AKI620" s="3"/>
      <c r="AKJ620" s="3"/>
      <c r="AKK620" s="3"/>
      <c r="AKL620" s="3"/>
      <c r="AKM620" s="3"/>
      <c r="AKN620" s="3"/>
      <c r="AKO620" s="3"/>
      <c r="AKP620" s="3"/>
      <c r="AKQ620" s="3"/>
      <c r="AKR620" s="3"/>
      <c r="AKS620" s="3"/>
      <c r="AKT620" s="3"/>
      <c r="AKU620" s="3"/>
      <c r="AKV620" s="3"/>
      <c r="AKW620" s="3"/>
      <c r="AKX620" s="3"/>
      <c r="AKY620" s="3"/>
      <c r="AKZ620" s="3"/>
      <c r="ALA620" s="3"/>
      <c r="ALB620" s="3"/>
      <c r="ALC620" s="3"/>
      <c r="ALD620" s="3"/>
      <c r="ALE620" s="3"/>
      <c r="ALF620" s="3"/>
      <c r="ALG620" s="3"/>
      <c r="ALH620" s="3"/>
      <c r="ALI620" s="3"/>
      <c r="ALJ620" s="3"/>
      <c r="ALK620" s="3"/>
      <c r="ALL620" s="3"/>
      <c r="ALM620" s="3"/>
      <c r="ALN620" s="3"/>
      <c r="ALO620" s="3"/>
      <c r="ALP620" s="3"/>
      <c r="ALQ620" s="3"/>
      <c r="ALR620" s="3"/>
      <c r="ALS620" s="3"/>
      <c r="ALT620" s="3"/>
      <c r="ALU620" s="3"/>
      <c r="ALV620" s="3"/>
      <c r="ALW620" s="3"/>
      <c r="ALX620" s="3"/>
      <c r="ALY620" s="3"/>
      <c r="ALZ620" s="3"/>
      <c r="AMA620" s="3"/>
      <c r="AMB620" s="3"/>
      <c r="AMC620" s="3"/>
      <c r="AMD620" s="3"/>
      <c r="AME620" s="3"/>
      <c r="AMF620" s="3"/>
      <c r="AMG620" s="3"/>
      <c r="AMH620" s="3"/>
      <c r="AMI620" s="3"/>
      <c r="AMJ620" s="3"/>
      <c r="AMK620" s="3"/>
      <c r="AML620" s="3"/>
      <c r="AMM620" s="3"/>
      <c r="AMN620" s="3"/>
      <c r="AMO620" s="3"/>
      <c r="AMP620" s="3"/>
      <c r="AMQ620" s="3"/>
      <c r="AMR620" s="3"/>
      <c r="AMS620" s="3"/>
      <c r="AMT620" s="3"/>
      <c r="AMU620" s="3"/>
      <c r="AMV620" s="3"/>
      <c r="AMW620" s="3"/>
      <c r="AMX620" s="3"/>
      <c r="AMY620" s="3"/>
      <c r="AMZ620" s="3"/>
      <c r="ANA620" s="3"/>
      <c r="ANB620" s="3"/>
      <c r="ANC620" s="3"/>
      <c r="AND620" s="3"/>
      <c r="ANE620" s="3"/>
      <c r="ANF620" s="3"/>
      <c r="ANG620" s="3"/>
      <c r="ANH620" s="3"/>
      <c r="ANI620" s="3"/>
      <c r="ANJ620" s="3"/>
      <c r="ANK620" s="3"/>
      <c r="ANL620" s="3"/>
      <c r="ANM620" s="3"/>
      <c r="ANN620" s="3"/>
      <c r="ANO620" s="3"/>
      <c r="ANP620" s="3"/>
      <c r="ANQ620" s="3"/>
      <c r="ANR620" s="3"/>
      <c r="ANS620" s="3"/>
      <c r="ANT620" s="3"/>
      <c r="ANU620" s="3"/>
      <c r="ANV620" s="3"/>
      <c r="ANW620" s="3"/>
      <c r="ANX620" s="3"/>
      <c r="ANY620" s="3"/>
      <c r="ANZ620" s="3"/>
      <c r="AOA620" s="3"/>
      <c r="AOB620" s="3"/>
      <c r="AOC620" s="3"/>
      <c r="AOD620" s="3"/>
      <c r="AOE620" s="3"/>
      <c r="AOF620" s="3"/>
      <c r="AOG620" s="3"/>
      <c r="AOH620" s="3"/>
      <c r="AOI620" s="3"/>
      <c r="AOJ620" s="3"/>
      <c r="AOK620" s="3"/>
      <c r="AOL620" s="3"/>
      <c r="AOM620" s="3"/>
      <c r="AON620" s="3"/>
      <c r="AOO620" s="3"/>
      <c r="AOP620" s="3"/>
      <c r="AOQ620" s="3"/>
      <c r="AOR620" s="3"/>
      <c r="AOS620" s="3"/>
      <c r="AOT620" s="3"/>
      <c r="AOU620" s="3"/>
      <c r="AOV620" s="3"/>
      <c r="AOW620" s="3"/>
      <c r="AOX620" s="3"/>
      <c r="AOY620" s="3"/>
      <c r="AOZ620" s="3"/>
      <c r="APA620" s="3"/>
      <c r="APB620" s="3"/>
      <c r="APC620" s="3"/>
      <c r="APD620" s="3"/>
      <c r="APE620" s="3"/>
      <c r="APF620" s="3"/>
      <c r="APG620" s="3"/>
      <c r="APH620" s="3"/>
      <c r="API620" s="3"/>
      <c r="APJ620" s="3"/>
      <c r="APK620" s="3"/>
      <c r="APL620" s="3"/>
      <c r="APM620" s="3"/>
      <c r="APN620" s="3"/>
      <c r="APO620" s="3"/>
      <c r="APP620" s="3"/>
      <c r="APQ620" s="3"/>
      <c r="APR620" s="3"/>
      <c r="APS620" s="3"/>
      <c r="APT620" s="3"/>
      <c r="APU620" s="3"/>
      <c r="APV620" s="3"/>
      <c r="APW620" s="3"/>
      <c r="APX620" s="3"/>
      <c r="APY620" s="3"/>
      <c r="APZ620" s="3"/>
      <c r="AQA620" s="3"/>
      <c r="AQB620" s="3"/>
      <c r="AQC620" s="3"/>
      <c r="AQD620" s="3"/>
      <c r="AQE620" s="3"/>
      <c r="AQF620" s="3"/>
      <c r="AQG620" s="3"/>
      <c r="AQH620" s="3"/>
      <c r="AQI620" s="3"/>
      <c r="AQJ620" s="3"/>
      <c r="AQK620" s="3"/>
      <c r="AQL620" s="3"/>
      <c r="AQM620" s="3"/>
      <c r="AQN620" s="3"/>
      <c r="AQO620" s="3"/>
      <c r="AQP620" s="3"/>
      <c r="AQQ620" s="3"/>
      <c r="AQR620" s="3"/>
      <c r="AQS620" s="3"/>
      <c r="AQT620" s="3"/>
      <c r="AQU620" s="3"/>
      <c r="AQV620" s="3"/>
      <c r="AQW620" s="3"/>
      <c r="AQX620" s="3"/>
      <c r="AQY620" s="3"/>
      <c r="AQZ620" s="3"/>
      <c r="ARA620" s="3"/>
      <c r="ARB620" s="3"/>
      <c r="ARC620" s="3"/>
      <c r="ARD620" s="3"/>
      <c r="ARE620" s="3"/>
      <c r="ARF620" s="3"/>
      <c r="ARG620" s="3"/>
      <c r="ARH620" s="3"/>
      <c r="ARI620" s="3"/>
      <c r="ARJ620" s="3"/>
      <c r="ARK620" s="3"/>
      <c r="ARL620" s="3"/>
      <c r="ARM620" s="3"/>
      <c r="ARN620" s="3"/>
      <c r="ARO620" s="3"/>
      <c r="ARP620" s="3"/>
      <c r="ARQ620" s="3"/>
      <c r="ARR620" s="3"/>
      <c r="ARS620" s="3"/>
      <c r="ART620" s="3"/>
      <c r="ARU620" s="3"/>
      <c r="ARV620" s="3"/>
      <c r="ARW620" s="3"/>
      <c r="ARX620" s="3"/>
      <c r="ARY620" s="3"/>
      <c r="ARZ620" s="3"/>
      <c r="ASA620" s="3"/>
      <c r="ASB620" s="3"/>
      <c r="ASC620" s="3"/>
      <c r="ASD620" s="3"/>
      <c r="ASE620" s="3"/>
      <c r="ASF620" s="3"/>
      <c r="ASG620" s="3"/>
      <c r="ASH620" s="3"/>
      <c r="ASI620" s="3"/>
      <c r="ASJ620" s="3"/>
      <c r="ASK620" s="3"/>
      <c r="ASL620" s="3"/>
      <c r="ASM620" s="3"/>
      <c r="ASN620" s="3"/>
      <c r="ASO620" s="3"/>
      <c r="ASP620" s="3"/>
      <c r="ASQ620" s="3"/>
      <c r="ASR620" s="3"/>
      <c r="ASS620" s="3"/>
      <c r="AST620" s="3"/>
      <c r="ASU620" s="3"/>
      <c r="ASV620" s="3"/>
      <c r="ASW620" s="3"/>
      <c r="ASX620" s="3"/>
      <c r="ASY620" s="3"/>
      <c r="ASZ620" s="3"/>
      <c r="ATA620" s="3"/>
      <c r="ATB620" s="3"/>
      <c r="ATC620" s="3"/>
      <c r="ATD620" s="3"/>
      <c r="ATE620" s="3"/>
      <c r="ATF620" s="3"/>
      <c r="ATG620" s="3"/>
      <c r="ATH620" s="3"/>
      <c r="ATI620" s="3"/>
      <c r="ATJ620" s="3"/>
      <c r="ATK620" s="3"/>
      <c r="ATL620" s="3"/>
      <c r="ATM620" s="3"/>
      <c r="ATN620" s="3"/>
      <c r="ATO620" s="3"/>
      <c r="ATP620" s="3"/>
      <c r="ATQ620" s="3"/>
      <c r="ATR620" s="3"/>
      <c r="ATS620" s="3"/>
      <c r="ATT620" s="3"/>
      <c r="ATU620" s="3"/>
      <c r="ATV620" s="3"/>
      <c r="ATW620" s="3"/>
      <c r="ATX620" s="3"/>
      <c r="ATY620" s="3"/>
      <c r="ATZ620" s="3"/>
      <c r="AUA620" s="3"/>
      <c r="AUB620" s="3"/>
      <c r="AUC620" s="3"/>
      <c r="AUD620" s="3"/>
      <c r="AUE620" s="3"/>
      <c r="AUF620" s="3"/>
      <c r="AUG620" s="3"/>
      <c r="AUH620" s="3"/>
      <c r="AUI620" s="3"/>
      <c r="AUJ620" s="3"/>
      <c r="AUK620" s="3"/>
      <c r="AUL620" s="3"/>
      <c r="AUM620" s="3"/>
      <c r="AUN620" s="3"/>
      <c r="AUO620" s="3"/>
      <c r="AUP620" s="3"/>
      <c r="AUQ620" s="3"/>
      <c r="AUR620" s="3"/>
      <c r="AUS620" s="3"/>
      <c r="AUT620" s="3"/>
      <c r="AUU620" s="3"/>
      <c r="AUV620" s="3"/>
      <c r="AUW620" s="3"/>
      <c r="AUX620" s="3"/>
      <c r="AUY620" s="3"/>
      <c r="AUZ620" s="3"/>
      <c r="AVA620" s="3"/>
      <c r="AVB620" s="3"/>
      <c r="AVC620" s="3"/>
      <c r="AVD620" s="3"/>
      <c r="AVE620" s="3"/>
      <c r="AVF620" s="3"/>
      <c r="AVG620" s="3"/>
      <c r="AVH620" s="3"/>
      <c r="AVI620" s="3"/>
      <c r="AVJ620" s="3"/>
      <c r="AVK620" s="3"/>
      <c r="AVL620" s="3"/>
      <c r="AVM620" s="3"/>
      <c r="AVN620" s="3"/>
      <c r="AVO620" s="3"/>
      <c r="AVP620" s="3"/>
      <c r="AVQ620" s="3"/>
      <c r="AVR620" s="3"/>
      <c r="AVS620" s="3"/>
      <c r="AVT620" s="3"/>
      <c r="AVU620" s="3"/>
      <c r="AVV620" s="3"/>
      <c r="AVW620" s="3"/>
      <c r="AVX620" s="3"/>
      <c r="AVY620" s="3"/>
      <c r="AVZ620" s="3"/>
      <c r="AWA620" s="3"/>
      <c r="AWB620" s="3"/>
      <c r="AWC620" s="3"/>
      <c r="AWD620" s="3"/>
      <c r="AWE620" s="3"/>
      <c r="AWF620" s="3"/>
      <c r="AWG620" s="3"/>
      <c r="AWH620" s="3"/>
      <c r="AWI620" s="3"/>
      <c r="AWJ620" s="3"/>
      <c r="AWK620" s="3"/>
      <c r="AWL620" s="3"/>
      <c r="AWM620" s="3"/>
      <c r="AWN620" s="3"/>
      <c r="AWO620" s="3"/>
      <c r="AWP620" s="3"/>
      <c r="AWQ620" s="3"/>
      <c r="AWR620" s="3"/>
      <c r="AWS620" s="3"/>
      <c r="AWT620" s="3"/>
      <c r="AWU620" s="3"/>
      <c r="AWV620" s="3"/>
      <c r="AWW620" s="3"/>
      <c r="AWX620" s="3"/>
      <c r="AWY620" s="3"/>
      <c r="AWZ620" s="3"/>
      <c r="AXA620" s="3"/>
      <c r="AXB620" s="3"/>
      <c r="AXC620" s="3"/>
      <c r="AXD620" s="3"/>
      <c r="AXE620" s="3"/>
      <c r="AXF620" s="3"/>
      <c r="AXG620" s="3"/>
      <c r="AXH620" s="3"/>
      <c r="AXI620" s="3"/>
      <c r="AXJ620" s="3"/>
      <c r="AXK620" s="3"/>
      <c r="AXL620" s="3"/>
      <c r="AXM620" s="3"/>
      <c r="AXN620" s="3"/>
      <c r="AXO620" s="3"/>
      <c r="AXP620" s="3"/>
      <c r="AXQ620" s="3"/>
      <c r="AXR620" s="3"/>
      <c r="AXS620" s="3"/>
      <c r="AXT620" s="3"/>
      <c r="AXU620" s="3"/>
      <c r="AXV620" s="3"/>
      <c r="AXW620" s="3"/>
      <c r="AXX620" s="3"/>
      <c r="AXY620" s="3"/>
      <c r="AXZ620" s="3"/>
      <c r="AYA620" s="3"/>
      <c r="AYB620" s="3"/>
      <c r="AYC620" s="3"/>
      <c r="AYD620" s="3"/>
      <c r="AYE620" s="3"/>
      <c r="AYF620" s="3"/>
      <c r="AYG620" s="3"/>
      <c r="AYH620" s="3"/>
      <c r="AYI620" s="3"/>
      <c r="AYJ620" s="3"/>
      <c r="AYK620" s="3"/>
      <c r="AYL620" s="3"/>
      <c r="AYM620" s="3"/>
      <c r="AYN620" s="3"/>
      <c r="AYO620" s="3"/>
      <c r="AYP620" s="3"/>
      <c r="AYQ620" s="3"/>
      <c r="AYR620" s="3"/>
      <c r="AYS620" s="3"/>
      <c r="AYT620" s="3"/>
      <c r="AYU620" s="3"/>
      <c r="AYV620" s="3"/>
      <c r="AYW620" s="3"/>
      <c r="AYX620" s="3"/>
      <c r="AYY620" s="3"/>
      <c r="AYZ620" s="3"/>
      <c r="AZA620" s="3"/>
      <c r="AZB620" s="3"/>
      <c r="AZC620" s="3"/>
      <c r="AZD620" s="3"/>
      <c r="AZE620" s="3"/>
      <c r="AZF620" s="3"/>
      <c r="AZG620" s="3"/>
      <c r="AZH620" s="3"/>
      <c r="AZI620" s="3"/>
      <c r="AZJ620" s="3"/>
      <c r="AZK620" s="3"/>
      <c r="AZL620" s="3"/>
      <c r="AZM620" s="3"/>
      <c r="AZN620" s="3"/>
      <c r="AZO620" s="3"/>
      <c r="AZP620" s="3"/>
      <c r="AZQ620" s="3"/>
      <c r="AZR620" s="3"/>
      <c r="AZS620" s="3"/>
      <c r="AZT620" s="3"/>
      <c r="AZU620" s="3"/>
      <c r="AZV620" s="3"/>
      <c r="AZW620" s="3"/>
      <c r="AZX620" s="3"/>
      <c r="AZY620" s="3"/>
      <c r="AZZ620" s="3"/>
      <c r="BAA620" s="3"/>
      <c r="BAB620" s="3"/>
      <c r="BAC620" s="3"/>
      <c r="BAD620" s="3"/>
      <c r="BAE620" s="3"/>
      <c r="BAF620" s="3"/>
      <c r="BAG620" s="3"/>
      <c r="BAH620" s="3"/>
      <c r="BAI620" s="3"/>
      <c r="BAJ620" s="3"/>
      <c r="BAK620" s="3"/>
      <c r="BAL620" s="3"/>
      <c r="BAM620" s="3"/>
      <c r="BAN620" s="3"/>
      <c r="BAO620" s="3"/>
      <c r="BAP620" s="3"/>
      <c r="BAQ620" s="3"/>
      <c r="BAR620" s="3"/>
      <c r="BAS620" s="3"/>
      <c r="BAT620" s="3"/>
      <c r="BAU620" s="3"/>
      <c r="BAV620" s="3"/>
      <c r="BAW620" s="3"/>
      <c r="BAX620" s="3"/>
      <c r="BAY620" s="3"/>
      <c r="BAZ620" s="3"/>
      <c r="BBA620" s="3"/>
      <c r="BBB620" s="3"/>
      <c r="BBC620" s="3"/>
      <c r="BBD620" s="3"/>
      <c r="BBE620" s="3"/>
      <c r="BBF620" s="3"/>
      <c r="BBG620" s="3"/>
      <c r="BBH620" s="3"/>
      <c r="BBI620" s="3"/>
      <c r="BBJ620" s="3"/>
      <c r="BBK620" s="3"/>
      <c r="BBL620" s="3"/>
      <c r="BBM620" s="3"/>
      <c r="BBN620" s="3"/>
      <c r="BBO620" s="3"/>
      <c r="BBP620" s="3"/>
      <c r="BBQ620" s="3"/>
      <c r="BBR620" s="3"/>
      <c r="BBS620" s="3"/>
      <c r="BBT620" s="3"/>
      <c r="BBU620" s="3"/>
      <c r="BBV620" s="3"/>
      <c r="BBW620" s="3"/>
      <c r="BBX620" s="3"/>
      <c r="BBY620" s="3"/>
      <c r="BBZ620" s="3"/>
      <c r="BCA620" s="3"/>
      <c r="BCB620" s="3"/>
      <c r="BCC620" s="3"/>
      <c r="BCD620" s="3"/>
      <c r="BCE620" s="3"/>
      <c r="BCF620" s="3"/>
      <c r="BCG620" s="3"/>
      <c r="BCH620" s="3"/>
      <c r="BCI620" s="3"/>
      <c r="BCJ620" s="3"/>
      <c r="BCK620" s="3"/>
      <c r="BCL620" s="3"/>
      <c r="BCM620" s="3"/>
      <c r="BCN620" s="3"/>
      <c r="BCO620" s="3"/>
      <c r="BCP620" s="3"/>
      <c r="BCQ620" s="3"/>
      <c r="BCR620" s="3"/>
      <c r="BCS620" s="3"/>
      <c r="BCT620" s="3"/>
      <c r="BCU620" s="3"/>
      <c r="BCV620" s="3"/>
      <c r="BCW620" s="3"/>
      <c r="BCX620" s="3"/>
      <c r="BCY620" s="3"/>
      <c r="BCZ620" s="3"/>
      <c r="BDA620" s="3"/>
      <c r="BDB620" s="3"/>
      <c r="BDC620" s="3"/>
      <c r="BDD620" s="3"/>
      <c r="BDE620" s="3"/>
      <c r="BDF620" s="3"/>
      <c r="BDG620" s="3"/>
      <c r="BDH620" s="3"/>
      <c r="BDI620" s="3"/>
      <c r="BDJ620" s="3"/>
      <c r="BDK620" s="3"/>
      <c r="BDL620" s="3"/>
      <c r="BDM620" s="3"/>
      <c r="BDN620" s="3"/>
      <c r="BDO620" s="3"/>
      <c r="BDP620" s="3"/>
      <c r="BDQ620" s="3"/>
      <c r="BDR620" s="3"/>
      <c r="BDS620" s="3"/>
      <c r="BDT620" s="3"/>
      <c r="BDU620" s="3"/>
      <c r="BDV620" s="3"/>
      <c r="BDW620" s="3"/>
      <c r="BDX620" s="3"/>
      <c r="BDY620" s="3"/>
      <c r="BDZ620" s="3"/>
      <c r="BEA620" s="3"/>
      <c r="BEB620" s="3"/>
      <c r="BEC620" s="3"/>
      <c r="BED620" s="3"/>
      <c r="BEE620" s="3"/>
      <c r="BEF620" s="3"/>
      <c r="BEG620" s="3"/>
      <c r="BEH620" s="3"/>
      <c r="BEI620" s="3"/>
      <c r="BEJ620" s="3"/>
      <c r="BEK620" s="3"/>
      <c r="BEL620" s="3"/>
      <c r="BEM620" s="3"/>
      <c r="BEN620" s="3"/>
      <c r="BEO620" s="3"/>
      <c r="BEP620" s="3"/>
      <c r="BEQ620" s="3"/>
      <c r="BER620" s="3"/>
      <c r="BES620" s="3"/>
      <c r="BET620" s="3"/>
      <c r="BEU620" s="3"/>
      <c r="BEV620" s="3"/>
      <c r="BEW620" s="3"/>
      <c r="BEX620" s="3"/>
      <c r="BEY620" s="3"/>
      <c r="BEZ620" s="3"/>
      <c r="BFA620" s="3"/>
      <c r="BFB620" s="3"/>
      <c r="BFC620" s="3"/>
      <c r="BFD620" s="3"/>
      <c r="BFE620" s="3"/>
      <c r="BFF620" s="3"/>
      <c r="BFG620" s="3"/>
      <c r="BFH620" s="3"/>
      <c r="BFI620" s="3"/>
      <c r="BFJ620" s="3"/>
      <c r="BFK620" s="3"/>
      <c r="BFL620" s="3"/>
      <c r="BFM620" s="3"/>
      <c r="BFN620" s="3"/>
      <c r="BFO620" s="3"/>
      <c r="BFP620" s="3"/>
      <c r="BFQ620" s="3"/>
      <c r="BFR620" s="3"/>
      <c r="BFS620" s="3"/>
      <c r="BFT620" s="3"/>
      <c r="BFU620" s="3"/>
      <c r="BFV620" s="3"/>
      <c r="BFW620" s="3"/>
      <c r="BFX620" s="3"/>
      <c r="BFY620" s="3"/>
      <c r="BFZ620" s="3"/>
      <c r="BGA620" s="3"/>
      <c r="BGB620" s="3"/>
      <c r="BGC620" s="3"/>
      <c r="BGD620" s="3"/>
      <c r="BGE620" s="3"/>
      <c r="BGF620" s="3"/>
      <c r="BGG620" s="3"/>
      <c r="BGH620" s="3"/>
      <c r="BGI620" s="3"/>
      <c r="BGJ620" s="3"/>
      <c r="BGK620" s="3"/>
      <c r="BGL620" s="3"/>
      <c r="BGM620" s="3"/>
      <c r="BGN620" s="3"/>
      <c r="BGO620" s="3"/>
      <c r="BGP620" s="3"/>
      <c r="BGQ620" s="3"/>
      <c r="BGR620" s="3"/>
      <c r="BGS620" s="3"/>
      <c r="BGT620" s="3"/>
      <c r="BGU620" s="3"/>
      <c r="BGV620" s="3"/>
      <c r="BGW620" s="3"/>
      <c r="BGX620" s="3"/>
      <c r="BGY620" s="3"/>
      <c r="BGZ620" s="3"/>
      <c r="BHA620" s="3"/>
      <c r="BHB620" s="3"/>
      <c r="BHC620" s="3"/>
      <c r="BHD620" s="3"/>
      <c r="BHE620" s="3"/>
      <c r="BHF620" s="3"/>
      <c r="BHG620" s="3"/>
      <c r="BHH620" s="3"/>
      <c r="BHI620" s="3"/>
      <c r="BHJ620" s="3"/>
      <c r="BHK620" s="3"/>
      <c r="BHL620" s="3"/>
      <c r="BHM620" s="3"/>
      <c r="BHN620" s="3"/>
      <c r="BHO620" s="3"/>
      <c r="BHP620" s="3"/>
      <c r="BHQ620" s="3"/>
      <c r="BHR620" s="3"/>
      <c r="BHS620" s="3"/>
      <c r="BHT620" s="3"/>
      <c r="BHU620" s="3"/>
      <c r="BHV620" s="3"/>
      <c r="BHW620" s="3"/>
      <c r="BHX620" s="3"/>
      <c r="BHY620" s="3"/>
      <c r="BHZ620" s="3"/>
      <c r="BIA620" s="3"/>
      <c r="BIB620" s="3"/>
      <c r="BIC620" s="3"/>
      <c r="BID620" s="3"/>
      <c r="BIE620" s="3"/>
      <c r="BIF620" s="3"/>
      <c r="BIG620" s="3"/>
      <c r="BIH620" s="3"/>
      <c r="BII620" s="3"/>
      <c r="BIJ620" s="3"/>
      <c r="BIK620" s="3"/>
      <c r="BIL620" s="3"/>
      <c r="BIM620" s="3"/>
      <c r="BIN620" s="3"/>
      <c r="BIO620" s="3"/>
      <c r="BIP620" s="3"/>
      <c r="BIQ620" s="3"/>
      <c r="BIR620" s="3"/>
      <c r="BIS620" s="3"/>
      <c r="BIT620" s="3"/>
      <c r="BIU620" s="3"/>
      <c r="BIV620" s="3"/>
      <c r="BIW620" s="3"/>
      <c r="BIX620" s="3"/>
      <c r="BIY620" s="3"/>
      <c r="BIZ620" s="3"/>
      <c r="BJA620" s="3"/>
      <c r="BJB620" s="3"/>
      <c r="BJC620" s="3"/>
      <c r="BJD620" s="3"/>
      <c r="BJE620" s="3"/>
      <c r="BJF620" s="3"/>
      <c r="BJG620" s="3"/>
      <c r="BJH620" s="3"/>
      <c r="BJI620" s="3"/>
      <c r="BJJ620" s="3"/>
      <c r="BJK620" s="3"/>
      <c r="BJL620" s="3"/>
      <c r="BJM620" s="3"/>
      <c r="BJN620" s="3"/>
      <c r="BJO620" s="3"/>
      <c r="BJP620" s="3"/>
      <c r="BJQ620" s="3"/>
      <c r="BJR620" s="3"/>
      <c r="BJS620" s="3"/>
      <c r="BJT620" s="3"/>
      <c r="BJU620" s="3"/>
      <c r="BJV620" s="3"/>
      <c r="BJW620" s="3"/>
      <c r="BJX620" s="3"/>
      <c r="BJY620" s="3"/>
      <c r="BJZ620" s="3"/>
      <c r="BKA620" s="3"/>
      <c r="BKB620" s="3"/>
      <c r="BKC620" s="3"/>
      <c r="BKD620" s="3"/>
      <c r="BKE620" s="3"/>
      <c r="BKF620" s="3"/>
      <c r="BKG620" s="3"/>
      <c r="BKH620" s="3"/>
      <c r="BKI620" s="3"/>
      <c r="BKJ620" s="3"/>
      <c r="BKK620" s="3"/>
      <c r="BKL620" s="3"/>
      <c r="BKM620" s="3"/>
      <c r="BKN620" s="3"/>
      <c r="BKO620" s="3"/>
      <c r="BKP620" s="3"/>
      <c r="BKQ620" s="3"/>
      <c r="BKR620" s="3"/>
      <c r="BKS620" s="3"/>
      <c r="BKT620" s="3"/>
      <c r="BKU620" s="3"/>
      <c r="BKV620" s="3"/>
      <c r="BKW620" s="3"/>
      <c r="BKX620" s="3"/>
      <c r="BKY620" s="3"/>
      <c r="BKZ620" s="3"/>
      <c r="BLA620" s="3"/>
      <c r="BLB620" s="3"/>
      <c r="BLC620" s="3"/>
      <c r="BLD620" s="3"/>
      <c r="BLE620" s="3"/>
      <c r="BLF620" s="3"/>
      <c r="BLG620" s="3"/>
      <c r="BLH620" s="3"/>
      <c r="BLI620" s="3"/>
      <c r="BLJ620" s="3"/>
      <c r="BLK620" s="3"/>
      <c r="BLL620" s="3"/>
      <c r="BLM620" s="3"/>
      <c r="BLN620" s="3"/>
      <c r="BLO620" s="3"/>
      <c r="BLP620" s="3"/>
      <c r="BLQ620" s="3"/>
      <c r="BLR620" s="3"/>
      <c r="BLS620" s="3"/>
      <c r="BLT620" s="3"/>
      <c r="BLU620" s="3"/>
      <c r="BLV620" s="3"/>
      <c r="BLW620" s="3"/>
      <c r="BLX620" s="3"/>
      <c r="BLY620" s="3"/>
      <c r="BLZ620" s="3"/>
      <c r="BMA620" s="3"/>
      <c r="BMB620" s="3"/>
      <c r="BMC620" s="3"/>
      <c r="BMD620" s="3"/>
      <c r="BME620" s="3"/>
      <c r="BMF620" s="3"/>
      <c r="BMG620" s="3"/>
      <c r="BMH620" s="3"/>
      <c r="BMI620" s="3"/>
      <c r="BMJ620" s="3"/>
      <c r="BMK620" s="3"/>
      <c r="BML620" s="3"/>
      <c r="BMM620" s="3"/>
      <c r="BMN620" s="3"/>
      <c r="BMO620" s="3"/>
      <c r="BMP620" s="3"/>
      <c r="BMQ620" s="3"/>
      <c r="BMR620" s="3"/>
      <c r="BMS620" s="3"/>
      <c r="BMT620" s="3"/>
      <c r="BMU620" s="3"/>
      <c r="BMV620" s="3"/>
      <c r="BMW620" s="3"/>
      <c r="BMX620" s="3"/>
      <c r="BMY620" s="3"/>
      <c r="BMZ620" s="3"/>
      <c r="BNA620" s="3"/>
      <c r="BNB620" s="3"/>
      <c r="BNC620" s="3"/>
      <c r="BND620" s="3"/>
      <c r="BNE620" s="3"/>
      <c r="BNF620" s="3"/>
      <c r="BNG620" s="3"/>
      <c r="BNH620" s="3"/>
      <c r="BNI620" s="3"/>
      <c r="BNJ620" s="3"/>
      <c r="BNK620" s="3"/>
      <c r="BNL620" s="3"/>
      <c r="BNM620" s="3"/>
      <c r="BNN620" s="3"/>
      <c r="BNO620" s="3"/>
      <c r="BNP620" s="3"/>
      <c r="BNQ620" s="3"/>
      <c r="BNR620" s="3"/>
      <c r="BNS620" s="3"/>
      <c r="BNT620" s="3"/>
      <c r="BNU620" s="3"/>
      <c r="BNV620" s="3"/>
      <c r="BNW620" s="3"/>
      <c r="BNX620" s="3"/>
      <c r="BNY620" s="3"/>
      <c r="BNZ620" s="3"/>
      <c r="BOA620" s="3"/>
      <c r="BOB620" s="3"/>
      <c r="BOC620" s="3"/>
      <c r="BOD620" s="3"/>
      <c r="BOE620" s="3"/>
      <c r="BOF620" s="3"/>
      <c r="BOG620" s="3"/>
      <c r="BOH620" s="3"/>
      <c r="BOI620" s="3"/>
      <c r="BOJ620" s="3"/>
      <c r="BOK620" s="3"/>
      <c r="BOL620" s="3"/>
      <c r="BOM620" s="3"/>
      <c r="BON620" s="3"/>
      <c r="BOO620" s="3"/>
      <c r="BOP620" s="3"/>
      <c r="BOQ620" s="3"/>
      <c r="BOR620" s="3"/>
      <c r="BOS620" s="3"/>
      <c r="BOT620" s="3"/>
      <c r="BOU620" s="3"/>
      <c r="BOV620" s="3"/>
      <c r="BOW620" s="3"/>
      <c r="BOX620" s="3"/>
      <c r="BOY620" s="3"/>
      <c r="BOZ620" s="3"/>
      <c r="BPA620" s="3"/>
      <c r="BPB620" s="3"/>
      <c r="BPC620" s="3"/>
      <c r="BPD620" s="3"/>
      <c r="BPE620" s="3"/>
      <c r="BPF620" s="3"/>
      <c r="BPG620" s="3"/>
      <c r="BPH620" s="3"/>
      <c r="BPI620" s="3"/>
      <c r="BPJ620" s="3"/>
      <c r="BPK620" s="3"/>
      <c r="BPL620" s="3"/>
      <c r="BPM620" s="3"/>
      <c r="BPN620" s="3"/>
      <c r="BPO620" s="3"/>
      <c r="BPP620" s="3"/>
      <c r="BPQ620" s="3"/>
      <c r="BPR620" s="3"/>
      <c r="BPS620" s="3"/>
      <c r="BPT620" s="3"/>
      <c r="BPU620" s="3"/>
      <c r="BPV620" s="3"/>
      <c r="BPW620" s="3"/>
      <c r="BPX620" s="3"/>
      <c r="BPY620" s="3"/>
      <c r="BPZ620" s="3"/>
      <c r="BQA620" s="3"/>
      <c r="BQB620" s="3"/>
      <c r="BQC620" s="3"/>
      <c r="BQD620" s="3"/>
      <c r="BQE620" s="3"/>
      <c r="BQF620" s="3"/>
      <c r="BQG620" s="3"/>
      <c r="BQH620" s="3"/>
      <c r="BQI620" s="3"/>
      <c r="BQJ620" s="3"/>
      <c r="BQK620" s="3"/>
      <c r="BQL620" s="3"/>
      <c r="BQM620" s="3"/>
      <c r="BQN620" s="3"/>
      <c r="BQO620" s="3"/>
      <c r="BQP620" s="3"/>
      <c r="BQQ620" s="3"/>
      <c r="BQR620" s="3"/>
      <c r="BQS620" s="3"/>
      <c r="BQT620" s="3"/>
      <c r="BQU620" s="3"/>
      <c r="BQV620" s="3"/>
      <c r="BQW620" s="3"/>
      <c r="BQX620" s="3"/>
      <c r="BQY620" s="3"/>
      <c r="BQZ620" s="3"/>
      <c r="BRA620" s="3"/>
      <c r="BRB620" s="3"/>
      <c r="BRC620" s="3"/>
      <c r="BRD620" s="3"/>
      <c r="BRE620" s="3"/>
      <c r="BRF620" s="3"/>
      <c r="BRG620" s="3"/>
      <c r="BRH620" s="3"/>
      <c r="BRI620" s="3"/>
      <c r="BRJ620" s="3"/>
      <c r="BRK620" s="3"/>
      <c r="BRL620" s="3"/>
      <c r="BRM620" s="3"/>
      <c r="BRN620" s="3"/>
      <c r="BRO620" s="3"/>
      <c r="BRP620" s="3"/>
      <c r="BRQ620" s="3"/>
      <c r="BRR620" s="3"/>
      <c r="BRS620" s="3"/>
      <c r="BRT620" s="3"/>
      <c r="BRU620" s="3"/>
      <c r="BRV620" s="3"/>
      <c r="BRW620" s="3"/>
      <c r="BRX620" s="3"/>
      <c r="BRY620" s="3"/>
      <c r="BRZ620" s="3"/>
      <c r="BSA620" s="3"/>
      <c r="BSB620" s="3"/>
      <c r="BSC620" s="3"/>
      <c r="BSD620" s="3"/>
      <c r="BSE620" s="3"/>
      <c r="BSF620" s="3"/>
      <c r="BSG620" s="3"/>
      <c r="BSH620" s="3"/>
      <c r="BSI620" s="3"/>
      <c r="BSJ620" s="3"/>
      <c r="BSK620" s="3"/>
      <c r="BSL620" s="3"/>
      <c r="BSM620" s="3"/>
      <c r="BSN620" s="3"/>
      <c r="BSO620" s="3"/>
      <c r="BSP620" s="3"/>
      <c r="BSQ620" s="3"/>
      <c r="BSR620" s="3"/>
      <c r="BSS620" s="3"/>
      <c r="BST620" s="3"/>
      <c r="BSU620" s="3"/>
      <c r="BSV620" s="3"/>
      <c r="BSW620" s="3"/>
      <c r="BSX620" s="3"/>
      <c r="BSY620" s="3"/>
      <c r="BSZ620" s="3"/>
      <c r="BTA620" s="3"/>
      <c r="BTB620" s="3"/>
      <c r="BTC620" s="3"/>
      <c r="BTD620" s="3"/>
      <c r="BTE620" s="3"/>
      <c r="BTF620" s="3"/>
      <c r="BTG620" s="3"/>
      <c r="BTH620" s="3"/>
      <c r="BTI620" s="3"/>
      <c r="BTJ620" s="3"/>
      <c r="BTK620" s="3"/>
      <c r="BTL620" s="3"/>
      <c r="BTM620" s="3"/>
      <c r="BTN620" s="3"/>
      <c r="BTO620" s="3"/>
      <c r="BTP620" s="3"/>
      <c r="BTQ620" s="3"/>
      <c r="BTR620" s="3"/>
      <c r="BTS620" s="3"/>
      <c r="BTT620" s="3"/>
      <c r="BTU620" s="3"/>
      <c r="BTV620" s="3"/>
      <c r="BTW620" s="3"/>
      <c r="BTX620" s="3"/>
      <c r="BTY620" s="3"/>
      <c r="BTZ620" s="3"/>
      <c r="BUA620" s="3"/>
      <c r="BUB620" s="3"/>
      <c r="BUC620" s="3"/>
      <c r="BUD620" s="3"/>
      <c r="BUE620" s="3"/>
      <c r="BUF620" s="3"/>
      <c r="BUG620" s="3"/>
      <c r="BUH620" s="3"/>
      <c r="BUI620" s="3"/>
      <c r="BUJ620" s="3"/>
      <c r="BUK620" s="3"/>
      <c r="BUL620" s="3"/>
      <c r="BUM620" s="3"/>
      <c r="BUN620" s="3"/>
      <c r="BUO620" s="3"/>
      <c r="BUP620" s="3"/>
      <c r="BUQ620" s="3"/>
      <c r="BUR620" s="3"/>
      <c r="BUS620" s="3"/>
      <c r="BUT620" s="3"/>
      <c r="BUU620" s="3"/>
      <c r="BUV620" s="3"/>
      <c r="BUW620" s="3"/>
      <c r="BUX620" s="3"/>
      <c r="BUY620" s="3"/>
      <c r="BUZ620" s="3"/>
      <c r="BVA620" s="3"/>
      <c r="BVB620" s="3"/>
      <c r="BVC620" s="3"/>
      <c r="BVD620" s="3"/>
      <c r="BVE620" s="3"/>
      <c r="BVF620" s="3"/>
      <c r="BVG620" s="3"/>
      <c r="BVH620" s="3"/>
      <c r="BVI620" s="3"/>
      <c r="BVJ620" s="3"/>
      <c r="BVK620" s="3"/>
      <c r="BVL620" s="3"/>
      <c r="BVM620" s="3"/>
      <c r="BVN620" s="3"/>
      <c r="BVO620" s="3"/>
      <c r="BVP620" s="3"/>
      <c r="BVQ620" s="3"/>
      <c r="BVR620" s="3"/>
      <c r="BVS620" s="3"/>
      <c r="BVT620" s="3"/>
      <c r="BVU620" s="3"/>
      <c r="BVV620" s="3"/>
      <c r="BVW620" s="3"/>
      <c r="BVX620" s="3"/>
      <c r="BVY620" s="3"/>
      <c r="BVZ620" s="3"/>
      <c r="BWA620" s="3"/>
      <c r="BWB620" s="3"/>
      <c r="BWC620" s="3"/>
      <c r="BWD620" s="3"/>
      <c r="BWE620" s="3"/>
      <c r="BWF620" s="3"/>
      <c r="BWG620" s="3"/>
      <c r="BWH620" s="3"/>
      <c r="BWI620" s="3"/>
      <c r="BWJ620" s="3"/>
      <c r="BWK620" s="3"/>
      <c r="BWL620" s="3"/>
      <c r="BWM620" s="3"/>
      <c r="BWN620" s="3"/>
      <c r="BWO620" s="3"/>
      <c r="BWP620" s="3"/>
      <c r="BWQ620" s="3"/>
      <c r="BWR620" s="3"/>
      <c r="BWS620" s="3"/>
      <c r="BWT620" s="3"/>
      <c r="BWU620" s="3"/>
      <c r="BWV620" s="3"/>
      <c r="BWW620" s="3"/>
      <c r="BWX620" s="3"/>
      <c r="BWY620" s="3"/>
      <c r="BWZ620" s="3"/>
      <c r="BXA620" s="3"/>
      <c r="BXB620" s="3"/>
      <c r="BXC620" s="3"/>
      <c r="BXD620" s="3"/>
      <c r="BXE620" s="3"/>
      <c r="BXF620" s="3"/>
      <c r="BXG620" s="3"/>
      <c r="BXH620" s="3"/>
      <c r="BXI620" s="3"/>
      <c r="BXJ620" s="3"/>
      <c r="BXK620" s="3"/>
      <c r="BXL620" s="3"/>
      <c r="BXM620" s="3"/>
      <c r="BXN620" s="3"/>
      <c r="BXO620" s="3"/>
      <c r="BXP620" s="3"/>
      <c r="BXQ620" s="3"/>
      <c r="BXR620" s="3"/>
      <c r="BXS620" s="3"/>
      <c r="BXT620" s="3"/>
      <c r="BXU620" s="3"/>
      <c r="BXV620" s="3"/>
      <c r="BXW620" s="3"/>
      <c r="BXX620" s="3"/>
      <c r="BXY620" s="3"/>
      <c r="BXZ620" s="3"/>
      <c r="BYA620" s="3"/>
      <c r="BYB620" s="3"/>
      <c r="BYC620" s="3"/>
      <c r="BYD620" s="3"/>
      <c r="BYE620" s="3"/>
      <c r="BYF620" s="3"/>
      <c r="BYG620" s="3"/>
      <c r="BYH620" s="3"/>
      <c r="BYI620" s="3"/>
      <c r="BYJ620" s="3"/>
      <c r="BYK620" s="3"/>
      <c r="BYL620" s="3"/>
      <c r="BYM620" s="3"/>
      <c r="BYN620" s="3"/>
      <c r="BYO620" s="3"/>
      <c r="BYP620" s="3"/>
      <c r="BYQ620" s="3"/>
      <c r="BYR620" s="3"/>
      <c r="BYS620" s="3"/>
      <c r="BYT620" s="3"/>
      <c r="BYU620" s="3"/>
      <c r="BYV620" s="3"/>
      <c r="BYW620" s="3"/>
      <c r="BYX620" s="3"/>
      <c r="BYY620" s="3"/>
      <c r="BYZ620" s="3"/>
      <c r="BZA620" s="3"/>
      <c r="BZB620" s="3"/>
      <c r="BZC620" s="3"/>
      <c r="BZD620" s="3"/>
      <c r="BZE620" s="3"/>
      <c r="BZF620" s="3"/>
      <c r="BZG620" s="3"/>
      <c r="BZH620" s="3"/>
      <c r="BZI620" s="3"/>
      <c r="BZJ620" s="3"/>
      <c r="BZK620" s="3"/>
      <c r="BZL620" s="3"/>
      <c r="BZM620" s="3"/>
      <c r="BZN620" s="3"/>
      <c r="BZO620" s="3"/>
      <c r="BZP620" s="3"/>
      <c r="BZQ620" s="3"/>
      <c r="BZR620" s="3"/>
      <c r="BZS620" s="3"/>
      <c r="BZT620" s="3"/>
      <c r="BZU620" s="3"/>
      <c r="BZV620" s="3"/>
      <c r="BZW620" s="3"/>
      <c r="BZX620" s="3"/>
      <c r="BZY620" s="3"/>
      <c r="BZZ620" s="3"/>
      <c r="CAA620" s="3"/>
      <c r="CAB620" s="3"/>
      <c r="CAC620" s="3"/>
      <c r="CAD620" s="3"/>
      <c r="CAE620" s="3"/>
      <c r="CAF620" s="3"/>
      <c r="CAG620" s="3"/>
      <c r="CAH620" s="3"/>
      <c r="CAI620" s="3"/>
      <c r="CAJ620" s="3"/>
      <c r="CAK620" s="3"/>
      <c r="CAL620" s="3"/>
      <c r="CAM620" s="3"/>
      <c r="CAN620" s="3"/>
      <c r="CAO620" s="3"/>
      <c r="CAP620" s="3"/>
      <c r="CAQ620" s="3"/>
      <c r="CAR620" s="3"/>
      <c r="CAS620" s="3"/>
      <c r="CAT620" s="3"/>
      <c r="CAU620" s="3"/>
      <c r="CAV620" s="3"/>
      <c r="CAW620" s="3"/>
      <c r="CAX620" s="3"/>
      <c r="CAY620" s="3"/>
      <c r="CAZ620" s="3"/>
      <c r="CBA620" s="3"/>
      <c r="CBB620" s="3"/>
      <c r="CBC620" s="3"/>
      <c r="CBD620" s="3"/>
      <c r="CBE620" s="3"/>
      <c r="CBF620" s="3"/>
      <c r="CBG620" s="3"/>
      <c r="CBH620" s="3"/>
      <c r="CBI620" s="3"/>
      <c r="CBJ620" s="3"/>
      <c r="CBK620" s="3"/>
      <c r="CBL620" s="3"/>
      <c r="CBM620" s="3"/>
      <c r="CBN620" s="3"/>
      <c r="CBO620" s="3"/>
      <c r="CBP620" s="3"/>
      <c r="CBQ620" s="3"/>
      <c r="CBR620" s="3"/>
      <c r="CBS620" s="3"/>
      <c r="CBT620" s="3"/>
      <c r="CBU620" s="3"/>
      <c r="CBV620" s="3"/>
      <c r="CBW620" s="3"/>
      <c r="CBX620" s="3"/>
      <c r="CBY620" s="3"/>
      <c r="CBZ620" s="3"/>
      <c r="CCA620" s="3"/>
      <c r="CCB620" s="3"/>
      <c r="CCC620" s="3"/>
      <c r="CCD620" s="3"/>
      <c r="CCE620" s="3"/>
      <c r="CCF620" s="3"/>
      <c r="CCG620" s="3"/>
      <c r="CCH620" s="3"/>
      <c r="CCI620" s="3"/>
      <c r="CCJ620" s="3"/>
      <c r="CCK620" s="3"/>
      <c r="CCL620" s="3"/>
      <c r="CCM620" s="3"/>
      <c r="CCN620" s="3"/>
      <c r="CCO620" s="3"/>
      <c r="CCP620" s="3"/>
      <c r="CCQ620" s="3"/>
      <c r="CCR620" s="3"/>
      <c r="CCS620" s="3"/>
      <c r="CCT620" s="3"/>
      <c r="CCU620" s="3"/>
      <c r="CCV620" s="3"/>
      <c r="CCW620" s="3"/>
      <c r="CCX620" s="3"/>
      <c r="CCY620" s="3"/>
      <c r="CCZ620" s="3"/>
      <c r="CDA620" s="3"/>
      <c r="CDB620" s="3"/>
      <c r="CDC620" s="3"/>
      <c r="CDD620" s="3"/>
      <c r="CDE620" s="3"/>
      <c r="CDF620" s="3"/>
      <c r="CDG620" s="3"/>
      <c r="CDH620" s="3"/>
      <c r="CDI620" s="3"/>
      <c r="CDJ620" s="3"/>
      <c r="CDK620" s="3"/>
      <c r="CDL620" s="3"/>
      <c r="CDM620" s="3"/>
      <c r="CDN620" s="3"/>
      <c r="CDO620" s="3"/>
      <c r="CDP620" s="3"/>
      <c r="CDQ620" s="3"/>
      <c r="CDR620" s="3"/>
      <c r="CDS620" s="3"/>
      <c r="CDT620" s="3"/>
      <c r="CDU620" s="3"/>
      <c r="CDV620" s="3"/>
      <c r="CDW620" s="3"/>
      <c r="CDX620" s="3"/>
      <c r="CDY620" s="3"/>
      <c r="CDZ620" s="3"/>
      <c r="CEA620" s="3"/>
      <c r="CEB620" s="3"/>
      <c r="CEC620" s="3"/>
      <c r="CED620" s="3"/>
      <c r="CEE620" s="3"/>
      <c r="CEF620" s="3"/>
      <c r="CEG620" s="3"/>
      <c r="CEH620" s="3"/>
      <c r="CEI620" s="3"/>
      <c r="CEJ620" s="3"/>
      <c r="CEK620" s="3"/>
      <c r="CEL620" s="3"/>
      <c r="CEM620" s="3"/>
      <c r="CEN620" s="3"/>
      <c r="CEO620" s="3"/>
      <c r="CEP620" s="3"/>
      <c r="CEQ620" s="3"/>
      <c r="CER620" s="3"/>
      <c r="CES620" s="3"/>
      <c r="CET620" s="3"/>
      <c r="CEU620" s="3"/>
      <c r="CEV620" s="3"/>
      <c r="CEW620" s="3"/>
      <c r="CEX620" s="3"/>
      <c r="CEY620" s="3"/>
      <c r="CEZ620" s="3"/>
      <c r="CFA620" s="3"/>
      <c r="CFB620" s="3"/>
      <c r="CFC620" s="3"/>
      <c r="CFD620" s="3"/>
      <c r="CFE620" s="3"/>
      <c r="CFF620" s="3"/>
      <c r="CFG620" s="3"/>
      <c r="CFH620" s="3"/>
      <c r="CFI620" s="3"/>
      <c r="CFJ620" s="3"/>
      <c r="CFK620" s="3"/>
      <c r="CFL620" s="3"/>
      <c r="CFM620" s="3"/>
      <c r="CFN620" s="3"/>
      <c r="CFO620" s="3"/>
      <c r="CFP620" s="3"/>
      <c r="CFQ620" s="3"/>
      <c r="CFR620" s="3"/>
      <c r="CFS620" s="3"/>
      <c r="CFT620" s="3"/>
      <c r="CFU620" s="3"/>
      <c r="CFV620" s="3"/>
      <c r="CFW620" s="3"/>
      <c r="CFX620" s="3"/>
      <c r="CFY620" s="3"/>
      <c r="CFZ620" s="3"/>
      <c r="CGA620" s="3"/>
      <c r="CGB620" s="3"/>
      <c r="CGC620" s="3"/>
      <c r="CGD620" s="3"/>
      <c r="CGE620" s="3"/>
      <c r="CGF620" s="3"/>
      <c r="CGG620" s="3"/>
      <c r="CGH620" s="3"/>
      <c r="CGI620" s="3"/>
      <c r="CGJ620" s="3"/>
      <c r="CGK620" s="3"/>
      <c r="CGL620" s="3"/>
      <c r="CGM620" s="3"/>
      <c r="CGN620" s="3"/>
      <c r="CGO620" s="3"/>
      <c r="CGP620" s="3"/>
      <c r="CGQ620" s="3"/>
      <c r="CGR620" s="3"/>
      <c r="CGS620" s="3"/>
      <c r="CGT620" s="3"/>
      <c r="CGU620" s="3"/>
      <c r="CGV620" s="3"/>
      <c r="CGW620" s="3"/>
      <c r="CGX620" s="3"/>
      <c r="CGY620" s="3"/>
      <c r="CGZ620" s="3"/>
      <c r="CHA620" s="3"/>
      <c r="CHB620" s="3"/>
      <c r="CHC620" s="3"/>
      <c r="CHD620" s="3"/>
      <c r="CHE620" s="3"/>
      <c r="CHF620" s="3"/>
      <c r="CHG620" s="3"/>
      <c r="CHH620" s="3"/>
      <c r="CHI620" s="3"/>
      <c r="CHJ620" s="3"/>
      <c r="CHK620" s="3"/>
      <c r="CHL620" s="3"/>
      <c r="CHM620" s="3"/>
      <c r="CHN620" s="3"/>
      <c r="CHO620" s="3"/>
      <c r="CHP620" s="3"/>
      <c r="CHQ620" s="3"/>
      <c r="CHR620" s="3"/>
      <c r="CHS620" s="3"/>
      <c r="CHT620" s="3"/>
      <c r="CHU620" s="3"/>
      <c r="CHV620" s="3"/>
      <c r="CHW620" s="3"/>
      <c r="CHX620" s="3"/>
      <c r="CHY620" s="3"/>
      <c r="CHZ620" s="3"/>
      <c r="CIA620" s="3"/>
      <c r="CIB620" s="3"/>
      <c r="CIC620" s="3"/>
      <c r="CID620" s="3"/>
      <c r="CIE620" s="3"/>
      <c r="CIF620" s="3"/>
      <c r="CIG620" s="3"/>
      <c r="CIH620" s="3"/>
      <c r="CII620" s="3"/>
      <c r="CIJ620" s="3"/>
      <c r="CIK620" s="3"/>
      <c r="CIL620" s="3"/>
      <c r="CIM620" s="3"/>
      <c r="CIN620" s="3"/>
      <c r="CIO620" s="3"/>
      <c r="CIP620" s="3"/>
      <c r="CIQ620" s="3"/>
      <c r="CIR620" s="3"/>
      <c r="CIS620" s="3"/>
      <c r="CIT620" s="3"/>
      <c r="CIU620" s="3"/>
      <c r="CIV620" s="3"/>
      <c r="CIW620" s="3"/>
      <c r="CIX620" s="3"/>
      <c r="CIY620" s="3"/>
      <c r="CIZ620" s="3"/>
      <c r="CJA620" s="3"/>
      <c r="CJB620" s="3"/>
      <c r="CJC620" s="3"/>
      <c r="CJD620" s="3"/>
      <c r="CJE620" s="3"/>
      <c r="CJF620" s="3"/>
      <c r="CJG620" s="3"/>
      <c r="CJH620" s="3"/>
      <c r="CJI620" s="3"/>
      <c r="CJJ620" s="3"/>
      <c r="CJK620" s="3"/>
      <c r="CJL620" s="3"/>
      <c r="CJM620" s="3"/>
      <c r="CJN620" s="3"/>
      <c r="CJO620" s="3"/>
      <c r="CJP620" s="3"/>
      <c r="CJQ620" s="3"/>
      <c r="CJR620" s="3"/>
      <c r="CJS620" s="3"/>
      <c r="CJT620" s="3"/>
      <c r="CJU620" s="3"/>
      <c r="CJV620" s="3"/>
      <c r="CJW620" s="3"/>
      <c r="CJX620" s="3"/>
      <c r="CJY620" s="3"/>
      <c r="CJZ620" s="3"/>
      <c r="CKA620" s="3"/>
      <c r="CKB620" s="3"/>
      <c r="CKC620" s="3"/>
      <c r="CKD620" s="3"/>
      <c r="CKE620" s="3"/>
      <c r="CKF620" s="3"/>
      <c r="CKG620" s="3"/>
      <c r="CKH620" s="3"/>
      <c r="CKI620" s="3"/>
      <c r="CKJ620" s="3"/>
      <c r="CKK620" s="3"/>
      <c r="CKL620" s="3"/>
      <c r="CKM620" s="3"/>
      <c r="CKN620" s="3"/>
      <c r="CKO620" s="3"/>
      <c r="CKP620" s="3"/>
      <c r="CKQ620" s="3"/>
      <c r="CKR620" s="3"/>
      <c r="CKS620" s="3"/>
      <c r="CKT620" s="3"/>
      <c r="CKU620" s="3"/>
      <c r="CKV620" s="3"/>
      <c r="CKW620" s="3"/>
      <c r="CKX620" s="3"/>
      <c r="CKY620" s="3"/>
      <c r="CKZ620" s="3"/>
      <c r="CLA620" s="3"/>
      <c r="CLB620" s="3"/>
      <c r="CLC620" s="3"/>
      <c r="CLD620" s="3"/>
      <c r="CLE620" s="3"/>
      <c r="CLF620" s="3"/>
      <c r="CLG620" s="3"/>
      <c r="CLH620" s="3"/>
      <c r="CLI620" s="3"/>
      <c r="CLJ620" s="3"/>
      <c r="CLK620" s="3"/>
      <c r="CLL620" s="3"/>
      <c r="CLM620" s="3"/>
      <c r="CLN620" s="3"/>
      <c r="CLO620" s="3"/>
      <c r="CLP620" s="3"/>
      <c r="CLQ620" s="3"/>
      <c r="CLR620" s="3"/>
      <c r="CLS620" s="3"/>
      <c r="CLT620" s="3"/>
      <c r="CLU620" s="3"/>
      <c r="CLV620" s="3"/>
      <c r="CLW620" s="3"/>
      <c r="CLX620" s="3"/>
      <c r="CLY620" s="3"/>
      <c r="CLZ620" s="3"/>
      <c r="CMA620" s="3"/>
      <c r="CMB620" s="3"/>
      <c r="CMC620" s="3"/>
      <c r="CMD620" s="3"/>
      <c r="CME620" s="3"/>
      <c r="CMF620" s="3"/>
      <c r="CMG620" s="3"/>
      <c r="CMH620" s="3"/>
      <c r="CMI620" s="3"/>
      <c r="CMJ620" s="3"/>
      <c r="CMK620" s="3"/>
      <c r="CML620" s="3"/>
      <c r="CMM620" s="3"/>
      <c r="CMN620" s="3"/>
      <c r="CMO620" s="3"/>
      <c r="CMP620" s="3"/>
      <c r="CMQ620" s="3"/>
      <c r="CMR620" s="3"/>
      <c r="CMS620" s="3"/>
      <c r="CMT620" s="3"/>
      <c r="CMU620" s="3"/>
      <c r="CMV620" s="3"/>
      <c r="CMW620" s="3"/>
      <c r="CMX620" s="3"/>
      <c r="CMY620" s="3"/>
      <c r="CMZ620" s="3"/>
      <c r="CNA620" s="3"/>
      <c r="CNB620" s="3"/>
      <c r="CNC620" s="3"/>
      <c r="CND620" s="3"/>
      <c r="CNE620" s="3"/>
      <c r="CNF620" s="3"/>
      <c r="CNG620" s="3"/>
      <c r="CNH620" s="3"/>
      <c r="CNI620" s="3"/>
      <c r="CNJ620" s="3"/>
      <c r="CNK620" s="3"/>
      <c r="CNL620" s="3"/>
      <c r="CNM620" s="3"/>
      <c r="CNN620" s="3"/>
      <c r="CNO620" s="3"/>
      <c r="CNP620" s="3"/>
      <c r="CNQ620" s="3"/>
      <c r="CNR620" s="3"/>
      <c r="CNS620" s="3"/>
      <c r="CNT620" s="3"/>
      <c r="CNU620" s="3"/>
      <c r="CNV620" s="3"/>
      <c r="CNW620" s="3"/>
      <c r="CNX620" s="3"/>
      <c r="CNY620" s="3"/>
      <c r="CNZ620" s="3"/>
      <c r="COA620" s="3"/>
      <c r="COB620" s="3"/>
      <c r="COC620" s="3"/>
      <c r="COD620" s="3"/>
      <c r="COE620" s="3"/>
      <c r="COF620" s="3"/>
      <c r="COG620" s="3"/>
      <c r="COH620" s="3"/>
      <c r="COI620" s="3"/>
      <c r="COJ620" s="3"/>
      <c r="COK620" s="3"/>
      <c r="COL620" s="3"/>
      <c r="COM620" s="3"/>
      <c r="CON620" s="3"/>
      <c r="COO620" s="3"/>
      <c r="COP620" s="3"/>
      <c r="COQ620" s="3"/>
      <c r="COR620" s="3"/>
      <c r="COS620" s="3"/>
      <c r="COT620" s="3"/>
      <c r="COU620" s="3"/>
      <c r="COV620" s="3"/>
      <c r="COW620" s="3"/>
      <c r="COX620" s="3"/>
      <c r="COY620" s="3"/>
      <c r="COZ620" s="3"/>
      <c r="CPA620" s="3"/>
      <c r="CPB620" s="3"/>
      <c r="CPC620" s="3"/>
      <c r="CPD620" s="3"/>
      <c r="CPE620" s="3"/>
      <c r="CPF620" s="3"/>
      <c r="CPG620" s="3"/>
      <c r="CPH620" s="3"/>
      <c r="CPI620" s="3"/>
      <c r="CPJ620" s="3"/>
      <c r="CPK620" s="3"/>
      <c r="CPL620" s="3"/>
      <c r="CPM620" s="3"/>
      <c r="CPN620" s="3"/>
      <c r="CPO620" s="3"/>
      <c r="CPP620" s="3"/>
      <c r="CPQ620" s="3"/>
      <c r="CPR620" s="3"/>
      <c r="CPS620" s="3"/>
      <c r="CPT620" s="3"/>
      <c r="CPU620" s="3"/>
      <c r="CPV620" s="3"/>
      <c r="CPW620" s="3"/>
      <c r="CPX620" s="3"/>
      <c r="CPY620" s="3"/>
      <c r="CPZ620" s="3"/>
      <c r="CQA620" s="3"/>
      <c r="CQB620" s="3"/>
      <c r="CQC620" s="3"/>
      <c r="CQD620" s="3"/>
      <c r="CQE620" s="3"/>
      <c r="CQF620" s="3"/>
      <c r="CQG620" s="3"/>
      <c r="CQH620" s="3"/>
      <c r="CQI620" s="3"/>
      <c r="CQJ620" s="3"/>
      <c r="CQK620" s="3"/>
      <c r="CQL620" s="3"/>
      <c r="CQM620" s="3"/>
      <c r="CQN620" s="3"/>
      <c r="CQO620" s="3"/>
      <c r="CQP620" s="3"/>
      <c r="CQQ620" s="3"/>
      <c r="CQR620" s="3"/>
      <c r="CQS620" s="3"/>
      <c r="CQT620" s="3"/>
      <c r="CQU620" s="3"/>
      <c r="CQV620" s="3"/>
      <c r="CQW620" s="3"/>
      <c r="CQX620" s="3"/>
      <c r="CQY620" s="3"/>
      <c r="CQZ620" s="3"/>
      <c r="CRA620" s="3"/>
      <c r="CRB620" s="3"/>
      <c r="CRC620" s="3"/>
      <c r="CRD620" s="3"/>
      <c r="CRE620" s="3"/>
      <c r="CRF620" s="3"/>
      <c r="CRG620" s="3"/>
      <c r="CRH620" s="3"/>
      <c r="CRI620" s="3"/>
      <c r="CRJ620" s="3"/>
      <c r="CRK620" s="3"/>
      <c r="CRL620" s="3"/>
      <c r="CRM620" s="3"/>
      <c r="CRN620" s="3"/>
      <c r="CRO620" s="3"/>
      <c r="CRP620" s="3"/>
      <c r="CRQ620" s="3"/>
      <c r="CRR620" s="3"/>
      <c r="CRS620" s="3"/>
      <c r="CRT620" s="3"/>
      <c r="CRU620" s="3"/>
      <c r="CRV620" s="3"/>
      <c r="CRW620" s="3"/>
      <c r="CRX620" s="3"/>
      <c r="CRY620" s="3"/>
      <c r="CRZ620" s="3"/>
      <c r="CSA620" s="3"/>
      <c r="CSB620" s="3"/>
      <c r="CSC620" s="3"/>
      <c r="CSD620" s="3"/>
      <c r="CSE620" s="3"/>
      <c r="CSF620" s="3"/>
      <c r="CSG620" s="3"/>
      <c r="CSH620" s="3"/>
      <c r="CSI620" s="3"/>
      <c r="CSJ620" s="3"/>
      <c r="CSK620" s="3"/>
      <c r="CSL620" s="3"/>
      <c r="CSM620" s="3"/>
      <c r="CSN620" s="3"/>
      <c r="CSO620" s="3"/>
      <c r="CSP620" s="3"/>
      <c r="CSQ620" s="3"/>
      <c r="CSR620" s="3"/>
      <c r="CSS620" s="3"/>
      <c r="CST620" s="3"/>
      <c r="CSU620" s="3"/>
      <c r="CSV620" s="3"/>
      <c r="CSW620" s="3"/>
      <c r="CSX620" s="3"/>
      <c r="CSY620" s="3"/>
      <c r="CSZ620" s="3"/>
      <c r="CTA620" s="3"/>
      <c r="CTB620" s="3"/>
      <c r="CTC620" s="3"/>
      <c r="CTD620" s="3"/>
      <c r="CTE620" s="3"/>
      <c r="CTF620" s="3"/>
      <c r="CTG620" s="3"/>
      <c r="CTH620" s="3"/>
      <c r="CTI620" s="3"/>
      <c r="CTJ620" s="3"/>
      <c r="CTK620" s="3"/>
      <c r="CTL620" s="3"/>
      <c r="CTM620" s="3"/>
      <c r="CTN620" s="3"/>
      <c r="CTO620" s="3"/>
      <c r="CTP620" s="3"/>
      <c r="CTQ620" s="3"/>
      <c r="CTR620" s="3"/>
      <c r="CTS620" s="3"/>
      <c r="CTT620" s="3"/>
      <c r="CTU620" s="3"/>
      <c r="CTV620" s="3"/>
      <c r="CTW620" s="3"/>
      <c r="CTX620" s="3"/>
      <c r="CTY620" s="3"/>
      <c r="CTZ620" s="3"/>
      <c r="CUA620" s="3"/>
      <c r="CUB620" s="3"/>
      <c r="CUC620" s="3"/>
      <c r="CUD620" s="3"/>
      <c r="CUE620" s="3"/>
      <c r="CUF620" s="3"/>
      <c r="CUG620" s="3"/>
      <c r="CUH620" s="3"/>
      <c r="CUI620" s="3"/>
      <c r="CUJ620" s="3"/>
      <c r="CUK620" s="3"/>
      <c r="CUL620" s="3"/>
      <c r="CUM620" s="3"/>
      <c r="CUN620" s="3"/>
      <c r="CUO620" s="3"/>
      <c r="CUP620" s="3"/>
      <c r="CUQ620" s="3"/>
      <c r="CUR620" s="3"/>
      <c r="CUS620" s="3"/>
      <c r="CUT620" s="3"/>
      <c r="CUU620" s="3"/>
      <c r="CUV620" s="3"/>
      <c r="CUW620" s="3"/>
      <c r="CUX620" s="3"/>
      <c r="CUY620" s="3"/>
      <c r="CUZ620" s="3"/>
      <c r="CVA620" s="3"/>
      <c r="CVB620" s="3"/>
      <c r="CVC620" s="3"/>
      <c r="CVD620" s="3"/>
      <c r="CVE620" s="3"/>
      <c r="CVF620" s="3"/>
      <c r="CVG620" s="3"/>
      <c r="CVH620" s="3"/>
      <c r="CVI620" s="3"/>
      <c r="CVJ620" s="3"/>
      <c r="CVK620" s="3"/>
      <c r="CVL620" s="3"/>
      <c r="CVM620" s="3"/>
      <c r="CVN620" s="3"/>
      <c r="CVO620" s="3"/>
      <c r="CVP620" s="3"/>
      <c r="CVQ620" s="3"/>
      <c r="CVR620" s="3"/>
      <c r="CVS620" s="3"/>
      <c r="CVT620" s="3"/>
      <c r="CVU620" s="3"/>
      <c r="CVV620" s="3"/>
      <c r="CVW620" s="3"/>
      <c r="CVX620" s="3"/>
      <c r="CVY620" s="3"/>
      <c r="CVZ620" s="3"/>
      <c r="CWA620" s="3"/>
      <c r="CWB620" s="3"/>
      <c r="CWC620" s="3"/>
      <c r="CWD620" s="3"/>
      <c r="CWE620" s="3"/>
      <c r="CWF620" s="3"/>
      <c r="CWG620" s="3"/>
      <c r="CWH620" s="3"/>
      <c r="CWI620" s="3"/>
      <c r="CWJ620" s="3"/>
      <c r="CWK620" s="3"/>
      <c r="CWL620" s="3"/>
      <c r="CWM620" s="3"/>
      <c r="CWN620" s="3"/>
      <c r="CWO620" s="3"/>
      <c r="CWP620" s="3"/>
      <c r="CWQ620" s="3"/>
      <c r="CWR620" s="3"/>
      <c r="CWS620" s="3"/>
      <c r="CWT620" s="3"/>
      <c r="CWU620" s="3"/>
      <c r="CWV620" s="3"/>
      <c r="CWW620" s="3"/>
      <c r="CWX620" s="3"/>
      <c r="CWY620" s="3"/>
      <c r="CWZ620" s="3"/>
      <c r="CXA620" s="3"/>
      <c r="CXB620" s="3"/>
      <c r="CXC620" s="3"/>
      <c r="CXD620" s="3"/>
      <c r="CXE620" s="3"/>
      <c r="CXF620" s="3"/>
      <c r="CXG620" s="3"/>
      <c r="CXH620" s="3"/>
      <c r="CXI620" s="3"/>
      <c r="CXJ620" s="3"/>
      <c r="CXK620" s="3"/>
      <c r="CXL620" s="3"/>
      <c r="CXM620" s="3"/>
      <c r="CXN620" s="3"/>
      <c r="CXO620" s="3"/>
      <c r="CXP620" s="3"/>
      <c r="CXQ620" s="3"/>
      <c r="CXR620" s="3"/>
      <c r="CXS620" s="3"/>
      <c r="CXT620" s="3"/>
      <c r="CXU620" s="3"/>
      <c r="CXV620" s="3"/>
      <c r="CXW620" s="3"/>
      <c r="CXX620" s="3"/>
      <c r="CXY620" s="3"/>
      <c r="CXZ620" s="3"/>
      <c r="CYA620" s="3"/>
      <c r="CYB620" s="3"/>
      <c r="CYC620" s="3"/>
      <c r="CYD620" s="3"/>
      <c r="CYE620" s="3"/>
      <c r="CYF620" s="3"/>
      <c r="CYG620" s="3"/>
      <c r="CYH620" s="3"/>
      <c r="CYI620" s="3"/>
      <c r="CYJ620" s="3"/>
      <c r="CYK620" s="3"/>
      <c r="CYL620" s="3"/>
      <c r="CYM620" s="3"/>
      <c r="CYN620" s="3"/>
      <c r="CYO620" s="3"/>
      <c r="CYP620" s="3"/>
      <c r="CYQ620" s="3"/>
      <c r="CYR620" s="3"/>
      <c r="CYS620" s="3"/>
      <c r="CYT620" s="3"/>
      <c r="CYU620" s="3"/>
      <c r="CYV620" s="3"/>
      <c r="CYW620" s="3"/>
      <c r="CYX620" s="3"/>
      <c r="CYY620" s="3"/>
      <c r="CYZ620" s="3"/>
      <c r="CZA620" s="3"/>
      <c r="CZB620" s="3"/>
      <c r="CZC620" s="3"/>
      <c r="CZD620" s="3"/>
      <c r="CZE620" s="3"/>
      <c r="CZF620" s="3"/>
      <c r="CZG620" s="3"/>
      <c r="CZH620" s="3"/>
      <c r="CZI620" s="3"/>
      <c r="CZJ620" s="3"/>
      <c r="CZK620" s="3"/>
      <c r="CZL620" s="3"/>
      <c r="CZM620" s="3"/>
      <c r="CZN620" s="3"/>
      <c r="CZO620" s="3"/>
      <c r="CZP620" s="3"/>
      <c r="CZQ620" s="3"/>
      <c r="CZR620" s="3"/>
      <c r="CZS620" s="3"/>
      <c r="CZT620" s="3"/>
      <c r="CZU620" s="3"/>
      <c r="CZV620" s="3"/>
      <c r="CZW620" s="3"/>
      <c r="CZX620" s="3"/>
      <c r="CZY620" s="3"/>
      <c r="CZZ620" s="3"/>
      <c r="DAA620" s="3"/>
      <c r="DAB620" s="3"/>
      <c r="DAC620" s="3"/>
      <c r="DAD620" s="3"/>
      <c r="DAE620" s="3"/>
      <c r="DAF620" s="3"/>
      <c r="DAG620" s="3"/>
      <c r="DAH620" s="3"/>
      <c r="DAI620" s="3"/>
      <c r="DAJ620" s="3"/>
      <c r="DAK620" s="3"/>
      <c r="DAL620" s="3"/>
      <c r="DAM620" s="3"/>
      <c r="DAN620" s="3"/>
      <c r="DAO620" s="3"/>
      <c r="DAP620" s="3"/>
      <c r="DAQ620" s="3"/>
      <c r="DAR620" s="3"/>
      <c r="DAS620" s="3"/>
      <c r="DAT620" s="3"/>
      <c r="DAU620" s="3"/>
      <c r="DAV620" s="3"/>
      <c r="DAW620" s="3"/>
      <c r="DAX620" s="3"/>
      <c r="DAY620" s="3"/>
      <c r="DAZ620" s="3"/>
      <c r="DBA620" s="3"/>
      <c r="DBB620" s="3"/>
      <c r="DBC620" s="3"/>
      <c r="DBD620" s="3"/>
      <c r="DBE620" s="3"/>
      <c r="DBF620" s="3"/>
      <c r="DBG620" s="3"/>
      <c r="DBH620" s="3"/>
      <c r="DBI620" s="3"/>
      <c r="DBJ620" s="3"/>
      <c r="DBK620" s="3"/>
      <c r="DBL620" s="3"/>
      <c r="DBM620" s="3"/>
      <c r="DBN620" s="3"/>
      <c r="DBO620" s="3"/>
      <c r="DBP620" s="3"/>
      <c r="DBQ620" s="3"/>
      <c r="DBR620" s="3"/>
      <c r="DBS620" s="3"/>
      <c r="DBT620" s="3"/>
      <c r="DBU620" s="3"/>
      <c r="DBV620" s="3"/>
      <c r="DBW620" s="3"/>
      <c r="DBX620" s="3"/>
      <c r="DBY620" s="3"/>
      <c r="DBZ620" s="3"/>
      <c r="DCA620" s="3"/>
      <c r="DCB620" s="3"/>
      <c r="DCC620" s="3"/>
      <c r="DCD620" s="3"/>
      <c r="DCE620" s="3"/>
      <c r="DCF620" s="3"/>
      <c r="DCG620" s="3"/>
      <c r="DCH620" s="3"/>
      <c r="DCI620" s="3"/>
      <c r="DCJ620" s="3"/>
      <c r="DCK620" s="3"/>
      <c r="DCL620" s="3"/>
      <c r="DCM620" s="3"/>
      <c r="DCN620" s="3"/>
      <c r="DCO620" s="3"/>
      <c r="DCP620" s="3"/>
      <c r="DCQ620" s="3"/>
      <c r="DCR620" s="3"/>
      <c r="DCS620" s="3"/>
      <c r="DCT620" s="3"/>
      <c r="DCU620" s="3"/>
      <c r="DCV620" s="3"/>
      <c r="DCW620" s="3"/>
      <c r="DCX620" s="3"/>
      <c r="DCY620" s="3"/>
      <c r="DCZ620" s="3"/>
      <c r="DDA620" s="3"/>
      <c r="DDB620" s="3"/>
      <c r="DDC620" s="3"/>
      <c r="DDD620" s="3"/>
      <c r="DDE620" s="3"/>
      <c r="DDF620" s="3"/>
      <c r="DDG620" s="3"/>
      <c r="DDH620" s="3"/>
      <c r="DDI620" s="3"/>
      <c r="DDJ620" s="3"/>
      <c r="DDK620" s="3"/>
      <c r="DDL620" s="3"/>
      <c r="DDM620" s="3"/>
      <c r="DDN620" s="3"/>
      <c r="DDO620" s="3"/>
      <c r="DDP620" s="3"/>
      <c r="DDQ620" s="3"/>
      <c r="DDR620" s="3"/>
      <c r="DDS620" s="3"/>
      <c r="DDT620" s="3"/>
      <c r="DDU620" s="3"/>
      <c r="DDV620" s="3"/>
      <c r="DDW620" s="3"/>
      <c r="DDX620" s="3"/>
      <c r="DDY620" s="3"/>
      <c r="DDZ620" s="3"/>
      <c r="DEA620" s="3"/>
      <c r="DEB620" s="3"/>
      <c r="DEC620" s="3"/>
      <c r="DED620" s="3"/>
      <c r="DEE620" s="3"/>
      <c r="DEF620" s="3"/>
      <c r="DEG620" s="3"/>
      <c r="DEH620" s="3"/>
      <c r="DEI620" s="3"/>
      <c r="DEJ620" s="3"/>
      <c r="DEK620" s="3"/>
      <c r="DEL620" s="3"/>
      <c r="DEM620" s="3"/>
      <c r="DEN620" s="3"/>
      <c r="DEO620" s="3"/>
      <c r="DEP620" s="3"/>
      <c r="DEQ620" s="3"/>
      <c r="DER620" s="3"/>
      <c r="DES620" s="3"/>
      <c r="DET620" s="3"/>
      <c r="DEU620" s="3"/>
      <c r="DEV620" s="3"/>
      <c r="DEW620" s="3"/>
      <c r="DEX620" s="3"/>
      <c r="DEY620" s="3"/>
      <c r="DEZ620" s="3"/>
      <c r="DFA620" s="3"/>
      <c r="DFB620" s="3"/>
      <c r="DFC620" s="3"/>
      <c r="DFD620" s="3"/>
      <c r="DFE620" s="3"/>
      <c r="DFF620" s="3"/>
      <c r="DFG620" s="3"/>
      <c r="DFH620" s="3"/>
      <c r="DFI620" s="3"/>
      <c r="DFJ620" s="3"/>
      <c r="DFK620" s="3"/>
      <c r="DFL620" s="3"/>
      <c r="DFM620" s="3"/>
      <c r="DFN620" s="3"/>
      <c r="DFO620" s="3"/>
      <c r="DFP620" s="3"/>
      <c r="DFQ620" s="3"/>
      <c r="DFR620" s="3"/>
      <c r="DFS620" s="3"/>
      <c r="DFT620" s="3"/>
      <c r="DFU620" s="3"/>
      <c r="DFV620" s="3"/>
      <c r="DFW620" s="3"/>
      <c r="DFX620" s="3"/>
      <c r="DFY620" s="3"/>
      <c r="DFZ620" s="3"/>
      <c r="DGA620" s="3"/>
      <c r="DGB620" s="3"/>
      <c r="DGC620" s="3"/>
      <c r="DGD620" s="3"/>
      <c r="DGE620" s="3"/>
      <c r="DGF620" s="3"/>
      <c r="DGG620" s="3"/>
      <c r="DGH620" s="3"/>
      <c r="DGI620" s="3"/>
      <c r="DGJ620" s="3"/>
      <c r="DGK620" s="3"/>
      <c r="DGL620" s="3"/>
      <c r="DGM620" s="3"/>
      <c r="DGN620" s="3"/>
      <c r="DGO620" s="3"/>
      <c r="DGP620" s="3"/>
      <c r="DGQ620" s="3"/>
      <c r="DGR620" s="3"/>
      <c r="DGS620" s="3"/>
      <c r="DGT620" s="3"/>
      <c r="DGU620" s="3"/>
      <c r="DGV620" s="3"/>
      <c r="DGW620" s="3"/>
      <c r="DGX620" s="3"/>
      <c r="DGY620" s="3"/>
      <c r="DGZ620" s="3"/>
      <c r="DHA620" s="3"/>
      <c r="DHB620" s="3"/>
      <c r="DHC620" s="3"/>
      <c r="DHD620" s="3"/>
      <c r="DHE620" s="3"/>
      <c r="DHF620" s="3"/>
      <c r="DHG620" s="3"/>
      <c r="DHH620" s="3"/>
      <c r="DHI620" s="3"/>
      <c r="DHJ620" s="3"/>
      <c r="DHK620" s="3"/>
      <c r="DHL620" s="3"/>
      <c r="DHM620" s="3"/>
      <c r="DHN620" s="3"/>
      <c r="DHO620" s="3"/>
      <c r="DHP620" s="3"/>
      <c r="DHQ620" s="3"/>
      <c r="DHR620" s="3"/>
      <c r="DHS620" s="3"/>
      <c r="DHT620" s="3"/>
      <c r="DHU620" s="3"/>
      <c r="DHV620" s="3"/>
      <c r="DHW620" s="3"/>
      <c r="DHX620" s="3"/>
      <c r="DHY620" s="3"/>
      <c r="DHZ620" s="3"/>
      <c r="DIA620" s="3"/>
      <c r="DIB620" s="3"/>
      <c r="DIC620" s="3"/>
      <c r="DID620" s="3"/>
      <c r="DIE620" s="3"/>
      <c r="DIF620" s="3"/>
      <c r="DIG620" s="3"/>
      <c r="DIH620" s="3"/>
      <c r="DII620" s="3"/>
      <c r="DIJ620" s="3"/>
      <c r="DIK620" s="3"/>
      <c r="DIL620" s="3"/>
      <c r="DIM620" s="3"/>
      <c r="DIN620" s="3"/>
      <c r="DIO620" s="3"/>
      <c r="DIP620" s="3"/>
      <c r="DIQ620" s="3"/>
      <c r="DIR620" s="3"/>
      <c r="DIS620" s="3"/>
      <c r="DIT620" s="3"/>
      <c r="DIU620" s="3"/>
      <c r="DIV620" s="3"/>
      <c r="DIW620" s="3"/>
      <c r="DIX620" s="3"/>
      <c r="DIY620" s="3"/>
      <c r="DIZ620" s="3"/>
      <c r="DJA620" s="3"/>
      <c r="DJB620" s="3"/>
      <c r="DJC620" s="3"/>
      <c r="DJD620" s="3"/>
      <c r="DJE620" s="3"/>
      <c r="DJF620" s="3"/>
      <c r="DJG620" s="3"/>
      <c r="DJH620" s="3"/>
      <c r="DJI620" s="3"/>
      <c r="DJJ620" s="3"/>
      <c r="DJK620" s="3"/>
      <c r="DJL620" s="3"/>
      <c r="DJM620" s="3"/>
      <c r="DJN620" s="3"/>
      <c r="DJO620" s="3"/>
      <c r="DJP620" s="3"/>
      <c r="DJQ620" s="3"/>
      <c r="DJR620" s="3"/>
      <c r="DJS620" s="3"/>
      <c r="DJT620" s="3"/>
      <c r="DJU620" s="3"/>
      <c r="DJV620" s="3"/>
      <c r="DJW620" s="3"/>
      <c r="DJX620" s="3"/>
      <c r="DJY620" s="3"/>
      <c r="DJZ620" s="3"/>
      <c r="DKA620" s="3"/>
      <c r="DKB620" s="3"/>
      <c r="DKC620" s="3"/>
      <c r="DKD620" s="3"/>
      <c r="DKE620" s="3"/>
      <c r="DKF620" s="3"/>
      <c r="DKG620" s="3"/>
      <c r="DKH620" s="3"/>
      <c r="DKI620" s="3"/>
      <c r="DKJ620" s="3"/>
      <c r="DKK620" s="3"/>
      <c r="DKL620" s="3"/>
      <c r="DKM620" s="3"/>
      <c r="DKN620" s="3"/>
      <c r="DKO620" s="3"/>
      <c r="DKP620" s="3"/>
      <c r="DKQ620" s="3"/>
      <c r="DKR620" s="3"/>
      <c r="DKS620" s="3"/>
      <c r="DKT620" s="3"/>
      <c r="DKU620" s="3"/>
      <c r="DKV620" s="3"/>
      <c r="DKW620" s="3"/>
      <c r="DKX620" s="3"/>
      <c r="DKY620" s="3"/>
      <c r="DKZ620" s="3"/>
      <c r="DLA620" s="3"/>
      <c r="DLB620" s="3"/>
      <c r="DLC620" s="3"/>
      <c r="DLD620" s="3"/>
      <c r="DLE620" s="3"/>
      <c r="DLF620" s="3"/>
      <c r="DLG620" s="3"/>
      <c r="DLH620" s="3"/>
      <c r="DLI620" s="3"/>
      <c r="DLJ620" s="3"/>
      <c r="DLK620" s="3"/>
      <c r="DLL620" s="3"/>
      <c r="DLM620" s="3"/>
      <c r="DLN620" s="3"/>
      <c r="DLO620" s="3"/>
      <c r="DLP620" s="3"/>
      <c r="DLQ620" s="3"/>
      <c r="DLR620" s="3"/>
      <c r="DLS620" s="3"/>
      <c r="DLT620" s="3"/>
      <c r="DLU620" s="3"/>
      <c r="DLV620" s="3"/>
      <c r="DLW620" s="3"/>
      <c r="DLX620" s="3"/>
      <c r="DLY620" s="3"/>
      <c r="DLZ620" s="3"/>
      <c r="DMA620" s="3"/>
      <c r="DMB620" s="3"/>
      <c r="DMC620" s="3"/>
      <c r="DMD620" s="3"/>
      <c r="DME620" s="3"/>
      <c r="DMF620" s="3"/>
      <c r="DMG620" s="3"/>
      <c r="DMH620" s="3"/>
      <c r="DMI620" s="3"/>
      <c r="DMJ620" s="3"/>
      <c r="DMK620" s="3"/>
      <c r="DML620" s="3"/>
      <c r="DMM620" s="3"/>
      <c r="DMN620" s="3"/>
      <c r="DMO620" s="3"/>
      <c r="DMP620" s="3"/>
      <c r="DMQ620" s="3"/>
      <c r="DMR620" s="3"/>
      <c r="DMS620" s="3"/>
      <c r="DMT620" s="3"/>
      <c r="DMU620" s="3"/>
      <c r="DMV620" s="3"/>
      <c r="DMW620" s="3"/>
      <c r="DMX620" s="3"/>
      <c r="DMY620" s="3"/>
      <c r="DMZ620" s="3"/>
      <c r="DNA620" s="3"/>
      <c r="DNB620" s="3"/>
      <c r="DNC620" s="3"/>
      <c r="DND620" s="3"/>
      <c r="DNE620" s="3"/>
      <c r="DNF620" s="3"/>
      <c r="DNG620" s="3"/>
      <c r="DNH620" s="3"/>
      <c r="DNI620" s="3"/>
      <c r="DNJ620" s="3"/>
      <c r="DNK620" s="3"/>
      <c r="DNL620" s="3"/>
      <c r="DNM620" s="3"/>
      <c r="DNN620" s="3"/>
      <c r="DNO620" s="3"/>
      <c r="DNP620" s="3"/>
      <c r="DNQ620" s="3"/>
      <c r="DNR620" s="3"/>
      <c r="DNS620" s="3"/>
      <c r="DNT620" s="3"/>
      <c r="DNU620" s="3"/>
      <c r="DNV620" s="3"/>
      <c r="DNW620" s="3"/>
      <c r="DNX620" s="3"/>
      <c r="DNY620" s="3"/>
      <c r="DNZ620" s="3"/>
      <c r="DOA620" s="3"/>
      <c r="DOB620" s="3"/>
      <c r="DOC620" s="3"/>
      <c r="DOD620" s="3"/>
      <c r="DOE620" s="3"/>
      <c r="DOF620" s="3"/>
      <c r="DOG620" s="3"/>
      <c r="DOH620" s="3"/>
      <c r="DOI620" s="3"/>
      <c r="DOJ620" s="3"/>
      <c r="DOK620" s="3"/>
      <c r="DOL620" s="3"/>
      <c r="DOM620" s="3"/>
      <c r="DON620" s="3"/>
      <c r="DOO620" s="3"/>
      <c r="DOP620" s="3"/>
      <c r="DOQ620" s="3"/>
      <c r="DOR620" s="3"/>
      <c r="DOS620" s="3"/>
      <c r="DOT620" s="3"/>
      <c r="DOU620" s="3"/>
      <c r="DOV620" s="3"/>
      <c r="DOW620" s="3"/>
      <c r="DOX620" s="3"/>
      <c r="DOY620" s="3"/>
      <c r="DOZ620" s="3"/>
      <c r="DPA620" s="3"/>
      <c r="DPB620" s="3"/>
      <c r="DPC620" s="3"/>
      <c r="DPD620" s="3"/>
      <c r="DPE620" s="3"/>
      <c r="DPF620" s="3"/>
      <c r="DPG620" s="3"/>
      <c r="DPH620" s="3"/>
      <c r="DPI620" s="3"/>
      <c r="DPJ620" s="3"/>
      <c r="DPK620" s="3"/>
      <c r="DPL620" s="3"/>
      <c r="DPM620" s="3"/>
      <c r="DPN620" s="3"/>
      <c r="DPO620" s="3"/>
      <c r="DPP620" s="3"/>
      <c r="DPQ620" s="3"/>
      <c r="DPR620" s="3"/>
      <c r="DPS620" s="3"/>
      <c r="DPT620" s="3"/>
      <c r="DPU620" s="3"/>
      <c r="DPV620" s="3"/>
      <c r="DPW620" s="3"/>
      <c r="DPX620" s="3"/>
      <c r="DPY620" s="3"/>
      <c r="DPZ620" s="3"/>
      <c r="DQA620" s="3"/>
      <c r="DQB620" s="3"/>
      <c r="DQC620" s="3"/>
      <c r="DQD620" s="3"/>
      <c r="DQE620" s="3"/>
      <c r="DQF620" s="3"/>
      <c r="DQG620" s="3"/>
      <c r="DQH620" s="3"/>
      <c r="DQI620" s="3"/>
      <c r="DQJ620" s="3"/>
      <c r="DQK620" s="3"/>
      <c r="DQL620" s="3"/>
      <c r="DQM620" s="3"/>
      <c r="DQN620" s="3"/>
      <c r="DQO620" s="3"/>
      <c r="DQP620" s="3"/>
      <c r="DQQ620" s="3"/>
      <c r="DQR620" s="3"/>
      <c r="DQS620" s="3"/>
      <c r="DQT620" s="3"/>
      <c r="DQU620" s="3"/>
      <c r="DQV620" s="3"/>
      <c r="DQW620" s="3"/>
      <c r="DQX620" s="3"/>
      <c r="DQY620" s="3"/>
      <c r="DQZ620" s="3"/>
      <c r="DRA620" s="3"/>
      <c r="DRB620" s="3"/>
      <c r="DRC620" s="3"/>
      <c r="DRD620" s="3"/>
      <c r="DRE620" s="3"/>
      <c r="DRF620" s="3"/>
      <c r="DRG620" s="3"/>
      <c r="DRH620" s="3"/>
      <c r="DRI620" s="3"/>
      <c r="DRJ620" s="3"/>
      <c r="DRK620" s="3"/>
      <c r="DRL620" s="3"/>
      <c r="DRM620" s="3"/>
      <c r="DRN620" s="3"/>
      <c r="DRO620" s="3"/>
      <c r="DRP620" s="3"/>
      <c r="DRQ620" s="3"/>
      <c r="DRR620" s="3"/>
      <c r="DRS620" s="3"/>
      <c r="DRT620" s="3"/>
      <c r="DRU620" s="3"/>
      <c r="DRV620" s="3"/>
      <c r="DRW620" s="3"/>
      <c r="DRX620" s="3"/>
      <c r="DRY620" s="3"/>
      <c r="DRZ620" s="3"/>
      <c r="DSA620" s="3"/>
      <c r="DSB620" s="3"/>
      <c r="DSC620" s="3"/>
      <c r="DSD620" s="3"/>
      <c r="DSE620" s="3"/>
      <c r="DSF620" s="3"/>
      <c r="DSG620" s="3"/>
      <c r="DSH620" s="3"/>
      <c r="DSI620" s="3"/>
      <c r="DSJ620" s="3"/>
      <c r="DSK620" s="3"/>
      <c r="DSL620" s="3"/>
      <c r="DSM620" s="3"/>
      <c r="DSN620" s="3"/>
      <c r="DSO620" s="3"/>
      <c r="DSP620" s="3"/>
      <c r="DSQ620" s="3"/>
      <c r="DSR620" s="3"/>
      <c r="DSS620" s="3"/>
      <c r="DST620" s="3"/>
      <c r="DSU620" s="3"/>
      <c r="DSV620" s="3"/>
      <c r="DSW620" s="3"/>
      <c r="DSX620" s="3"/>
      <c r="DSY620" s="3"/>
      <c r="DSZ620" s="3"/>
      <c r="DTA620" s="3"/>
      <c r="DTB620" s="3"/>
      <c r="DTC620" s="3"/>
      <c r="DTD620" s="3"/>
      <c r="DTE620" s="3"/>
      <c r="DTF620" s="3"/>
      <c r="DTG620" s="3"/>
      <c r="DTH620" s="3"/>
      <c r="DTI620" s="3"/>
      <c r="DTJ620" s="3"/>
      <c r="DTK620" s="3"/>
      <c r="DTL620" s="3"/>
      <c r="DTM620" s="3"/>
      <c r="DTN620" s="3"/>
      <c r="DTO620" s="3"/>
      <c r="DTP620" s="3"/>
      <c r="DTQ620" s="3"/>
      <c r="DTR620" s="3"/>
      <c r="DTS620" s="3"/>
      <c r="DTT620" s="3"/>
      <c r="DTU620" s="3"/>
      <c r="DTV620" s="3"/>
      <c r="DTW620" s="3"/>
      <c r="DTX620" s="3"/>
      <c r="DTY620" s="3"/>
      <c r="DTZ620" s="3"/>
      <c r="DUA620" s="3"/>
      <c r="DUB620" s="3"/>
      <c r="DUC620" s="3"/>
      <c r="DUD620" s="3"/>
      <c r="DUE620" s="3"/>
      <c r="DUF620" s="3"/>
      <c r="DUG620" s="3"/>
      <c r="DUH620" s="3"/>
      <c r="DUI620" s="3"/>
      <c r="DUJ620" s="3"/>
      <c r="DUK620" s="3"/>
      <c r="DUL620" s="3"/>
      <c r="DUM620" s="3"/>
      <c r="DUN620" s="3"/>
      <c r="DUO620" s="3"/>
      <c r="DUP620" s="3"/>
      <c r="DUQ620" s="3"/>
      <c r="DUR620" s="3"/>
      <c r="DUS620" s="3"/>
      <c r="DUT620" s="3"/>
      <c r="DUU620" s="3"/>
      <c r="DUV620" s="3"/>
      <c r="DUW620" s="3"/>
      <c r="DUX620" s="3"/>
      <c r="DUY620" s="3"/>
      <c r="DUZ620" s="3"/>
      <c r="DVA620" s="3"/>
      <c r="DVB620" s="3"/>
      <c r="DVC620" s="3"/>
      <c r="DVD620" s="3"/>
      <c r="DVE620" s="3"/>
      <c r="DVF620" s="3"/>
      <c r="DVG620" s="3"/>
      <c r="DVH620" s="3"/>
      <c r="DVI620" s="3"/>
      <c r="DVJ620" s="3"/>
      <c r="DVK620" s="3"/>
      <c r="DVL620" s="3"/>
      <c r="DVM620" s="3"/>
      <c r="DVN620" s="3"/>
      <c r="DVO620" s="3"/>
      <c r="DVP620" s="3"/>
      <c r="DVQ620" s="3"/>
      <c r="DVR620" s="3"/>
      <c r="DVS620" s="3"/>
      <c r="DVT620" s="3"/>
      <c r="DVU620" s="3"/>
      <c r="DVV620" s="3"/>
      <c r="DVW620" s="3"/>
      <c r="DVX620" s="3"/>
      <c r="DVY620" s="3"/>
      <c r="DVZ620" s="3"/>
      <c r="DWA620" s="3"/>
      <c r="DWB620" s="3"/>
      <c r="DWC620" s="3"/>
      <c r="DWD620" s="3"/>
      <c r="DWE620" s="3"/>
      <c r="DWF620" s="3"/>
      <c r="DWG620" s="3"/>
      <c r="DWH620" s="3"/>
      <c r="DWI620" s="3"/>
      <c r="DWJ620" s="3"/>
      <c r="DWK620" s="3"/>
      <c r="DWL620" s="3"/>
      <c r="DWM620" s="3"/>
      <c r="DWN620" s="3"/>
      <c r="DWO620" s="3"/>
      <c r="DWP620" s="3"/>
      <c r="DWQ620" s="3"/>
      <c r="DWR620" s="3"/>
      <c r="DWS620" s="3"/>
      <c r="DWT620" s="3"/>
      <c r="DWU620" s="3"/>
      <c r="DWV620" s="3"/>
      <c r="DWW620" s="3"/>
      <c r="DWX620" s="3"/>
      <c r="DWY620" s="3"/>
      <c r="DWZ620" s="3"/>
      <c r="DXA620" s="3"/>
      <c r="DXB620" s="3"/>
      <c r="DXC620" s="3"/>
      <c r="DXD620" s="3"/>
      <c r="DXE620" s="3"/>
      <c r="DXF620" s="3"/>
      <c r="DXG620" s="3"/>
      <c r="DXH620" s="3"/>
      <c r="DXI620" s="3"/>
      <c r="DXJ620" s="3"/>
      <c r="DXK620" s="3"/>
      <c r="DXL620" s="3"/>
      <c r="DXM620" s="3"/>
      <c r="DXN620" s="3"/>
      <c r="DXO620" s="3"/>
      <c r="DXP620" s="3"/>
      <c r="DXQ620" s="3"/>
      <c r="DXR620" s="3"/>
      <c r="DXS620" s="3"/>
      <c r="DXT620" s="3"/>
      <c r="DXU620" s="3"/>
      <c r="DXV620" s="3"/>
      <c r="DXW620" s="3"/>
      <c r="DXX620" s="3"/>
      <c r="DXY620" s="3"/>
      <c r="DXZ620" s="3"/>
      <c r="DYA620" s="3"/>
      <c r="DYB620" s="3"/>
      <c r="DYC620" s="3"/>
      <c r="DYD620" s="3"/>
      <c r="DYE620" s="3"/>
      <c r="DYF620" s="3"/>
      <c r="DYG620" s="3"/>
      <c r="DYH620" s="3"/>
      <c r="DYI620" s="3"/>
      <c r="DYJ620" s="3"/>
      <c r="DYK620" s="3"/>
      <c r="DYL620" s="3"/>
      <c r="DYM620" s="3"/>
      <c r="DYN620" s="3"/>
      <c r="DYO620" s="3"/>
      <c r="DYP620" s="3"/>
      <c r="DYQ620" s="3"/>
      <c r="DYR620" s="3"/>
      <c r="DYS620" s="3"/>
      <c r="DYT620" s="3"/>
      <c r="DYU620" s="3"/>
      <c r="DYV620" s="3"/>
      <c r="DYW620" s="3"/>
      <c r="DYX620" s="3"/>
      <c r="DYY620" s="3"/>
      <c r="DYZ620" s="3"/>
      <c r="DZA620" s="3"/>
      <c r="DZB620" s="3"/>
      <c r="DZC620" s="3"/>
      <c r="DZD620" s="3"/>
      <c r="DZE620" s="3"/>
      <c r="DZF620" s="3"/>
      <c r="DZG620" s="3"/>
      <c r="DZH620" s="3"/>
      <c r="DZI620" s="3"/>
      <c r="DZJ620" s="3"/>
      <c r="DZK620" s="3"/>
      <c r="DZL620" s="3"/>
      <c r="DZM620" s="3"/>
      <c r="DZN620" s="3"/>
      <c r="DZO620" s="3"/>
      <c r="DZP620" s="3"/>
      <c r="DZQ620" s="3"/>
      <c r="DZR620" s="3"/>
      <c r="DZS620" s="3"/>
      <c r="DZT620" s="3"/>
      <c r="DZU620" s="3"/>
      <c r="DZV620" s="3"/>
      <c r="DZW620" s="3"/>
      <c r="DZX620" s="3"/>
      <c r="DZY620" s="3"/>
      <c r="DZZ620" s="3"/>
      <c r="EAA620" s="3"/>
      <c r="EAB620" s="3"/>
      <c r="EAC620" s="3"/>
      <c r="EAD620" s="3"/>
      <c r="EAE620" s="3"/>
      <c r="EAF620" s="3"/>
      <c r="EAG620" s="3"/>
      <c r="EAH620" s="3"/>
      <c r="EAI620" s="3"/>
      <c r="EAJ620" s="3"/>
      <c r="EAK620" s="3"/>
      <c r="EAL620" s="3"/>
      <c r="EAM620" s="3"/>
      <c r="EAN620" s="3"/>
      <c r="EAO620" s="3"/>
      <c r="EAP620" s="3"/>
      <c r="EAQ620" s="3"/>
      <c r="EAR620" s="3"/>
      <c r="EAS620" s="3"/>
      <c r="EAT620" s="3"/>
      <c r="EAU620" s="3"/>
      <c r="EAV620" s="3"/>
      <c r="EAW620" s="3"/>
      <c r="EAX620" s="3"/>
      <c r="EAY620" s="3"/>
      <c r="EAZ620" s="3"/>
      <c r="EBA620" s="3"/>
      <c r="EBB620" s="3"/>
      <c r="EBC620" s="3"/>
      <c r="EBD620" s="3"/>
      <c r="EBE620" s="3"/>
      <c r="EBF620" s="3"/>
      <c r="EBG620" s="3"/>
      <c r="EBH620" s="3"/>
      <c r="EBI620" s="3"/>
      <c r="EBJ620" s="3"/>
      <c r="EBK620" s="3"/>
      <c r="EBL620" s="3"/>
      <c r="EBM620" s="3"/>
      <c r="EBN620" s="3"/>
      <c r="EBO620" s="3"/>
      <c r="EBP620" s="3"/>
      <c r="EBQ620" s="3"/>
      <c r="EBR620" s="3"/>
      <c r="EBS620" s="3"/>
      <c r="EBT620" s="3"/>
      <c r="EBU620" s="3"/>
      <c r="EBV620" s="3"/>
      <c r="EBW620" s="3"/>
      <c r="EBX620" s="3"/>
      <c r="EBY620" s="3"/>
      <c r="EBZ620" s="3"/>
      <c r="ECA620" s="3"/>
      <c r="ECB620" s="3"/>
      <c r="ECC620" s="3"/>
      <c r="ECD620" s="3"/>
      <c r="ECE620" s="3"/>
      <c r="ECF620" s="3"/>
      <c r="ECG620" s="3"/>
      <c r="ECH620" s="3"/>
      <c r="ECI620" s="3"/>
      <c r="ECJ620" s="3"/>
      <c r="ECK620" s="3"/>
      <c r="ECL620" s="3"/>
      <c r="ECM620" s="3"/>
      <c r="ECN620" s="3"/>
      <c r="ECO620" s="3"/>
      <c r="ECP620" s="3"/>
      <c r="ECQ620" s="3"/>
      <c r="ECR620" s="3"/>
      <c r="ECS620" s="3"/>
      <c r="ECT620" s="3"/>
      <c r="ECU620" s="3"/>
      <c r="ECV620" s="3"/>
      <c r="ECW620" s="3"/>
      <c r="ECX620" s="3"/>
      <c r="ECY620" s="3"/>
      <c r="ECZ620" s="3"/>
      <c r="EDA620" s="3"/>
      <c r="EDB620" s="3"/>
      <c r="EDC620" s="3"/>
      <c r="EDD620" s="3"/>
      <c r="EDE620" s="3"/>
      <c r="EDF620" s="3"/>
      <c r="EDG620" s="3"/>
      <c r="EDH620" s="3"/>
      <c r="EDI620" s="3"/>
      <c r="EDJ620" s="3"/>
      <c r="EDK620" s="3"/>
      <c r="EDL620" s="3"/>
      <c r="EDM620" s="3"/>
      <c r="EDN620" s="3"/>
      <c r="EDO620" s="3"/>
      <c r="EDP620" s="3"/>
      <c r="EDQ620" s="3"/>
      <c r="EDR620" s="3"/>
      <c r="EDS620" s="3"/>
      <c r="EDT620" s="3"/>
      <c r="EDU620" s="3"/>
      <c r="EDV620" s="3"/>
      <c r="EDW620" s="3"/>
      <c r="EDX620" s="3"/>
      <c r="EDY620" s="3"/>
      <c r="EDZ620" s="3"/>
      <c r="EEA620" s="3"/>
      <c r="EEB620" s="3"/>
      <c r="EEC620" s="3"/>
      <c r="EED620" s="3"/>
      <c r="EEE620" s="3"/>
      <c r="EEF620" s="3"/>
      <c r="EEG620" s="3"/>
      <c r="EEH620" s="3"/>
      <c r="EEI620" s="3"/>
      <c r="EEJ620" s="3"/>
      <c r="EEK620" s="3"/>
      <c r="EEL620" s="3"/>
      <c r="EEM620" s="3"/>
      <c r="EEN620" s="3"/>
      <c r="EEO620" s="3"/>
      <c r="EEP620" s="3"/>
      <c r="EEQ620" s="3"/>
      <c r="EER620" s="3"/>
      <c r="EES620" s="3"/>
      <c r="EET620" s="3"/>
      <c r="EEU620" s="3"/>
      <c r="EEV620" s="3"/>
      <c r="EEW620" s="3"/>
      <c r="EEX620" s="3"/>
      <c r="EEY620" s="3"/>
      <c r="EEZ620" s="3"/>
      <c r="EFA620" s="3"/>
      <c r="EFB620" s="3"/>
      <c r="EFC620" s="3"/>
      <c r="EFD620" s="3"/>
      <c r="EFE620" s="3"/>
      <c r="EFF620" s="3"/>
      <c r="EFG620" s="3"/>
      <c r="EFH620" s="3"/>
      <c r="EFI620" s="3"/>
      <c r="EFJ620" s="3"/>
      <c r="EFK620" s="3"/>
      <c r="EFL620" s="3"/>
      <c r="EFM620" s="3"/>
      <c r="EFN620" s="3"/>
      <c r="EFO620" s="3"/>
      <c r="EFP620" s="3"/>
      <c r="EFQ620" s="3"/>
      <c r="EFR620" s="3"/>
      <c r="EFS620" s="3"/>
      <c r="EFT620" s="3"/>
      <c r="EFU620" s="3"/>
      <c r="EFV620" s="3"/>
      <c r="EFW620" s="3"/>
      <c r="EFX620" s="3"/>
      <c r="EFY620" s="3"/>
      <c r="EFZ620" s="3"/>
      <c r="EGA620" s="3"/>
      <c r="EGB620" s="3"/>
      <c r="EGC620" s="3"/>
      <c r="EGD620" s="3"/>
      <c r="EGE620" s="3"/>
      <c r="EGF620" s="3"/>
      <c r="EGG620" s="3"/>
      <c r="EGH620" s="3"/>
      <c r="EGI620" s="3"/>
      <c r="EGJ620" s="3"/>
      <c r="EGK620" s="3"/>
      <c r="EGL620" s="3"/>
      <c r="EGM620" s="3"/>
      <c r="EGN620" s="3"/>
      <c r="EGO620" s="3"/>
      <c r="EGP620" s="3"/>
      <c r="EGQ620" s="3"/>
      <c r="EGR620" s="3"/>
      <c r="EGS620" s="3"/>
      <c r="EGT620" s="3"/>
      <c r="EGU620" s="3"/>
      <c r="EGV620" s="3"/>
      <c r="EGW620" s="3"/>
      <c r="EGX620" s="3"/>
      <c r="EGY620" s="3"/>
      <c r="EGZ620" s="3"/>
      <c r="EHA620" s="3"/>
      <c r="EHB620" s="3"/>
      <c r="EHC620" s="3"/>
      <c r="EHD620" s="3"/>
      <c r="EHE620" s="3"/>
      <c r="EHF620" s="3"/>
      <c r="EHG620" s="3"/>
      <c r="EHH620" s="3"/>
      <c r="EHI620" s="3"/>
      <c r="EHJ620" s="3"/>
      <c r="EHK620" s="3"/>
      <c r="EHL620" s="3"/>
      <c r="EHM620" s="3"/>
      <c r="EHN620" s="3"/>
      <c r="EHO620" s="3"/>
      <c r="EHP620" s="3"/>
      <c r="EHQ620" s="3"/>
      <c r="EHR620" s="3"/>
      <c r="EHS620" s="3"/>
      <c r="EHT620" s="3"/>
      <c r="EHU620" s="3"/>
      <c r="EHV620" s="3"/>
      <c r="EHW620" s="3"/>
      <c r="EHX620" s="3"/>
      <c r="EHY620" s="3"/>
      <c r="EHZ620" s="3"/>
      <c r="EIA620" s="3"/>
      <c r="EIB620" s="3"/>
      <c r="EIC620" s="3"/>
      <c r="EID620" s="3"/>
      <c r="EIE620" s="3"/>
      <c r="EIF620" s="3"/>
      <c r="EIG620" s="3"/>
      <c r="EIH620" s="3"/>
      <c r="EII620" s="3"/>
      <c r="EIJ620" s="3"/>
      <c r="EIK620" s="3"/>
      <c r="EIL620" s="3"/>
      <c r="EIM620" s="3"/>
      <c r="EIN620" s="3"/>
      <c r="EIO620" s="3"/>
      <c r="EIP620" s="3"/>
      <c r="EIQ620" s="3"/>
      <c r="EIR620" s="3"/>
      <c r="EIS620" s="3"/>
      <c r="EIT620" s="3"/>
      <c r="EIU620" s="3"/>
      <c r="EIV620" s="3"/>
      <c r="EIW620" s="3"/>
      <c r="EIX620" s="3"/>
      <c r="EIY620" s="3"/>
      <c r="EIZ620" s="3"/>
      <c r="EJA620" s="3"/>
      <c r="EJB620" s="3"/>
      <c r="EJC620" s="3"/>
      <c r="EJD620" s="3"/>
      <c r="EJE620" s="3"/>
      <c r="EJF620" s="3"/>
      <c r="EJG620" s="3"/>
      <c r="EJH620" s="3"/>
      <c r="EJI620" s="3"/>
      <c r="EJJ620" s="3"/>
      <c r="EJK620" s="3"/>
      <c r="EJL620" s="3"/>
      <c r="EJM620" s="3"/>
      <c r="EJN620" s="3"/>
      <c r="EJO620" s="3"/>
      <c r="EJP620" s="3"/>
      <c r="EJQ620" s="3"/>
      <c r="EJR620" s="3"/>
      <c r="EJS620" s="3"/>
      <c r="EJT620" s="3"/>
      <c r="EJU620" s="3"/>
      <c r="EJV620" s="3"/>
      <c r="EJW620" s="3"/>
      <c r="EJX620" s="3"/>
      <c r="EJY620" s="3"/>
      <c r="EJZ620" s="3"/>
      <c r="EKA620" s="3"/>
      <c r="EKB620" s="3"/>
      <c r="EKC620" s="3"/>
      <c r="EKD620" s="3"/>
      <c r="EKE620" s="3"/>
      <c r="EKF620" s="3"/>
      <c r="EKG620" s="3"/>
      <c r="EKH620" s="3"/>
      <c r="EKI620" s="3"/>
      <c r="EKJ620" s="3"/>
      <c r="EKK620" s="3"/>
      <c r="EKL620" s="3"/>
      <c r="EKM620" s="3"/>
      <c r="EKN620" s="3"/>
      <c r="EKO620" s="3"/>
      <c r="EKP620" s="3"/>
      <c r="EKQ620" s="3"/>
      <c r="EKR620" s="3"/>
      <c r="EKS620" s="3"/>
      <c r="EKT620" s="3"/>
      <c r="EKU620" s="3"/>
      <c r="EKV620" s="3"/>
      <c r="EKW620" s="3"/>
      <c r="EKX620" s="3"/>
      <c r="EKY620" s="3"/>
      <c r="EKZ620" s="3"/>
      <c r="ELA620" s="3"/>
      <c r="ELB620" s="3"/>
      <c r="ELC620" s="3"/>
      <c r="ELD620" s="3"/>
      <c r="ELE620" s="3"/>
      <c r="ELF620" s="3"/>
      <c r="ELG620" s="3"/>
      <c r="ELH620" s="3"/>
      <c r="ELI620" s="3"/>
      <c r="ELJ620" s="3"/>
      <c r="ELK620" s="3"/>
      <c r="ELL620" s="3"/>
      <c r="ELM620" s="3"/>
      <c r="ELN620" s="3"/>
      <c r="ELO620" s="3"/>
      <c r="ELP620" s="3"/>
      <c r="ELQ620" s="3"/>
      <c r="ELR620" s="3"/>
      <c r="ELS620" s="3"/>
      <c r="ELT620" s="3"/>
      <c r="ELU620" s="3"/>
      <c r="ELV620" s="3"/>
      <c r="ELW620" s="3"/>
      <c r="ELX620" s="3"/>
      <c r="ELY620" s="3"/>
      <c r="ELZ620" s="3"/>
      <c r="EMA620" s="3"/>
      <c r="EMB620" s="3"/>
      <c r="EMC620" s="3"/>
      <c r="EMD620" s="3"/>
      <c r="EME620" s="3"/>
      <c r="EMF620" s="3"/>
      <c r="EMG620" s="3"/>
      <c r="EMH620" s="3"/>
      <c r="EMI620" s="3"/>
      <c r="EMJ620" s="3"/>
      <c r="EMK620" s="3"/>
      <c r="EML620" s="3"/>
      <c r="EMM620" s="3"/>
      <c r="EMN620" s="3"/>
      <c r="EMO620" s="3"/>
      <c r="EMP620" s="3"/>
      <c r="EMQ620" s="3"/>
      <c r="EMR620" s="3"/>
      <c r="EMS620" s="3"/>
      <c r="EMT620" s="3"/>
      <c r="EMU620" s="3"/>
      <c r="EMV620" s="3"/>
      <c r="EMW620" s="3"/>
      <c r="EMX620" s="3"/>
      <c r="EMY620" s="3"/>
      <c r="EMZ620" s="3"/>
      <c r="ENA620" s="3"/>
      <c r="ENB620" s="3"/>
      <c r="ENC620" s="3"/>
      <c r="END620" s="3"/>
      <c r="ENE620" s="3"/>
      <c r="ENF620" s="3"/>
      <c r="ENG620" s="3"/>
      <c r="ENH620" s="3"/>
      <c r="ENI620" s="3"/>
      <c r="ENJ620" s="3"/>
      <c r="ENK620" s="3"/>
      <c r="ENL620" s="3"/>
      <c r="ENM620" s="3"/>
      <c r="ENN620" s="3"/>
      <c r="ENO620" s="3"/>
      <c r="ENP620" s="3"/>
      <c r="ENQ620" s="3"/>
      <c r="ENR620" s="3"/>
      <c r="ENS620" s="3"/>
      <c r="ENT620" s="3"/>
      <c r="ENU620" s="3"/>
      <c r="ENV620" s="3"/>
      <c r="ENW620" s="3"/>
      <c r="ENX620" s="3"/>
      <c r="ENY620" s="3"/>
      <c r="ENZ620" s="3"/>
      <c r="EOA620" s="3"/>
      <c r="EOB620" s="3"/>
      <c r="EOC620" s="3"/>
      <c r="EOD620" s="3"/>
      <c r="EOE620" s="3"/>
      <c r="EOF620" s="3"/>
      <c r="EOG620" s="3"/>
      <c r="EOH620" s="3"/>
      <c r="EOI620" s="3"/>
      <c r="EOJ620" s="3"/>
      <c r="EOK620" s="3"/>
      <c r="EOL620" s="3"/>
      <c r="EOM620" s="3"/>
      <c r="EON620" s="3"/>
      <c r="EOO620" s="3"/>
      <c r="EOP620" s="3"/>
      <c r="EOQ620" s="3"/>
      <c r="EOR620" s="3"/>
      <c r="EOS620" s="3"/>
      <c r="EOT620" s="3"/>
      <c r="EOU620" s="3"/>
      <c r="EOV620" s="3"/>
      <c r="EOW620" s="3"/>
      <c r="EOX620" s="3"/>
      <c r="EOY620" s="3"/>
      <c r="EOZ620" s="3"/>
      <c r="EPA620" s="3"/>
      <c r="EPB620" s="3"/>
      <c r="EPC620" s="3"/>
      <c r="EPD620" s="3"/>
      <c r="EPE620" s="3"/>
      <c r="EPF620" s="3"/>
      <c r="EPG620" s="3"/>
      <c r="EPH620" s="3"/>
      <c r="EPI620" s="3"/>
      <c r="EPJ620" s="3"/>
      <c r="EPK620" s="3"/>
      <c r="EPL620" s="3"/>
      <c r="EPM620" s="3"/>
      <c r="EPN620" s="3"/>
      <c r="EPO620" s="3"/>
      <c r="EPP620" s="3"/>
      <c r="EPQ620" s="3"/>
      <c r="EPR620" s="3"/>
      <c r="EPS620" s="3"/>
      <c r="EPT620" s="3"/>
      <c r="EPU620" s="3"/>
      <c r="EPV620" s="3"/>
      <c r="EPW620" s="3"/>
      <c r="EPX620" s="3"/>
      <c r="EPY620" s="3"/>
      <c r="EPZ620" s="3"/>
      <c r="EQA620" s="3"/>
      <c r="EQB620" s="3"/>
      <c r="EQC620" s="3"/>
      <c r="EQD620" s="3"/>
      <c r="EQE620" s="3"/>
      <c r="EQF620" s="3"/>
      <c r="EQG620" s="3"/>
      <c r="EQH620" s="3"/>
      <c r="EQI620" s="3"/>
      <c r="EQJ620" s="3"/>
      <c r="EQK620" s="3"/>
      <c r="EQL620" s="3"/>
      <c r="EQM620" s="3"/>
      <c r="EQN620" s="3"/>
      <c r="EQO620" s="3"/>
      <c r="EQP620" s="3"/>
      <c r="EQQ620" s="3"/>
      <c r="EQR620" s="3"/>
      <c r="EQS620" s="3"/>
      <c r="EQT620" s="3"/>
      <c r="EQU620" s="3"/>
      <c r="EQV620" s="3"/>
      <c r="EQW620" s="3"/>
      <c r="EQX620" s="3"/>
      <c r="EQY620" s="3"/>
      <c r="EQZ620" s="3"/>
      <c r="ERA620" s="3"/>
      <c r="ERB620" s="3"/>
      <c r="ERC620" s="3"/>
      <c r="ERD620" s="3"/>
      <c r="ERE620" s="3"/>
      <c r="ERF620" s="3"/>
      <c r="ERG620" s="3"/>
      <c r="ERH620" s="3"/>
      <c r="ERI620" s="3"/>
      <c r="ERJ620" s="3"/>
      <c r="ERK620" s="3"/>
      <c r="ERL620" s="3"/>
      <c r="ERM620" s="3"/>
      <c r="ERN620" s="3"/>
      <c r="ERO620" s="3"/>
      <c r="ERP620" s="3"/>
      <c r="ERQ620" s="3"/>
      <c r="ERR620" s="3"/>
      <c r="ERS620" s="3"/>
      <c r="ERT620" s="3"/>
      <c r="ERU620" s="3"/>
      <c r="ERV620" s="3"/>
      <c r="ERW620" s="3"/>
      <c r="ERX620" s="3"/>
      <c r="ERY620" s="3"/>
      <c r="ERZ620" s="3"/>
      <c r="ESA620" s="3"/>
      <c r="ESB620" s="3"/>
      <c r="ESC620" s="3"/>
      <c r="ESD620" s="3"/>
      <c r="ESE620" s="3"/>
      <c r="ESF620" s="3"/>
      <c r="ESG620" s="3"/>
      <c r="ESH620" s="3"/>
      <c r="ESI620" s="3"/>
      <c r="ESJ620" s="3"/>
      <c r="ESK620" s="3"/>
      <c r="ESL620" s="3"/>
      <c r="ESM620" s="3"/>
      <c r="ESN620" s="3"/>
      <c r="ESO620" s="3"/>
      <c r="ESP620" s="3"/>
      <c r="ESQ620" s="3"/>
      <c r="ESR620" s="3"/>
      <c r="ESS620" s="3"/>
      <c r="EST620" s="3"/>
      <c r="ESU620" s="3"/>
      <c r="ESV620" s="3"/>
      <c r="ESW620" s="3"/>
      <c r="ESX620" s="3"/>
      <c r="ESY620" s="3"/>
      <c r="ESZ620" s="3"/>
      <c r="ETA620" s="3"/>
      <c r="ETB620" s="3"/>
      <c r="ETC620" s="3"/>
      <c r="ETD620" s="3"/>
      <c r="ETE620" s="3"/>
      <c r="ETF620" s="3"/>
      <c r="ETG620" s="3"/>
      <c r="ETH620" s="3"/>
      <c r="ETI620" s="3"/>
      <c r="ETJ620" s="3"/>
      <c r="ETK620" s="3"/>
      <c r="ETL620" s="3"/>
      <c r="ETM620" s="3"/>
      <c r="ETN620" s="3"/>
      <c r="ETO620" s="3"/>
      <c r="ETP620" s="3"/>
      <c r="ETQ620" s="3"/>
      <c r="ETR620" s="3"/>
      <c r="ETS620" s="3"/>
      <c r="ETT620" s="3"/>
      <c r="ETU620" s="3"/>
      <c r="ETV620" s="3"/>
      <c r="ETW620" s="3"/>
      <c r="ETX620" s="3"/>
      <c r="ETY620" s="3"/>
      <c r="ETZ620" s="3"/>
      <c r="EUA620" s="3"/>
      <c r="EUB620" s="3"/>
      <c r="EUC620" s="3"/>
      <c r="EUD620" s="3"/>
      <c r="EUE620" s="3"/>
      <c r="EUF620" s="3"/>
      <c r="EUG620" s="3"/>
      <c r="EUH620" s="3"/>
      <c r="EUI620" s="3"/>
      <c r="EUJ620" s="3"/>
      <c r="EUK620" s="3"/>
      <c r="EUL620" s="3"/>
      <c r="EUM620" s="3"/>
      <c r="EUN620" s="3"/>
      <c r="EUO620" s="3"/>
      <c r="EUP620" s="3"/>
      <c r="EUQ620" s="3"/>
      <c r="EUR620" s="3"/>
      <c r="EUS620" s="3"/>
      <c r="EUT620" s="3"/>
      <c r="EUU620" s="3"/>
      <c r="EUV620" s="3"/>
      <c r="EUW620" s="3"/>
      <c r="EUX620" s="3"/>
      <c r="EUY620" s="3"/>
      <c r="EUZ620" s="3"/>
      <c r="EVA620" s="3"/>
      <c r="EVB620" s="3"/>
      <c r="EVC620" s="3"/>
      <c r="EVD620" s="3"/>
      <c r="EVE620" s="3"/>
      <c r="EVF620" s="3"/>
      <c r="EVG620" s="3"/>
      <c r="EVH620" s="3"/>
      <c r="EVI620" s="3"/>
      <c r="EVJ620" s="3"/>
      <c r="EVK620" s="3"/>
      <c r="EVL620" s="3"/>
      <c r="EVM620" s="3"/>
      <c r="EVN620" s="3"/>
      <c r="EVO620" s="3"/>
      <c r="EVP620" s="3"/>
      <c r="EVQ620" s="3"/>
      <c r="EVR620" s="3"/>
      <c r="EVS620" s="3"/>
      <c r="EVT620" s="3"/>
      <c r="EVU620" s="3"/>
      <c r="EVV620" s="3"/>
      <c r="EVW620" s="3"/>
      <c r="EVX620" s="3"/>
      <c r="EVY620" s="3"/>
      <c r="EVZ620" s="3"/>
      <c r="EWA620" s="3"/>
      <c r="EWB620" s="3"/>
      <c r="EWC620" s="3"/>
      <c r="EWD620" s="3"/>
      <c r="EWE620" s="3"/>
      <c r="EWF620" s="3"/>
      <c r="EWG620" s="3"/>
      <c r="EWH620" s="3"/>
      <c r="EWI620" s="3"/>
      <c r="EWJ620" s="3"/>
      <c r="EWK620" s="3"/>
      <c r="EWL620" s="3"/>
      <c r="EWM620" s="3"/>
      <c r="EWN620" s="3"/>
      <c r="EWO620" s="3"/>
      <c r="EWP620" s="3"/>
      <c r="EWQ620" s="3"/>
      <c r="EWR620" s="3"/>
      <c r="EWS620" s="3"/>
      <c r="EWT620" s="3"/>
      <c r="EWU620" s="3"/>
      <c r="EWV620" s="3"/>
      <c r="EWW620" s="3"/>
      <c r="EWX620" s="3"/>
      <c r="EWY620" s="3"/>
      <c r="EWZ620" s="3"/>
      <c r="EXA620" s="3"/>
      <c r="EXB620" s="3"/>
      <c r="EXC620" s="3"/>
      <c r="EXD620" s="3"/>
      <c r="EXE620" s="3"/>
      <c r="EXF620" s="3"/>
      <c r="EXG620" s="3"/>
      <c r="EXH620" s="3"/>
      <c r="EXI620" s="3"/>
      <c r="EXJ620" s="3"/>
      <c r="EXK620" s="3"/>
      <c r="EXL620" s="3"/>
      <c r="EXM620" s="3"/>
      <c r="EXN620" s="3"/>
      <c r="EXO620" s="3"/>
      <c r="EXP620" s="3"/>
      <c r="EXQ620" s="3"/>
      <c r="EXR620" s="3"/>
      <c r="EXS620" s="3"/>
      <c r="EXT620" s="3"/>
      <c r="EXU620" s="3"/>
      <c r="EXV620" s="3"/>
      <c r="EXW620" s="3"/>
      <c r="EXX620" s="3"/>
      <c r="EXY620" s="3"/>
      <c r="EXZ620" s="3"/>
      <c r="EYA620" s="3"/>
      <c r="EYB620" s="3"/>
      <c r="EYC620" s="3"/>
      <c r="EYD620" s="3"/>
      <c r="EYE620" s="3"/>
      <c r="EYF620" s="3"/>
      <c r="EYG620" s="3"/>
      <c r="EYH620" s="3"/>
      <c r="EYI620" s="3"/>
      <c r="EYJ620" s="3"/>
      <c r="EYK620" s="3"/>
      <c r="EYL620" s="3"/>
      <c r="EYM620" s="3"/>
      <c r="EYN620" s="3"/>
      <c r="EYO620" s="3"/>
      <c r="EYP620" s="3"/>
      <c r="EYQ620" s="3"/>
      <c r="EYR620" s="3"/>
      <c r="EYS620" s="3"/>
      <c r="EYT620" s="3"/>
      <c r="EYU620" s="3"/>
      <c r="EYV620" s="3"/>
      <c r="EYW620" s="3"/>
      <c r="EYX620" s="3"/>
      <c r="EYY620" s="3"/>
      <c r="EYZ620" s="3"/>
      <c r="EZA620" s="3"/>
      <c r="EZB620" s="3"/>
      <c r="EZC620" s="3"/>
      <c r="EZD620" s="3"/>
      <c r="EZE620" s="3"/>
      <c r="EZF620" s="3"/>
      <c r="EZG620" s="3"/>
      <c r="EZH620" s="3"/>
      <c r="EZI620" s="3"/>
      <c r="EZJ620" s="3"/>
      <c r="EZK620" s="3"/>
      <c r="EZL620" s="3"/>
      <c r="EZM620" s="3"/>
      <c r="EZN620" s="3"/>
      <c r="EZO620" s="3"/>
      <c r="EZP620" s="3"/>
      <c r="EZQ620" s="3"/>
      <c r="EZR620" s="3"/>
      <c r="EZS620" s="3"/>
      <c r="EZT620" s="3"/>
      <c r="EZU620" s="3"/>
      <c r="EZV620" s="3"/>
      <c r="EZW620" s="3"/>
      <c r="EZX620" s="3"/>
      <c r="EZY620" s="3"/>
      <c r="EZZ620" s="3"/>
      <c r="FAA620" s="3"/>
      <c r="FAB620" s="3"/>
      <c r="FAC620" s="3"/>
      <c r="FAD620" s="3"/>
      <c r="FAE620" s="3"/>
      <c r="FAF620" s="3"/>
      <c r="FAG620" s="3"/>
      <c r="FAH620" s="3"/>
      <c r="FAI620" s="3"/>
      <c r="FAJ620" s="3"/>
      <c r="FAK620" s="3"/>
      <c r="FAL620" s="3"/>
      <c r="FAM620" s="3"/>
      <c r="FAN620" s="3"/>
      <c r="FAO620" s="3"/>
      <c r="FAP620" s="3"/>
      <c r="FAQ620" s="4"/>
    </row>
    <row r="621" ht="12.75" customHeight="1" spans="1:1024 1025:4099">
      <c r="B621" s="9" t="s">
        <v>122</v>
      </c>
      <c r="C621" t="s">
        <v>15061</v>
      </c>
      <c r="D621" t="s">
        <v>15062</v>
      </c>
      <c r="E621" t="s">
        <v>15063</v>
      </c>
      <c r="F621" t="s">
        <v>15064</v>
      </c>
      <c r="G621" t="s">
        <v>15065</v>
      </c>
      <c r="H621" t="s">
        <v>1012</v>
      </c>
      <c r="I621" t="s">
        <v>15066</v>
      </c>
      <c r="J621" t="s">
        <v>15067</v>
      </c>
      <c r="K621" t="s">
        <v>15068</v>
      </c>
      <c r="L621" t="s">
        <v>15069</v>
      </c>
      <c r="M621" t="s">
        <v>15070</v>
      </c>
      <c r="N621" t="s">
        <v>1368</v>
      </c>
      <c r="O621" t="s">
        <v>15071</v>
      </c>
      <c r="P621" t="s">
        <v>15072</v>
      </c>
      <c r="Q621" t="s">
        <v>15073</v>
      </c>
    </row>
    <row r="622" ht="12.75" customHeight="1" spans="1:1024 1025:4099">
      <c r="B622" s="9" t="s">
        <v>1566</v>
      </c>
      <c r="C622" t="s">
        <v>15061</v>
      </c>
      <c r="D622" t="s">
        <v>15062</v>
      </c>
      <c r="E622" t="s">
        <v>15063</v>
      </c>
      <c r="F622" t="s">
        <v>15064</v>
      </c>
      <c r="G622" t="s">
        <v>15065</v>
      </c>
      <c r="H622" t="s">
        <v>1012</v>
      </c>
      <c r="I622" t="s">
        <v>15066</v>
      </c>
      <c r="J622" t="s">
        <v>15067</v>
      </c>
      <c r="K622" t="s">
        <v>15068</v>
      </c>
      <c r="L622" t="s">
        <v>15069</v>
      </c>
      <c r="M622" t="s">
        <v>15070</v>
      </c>
      <c r="N622" t="s">
        <v>1368</v>
      </c>
      <c r="O622" t="s">
        <v>15071</v>
      </c>
      <c r="P622" t="s">
        <v>15072</v>
      </c>
      <c r="Q622" t="s">
        <v>15073</v>
      </c>
    </row>
    <row r="623" ht="12.75" customHeight="1" spans="1:1024 1025:4099">
      <c r="B623" s="9" t="s">
        <v>1572</v>
      </c>
      <c r="C623" t="s">
        <v>15061</v>
      </c>
      <c r="D623" t="s">
        <v>15062</v>
      </c>
      <c r="E623" t="s">
        <v>15063</v>
      </c>
      <c r="F623" t="s">
        <v>15064</v>
      </c>
      <c r="G623" t="s">
        <v>15065</v>
      </c>
      <c r="H623" t="s">
        <v>1012</v>
      </c>
      <c r="I623" t="s">
        <v>15066</v>
      </c>
      <c r="J623" t="s">
        <v>15067</v>
      </c>
      <c r="K623" t="s">
        <v>15068</v>
      </c>
      <c r="L623" t="s">
        <v>15069</v>
      </c>
      <c r="M623" t="s">
        <v>15070</v>
      </c>
      <c r="N623" t="s">
        <v>1368</v>
      </c>
      <c r="O623" t="s">
        <v>15071</v>
      </c>
      <c r="P623" t="s">
        <v>15072</v>
      </c>
      <c r="Q623" t="s">
        <v>15073</v>
      </c>
    </row>
    <row r="624" ht="12.75" customHeight="1" spans="1:1024 1025:4099">
      <c r="B624" s="9" t="s">
        <v>1578</v>
      </c>
      <c r="C624" t="s">
        <v>15061</v>
      </c>
      <c r="D624" t="s">
        <v>15062</v>
      </c>
      <c r="E624" t="s">
        <v>15063</v>
      </c>
      <c r="F624" t="s">
        <v>15064</v>
      </c>
      <c r="G624" t="s">
        <v>15065</v>
      </c>
      <c r="H624" t="s">
        <v>1012</v>
      </c>
      <c r="I624" t="s">
        <v>15066</v>
      </c>
      <c r="J624" t="s">
        <v>15067</v>
      </c>
      <c r="K624" t="s">
        <v>15068</v>
      </c>
      <c r="L624" t="s">
        <v>15069</v>
      </c>
      <c r="M624" t="s">
        <v>15070</v>
      </c>
      <c r="N624" t="s">
        <v>1368</v>
      </c>
      <c r="O624" t="s">
        <v>15071</v>
      </c>
      <c r="P624" t="s">
        <v>15072</v>
      </c>
      <c r="Q624" t="s">
        <v>15073</v>
      </c>
    </row>
    <row r="625" ht="12.75" customHeight="1" spans="2:22">
      <c r="B625" s="9" t="s">
        <v>1584</v>
      </c>
      <c r="C625" t="s">
        <v>15061</v>
      </c>
      <c r="D625" t="s">
        <v>15062</v>
      </c>
      <c r="E625" t="s">
        <v>15063</v>
      </c>
      <c r="F625" t="s">
        <v>15064</v>
      </c>
      <c r="G625" t="s">
        <v>15065</v>
      </c>
      <c r="H625" t="s">
        <v>1012</v>
      </c>
      <c r="I625" t="s">
        <v>15066</v>
      </c>
      <c r="J625" t="s">
        <v>15067</v>
      </c>
      <c r="K625" t="s">
        <v>15068</v>
      </c>
      <c r="L625" t="s">
        <v>15069</v>
      </c>
      <c r="M625" t="s">
        <v>15070</v>
      </c>
      <c r="N625" t="s">
        <v>1368</v>
      </c>
      <c r="O625" t="s">
        <v>15071</v>
      </c>
      <c r="P625" t="s">
        <v>15072</v>
      </c>
      <c r="Q625" t="s">
        <v>15073</v>
      </c>
    </row>
    <row r="626" ht="12.75" customHeight="1" spans="2:22">
      <c r="B626" s="9" t="s">
        <v>1590</v>
      </c>
      <c r="C626" t="s">
        <v>15061</v>
      </c>
      <c r="D626" t="s">
        <v>15062</v>
      </c>
      <c r="E626" t="s">
        <v>15063</v>
      </c>
      <c r="F626" t="s">
        <v>15064</v>
      </c>
      <c r="G626" t="s">
        <v>15065</v>
      </c>
      <c r="H626" t="s">
        <v>1012</v>
      </c>
      <c r="I626" t="s">
        <v>15066</v>
      </c>
      <c r="J626" t="s">
        <v>15067</v>
      </c>
      <c r="K626" t="s">
        <v>15068</v>
      </c>
      <c r="L626" t="s">
        <v>15069</v>
      </c>
      <c r="M626" t="s">
        <v>15070</v>
      </c>
      <c r="N626" t="s">
        <v>1368</v>
      </c>
      <c r="O626" t="s">
        <v>15071</v>
      </c>
      <c r="P626" t="s">
        <v>15072</v>
      </c>
      <c r="Q626" t="s">
        <v>15073</v>
      </c>
    </row>
    <row r="627" ht="12.75" customHeight="1" spans="2:22">
      <c r="B627" s="9" t="s">
        <v>126</v>
      </c>
      <c r="C627" t="s">
        <v>992</v>
      </c>
      <c r="D627" t="s">
        <v>1651</v>
      </c>
      <c r="E627" t="s">
        <v>2270</v>
      </c>
      <c r="F627" t="s">
        <v>14321</v>
      </c>
      <c r="G627" t="s">
        <v>14322</v>
      </c>
      <c r="H627" t="s">
        <v>1597</v>
      </c>
      <c r="I627" t="s">
        <v>14323</v>
      </c>
    </row>
    <row r="628" ht="12.75" customHeight="1" spans="2:22">
      <c r="B628" s="9" t="s">
        <v>15961</v>
      </c>
      <c r="C628" t="s">
        <v>14668</v>
      </c>
      <c r="D628" t="s">
        <v>2385</v>
      </c>
      <c r="E628" t="s">
        <v>14353</v>
      </c>
      <c r="F628" t="s">
        <v>14669</v>
      </c>
      <c r="G628" t="s">
        <v>14354</v>
      </c>
      <c r="H628" t="s">
        <v>14670</v>
      </c>
      <c r="I628" t="s">
        <v>14671</v>
      </c>
      <c r="J628" t="s">
        <v>944</v>
      </c>
      <c r="K628" t="s">
        <v>14672</v>
      </c>
      <c r="L628" t="s">
        <v>14673</v>
      </c>
      <c r="M628" t="s">
        <v>1605</v>
      </c>
      <c r="N628" t="s">
        <v>14674</v>
      </c>
      <c r="O628" t="s">
        <v>1271</v>
      </c>
      <c r="P628" t="s">
        <v>14675</v>
      </c>
      <c r="Q628" t="s">
        <v>14676</v>
      </c>
      <c r="R628" t="s">
        <v>14677</v>
      </c>
      <c r="S628" t="s">
        <v>14678</v>
      </c>
      <c r="T628" t="s">
        <v>14679</v>
      </c>
      <c r="U628" t="s">
        <v>2270</v>
      </c>
      <c r="V628" t="s">
        <v>14680</v>
      </c>
    </row>
    <row r="629" ht="12.75" customHeight="1" spans="2:22">
      <c r="B629" s="9" t="s">
        <v>15962</v>
      </c>
      <c r="C629" t="s">
        <v>14668</v>
      </c>
      <c r="D629" t="s">
        <v>2385</v>
      </c>
      <c r="E629" t="s">
        <v>14353</v>
      </c>
      <c r="F629" t="s">
        <v>14669</v>
      </c>
      <c r="G629" t="s">
        <v>14354</v>
      </c>
      <c r="H629" t="s">
        <v>14670</v>
      </c>
      <c r="I629" t="s">
        <v>14671</v>
      </c>
      <c r="J629" t="s">
        <v>944</v>
      </c>
      <c r="K629" t="s">
        <v>14672</v>
      </c>
      <c r="L629" t="s">
        <v>14673</v>
      </c>
      <c r="M629" t="s">
        <v>1605</v>
      </c>
      <c r="N629" t="s">
        <v>14674</v>
      </c>
      <c r="O629" t="s">
        <v>1271</v>
      </c>
      <c r="P629" t="s">
        <v>14675</v>
      </c>
      <c r="Q629" t="s">
        <v>14676</v>
      </c>
      <c r="R629" t="s">
        <v>14677</v>
      </c>
      <c r="S629" t="s">
        <v>14678</v>
      </c>
      <c r="T629" t="s">
        <v>14679</v>
      </c>
      <c r="U629" t="s">
        <v>2270</v>
      </c>
      <c r="V629" t="s">
        <v>14680</v>
      </c>
    </row>
    <row r="630" ht="12.75" customHeight="1" spans="2:22">
      <c r="B630" s="9" t="s">
        <v>15963</v>
      </c>
      <c r="C630" t="s">
        <v>14668</v>
      </c>
      <c r="D630" t="s">
        <v>2385</v>
      </c>
      <c r="E630" t="s">
        <v>14353</v>
      </c>
      <c r="F630" t="s">
        <v>14669</v>
      </c>
      <c r="G630" t="s">
        <v>14354</v>
      </c>
      <c r="H630" t="s">
        <v>14670</v>
      </c>
      <c r="I630" t="s">
        <v>14671</v>
      </c>
      <c r="J630" t="s">
        <v>944</v>
      </c>
      <c r="K630" t="s">
        <v>14672</v>
      </c>
      <c r="L630" t="s">
        <v>14673</v>
      </c>
      <c r="M630" t="s">
        <v>1605</v>
      </c>
      <c r="N630" t="s">
        <v>14674</v>
      </c>
      <c r="O630" t="s">
        <v>1271</v>
      </c>
      <c r="P630" t="s">
        <v>14675</v>
      </c>
      <c r="Q630" t="s">
        <v>14676</v>
      </c>
      <c r="R630" t="s">
        <v>14677</v>
      </c>
      <c r="S630" t="s">
        <v>14678</v>
      </c>
      <c r="T630" t="s">
        <v>14679</v>
      </c>
      <c r="U630" t="s">
        <v>2270</v>
      </c>
      <c r="V630" t="s">
        <v>14680</v>
      </c>
    </row>
    <row r="631" ht="12.75" customHeight="1" spans="2:22">
      <c r="B631" s="9" t="s">
        <v>15964</v>
      </c>
      <c r="C631" t="s">
        <v>14668</v>
      </c>
      <c r="D631" t="s">
        <v>2385</v>
      </c>
      <c r="E631" t="s">
        <v>14353</v>
      </c>
      <c r="F631" t="s">
        <v>14669</v>
      </c>
      <c r="G631" t="s">
        <v>14354</v>
      </c>
      <c r="H631" t="s">
        <v>14670</v>
      </c>
      <c r="I631" t="s">
        <v>14671</v>
      </c>
      <c r="J631" t="s">
        <v>944</v>
      </c>
      <c r="K631" t="s">
        <v>14672</v>
      </c>
      <c r="L631" t="s">
        <v>14673</v>
      </c>
      <c r="M631" t="s">
        <v>1605</v>
      </c>
      <c r="N631" t="s">
        <v>14674</v>
      </c>
      <c r="O631" t="s">
        <v>1271</v>
      </c>
      <c r="P631" t="s">
        <v>14675</v>
      </c>
      <c r="Q631" t="s">
        <v>14676</v>
      </c>
      <c r="R631" t="s">
        <v>14677</v>
      </c>
      <c r="S631" t="s">
        <v>14678</v>
      </c>
      <c r="T631" t="s">
        <v>14679</v>
      </c>
      <c r="U631" t="s">
        <v>2270</v>
      </c>
      <c r="V631" t="s">
        <v>14680</v>
      </c>
    </row>
    <row r="632" ht="12.75" customHeight="1" spans="2:22">
      <c r="B632" s="9" t="s">
        <v>15965</v>
      </c>
      <c r="C632" t="s">
        <v>14668</v>
      </c>
      <c r="D632" t="s">
        <v>2385</v>
      </c>
      <c r="E632" t="s">
        <v>14353</v>
      </c>
      <c r="F632" t="s">
        <v>14669</v>
      </c>
      <c r="G632" t="s">
        <v>14354</v>
      </c>
      <c r="H632" t="s">
        <v>14670</v>
      </c>
      <c r="I632" t="s">
        <v>14671</v>
      </c>
      <c r="J632" t="s">
        <v>944</v>
      </c>
      <c r="K632" t="s">
        <v>14672</v>
      </c>
      <c r="L632" t="s">
        <v>14673</v>
      </c>
      <c r="M632" t="s">
        <v>1605</v>
      </c>
      <c r="N632" t="s">
        <v>14674</v>
      </c>
      <c r="O632" t="s">
        <v>1271</v>
      </c>
      <c r="P632" t="s">
        <v>14675</v>
      </c>
      <c r="Q632" t="s">
        <v>14676</v>
      </c>
      <c r="R632" t="s">
        <v>14677</v>
      </c>
      <c r="S632" t="s">
        <v>14678</v>
      </c>
      <c r="T632" t="s">
        <v>14679</v>
      </c>
      <c r="U632" t="s">
        <v>2270</v>
      </c>
      <c r="V632" t="s">
        <v>14680</v>
      </c>
    </row>
    <row r="633" ht="12.75" customHeight="1" spans="2:22">
      <c r="B633" s="9" t="s">
        <v>15966</v>
      </c>
      <c r="C633" t="s">
        <v>14668</v>
      </c>
      <c r="D633" t="s">
        <v>2385</v>
      </c>
      <c r="E633" t="s">
        <v>14353</v>
      </c>
      <c r="F633" t="s">
        <v>14669</v>
      </c>
      <c r="G633" t="s">
        <v>14354</v>
      </c>
      <c r="H633" t="s">
        <v>14670</v>
      </c>
      <c r="I633" t="s">
        <v>14671</v>
      </c>
      <c r="J633" t="s">
        <v>944</v>
      </c>
      <c r="K633" t="s">
        <v>14672</v>
      </c>
      <c r="L633" t="s">
        <v>14673</v>
      </c>
      <c r="M633" t="s">
        <v>1605</v>
      </c>
      <c r="N633" t="s">
        <v>14674</v>
      </c>
      <c r="O633" t="s">
        <v>1271</v>
      </c>
      <c r="P633" t="s">
        <v>14675</v>
      </c>
      <c r="Q633" t="s">
        <v>14676</v>
      </c>
      <c r="R633" t="s">
        <v>14677</v>
      </c>
      <c r="S633" t="s">
        <v>14678</v>
      </c>
      <c r="T633" t="s">
        <v>14679</v>
      </c>
      <c r="U633" t="s">
        <v>2270</v>
      </c>
      <c r="V633" t="s">
        <v>14680</v>
      </c>
    </row>
    <row r="634" ht="12.75" customHeight="1" spans="2:22">
      <c r="B634" s="9" t="s">
        <v>15967</v>
      </c>
      <c r="C634" t="s">
        <v>14668</v>
      </c>
      <c r="D634" t="s">
        <v>2385</v>
      </c>
      <c r="E634" t="s">
        <v>14353</v>
      </c>
      <c r="F634" t="s">
        <v>14669</v>
      </c>
      <c r="G634" t="s">
        <v>14354</v>
      </c>
      <c r="H634" t="s">
        <v>14670</v>
      </c>
      <c r="I634" t="s">
        <v>14671</v>
      </c>
      <c r="J634" t="s">
        <v>944</v>
      </c>
      <c r="K634" t="s">
        <v>14672</v>
      </c>
      <c r="L634" t="s">
        <v>14673</v>
      </c>
      <c r="M634" t="s">
        <v>1605</v>
      </c>
      <c r="N634" t="s">
        <v>14674</v>
      </c>
      <c r="O634" t="s">
        <v>1271</v>
      </c>
      <c r="P634" t="s">
        <v>14675</v>
      </c>
      <c r="Q634" t="s">
        <v>14676</v>
      </c>
      <c r="R634" t="s">
        <v>14677</v>
      </c>
      <c r="S634" t="s">
        <v>14678</v>
      </c>
      <c r="T634" t="s">
        <v>14679</v>
      </c>
      <c r="U634" t="s">
        <v>2270</v>
      </c>
      <c r="V634" t="s">
        <v>14680</v>
      </c>
    </row>
    <row r="635" ht="12.75" customHeight="1" spans="2:22">
      <c r="B635" s="9" t="s">
        <v>15968</v>
      </c>
      <c r="C635" t="s">
        <v>14668</v>
      </c>
      <c r="D635" t="s">
        <v>14669</v>
      </c>
      <c r="E635" t="s">
        <v>14671</v>
      </c>
      <c r="F635" t="s">
        <v>944</v>
      </c>
      <c r="G635" t="s">
        <v>14672</v>
      </c>
      <c r="H635" t="s">
        <v>14673</v>
      </c>
      <c r="I635" t="s">
        <v>1605</v>
      </c>
      <c r="J635" t="s">
        <v>14674</v>
      </c>
      <c r="K635" t="s">
        <v>1271</v>
      </c>
      <c r="L635" t="s">
        <v>14675</v>
      </c>
      <c r="M635" t="s">
        <v>14676</v>
      </c>
      <c r="N635" t="s">
        <v>14677</v>
      </c>
      <c r="O635" t="s">
        <v>14678</v>
      </c>
      <c r="P635" t="s">
        <v>14679</v>
      </c>
      <c r="Q635" t="s">
        <v>2270</v>
      </c>
      <c r="R635" t="s">
        <v>14680</v>
      </c>
    </row>
    <row r="636" ht="12.75" customHeight="1" spans="2:22">
      <c r="B636" s="9" t="s">
        <v>15969</v>
      </c>
      <c r="C636" t="s">
        <v>14668</v>
      </c>
      <c r="D636" t="s">
        <v>2385</v>
      </c>
      <c r="E636" t="s">
        <v>14353</v>
      </c>
      <c r="F636" t="s">
        <v>14669</v>
      </c>
      <c r="G636" t="s">
        <v>14354</v>
      </c>
      <c r="H636" t="s">
        <v>14670</v>
      </c>
      <c r="I636" t="s">
        <v>14671</v>
      </c>
      <c r="J636" t="s">
        <v>944</v>
      </c>
      <c r="K636" t="s">
        <v>14672</v>
      </c>
      <c r="L636" t="s">
        <v>14673</v>
      </c>
      <c r="M636" t="s">
        <v>1605</v>
      </c>
      <c r="N636" t="s">
        <v>14674</v>
      </c>
      <c r="O636" t="s">
        <v>1271</v>
      </c>
      <c r="P636" t="s">
        <v>14675</v>
      </c>
      <c r="Q636" t="s">
        <v>14676</v>
      </c>
      <c r="R636" t="s">
        <v>14677</v>
      </c>
      <c r="S636" t="s">
        <v>14678</v>
      </c>
      <c r="T636" t="s">
        <v>14679</v>
      </c>
      <c r="U636" t="s">
        <v>2270</v>
      </c>
      <c r="V636" t="s">
        <v>14680</v>
      </c>
    </row>
    <row r="637" ht="12.75" customHeight="1" spans="2:22">
      <c r="B637" s="9" t="s">
        <v>15970</v>
      </c>
      <c r="C637" t="s">
        <v>14668</v>
      </c>
      <c r="D637" t="s">
        <v>2385</v>
      </c>
      <c r="E637" t="s">
        <v>14353</v>
      </c>
      <c r="F637" t="s">
        <v>14669</v>
      </c>
      <c r="G637" t="s">
        <v>14354</v>
      </c>
      <c r="H637" t="s">
        <v>14670</v>
      </c>
      <c r="I637" t="s">
        <v>14671</v>
      </c>
      <c r="J637" t="s">
        <v>944</v>
      </c>
      <c r="K637" t="s">
        <v>14672</v>
      </c>
      <c r="L637" t="s">
        <v>14673</v>
      </c>
      <c r="M637" t="s">
        <v>1605</v>
      </c>
      <c r="N637" t="s">
        <v>14674</v>
      </c>
      <c r="O637" t="s">
        <v>1271</v>
      </c>
      <c r="P637" t="s">
        <v>14675</v>
      </c>
      <c r="Q637" t="s">
        <v>14676</v>
      </c>
      <c r="R637" t="s">
        <v>14677</v>
      </c>
      <c r="S637" t="s">
        <v>14678</v>
      </c>
      <c r="T637" t="s">
        <v>14679</v>
      </c>
      <c r="U637" t="s">
        <v>2270</v>
      </c>
      <c r="V637" t="s">
        <v>14680</v>
      </c>
    </row>
    <row r="638" ht="12.75" customHeight="1" spans="2:22">
      <c r="B638" s="9" t="s">
        <v>15971</v>
      </c>
      <c r="C638" t="s">
        <v>14668</v>
      </c>
      <c r="D638" t="s">
        <v>2385</v>
      </c>
      <c r="E638" t="s">
        <v>14353</v>
      </c>
      <c r="F638" t="s">
        <v>14669</v>
      </c>
      <c r="G638" t="s">
        <v>14354</v>
      </c>
      <c r="H638" t="s">
        <v>14670</v>
      </c>
      <c r="I638" t="s">
        <v>14671</v>
      </c>
      <c r="J638" t="s">
        <v>944</v>
      </c>
      <c r="K638" t="s">
        <v>14672</v>
      </c>
      <c r="L638" t="s">
        <v>14673</v>
      </c>
      <c r="M638" t="s">
        <v>1605</v>
      </c>
      <c r="N638" t="s">
        <v>14674</v>
      </c>
      <c r="O638" t="s">
        <v>1271</v>
      </c>
      <c r="P638" t="s">
        <v>14675</v>
      </c>
      <c r="Q638" t="s">
        <v>14676</v>
      </c>
      <c r="R638" t="s">
        <v>14677</v>
      </c>
      <c r="S638" t="s">
        <v>14678</v>
      </c>
      <c r="T638" t="s">
        <v>14679</v>
      </c>
      <c r="U638" t="s">
        <v>2270</v>
      </c>
      <c r="V638" t="s">
        <v>14680</v>
      </c>
    </row>
    <row r="639" ht="12.75" customHeight="1" spans="2:22">
      <c r="B639" s="9" t="s">
        <v>15972</v>
      </c>
      <c r="C639" t="s">
        <v>14668</v>
      </c>
      <c r="D639" t="s">
        <v>2385</v>
      </c>
      <c r="E639" t="s">
        <v>14353</v>
      </c>
      <c r="F639" t="s">
        <v>14669</v>
      </c>
      <c r="G639" t="s">
        <v>14354</v>
      </c>
      <c r="H639" t="s">
        <v>14670</v>
      </c>
      <c r="I639" t="s">
        <v>14671</v>
      </c>
      <c r="J639" t="s">
        <v>944</v>
      </c>
      <c r="K639" t="s">
        <v>14672</v>
      </c>
      <c r="L639" t="s">
        <v>14673</v>
      </c>
      <c r="M639" t="s">
        <v>1605</v>
      </c>
      <c r="N639" t="s">
        <v>14674</v>
      </c>
      <c r="O639" t="s">
        <v>1271</v>
      </c>
      <c r="P639" t="s">
        <v>14675</v>
      </c>
      <c r="Q639" t="s">
        <v>14676</v>
      </c>
      <c r="R639" t="s">
        <v>14677</v>
      </c>
      <c r="S639" t="s">
        <v>14678</v>
      </c>
      <c r="T639" t="s">
        <v>14679</v>
      </c>
      <c r="U639" t="s">
        <v>2270</v>
      </c>
      <c r="V639" t="s">
        <v>14680</v>
      </c>
    </row>
    <row r="640" ht="12.75" customHeight="1" spans="2:22">
      <c r="B640" s="9" t="s">
        <v>15973</v>
      </c>
      <c r="C640" t="s">
        <v>14668</v>
      </c>
      <c r="D640" t="s">
        <v>2385</v>
      </c>
      <c r="E640" t="s">
        <v>14353</v>
      </c>
      <c r="F640" t="s">
        <v>14669</v>
      </c>
      <c r="G640" t="s">
        <v>14354</v>
      </c>
      <c r="H640" t="s">
        <v>14670</v>
      </c>
      <c r="I640" t="s">
        <v>14671</v>
      </c>
      <c r="J640" t="s">
        <v>944</v>
      </c>
      <c r="K640" t="s">
        <v>14672</v>
      </c>
      <c r="L640" t="s">
        <v>14673</v>
      </c>
      <c r="M640" t="s">
        <v>1605</v>
      </c>
      <c r="N640" t="s">
        <v>14674</v>
      </c>
      <c r="O640" t="s">
        <v>1271</v>
      </c>
      <c r="P640" t="s">
        <v>14675</v>
      </c>
      <c r="Q640" t="s">
        <v>14676</v>
      </c>
      <c r="R640" t="s">
        <v>14677</v>
      </c>
      <c r="S640" t="s">
        <v>14678</v>
      </c>
      <c r="T640" t="s">
        <v>14679</v>
      </c>
      <c r="U640" t="s">
        <v>2270</v>
      </c>
      <c r="V640" t="s">
        <v>14680</v>
      </c>
    </row>
    <row r="641" ht="12.75" customHeight="1" spans="1:1024 1025:4099">
      <c r="B641" s="9" t="s">
        <v>1194</v>
      </c>
      <c r="C641" t="s">
        <v>2308</v>
      </c>
    </row>
    <row r="642" ht="12.75" customHeight="1" spans="1:1024 1025:4099">
      <c r="B642" s="9" t="s">
        <v>1620</v>
      </c>
      <c r="C642" t="s">
        <v>992</v>
      </c>
      <c r="D642" t="s">
        <v>1651</v>
      </c>
      <c r="E642" t="s">
        <v>2270</v>
      </c>
      <c r="F642" t="s">
        <v>14321</v>
      </c>
      <c r="G642" t="s">
        <v>14322</v>
      </c>
      <c r="H642" t="s">
        <v>1597</v>
      </c>
      <c r="I642" t="s">
        <v>14323</v>
      </c>
    </row>
    <row r="643" ht="12.75" customHeight="1" spans="1:1024 1025:4099">
      <c r="A643" s="10" t="s">
        <v>55</v>
      </c>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c r="BQ643" s="3"/>
      <c r="BR643" s="3"/>
      <c r="BS643" s="3"/>
      <c r="BT643" s="3"/>
      <c r="BU643" s="3"/>
      <c r="BV643" s="3"/>
      <c r="BW643" s="3"/>
      <c r="BX643" s="3"/>
      <c r="BY643" s="3"/>
      <c r="BZ643" s="3"/>
      <c r="CA643" s="3"/>
      <c r="CB643" s="3"/>
      <c r="CC643" s="3"/>
      <c r="CD643" s="3"/>
      <c r="CE643" s="3"/>
      <c r="CF643" s="3"/>
      <c r="CG643" s="3"/>
      <c r="CH643" s="3"/>
      <c r="CI643" s="3"/>
      <c r="CJ643" s="3"/>
      <c r="CK643" s="3"/>
      <c r="CL643" s="3"/>
      <c r="CM643" s="3"/>
      <c r="CN643" s="3"/>
      <c r="CO643" s="3"/>
      <c r="CP643" s="3"/>
      <c r="CQ643" s="3"/>
      <c r="CR643" s="3"/>
      <c r="CS643" s="3"/>
      <c r="CT643" s="3"/>
      <c r="CU643" s="3"/>
      <c r="CV643" s="3"/>
      <c r="CW643" s="3"/>
      <c r="CX643" s="3"/>
      <c r="CY643" s="3"/>
      <c r="CZ643" s="3"/>
      <c r="DA643" s="3"/>
      <c r="DB643" s="3"/>
      <c r="DC643" s="3"/>
      <c r="DD643" s="3"/>
      <c r="DE643" s="3"/>
      <c r="DF643" s="3"/>
      <c r="DG643" s="3"/>
      <c r="DH643" s="3"/>
      <c r="DI643" s="3"/>
      <c r="DJ643" s="3"/>
      <c r="DK643" s="3"/>
      <c r="DL643" s="3"/>
      <c r="DM643" s="3"/>
      <c r="DN643" s="3"/>
      <c r="DO643" s="3"/>
      <c r="DP643" s="3"/>
      <c r="DQ643" s="3"/>
      <c r="DR643" s="3"/>
      <c r="DS643" s="3"/>
      <c r="DT643" s="3"/>
      <c r="DU643" s="3"/>
      <c r="DV643" s="3"/>
      <c r="DW643" s="3"/>
      <c r="DX643" s="3"/>
      <c r="DY643" s="3"/>
      <c r="DZ643" s="3"/>
      <c r="EA643" s="3"/>
      <c r="EB643" s="3"/>
      <c r="EC643" s="3"/>
      <c r="ED643" s="3"/>
      <c r="EE643" s="3"/>
      <c r="EF643" s="3"/>
      <c r="EG643" s="3"/>
      <c r="EH643" s="3"/>
      <c r="EI643" s="3"/>
      <c r="EJ643" s="3"/>
      <c r="EK643" s="3"/>
      <c r="EL643" s="3"/>
      <c r="EM643" s="3"/>
      <c r="EN643" s="3"/>
      <c r="EO643" s="3"/>
      <c r="EP643" s="3"/>
      <c r="EQ643" s="3"/>
      <c r="ER643" s="3"/>
      <c r="ES643" s="3"/>
      <c r="ET643" s="3"/>
      <c r="EU643" s="3"/>
      <c r="EV643" s="3"/>
      <c r="EW643" s="3"/>
      <c r="EX643" s="3"/>
      <c r="EY643" s="3"/>
      <c r="EZ643" s="3"/>
      <c r="FA643" s="3"/>
      <c r="FB643" s="3"/>
      <c r="FC643" s="3"/>
      <c r="FD643" s="3"/>
      <c r="FE643" s="3"/>
      <c r="FF643" s="3"/>
      <c r="FG643" s="3"/>
      <c r="FH643" s="3"/>
      <c r="FI643" s="3"/>
      <c r="FJ643" s="3"/>
      <c r="FK643" s="3"/>
      <c r="FL643" s="3"/>
      <c r="FM643" s="3"/>
      <c r="FN643" s="3"/>
      <c r="FO643" s="3"/>
      <c r="FP643" s="3"/>
      <c r="FQ643" s="3"/>
      <c r="FR643" s="3"/>
      <c r="FS643" s="3"/>
      <c r="FT643" s="3"/>
      <c r="FU643" s="3"/>
      <c r="FV643" s="3"/>
      <c r="FW643" s="3"/>
      <c r="FX643" s="3"/>
      <c r="FY643" s="3"/>
      <c r="FZ643" s="3"/>
      <c r="GA643" s="3"/>
      <c r="GB643" s="3"/>
      <c r="GC643" s="3"/>
      <c r="GD643" s="3"/>
      <c r="GE643" s="3"/>
      <c r="GF643" s="3"/>
      <c r="GG643" s="3"/>
      <c r="GH643" s="3"/>
      <c r="GI643" s="3"/>
      <c r="GJ643" s="3"/>
      <c r="GK643" s="3"/>
      <c r="GL643" s="3"/>
      <c r="GM643" s="3"/>
      <c r="GN643" s="3"/>
      <c r="GO643" s="3"/>
      <c r="GP643" s="3"/>
      <c r="GQ643" s="3"/>
      <c r="GR643" s="3"/>
      <c r="GS643" s="3"/>
      <c r="GT643" s="3"/>
      <c r="GU643" s="3"/>
      <c r="GV643" s="3"/>
      <c r="GW643" s="3"/>
      <c r="GX643" s="3"/>
      <c r="GY643" s="3"/>
      <c r="GZ643" s="3"/>
      <c r="HA643" s="3"/>
      <c r="HB643" s="3"/>
      <c r="HC643" s="3"/>
      <c r="HD643" s="3"/>
      <c r="HE643" s="3"/>
      <c r="HF643" s="3"/>
      <c r="HG643" s="3"/>
      <c r="HH643" s="3"/>
      <c r="HI643" s="3"/>
      <c r="HJ643" s="3"/>
      <c r="HK643" s="3"/>
      <c r="HL643" s="3"/>
      <c r="HM643" s="3"/>
      <c r="HN643" s="3"/>
      <c r="HO643" s="3"/>
      <c r="HP643" s="3"/>
      <c r="HQ643" s="3"/>
      <c r="HR643" s="3"/>
      <c r="HS643" s="3"/>
      <c r="HT643" s="3"/>
      <c r="HU643" s="3"/>
      <c r="HV643" s="3"/>
      <c r="HW643" s="3"/>
      <c r="HX643" s="3"/>
      <c r="HY643" s="3"/>
      <c r="HZ643" s="3"/>
      <c r="IA643" s="3"/>
      <c r="IB643" s="3"/>
      <c r="IC643" s="3"/>
      <c r="ID643" s="3"/>
      <c r="IE643" s="3"/>
      <c r="IF643" s="3"/>
      <c r="IG643" s="3"/>
      <c r="IH643" s="3"/>
      <c r="II643" s="3"/>
      <c r="IJ643" s="3"/>
      <c r="IK643" s="3"/>
      <c r="IL643" s="3"/>
      <c r="IM643" s="3"/>
      <c r="IN643" s="3"/>
      <c r="IO643" s="3"/>
      <c r="IP643" s="3"/>
      <c r="IQ643" s="3"/>
      <c r="IR643" s="3"/>
      <c r="IS643" s="3"/>
      <c r="IT643" s="3"/>
      <c r="IU643" s="3"/>
      <c r="IV643" s="3"/>
      <c r="IW643" s="3"/>
      <c r="IX643" s="3"/>
      <c r="IY643" s="3"/>
      <c r="IZ643" s="3"/>
      <c r="JA643" s="3"/>
      <c r="JB643" s="3"/>
      <c r="JC643" s="3"/>
      <c r="JD643" s="3"/>
      <c r="JE643" s="3"/>
      <c r="JF643" s="3"/>
      <c r="JG643" s="3"/>
      <c r="JH643" s="3"/>
      <c r="JI643" s="3"/>
      <c r="JJ643" s="3"/>
      <c r="JK643" s="3"/>
      <c r="JL643" s="3"/>
      <c r="JM643" s="3"/>
      <c r="JN643" s="3"/>
      <c r="JO643" s="3"/>
      <c r="JP643" s="3"/>
      <c r="JQ643" s="3"/>
      <c r="JR643" s="3"/>
      <c r="JS643" s="3"/>
      <c r="JT643" s="3"/>
      <c r="JU643" s="3"/>
      <c r="JV643" s="3"/>
      <c r="JW643" s="3"/>
      <c r="JX643" s="3"/>
      <c r="JY643" s="3"/>
      <c r="JZ643" s="3"/>
      <c r="KA643" s="3"/>
      <c r="KB643" s="3"/>
      <c r="KC643" s="3"/>
      <c r="KD643" s="3"/>
      <c r="KE643" s="3"/>
      <c r="KF643" s="3"/>
      <c r="KG643" s="3"/>
      <c r="KH643" s="3"/>
      <c r="KI643" s="3"/>
      <c r="KJ643" s="3"/>
      <c r="KK643" s="3"/>
      <c r="KL643" s="3"/>
      <c r="KM643" s="3"/>
      <c r="KN643" s="3"/>
      <c r="KO643" s="3"/>
      <c r="KP643" s="3"/>
      <c r="KQ643" s="3"/>
      <c r="KR643" s="3"/>
      <c r="KS643" s="3"/>
      <c r="KT643" s="3"/>
      <c r="KU643" s="3"/>
      <c r="KV643" s="3"/>
      <c r="KW643" s="3"/>
      <c r="KX643" s="3"/>
      <c r="KY643" s="3"/>
      <c r="KZ643" s="3"/>
      <c r="LA643" s="3"/>
      <c r="LB643" s="3"/>
      <c r="LC643" s="3"/>
      <c r="LD643" s="3"/>
      <c r="LE643" s="3"/>
      <c r="LF643" s="3"/>
      <c r="LG643" s="3"/>
      <c r="LH643" s="3"/>
      <c r="LI643" s="3"/>
      <c r="LJ643" s="3"/>
      <c r="LK643" s="3"/>
      <c r="LL643" s="3"/>
      <c r="LM643" s="3"/>
      <c r="LN643" s="3"/>
      <c r="LO643" s="3"/>
      <c r="LP643" s="3"/>
      <c r="LQ643" s="3"/>
      <c r="LR643" s="3"/>
      <c r="LS643" s="3"/>
      <c r="LT643" s="3"/>
      <c r="LU643" s="3"/>
      <c r="LV643" s="3"/>
      <c r="LW643" s="3"/>
      <c r="LX643" s="3"/>
      <c r="LY643" s="3"/>
      <c r="LZ643" s="3"/>
      <c r="MA643" s="3"/>
      <c r="MB643" s="3"/>
      <c r="MC643" s="3"/>
      <c r="MD643" s="3"/>
      <c r="ME643" s="3"/>
      <c r="MF643" s="3"/>
      <c r="MG643" s="3"/>
      <c r="MH643" s="3"/>
      <c r="MI643" s="3"/>
      <c r="MJ643" s="3"/>
      <c r="MK643" s="3"/>
      <c r="ML643" s="3"/>
      <c r="MM643" s="3"/>
      <c r="MN643" s="3"/>
      <c r="MO643" s="3"/>
      <c r="MP643" s="3"/>
      <c r="MQ643" s="3"/>
      <c r="MR643" s="3"/>
      <c r="MS643" s="3"/>
      <c r="MT643" s="3"/>
      <c r="MU643" s="3"/>
      <c r="MV643" s="3"/>
      <c r="MW643" s="3"/>
      <c r="MX643" s="3"/>
      <c r="MY643" s="3"/>
      <c r="MZ643" s="3"/>
      <c r="NA643" s="3"/>
      <c r="NB643" s="3"/>
      <c r="NC643" s="3"/>
      <c r="ND643" s="3"/>
      <c r="NE643" s="3"/>
      <c r="NF643" s="3"/>
      <c r="NG643" s="3"/>
      <c r="NH643" s="3"/>
      <c r="NI643" s="3"/>
      <c r="NJ643" s="3"/>
      <c r="NK643" s="3"/>
      <c r="NL643" s="3"/>
      <c r="NM643" s="3"/>
      <c r="NN643" s="3"/>
      <c r="NO643" s="3"/>
      <c r="NP643" s="3"/>
      <c r="NQ643" s="3"/>
      <c r="NR643" s="3"/>
      <c r="NS643" s="3"/>
      <c r="NT643" s="3"/>
      <c r="NU643" s="3"/>
      <c r="NV643" s="3"/>
      <c r="NW643" s="3"/>
      <c r="NX643" s="3"/>
      <c r="NY643" s="3"/>
      <c r="NZ643" s="3"/>
      <c r="OA643" s="3"/>
      <c r="OB643" s="3"/>
      <c r="OC643" s="3"/>
      <c r="OD643" s="3"/>
      <c r="OE643" s="3"/>
      <c r="OF643" s="3"/>
      <c r="OG643" s="3"/>
      <c r="OH643" s="3"/>
      <c r="OI643" s="3"/>
      <c r="OJ643" s="3"/>
      <c r="OK643" s="3"/>
      <c r="OL643" s="3"/>
      <c r="OM643" s="3"/>
      <c r="ON643" s="3"/>
      <c r="OO643" s="3"/>
      <c r="OP643" s="3"/>
      <c r="OQ643" s="3"/>
      <c r="OR643" s="3"/>
      <c r="OS643" s="3"/>
      <c r="OT643" s="3"/>
      <c r="OU643" s="3"/>
      <c r="OV643" s="3"/>
      <c r="OW643" s="3"/>
      <c r="OX643" s="3"/>
      <c r="OY643" s="3"/>
      <c r="OZ643" s="3"/>
      <c r="PA643" s="3"/>
      <c r="PB643" s="3"/>
      <c r="PC643" s="3"/>
      <c r="PD643" s="3"/>
      <c r="PE643" s="3"/>
      <c r="PF643" s="3"/>
      <c r="PG643" s="3"/>
      <c r="PH643" s="3"/>
      <c r="PI643" s="3"/>
      <c r="PJ643" s="3"/>
      <c r="PK643" s="3"/>
      <c r="PL643" s="3"/>
      <c r="PM643" s="3"/>
      <c r="PN643" s="3"/>
      <c r="PO643" s="3"/>
      <c r="PP643" s="3"/>
      <c r="PQ643" s="3"/>
      <c r="PR643" s="3"/>
      <c r="PS643" s="3"/>
      <c r="PT643" s="3"/>
      <c r="PU643" s="3"/>
      <c r="PV643" s="3"/>
      <c r="PW643" s="3"/>
      <c r="PX643" s="3"/>
      <c r="PY643" s="3"/>
      <c r="PZ643" s="3"/>
      <c r="QA643" s="3"/>
      <c r="QB643" s="3"/>
      <c r="QC643" s="3"/>
      <c r="QD643" s="3"/>
      <c r="QE643" s="3"/>
      <c r="QF643" s="3"/>
      <c r="QG643" s="3"/>
      <c r="QH643" s="3"/>
      <c r="QI643" s="3"/>
      <c r="QJ643" s="3"/>
      <c r="QK643" s="3"/>
      <c r="QL643" s="3"/>
      <c r="QM643" s="3"/>
      <c r="QN643" s="3"/>
      <c r="QO643" s="3"/>
      <c r="QP643" s="3"/>
      <c r="QQ643" s="3"/>
      <c r="QR643" s="3"/>
      <c r="QS643" s="3"/>
      <c r="QT643" s="3"/>
      <c r="QU643" s="3"/>
      <c r="QV643" s="3"/>
      <c r="QW643" s="3"/>
      <c r="QX643" s="3"/>
      <c r="QY643" s="3"/>
      <c r="QZ643" s="3"/>
      <c r="RA643" s="3"/>
      <c r="RB643" s="3"/>
      <c r="RC643" s="3"/>
      <c r="RD643" s="3"/>
      <c r="RE643" s="3"/>
      <c r="RF643" s="3"/>
      <c r="RG643" s="3"/>
      <c r="RH643" s="3"/>
      <c r="RI643" s="3"/>
      <c r="RJ643" s="3"/>
      <c r="RK643" s="3"/>
      <c r="RL643" s="3"/>
      <c r="RM643" s="3"/>
      <c r="RN643" s="3"/>
      <c r="RO643" s="3"/>
      <c r="RP643" s="3"/>
      <c r="RQ643" s="3"/>
      <c r="RR643" s="3"/>
      <c r="RS643" s="3"/>
      <c r="RT643" s="3"/>
      <c r="RU643" s="3"/>
      <c r="RV643" s="3"/>
      <c r="RW643" s="3"/>
      <c r="RX643" s="3"/>
      <c r="RY643" s="3"/>
      <c r="RZ643" s="3"/>
      <c r="SA643" s="3"/>
      <c r="SB643" s="3"/>
      <c r="SC643" s="3"/>
      <c r="SD643" s="3"/>
      <c r="SE643" s="3"/>
      <c r="SF643" s="3"/>
      <c r="SG643" s="3"/>
      <c r="SH643" s="3"/>
      <c r="SI643" s="3"/>
      <c r="SJ643" s="3"/>
      <c r="SK643" s="3"/>
      <c r="SL643" s="3"/>
      <c r="SM643" s="3"/>
      <c r="SN643" s="3"/>
      <c r="SO643" s="3"/>
      <c r="SP643" s="3"/>
      <c r="SQ643" s="3"/>
      <c r="SR643" s="3"/>
      <c r="SS643" s="3"/>
      <c r="ST643" s="3"/>
      <c r="SU643" s="3"/>
      <c r="SV643" s="3"/>
      <c r="SW643" s="3"/>
      <c r="SX643" s="3"/>
      <c r="SY643" s="3"/>
      <c r="SZ643" s="3"/>
      <c r="TA643" s="3"/>
      <c r="TB643" s="3"/>
      <c r="TC643" s="3"/>
      <c r="TD643" s="3"/>
      <c r="TE643" s="3"/>
      <c r="TF643" s="3"/>
      <c r="TG643" s="3"/>
      <c r="TH643" s="3"/>
      <c r="TI643" s="3"/>
      <c r="TJ643" s="3"/>
      <c r="TK643" s="3"/>
      <c r="TL643" s="3"/>
      <c r="TM643" s="3"/>
      <c r="TN643" s="3"/>
      <c r="TO643" s="3"/>
      <c r="TP643" s="3"/>
      <c r="TQ643" s="3"/>
      <c r="TR643" s="3"/>
      <c r="TS643" s="3"/>
      <c r="TT643" s="3"/>
      <c r="TU643" s="3"/>
      <c r="TV643" s="3"/>
      <c r="TW643" s="3"/>
      <c r="TX643" s="3"/>
      <c r="TY643" s="3"/>
      <c r="TZ643" s="3"/>
      <c r="UA643" s="3"/>
      <c r="UB643" s="3"/>
      <c r="UC643" s="3"/>
      <c r="UD643" s="3"/>
      <c r="UE643" s="3"/>
      <c r="UF643" s="3"/>
      <c r="UG643" s="3"/>
      <c r="UH643" s="3"/>
      <c r="UI643" s="3"/>
      <c r="UJ643" s="3"/>
      <c r="UK643" s="3"/>
      <c r="UL643" s="3"/>
      <c r="UM643" s="3"/>
      <c r="UN643" s="3"/>
      <c r="UO643" s="3"/>
      <c r="UP643" s="3"/>
      <c r="UQ643" s="3"/>
      <c r="UR643" s="3"/>
      <c r="US643" s="3"/>
      <c r="UT643" s="3"/>
      <c r="UU643" s="3"/>
      <c r="UV643" s="3"/>
      <c r="UW643" s="3"/>
      <c r="UX643" s="3"/>
      <c r="UY643" s="3"/>
      <c r="UZ643" s="3"/>
      <c r="VA643" s="3"/>
      <c r="VB643" s="3"/>
      <c r="VC643" s="3"/>
      <c r="VD643" s="3"/>
      <c r="VE643" s="3"/>
      <c r="VF643" s="3"/>
      <c r="VG643" s="3"/>
      <c r="VH643" s="3"/>
      <c r="VI643" s="3"/>
      <c r="VJ643" s="3"/>
      <c r="VK643" s="3"/>
      <c r="VL643" s="3"/>
      <c r="VM643" s="3"/>
      <c r="VN643" s="3"/>
      <c r="VO643" s="3"/>
      <c r="VP643" s="3"/>
      <c r="VQ643" s="3"/>
      <c r="VR643" s="3"/>
      <c r="VS643" s="3"/>
      <c r="VT643" s="3"/>
      <c r="VU643" s="3"/>
      <c r="VV643" s="3"/>
      <c r="VW643" s="3"/>
      <c r="VX643" s="3"/>
      <c r="VY643" s="3"/>
      <c r="VZ643" s="3"/>
      <c r="WA643" s="3"/>
      <c r="WB643" s="3"/>
      <c r="WC643" s="3"/>
      <c r="WD643" s="3"/>
      <c r="WE643" s="3"/>
      <c r="WF643" s="3"/>
      <c r="WG643" s="3"/>
      <c r="WH643" s="3"/>
      <c r="WI643" s="3"/>
      <c r="WJ643" s="3"/>
      <c r="WK643" s="3"/>
      <c r="WL643" s="3"/>
      <c r="WM643" s="3"/>
      <c r="WN643" s="3"/>
      <c r="WO643" s="3"/>
      <c r="WP643" s="3"/>
      <c r="WQ643" s="3"/>
      <c r="WR643" s="3"/>
      <c r="WS643" s="3"/>
      <c r="WT643" s="3"/>
      <c r="WU643" s="3"/>
      <c r="WV643" s="3"/>
      <c r="WW643" s="3"/>
      <c r="WX643" s="3"/>
      <c r="WY643" s="3"/>
      <c r="WZ643" s="3"/>
      <c r="XA643" s="3"/>
      <c r="XB643" s="3"/>
      <c r="XC643" s="3"/>
      <c r="XD643" s="3"/>
      <c r="XE643" s="3"/>
      <c r="XF643" s="3"/>
      <c r="XG643" s="3"/>
      <c r="XH643" s="3"/>
      <c r="XI643" s="3"/>
      <c r="XJ643" s="3"/>
      <c r="XK643" s="3"/>
      <c r="XL643" s="3"/>
      <c r="XM643" s="3"/>
      <c r="XN643" s="3"/>
      <c r="XO643" s="3"/>
      <c r="XP643" s="3"/>
      <c r="XQ643" s="3"/>
      <c r="XR643" s="3"/>
      <c r="XS643" s="3"/>
      <c r="XT643" s="3"/>
      <c r="XU643" s="3"/>
      <c r="XV643" s="3"/>
      <c r="XW643" s="3"/>
      <c r="XX643" s="3"/>
      <c r="XY643" s="3"/>
      <c r="XZ643" s="3"/>
      <c r="YA643" s="3"/>
      <c r="YB643" s="3"/>
      <c r="YC643" s="3"/>
      <c r="YD643" s="3"/>
      <c r="YE643" s="3"/>
      <c r="YF643" s="3"/>
      <c r="YG643" s="3"/>
      <c r="YH643" s="3"/>
      <c r="YI643" s="3"/>
      <c r="YJ643" s="3"/>
      <c r="YK643" s="3"/>
      <c r="YL643" s="3"/>
      <c r="YM643" s="3"/>
      <c r="YN643" s="3"/>
      <c r="YO643" s="3"/>
      <c r="YP643" s="3"/>
      <c r="YQ643" s="3"/>
      <c r="YR643" s="3"/>
      <c r="YS643" s="3"/>
      <c r="YT643" s="3"/>
      <c r="YU643" s="3"/>
      <c r="YV643" s="3"/>
      <c r="YW643" s="3"/>
      <c r="YX643" s="3"/>
      <c r="YY643" s="3"/>
      <c r="YZ643" s="3"/>
      <c r="ZA643" s="3"/>
      <c r="ZB643" s="3"/>
      <c r="ZC643" s="3"/>
      <c r="ZD643" s="3"/>
      <c r="ZE643" s="3"/>
      <c r="ZF643" s="3"/>
      <c r="ZG643" s="3"/>
      <c r="ZH643" s="3"/>
      <c r="ZI643" s="3"/>
      <c r="ZJ643" s="3"/>
      <c r="ZK643" s="3"/>
      <c r="ZL643" s="3"/>
      <c r="ZM643" s="3"/>
      <c r="ZN643" s="3"/>
      <c r="ZO643" s="3"/>
      <c r="ZP643" s="3"/>
      <c r="ZQ643" s="3"/>
      <c r="ZR643" s="3"/>
      <c r="ZS643" s="3"/>
      <c r="ZT643" s="3"/>
      <c r="ZU643" s="3"/>
      <c r="ZV643" s="3"/>
      <c r="ZW643" s="3"/>
      <c r="ZX643" s="3"/>
      <c r="ZY643" s="3"/>
      <c r="ZZ643" s="3"/>
      <c r="AAA643" s="3"/>
      <c r="AAB643" s="3"/>
      <c r="AAC643" s="3"/>
      <c r="AAD643" s="3"/>
      <c r="AAE643" s="3"/>
      <c r="AAF643" s="3"/>
      <c r="AAG643" s="3"/>
      <c r="AAH643" s="3"/>
      <c r="AAI643" s="3"/>
      <c r="AAJ643" s="3"/>
      <c r="AAK643" s="3"/>
      <c r="AAL643" s="3"/>
      <c r="AAM643" s="3"/>
      <c r="AAN643" s="3"/>
      <c r="AAO643" s="3"/>
      <c r="AAP643" s="3"/>
      <c r="AAQ643" s="3"/>
      <c r="AAR643" s="3"/>
      <c r="AAS643" s="3"/>
      <c r="AAT643" s="3"/>
      <c r="AAU643" s="3"/>
      <c r="AAV643" s="3"/>
      <c r="AAW643" s="3"/>
      <c r="AAX643" s="3"/>
      <c r="AAY643" s="3"/>
      <c r="AAZ643" s="3"/>
      <c r="ABA643" s="3"/>
      <c r="ABB643" s="3"/>
      <c r="ABC643" s="3"/>
      <c r="ABD643" s="3"/>
      <c r="ABE643" s="3"/>
      <c r="ABF643" s="3"/>
      <c r="ABG643" s="3"/>
      <c r="ABH643" s="3"/>
      <c r="ABI643" s="3"/>
      <c r="ABJ643" s="3"/>
      <c r="ABK643" s="3"/>
      <c r="ABL643" s="3"/>
      <c r="ABM643" s="3"/>
      <c r="ABN643" s="3"/>
      <c r="ABO643" s="3"/>
      <c r="ABP643" s="3"/>
      <c r="ABQ643" s="3"/>
      <c r="ABR643" s="3"/>
      <c r="ABS643" s="3"/>
      <c r="ABT643" s="3"/>
      <c r="ABU643" s="3"/>
      <c r="ABV643" s="3"/>
      <c r="ABW643" s="3"/>
      <c r="ABX643" s="3"/>
      <c r="ABY643" s="3"/>
      <c r="ABZ643" s="3"/>
      <c r="ACA643" s="3"/>
      <c r="ACB643" s="3"/>
      <c r="ACC643" s="3"/>
      <c r="ACD643" s="3"/>
      <c r="ACE643" s="3"/>
      <c r="ACF643" s="3"/>
      <c r="ACG643" s="3"/>
      <c r="ACH643" s="3"/>
      <c r="ACI643" s="3"/>
      <c r="ACJ643" s="3"/>
      <c r="ACK643" s="3"/>
      <c r="ACL643" s="3"/>
      <c r="ACM643" s="3"/>
      <c r="ACN643" s="3"/>
      <c r="ACO643" s="3"/>
      <c r="ACP643" s="3"/>
      <c r="ACQ643" s="3"/>
      <c r="ACR643" s="3"/>
      <c r="ACS643" s="3"/>
      <c r="ACT643" s="3"/>
      <c r="ACU643" s="3"/>
      <c r="ACV643" s="3"/>
      <c r="ACW643" s="3"/>
      <c r="ACX643" s="3"/>
      <c r="ACY643" s="3"/>
      <c r="ACZ643" s="3"/>
      <c r="ADA643" s="3"/>
      <c r="ADB643" s="3"/>
      <c r="ADC643" s="3"/>
      <c r="ADD643" s="3"/>
      <c r="ADE643" s="3"/>
      <c r="ADF643" s="3"/>
      <c r="ADG643" s="3"/>
      <c r="ADH643" s="3"/>
      <c r="ADI643" s="3"/>
      <c r="ADJ643" s="3"/>
      <c r="ADK643" s="3"/>
      <c r="ADL643" s="3"/>
      <c r="ADM643" s="3"/>
      <c r="ADN643" s="3"/>
      <c r="ADO643" s="3"/>
      <c r="ADP643" s="3"/>
      <c r="ADQ643" s="3"/>
      <c r="ADR643" s="3"/>
      <c r="ADS643" s="3"/>
      <c r="ADT643" s="3"/>
      <c r="ADU643" s="3"/>
      <c r="ADV643" s="3"/>
      <c r="ADW643" s="3"/>
      <c r="ADX643" s="3"/>
      <c r="ADY643" s="3"/>
      <c r="ADZ643" s="3"/>
      <c r="AEA643" s="3"/>
      <c r="AEB643" s="3"/>
      <c r="AEC643" s="3"/>
      <c r="AED643" s="3"/>
      <c r="AEE643" s="3"/>
      <c r="AEF643" s="3"/>
      <c r="AEG643" s="3"/>
      <c r="AEH643" s="3"/>
      <c r="AEI643" s="3"/>
      <c r="AEJ643" s="3"/>
      <c r="AEK643" s="3"/>
      <c r="AEL643" s="3"/>
      <c r="AEM643" s="3"/>
      <c r="AEN643" s="3"/>
      <c r="AEO643" s="3"/>
      <c r="AEP643" s="3"/>
      <c r="AEQ643" s="3"/>
      <c r="AER643" s="3"/>
      <c r="AES643" s="3"/>
      <c r="AET643" s="3"/>
      <c r="AEU643" s="3"/>
      <c r="AEV643" s="3"/>
      <c r="AEW643" s="3"/>
      <c r="AEX643" s="3"/>
      <c r="AEY643" s="3"/>
      <c r="AEZ643" s="3"/>
      <c r="AFA643" s="3"/>
      <c r="AFB643" s="3"/>
      <c r="AFC643" s="3"/>
      <c r="AFD643" s="3"/>
      <c r="AFE643" s="3"/>
      <c r="AFF643" s="3"/>
      <c r="AFG643" s="3"/>
      <c r="AFH643" s="3"/>
      <c r="AFI643" s="3"/>
      <c r="AFJ643" s="3"/>
      <c r="AFK643" s="3"/>
      <c r="AFL643" s="3"/>
      <c r="AFM643" s="3"/>
      <c r="AFN643" s="3"/>
      <c r="AFO643" s="3"/>
      <c r="AFP643" s="3"/>
      <c r="AFQ643" s="3"/>
      <c r="AFR643" s="3"/>
      <c r="AFS643" s="3"/>
      <c r="AFT643" s="3"/>
      <c r="AFU643" s="3"/>
      <c r="AFV643" s="3"/>
      <c r="AFW643" s="3"/>
      <c r="AFX643" s="3"/>
      <c r="AFY643" s="3"/>
      <c r="AFZ643" s="3"/>
      <c r="AGA643" s="3"/>
      <c r="AGB643" s="3"/>
      <c r="AGC643" s="3"/>
      <c r="AGD643" s="3"/>
      <c r="AGE643" s="3"/>
      <c r="AGF643" s="3"/>
      <c r="AGG643" s="3"/>
      <c r="AGH643" s="3"/>
      <c r="AGI643" s="3"/>
      <c r="AGJ643" s="3"/>
      <c r="AGK643" s="3"/>
      <c r="AGL643" s="3"/>
      <c r="AGM643" s="3"/>
      <c r="AGN643" s="3"/>
      <c r="AGO643" s="3"/>
      <c r="AGP643" s="3"/>
      <c r="AGQ643" s="3"/>
      <c r="AGR643" s="3"/>
      <c r="AGS643" s="3"/>
      <c r="AGT643" s="3"/>
      <c r="AGU643" s="3"/>
      <c r="AGV643" s="3"/>
      <c r="AGW643" s="3"/>
      <c r="AGX643" s="3"/>
      <c r="AGY643" s="3"/>
      <c r="AGZ643" s="3"/>
      <c r="AHA643" s="3"/>
      <c r="AHB643" s="3"/>
      <c r="AHC643" s="3"/>
      <c r="AHD643" s="3"/>
      <c r="AHE643" s="3"/>
      <c r="AHF643" s="3"/>
      <c r="AHG643" s="3"/>
      <c r="AHH643" s="3"/>
      <c r="AHI643" s="3"/>
      <c r="AHJ643" s="3"/>
      <c r="AHK643" s="3"/>
      <c r="AHL643" s="3"/>
      <c r="AHM643" s="3"/>
      <c r="AHN643" s="3"/>
      <c r="AHO643" s="3"/>
      <c r="AHP643" s="3"/>
      <c r="AHQ643" s="3"/>
      <c r="AHR643" s="3"/>
      <c r="AHS643" s="3"/>
      <c r="AHT643" s="3"/>
      <c r="AHU643" s="3"/>
      <c r="AHV643" s="3"/>
      <c r="AHW643" s="3"/>
      <c r="AHX643" s="3"/>
      <c r="AHY643" s="3"/>
      <c r="AHZ643" s="3"/>
      <c r="AIA643" s="3"/>
      <c r="AIB643" s="3"/>
      <c r="AIC643" s="3"/>
      <c r="AID643" s="3"/>
      <c r="AIE643" s="3"/>
      <c r="AIF643" s="3"/>
      <c r="AIG643" s="3"/>
      <c r="AIH643" s="3"/>
      <c r="AII643" s="3"/>
      <c r="AIJ643" s="3"/>
      <c r="AIK643" s="3"/>
      <c r="AIL643" s="3"/>
      <c r="AIM643" s="3"/>
      <c r="AIN643" s="3"/>
      <c r="AIO643" s="3"/>
      <c r="AIP643" s="3"/>
      <c r="AIQ643" s="3"/>
      <c r="AIR643" s="3"/>
      <c r="AIS643" s="3"/>
      <c r="AIT643" s="3"/>
      <c r="AIU643" s="3"/>
      <c r="AIV643" s="3"/>
      <c r="AIW643" s="3"/>
      <c r="AIX643" s="3"/>
      <c r="AIY643" s="3"/>
      <c r="AIZ643" s="3"/>
      <c r="AJA643" s="3"/>
      <c r="AJB643" s="3"/>
      <c r="AJC643" s="3"/>
      <c r="AJD643" s="3"/>
      <c r="AJE643" s="3"/>
      <c r="AJF643" s="3"/>
      <c r="AJG643" s="3"/>
      <c r="AJH643" s="3"/>
      <c r="AJI643" s="3"/>
      <c r="AJJ643" s="3"/>
      <c r="AJK643" s="3"/>
      <c r="AJL643" s="3"/>
      <c r="AJM643" s="3"/>
      <c r="AJN643" s="3"/>
      <c r="AJO643" s="3"/>
      <c r="AJP643" s="3"/>
      <c r="AJQ643" s="3"/>
      <c r="AJR643" s="3"/>
      <c r="AJS643" s="3"/>
      <c r="AJT643" s="3"/>
      <c r="AJU643" s="3"/>
      <c r="AJV643" s="3"/>
      <c r="AJW643" s="3"/>
      <c r="AJX643" s="3"/>
      <c r="AJY643" s="3"/>
      <c r="AJZ643" s="3"/>
      <c r="AKA643" s="3"/>
      <c r="AKB643" s="3"/>
      <c r="AKC643" s="3"/>
      <c r="AKD643" s="3"/>
      <c r="AKE643" s="3"/>
      <c r="AKF643" s="3"/>
      <c r="AKG643" s="3"/>
      <c r="AKH643" s="3"/>
      <c r="AKI643" s="3"/>
      <c r="AKJ643" s="3"/>
      <c r="AKK643" s="3"/>
      <c r="AKL643" s="3"/>
      <c r="AKM643" s="3"/>
      <c r="AKN643" s="3"/>
      <c r="AKO643" s="3"/>
      <c r="AKP643" s="3"/>
      <c r="AKQ643" s="3"/>
      <c r="AKR643" s="3"/>
      <c r="AKS643" s="3"/>
      <c r="AKT643" s="3"/>
      <c r="AKU643" s="3"/>
      <c r="AKV643" s="3"/>
      <c r="AKW643" s="3"/>
      <c r="AKX643" s="3"/>
      <c r="AKY643" s="3"/>
      <c r="AKZ643" s="3"/>
      <c r="ALA643" s="3"/>
      <c r="ALB643" s="3"/>
      <c r="ALC643" s="3"/>
      <c r="ALD643" s="3"/>
      <c r="ALE643" s="3"/>
      <c r="ALF643" s="3"/>
      <c r="ALG643" s="3"/>
      <c r="ALH643" s="3"/>
      <c r="ALI643" s="3"/>
      <c r="ALJ643" s="3"/>
      <c r="ALK643" s="3"/>
      <c r="ALL643" s="3"/>
      <c r="ALM643" s="3"/>
      <c r="ALN643" s="3"/>
      <c r="ALO643" s="3"/>
      <c r="ALP643" s="3"/>
      <c r="ALQ643" s="3"/>
      <c r="ALR643" s="3"/>
      <c r="ALS643" s="3"/>
      <c r="ALT643" s="3"/>
      <c r="ALU643" s="3"/>
      <c r="ALV643" s="3"/>
      <c r="ALW643" s="3"/>
      <c r="ALX643" s="3"/>
      <c r="ALY643" s="3"/>
      <c r="ALZ643" s="3"/>
      <c r="AMA643" s="3"/>
      <c r="AMB643" s="3"/>
      <c r="AMC643" s="3"/>
      <c r="AMD643" s="3"/>
      <c r="AME643" s="3"/>
      <c r="AMF643" s="3"/>
      <c r="AMG643" s="3"/>
      <c r="AMH643" s="3"/>
      <c r="AMI643" s="3"/>
      <c r="AMJ643" s="3"/>
      <c r="AMK643" s="3"/>
      <c r="AML643" s="3"/>
      <c r="AMM643" s="3"/>
      <c r="AMN643" s="3"/>
      <c r="AMO643" s="3"/>
      <c r="AMP643" s="3"/>
      <c r="AMQ643" s="3"/>
      <c r="AMR643" s="3"/>
      <c r="AMS643" s="3"/>
      <c r="AMT643" s="3"/>
      <c r="AMU643" s="3"/>
      <c r="AMV643" s="3"/>
      <c r="AMW643" s="3"/>
      <c r="AMX643" s="3"/>
      <c r="AMY643" s="3"/>
      <c r="AMZ643" s="3"/>
      <c r="ANA643" s="3"/>
      <c r="ANB643" s="3"/>
      <c r="ANC643" s="3"/>
      <c r="AND643" s="3"/>
      <c r="ANE643" s="3"/>
      <c r="ANF643" s="3"/>
      <c r="ANG643" s="3"/>
      <c r="ANH643" s="3"/>
      <c r="ANI643" s="3"/>
      <c r="ANJ643" s="3"/>
      <c r="ANK643" s="3"/>
      <c r="ANL643" s="3"/>
      <c r="ANM643" s="3"/>
      <c r="ANN643" s="3"/>
      <c r="ANO643" s="3"/>
      <c r="ANP643" s="3"/>
      <c r="ANQ643" s="3"/>
      <c r="ANR643" s="3"/>
      <c r="ANS643" s="3"/>
      <c r="ANT643" s="3"/>
      <c r="ANU643" s="3"/>
      <c r="ANV643" s="3"/>
      <c r="ANW643" s="3"/>
      <c r="ANX643" s="3"/>
      <c r="ANY643" s="3"/>
      <c r="ANZ643" s="3"/>
      <c r="AOA643" s="3"/>
      <c r="AOB643" s="3"/>
      <c r="AOC643" s="3"/>
      <c r="AOD643" s="3"/>
      <c r="AOE643" s="3"/>
      <c r="AOF643" s="3"/>
      <c r="AOG643" s="3"/>
      <c r="AOH643" s="3"/>
      <c r="AOI643" s="3"/>
      <c r="AOJ643" s="3"/>
      <c r="AOK643" s="3"/>
      <c r="AOL643" s="3"/>
      <c r="AOM643" s="3"/>
      <c r="AON643" s="3"/>
      <c r="AOO643" s="3"/>
      <c r="AOP643" s="3"/>
      <c r="AOQ643" s="3"/>
      <c r="AOR643" s="3"/>
      <c r="AOS643" s="3"/>
      <c r="AOT643" s="3"/>
      <c r="AOU643" s="3"/>
      <c r="AOV643" s="3"/>
      <c r="AOW643" s="3"/>
      <c r="AOX643" s="3"/>
      <c r="AOY643" s="3"/>
      <c r="AOZ643" s="3"/>
      <c r="APA643" s="3"/>
      <c r="APB643" s="3"/>
      <c r="APC643" s="3"/>
      <c r="APD643" s="3"/>
      <c r="APE643" s="3"/>
      <c r="APF643" s="3"/>
      <c r="APG643" s="3"/>
      <c r="APH643" s="3"/>
      <c r="API643" s="3"/>
      <c r="APJ643" s="3"/>
      <c r="APK643" s="3"/>
      <c r="APL643" s="3"/>
      <c r="APM643" s="3"/>
      <c r="APN643" s="3"/>
      <c r="APO643" s="3"/>
      <c r="APP643" s="3"/>
      <c r="APQ643" s="3"/>
      <c r="APR643" s="3"/>
      <c r="APS643" s="3"/>
      <c r="APT643" s="3"/>
      <c r="APU643" s="3"/>
      <c r="APV643" s="3"/>
      <c r="APW643" s="3"/>
      <c r="APX643" s="3"/>
      <c r="APY643" s="3"/>
      <c r="APZ643" s="3"/>
      <c r="AQA643" s="3"/>
      <c r="AQB643" s="3"/>
      <c r="AQC643" s="3"/>
      <c r="AQD643" s="3"/>
      <c r="AQE643" s="3"/>
      <c r="AQF643" s="3"/>
      <c r="AQG643" s="3"/>
      <c r="AQH643" s="3"/>
      <c r="AQI643" s="3"/>
      <c r="AQJ643" s="3"/>
      <c r="AQK643" s="3"/>
      <c r="AQL643" s="3"/>
      <c r="AQM643" s="3"/>
      <c r="AQN643" s="3"/>
      <c r="AQO643" s="3"/>
      <c r="AQP643" s="3"/>
      <c r="AQQ643" s="3"/>
      <c r="AQR643" s="3"/>
      <c r="AQS643" s="3"/>
      <c r="AQT643" s="3"/>
      <c r="AQU643" s="3"/>
      <c r="AQV643" s="3"/>
      <c r="AQW643" s="3"/>
      <c r="AQX643" s="3"/>
      <c r="AQY643" s="3"/>
      <c r="AQZ643" s="3"/>
      <c r="ARA643" s="3"/>
      <c r="ARB643" s="3"/>
      <c r="ARC643" s="3"/>
      <c r="ARD643" s="3"/>
      <c r="ARE643" s="3"/>
      <c r="ARF643" s="3"/>
      <c r="ARG643" s="3"/>
      <c r="ARH643" s="3"/>
      <c r="ARI643" s="3"/>
      <c r="ARJ643" s="3"/>
      <c r="ARK643" s="3"/>
      <c r="ARL643" s="3"/>
      <c r="ARM643" s="3"/>
      <c r="ARN643" s="3"/>
      <c r="ARO643" s="3"/>
      <c r="ARP643" s="3"/>
      <c r="ARQ643" s="3"/>
      <c r="ARR643" s="3"/>
      <c r="ARS643" s="3"/>
      <c r="ART643" s="3"/>
      <c r="ARU643" s="3"/>
      <c r="ARV643" s="3"/>
      <c r="ARW643" s="3"/>
      <c r="ARX643" s="3"/>
      <c r="ARY643" s="3"/>
      <c r="ARZ643" s="3"/>
      <c r="ASA643" s="3"/>
      <c r="ASB643" s="3"/>
      <c r="ASC643" s="3"/>
      <c r="ASD643" s="3"/>
      <c r="ASE643" s="3"/>
      <c r="ASF643" s="3"/>
      <c r="ASG643" s="3"/>
      <c r="ASH643" s="3"/>
      <c r="ASI643" s="3"/>
      <c r="ASJ643" s="3"/>
      <c r="ASK643" s="3"/>
      <c r="ASL643" s="3"/>
      <c r="ASM643" s="3"/>
      <c r="ASN643" s="3"/>
      <c r="ASO643" s="3"/>
      <c r="ASP643" s="3"/>
      <c r="ASQ643" s="3"/>
      <c r="ASR643" s="3"/>
      <c r="ASS643" s="3"/>
      <c r="AST643" s="3"/>
      <c r="ASU643" s="3"/>
      <c r="ASV643" s="3"/>
      <c r="ASW643" s="3"/>
      <c r="ASX643" s="3"/>
      <c r="ASY643" s="3"/>
      <c r="ASZ643" s="3"/>
      <c r="ATA643" s="3"/>
      <c r="ATB643" s="3"/>
      <c r="ATC643" s="3"/>
      <c r="ATD643" s="3"/>
      <c r="ATE643" s="3"/>
      <c r="ATF643" s="3"/>
      <c r="ATG643" s="3"/>
      <c r="ATH643" s="3"/>
      <c r="ATI643" s="3"/>
      <c r="ATJ643" s="3"/>
      <c r="ATK643" s="3"/>
      <c r="ATL643" s="3"/>
      <c r="ATM643" s="3"/>
      <c r="ATN643" s="3"/>
      <c r="ATO643" s="3"/>
      <c r="ATP643" s="3"/>
      <c r="ATQ643" s="3"/>
      <c r="ATR643" s="3"/>
      <c r="ATS643" s="3"/>
      <c r="ATT643" s="3"/>
      <c r="ATU643" s="3"/>
      <c r="ATV643" s="3"/>
      <c r="ATW643" s="3"/>
      <c r="ATX643" s="3"/>
      <c r="ATY643" s="3"/>
      <c r="ATZ643" s="3"/>
      <c r="AUA643" s="3"/>
      <c r="AUB643" s="3"/>
      <c r="AUC643" s="3"/>
      <c r="AUD643" s="3"/>
      <c r="AUE643" s="3"/>
      <c r="AUF643" s="3"/>
      <c r="AUG643" s="3"/>
      <c r="AUH643" s="3"/>
      <c r="AUI643" s="3"/>
      <c r="AUJ643" s="3"/>
      <c r="AUK643" s="3"/>
      <c r="AUL643" s="3"/>
      <c r="AUM643" s="3"/>
      <c r="AUN643" s="3"/>
      <c r="AUO643" s="3"/>
      <c r="AUP643" s="3"/>
      <c r="AUQ643" s="3"/>
      <c r="AUR643" s="3"/>
      <c r="AUS643" s="3"/>
      <c r="AUT643" s="3"/>
      <c r="AUU643" s="3"/>
      <c r="AUV643" s="3"/>
      <c r="AUW643" s="3"/>
      <c r="AUX643" s="3"/>
      <c r="AUY643" s="3"/>
      <c r="AUZ643" s="3"/>
      <c r="AVA643" s="3"/>
      <c r="AVB643" s="3"/>
      <c r="AVC643" s="3"/>
      <c r="AVD643" s="3"/>
      <c r="AVE643" s="3"/>
      <c r="AVF643" s="3"/>
      <c r="AVG643" s="3"/>
      <c r="AVH643" s="3"/>
      <c r="AVI643" s="3"/>
      <c r="AVJ643" s="3"/>
      <c r="AVK643" s="3"/>
      <c r="AVL643" s="3"/>
      <c r="AVM643" s="3"/>
      <c r="AVN643" s="3"/>
      <c r="AVO643" s="3"/>
      <c r="AVP643" s="3"/>
      <c r="AVQ643" s="3"/>
      <c r="AVR643" s="3"/>
      <c r="AVS643" s="3"/>
      <c r="AVT643" s="3"/>
      <c r="AVU643" s="3"/>
      <c r="AVV643" s="3"/>
      <c r="AVW643" s="3"/>
      <c r="AVX643" s="3"/>
      <c r="AVY643" s="3"/>
      <c r="AVZ643" s="3"/>
      <c r="AWA643" s="3"/>
      <c r="AWB643" s="3"/>
      <c r="AWC643" s="3"/>
      <c r="AWD643" s="3"/>
      <c r="AWE643" s="3"/>
      <c r="AWF643" s="3"/>
      <c r="AWG643" s="3"/>
      <c r="AWH643" s="3"/>
      <c r="AWI643" s="3"/>
      <c r="AWJ643" s="3"/>
      <c r="AWK643" s="3"/>
      <c r="AWL643" s="3"/>
      <c r="AWM643" s="3"/>
      <c r="AWN643" s="3"/>
      <c r="AWO643" s="3"/>
      <c r="AWP643" s="3"/>
      <c r="AWQ643" s="3"/>
      <c r="AWR643" s="3"/>
      <c r="AWS643" s="3"/>
      <c r="AWT643" s="3"/>
      <c r="AWU643" s="3"/>
      <c r="AWV643" s="3"/>
      <c r="AWW643" s="3"/>
      <c r="AWX643" s="3"/>
      <c r="AWY643" s="3"/>
      <c r="AWZ643" s="3"/>
      <c r="AXA643" s="3"/>
      <c r="AXB643" s="3"/>
      <c r="AXC643" s="3"/>
      <c r="AXD643" s="3"/>
      <c r="AXE643" s="3"/>
      <c r="AXF643" s="3"/>
      <c r="AXG643" s="3"/>
      <c r="AXH643" s="3"/>
      <c r="AXI643" s="3"/>
      <c r="AXJ643" s="3"/>
      <c r="AXK643" s="3"/>
      <c r="AXL643" s="3"/>
      <c r="AXM643" s="3"/>
      <c r="AXN643" s="3"/>
      <c r="AXO643" s="3"/>
      <c r="AXP643" s="3"/>
      <c r="AXQ643" s="3"/>
      <c r="AXR643" s="3"/>
      <c r="AXS643" s="3"/>
      <c r="AXT643" s="3"/>
      <c r="AXU643" s="3"/>
      <c r="AXV643" s="3"/>
      <c r="AXW643" s="3"/>
      <c r="AXX643" s="3"/>
      <c r="AXY643" s="3"/>
      <c r="AXZ643" s="3"/>
      <c r="AYA643" s="3"/>
      <c r="AYB643" s="3"/>
      <c r="AYC643" s="3"/>
      <c r="AYD643" s="3"/>
      <c r="AYE643" s="3"/>
      <c r="AYF643" s="3"/>
      <c r="AYG643" s="3"/>
      <c r="AYH643" s="3"/>
      <c r="AYI643" s="3"/>
      <c r="AYJ643" s="3"/>
      <c r="AYK643" s="3"/>
      <c r="AYL643" s="3"/>
      <c r="AYM643" s="3"/>
      <c r="AYN643" s="3"/>
      <c r="AYO643" s="3"/>
      <c r="AYP643" s="3"/>
      <c r="AYQ643" s="3"/>
      <c r="AYR643" s="3"/>
      <c r="AYS643" s="3"/>
      <c r="AYT643" s="3"/>
      <c r="AYU643" s="3"/>
      <c r="AYV643" s="3"/>
      <c r="AYW643" s="3"/>
      <c r="AYX643" s="3"/>
      <c r="AYY643" s="3"/>
      <c r="AYZ643" s="3"/>
      <c r="AZA643" s="3"/>
      <c r="AZB643" s="3"/>
      <c r="AZC643" s="3"/>
      <c r="AZD643" s="3"/>
      <c r="AZE643" s="3"/>
      <c r="AZF643" s="3"/>
      <c r="AZG643" s="3"/>
      <c r="AZH643" s="3"/>
      <c r="AZI643" s="3"/>
      <c r="AZJ643" s="3"/>
      <c r="AZK643" s="3"/>
      <c r="AZL643" s="3"/>
      <c r="AZM643" s="3"/>
      <c r="AZN643" s="3"/>
      <c r="AZO643" s="3"/>
      <c r="AZP643" s="3"/>
      <c r="AZQ643" s="3"/>
      <c r="AZR643" s="3"/>
      <c r="AZS643" s="3"/>
      <c r="AZT643" s="3"/>
      <c r="AZU643" s="3"/>
      <c r="AZV643" s="3"/>
      <c r="AZW643" s="3"/>
      <c r="AZX643" s="3"/>
      <c r="AZY643" s="3"/>
      <c r="AZZ643" s="3"/>
      <c r="BAA643" s="3"/>
      <c r="BAB643" s="3"/>
      <c r="BAC643" s="3"/>
      <c r="BAD643" s="3"/>
      <c r="BAE643" s="3"/>
      <c r="BAF643" s="3"/>
      <c r="BAG643" s="3"/>
      <c r="BAH643" s="3"/>
      <c r="BAI643" s="3"/>
      <c r="BAJ643" s="3"/>
      <c r="BAK643" s="3"/>
      <c r="BAL643" s="3"/>
      <c r="BAM643" s="3"/>
      <c r="BAN643" s="3"/>
      <c r="BAO643" s="3"/>
      <c r="BAP643" s="3"/>
      <c r="BAQ643" s="3"/>
      <c r="BAR643" s="3"/>
      <c r="BAS643" s="3"/>
      <c r="BAT643" s="3"/>
      <c r="BAU643" s="3"/>
      <c r="BAV643" s="3"/>
      <c r="BAW643" s="3"/>
      <c r="BAX643" s="3"/>
      <c r="BAY643" s="3"/>
      <c r="BAZ643" s="3"/>
      <c r="BBA643" s="3"/>
      <c r="BBB643" s="3"/>
      <c r="BBC643" s="3"/>
      <c r="BBD643" s="3"/>
      <c r="BBE643" s="3"/>
      <c r="BBF643" s="3"/>
      <c r="BBG643" s="3"/>
      <c r="BBH643" s="3"/>
      <c r="BBI643" s="3"/>
      <c r="BBJ643" s="3"/>
      <c r="BBK643" s="3"/>
      <c r="BBL643" s="3"/>
      <c r="BBM643" s="3"/>
      <c r="BBN643" s="3"/>
      <c r="BBO643" s="3"/>
      <c r="BBP643" s="3"/>
      <c r="BBQ643" s="3"/>
      <c r="BBR643" s="3"/>
      <c r="BBS643" s="3"/>
      <c r="BBT643" s="3"/>
      <c r="BBU643" s="3"/>
      <c r="BBV643" s="3"/>
      <c r="BBW643" s="3"/>
      <c r="BBX643" s="3"/>
      <c r="BBY643" s="3"/>
      <c r="BBZ643" s="3"/>
      <c r="BCA643" s="3"/>
      <c r="BCB643" s="3"/>
      <c r="BCC643" s="3"/>
      <c r="BCD643" s="3"/>
      <c r="BCE643" s="3"/>
      <c r="BCF643" s="3"/>
      <c r="BCG643" s="3"/>
      <c r="BCH643" s="3"/>
      <c r="BCI643" s="3"/>
      <c r="BCJ643" s="3"/>
      <c r="BCK643" s="3"/>
      <c r="BCL643" s="3"/>
      <c r="BCM643" s="3"/>
      <c r="BCN643" s="3"/>
      <c r="BCO643" s="3"/>
      <c r="BCP643" s="3"/>
      <c r="BCQ643" s="3"/>
      <c r="BCR643" s="3"/>
      <c r="BCS643" s="3"/>
      <c r="BCT643" s="3"/>
      <c r="BCU643" s="3"/>
      <c r="BCV643" s="3"/>
      <c r="BCW643" s="3"/>
      <c r="BCX643" s="3"/>
      <c r="BCY643" s="3"/>
      <c r="BCZ643" s="3"/>
      <c r="BDA643" s="3"/>
      <c r="BDB643" s="3"/>
      <c r="BDC643" s="3"/>
      <c r="BDD643" s="3"/>
      <c r="BDE643" s="3"/>
      <c r="BDF643" s="3"/>
      <c r="BDG643" s="3"/>
      <c r="BDH643" s="3"/>
      <c r="BDI643" s="3"/>
      <c r="BDJ643" s="3"/>
      <c r="BDK643" s="3"/>
      <c r="BDL643" s="3"/>
      <c r="BDM643" s="3"/>
      <c r="BDN643" s="3"/>
      <c r="BDO643" s="3"/>
      <c r="BDP643" s="3"/>
      <c r="BDQ643" s="3"/>
      <c r="BDR643" s="3"/>
      <c r="BDS643" s="3"/>
      <c r="BDT643" s="3"/>
      <c r="BDU643" s="3"/>
      <c r="BDV643" s="3"/>
      <c r="BDW643" s="3"/>
      <c r="BDX643" s="3"/>
      <c r="BDY643" s="3"/>
      <c r="BDZ643" s="3"/>
      <c r="BEA643" s="3"/>
      <c r="BEB643" s="3"/>
      <c r="BEC643" s="3"/>
      <c r="BED643" s="3"/>
      <c r="BEE643" s="3"/>
      <c r="BEF643" s="3"/>
      <c r="BEG643" s="3"/>
      <c r="BEH643" s="3"/>
      <c r="BEI643" s="3"/>
      <c r="BEJ643" s="3"/>
      <c r="BEK643" s="3"/>
      <c r="BEL643" s="3"/>
      <c r="BEM643" s="3"/>
      <c r="BEN643" s="3"/>
      <c r="BEO643" s="3"/>
      <c r="BEP643" s="3"/>
      <c r="BEQ643" s="3"/>
      <c r="BER643" s="3"/>
      <c r="BES643" s="3"/>
      <c r="BET643" s="3"/>
      <c r="BEU643" s="3"/>
      <c r="BEV643" s="3"/>
      <c r="BEW643" s="3"/>
      <c r="BEX643" s="3"/>
      <c r="BEY643" s="3"/>
      <c r="BEZ643" s="3"/>
      <c r="BFA643" s="3"/>
      <c r="BFB643" s="3"/>
      <c r="BFC643" s="3"/>
      <c r="BFD643" s="3"/>
      <c r="BFE643" s="3"/>
      <c r="BFF643" s="3"/>
      <c r="BFG643" s="3"/>
      <c r="BFH643" s="3"/>
      <c r="BFI643" s="3"/>
      <c r="BFJ643" s="3"/>
      <c r="BFK643" s="3"/>
      <c r="BFL643" s="3"/>
      <c r="BFM643" s="3"/>
      <c r="BFN643" s="3"/>
      <c r="BFO643" s="3"/>
      <c r="BFP643" s="3"/>
      <c r="BFQ643" s="3"/>
      <c r="BFR643" s="3"/>
      <c r="BFS643" s="3"/>
      <c r="BFT643" s="3"/>
      <c r="BFU643" s="3"/>
      <c r="BFV643" s="3"/>
      <c r="BFW643" s="3"/>
      <c r="BFX643" s="3"/>
      <c r="BFY643" s="3"/>
      <c r="BFZ643" s="3"/>
      <c r="BGA643" s="3"/>
      <c r="BGB643" s="3"/>
      <c r="BGC643" s="3"/>
      <c r="BGD643" s="3"/>
      <c r="BGE643" s="3"/>
      <c r="BGF643" s="3"/>
      <c r="BGG643" s="3"/>
      <c r="BGH643" s="3"/>
      <c r="BGI643" s="3"/>
      <c r="BGJ643" s="3"/>
      <c r="BGK643" s="3"/>
      <c r="BGL643" s="3"/>
      <c r="BGM643" s="3"/>
      <c r="BGN643" s="3"/>
      <c r="BGO643" s="3"/>
      <c r="BGP643" s="3"/>
      <c r="BGQ643" s="3"/>
      <c r="BGR643" s="3"/>
      <c r="BGS643" s="3"/>
      <c r="BGT643" s="3"/>
      <c r="BGU643" s="3"/>
      <c r="BGV643" s="3"/>
      <c r="BGW643" s="3"/>
      <c r="BGX643" s="3"/>
      <c r="BGY643" s="3"/>
      <c r="BGZ643" s="3"/>
      <c r="BHA643" s="3"/>
      <c r="BHB643" s="3"/>
      <c r="BHC643" s="3"/>
      <c r="BHD643" s="3"/>
      <c r="BHE643" s="3"/>
      <c r="BHF643" s="3"/>
      <c r="BHG643" s="3"/>
      <c r="BHH643" s="3"/>
      <c r="BHI643" s="3"/>
      <c r="BHJ643" s="3"/>
      <c r="BHK643" s="3"/>
      <c r="BHL643" s="3"/>
      <c r="BHM643" s="3"/>
      <c r="BHN643" s="3"/>
      <c r="BHO643" s="3"/>
      <c r="BHP643" s="3"/>
      <c r="BHQ643" s="3"/>
      <c r="BHR643" s="3"/>
      <c r="BHS643" s="3"/>
      <c r="BHT643" s="3"/>
      <c r="BHU643" s="3"/>
      <c r="BHV643" s="3"/>
      <c r="BHW643" s="3"/>
      <c r="BHX643" s="3"/>
      <c r="BHY643" s="3"/>
      <c r="BHZ643" s="3"/>
      <c r="BIA643" s="3"/>
      <c r="BIB643" s="3"/>
      <c r="BIC643" s="3"/>
      <c r="BID643" s="3"/>
      <c r="BIE643" s="3"/>
      <c r="BIF643" s="3"/>
      <c r="BIG643" s="3"/>
      <c r="BIH643" s="3"/>
      <c r="BII643" s="3"/>
      <c r="BIJ643" s="3"/>
      <c r="BIK643" s="3"/>
      <c r="BIL643" s="3"/>
      <c r="BIM643" s="3"/>
      <c r="BIN643" s="3"/>
      <c r="BIO643" s="3"/>
      <c r="BIP643" s="3"/>
      <c r="BIQ643" s="3"/>
      <c r="BIR643" s="3"/>
      <c r="BIS643" s="3"/>
      <c r="BIT643" s="3"/>
      <c r="BIU643" s="3"/>
      <c r="BIV643" s="3"/>
      <c r="BIW643" s="3"/>
      <c r="BIX643" s="3"/>
      <c r="BIY643" s="3"/>
      <c r="BIZ643" s="3"/>
      <c r="BJA643" s="3"/>
      <c r="BJB643" s="3"/>
      <c r="BJC643" s="3"/>
      <c r="BJD643" s="3"/>
      <c r="BJE643" s="3"/>
      <c r="BJF643" s="3"/>
      <c r="BJG643" s="3"/>
      <c r="BJH643" s="3"/>
      <c r="BJI643" s="3"/>
      <c r="BJJ643" s="3"/>
      <c r="BJK643" s="3"/>
      <c r="BJL643" s="3"/>
      <c r="BJM643" s="3"/>
      <c r="BJN643" s="3"/>
      <c r="BJO643" s="3"/>
      <c r="BJP643" s="3"/>
      <c r="BJQ643" s="3"/>
      <c r="BJR643" s="3"/>
      <c r="BJS643" s="3"/>
      <c r="BJT643" s="3"/>
      <c r="BJU643" s="3"/>
      <c r="BJV643" s="3"/>
      <c r="BJW643" s="3"/>
      <c r="BJX643" s="3"/>
      <c r="BJY643" s="3"/>
      <c r="BJZ643" s="3"/>
      <c r="BKA643" s="3"/>
      <c r="BKB643" s="3"/>
      <c r="BKC643" s="3"/>
      <c r="BKD643" s="3"/>
      <c r="BKE643" s="3"/>
      <c r="BKF643" s="3"/>
      <c r="BKG643" s="3"/>
      <c r="BKH643" s="3"/>
      <c r="BKI643" s="3"/>
      <c r="BKJ643" s="3"/>
      <c r="BKK643" s="3"/>
      <c r="BKL643" s="3"/>
      <c r="BKM643" s="3"/>
      <c r="BKN643" s="3"/>
      <c r="BKO643" s="3"/>
      <c r="BKP643" s="3"/>
      <c r="BKQ643" s="3"/>
      <c r="BKR643" s="3"/>
      <c r="BKS643" s="3"/>
      <c r="BKT643" s="3"/>
      <c r="BKU643" s="3"/>
      <c r="BKV643" s="3"/>
      <c r="BKW643" s="3"/>
      <c r="BKX643" s="3"/>
      <c r="BKY643" s="3"/>
      <c r="BKZ643" s="3"/>
      <c r="BLA643" s="3"/>
      <c r="BLB643" s="3"/>
      <c r="BLC643" s="3"/>
      <c r="BLD643" s="3"/>
      <c r="BLE643" s="3"/>
      <c r="BLF643" s="3"/>
      <c r="BLG643" s="3"/>
      <c r="BLH643" s="3"/>
      <c r="BLI643" s="3"/>
      <c r="BLJ643" s="3"/>
      <c r="BLK643" s="3"/>
      <c r="BLL643" s="3"/>
      <c r="BLM643" s="3"/>
      <c r="BLN643" s="3"/>
      <c r="BLO643" s="3"/>
      <c r="BLP643" s="3"/>
      <c r="BLQ643" s="3"/>
      <c r="BLR643" s="3"/>
      <c r="BLS643" s="3"/>
      <c r="BLT643" s="3"/>
      <c r="BLU643" s="3"/>
      <c r="BLV643" s="3"/>
      <c r="BLW643" s="3"/>
      <c r="BLX643" s="3"/>
      <c r="BLY643" s="3"/>
      <c r="BLZ643" s="3"/>
      <c r="BMA643" s="3"/>
      <c r="BMB643" s="3"/>
      <c r="BMC643" s="3"/>
      <c r="BMD643" s="3"/>
      <c r="BME643" s="3"/>
      <c r="BMF643" s="3"/>
      <c r="BMG643" s="3"/>
      <c r="BMH643" s="3"/>
      <c r="BMI643" s="3"/>
      <c r="BMJ643" s="3"/>
      <c r="BMK643" s="3"/>
      <c r="BML643" s="3"/>
      <c r="BMM643" s="3"/>
      <c r="BMN643" s="3"/>
      <c r="BMO643" s="3"/>
      <c r="BMP643" s="3"/>
      <c r="BMQ643" s="3"/>
      <c r="BMR643" s="3"/>
      <c r="BMS643" s="3"/>
      <c r="BMT643" s="3"/>
      <c r="BMU643" s="3"/>
      <c r="BMV643" s="3"/>
      <c r="BMW643" s="3"/>
      <c r="BMX643" s="3"/>
      <c r="BMY643" s="3"/>
      <c r="BMZ643" s="3"/>
      <c r="BNA643" s="3"/>
      <c r="BNB643" s="3"/>
      <c r="BNC643" s="3"/>
      <c r="BND643" s="3"/>
      <c r="BNE643" s="3"/>
      <c r="BNF643" s="3"/>
      <c r="BNG643" s="3"/>
      <c r="BNH643" s="3"/>
      <c r="BNI643" s="3"/>
      <c r="BNJ643" s="3"/>
      <c r="BNK643" s="3"/>
      <c r="BNL643" s="3"/>
      <c r="BNM643" s="3"/>
      <c r="BNN643" s="3"/>
      <c r="BNO643" s="3"/>
      <c r="BNP643" s="3"/>
      <c r="BNQ643" s="3"/>
      <c r="BNR643" s="3"/>
      <c r="BNS643" s="3"/>
      <c r="BNT643" s="3"/>
      <c r="BNU643" s="3"/>
      <c r="BNV643" s="3"/>
      <c r="BNW643" s="3"/>
      <c r="BNX643" s="3"/>
      <c r="BNY643" s="3"/>
      <c r="BNZ643" s="3"/>
      <c r="BOA643" s="3"/>
      <c r="BOB643" s="3"/>
      <c r="BOC643" s="3"/>
      <c r="BOD643" s="3"/>
      <c r="BOE643" s="3"/>
      <c r="BOF643" s="3"/>
      <c r="BOG643" s="3"/>
      <c r="BOH643" s="3"/>
      <c r="BOI643" s="3"/>
      <c r="BOJ643" s="3"/>
      <c r="BOK643" s="3"/>
      <c r="BOL643" s="3"/>
      <c r="BOM643" s="3"/>
      <c r="BON643" s="3"/>
      <c r="BOO643" s="3"/>
      <c r="BOP643" s="3"/>
      <c r="BOQ643" s="3"/>
      <c r="BOR643" s="3"/>
      <c r="BOS643" s="3"/>
      <c r="BOT643" s="3"/>
      <c r="BOU643" s="3"/>
      <c r="BOV643" s="3"/>
      <c r="BOW643" s="3"/>
      <c r="BOX643" s="3"/>
      <c r="BOY643" s="3"/>
      <c r="BOZ643" s="3"/>
      <c r="BPA643" s="3"/>
      <c r="BPB643" s="3"/>
      <c r="BPC643" s="3"/>
      <c r="BPD643" s="3"/>
      <c r="BPE643" s="3"/>
      <c r="BPF643" s="3"/>
      <c r="BPG643" s="3"/>
      <c r="BPH643" s="3"/>
      <c r="BPI643" s="3"/>
      <c r="BPJ643" s="3"/>
      <c r="BPK643" s="3"/>
      <c r="BPL643" s="3"/>
      <c r="BPM643" s="3"/>
      <c r="BPN643" s="3"/>
      <c r="BPO643" s="3"/>
      <c r="BPP643" s="3"/>
      <c r="BPQ643" s="3"/>
      <c r="BPR643" s="3"/>
      <c r="BPS643" s="3"/>
      <c r="BPT643" s="3"/>
      <c r="BPU643" s="3"/>
      <c r="BPV643" s="3"/>
      <c r="BPW643" s="3"/>
      <c r="BPX643" s="3"/>
      <c r="BPY643" s="3"/>
      <c r="BPZ643" s="3"/>
      <c r="BQA643" s="3"/>
      <c r="BQB643" s="3"/>
      <c r="BQC643" s="3"/>
      <c r="BQD643" s="3"/>
      <c r="BQE643" s="3"/>
      <c r="BQF643" s="3"/>
      <c r="BQG643" s="3"/>
      <c r="BQH643" s="3"/>
      <c r="BQI643" s="3"/>
      <c r="BQJ643" s="3"/>
      <c r="BQK643" s="3"/>
      <c r="BQL643" s="3"/>
      <c r="BQM643" s="3"/>
      <c r="BQN643" s="3"/>
      <c r="BQO643" s="3"/>
      <c r="BQP643" s="3"/>
      <c r="BQQ643" s="3"/>
      <c r="BQR643" s="3"/>
      <c r="BQS643" s="3"/>
      <c r="BQT643" s="3"/>
      <c r="BQU643" s="3"/>
      <c r="BQV643" s="3"/>
      <c r="BQW643" s="3"/>
      <c r="BQX643" s="3"/>
      <c r="BQY643" s="3"/>
      <c r="BQZ643" s="3"/>
      <c r="BRA643" s="3"/>
      <c r="BRB643" s="3"/>
      <c r="BRC643" s="3"/>
      <c r="BRD643" s="3"/>
      <c r="BRE643" s="3"/>
      <c r="BRF643" s="3"/>
      <c r="BRG643" s="3"/>
      <c r="BRH643" s="3"/>
      <c r="BRI643" s="3"/>
      <c r="BRJ643" s="3"/>
      <c r="BRK643" s="3"/>
      <c r="BRL643" s="3"/>
      <c r="BRM643" s="3"/>
      <c r="BRN643" s="3"/>
      <c r="BRO643" s="3"/>
      <c r="BRP643" s="3"/>
      <c r="BRQ643" s="3"/>
      <c r="BRR643" s="3"/>
      <c r="BRS643" s="3"/>
      <c r="BRT643" s="3"/>
      <c r="BRU643" s="3"/>
      <c r="BRV643" s="3"/>
      <c r="BRW643" s="3"/>
      <c r="BRX643" s="3"/>
      <c r="BRY643" s="3"/>
      <c r="BRZ643" s="3"/>
      <c r="BSA643" s="3"/>
      <c r="BSB643" s="3"/>
      <c r="BSC643" s="3"/>
      <c r="BSD643" s="3"/>
      <c r="BSE643" s="3"/>
      <c r="BSF643" s="3"/>
      <c r="BSG643" s="3"/>
      <c r="BSH643" s="3"/>
      <c r="BSI643" s="3"/>
      <c r="BSJ643" s="3"/>
      <c r="BSK643" s="3"/>
      <c r="BSL643" s="3"/>
      <c r="BSM643" s="3"/>
      <c r="BSN643" s="3"/>
      <c r="BSO643" s="3"/>
      <c r="BSP643" s="3"/>
      <c r="BSQ643" s="3"/>
      <c r="BSR643" s="3"/>
      <c r="BSS643" s="3"/>
      <c r="BST643" s="3"/>
      <c r="BSU643" s="3"/>
      <c r="BSV643" s="3"/>
      <c r="BSW643" s="3"/>
      <c r="BSX643" s="3"/>
      <c r="BSY643" s="3"/>
      <c r="BSZ643" s="3"/>
      <c r="BTA643" s="3"/>
      <c r="BTB643" s="3"/>
      <c r="BTC643" s="3"/>
      <c r="BTD643" s="3"/>
      <c r="BTE643" s="3"/>
      <c r="BTF643" s="3"/>
      <c r="BTG643" s="3"/>
      <c r="BTH643" s="3"/>
      <c r="BTI643" s="3"/>
      <c r="BTJ643" s="3"/>
      <c r="BTK643" s="3"/>
      <c r="BTL643" s="3"/>
      <c r="BTM643" s="3"/>
      <c r="BTN643" s="3"/>
      <c r="BTO643" s="3"/>
      <c r="BTP643" s="3"/>
      <c r="BTQ643" s="3"/>
      <c r="BTR643" s="3"/>
      <c r="BTS643" s="3"/>
      <c r="BTT643" s="3"/>
      <c r="BTU643" s="3"/>
      <c r="BTV643" s="3"/>
      <c r="BTW643" s="3"/>
      <c r="BTX643" s="3"/>
      <c r="BTY643" s="3"/>
      <c r="BTZ643" s="3"/>
      <c r="BUA643" s="3"/>
      <c r="BUB643" s="3"/>
      <c r="BUC643" s="3"/>
      <c r="BUD643" s="3"/>
      <c r="BUE643" s="3"/>
      <c r="BUF643" s="3"/>
      <c r="BUG643" s="3"/>
      <c r="BUH643" s="3"/>
      <c r="BUI643" s="3"/>
      <c r="BUJ643" s="3"/>
      <c r="BUK643" s="3"/>
      <c r="BUL643" s="3"/>
      <c r="BUM643" s="3"/>
      <c r="BUN643" s="3"/>
      <c r="BUO643" s="3"/>
      <c r="BUP643" s="3"/>
      <c r="BUQ643" s="3"/>
      <c r="BUR643" s="3"/>
      <c r="BUS643" s="3"/>
      <c r="BUT643" s="3"/>
      <c r="BUU643" s="3"/>
      <c r="BUV643" s="3"/>
      <c r="BUW643" s="3"/>
      <c r="BUX643" s="3"/>
      <c r="BUY643" s="3"/>
      <c r="BUZ643" s="3"/>
      <c r="BVA643" s="3"/>
      <c r="BVB643" s="3"/>
      <c r="BVC643" s="3"/>
      <c r="BVD643" s="3"/>
      <c r="BVE643" s="3"/>
      <c r="BVF643" s="3"/>
      <c r="BVG643" s="3"/>
      <c r="BVH643" s="3"/>
      <c r="BVI643" s="3"/>
      <c r="BVJ643" s="3"/>
      <c r="BVK643" s="3"/>
      <c r="BVL643" s="3"/>
      <c r="BVM643" s="3"/>
      <c r="BVN643" s="3"/>
      <c r="BVO643" s="3"/>
      <c r="BVP643" s="3"/>
      <c r="BVQ643" s="3"/>
      <c r="BVR643" s="3"/>
      <c r="BVS643" s="3"/>
      <c r="BVT643" s="3"/>
      <c r="BVU643" s="3"/>
      <c r="BVV643" s="3"/>
      <c r="BVW643" s="3"/>
      <c r="BVX643" s="3"/>
      <c r="BVY643" s="3"/>
      <c r="BVZ643" s="3"/>
      <c r="BWA643" s="3"/>
      <c r="BWB643" s="3"/>
      <c r="BWC643" s="3"/>
      <c r="BWD643" s="3"/>
      <c r="BWE643" s="3"/>
      <c r="BWF643" s="3"/>
      <c r="BWG643" s="3"/>
      <c r="BWH643" s="3"/>
      <c r="BWI643" s="3"/>
      <c r="BWJ643" s="3"/>
      <c r="BWK643" s="3"/>
      <c r="BWL643" s="3"/>
      <c r="BWM643" s="3"/>
      <c r="BWN643" s="3"/>
      <c r="BWO643" s="3"/>
      <c r="BWP643" s="3"/>
      <c r="BWQ643" s="3"/>
      <c r="BWR643" s="3"/>
      <c r="BWS643" s="3"/>
      <c r="BWT643" s="3"/>
      <c r="BWU643" s="3"/>
      <c r="BWV643" s="3"/>
      <c r="BWW643" s="3"/>
      <c r="BWX643" s="3"/>
      <c r="BWY643" s="3"/>
      <c r="BWZ643" s="3"/>
      <c r="BXA643" s="3"/>
      <c r="BXB643" s="3"/>
      <c r="BXC643" s="3"/>
      <c r="BXD643" s="3"/>
      <c r="BXE643" s="3"/>
      <c r="BXF643" s="3"/>
      <c r="BXG643" s="3"/>
      <c r="BXH643" s="3"/>
      <c r="BXI643" s="3"/>
      <c r="BXJ643" s="3"/>
      <c r="BXK643" s="3"/>
      <c r="BXL643" s="3"/>
      <c r="BXM643" s="3"/>
      <c r="BXN643" s="3"/>
      <c r="BXO643" s="3"/>
      <c r="BXP643" s="3"/>
      <c r="BXQ643" s="3"/>
      <c r="BXR643" s="3"/>
      <c r="BXS643" s="3"/>
      <c r="BXT643" s="3"/>
      <c r="BXU643" s="3"/>
      <c r="BXV643" s="3"/>
      <c r="BXW643" s="3"/>
      <c r="BXX643" s="3"/>
      <c r="BXY643" s="3"/>
      <c r="BXZ643" s="3"/>
      <c r="BYA643" s="3"/>
      <c r="BYB643" s="3"/>
      <c r="BYC643" s="3"/>
      <c r="BYD643" s="3"/>
      <c r="BYE643" s="3"/>
      <c r="BYF643" s="3"/>
      <c r="BYG643" s="3"/>
      <c r="BYH643" s="3"/>
      <c r="BYI643" s="3"/>
      <c r="BYJ643" s="3"/>
      <c r="BYK643" s="3"/>
      <c r="BYL643" s="3"/>
      <c r="BYM643" s="3"/>
      <c r="BYN643" s="3"/>
      <c r="BYO643" s="3"/>
      <c r="BYP643" s="3"/>
      <c r="BYQ643" s="3"/>
      <c r="BYR643" s="3"/>
      <c r="BYS643" s="3"/>
      <c r="BYT643" s="3"/>
      <c r="BYU643" s="3"/>
      <c r="BYV643" s="3"/>
      <c r="BYW643" s="3"/>
      <c r="BYX643" s="3"/>
      <c r="BYY643" s="3"/>
      <c r="BYZ643" s="3"/>
      <c r="BZA643" s="3"/>
      <c r="BZB643" s="3"/>
      <c r="BZC643" s="3"/>
      <c r="BZD643" s="3"/>
      <c r="BZE643" s="3"/>
      <c r="BZF643" s="3"/>
      <c r="BZG643" s="3"/>
      <c r="BZH643" s="3"/>
      <c r="BZI643" s="3"/>
      <c r="BZJ643" s="3"/>
      <c r="BZK643" s="3"/>
      <c r="BZL643" s="3"/>
      <c r="BZM643" s="3"/>
      <c r="BZN643" s="3"/>
      <c r="BZO643" s="3"/>
      <c r="BZP643" s="3"/>
      <c r="BZQ643" s="3"/>
      <c r="BZR643" s="3"/>
      <c r="BZS643" s="3"/>
      <c r="BZT643" s="3"/>
      <c r="BZU643" s="3"/>
      <c r="BZV643" s="3"/>
      <c r="BZW643" s="3"/>
      <c r="BZX643" s="3"/>
      <c r="BZY643" s="3"/>
      <c r="BZZ643" s="3"/>
      <c r="CAA643" s="3"/>
      <c r="CAB643" s="3"/>
      <c r="CAC643" s="3"/>
      <c r="CAD643" s="3"/>
      <c r="CAE643" s="3"/>
      <c r="CAF643" s="3"/>
      <c r="CAG643" s="3"/>
      <c r="CAH643" s="3"/>
      <c r="CAI643" s="3"/>
      <c r="CAJ643" s="3"/>
      <c r="CAK643" s="3"/>
      <c r="CAL643" s="3"/>
      <c r="CAM643" s="3"/>
      <c r="CAN643" s="3"/>
      <c r="CAO643" s="3"/>
      <c r="CAP643" s="3"/>
      <c r="CAQ643" s="3"/>
      <c r="CAR643" s="3"/>
      <c r="CAS643" s="3"/>
      <c r="CAT643" s="3"/>
      <c r="CAU643" s="3"/>
      <c r="CAV643" s="3"/>
      <c r="CAW643" s="3"/>
      <c r="CAX643" s="3"/>
      <c r="CAY643" s="3"/>
      <c r="CAZ643" s="3"/>
      <c r="CBA643" s="3"/>
      <c r="CBB643" s="3"/>
      <c r="CBC643" s="3"/>
      <c r="CBD643" s="3"/>
      <c r="CBE643" s="3"/>
      <c r="CBF643" s="3"/>
      <c r="CBG643" s="3"/>
      <c r="CBH643" s="3"/>
      <c r="CBI643" s="3"/>
      <c r="CBJ643" s="3"/>
      <c r="CBK643" s="3"/>
      <c r="CBL643" s="3"/>
      <c r="CBM643" s="3"/>
      <c r="CBN643" s="3"/>
      <c r="CBO643" s="3"/>
      <c r="CBP643" s="3"/>
      <c r="CBQ643" s="3"/>
      <c r="CBR643" s="3"/>
      <c r="CBS643" s="3"/>
      <c r="CBT643" s="3"/>
      <c r="CBU643" s="3"/>
      <c r="CBV643" s="3"/>
      <c r="CBW643" s="3"/>
      <c r="CBX643" s="3"/>
      <c r="CBY643" s="3"/>
      <c r="CBZ643" s="3"/>
      <c r="CCA643" s="3"/>
      <c r="CCB643" s="3"/>
      <c r="CCC643" s="3"/>
      <c r="CCD643" s="3"/>
      <c r="CCE643" s="3"/>
      <c r="CCF643" s="3"/>
      <c r="CCG643" s="3"/>
      <c r="CCH643" s="3"/>
      <c r="CCI643" s="3"/>
      <c r="CCJ643" s="3"/>
      <c r="CCK643" s="3"/>
      <c r="CCL643" s="3"/>
      <c r="CCM643" s="3"/>
      <c r="CCN643" s="3"/>
      <c r="CCO643" s="3"/>
      <c r="CCP643" s="3"/>
      <c r="CCQ643" s="3"/>
      <c r="CCR643" s="3"/>
      <c r="CCS643" s="3"/>
      <c r="CCT643" s="3"/>
      <c r="CCU643" s="3"/>
      <c r="CCV643" s="3"/>
      <c r="CCW643" s="3"/>
      <c r="CCX643" s="3"/>
      <c r="CCY643" s="3"/>
      <c r="CCZ643" s="3"/>
      <c r="CDA643" s="3"/>
      <c r="CDB643" s="3"/>
      <c r="CDC643" s="3"/>
      <c r="CDD643" s="3"/>
      <c r="CDE643" s="3"/>
      <c r="CDF643" s="3"/>
      <c r="CDG643" s="3"/>
      <c r="CDH643" s="3"/>
      <c r="CDI643" s="3"/>
      <c r="CDJ643" s="3"/>
      <c r="CDK643" s="3"/>
      <c r="CDL643" s="3"/>
      <c r="CDM643" s="3"/>
      <c r="CDN643" s="3"/>
      <c r="CDO643" s="3"/>
      <c r="CDP643" s="3"/>
      <c r="CDQ643" s="3"/>
      <c r="CDR643" s="3"/>
      <c r="CDS643" s="3"/>
      <c r="CDT643" s="3"/>
      <c r="CDU643" s="3"/>
      <c r="CDV643" s="3"/>
      <c r="CDW643" s="3"/>
      <c r="CDX643" s="3"/>
      <c r="CDY643" s="3"/>
      <c r="CDZ643" s="3"/>
      <c r="CEA643" s="3"/>
      <c r="CEB643" s="3"/>
      <c r="CEC643" s="3"/>
      <c r="CED643" s="3"/>
      <c r="CEE643" s="3"/>
      <c r="CEF643" s="3"/>
      <c r="CEG643" s="3"/>
      <c r="CEH643" s="3"/>
      <c r="CEI643" s="3"/>
      <c r="CEJ643" s="3"/>
      <c r="CEK643" s="3"/>
      <c r="CEL643" s="3"/>
      <c r="CEM643" s="3"/>
      <c r="CEN643" s="3"/>
      <c r="CEO643" s="3"/>
      <c r="CEP643" s="3"/>
      <c r="CEQ643" s="3"/>
      <c r="CER643" s="3"/>
      <c r="CES643" s="3"/>
      <c r="CET643" s="3"/>
      <c r="CEU643" s="3"/>
      <c r="CEV643" s="3"/>
      <c r="CEW643" s="3"/>
      <c r="CEX643" s="3"/>
      <c r="CEY643" s="3"/>
      <c r="CEZ643" s="3"/>
      <c r="CFA643" s="3"/>
      <c r="CFB643" s="3"/>
      <c r="CFC643" s="3"/>
      <c r="CFD643" s="3"/>
      <c r="CFE643" s="3"/>
      <c r="CFF643" s="3"/>
      <c r="CFG643" s="3"/>
      <c r="CFH643" s="3"/>
      <c r="CFI643" s="3"/>
      <c r="CFJ643" s="3"/>
      <c r="CFK643" s="3"/>
      <c r="CFL643" s="3"/>
      <c r="CFM643" s="3"/>
      <c r="CFN643" s="3"/>
      <c r="CFO643" s="3"/>
      <c r="CFP643" s="3"/>
      <c r="CFQ643" s="3"/>
      <c r="CFR643" s="3"/>
      <c r="CFS643" s="3"/>
      <c r="CFT643" s="3"/>
      <c r="CFU643" s="3"/>
      <c r="CFV643" s="3"/>
      <c r="CFW643" s="3"/>
      <c r="CFX643" s="3"/>
      <c r="CFY643" s="3"/>
      <c r="CFZ643" s="3"/>
      <c r="CGA643" s="3"/>
      <c r="CGB643" s="3"/>
      <c r="CGC643" s="3"/>
      <c r="CGD643" s="3"/>
      <c r="CGE643" s="3"/>
      <c r="CGF643" s="3"/>
      <c r="CGG643" s="3"/>
      <c r="CGH643" s="3"/>
      <c r="CGI643" s="3"/>
      <c r="CGJ643" s="3"/>
      <c r="CGK643" s="3"/>
      <c r="CGL643" s="3"/>
      <c r="CGM643" s="3"/>
      <c r="CGN643" s="3"/>
      <c r="CGO643" s="3"/>
      <c r="CGP643" s="3"/>
      <c r="CGQ643" s="3"/>
      <c r="CGR643" s="3"/>
      <c r="CGS643" s="3"/>
      <c r="CGT643" s="3"/>
      <c r="CGU643" s="3"/>
      <c r="CGV643" s="3"/>
      <c r="CGW643" s="3"/>
      <c r="CGX643" s="3"/>
      <c r="CGY643" s="3"/>
      <c r="CGZ643" s="3"/>
      <c r="CHA643" s="3"/>
      <c r="CHB643" s="3"/>
      <c r="CHC643" s="3"/>
      <c r="CHD643" s="3"/>
      <c r="CHE643" s="3"/>
      <c r="CHF643" s="3"/>
      <c r="CHG643" s="3"/>
      <c r="CHH643" s="3"/>
      <c r="CHI643" s="3"/>
      <c r="CHJ643" s="3"/>
      <c r="CHK643" s="3"/>
      <c r="CHL643" s="3"/>
      <c r="CHM643" s="3"/>
      <c r="CHN643" s="3"/>
      <c r="CHO643" s="3"/>
      <c r="CHP643" s="3"/>
      <c r="CHQ643" s="3"/>
      <c r="CHR643" s="3"/>
      <c r="CHS643" s="3"/>
      <c r="CHT643" s="3"/>
      <c r="CHU643" s="3"/>
      <c r="CHV643" s="3"/>
      <c r="CHW643" s="3"/>
      <c r="CHX643" s="3"/>
      <c r="CHY643" s="3"/>
      <c r="CHZ643" s="3"/>
      <c r="CIA643" s="3"/>
      <c r="CIB643" s="3"/>
      <c r="CIC643" s="3"/>
      <c r="CID643" s="3"/>
      <c r="CIE643" s="3"/>
      <c r="CIF643" s="3"/>
      <c r="CIG643" s="3"/>
      <c r="CIH643" s="3"/>
      <c r="CII643" s="3"/>
      <c r="CIJ643" s="3"/>
      <c r="CIK643" s="3"/>
      <c r="CIL643" s="3"/>
      <c r="CIM643" s="3"/>
      <c r="CIN643" s="3"/>
      <c r="CIO643" s="3"/>
      <c r="CIP643" s="3"/>
      <c r="CIQ643" s="3"/>
      <c r="CIR643" s="3"/>
      <c r="CIS643" s="3"/>
      <c r="CIT643" s="3"/>
      <c r="CIU643" s="3"/>
      <c r="CIV643" s="3"/>
      <c r="CIW643" s="3"/>
      <c r="CIX643" s="3"/>
      <c r="CIY643" s="3"/>
      <c r="CIZ643" s="3"/>
      <c r="CJA643" s="3"/>
      <c r="CJB643" s="3"/>
      <c r="CJC643" s="3"/>
      <c r="CJD643" s="3"/>
      <c r="CJE643" s="3"/>
      <c r="CJF643" s="3"/>
      <c r="CJG643" s="3"/>
      <c r="CJH643" s="3"/>
      <c r="CJI643" s="3"/>
      <c r="CJJ643" s="3"/>
      <c r="CJK643" s="3"/>
      <c r="CJL643" s="3"/>
      <c r="CJM643" s="3"/>
      <c r="CJN643" s="3"/>
      <c r="CJO643" s="3"/>
      <c r="CJP643" s="3"/>
      <c r="CJQ643" s="3"/>
      <c r="CJR643" s="3"/>
      <c r="CJS643" s="3"/>
      <c r="CJT643" s="3"/>
      <c r="CJU643" s="3"/>
      <c r="CJV643" s="3"/>
      <c r="CJW643" s="3"/>
      <c r="CJX643" s="3"/>
      <c r="CJY643" s="3"/>
      <c r="CJZ643" s="3"/>
      <c r="CKA643" s="3"/>
      <c r="CKB643" s="3"/>
      <c r="CKC643" s="3"/>
      <c r="CKD643" s="3"/>
      <c r="CKE643" s="3"/>
      <c r="CKF643" s="3"/>
      <c r="CKG643" s="3"/>
      <c r="CKH643" s="3"/>
      <c r="CKI643" s="3"/>
      <c r="CKJ643" s="3"/>
      <c r="CKK643" s="3"/>
      <c r="CKL643" s="3"/>
      <c r="CKM643" s="3"/>
      <c r="CKN643" s="3"/>
      <c r="CKO643" s="3"/>
      <c r="CKP643" s="3"/>
      <c r="CKQ643" s="3"/>
      <c r="CKR643" s="3"/>
      <c r="CKS643" s="3"/>
      <c r="CKT643" s="3"/>
      <c r="CKU643" s="3"/>
      <c r="CKV643" s="3"/>
      <c r="CKW643" s="3"/>
      <c r="CKX643" s="3"/>
      <c r="CKY643" s="3"/>
      <c r="CKZ643" s="3"/>
      <c r="CLA643" s="3"/>
      <c r="CLB643" s="3"/>
      <c r="CLC643" s="3"/>
      <c r="CLD643" s="3"/>
      <c r="CLE643" s="3"/>
      <c r="CLF643" s="3"/>
      <c r="CLG643" s="3"/>
      <c r="CLH643" s="3"/>
      <c r="CLI643" s="3"/>
      <c r="CLJ643" s="3"/>
      <c r="CLK643" s="3"/>
      <c r="CLL643" s="3"/>
      <c r="CLM643" s="3"/>
      <c r="CLN643" s="3"/>
      <c r="CLO643" s="3"/>
      <c r="CLP643" s="3"/>
      <c r="CLQ643" s="3"/>
      <c r="CLR643" s="3"/>
      <c r="CLS643" s="3"/>
      <c r="CLT643" s="3"/>
      <c r="CLU643" s="3"/>
      <c r="CLV643" s="3"/>
      <c r="CLW643" s="3"/>
      <c r="CLX643" s="3"/>
      <c r="CLY643" s="3"/>
      <c r="CLZ643" s="3"/>
      <c r="CMA643" s="3"/>
      <c r="CMB643" s="3"/>
      <c r="CMC643" s="3"/>
      <c r="CMD643" s="3"/>
      <c r="CME643" s="3"/>
      <c r="CMF643" s="3"/>
      <c r="CMG643" s="3"/>
      <c r="CMH643" s="3"/>
      <c r="CMI643" s="3"/>
      <c r="CMJ643" s="3"/>
      <c r="CMK643" s="3"/>
      <c r="CML643" s="3"/>
      <c r="CMM643" s="3"/>
      <c r="CMN643" s="3"/>
      <c r="CMO643" s="3"/>
      <c r="CMP643" s="3"/>
      <c r="CMQ643" s="3"/>
      <c r="CMR643" s="3"/>
      <c r="CMS643" s="3"/>
      <c r="CMT643" s="3"/>
      <c r="CMU643" s="3"/>
      <c r="CMV643" s="3"/>
      <c r="CMW643" s="3"/>
      <c r="CMX643" s="3"/>
      <c r="CMY643" s="3"/>
      <c r="CMZ643" s="3"/>
      <c r="CNA643" s="3"/>
      <c r="CNB643" s="3"/>
      <c r="CNC643" s="3"/>
      <c r="CND643" s="3"/>
      <c r="CNE643" s="3"/>
      <c r="CNF643" s="3"/>
      <c r="CNG643" s="3"/>
      <c r="CNH643" s="3"/>
      <c r="CNI643" s="3"/>
      <c r="CNJ643" s="3"/>
      <c r="CNK643" s="3"/>
      <c r="CNL643" s="3"/>
      <c r="CNM643" s="3"/>
      <c r="CNN643" s="3"/>
      <c r="CNO643" s="3"/>
      <c r="CNP643" s="3"/>
      <c r="CNQ643" s="3"/>
      <c r="CNR643" s="3"/>
      <c r="CNS643" s="3"/>
      <c r="CNT643" s="3"/>
      <c r="CNU643" s="3"/>
      <c r="CNV643" s="3"/>
      <c r="CNW643" s="3"/>
      <c r="CNX643" s="3"/>
      <c r="CNY643" s="3"/>
      <c r="CNZ643" s="3"/>
      <c r="COA643" s="3"/>
      <c r="COB643" s="3"/>
      <c r="COC643" s="3"/>
      <c r="COD643" s="3"/>
      <c r="COE643" s="3"/>
      <c r="COF643" s="3"/>
      <c r="COG643" s="3"/>
      <c r="COH643" s="3"/>
      <c r="COI643" s="3"/>
      <c r="COJ643" s="3"/>
      <c r="COK643" s="3"/>
      <c r="COL643" s="3"/>
      <c r="COM643" s="3"/>
      <c r="CON643" s="3"/>
      <c r="COO643" s="3"/>
      <c r="COP643" s="3"/>
      <c r="COQ643" s="3"/>
      <c r="COR643" s="3"/>
      <c r="COS643" s="3"/>
      <c r="COT643" s="3"/>
      <c r="COU643" s="3"/>
      <c r="COV643" s="3"/>
      <c r="COW643" s="3"/>
      <c r="COX643" s="3"/>
      <c r="COY643" s="3"/>
      <c r="COZ643" s="3"/>
      <c r="CPA643" s="3"/>
      <c r="CPB643" s="3"/>
      <c r="CPC643" s="3"/>
      <c r="CPD643" s="3"/>
      <c r="CPE643" s="3"/>
      <c r="CPF643" s="3"/>
      <c r="CPG643" s="3"/>
      <c r="CPH643" s="3"/>
      <c r="CPI643" s="3"/>
      <c r="CPJ643" s="3"/>
      <c r="CPK643" s="3"/>
      <c r="CPL643" s="3"/>
      <c r="CPM643" s="3"/>
      <c r="CPN643" s="3"/>
      <c r="CPO643" s="3"/>
      <c r="CPP643" s="3"/>
      <c r="CPQ643" s="3"/>
      <c r="CPR643" s="3"/>
      <c r="CPS643" s="3"/>
      <c r="CPT643" s="3"/>
      <c r="CPU643" s="3"/>
      <c r="CPV643" s="3"/>
      <c r="CPW643" s="3"/>
      <c r="CPX643" s="3"/>
      <c r="CPY643" s="3"/>
      <c r="CPZ643" s="3"/>
      <c r="CQA643" s="3"/>
      <c r="CQB643" s="3"/>
      <c r="CQC643" s="3"/>
      <c r="CQD643" s="3"/>
      <c r="CQE643" s="3"/>
      <c r="CQF643" s="3"/>
      <c r="CQG643" s="3"/>
      <c r="CQH643" s="3"/>
      <c r="CQI643" s="3"/>
      <c r="CQJ643" s="3"/>
      <c r="CQK643" s="3"/>
      <c r="CQL643" s="3"/>
      <c r="CQM643" s="3"/>
      <c r="CQN643" s="3"/>
      <c r="CQO643" s="3"/>
      <c r="CQP643" s="3"/>
      <c r="CQQ643" s="3"/>
      <c r="CQR643" s="3"/>
      <c r="CQS643" s="3"/>
      <c r="CQT643" s="3"/>
      <c r="CQU643" s="3"/>
      <c r="CQV643" s="3"/>
      <c r="CQW643" s="3"/>
      <c r="CQX643" s="3"/>
      <c r="CQY643" s="3"/>
      <c r="CQZ643" s="3"/>
      <c r="CRA643" s="3"/>
      <c r="CRB643" s="3"/>
      <c r="CRC643" s="3"/>
      <c r="CRD643" s="3"/>
      <c r="CRE643" s="3"/>
      <c r="CRF643" s="3"/>
      <c r="CRG643" s="3"/>
      <c r="CRH643" s="3"/>
      <c r="CRI643" s="3"/>
      <c r="CRJ643" s="3"/>
      <c r="CRK643" s="3"/>
      <c r="CRL643" s="3"/>
      <c r="CRM643" s="3"/>
      <c r="CRN643" s="3"/>
      <c r="CRO643" s="3"/>
      <c r="CRP643" s="3"/>
      <c r="CRQ643" s="3"/>
      <c r="CRR643" s="3"/>
      <c r="CRS643" s="3"/>
      <c r="CRT643" s="3"/>
      <c r="CRU643" s="3"/>
      <c r="CRV643" s="3"/>
      <c r="CRW643" s="3"/>
      <c r="CRX643" s="3"/>
      <c r="CRY643" s="3"/>
      <c r="CRZ643" s="3"/>
      <c r="CSA643" s="3"/>
      <c r="CSB643" s="3"/>
      <c r="CSC643" s="3"/>
      <c r="CSD643" s="3"/>
      <c r="CSE643" s="3"/>
      <c r="CSF643" s="3"/>
      <c r="CSG643" s="3"/>
      <c r="CSH643" s="3"/>
      <c r="CSI643" s="3"/>
      <c r="CSJ643" s="3"/>
      <c r="CSK643" s="3"/>
      <c r="CSL643" s="3"/>
      <c r="CSM643" s="3"/>
      <c r="CSN643" s="3"/>
      <c r="CSO643" s="3"/>
      <c r="CSP643" s="3"/>
      <c r="CSQ643" s="3"/>
      <c r="CSR643" s="3"/>
      <c r="CSS643" s="3"/>
      <c r="CST643" s="3"/>
      <c r="CSU643" s="3"/>
      <c r="CSV643" s="3"/>
      <c r="CSW643" s="3"/>
      <c r="CSX643" s="3"/>
      <c r="CSY643" s="3"/>
      <c r="CSZ643" s="3"/>
      <c r="CTA643" s="3"/>
      <c r="CTB643" s="3"/>
      <c r="CTC643" s="3"/>
      <c r="CTD643" s="3"/>
      <c r="CTE643" s="3"/>
      <c r="CTF643" s="3"/>
      <c r="CTG643" s="3"/>
      <c r="CTH643" s="3"/>
      <c r="CTI643" s="3"/>
      <c r="CTJ643" s="3"/>
      <c r="CTK643" s="3"/>
      <c r="CTL643" s="3"/>
      <c r="CTM643" s="3"/>
      <c r="CTN643" s="3"/>
      <c r="CTO643" s="3"/>
      <c r="CTP643" s="3"/>
      <c r="CTQ643" s="3"/>
      <c r="CTR643" s="3"/>
      <c r="CTS643" s="3"/>
      <c r="CTT643" s="3"/>
      <c r="CTU643" s="3"/>
      <c r="CTV643" s="3"/>
      <c r="CTW643" s="3"/>
      <c r="CTX643" s="3"/>
      <c r="CTY643" s="3"/>
      <c r="CTZ643" s="3"/>
      <c r="CUA643" s="3"/>
      <c r="CUB643" s="3"/>
      <c r="CUC643" s="3"/>
      <c r="CUD643" s="3"/>
      <c r="CUE643" s="3"/>
      <c r="CUF643" s="3"/>
      <c r="CUG643" s="3"/>
      <c r="CUH643" s="3"/>
      <c r="CUI643" s="3"/>
      <c r="CUJ643" s="3"/>
      <c r="CUK643" s="3"/>
      <c r="CUL643" s="3"/>
      <c r="CUM643" s="3"/>
      <c r="CUN643" s="3"/>
      <c r="CUO643" s="3"/>
      <c r="CUP643" s="3"/>
      <c r="CUQ643" s="3"/>
      <c r="CUR643" s="3"/>
      <c r="CUS643" s="3"/>
      <c r="CUT643" s="3"/>
      <c r="CUU643" s="3"/>
      <c r="CUV643" s="3"/>
      <c r="CUW643" s="3"/>
      <c r="CUX643" s="3"/>
      <c r="CUY643" s="3"/>
      <c r="CUZ643" s="3"/>
      <c r="CVA643" s="3"/>
      <c r="CVB643" s="3"/>
      <c r="CVC643" s="3"/>
      <c r="CVD643" s="3"/>
      <c r="CVE643" s="3"/>
      <c r="CVF643" s="3"/>
      <c r="CVG643" s="3"/>
      <c r="CVH643" s="3"/>
      <c r="CVI643" s="3"/>
      <c r="CVJ643" s="3"/>
      <c r="CVK643" s="3"/>
      <c r="CVL643" s="3"/>
      <c r="CVM643" s="3"/>
      <c r="CVN643" s="3"/>
      <c r="CVO643" s="3"/>
      <c r="CVP643" s="3"/>
      <c r="CVQ643" s="3"/>
      <c r="CVR643" s="3"/>
      <c r="CVS643" s="3"/>
      <c r="CVT643" s="3"/>
      <c r="CVU643" s="3"/>
      <c r="CVV643" s="3"/>
      <c r="CVW643" s="3"/>
      <c r="CVX643" s="3"/>
      <c r="CVY643" s="3"/>
      <c r="CVZ643" s="3"/>
      <c r="CWA643" s="3"/>
      <c r="CWB643" s="3"/>
      <c r="CWC643" s="3"/>
      <c r="CWD643" s="3"/>
      <c r="CWE643" s="3"/>
      <c r="CWF643" s="3"/>
      <c r="CWG643" s="3"/>
      <c r="CWH643" s="3"/>
      <c r="CWI643" s="3"/>
      <c r="CWJ643" s="3"/>
      <c r="CWK643" s="3"/>
      <c r="CWL643" s="3"/>
      <c r="CWM643" s="3"/>
      <c r="CWN643" s="3"/>
      <c r="CWO643" s="3"/>
      <c r="CWP643" s="3"/>
      <c r="CWQ643" s="3"/>
      <c r="CWR643" s="3"/>
      <c r="CWS643" s="3"/>
      <c r="CWT643" s="3"/>
      <c r="CWU643" s="3"/>
      <c r="CWV643" s="3"/>
      <c r="CWW643" s="3"/>
      <c r="CWX643" s="3"/>
      <c r="CWY643" s="3"/>
      <c r="CWZ643" s="3"/>
      <c r="CXA643" s="3"/>
      <c r="CXB643" s="3"/>
      <c r="CXC643" s="3"/>
      <c r="CXD643" s="3"/>
      <c r="CXE643" s="3"/>
      <c r="CXF643" s="3"/>
      <c r="CXG643" s="3"/>
      <c r="CXH643" s="3"/>
      <c r="CXI643" s="3"/>
      <c r="CXJ643" s="3"/>
      <c r="CXK643" s="3"/>
      <c r="CXL643" s="3"/>
      <c r="CXM643" s="3"/>
      <c r="CXN643" s="3"/>
      <c r="CXO643" s="3"/>
      <c r="CXP643" s="3"/>
      <c r="CXQ643" s="3"/>
      <c r="CXR643" s="3"/>
      <c r="CXS643" s="3"/>
      <c r="CXT643" s="3"/>
      <c r="CXU643" s="3"/>
      <c r="CXV643" s="3"/>
      <c r="CXW643" s="3"/>
      <c r="CXX643" s="3"/>
      <c r="CXY643" s="3"/>
      <c r="CXZ643" s="3"/>
      <c r="CYA643" s="3"/>
      <c r="CYB643" s="3"/>
      <c r="CYC643" s="3"/>
      <c r="CYD643" s="3"/>
      <c r="CYE643" s="3"/>
      <c r="CYF643" s="3"/>
      <c r="CYG643" s="3"/>
      <c r="CYH643" s="3"/>
      <c r="CYI643" s="3"/>
      <c r="CYJ643" s="3"/>
      <c r="CYK643" s="3"/>
      <c r="CYL643" s="3"/>
      <c r="CYM643" s="3"/>
      <c r="CYN643" s="3"/>
      <c r="CYO643" s="3"/>
      <c r="CYP643" s="3"/>
      <c r="CYQ643" s="3"/>
      <c r="CYR643" s="3"/>
      <c r="CYS643" s="3"/>
      <c r="CYT643" s="3"/>
      <c r="CYU643" s="3"/>
      <c r="CYV643" s="3"/>
      <c r="CYW643" s="3"/>
      <c r="CYX643" s="3"/>
      <c r="CYY643" s="3"/>
      <c r="CYZ643" s="3"/>
      <c r="CZA643" s="3"/>
      <c r="CZB643" s="3"/>
      <c r="CZC643" s="3"/>
      <c r="CZD643" s="3"/>
      <c r="CZE643" s="3"/>
      <c r="CZF643" s="3"/>
      <c r="CZG643" s="3"/>
      <c r="CZH643" s="3"/>
      <c r="CZI643" s="3"/>
      <c r="CZJ643" s="3"/>
      <c r="CZK643" s="3"/>
      <c r="CZL643" s="3"/>
      <c r="CZM643" s="3"/>
      <c r="CZN643" s="3"/>
      <c r="CZO643" s="3"/>
      <c r="CZP643" s="3"/>
      <c r="CZQ643" s="3"/>
      <c r="CZR643" s="3"/>
      <c r="CZS643" s="3"/>
      <c r="CZT643" s="3"/>
      <c r="CZU643" s="3"/>
      <c r="CZV643" s="3"/>
      <c r="CZW643" s="3"/>
      <c r="CZX643" s="3"/>
      <c r="CZY643" s="3"/>
      <c r="CZZ643" s="3"/>
      <c r="DAA643" s="3"/>
      <c r="DAB643" s="3"/>
      <c r="DAC643" s="3"/>
      <c r="DAD643" s="3"/>
      <c r="DAE643" s="3"/>
      <c r="DAF643" s="3"/>
      <c r="DAG643" s="3"/>
      <c r="DAH643" s="3"/>
      <c r="DAI643" s="3"/>
      <c r="DAJ643" s="3"/>
      <c r="DAK643" s="3"/>
      <c r="DAL643" s="3"/>
      <c r="DAM643" s="3"/>
      <c r="DAN643" s="3"/>
      <c r="DAO643" s="3"/>
      <c r="DAP643" s="3"/>
      <c r="DAQ643" s="3"/>
      <c r="DAR643" s="3"/>
      <c r="DAS643" s="3"/>
      <c r="DAT643" s="3"/>
      <c r="DAU643" s="3"/>
      <c r="DAV643" s="3"/>
      <c r="DAW643" s="3"/>
      <c r="DAX643" s="3"/>
      <c r="DAY643" s="3"/>
      <c r="DAZ643" s="3"/>
      <c r="DBA643" s="3"/>
      <c r="DBB643" s="3"/>
      <c r="DBC643" s="3"/>
      <c r="DBD643" s="3"/>
      <c r="DBE643" s="3"/>
      <c r="DBF643" s="3"/>
      <c r="DBG643" s="3"/>
      <c r="DBH643" s="3"/>
      <c r="DBI643" s="3"/>
      <c r="DBJ643" s="3"/>
      <c r="DBK643" s="3"/>
      <c r="DBL643" s="3"/>
      <c r="DBM643" s="3"/>
      <c r="DBN643" s="3"/>
      <c r="DBO643" s="3"/>
      <c r="DBP643" s="3"/>
      <c r="DBQ643" s="3"/>
      <c r="DBR643" s="3"/>
      <c r="DBS643" s="3"/>
      <c r="DBT643" s="3"/>
      <c r="DBU643" s="3"/>
      <c r="DBV643" s="3"/>
      <c r="DBW643" s="3"/>
      <c r="DBX643" s="3"/>
      <c r="DBY643" s="3"/>
      <c r="DBZ643" s="3"/>
      <c r="DCA643" s="3"/>
      <c r="DCB643" s="3"/>
      <c r="DCC643" s="3"/>
      <c r="DCD643" s="3"/>
      <c r="DCE643" s="3"/>
      <c r="DCF643" s="3"/>
      <c r="DCG643" s="3"/>
      <c r="DCH643" s="3"/>
      <c r="DCI643" s="3"/>
      <c r="DCJ643" s="3"/>
      <c r="DCK643" s="3"/>
      <c r="DCL643" s="3"/>
      <c r="DCM643" s="3"/>
      <c r="DCN643" s="3"/>
      <c r="DCO643" s="3"/>
      <c r="DCP643" s="3"/>
      <c r="DCQ643" s="3"/>
      <c r="DCR643" s="3"/>
      <c r="DCS643" s="3"/>
      <c r="DCT643" s="3"/>
      <c r="DCU643" s="3"/>
      <c r="DCV643" s="3"/>
      <c r="DCW643" s="3"/>
      <c r="DCX643" s="3"/>
      <c r="DCY643" s="3"/>
      <c r="DCZ643" s="3"/>
      <c r="DDA643" s="3"/>
      <c r="DDB643" s="3"/>
      <c r="DDC643" s="3"/>
      <c r="DDD643" s="3"/>
      <c r="DDE643" s="3"/>
      <c r="DDF643" s="3"/>
      <c r="DDG643" s="3"/>
      <c r="DDH643" s="3"/>
      <c r="DDI643" s="3"/>
      <c r="DDJ643" s="3"/>
      <c r="DDK643" s="3"/>
      <c r="DDL643" s="3"/>
      <c r="DDM643" s="3"/>
      <c r="DDN643" s="3"/>
      <c r="DDO643" s="3"/>
      <c r="DDP643" s="3"/>
      <c r="DDQ643" s="3"/>
      <c r="DDR643" s="3"/>
      <c r="DDS643" s="3"/>
      <c r="DDT643" s="3"/>
      <c r="DDU643" s="3"/>
      <c r="DDV643" s="3"/>
      <c r="DDW643" s="3"/>
      <c r="DDX643" s="3"/>
      <c r="DDY643" s="3"/>
      <c r="DDZ643" s="3"/>
      <c r="DEA643" s="3"/>
      <c r="DEB643" s="3"/>
      <c r="DEC643" s="3"/>
      <c r="DED643" s="3"/>
      <c r="DEE643" s="3"/>
      <c r="DEF643" s="3"/>
      <c r="DEG643" s="3"/>
      <c r="DEH643" s="3"/>
      <c r="DEI643" s="3"/>
      <c r="DEJ643" s="3"/>
      <c r="DEK643" s="3"/>
      <c r="DEL643" s="3"/>
      <c r="DEM643" s="3"/>
      <c r="DEN643" s="3"/>
      <c r="DEO643" s="3"/>
      <c r="DEP643" s="3"/>
      <c r="DEQ643" s="3"/>
      <c r="DER643" s="3"/>
      <c r="DES643" s="3"/>
      <c r="DET643" s="3"/>
      <c r="DEU643" s="3"/>
      <c r="DEV643" s="3"/>
      <c r="DEW643" s="3"/>
      <c r="DEX643" s="3"/>
      <c r="DEY643" s="3"/>
      <c r="DEZ643" s="3"/>
      <c r="DFA643" s="3"/>
      <c r="DFB643" s="3"/>
      <c r="DFC643" s="3"/>
      <c r="DFD643" s="3"/>
      <c r="DFE643" s="3"/>
      <c r="DFF643" s="3"/>
      <c r="DFG643" s="3"/>
      <c r="DFH643" s="3"/>
      <c r="DFI643" s="3"/>
      <c r="DFJ643" s="3"/>
      <c r="DFK643" s="3"/>
      <c r="DFL643" s="3"/>
      <c r="DFM643" s="3"/>
      <c r="DFN643" s="3"/>
      <c r="DFO643" s="3"/>
      <c r="DFP643" s="3"/>
      <c r="DFQ643" s="3"/>
      <c r="DFR643" s="3"/>
      <c r="DFS643" s="3"/>
      <c r="DFT643" s="3"/>
      <c r="DFU643" s="3"/>
      <c r="DFV643" s="3"/>
      <c r="DFW643" s="3"/>
      <c r="DFX643" s="3"/>
      <c r="DFY643" s="3"/>
      <c r="DFZ643" s="3"/>
      <c r="DGA643" s="3"/>
      <c r="DGB643" s="3"/>
      <c r="DGC643" s="3"/>
      <c r="DGD643" s="3"/>
      <c r="DGE643" s="3"/>
      <c r="DGF643" s="3"/>
      <c r="DGG643" s="3"/>
      <c r="DGH643" s="3"/>
      <c r="DGI643" s="3"/>
      <c r="DGJ643" s="3"/>
      <c r="DGK643" s="3"/>
      <c r="DGL643" s="3"/>
      <c r="DGM643" s="3"/>
      <c r="DGN643" s="3"/>
      <c r="DGO643" s="3"/>
      <c r="DGP643" s="3"/>
      <c r="DGQ643" s="3"/>
      <c r="DGR643" s="3"/>
      <c r="DGS643" s="3"/>
      <c r="DGT643" s="3"/>
      <c r="DGU643" s="3"/>
      <c r="DGV643" s="3"/>
      <c r="DGW643" s="3"/>
      <c r="DGX643" s="3"/>
      <c r="DGY643" s="3"/>
      <c r="DGZ643" s="3"/>
      <c r="DHA643" s="3"/>
      <c r="DHB643" s="3"/>
      <c r="DHC643" s="3"/>
      <c r="DHD643" s="3"/>
      <c r="DHE643" s="3"/>
      <c r="DHF643" s="3"/>
      <c r="DHG643" s="3"/>
      <c r="DHH643" s="3"/>
      <c r="DHI643" s="3"/>
      <c r="DHJ643" s="3"/>
      <c r="DHK643" s="3"/>
      <c r="DHL643" s="3"/>
      <c r="DHM643" s="3"/>
      <c r="DHN643" s="3"/>
      <c r="DHO643" s="3"/>
      <c r="DHP643" s="3"/>
      <c r="DHQ643" s="3"/>
      <c r="DHR643" s="3"/>
      <c r="DHS643" s="3"/>
      <c r="DHT643" s="3"/>
      <c r="DHU643" s="3"/>
      <c r="DHV643" s="3"/>
      <c r="DHW643" s="3"/>
      <c r="DHX643" s="3"/>
      <c r="DHY643" s="3"/>
      <c r="DHZ643" s="3"/>
      <c r="DIA643" s="3"/>
      <c r="DIB643" s="3"/>
      <c r="DIC643" s="3"/>
      <c r="DID643" s="3"/>
      <c r="DIE643" s="3"/>
      <c r="DIF643" s="3"/>
      <c r="DIG643" s="3"/>
      <c r="DIH643" s="3"/>
      <c r="DII643" s="3"/>
      <c r="DIJ643" s="3"/>
      <c r="DIK643" s="3"/>
      <c r="DIL643" s="3"/>
      <c r="DIM643" s="3"/>
      <c r="DIN643" s="3"/>
      <c r="DIO643" s="3"/>
      <c r="DIP643" s="3"/>
      <c r="DIQ643" s="3"/>
      <c r="DIR643" s="3"/>
      <c r="DIS643" s="3"/>
      <c r="DIT643" s="3"/>
      <c r="DIU643" s="3"/>
      <c r="DIV643" s="3"/>
      <c r="DIW643" s="3"/>
      <c r="DIX643" s="3"/>
      <c r="DIY643" s="3"/>
      <c r="DIZ643" s="3"/>
      <c r="DJA643" s="3"/>
      <c r="DJB643" s="3"/>
      <c r="DJC643" s="3"/>
      <c r="DJD643" s="3"/>
      <c r="DJE643" s="3"/>
      <c r="DJF643" s="3"/>
      <c r="DJG643" s="3"/>
      <c r="DJH643" s="3"/>
      <c r="DJI643" s="3"/>
      <c r="DJJ643" s="3"/>
      <c r="DJK643" s="3"/>
      <c r="DJL643" s="3"/>
      <c r="DJM643" s="3"/>
      <c r="DJN643" s="3"/>
      <c r="DJO643" s="3"/>
      <c r="DJP643" s="3"/>
      <c r="DJQ643" s="3"/>
      <c r="DJR643" s="3"/>
      <c r="DJS643" s="3"/>
      <c r="DJT643" s="3"/>
      <c r="DJU643" s="3"/>
      <c r="DJV643" s="3"/>
      <c r="DJW643" s="3"/>
      <c r="DJX643" s="3"/>
      <c r="DJY643" s="3"/>
      <c r="DJZ643" s="3"/>
      <c r="DKA643" s="3"/>
      <c r="DKB643" s="3"/>
      <c r="DKC643" s="3"/>
      <c r="DKD643" s="3"/>
      <c r="DKE643" s="3"/>
      <c r="DKF643" s="3"/>
      <c r="DKG643" s="3"/>
      <c r="DKH643" s="3"/>
      <c r="DKI643" s="3"/>
      <c r="DKJ643" s="3"/>
      <c r="DKK643" s="3"/>
      <c r="DKL643" s="3"/>
      <c r="DKM643" s="3"/>
      <c r="DKN643" s="3"/>
      <c r="DKO643" s="3"/>
      <c r="DKP643" s="3"/>
      <c r="DKQ643" s="3"/>
      <c r="DKR643" s="3"/>
      <c r="DKS643" s="3"/>
      <c r="DKT643" s="3"/>
      <c r="DKU643" s="3"/>
      <c r="DKV643" s="3"/>
      <c r="DKW643" s="3"/>
      <c r="DKX643" s="3"/>
      <c r="DKY643" s="3"/>
      <c r="DKZ643" s="3"/>
      <c r="DLA643" s="3"/>
      <c r="DLB643" s="3"/>
      <c r="DLC643" s="3"/>
      <c r="DLD643" s="3"/>
      <c r="DLE643" s="3"/>
      <c r="DLF643" s="3"/>
      <c r="DLG643" s="3"/>
      <c r="DLH643" s="3"/>
      <c r="DLI643" s="3"/>
      <c r="DLJ643" s="3"/>
      <c r="DLK643" s="3"/>
      <c r="DLL643" s="3"/>
      <c r="DLM643" s="3"/>
      <c r="DLN643" s="3"/>
      <c r="DLO643" s="3"/>
      <c r="DLP643" s="3"/>
      <c r="DLQ643" s="3"/>
      <c r="DLR643" s="3"/>
      <c r="DLS643" s="3"/>
      <c r="DLT643" s="3"/>
      <c r="DLU643" s="3"/>
      <c r="DLV643" s="3"/>
      <c r="DLW643" s="3"/>
      <c r="DLX643" s="3"/>
      <c r="DLY643" s="3"/>
      <c r="DLZ643" s="3"/>
      <c r="DMA643" s="3"/>
      <c r="DMB643" s="3"/>
      <c r="DMC643" s="3"/>
      <c r="DMD643" s="3"/>
      <c r="DME643" s="3"/>
      <c r="DMF643" s="3"/>
      <c r="DMG643" s="3"/>
      <c r="DMH643" s="3"/>
      <c r="DMI643" s="3"/>
      <c r="DMJ643" s="3"/>
      <c r="DMK643" s="3"/>
      <c r="DML643" s="3"/>
      <c r="DMM643" s="3"/>
      <c r="DMN643" s="3"/>
      <c r="DMO643" s="3"/>
      <c r="DMP643" s="3"/>
      <c r="DMQ643" s="3"/>
      <c r="DMR643" s="3"/>
      <c r="DMS643" s="3"/>
      <c r="DMT643" s="3"/>
      <c r="DMU643" s="3"/>
      <c r="DMV643" s="3"/>
      <c r="DMW643" s="3"/>
      <c r="DMX643" s="3"/>
      <c r="DMY643" s="3"/>
      <c r="DMZ643" s="3"/>
      <c r="DNA643" s="3"/>
      <c r="DNB643" s="3"/>
      <c r="DNC643" s="3"/>
      <c r="DND643" s="3"/>
      <c r="DNE643" s="3"/>
      <c r="DNF643" s="3"/>
      <c r="DNG643" s="3"/>
      <c r="DNH643" s="3"/>
      <c r="DNI643" s="3"/>
      <c r="DNJ643" s="3"/>
      <c r="DNK643" s="3"/>
      <c r="DNL643" s="3"/>
      <c r="DNM643" s="3"/>
      <c r="DNN643" s="3"/>
      <c r="DNO643" s="3"/>
      <c r="DNP643" s="3"/>
      <c r="DNQ643" s="3"/>
      <c r="DNR643" s="3"/>
      <c r="DNS643" s="3"/>
      <c r="DNT643" s="3"/>
      <c r="DNU643" s="3"/>
      <c r="DNV643" s="3"/>
      <c r="DNW643" s="3"/>
      <c r="DNX643" s="3"/>
      <c r="DNY643" s="3"/>
      <c r="DNZ643" s="3"/>
      <c r="DOA643" s="3"/>
      <c r="DOB643" s="3"/>
      <c r="DOC643" s="3"/>
      <c r="DOD643" s="3"/>
      <c r="DOE643" s="3"/>
      <c r="DOF643" s="3"/>
      <c r="DOG643" s="3"/>
      <c r="DOH643" s="3"/>
      <c r="DOI643" s="3"/>
      <c r="DOJ643" s="3"/>
      <c r="DOK643" s="3"/>
      <c r="DOL643" s="3"/>
      <c r="DOM643" s="3"/>
      <c r="DON643" s="3"/>
      <c r="DOO643" s="3"/>
      <c r="DOP643" s="3"/>
      <c r="DOQ643" s="3"/>
      <c r="DOR643" s="3"/>
      <c r="DOS643" s="3"/>
      <c r="DOT643" s="3"/>
      <c r="DOU643" s="3"/>
      <c r="DOV643" s="3"/>
      <c r="DOW643" s="3"/>
      <c r="DOX643" s="3"/>
      <c r="DOY643" s="3"/>
      <c r="DOZ643" s="3"/>
      <c r="DPA643" s="3"/>
      <c r="DPB643" s="3"/>
      <c r="DPC643" s="3"/>
      <c r="DPD643" s="3"/>
      <c r="DPE643" s="3"/>
      <c r="DPF643" s="3"/>
      <c r="DPG643" s="3"/>
      <c r="DPH643" s="3"/>
      <c r="DPI643" s="3"/>
      <c r="DPJ643" s="3"/>
      <c r="DPK643" s="3"/>
      <c r="DPL643" s="3"/>
      <c r="DPM643" s="3"/>
      <c r="DPN643" s="3"/>
      <c r="DPO643" s="3"/>
      <c r="DPP643" s="3"/>
      <c r="DPQ643" s="3"/>
      <c r="DPR643" s="3"/>
      <c r="DPS643" s="3"/>
      <c r="DPT643" s="3"/>
      <c r="DPU643" s="3"/>
      <c r="DPV643" s="3"/>
      <c r="DPW643" s="3"/>
      <c r="DPX643" s="3"/>
      <c r="DPY643" s="3"/>
      <c r="DPZ643" s="3"/>
      <c r="DQA643" s="3"/>
      <c r="DQB643" s="3"/>
      <c r="DQC643" s="3"/>
      <c r="DQD643" s="3"/>
      <c r="DQE643" s="3"/>
      <c r="DQF643" s="3"/>
      <c r="DQG643" s="3"/>
      <c r="DQH643" s="3"/>
      <c r="DQI643" s="3"/>
      <c r="DQJ643" s="3"/>
      <c r="DQK643" s="3"/>
      <c r="DQL643" s="3"/>
      <c r="DQM643" s="3"/>
      <c r="DQN643" s="3"/>
      <c r="DQO643" s="3"/>
      <c r="DQP643" s="3"/>
      <c r="DQQ643" s="3"/>
      <c r="DQR643" s="3"/>
      <c r="DQS643" s="3"/>
      <c r="DQT643" s="3"/>
      <c r="DQU643" s="3"/>
      <c r="DQV643" s="3"/>
      <c r="DQW643" s="3"/>
      <c r="DQX643" s="3"/>
      <c r="DQY643" s="3"/>
      <c r="DQZ643" s="3"/>
      <c r="DRA643" s="3"/>
      <c r="DRB643" s="3"/>
      <c r="DRC643" s="3"/>
      <c r="DRD643" s="3"/>
      <c r="DRE643" s="3"/>
      <c r="DRF643" s="3"/>
      <c r="DRG643" s="3"/>
      <c r="DRH643" s="3"/>
      <c r="DRI643" s="3"/>
      <c r="DRJ643" s="3"/>
      <c r="DRK643" s="3"/>
      <c r="DRL643" s="3"/>
      <c r="DRM643" s="3"/>
      <c r="DRN643" s="3"/>
      <c r="DRO643" s="3"/>
      <c r="DRP643" s="3"/>
      <c r="DRQ643" s="3"/>
      <c r="DRR643" s="3"/>
      <c r="DRS643" s="3"/>
      <c r="DRT643" s="3"/>
      <c r="DRU643" s="3"/>
      <c r="DRV643" s="3"/>
      <c r="DRW643" s="3"/>
      <c r="DRX643" s="3"/>
      <c r="DRY643" s="3"/>
      <c r="DRZ643" s="3"/>
      <c r="DSA643" s="3"/>
      <c r="DSB643" s="3"/>
      <c r="DSC643" s="3"/>
      <c r="DSD643" s="3"/>
      <c r="DSE643" s="3"/>
      <c r="DSF643" s="3"/>
      <c r="DSG643" s="3"/>
      <c r="DSH643" s="3"/>
      <c r="DSI643" s="3"/>
      <c r="DSJ643" s="3"/>
      <c r="DSK643" s="3"/>
      <c r="DSL643" s="3"/>
      <c r="DSM643" s="3"/>
      <c r="DSN643" s="3"/>
      <c r="DSO643" s="3"/>
      <c r="DSP643" s="3"/>
      <c r="DSQ643" s="3"/>
      <c r="DSR643" s="3"/>
      <c r="DSS643" s="3"/>
      <c r="DST643" s="3"/>
      <c r="DSU643" s="3"/>
      <c r="DSV643" s="3"/>
      <c r="DSW643" s="3"/>
      <c r="DSX643" s="3"/>
      <c r="DSY643" s="3"/>
      <c r="DSZ643" s="3"/>
      <c r="DTA643" s="3"/>
      <c r="DTB643" s="3"/>
      <c r="DTC643" s="3"/>
      <c r="DTD643" s="3"/>
      <c r="DTE643" s="3"/>
      <c r="DTF643" s="3"/>
      <c r="DTG643" s="3"/>
      <c r="DTH643" s="3"/>
      <c r="DTI643" s="3"/>
      <c r="DTJ643" s="3"/>
      <c r="DTK643" s="3"/>
      <c r="DTL643" s="3"/>
      <c r="DTM643" s="3"/>
      <c r="DTN643" s="3"/>
      <c r="DTO643" s="3"/>
      <c r="DTP643" s="3"/>
      <c r="DTQ643" s="3"/>
      <c r="DTR643" s="3"/>
      <c r="DTS643" s="3"/>
      <c r="DTT643" s="3"/>
      <c r="DTU643" s="3"/>
      <c r="DTV643" s="3"/>
      <c r="DTW643" s="3"/>
      <c r="DTX643" s="3"/>
      <c r="DTY643" s="3"/>
      <c r="DTZ643" s="3"/>
      <c r="DUA643" s="3"/>
      <c r="DUB643" s="3"/>
      <c r="DUC643" s="3"/>
      <c r="DUD643" s="3"/>
      <c r="DUE643" s="3"/>
      <c r="DUF643" s="3"/>
      <c r="DUG643" s="3"/>
      <c r="DUH643" s="3"/>
      <c r="DUI643" s="3"/>
      <c r="DUJ643" s="3"/>
      <c r="DUK643" s="3"/>
      <c r="DUL643" s="3"/>
      <c r="DUM643" s="3"/>
      <c r="DUN643" s="3"/>
      <c r="DUO643" s="3"/>
      <c r="DUP643" s="3"/>
      <c r="DUQ643" s="3"/>
      <c r="DUR643" s="3"/>
      <c r="DUS643" s="3"/>
      <c r="DUT643" s="3"/>
      <c r="DUU643" s="3"/>
      <c r="DUV643" s="3"/>
      <c r="DUW643" s="3"/>
      <c r="DUX643" s="3"/>
      <c r="DUY643" s="3"/>
      <c r="DUZ643" s="3"/>
      <c r="DVA643" s="3"/>
      <c r="DVB643" s="3"/>
      <c r="DVC643" s="3"/>
      <c r="DVD643" s="3"/>
      <c r="DVE643" s="3"/>
      <c r="DVF643" s="3"/>
      <c r="DVG643" s="3"/>
      <c r="DVH643" s="3"/>
      <c r="DVI643" s="3"/>
      <c r="DVJ643" s="3"/>
      <c r="DVK643" s="3"/>
      <c r="DVL643" s="3"/>
      <c r="DVM643" s="3"/>
      <c r="DVN643" s="3"/>
      <c r="DVO643" s="3"/>
      <c r="DVP643" s="3"/>
      <c r="DVQ643" s="3"/>
      <c r="DVR643" s="3"/>
      <c r="DVS643" s="3"/>
      <c r="DVT643" s="3"/>
      <c r="DVU643" s="3"/>
      <c r="DVV643" s="3"/>
      <c r="DVW643" s="3"/>
      <c r="DVX643" s="3"/>
      <c r="DVY643" s="3"/>
      <c r="DVZ643" s="3"/>
      <c r="DWA643" s="3"/>
      <c r="DWB643" s="3"/>
      <c r="DWC643" s="3"/>
      <c r="DWD643" s="3"/>
      <c r="DWE643" s="3"/>
      <c r="DWF643" s="3"/>
      <c r="DWG643" s="3"/>
      <c r="DWH643" s="3"/>
      <c r="DWI643" s="3"/>
      <c r="DWJ643" s="3"/>
      <c r="DWK643" s="3"/>
      <c r="DWL643" s="3"/>
      <c r="DWM643" s="3"/>
      <c r="DWN643" s="3"/>
      <c r="DWO643" s="3"/>
      <c r="DWP643" s="3"/>
      <c r="DWQ643" s="3"/>
      <c r="DWR643" s="3"/>
      <c r="DWS643" s="3"/>
      <c r="DWT643" s="3"/>
      <c r="DWU643" s="3"/>
      <c r="DWV643" s="3"/>
      <c r="DWW643" s="3"/>
      <c r="DWX643" s="3"/>
      <c r="DWY643" s="3"/>
      <c r="DWZ643" s="3"/>
      <c r="DXA643" s="3"/>
      <c r="DXB643" s="3"/>
      <c r="DXC643" s="3"/>
      <c r="DXD643" s="3"/>
      <c r="DXE643" s="3"/>
      <c r="DXF643" s="3"/>
      <c r="DXG643" s="3"/>
      <c r="DXH643" s="3"/>
      <c r="DXI643" s="3"/>
      <c r="DXJ643" s="3"/>
      <c r="DXK643" s="3"/>
      <c r="DXL643" s="3"/>
      <c r="DXM643" s="3"/>
      <c r="DXN643" s="3"/>
      <c r="DXO643" s="3"/>
      <c r="DXP643" s="3"/>
      <c r="DXQ643" s="3"/>
      <c r="DXR643" s="3"/>
      <c r="DXS643" s="3"/>
      <c r="DXT643" s="3"/>
      <c r="DXU643" s="3"/>
      <c r="DXV643" s="3"/>
      <c r="DXW643" s="3"/>
      <c r="DXX643" s="3"/>
      <c r="DXY643" s="3"/>
      <c r="DXZ643" s="3"/>
      <c r="DYA643" s="3"/>
      <c r="DYB643" s="3"/>
      <c r="DYC643" s="3"/>
      <c r="DYD643" s="3"/>
      <c r="DYE643" s="3"/>
      <c r="DYF643" s="3"/>
      <c r="DYG643" s="3"/>
      <c r="DYH643" s="3"/>
      <c r="DYI643" s="3"/>
      <c r="DYJ643" s="3"/>
      <c r="DYK643" s="3"/>
      <c r="DYL643" s="3"/>
      <c r="DYM643" s="3"/>
      <c r="DYN643" s="3"/>
      <c r="DYO643" s="3"/>
      <c r="DYP643" s="3"/>
      <c r="DYQ643" s="3"/>
      <c r="DYR643" s="3"/>
      <c r="DYS643" s="3"/>
      <c r="DYT643" s="3"/>
      <c r="DYU643" s="3"/>
      <c r="DYV643" s="3"/>
      <c r="DYW643" s="3"/>
      <c r="DYX643" s="3"/>
      <c r="DYY643" s="3"/>
      <c r="DYZ643" s="3"/>
      <c r="DZA643" s="3"/>
      <c r="DZB643" s="3"/>
      <c r="DZC643" s="3"/>
      <c r="DZD643" s="3"/>
      <c r="DZE643" s="3"/>
      <c r="DZF643" s="3"/>
      <c r="DZG643" s="3"/>
      <c r="DZH643" s="3"/>
      <c r="DZI643" s="3"/>
      <c r="DZJ643" s="3"/>
      <c r="DZK643" s="3"/>
      <c r="DZL643" s="3"/>
      <c r="DZM643" s="3"/>
      <c r="DZN643" s="3"/>
      <c r="DZO643" s="3"/>
      <c r="DZP643" s="3"/>
      <c r="DZQ643" s="3"/>
      <c r="DZR643" s="3"/>
      <c r="DZS643" s="3"/>
      <c r="DZT643" s="3"/>
      <c r="DZU643" s="3"/>
      <c r="DZV643" s="3"/>
      <c r="DZW643" s="3"/>
      <c r="DZX643" s="3"/>
      <c r="DZY643" s="3"/>
      <c r="DZZ643" s="3"/>
      <c r="EAA643" s="3"/>
      <c r="EAB643" s="3"/>
      <c r="EAC643" s="3"/>
      <c r="EAD643" s="3"/>
      <c r="EAE643" s="3"/>
      <c r="EAF643" s="3"/>
      <c r="EAG643" s="3"/>
      <c r="EAH643" s="3"/>
      <c r="EAI643" s="3"/>
      <c r="EAJ643" s="3"/>
      <c r="EAK643" s="3"/>
      <c r="EAL643" s="3"/>
      <c r="EAM643" s="3"/>
      <c r="EAN643" s="3"/>
      <c r="EAO643" s="3"/>
      <c r="EAP643" s="3"/>
      <c r="EAQ643" s="3"/>
      <c r="EAR643" s="3"/>
      <c r="EAS643" s="3"/>
      <c r="EAT643" s="3"/>
      <c r="EAU643" s="3"/>
      <c r="EAV643" s="3"/>
      <c r="EAW643" s="3"/>
      <c r="EAX643" s="3"/>
      <c r="EAY643" s="3"/>
      <c r="EAZ643" s="3"/>
      <c r="EBA643" s="3"/>
      <c r="EBB643" s="3"/>
      <c r="EBC643" s="3"/>
      <c r="EBD643" s="3"/>
      <c r="EBE643" s="3"/>
      <c r="EBF643" s="3"/>
      <c r="EBG643" s="3"/>
      <c r="EBH643" s="3"/>
      <c r="EBI643" s="3"/>
      <c r="EBJ643" s="3"/>
      <c r="EBK643" s="3"/>
      <c r="EBL643" s="3"/>
      <c r="EBM643" s="3"/>
      <c r="EBN643" s="3"/>
      <c r="EBO643" s="3"/>
      <c r="EBP643" s="3"/>
      <c r="EBQ643" s="3"/>
      <c r="EBR643" s="3"/>
      <c r="EBS643" s="3"/>
      <c r="EBT643" s="3"/>
      <c r="EBU643" s="3"/>
      <c r="EBV643" s="3"/>
      <c r="EBW643" s="3"/>
      <c r="EBX643" s="3"/>
      <c r="EBY643" s="3"/>
      <c r="EBZ643" s="3"/>
      <c r="ECA643" s="3"/>
      <c r="ECB643" s="3"/>
      <c r="ECC643" s="3"/>
      <c r="ECD643" s="3"/>
      <c r="ECE643" s="3"/>
      <c r="ECF643" s="3"/>
      <c r="ECG643" s="3"/>
      <c r="ECH643" s="3"/>
      <c r="ECI643" s="3"/>
      <c r="ECJ643" s="3"/>
      <c r="ECK643" s="3"/>
      <c r="ECL643" s="3"/>
      <c r="ECM643" s="3"/>
      <c r="ECN643" s="3"/>
      <c r="ECO643" s="3"/>
      <c r="ECP643" s="3"/>
      <c r="ECQ643" s="3"/>
      <c r="ECR643" s="3"/>
      <c r="ECS643" s="3"/>
      <c r="ECT643" s="3"/>
      <c r="ECU643" s="3"/>
      <c r="ECV643" s="3"/>
      <c r="ECW643" s="3"/>
      <c r="ECX643" s="3"/>
      <c r="ECY643" s="3"/>
      <c r="ECZ643" s="3"/>
      <c r="EDA643" s="3"/>
      <c r="EDB643" s="3"/>
      <c r="EDC643" s="3"/>
      <c r="EDD643" s="3"/>
      <c r="EDE643" s="3"/>
      <c r="EDF643" s="3"/>
      <c r="EDG643" s="3"/>
      <c r="EDH643" s="3"/>
      <c r="EDI643" s="3"/>
      <c r="EDJ643" s="3"/>
      <c r="EDK643" s="3"/>
      <c r="EDL643" s="3"/>
      <c r="EDM643" s="3"/>
      <c r="EDN643" s="3"/>
      <c r="EDO643" s="3"/>
      <c r="EDP643" s="3"/>
      <c r="EDQ643" s="3"/>
      <c r="EDR643" s="3"/>
      <c r="EDS643" s="3"/>
      <c r="EDT643" s="3"/>
      <c r="EDU643" s="3"/>
      <c r="EDV643" s="3"/>
      <c r="EDW643" s="3"/>
      <c r="EDX643" s="3"/>
      <c r="EDY643" s="3"/>
      <c r="EDZ643" s="3"/>
      <c r="EEA643" s="3"/>
      <c r="EEB643" s="3"/>
      <c r="EEC643" s="3"/>
      <c r="EED643" s="3"/>
      <c r="EEE643" s="3"/>
      <c r="EEF643" s="3"/>
      <c r="EEG643" s="3"/>
      <c r="EEH643" s="3"/>
      <c r="EEI643" s="3"/>
      <c r="EEJ643" s="3"/>
      <c r="EEK643" s="3"/>
      <c r="EEL643" s="3"/>
      <c r="EEM643" s="3"/>
      <c r="EEN643" s="3"/>
      <c r="EEO643" s="3"/>
      <c r="EEP643" s="3"/>
      <c r="EEQ643" s="3"/>
      <c r="EER643" s="3"/>
      <c r="EES643" s="3"/>
      <c r="EET643" s="3"/>
      <c r="EEU643" s="3"/>
      <c r="EEV643" s="3"/>
      <c r="EEW643" s="3"/>
      <c r="EEX643" s="3"/>
      <c r="EEY643" s="3"/>
      <c r="EEZ643" s="3"/>
      <c r="EFA643" s="3"/>
      <c r="EFB643" s="3"/>
      <c r="EFC643" s="3"/>
      <c r="EFD643" s="3"/>
      <c r="EFE643" s="3"/>
      <c r="EFF643" s="3"/>
      <c r="EFG643" s="3"/>
      <c r="EFH643" s="3"/>
      <c r="EFI643" s="3"/>
      <c r="EFJ643" s="3"/>
      <c r="EFK643" s="3"/>
      <c r="EFL643" s="3"/>
      <c r="EFM643" s="3"/>
      <c r="EFN643" s="3"/>
      <c r="EFO643" s="3"/>
      <c r="EFP643" s="3"/>
      <c r="EFQ643" s="3"/>
      <c r="EFR643" s="3"/>
      <c r="EFS643" s="3"/>
      <c r="EFT643" s="3"/>
      <c r="EFU643" s="3"/>
      <c r="EFV643" s="3"/>
      <c r="EFW643" s="3"/>
      <c r="EFX643" s="3"/>
      <c r="EFY643" s="3"/>
      <c r="EFZ643" s="3"/>
      <c r="EGA643" s="3"/>
      <c r="EGB643" s="3"/>
      <c r="EGC643" s="3"/>
      <c r="EGD643" s="3"/>
      <c r="EGE643" s="3"/>
      <c r="EGF643" s="3"/>
      <c r="EGG643" s="3"/>
      <c r="EGH643" s="3"/>
      <c r="EGI643" s="3"/>
      <c r="EGJ643" s="3"/>
      <c r="EGK643" s="3"/>
      <c r="EGL643" s="3"/>
      <c r="EGM643" s="3"/>
      <c r="EGN643" s="3"/>
      <c r="EGO643" s="3"/>
      <c r="EGP643" s="3"/>
      <c r="EGQ643" s="3"/>
      <c r="EGR643" s="3"/>
      <c r="EGS643" s="3"/>
      <c r="EGT643" s="3"/>
      <c r="EGU643" s="3"/>
      <c r="EGV643" s="3"/>
      <c r="EGW643" s="3"/>
      <c r="EGX643" s="3"/>
      <c r="EGY643" s="3"/>
      <c r="EGZ643" s="3"/>
      <c r="EHA643" s="3"/>
      <c r="EHB643" s="3"/>
      <c r="EHC643" s="3"/>
      <c r="EHD643" s="3"/>
      <c r="EHE643" s="3"/>
      <c r="EHF643" s="3"/>
      <c r="EHG643" s="3"/>
      <c r="EHH643" s="3"/>
      <c r="EHI643" s="3"/>
      <c r="EHJ643" s="3"/>
      <c r="EHK643" s="3"/>
      <c r="EHL643" s="3"/>
      <c r="EHM643" s="3"/>
      <c r="EHN643" s="3"/>
      <c r="EHO643" s="3"/>
      <c r="EHP643" s="3"/>
      <c r="EHQ643" s="3"/>
      <c r="EHR643" s="3"/>
      <c r="EHS643" s="3"/>
      <c r="EHT643" s="3"/>
      <c r="EHU643" s="3"/>
      <c r="EHV643" s="3"/>
      <c r="EHW643" s="3"/>
      <c r="EHX643" s="3"/>
      <c r="EHY643" s="3"/>
      <c r="EHZ643" s="3"/>
      <c r="EIA643" s="3"/>
      <c r="EIB643" s="3"/>
      <c r="EIC643" s="3"/>
      <c r="EID643" s="3"/>
      <c r="EIE643" s="3"/>
      <c r="EIF643" s="3"/>
      <c r="EIG643" s="3"/>
      <c r="EIH643" s="3"/>
      <c r="EII643" s="3"/>
      <c r="EIJ643" s="3"/>
      <c r="EIK643" s="3"/>
      <c r="EIL643" s="3"/>
      <c r="EIM643" s="3"/>
      <c r="EIN643" s="3"/>
      <c r="EIO643" s="3"/>
      <c r="EIP643" s="3"/>
      <c r="EIQ643" s="3"/>
      <c r="EIR643" s="3"/>
      <c r="EIS643" s="3"/>
      <c r="EIT643" s="3"/>
      <c r="EIU643" s="3"/>
      <c r="EIV643" s="3"/>
      <c r="EIW643" s="3"/>
      <c r="EIX643" s="3"/>
      <c r="EIY643" s="3"/>
      <c r="EIZ643" s="3"/>
      <c r="EJA643" s="3"/>
      <c r="EJB643" s="3"/>
      <c r="EJC643" s="3"/>
      <c r="EJD643" s="3"/>
      <c r="EJE643" s="3"/>
      <c r="EJF643" s="3"/>
      <c r="EJG643" s="3"/>
      <c r="EJH643" s="3"/>
      <c r="EJI643" s="3"/>
      <c r="EJJ643" s="3"/>
      <c r="EJK643" s="3"/>
      <c r="EJL643" s="3"/>
      <c r="EJM643" s="3"/>
      <c r="EJN643" s="3"/>
      <c r="EJO643" s="3"/>
      <c r="EJP643" s="3"/>
      <c r="EJQ643" s="3"/>
      <c r="EJR643" s="3"/>
      <c r="EJS643" s="3"/>
      <c r="EJT643" s="3"/>
      <c r="EJU643" s="3"/>
      <c r="EJV643" s="3"/>
      <c r="EJW643" s="3"/>
      <c r="EJX643" s="3"/>
      <c r="EJY643" s="3"/>
      <c r="EJZ643" s="3"/>
      <c r="EKA643" s="3"/>
      <c r="EKB643" s="3"/>
      <c r="EKC643" s="3"/>
      <c r="EKD643" s="3"/>
      <c r="EKE643" s="3"/>
      <c r="EKF643" s="3"/>
      <c r="EKG643" s="3"/>
      <c r="EKH643" s="3"/>
      <c r="EKI643" s="3"/>
      <c r="EKJ643" s="3"/>
      <c r="EKK643" s="3"/>
      <c r="EKL643" s="3"/>
      <c r="EKM643" s="3"/>
      <c r="EKN643" s="3"/>
      <c r="EKO643" s="3"/>
      <c r="EKP643" s="3"/>
      <c r="EKQ643" s="3"/>
      <c r="EKR643" s="3"/>
      <c r="EKS643" s="3"/>
      <c r="EKT643" s="3"/>
      <c r="EKU643" s="3"/>
      <c r="EKV643" s="3"/>
      <c r="EKW643" s="3"/>
      <c r="EKX643" s="3"/>
      <c r="EKY643" s="3"/>
      <c r="EKZ643" s="3"/>
      <c r="ELA643" s="3"/>
      <c r="ELB643" s="3"/>
      <c r="ELC643" s="3"/>
      <c r="ELD643" s="3"/>
      <c r="ELE643" s="3"/>
      <c r="ELF643" s="3"/>
      <c r="ELG643" s="3"/>
      <c r="ELH643" s="3"/>
      <c r="ELI643" s="3"/>
      <c r="ELJ643" s="3"/>
      <c r="ELK643" s="3"/>
      <c r="ELL643" s="3"/>
      <c r="ELM643" s="3"/>
      <c r="ELN643" s="3"/>
      <c r="ELO643" s="3"/>
      <c r="ELP643" s="3"/>
      <c r="ELQ643" s="3"/>
      <c r="ELR643" s="3"/>
      <c r="ELS643" s="3"/>
      <c r="ELT643" s="3"/>
      <c r="ELU643" s="3"/>
      <c r="ELV643" s="3"/>
      <c r="ELW643" s="3"/>
      <c r="ELX643" s="3"/>
      <c r="ELY643" s="3"/>
      <c r="ELZ643" s="3"/>
      <c r="EMA643" s="3"/>
      <c r="EMB643" s="3"/>
      <c r="EMC643" s="3"/>
      <c r="EMD643" s="3"/>
      <c r="EME643" s="3"/>
      <c r="EMF643" s="3"/>
      <c r="EMG643" s="3"/>
      <c r="EMH643" s="3"/>
      <c r="EMI643" s="3"/>
      <c r="EMJ643" s="3"/>
      <c r="EMK643" s="3"/>
      <c r="EML643" s="3"/>
      <c r="EMM643" s="3"/>
      <c r="EMN643" s="3"/>
      <c r="EMO643" s="3"/>
      <c r="EMP643" s="3"/>
      <c r="EMQ643" s="3"/>
      <c r="EMR643" s="3"/>
      <c r="EMS643" s="3"/>
      <c r="EMT643" s="3"/>
      <c r="EMU643" s="3"/>
      <c r="EMV643" s="3"/>
      <c r="EMW643" s="3"/>
      <c r="EMX643" s="3"/>
      <c r="EMY643" s="3"/>
      <c r="EMZ643" s="3"/>
      <c r="ENA643" s="3"/>
      <c r="ENB643" s="3"/>
      <c r="ENC643" s="3"/>
      <c r="END643" s="3"/>
      <c r="ENE643" s="3"/>
      <c r="ENF643" s="3"/>
      <c r="ENG643" s="3"/>
      <c r="ENH643" s="3"/>
      <c r="ENI643" s="3"/>
      <c r="ENJ643" s="3"/>
      <c r="ENK643" s="3"/>
      <c r="ENL643" s="3"/>
      <c r="ENM643" s="3"/>
      <c r="ENN643" s="3"/>
      <c r="ENO643" s="3"/>
      <c r="ENP643" s="3"/>
      <c r="ENQ643" s="3"/>
      <c r="ENR643" s="3"/>
      <c r="ENS643" s="3"/>
      <c r="ENT643" s="3"/>
      <c r="ENU643" s="3"/>
      <c r="ENV643" s="3"/>
      <c r="ENW643" s="3"/>
      <c r="ENX643" s="3"/>
      <c r="ENY643" s="3"/>
      <c r="ENZ643" s="3"/>
      <c r="EOA643" s="3"/>
      <c r="EOB643" s="3"/>
      <c r="EOC643" s="3"/>
      <c r="EOD643" s="3"/>
      <c r="EOE643" s="3"/>
      <c r="EOF643" s="3"/>
      <c r="EOG643" s="3"/>
      <c r="EOH643" s="3"/>
      <c r="EOI643" s="3"/>
      <c r="EOJ643" s="3"/>
      <c r="EOK643" s="3"/>
      <c r="EOL643" s="3"/>
      <c r="EOM643" s="3"/>
      <c r="EON643" s="3"/>
      <c r="EOO643" s="3"/>
      <c r="EOP643" s="3"/>
      <c r="EOQ643" s="3"/>
      <c r="EOR643" s="3"/>
      <c r="EOS643" s="3"/>
      <c r="EOT643" s="3"/>
      <c r="EOU643" s="3"/>
      <c r="EOV643" s="3"/>
      <c r="EOW643" s="3"/>
      <c r="EOX643" s="3"/>
      <c r="EOY643" s="3"/>
      <c r="EOZ643" s="3"/>
      <c r="EPA643" s="3"/>
      <c r="EPB643" s="3"/>
      <c r="EPC643" s="3"/>
      <c r="EPD643" s="3"/>
      <c r="EPE643" s="3"/>
      <c r="EPF643" s="3"/>
      <c r="EPG643" s="3"/>
      <c r="EPH643" s="3"/>
      <c r="EPI643" s="3"/>
      <c r="EPJ643" s="3"/>
      <c r="EPK643" s="3"/>
      <c r="EPL643" s="3"/>
      <c r="EPM643" s="3"/>
      <c r="EPN643" s="3"/>
      <c r="EPO643" s="3"/>
      <c r="EPP643" s="3"/>
      <c r="EPQ643" s="3"/>
      <c r="EPR643" s="3"/>
      <c r="EPS643" s="3"/>
      <c r="EPT643" s="3"/>
      <c r="EPU643" s="3"/>
      <c r="EPV643" s="3"/>
      <c r="EPW643" s="3"/>
      <c r="EPX643" s="3"/>
      <c r="EPY643" s="3"/>
      <c r="EPZ643" s="3"/>
      <c r="EQA643" s="3"/>
      <c r="EQB643" s="3"/>
      <c r="EQC643" s="3"/>
      <c r="EQD643" s="3"/>
      <c r="EQE643" s="3"/>
      <c r="EQF643" s="3"/>
      <c r="EQG643" s="3"/>
      <c r="EQH643" s="3"/>
      <c r="EQI643" s="3"/>
      <c r="EQJ643" s="3"/>
      <c r="EQK643" s="3"/>
      <c r="EQL643" s="3"/>
      <c r="EQM643" s="3"/>
      <c r="EQN643" s="3"/>
      <c r="EQO643" s="3"/>
      <c r="EQP643" s="3"/>
      <c r="EQQ643" s="3"/>
      <c r="EQR643" s="3"/>
      <c r="EQS643" s="3"/>
      <c r="EQT643" s="3"/>
      <c r="EQU643" s="3"/>
      <c r="EQV643" s="3"/>
      <c r="EQW643" s="3"/>
      <c r="EQX643" s="3"/>
      <c r="EQY643" s="3"/>
      <c r="EQZ643" s="3"/>
      <c r="ERA643" s="3"/>
      <c r="ERB643" s="3"/>
      <c r="ERC643" s="3"/>
      <c r="ERD643" s="3"/>
      <c r="ERE643" s="3"/>
      <c r="ERF643" s="3"/>
      <c r="ERG643" s="3"/>
      <c r="ERH643" s="3"/>
      <c r="ERI643" s="3"/>
      <c r="ERJ643" s="3"/>
      <c r="ERK643" s="3"/>
      <c r="ERL643" s="3"/>
      <c r="ERM643" s="3"/>
      <c r="ERN643" s="3"/>
      <c r="ERO643" s="3"/>
      <c r="ERP643" s="3"/>
      <c r="ERQ643" s="3"/>
      <c r="ERR643" s="3"/>
      <c r="ERS643" s="3"/>
      <c r="ERT643" s="3"/>
      <c r="ERU643" s="3"/>
      <c r="ERV643" s="3"/>
      <c r="ERW643" s="3"/>
      <c r="ERX643" s="3"/>
      <c r="ERY643" s="3"/>
      <c r="ERZ643" s="3"/>
      <c r="ESA643" s="3"/>
      <c r="ESB643" s="3"/>
      <c r="ESC643" s="3"/>
      <c r="ESD643" s="3"/>
      <c r="ESE643" s="3"/>
      <c r="ESF643" s="3"/>
      <c r="ESG643" s="3"/>
      <c r="ESH643" s="3"/>
      <c r="ESI643" s="3"/>
      <c r="ESJ643" s="3"/>
      <c r="ESK643" s="3"/>
      <c r="ESL643" s="3"/>
      <c r="ESM643" s="3"/>
      <c r="ESN643" s="3"/>
      <c r="ESO643" s="3"/>
      <c r="ESP643" s="3"/>
      <c r="ESQ643" s="3"/>
      <c r="ESR643" s="3"/>
      <c r="ESS643" s="3"/>
      <c r="EST643" s="3"/>
      <c r="ESU643" s="3"/>
      <c r="ESV643" s="3"/>
      <c r="ESW643" s="3"/>
      <c r="ESX643" s="3"/>
      <c r="ESY643" s="3"/>
      <c r="ESZ643" s="3"/>
      <c r="ETA643" s="3"/>
      <c r="ETB643" s="3"/>
      <c r="ETC643" s="3"/>
      <c r="ETD643" s="3"/>
      <c r="ETE643" s="3"/>
      <c r="ETF643" s="3"/>
      <c r="ETG643" s="3"/>
      <c r="ETH643" s="3"/>
      <c r="ETI643" s="3"/>
      <c r="ETJ643" s="3"/>
      <c r="ETK643" s="3"/>
      <c r="ETL643" s="3"/>
      <c r="ETM643" s="3"/>
      <c r="ETN643" s="3"/>
      <c r="ETO643" s="3"/>
      <c r="ETP643" s="3"/>
      <c r="ETQ643" s="3"/>
      <c r="ETR643" s="3"/>
      <c r="ETS643" s="3"/>
      <c r="ETT643" s="3"/>
      <c r="ETU643" s="3"/>
      <c r="ETV643" s="3"/>
      <c r="ETW643" s="3"/>
      <c r="ETX643" s="3"/>
      <c r="ETY643" s="3"/>
      <c r="ETZ643" s="3"/>
      <c r="EUA643" s="3"/>
      <c r="EUB643" s="3"/>
      <c r="EUC643" s="3"/>
      <c r="EUD643" s="3"/>
      <c r="EUE643" s="3"/>
      <c r="EUF643" s="3"/>
      <c r="EUG643" s="3"/>
      <c r="EUH643" s="3"/>
      <c r="EUI643" s="3"/>
      <c r="EUJ643" s="3"/>
      <c r="EUK643" s="3"/>
      <c r="EUL643" s="3"/>
      <c r="EUM643" s="3"/>
      <c r="EUN643" s="3"/>
      <c r="EUO643" s="3"/>
      <c r="EUP643" s="3"/>
      <c r="EUQ643" s="3"/>
      <c r="EUR643" s="3"/>
      <c r="EUS643" s="3"/>
      <c r="EUT643" s="3"/>
      <c r="EUU643" s="3"/>
      <c r="EUV643" s="3"/>
      <c r="EUW643" s="3"/>
      <c r="EUX643" s="3"/>
      <c r="EUY643" s="3"/>
      <c r="EUZ643" s="3"/>
      <c r="EVA643" s="3"/>
      <c r="EVB643" s="3"/>
      <c r="EVC643" s="3"/>
      <c r="EVD643" s="3"/>
      <c r="EVE643" s="3"/>
      <c r="EVF643" s="3"/>
      <c r="EVG643" s="3"/>
      <c r="EVH643" s="3"/>
      <c r="EVI643" s="3"/>
      <c r="EVJ643" s="3"/>
      <c r="EVK643" s="3"/>
      <c r="EVL643" s="3"/>
      <c r="EVM643" s="3"/>
      <c r="EVN643" s="3"/>
      <c r="EVO643" s="3"/>
      <c r="EVP643" s="3"/>
      <c r="EVQ643" s="3"/>
      <c r="EVR643" s="3"/>
      <c r="EVS643" s="3"/>
      <c r="EVT643" s="3"/>
      <c r="EVU643" s="3"/>
      <c r="EVV643" s="3"/>
      <c r="EVW643" s="3"/>
      <c r="EVX643" s="3"/>
      <c r="EVY643" s="3"/>
      <c r="EVZ643" s="3"/>
      <c r="EWA643" s="3"/>
      <c r="EWB643" s="3"/>
      <c r="EWC643" s="3"/>
      <c r="EWD643" s="3"/>
      <c r="EWE643" s="3"/>
      <c r="EWF643" s="3"/>
      <c r="EWG643" s="3"/>
      <c r="EWH643" s="3"/>
      <c r="EWI643" s="3"/>
      <c r="EWJ643" s="3"/>
      <c r="EWK643" s="3"/>
      <c r="EWL643" s="3"/>
      <c r="EWM643" s="3"/>
      <c r="EWN643" s="3"/>
      <c r="EWO643" s="3"/>
      <c r="EWP643" s="3"/>
      <c r="EWQ643" s="3"/>
      <c r="EWR643" s="3"/>
      <c r="EWS643" s="3"/>
      <c r="EWT643" s="3"/>
      <c r="EWU643" s="3"/>
      <c r="EWV643" s="3"/>
      <c r="EWW643" s="3"/>
      <c r="EWX643" s="3"/>
      <c r="EWY643" s="3"/>
      <c r="EWZ643" s="3"/>
      <c r="EXA643" s="3"/>
      <c r="EXB643" s="3"/>
      <c r="EXC643" s="3"/>
      <c r="EXD643" s="3"/>
      <c r="EXE643" s="3"/>
      <c r="EXF643" s="3"/>
      <c r="EXG643" s="3"/>
      <c r="EXH643" s="3"/>
      <c r="EXI643" s="3"/>
      <c r="EXJ643" s="3"/>
      <c r="EXK643" s="3"/>
      <c r="EXL643" s="3"/>
      <c r="EXM643" s="3"/>
      <c r="EXN643" s="3"/>
      <c r="EXO643" s="3"/>
      <c r="EXP643" s="3"/>
      <c r="EXQ643" s="3"/>
      <c r="EXR643" s="3"/>
      <c r="EXS643" s="3"/>
      <c r="EXT643" s="3"/>
      <c r="EXU643" s="3"/>
      <c r="EXV643" s="3"/>
      <c r="EXW643" s="3"/>
      <c r="EXX643" s="3"/>
      <c r="EXY643" s="3"/>
      <c r="EXZ643" s="3"/>
      <c r="EYA643" s="3"/>
      <c r="EYB643" s="3"/>
      <c r="EYC643" s="3"/>
      <c r="EYD643" s="3"/>
      <c r="EYE643" s="3"/>
      <c r="EYF643" s="3"/>
      <c r="EYG643" s="3"/>
      <c r="EYH643" s="3"/>
      <c r="EYI643" s="3"/>
      <c r="EYJ643" s="3"/>
      <c r="EYK643" s="3"/>
      <c r="EYL643" s="3"/>
      <c r="EYM643" s="3"/>
      <c r="EYN643" s="3"/>
      <c r="EYO643" s="3"/>
      <c r="EYP643" s="3"/>
      <c r="EYQ643" s="3"/>
      <c r="EYR643" s="3"/>
      <c r="EYS643" s="3"/>
      <c r="EYT643" s="3"/>
      <c r="EYU643" s="3"/>
      <c r="EYV643" s="3"/>
      <c r="EYW643" s="3"/>
      <c r="EYX643" s="3"/>
      <c r="EYY643" s="3"/>
      <c r="EYZ643" s="3"/>
      <c r="EZA643" s="3"/>
      <c r="EZB643" s="3"/>
      <c r="EZC643" s="3"/>
      <c r="EZD643" s="3"/>
      <c r="EZE643" s="3"/>
      <c r="EZF643" s="3"/>
      <c r="EZG643" s="3"/>
      <c r="EZH643" s="3"/>
      <c r="EZI643" s="3"/>
      <c r="EZJ643" s="3"/>
      <c r="EZK643" s="3"/>
      <c r="EZL643" s="3"/>
      <c r="EZM643" s="3"/>
      <c r="EZN643" s="3"/>
      <c r="EZO643" s="3"/>
      <c r="EZP643" s="3"/>
      <c r="EZQ643" s="3"/>
      <c r="EZR643" s="3"/>
      <c r="EZS643" s="3"/>
      <c r="EZT643" s="3"/>
      <c r="EZU643" s="3"/>
      <c r="EZV643" s="3"/>
      <c r="EZW643" s="3"/>
      <c r="EZX643" s="3"/>
      <c r="EZY643" s="3"/>
      <c r="EZZ643" s="3"/>
      <c r="FAA643" s="3"/>
      <c r="FAB643" s="3"/>
      <c r="FAC643" s="3"/>
      <c r="FAD643" s="3"/>
      <c r="FAE643" s="3"/>
      <c r="FAF643" s="3"/>
      <c r="FAG643" s="3"/>
      <c r="FAH643" s="3"/>
      <c r="FAI643" s="3"/>
      <c r="FAJ643" s="3"/>
      <c r="FAK643" s="3"/>
      <c r="FAL643" s="3"/>
      <c r="FAM643" s="3"/>
      <c r="FAN643" s="3"/>
      <c r="FAO643" s="3"/>
      <c r="FAP643" s="3"/>
      <c r="FAQ643" s="4"/>
    </row>
    <row r="644" ht="12.75" customHeight="1" spans="1:1024 1025:4099">
      <c r="B644" s="10" t="s">
        <v>1629</v>
      </c>
      <c r="C644" t="s">
        <v>15974</v>
      </c>
      <c r="D644" t="s">
        <v>15975</v>
      </c>
      <c r="E644" t="s">
        <v>15976</v>
      </c>
      <c r="F644" t="s">
        <v>15977</v>
      </c>
      <c r="G644" t="s">
        <v>15978</v>
      </c>
      <c r="H644" t="s">
        <v>15979</v>
      </c>
      <c r="I644" t="s">
        <v>15980</v>
      </c>
      <c r="J644" t="s">
        <v>15981</v>
      </c>
      <c r="K644" t="s">
        <v>15982</v>
      </c>
      <c r="L644" t="s">
        <v>15983</v>
      </c>
      <c r="M644" t="s">
        <v>15984</v>
      </c>
      <c r="N644" t="s">
        <v>15985</v>
      </c>
      <c r="O644" t="s">
        <v>15986</v>
      </c>
      <c r="P644" t="s">
        <v>15987</v>
      </c>
      <c r="Q644" t="s">
        <v>15988</v>
      </c>
      <c r="R644" t="s">
        <v>15989</v>
      </c>
      <c r="S644" t="s">
        <v>15990</v>
      </c>
      <c r="T644" t="s">
        <v>15991</v>
      </c>
      <c r="U644" t="s">
        <v>15992</v>
      </c>
      <c r="V644" t="s">
        <v>15993</v>
      </c>
      <c r="W644" t="s">
        <v>15994</v>
      </c>
      <c r="X644" t="s">
        <v>15995</v>
      </c>
      <c r="Y644" t="s">
        <v>15996</v>
      </c>
      <c r="Z644" t="s">
        <v>15997</v>
      </c>
      <c r="AA644" t="s">
        <v>15998</v>
      </c>
      <c r="AB644" t="s">
        <v>15999</v>
      </c>
      <c r="AC644" t="s">
        <v>16000</v>
      </c>
      <c r="AD644" t="s">
        <v>16001</v>
      </c>
      <c r="AE644" t="s">
        <v>16002</v>
      </c>
      <c r="AF644" t="s">
        <v>16003</v>
      </c>
      <c r="AG644" t="s">
        <v>16004</v>
      </c>
      <c r="AH644" t="s">
        <v>16005</v>
      </c>
      <c r="AI644" t="s">
        <v>16006</v>
      </c>
      <c r="AJ644" t="s">
        <v>16007</v>
      </c>
      <c r="AK644" t="s">
        <v>16008</v>
      </c>
      <c r="AL644" t="s">
        <v>16009</v>
      </c>
      <c r="AM644" t="s">
        <v>16010</v>
      </c>
      <c r="AN644" t="s">
        <v>16011</v>
      </c>
      <c r="AO644" t="s">
        <v>16012</v>
      </c>
      <c r="AP644" t="s">
        <v>16013</v>
      </c>
      <c r="AQ644" t="s">
        <v>16014</v>
      </c>
      <c r="AR644" t="s">
        <v>16015</v>
      </c>
      <c r="AS644" t="s">
        <v>16016</v>
      </c>
      <c r="AT644" t="s">
        <v>16017</v>
      </c>
      <c r="AU644" t="s">
        <v>16018</v>
      </c>
      <c r="AV644" t="s">
        <v>16019</v>
      </c>
      <c r="AW644" t="s">
        <v>16020</v>
      </c>
      <c r="AX644" t="s">
        <v>16021</v>
      </c>
      <c r="AY644" t="s">
        <v>1631</v>
      </c>
      <c r="AZ644" t="s">
        <v>16022</v>
      </c>
      <c r="BA644" t="s">
        <v>16023</v>
      </c>
      <c r="BB644" t="s">
        <v>16024</v>
      </c>
      <c r="BC644" t="s">
        <v>16025</v>
      </c>
      <c r="BD644" t="s">
        <v>16026</v>
      </c>
      <c r="BE644" t="s">
        <v>16027</v>
      </c>
      <c r="BF644" t="s">
        <v>16028</v>
      </c>
      <c r="BG644" t="s">
        <v>16029</v>
      </c>
      <c r="BH644" t="s">
        <v>16030</v>
      </c>
      <c r="BI644" t="s">
        <v>16031</v>
      </c>
      <c r="BJ644" t="s">
        <v>16032</v>
      </c>
      <c r="BK644" t="s">
        <v>16033</v>
      </c>
      <c r="BL644" t="s">
        <v>16034</v>
      </c>
      <c r="BM644" t="s">
        <v>16035</v>
      </c>
      <c r="BN644" t="s">
        <v>16036</v>
      </c>
      <c r="BO644" t="s">
        <v>16037</v>
      </c>
      <c r="BP644" t="s">
        <v>16038</v>
      </c>
      <c r="BQ644" t="s">
        <v>16039</v>
      </c>
      <c r="BR644" t="s">
        <v>16040</v>
      </c>
      <c r="BS644" t="s">
        <v>16041</v>
      </c>
      <c r="BT644" t="s">
        <v>16042</v>
      </c>
      <c r="BU644" t="s">
        <v>16043</v>
      </c>
      <c r="BV644" t="s">
        <v>16044</v>
      </c>
      <c r="BW644" t="s">
        <v>16045</v>
      </c>
      <c r="BX644" t="s">
        <v>16046</v>
      </c>
      <c r="BY644" t="s">
        <v>16047</v>
      </c>
      <c r="BZ644" t="s">
        <v>16048</v>
      </c>
      <c r="CA644" t="s">
        <v>16049</v>
      </c>
      <c r="CB644" t="s">
        <v>16050</v>
      </c>
      <c r="CC644" t="s">
        <v>16051</v>
      </c>
      <c r="CD644" t="s">
        <v>16052</v>
      </c>
      <c r="CE644" t="s">
        <v>16053</v>
      </c>
      <c r="CF644" t="s">
        <v>16054</v>
      </c>
      <c r="CG644" t="s">
        <v>16055</v>
      </c>
      <c r="CH644" t="s">
        <v>16056</v>
      </c>
      <c r="CI644" t="s">
        <v>16057</v>
      </c>
      <c r="CJ644" t="s">
        <v>16058</v>
      </c>
      <c r="CK644" t="s">
        <v>16059</v>
      </c>
      <c r="CL644" t="s">
        <v>16060</v>
      </c>
      <c r="CM644" t="s">
        <v>16061</v>
      </c>
      <c r="CN644" t="s">
        <v>16062</v>
      </c>
      <c r="CO644" t="s">
        <v>16063</v>
      </c>
      <c r="CP644" t="s">
        <v>16064</v>
      </c>
      <c r="CQ644" t="s">
        <v>16065</v>
      </c>
      <c r="CR644" t="s">
        <v>16066</v>
      </c>
      <c r="CS644" t="s">
        <v>16067</v>
      </c>
      <c r="CT644" t="s">
        <v>16068</v>
      </c>
      <c r="CU644" t="s">
        <v>16069</v>
      </c>
      <c r="CV644" t="s">
        <v>16070</v>
      </c>
      <c r="CW644" t="s">
        <v>16071</v>
      </c>
      <c r="CX644" t="s">
        <v>16072</v>
      </c>
      <c r="CY644" t="s">
        <v>16073</v>
      </c>
      <c r="CZ644" t="s">
        <v>16074</v>
      </c>
      <c r="DA644" t="s">
        <v>16075</v>
      </c>
      <c r="DB644" t="s">
        <v>16076</v>
      </c>
      <c r="DC644" t="s">
        <v>16077</v>
      </c>
      <c r="DD644" t="s">
        <v>16078</v>
      </c>
      <c r="DE644" t="s">
        <v>16079</v>
      </c>
      <c r="DF644" t="s">
        <v>16080</v>
      </c>
      <c r="DG644" t="s">
        <v>16081</v>
      </c>
      <c r="DH644" t="s">
        <v>16082</v>
      </c>
      <c r="DI644" t="s">
        <v>16083</v>
      </c>
      <c r="DJ644" t="s">
        <v>16084</v>
      </c>
      <c r="DK644" t="s">
        <v>16085</v>
      </c>
      <c r="DL644" t="s">
        <v>16086</v>
      </c>
      <c r="DM644" t="s">
        <v>16087</v>
      </c>
      <c r="DN644" t="s">
        <v>16088</v>
      </c>
      <c r="DO644" t="s">
        <v>16089</v>
      </c>
      <c r="DP644" t="s">
        <v>16090</v>
      </c>
      <c r="DQ644" t="s">
        <v>16091</v>
      </c>
      <c r="DR644" t="s">
        <v>16092</v>
      </c>
      <c r="DS644" t="s">
        <v>16093</v>
      </c>
      <c r="DT644" t="s">
        <v>16094</v>
      </c>
      <c r="DU644" t="s">
        <v>16095</v>
      </c>
      <c r="DV644" t="s">
        <v>16096</v>
      </c>
      <c r="DW644" t="s">
        <v>16097</v>
      </c>
      <c r="DX644" t="s">
        <v>16098</v>
      </c>
      <c r="DY644" t="s">
        <v>16099</v>
      </c>
      <c r="DZ644" t="s">
        <v>16100</v>
      </c>
      <c r="EA644" t="s">
        <v>16101</v>
      </c>
      <c r="EB644" t="s">
        <v>16102</v>
      </c>
      <c r="EC644" t="s">
        <v>16103</v>
      </c>
      <c r="ED644" t="s">
        <v>16104</v>
      </c>
      <c r="EE644" t="s">
        <v>16105</v>
      </c>
      <c r="EF644" t="s">
        <v>16106</v>
      </c>
      <c r="EG644" t="s">
        <v>16107</v>
      </c>
      <c r="EH644" t="s">
        <v>16108</v>
      </c>
      <c r="EI644" t="s">
        <v>16109</v>
      </c>
      <c r="EJ644" t="s">
        <v>16110</v>
      </c>
      <c r="EK644" t="s">
        <v>16111</v>
      </c>
      <c r="EL644" t="s">
        <v>16112</v>
      </c>
      <c r="EM644" t="s">
        <v>16113</v>
      </c>
      <c r="EN644" t="s">
        <v>16114</v>
      </c>
      <c r="EO644" t="s">
        <v>16115</v>
      </c>
      <c r="EP644" t="s">
        <v>16116</v>
      </c>
      <c r="EQ644" t="s">
        <v>16117</v>
      </c>
      <c r="ER644" t="s">
        <v>16118</v>
      </c>
      <c r="ES644" t="s">
        <v>16119</v>
      </c>
      <c r="ET644" t="s">
        <v>16120</v>
      </c>
      <c r="EU644" t="s">
        <v>16121</v>
      </c>
      <c r="EV644" t="s">
        <v>16122</v>
      </c>
      <c r="EW644" t="s">
        <v>16123</v>
      </c>
      <c r="EX644" t="s">
        <v>16124</v>
      </c>
      <c r="EY644" t="s">
        <v>16125</v>
      </c>
      <c r="EZ644" t="s">
        <v>16126</v>
      </c>
      <c r="FA644" t="s">
        <v>16127</v>
      </c>
      <c r="FB644" t="s">
        <v>16128</v>
      </c>
      <c r="FC644" t="s">
        <v>16129</v>
      </c>
      <c r="FD644" t="s">
        <v>16130</v>
      </c>
      <c r="FE644" t="s">
        <v>16131</v>
      </c>
      <c r="FF644" t="s">
        <v>16132</v>
      </c>
      <c r="FG644" t="s">
        <v>16133</v>
      </c>
      <c r="FH644" t="s">
        <v>16134</v>
      </c>
      <c r="FI644" t="s">
        <v>16135</v>
      </c>
      <c r="FJ644" t="s">
        <v>16136</v>
      </c>
      <c r="FK644" t="s">
        <v>16137</v>
      </c>
      <c r="FL644" t="s">
        <v>16138</v>
      </c>
      <c r="FM644" t="s">
        <v>16139</v>
      </c>
      <c r="FN644" t="s">
        <v>16140</v>
      </c>
      <c r="FO644" t="s">
        <v>16141</v>
      </c>
      <c r="FP644" t="s">
        <v>16142</v>
      </c>
      <c r="FQ644" t="s">
        <v>16143</v>
      </c>
      <c r="FR644" t="s">
        <v>16144</v>
      </c>
      <c r="FS644" t="s">
        <v>16145</v>
      </c>
      <c r="FT644" t="s">
        <v>16146</v>
      </c>
      <c r="FU644" t="s">
        <v>16147</v>
      </c>
      <c r="FV644" t="s">
        <v>16148</v>
      </c>
      <c r="FW644" t="s">
        <v>16149</v>
      </c>
      <c r="FX644" t="s">
        <v>16150</v>
      </c>
      <c r="FY644" t="s">
        <v>16151</v>
      </c>
      <c r="FZ644" t="s">
        <v>16152</v>
      </c>
      <c r="GA644" t="s">
        <v>16153</v>
      </c>
      <c r="GB644" t="s">
        <v>16154</v>
      </c>
      <c r="GC644" t="s">
        <v>16155</v>
      </c>
      <c r="GD644" t="s">
        <v>16156</v>
      </c>
      <c r="GE644" t="s">
        <v>16157</v>
      </c>
      <c r="GF644" t="s">
        <v>16158</v>
      </c>
      <c r="GG644" t="s">
        <v>16159</v>
      </c>
      <c r="GH644" t="s">
        <v>16160</v>
      </c>
      <c r="GI644" t="s">
        <v>16161</v>
      </c>
      <c r="GJ644" t="s">
        <v>16162</v>
      </c>
      <c r="GK644" t="s">
        <v>16163</v>
      </c>
      <c r="GL644" t="s">
        <v>16164</v>
      </c>
      <c r="GM644" t="s">
        <v>16165</v>
      </c>
      <c r="GN644" t="s">
        <v>16166</v>
      </c>
      <c r="GO644" t="s">
        <v>16167</v>
      </c>
      <c r="GP644" t="s">
        <v>16168</v>
      </c>
      <c r="GQ644" t="s">
        <v>16169</v>
      </c>
      <c r="GR644" t="s">
        <v>2254</v>
      </c>
      <c r="GS644" t="s">
        <v>16170</v>
      </c>
      <c r="GT644" t="s">
        <v>16171</v>
      </c>
      <c r="GU644" t="s">
        <v>16172</v>
      </c>
      <c r="GV644" t="s">
        <v>16173</v>
      </c>
      <c r="GW644" t="s">
        <v>16174</v>
      </c>
      <c r="GX644" t="s">
        <v>16175</v>
      </c>
      <c r="GY644" t="s">
        <v>16176</v>
      </c>
      <c r="GZ644" t="s">
        <v>16177</v>
      </c>
      <c r="HA644" t="s">
        <v>16178</v>
      </c>
      <c r="HB644" t="s">
        <v>16179</v>
      </c>
      <c r="HC644" t="s">
        <v>16180</v>
      </c>
      <c r="HD644" t="s">
        <v>16181</v>
      </c>
      <c r="HE644" t="s">
        <v>16182</v>
      </c>
      <c r="HF644" t="s">
        <v>16183</v>
      </c>
      <c r="HG644" t="s">
        <v>16184</v>
      </c>
      <c r="HH644" t="s">
        <v>16185</v>
      </c>
      <c r="HI644" t="s">
        <v>16186</v>
      </c>
      <c r="HJ644" t="s">
        <v>16187</v>
      </c>
      <c r="HK644" t="s">
        <v>16188</v>
      </c>
      <c r="HL644" t="s">
        <v>16189</v>
      </c>
      <c r="HM644" t="s">
        <v>16190</v>
      </c>
      <c r="HN644" t="s">
        <v>16191</v>
      </c>
      <c r="HO644" t="s">
        <v>16192</v>
      </c>
      <c r="HP644" t="s">
        <v>16193</v>
      </c>
      <c r="HQ644" t="s">
        <v>16194</v>
      </c>
      <c r="HR644" t="s">
        <v>16195</v>
      </c>
      <c r="HS644" t="s">
        <v>16196</v>
      </c>
      <c r="HT644" t="s">
        <v>16197</v>
      </c>
      <c r="HU644" t="s">
        <v>16198</v>
      </c>
      <c r="HV644" t="s">
        <v>16199</v>
      </c>
      <c r="HW644" t="s">
        <v>16200</v>
      </c>
      <c r="HX644" t="s">
        <v>16201</v>
      </c>
      <c r="HY644" t="s">
        <v>16202</v>
      </c>
      <c r="HZ644" t="s">
        <v>16203</v>
      </c>
      <c r="IA644" t="s">
        <v>16204</v>
      </c>
      <c r="IB644" t="s">
        <v>16205</v>
      </c>
      <c r="IC644" t="s">
        <v>16206</v>
      </c>
      <c r="ID644" t="s">
        <v>16207</v>
      </c>
      <c r="IE644" t="s">
        <v>16208</v>
      </c>
      <c r="IF644" t="s">
        <v>16209</v>
      </c>
      <c r="IG644" t="s">
        <v>16210</v>
      </c>
      <c r="IH644" t="s">
        <v>16211</v>
      </c>
      <c r="II644" t="s">
        <v>16212</v>
      </c>
      <c r="IJ644" t="s">
        <v>16213</v>
      </c>
      <c r="IK644" t="s">
        <v>16214</v>
      </c>
      <c r="IL644" t="s">
        <v>16215</v>
      </c>
      <c r="IM644" t="s">
        <v>16216</v>
      </c>
      <c r="IN644" t="s">
        <v>16217</v>
      </c>
      <c r="IO644" t="s">
        <v>16218</v>
      </c>
      <c r="IP644" t="s">
        <v>16219</v>
      </c>
      <c r="IQ644" t="s">
        <v>16220</v>
      </c>
      <c r="IR644" t="s">
        <v>16221</v>
      </c>
      <c r="IS644" t="s">
        <v>16222</v>
      </c>
      <c r="IT644" t="s">
        <v>16223</v>
      </c>
      <c r="IU644" t="s">
        <v>16224</v>
      </c>
      <c r="IV644" t="s">
        <v>16225</v>
      </c>
      <c r="IW644" t="s">
        <v>16226</v>
      </c>
      <c r="IX644" t="s">
        <v>16227</v>
      </c>
      <c r="IY644" t="s">
        <v>16228</v>
      </c>
      <c r="IZ644" t="s">
        <v>16229</v>
      </c>
      <c r="JA644" t="s">
        <v>15927</v>
      </c>
      <c r="JB644" t="s">
        <v>16230</v>
      </c>
      <c r="JC644" t="s">
        <v>16231</v>
      </c>
      <c r="JD644" t="s">
        <v>16232</v>
      </c>
      <c r="JE644" t="s">
        <v>16233</v>
      </c>
      <c r="JF644" t="s">
        <v>16234</v>
      </c>
      <c r="JG644" t="s">
        <v>16235</v>
      </c>
      <c r="JH644" t="s">
        <v>16236</v>
      </c>
      <c r="JI644" t="s">
        <v>16237</v>
      </c>
      <c r="JJ644" t="s">
        <v>16238</v>
      </c>
    </row>
    <row r="645" ht="12.75" customHeight="1" spans="1:1024 1025:4099">
      <c r="B645" s="10" t="s">
        <v>108</v>
      </c>
      <c r="C645" t="s">
        <v>1439</v>
      </c>
      <c r="D645" t="s">
        <v>2255</v>
      </c>
    </row>
    <row r="646" ht="12.75" customHeight="1" spans="1:1024 1025:4099">
      <c r="B646" s="10" t="s">
        <v>107</v>
      </c>
      <c r="C646" t="s">
        <v>1439</v>
      </c>
      <c r="D646" t="s">
        <v>2255</v>
      </c>
    </row>
    <row r="647" ht="12.75" customHeight="1" spans="1:1024 1025:4099">
      <c r="B647" s="10" t="s">
        <v>16239</v>
      </c>
      <c r="C647" t="s">
        <v>6517</v>
      </c>
      <c r="D647" t="s">
        <v>16240</v>
      </c>
      <c r="E647" t="s">
        <v>6520</v>
      </c>
      <c r="F647" t="s">
        <v>16241</v>
      </c>
      <c r="G647" t="s">
        <v>16242</v>
      </c>
      <c r="H647" t="s">
        <v>6431</v>
      </c>
      <c r="I647" t="s">
        <v>6434</v>
      </c>
      <c r="J647" t="s">
        <v>6518</v>
      </c>
      <c r="K647" t="s">
        <v>6433</v>
      </c>
      <c r="L647" t="s">
        <v>6519</v>
      </c>
      <c r="M647" t="s">
        <v>6516</v>
      </c>
      <c r="N647" t="s">
        <v>6570</v>
      </c>
      <c r="O647" t="s">
        <v>6632</v>
      </c>
      <c r="P647" t="s">
        <v>6653</v>
      </c>
      <c r="Q647" t="s">
        <v>6668</v>
      </c>
      <c r="R647" t="s">
        <v>6604</v>
      </c>
      <c r="S647" t="s">
        <v>6692</v>
      </c>
      <c r="T647" t="s">
        <v>14373</v>
      </c>
      <c r="U647" t="s">
        <v>16243</v>
      </c>
      <c r="V647" t="s">
        <v>6432</v>
      </c>
      <c r="W647" t="s">
        <v>16244</v>
      </c>
      <c r="X647" t="s">
        <v>16245</v>
      </c>
      <c r="Y647" t="s">
        <v>16246</v>
      </c>
      <c r="Z647" t="s">
        <v>6603</v>
      </c>
      <c r="AA647" t="s">
        <v>6702</v>
      </c>
      <c r="AB647" t="s">
        <v>16247</v>
      </c>
      <c r="AC647" t="s">
        <v>16248</v>
      </c>
      <c r="AD647" t="s">
        <v>16249</v>
      </c>
      <c r="AE647" t="s">
        <v>16250</v>
      </c>
      <c r="AF647" t="s">
        <v>14390</v>
      </c>
      <c r="AG647" t="s">
        <v>16251</v>
      </c>
      <c r="AH647" t="s">
        <v>16252</v>
      </c>
      <c r="AI647" t="s">
        <v>16253</v>
      </c>
      <c r="AJ647" t="s">
        <v>6605</v>
      </c>
      <c r="AK647" t="s">
        <v>6438</v>
      </c>
      <c r="AL647" t="s">
        <v>6430</v>
      </c>
    </row>
    <row r="648" ht="12.75" customHeight="1" spans="1:1024 1025:4099">
      <c r="B648" s="10" t="s">
        <v>16254</v>
      </c>
      <c r="C648" t="s">
        <v>6517</v>
      </c>
      <c r="D648" t="s">
        <v>16240</v>
      </c>
      <c r="E648" t="s">
        <v>6520</v>
      </c>
      <c r="F648" t="s">
        <v>16241</v>
      </c>
      <c r="G648" t="s">
        <v>16242</v>
      </c>
      <c r="H648" t="s">
        <v>6431</v>
      </c>
      <c r="I648" t="s">
        <v>6434</v>
      </c>
      <c r="J648" t="s">
        <v>6518</v>
      </c>
      <c r="K648" t="s">
        <v>6433</v>
      </c>
      <c r="L648" t="s">
        <v>6519</v>
      </c>
      <c r="M648" t="s">
        <v>6516</v>
      </c>
      <c r="N648" t="s">
        <v>6570</v>
      </c>
      <c r="O648" t="s">
        <v>6632</v>
      </c>
      <c r="P648" t="s">
        <v>6653</v>
      </c>
      <c r="Q648" t="s">
        <v>6668</v>
      </c>
      <c r="R648" t="s">
        <v>6604</v>
      </c>
      <c r="S648" t="s">
        <v>6692</v>
      </c>
      <c r="T648" t="s">
        <v>14373</v>
      </c>
      <c r="U648" t="s">
        <v>16243</v>
      </c>
      <c r="V648" t="s">
        <v>6432</v>
      </c>
      <c r="W648" t="s">
        <v>16244</v>
      </c>
      <c r="X648" t="s">
        <v>16245</v>
      </c>
      <c r="Y648" t="s">
        <v>16246</v>
      </c>
      <c r="Z648" t="s">
        <v>6603</v>
      </c>
      <c r="AA648" t="s">
        <v>6702</v>
      </c>
      <c r="AB648" t="s">
        <v>16247</v>
      </c>
      <c r="AC648" t="s">
        <v>16248</v>
      </c>
      <c r="AD648" t="s">
        <v>16249</v>
      </c>
      <c r="AE648" t="s">
        <v>16250</v>
      </c>
      <c r="AF648" t="s">
        <v>14390</v>
      </c>
      <c r="AG648" t="s">
        <v>16251</v>
      </c>
      <c r="AH648" t="s">
        <v>16252</v>
      </c>
      <c r="AI648" t="s">
        <v>16253</v>
      </c>
      <c r="AJ648" t="s">
        <v>6605</v>
      </c>
      <c r="AK648" t="s">
        <v>6438</v>
      </c>
      <c r="AL648" t="s">
        <v>6430</v>
      </c>
    </row>
    <row r="649" ht="12.75" customHeight="1" spans="1:1024 1025:4099">
      <c r="B649" s="10" t="s">
        <v>16255</v>
      </c>
      <c r="C649" t="s">
        <v>6517</v>
      </c>
      <c r="D649" t="s">
        <v>16240</v>
      </c>
      <c r="E649" t="s">
        <v>6520</v>
      </c>
      <c r="F649" t="s">
        <v>16241</v>
      </c>
      <c r="G649" t="s">
        <v>16242</v>
      </c>
      <c r="H649" t="s">
        <v>6431</v>
      </c>
      <c r="I649" t="s">
        <v>6434</v>
      </c>
      <c r="J649" t="s">
        <v>6518</v>
      </c>
      <c r="K649" t="s">
        <v>6433</v>
      </c>
      <c r="L649" t="s">
        <v>6519</v>
      </c>
      <c r="M649" t="s">
        <v>6516</v>
      </c>
      <c r="N649" t="s">
        <v>6570</v>
      </c>
      <c r="O649" t="s">
        <v>6632</v>
      </c>
      <c r="P649" t="s">
        <v>6653</v>
      </c>
      <c r="Q649" t="s">
        <v>6668</v>
      </c>
      <c r="R649" t="s">
        <v>6604</v>
      </c>
      <c r="S649" t="s">
        <v>6692</v>
      </c>
      <c r="T649" t="s">
        <v>14373</v>
      </c>
      <c r="U649" t="s">
        <v>16243</v>
      </c>
      <c r="V649" t="s">
        <v>6432</v>
      </c>
      <c r="W649" t="s">
        <v>16244</v>
      </c>
      <c r="X649" t="s">
        <v>16245</v>
      </c>
      <c r="Y649" t="s">
        <v>16246</v>
      </c>
      <c r="Z649" t="s">
        <v>6603</v>
      </c>
      <c r="AA649" t="s">
        <v>6702</v>
      </c>
      <c r="AB649" t="s">
        <v>16247</v>
      </c>
      <c r="AC649" t="s">
        <v>16248</v>
      </c>
      <c r="AD649" t="s">
        <v>16249</v>
      </c>
      <c r="AE649" t="s">
        <v>16250</v>
      </c>
      <c r="AF649" t="s">
        <v>14390</v>
      </c>
      <c r="AG649" t="s">
        <v>16251</v>
      </c>
      <c r="AH649" t="s">
        <v>16252</v>
      </c>
      <c r="AI649" t="s">
        <v>16253</v>
      </c>
      <c r="AJ649" t="s">
        <v>6605</v>
      </c>
      <c r="AK649" t="s">
        <v>6438</v>
      </c>
      <c r="AL649" t="s">
        <v>6430</v>
      </c>
    </row>
    <row r="650" ht="12.75" customHeight="1" spans="1:1024 1025:4099">
      <c r="B650" s="10" t="s">
        <v>16256</v>
      </c>
      <c r="C650" t="s">
        <v>6517</v>
      </c>
      <c r="D650" t="s">
        <v>16240</v>
      </c>
      <c r="E650" t="s">
        <v>6520</v>
      </c>
      <c r="F650" t="s">
        <v>16241</v>
      </c>
      <c r="G650" t="s">
        <v>16242</v>
      </c>
      <c r="H650" t="s">
        <v>6431</v>
      </c>
      <c r="I650" t="s">
        <v>6434</v>
      </c>
      <c r="J650" t="s">
        <v>6518</v>
      </c>
      <c r="K650" t="s">
        <v>6433</v>
      </c>
      <c r="L650" t="s">
        <v>6519</v>
      </c>
      <c r="M650" t="s">
        <v>6516</v>
      </c>
      <c r="N650" t="s">
        <v>6570</v>
      </c>
      <c r="O650" t="s">
        <v>6632</v>
      </c>
      <c r="P650" t="s">
        <v>6653</v>
      </c>
      <c r="Q650" t="s">
        <v>6668</v>
      </c>
      <c r="R650" t="s">
        <v>6604</v>
      </c>
      <c r="S650" t="s">
        <v>6692</v>
      </c>
      <c r="T650" t="s">
        <v>14373</v>
      </c>
      <c r="U650" t="s">
        <v>16243</v>
      </c>
      <c r="V650" t="s">
        <v>6432</v>
      </c>
      <c r="W650" t="s">
        <v>16244</v>
      </c>
      <c r="X650" t="s">
        <v>16245</v>
      </c>
      <c r="Y650" t="s">
        <v>16246</v>
      </c>
      <c r="Z650" t="s">
        <v>6603</v>
      </c>
      <c r="AA650" t="s">
        <v>6702</v>
      </c>
      <c r="AB650" t="s">
        <v>16247</v>
      </c>
      <c r="AC650" t="s">
        <v>16248</v>
      </c>
      <c r="AD650" t="s">
        <v>16249</v>
      </c>
      <c r="AE650" t="s">
        <v>16250</v>
      </c>
      <c r="AF650" t="s">
        <v>14390</v>
      </c>
      <c r="AG650" t="s">
        <v>16251</v>
      </c>
      <c r="AH650" t="s">
        <v>16252</v>
      </c>
      <c r="AI650" t="s">
        <v>16253</v>
      </c>
      <c r="AJ650" t="s">
        <v>6605</v>
      </c>
      <c r="AK650" t="s">
        <v>6438</v>
      </c>
      <c r="AL650" t="s">
        <v>6430</v>
      </c>
    </row>
    <row r="651" ht="12.75" customHeight="1" spans="1:1024 1025:4099">
      <c r="B651" s="10" t="s">
        <v>16257</v>
      </c>
      <c r="C651" t="s">
        <v>6517</v>
      </c>
      <c r="D651" t="s">
        <v>16240</v>
      </c>
      <c r="E651" t="s">
        <v>6520</v>
      </c>
      <c r="F651" t="s">
        <v>16241</v>
      </c>
      <c r="G651" t="s">
        <v>16242</v>
      </c>
      <c r="H651" t="s">
        <v>6431</v>
      </c>
      <c r="I651" t="s">
        <v>6434</v>
      </c>
      <c r="J651" t="s">
        <v>6518</v>
      </c>
      <c r="K651" t="s">
        <v>6433</v>
      </c>
      <c r="L651" t="s">
        <v>6519</v>
      </c>
      <c r="M651" t="s">
        <v>6516</v>
      </c>
      <c r="N651" t="s">
        <v>6570</v>
      </c>
      <c r="O651" t="s">
        <v>6632</v>
      </c>
      <c r="P651" t="s">
        <v>6653</v>
      </c>
      <c r="Q651" t="s">
        <v>6668</v>
      </c>
      <c r="R651" t="s">
        <v>6604</v>
      </c>
      <c r="S651" t="s">
        <v>6692</v>
      </c>
      <c r="T651" t="s">
        <v>14373</v>
      </c>
      <c r="U651" t="s">
        <v>16243</v>
      </c>
      <c r="V651" t="s">
        <v>6432</v>
      </c>
      <c r="W651" t="s">
        <v>16244</v>
      </c>
      <c r="X651" t="s">
        <v>16245</v>
      </c>
      <c r="Y651" t="s">
        <v>16246</v>
      </c>
      <c r="Z651" t="s">
        <v>6603</v>
      </c>
      <c r="AA651" t="s">
        <v>6702</v>
      </c>
      <c r="AB651" t="s">
        <v>16247</v>
      </c>
      <c r="AC651" t="s">
        <v>16248</v>
      </c>
      <c r="AD651" t="s">
        <v>16249</v>
      </c>
      <c r="AE651" t="s">
        <v>16250</v>
      </c>
      <c r="AF651" t="s">
        <v>14390</v>
      </c>
      <c r="AG651" t="s">
        <v>16251</v>
      </c>
      <c r="AH651" t="s">
        <v>16252</v>
      </c>
      <c r="AI651" t="s">
        <v>16253</v>
      </c>
      <c r="AJ651" t="s">
        <v>6605</v>
      </c>
      <c r="AK651" t="s">
        <v>6438</v>
      </c>
      <c r="AL651" t="s">
        <v>6430</v>
      </c>
    </row>
    <row r="652" ht="12.75" customHeight="1" spans="1:1024 1025:4099">
      <c r="B652" s="10" t="s">
        <v>16258</v>
      </c>
      <c r="C652" t="s">
        <v>6517</v>
      </c>
      <c r="D652" t="s">
        <v>16240</v>
      </c>
      <c r="E652" t="s">
        <v>6520</v>
      </c>
      <c r="F652" t="s">
        <v>16241</v>
      </c>
      <c r="G652" t="s">
        <v>16242</v>
      </c>
      <c r="H652" t="s">
        <v>6431</v>
      </c>
      <c r="I652" t="s">
        <v>6434</v>
      </c>
      <c r="J652" t="s">
        <v>6518</v>
      </c>
      <c r="K652" t="s">
        <v>6433</v>
      </c>
      <c r="L652" t="s">
        <v>6519</v>
      </c>
      <c r="M652" t="s">
        <v>6516</v>
      </c>
      <c r="N652" t="s">
        <v>6570</v>
      </c>
      <c r="O652" t="s">
        <v>6632</v>
      </c>
      <c r="P652" t="s">
        <v>6653</v>
      </c>
      <c r="Q652" t="s">
        <v>6668</v>
      </c>
      <c r="R652" t="s">
        <v>6604</v>
      </c>
      <c r="S652" t="s">
        <v>6692</v>
      </c>
      <c r="T652" t="s">
        <v>14373</v>
      </c>
      <c r="U652" t="s">
        <v>16243</v>
      </c>
      <c r="V652" t="s">
        <v>6432</v>
      </c>
      <c r="W652" t="s">
        <v>16244</v>
      </c>
      <c r="X652" t="s">
        <v>16245</v>
      </c>
      <c r="Y652" t="s">
        <v>16246</v>
      </c>
      <c r="Z652" t="s">
        <v>6603</v>
      </c>
      <c r="AA652" t="s">
        <v>6702</v>
      </c>
      <c r="AB652" t="s">
        <v>16247</v>
      </c>
      <c r="AC652" t="s">
        <v>16248</v>
      </c>
      <c r="AD652" t="s">
        <v>16249</v>
      </c>
      <c r="AE652" t="s">
        <v>16250</v>
      </c>
      <c r="AF652" t="s">
        <v>14390</v>
      </c>
      <c r="AG652" t="s">
        <v>16251</v>
      </c>
      <c r="AH652" t="s">
        <v>16252</v>
      </c>
      <c r="AI652" t="s">
        <v>16253</v>
      </c>
      <c r="AJ652" t="s">
        <v>6605</v>
      </c>
      <c r="AK652" t="s">
        <v>6438</v>
      </c>
      <c r="AL652" t="s">
        <v>6430</v>
      </c>
    </row>
    <row r="653" ht="12.75" customHeight="1" spans="1:1024 1025:4099">
      <c r="B653" s="10" t="s">
        <v>16259</v>
      </c>
      <c r="C653" t="s">
        <v>6517</v>
      </c>
      <c r="D653" t="s">
        <v>6520</v>
      </c>
      <c r="E653" t="s">
        <v>6434</v>
      </c>
      <c r="F653" t="s">
        <v>6433</v>
      </c>
      <c r="G653" t="s">
        <v>6519</v>
      </c>
      <c r="H653" t="s">
        <v>6432</v>
      </c>
      <c r="I653" t="s">
        <v>6603</v>
      </c>
      <c r="J653" t="s">
        <v>6605</v>
      </c>
      <c r="K653" t="s">
        <v>6438</v>
      </c>
      <c r="L653" t="s">
        <v>6430</v>
      </c>
    </row>
    <row r="654" ht="12.75" customHeight="1" spans="1:1024 1025:4099">
      <c r="B654" s="10" t="s">
        <v>16260</v>
      </c>
      <c r="C654" t="s">
        <v>6517</v>
      </c>
      <c r="D654" t="s">
        <v>16240</v>
      </c>
      <c r="E654" t="s">
        <v>6520</v>
      </c>
      <c r="F654" t="s">
        <v>16241</v>
      </c>
      <c r="G654" t="s">
        <v>16242</v>
      </c>
      <c r="H654" t="s">
        <v>6431</v>
      </c>
      <c r="I654" t="s">
        <v>6434</v>
      </c>
      <c r="J654" t="s">
        <v>6518</v>
      </c>
      <c r="K654" t="s">
        <v>6433</v>
      </c>
      <c r="L654" t="s">
        <v>6519</v>
      </c>
      <c r="M654" t="s">
        <v>6516</v>
      </c>
      <c r="N654" t="s">
        <v>6570</v>
      </c>
      <c r="O654" t="s">
        <v>6632</v>
      </c>
      <c r="P654" t="s">
        <v>6653</v>
      </c>
      <c r="Q654" t="s">
        <v>6668</v>
      </c>
      <c r="R654" t="s">
        <v>6604</v>
      </c>
      <c r="S654" t="s">
        <v>6692</v>
      </c>
      <c r="T654" t="s">
        <v>14373</v>
      </c>
      <c r="U654" t="s">
        <v>16243</v>
      </c>
      <c r="V654" t="s">
        <v>6432</v>
      </c>
      <c r="W654" t="s">
        <v>16244</v>
      </c>
      <c r="X654" t="s">
        <v>16245</v>
      </c>
      <c r="Y654" t="s">
        <v>16246</v>
      </c>
      <c r="Z654" t="s">
        <v>6603</v>
      </c>
      <c r="AA654" t="s">
        <v>6702</v>
      </c>
      <c r="AB654" t="s">
        <v>16247</v>
      </c>
      <c r="AC654" t="s">
        <v>16248</v>
      </c>
      <c r="AD654" t="s">
        <v>16249</v>
      </c>
      <c r="AE654" t="s">
        <v>16250</v>
      </c>
      <c r="AF654" t="s">
        <v>14390</v>
      </c>
      <c r="AG654" t="s">
        <v>16251</v>
      </c>
      <c r="AH654" t="s">
        <v>16252</v>
      </c>
      <c r="AI654" t="s">
        <v>16253</v>
      </c>
      <c r="AJ654" t="s">
        <v>6605</v>
      </c>
      <c r="AK654" t="s">
        <v>6438</v>
      </c>
      <c r="AL654" t="s">
        <v>6430</v>
      </c>
    </row>
    <row r="655" ht="12.75" customHeight="1" spans="1:1024 1025:4099">
      <c r="B655" s="10" t="s">
        <v>16261</v>
      </c>
      <c r="C655" t="s">
        <v>6517</v>
      </c>
      <c r="D655" t="s">
        <v>6520</v>
      </c>
      <c r="E655" t="s">
        <v>6434</v>
      </c>
      <c r="F655" t="s">
        <v>6433</v>
      </c>
      <c r="G655" t="s">
        <v>6519</v>
      </c>
      <c r="H655" t="s">
        <v>6432</v>
      </c>
      <c r="I655" t="s">
        <v>6603</v>
      </c>
      <c r="J655" t="s">
        <v>6605</v>
      </c>
      <c r="K655" t="s">
        <v>6438</v>
      </c>
      <c r="L655" t="s">
        <v>6430</v>
      </c>
    </row>
    <row r="656" ht="12.75" customHeight="1" spans="1:1024 1025:4099">
      <c r="B656" s="10" t="s">
        <v>16262</v>
      </c>
      <c r="C656" t="s">
        <v>6517</v>
      </c>
      <c r="D656" t="s">
        <v>16240</v>
      </c>
      <c r="E656" t="s">
        <v>6520</v>
      </c>
      <c r="F656" t="s">
        <v>16241</v>
      </c>
      <c r="G656" t="s">
        <v>16242</v>
      </c>
      <c r="H656" t="s">
        <v>6431</v>
      </c>
      <c r="I656" t="s">
        <v>6434</v>
      </c>
      <c r="J656" t="s">
        <v>6518</v>
      </c>
      <c r="K656" t="s">
        <v>6433</v>
      </c>
      <c r="L656" t="s">
        <v>6519</v>
      </c>
      <c r="M656" t="s">
        <v>6516</v>
      </c>
      <c r="N656" t="s">
        <v>6570</v>
      </c>
      <c r="O656" t="s">
        <v>6632</v>
      </c>
      <c r="P656" t="s">
        <v>6653</v>
      </c>
      <c r="Q656" t="s">
        <v>6668</v>
      </c>
      <c r="R656" t="s">
        <v>6604</v>
      </c>
      <c r="S656" t="s">
        <v>6692</v>
      </c>
      <c r="T656" t="s">
        <v>14373</v>
      </c>
      <c r="U656" t="s">
        <v>16243</v>
      </c>
      <c r="V656" t="s">
        <v>6432</v>
      </c>
      <c r="W656" t="s">
        <v>16244</v>
      </c>
      <c r="X656" t="s">
        <v>16245</v>
      </c>
      <c r="Y656" t="s">
        <v>16246</v>
      </c>
      <c r="Z656" t="s">
        <v>6603</v>
      </c>
      <c r="AA656" t="s">
        <v>6702</v>
      </c>
      <c r="AB656" t="s">
        <v>16247</v>
      </c>
      <c r="AC656" t="s">
        <v>16248</v>
      </c>
      <c r="AD656" t="s">
        <v>16249</v>
      </c>
      <c r="AE656" t="s">
        <v>16250</v>
      </c>
      <c r="AF656" t="s">
        <v>14390</v>
      </c>
      <c r="AG656" t="s">
        <v>16251</v>
      </c>
      <c r="AH656" t="s">
        <v>16252</v>
      </c>
      <c r="AI656" t="s">
        <v>16253</v>
      </c>
      <c r="AJ656" t="s">
        <v>6605</v>
      </c>
      <c r="AK656" t="s">
        <v>6438</v>
      </c>
      <c r="AL656" t="s">
        <v>6430</v>
      </c>
    </row>
    <row r="657" ht="12.75" customHeight="1" spans="2:38">
      <c r="B657" s="10" t="s">
        <v>16263</v>
      </c>
      <c r="C657" t="s">
        <v>6517</v>
      </c>
      <c r="D657" t="s">
        <v>6520</v>
      </c>
      <c r="E657" t="s">
        <v>6434</v>
      </c>
      <c r="F657" t="s">
        <v>6433</v>
      </c>
      <c r="G657" t="s">
        <v>6519</v>
      </c>
      <c r="H657" t="s">
        <v>6432</v>
      </c>
      <c r="I657" t="s">
        <v>6603</v>
      </c>
      <c r="J657" t="s">
        <v>6605</v>
      </c>
      <c r="K657" t="s">
        <v>6438</v>
      </c>
      <c r="L657" t="s">
        <v>6430</v>
      </c>
    </row>
    <row r="658" ht="12.75" customHeight="1" spans="2:38">
      <c r="B658" s="10" t="s">
        <v>16264</v>
      </c>
      <c r="C658" t="s">
        <v>6517</v>
      </c>
      <c r="D658" t="s">
        <v>16240</v>
      </c>
      <c r="E658" t="s">
        <v>6520</v>
      </c>
      <c r="F658" t="s">
        <v>16241</v>
      </c>
      <c r="G658" t="s">
        <v>16242</v>
      </c>
      <c r="H658" t="s">
        <v>6431</v>
      </c>
      <c r="I658" t="s">
        <v>6434</v>
      </c>
      <c r="J658" t="s">
        <v>6518</v>
      </c>
      <c r="K658" t="s">
        <v>6433</v>
      </c>
      <c r="L658" t="s">
        <v>6519</v>
      </c>
      <c r="M658" t="s">
        <v>6516</v>
      </c>
      <c r="N658" t="s">
        <v>6570</v>
      </c>
      <c r="O658" t="s">
        <v>6632</v>
      </c>
      <c r="P658" t="s">
        <v>6653</v>
      </c>
      <c r="Q658" t="s">
        <v>6668</v>
      </c>
      <c r="R658" t="s">
        <v>6604</v>
      </c>
      <c r="S658" t="s">
        <v>6692</v>
      </c>
      <c r="T658" t="s">
        <v>14373</v>
      </c>
      <c r="U658" t="s">
        <v>16243</v>
      </c>
      <c r="V658" t="s">
        <v>6432</v>
      </c>
      <c r="W658" t="s">
        <v>16244</v>
      </c>
      <c r="X658" t="s">
        <v>16245</v>
      </c>
      <c r="Y658" t="s">
        <v>16246</v>
      </c>
      <c r="Z658" t="s">
        <v>6603</v>
      </c>
      <c r="AA658" t="s">
        <v>6702</v>
      </c>
      <c r="AB658" t="s">
        <v>16247</v>
      </c>
      <c r="AC658" t="s">
        <v>16248</v>
      </c>
      <c r="AD658" t="s">
        <v>16249</v>
      </c>
      <c r="AE658" t="s">
        <v>16250</v>
      </c>
      <c r="AF658" t="s">
        <v>14390</v>
      </c>
      <c r="AG658" t="s">
        <v>16251</v>
      </c>
      <c r="AH658" t="s">
        <v>16252</v>
      </c>
      <c r="AI658" t="s">
        <v>16253</v>
      </c>
      <c r="AJ658" t="s">
        <v>6605</v>
      </c>
      <c r="AK658" t="s">
        <v>6438</v>
      </c>
      <c r="AL658" t="s">
        <v>6430</v>
      </c>
    </row>
    <row r="659" ht="12.75" customHeight="1" spans="2:38">
      <c r="B659" s="10" t="s">
        <v>16265</v>
      </c>
      <c r="C659" t="s">
        <v>6517</v>
      </c>
      <c r="D659" t="s">
        <v>16240</v>
      </c>
      <c r="E659" t="s">
        <v>6520</v>
      </c>
      <c r="F659" t="s">
        <v>16241</v>
      </c>
      <c r="G659" t="s">
        <v>16242</v>
      </c>
      <c r="H659" t="s">
        <v>6431</v>
      </c>
      <c r="I659" t="s">
        <v>6434</v>
      </c>
      <c r="J659" t="s">
        <v>6518</v>
      </c>
      <c r="K659" t="s">
        <v>6433</v>
      </c>
      <c r="L659" t="s">
        <v>6519</v>
      </c>
      <c r="M659" t="s">
        <v>6516</v>
      </c>
      <c r="N659" t="s">
        <v>6570</v>
      </c>
      <c r="O659" t="s">
        <v>6632</v>
      </c>
      <c r="P659" t="s">
        <v>6653</v>
      </c>
      <c r="Q659" t="s">
        <v>6668</v>
      </c>
      <c r="R659" t="s">
        <v>6604</v>
      </c>
      <c r="S659" t="s">
        <v>6692</v>
      </c>
      <c r="T659" t="s">
        <v>14373</v>
      </c>
      <c r="U659" t="s">
        <v>16243</v>
      </c>
      <c r="V659" t="s">
        <v>6432</v>
      </c>
      <c r="W659" t="s">
        <v>16244</v>
      </c>
      <c r="X659" t="s">
        <v>16245</v>
      </c>
      <c r="Y659" t="s">
        <v>16246</v>
      </c>
      <c r="Z659" t="s">
        <v>6603</v>
      </c>
      <c r="AA659" t="s">
        <v>6702</v>
      </c>
      <c r="AB659" t="s">
        <v>16247</v>
      </c>
      <c r="AC659" t="s">
        <v>16248</v>
      </c>
      <c r="AD659" t="s">
        <v>16249</v>
      </c>
      <c r="AE659" t="s">
        <v>16250</v>
      </c>
      <c r="AF659" t="s">
        <v>14390</v>
      </c>
      <c r="AG659" t="s">
        <v>16251</v>
      </c>
      <c r="AH659" t="s">
        <v>16252</v>
      </c>
      <c r="AI659" t="s">
        <v>16253</v>
      </c>
      <c r="AJ659" t="s">
        <v>6605</v>
      </c>
      <c r="AK659" t="s">
        <v>6438</v>
      </c>
      <c r="AL659" t="s">
        <v>6430</v>
      </c>
    </row>
    <row r="660" ht="12.75" customHeight="1" spans="2:38">
      <c r="B660" s="10" t="s">
        <v>16266</v>
      </c>
      <c r="C660" t="s">
        <v>6517</v>
      </c>
      <c r="D660" t="s">
        <v>6520</v>
      </c>
      <c r="E660" t="s">
        <v>6434</v>
      </c>
      <c r="F660" t="s">
        <v>6433</v>
      </c>
      <c r="G660" t="s">
        <v>6519</v>
      </c>
      <c r="H660" t="s">
        <v>6432</v>
      </c>
      <c r="I660" t="s">
        <v>6603</v>
      </c>
      <c r="J660" t="s">
        <v>6605</v>
      </c>
      <c r="K660" t="s">
        <v>6438</v>
      </c>
      <c r="L660" t="s">
        <v>6430</v>
      </c>
    </row>
    <row r="661" ht="12.75" customHeight="1" spans="2:38">
      <c r="B661" s="10" t="s">
        <v>16267</v>
      </c>
      <c r="C661" t="s">
        <v>992</v>
      </c>
      <c r="D661" t="s">
        <v>1651</v>
      </c>
      <c r="E661" t="s">
        <v>2270</v>
      </c>
      <c r="F661" t="s">
        <v>14321</v>
      </c>
      <c r="G661" t="s">
        <v>14322</v>
      </c>
      <c r="H661" t="s">
        <v>1597</v>
      </c>
      <c r="I661" t="s">
        <v>14323</v>
      </c>
    </row>
    <row r="662" ht="12.75" customHeight="1" spans="2:38">
      <c r="B662" s="10" t="s">
        <v>16268</v>
      </c>
      <c r="C662" t="s">
        <v>992</v>
      </c>
      <c r="D662" t="s">
        <v>1651</v>
      </c>
      <c r="E662" t="s">
        <v>2270</v>
      </c>
      <c r="F662" t="s">
        <v>14321</v>
      </c>
      <c r="G662" t="s">
        <v>14322</v>
      </c>
      <c r="H662" t="s">
        <v>1597</v>
      </c>
      <c r="I662" t="s">
        <v>14323</v>
      </c>
    </row>
    <row r="663" ht="12.75" customHeight="1" spans="2:38">
      <c r="B663" s="10" t="s">
        <v>16269</v>
      </c>
      <c r="C663" t="s">
        <v>992</v>
      </c>
      <c r="D663" t="s">
        <v>1651</v>
      </c>
      <c r="E663" t="s">
        <v>2270</v>
      </c>
      <c r="F663" t="s">
        <v>14321</v>
      </c>
      <c r="G663" t="s">
        <v>14322</v>
      </c>
      <c r="H663" t="s">
        <v>1597</v>
      </c>
      <c r="I663" t="s">
        <v>14323</v>
      </c>
    </row>
    <row r="664" ht="12.75" customHeight="1" spans="2:38">
      <c r="B664" s="10" t="s">
        <v>16270</v>
      </c>
      <c r="C664" t="s">
        <v>992</v>
      </c>
      <c r="D664" t="s">
        <v>1651</v>
      </c>
      <c r="E664" t="s">
        <v>2270</v>
      </c>
      <c r="F664" t="s">
        <v>14321</v>
      </c>
      <c r="G664" t="s">
        <v>14322</v>
      </c>
      <c r="H664" t="s">
        <v>1597</v>
      </c>
      <c r="I664" t="s">
        <v>14323</v>
      </c>
    </row>
    <row r="665" ht="12.75" customHeight="1" spans="2:38">
      <c r="B665" s="10" t="s">
        <v>16271</v>
      </c>
      <c r="C665" t="s">
        <v>992</v>
      </c>
      <c r="D665" t="s">
        <v>1651</v>
      </c>
      <c r="E665" t="s">
        <v>2270</v>
      </c>
      <c r="F665" t="s">
        <v>14321</v>
      </c>
      <c r="G665" t="s">
        <v>14322</v>
      </c>
      <c r="H665" t="s">
        <v>1597</v>
      </c>
      <c r="I665" t="s">
        <v>14323</v>
      </c>
    </row>
    <row r="666" ht="12.75" customHeight="1" spans="2:38">
      <c r="B666" s="10" t="s">
        <v>16272</v>
      </c>
      <c r="C666" t="s">
        <v>992</v>
      </c>
      <c r="D666" t="s">
        <v>1651</v>
      </c>
      <c r="E666" t="s">
        <v>2270</v>
      </c>
      <c r="F666" t="s">
        <v>14321</v>
      </c>
      <c r="G666" t="s">
        <v>14322</v>
      </c>
      <c r="H666" t="s">
        <v>1597</v>
      </c>
      <c r="I666" t="s">
        <v>14323</v>
      </c>
    </row>
    <row r="667" ht="12.75" customHeight="1" spans="2:38">
      <c r="B667" s="10" t="s">
        <v>16273</v>
      </c>
      <c r="C667" t="s">
        <v>992</v>
      </c>
      <c r="D667" t="s">
        <v>1651</v>
      </c>
      <c r="E667" t="s">
        <v>2270</v>
      </c>
      <c r="F667" t="s">
        <v>14321</v>
      </c>
      <c r="G667" t="s">
        <v>14322</v>
      </c>
      <c r="H667" t="s">
        <v>1597</v>
      </c>
      <c r="I667" t="s">
        <v>14323</v>
      </c>
    </row>
    <row r="668" ht="12.75" customHeight="1" spans="2:38">
      <c r="B668" s="10" t="s">
        <v>16274</v>
      </c>
      <c r="C668" t="s">
        <v>992</v>
      </c>
      <c r="D668" t="s">
        <v>1651</v>
      </c>
      <c r="E668" t="s">
        <v>2270</v>
      </c>
      <c r="F668" t="s">
        <v>14321</v>
      </c>
      <c r="G668" t="s">
        <v>14322</v>
      </c>
      <c r="H668" t="s">
        <v>1597</v>
      </c>
      <c r="I668" t="s">
        <v>14323</v>
      </c>
    </row>
    <row r="669" ht="12.75" customHeight="1" spans="2:38">
      <c r="B669" s="10" t="s">
        <v>16275</v>
      </c>
      <c r="C669" t="s">
        <v>1651</v>
      </c>
      <c r="D669" t="s">
        <v>2270</v>
      </c>
      <c r="E669" t="s">
        <v>992</v>
      </c>
      <c r="F669" t="s">
        <v>14321</v>
      </c>
      <c r="G669" t="s">
        <v>1597</v>
      </c>
    </row>
    <row r="670" ht="12.75" customHeight="1" spans="2:38">
      <c r="B670" s="10" t="s">
        <v>16276</v>
      </c>
      <c r="C670" t="s">
        <v>992</v>
      </c>
      <c r="D670" t="s">
        <v>1651</v>
      </c>
      <c r="E670" t="s">
        <v>2270</v>
      </c>
      <c r="F670" t="s">
        <v>14321</v>
      </c>
      <c r="G670" t="s">
        <v>14322</v>
      </c>
      <c r="H670" t="s">
        <v>1597</v>
      </c>
      <c r="I670" t="s">
        <v>14323</v>
      </c>
    </row>
    <row r="671" ht="12.75" customHeight="1" spans="2:38">
      <c r="B671" s="10" t="s">
        <v>16277</v>
      </c>
      <c r="C671" t="s">
        <v>1651</v>
      </c>
      <c r="D671" t="s">
        <v>2270</v>
      </c>
      <c r="E671" t="s">
        <v>992</v>
      </c>
      <c r="F671" t="s">
        <v>14321</v>
      </c>
      <c r="G671" t="s">
        <v>1597</v>
      </c>
    </row>
    <row r="672" ht="12.75" customHeight="1" spans="2:38">
      <c r="B672" s="10" t="s">
        <v>16278</v>
      </c>
      <c r="C672" t="s">
        <v>992</v>
      </c>
      <c r="D672" t="s">
        <v>1651</v>
      </c>
      <c r="E672" t="s">
        <v>2270</v>
      </c>
      <c r="F672" t="s">
        <v>14321</v>
      </c>
      <c r="G672" t="s">
        <v>14322</v>
      </c>
      <c r="H672" t="s">
        <v>1597</v>
      </c>
      <c r="I672" t="s">
        <v>14323</v>
      </c>
    </row>
    <row r="673" ht="12.75" customHeight="1" spans="2:25">
      <c r="B673" s="10" t="s">
        <v>16279</v>
      </c>
      <c r="C673" t="s">
        <v>992</v>
      </c>
      <c r="D673" t="s">
        <v>1651</v>
      </c>
      <c r="E673" t="s">
        <v>2270</v>
      </c>
      <c r="F673" t="s">
        <v>14321</v>
      </c>
      <c r="G673" t="s">
        <v>14322</v>
      </c>
      <c r="H673" t="s">
        <v>1597</v>
      </c>
      <c r="I673" t="s">
        <v>14323</v>
      </c>
    </row>
    <row r="674" ht="12.75" customHeight="1" spans="2:25">
      <c r="B674" s="10" t="s">
        <v>16280</v>
      </c>
      <c r="C674" t="s">
        <v>992</v>
      </c>
      <c r="D674" t="s">
        <v>1651</v>
      </c>
      <c r="E674" t="s">
        <v>2270</v>
      </c>
      <c r="F674" t="s">
        <v>14321</v>
      </c>
      <c r="G674" t="s">
        <v>14322</v>
      </c>
      <c r="H674" t="s">
        <v>1597</v>
      </c>
      <c r="I674" t="s">
        <v>14323</v>
      </c>
    </row>
    <row r="675" ht="12.75" customHeight="1" spans="2:25">
      <c r="B675" s="10" t="s">
        <v>16281</v>
      </c>
      <c r="C675" t="s">
        <v>16282</v>
      </c>
      <c r="D675" t="s">
        <v>1657</v>
      </c>
      <c r="E675" t="s">
        <v>16283</v>
      </c>
      <c r="F675" t="s">
        <v>16284</v>
      </c>
      <c r="G675" t="s">
        <v>16285</v>
      </c>
      <c r="H675" t="s">
        <v>16286</v>
      </c>
      <c r="I675" t="s">
        <v>16287</v>
      </c>
      <c r="J675" t="s">
        <v>16288</v>
      </c>
      <c r="K675" t="s">
        <v>16289</v>
      </c>
      <c r="L675" t="s">
        <v>16290</v>
      </c>
      <c r="M675" t="s">
        <v>16291</v>
      </c>
      <c r="N675" t="s">
        <v>16292</v>
      </c>
      <c r="O675" t="s">
        <v>16293</v>
      </c>
      <c r="P675" t="s">
        <v>6434</v>
      </c>
      <c r="Q675" t="s">
        <v>6433</v>
      </c>
      <c r="R675" t="s">
        <v>6519</v>
      </c>
      <c r="S675" t="s">
        <v>16294</v>
      </c>
      <c r="T675" t="s">
        <v>16295</v>
      </c>
      <c r="U675" t="s">
        <v>16296</v>
      </c>
      <c r="V675" t="s">
        <v>16297</v>
      </c>
      <c r="W675" t="s">
        <v>16298</v>
      </c>
      <c r="X675" t="s">
        <v>16299</v>
      </c>
      <c r="Y675" t="s">
        <v>15927</v>
      </c>
    </row>
    <row r="676" ht="12.75" customHeight="1" spans="2:25">
      <c r="B676" s="10" t="s">
        <v>16300</v>
      </c>
      <c r="C676" t="s">
        <v>16282</v>
      </c>
      <c r="D676" t="s">
        <v>1657</v>
      </c>
      <c r="E676" t="s">
        <v>16283</v>
      </c>
      <c r="F676" t="s">
        <v>16284</v>
      </c>
      <c r="G676" t="s">
        <v>16285</v>
      </c>
      <c r="H676" t="s">
        <v>16286</v>
      </c>
      <c r="I676" t="s">
        <v>16287</v>
      </c>
      <c r="J676" t="s">
        <v>16288</v>
      </c>
      <c r="K676" t="s">
        <v>16289</v>
      </c>
      <c r="L676" t="s">
        <v>16290</v>
      </c>
      <c r="M676" t="s">
        <v>16291</v>
      </c>
      <c r="N676" t="s">
        <v>16292</v>
      </c>
      <c r="O676" t="s">
        <v>16293</v>
      </c>
      <c r="P676" t="s">
        <v>6434</v>
      </c>
      <c r="Q676" t="s">
        <v>6433</v>
      </c>
      <c r="R676" t="s">
        <v>6519</v>
      </c>
      <c r="S676" t="s">
        <v>16294</v>
      </c>
      <c r="T676" t="s">
        <v>16295</v>
      </c>
      <c r="U676" t="s">
        <v>16296</v>
      </c>
      <c r="V676" t="s">
        <v>16297</v>
      </c>
      <c r="W676" t="s">
        <v>16298</v>
      </c>
      <c r="X676" t="s">
        <v>16299</v>
      </c>
      <c r="Y676" t="s">
        <v>15927</v>
      </c>
    </row>
    <row r="677" ht="12.75" customHeight="1" spans="2:25">
      <c r="B677" s="10" t="s">
        <v>16301</v>
      </c>
      <c r="C677" t="s">
        <v>16282</v>
      </c>
      <c r="D677" t="s">
        <v>1657</v>
      </c>
      <c r="E677" t="s">
        <v>16283</v>
      </c>
      <c r="F677" t="s">
        <v>16284</v>
      </c>
      <c r="G677" t="s">
        <v>16285</v>
      </c>
      <c r="H677" t="s">
        <v>16286</v>
      </c>
      <c r="I677" t="s">
        <v>16287</v>
      </c>
      <c r="J677" t="s">
        <v>16288</v>
      </c>
      <c r="K677" t="s">
        <v>16289</v>
      </c>
      <c r="L677" t="s">
        <v>16290</v>
      </c>
      <c r="M677" t="s">
        <v>16291</v>
      </c>
      <c r="N677" t="s">
        <v>16292</v>
      </c>
      <c r="O677" t="s">
        <v>16293</v>
      </c>
      <c r="P677" t="s">
        <v>6434</v>
      </c>
      <c r="Q677" t="s">
        <v>6433</v>
      </c>
      <c r="R677" t="s">
        <v>6519</v>
      </c>
      <c r="S677" t="s">
        <v>16294</v>
      </c>
      <c r="T677" t="s">
        <v>16295</v>
      </c>
      <c r="U677" t="s">
        <v>16296</v>
      </c>
      <c r="V677" t="s">
        <v>16297</v>
      </c>
      <c r="W677" t="s">
        <v>16298</v>
      </c>
      <c r="X677" t="s">
        <v>16299</v>
      </c>
      <c r="Y677" t="s">
        <v>15927</v>
      </c>
    </row>
    <row r="678" ht="12.75" customHeight="1" spans="2:25">
      <c r="B678" s="10" t="s">
        <v>16302</v>
      </c>
      <c r="C678" t="s">
        <v>16282</v>
      </c>
      <c r="D678" t="s">
        <v>1657</v>
      </c>
      <c r="E678" t="s">
        <v>16283</v>
      </c>
      <c r="F678" t="s">
        <v>16284</v>
      </c>
      <c r="G678" t="s">
        <v>16285</v>
      </c>
      <c r="H678" t="s">
        <v>16286</v>
      </c>
      <c r="I678" t="s">
        <v>16287</v>
      </c>
      <c r="J678" t="s">
        <v>16288</v>
      </c>
      <c r="K678" t="s">
        <v>16289</v>
      </c>
      <c r="L678" t="s">
        <v>16290</v>
      </c>
      <c r="M678" t="s">
        <v>16291</v>
      </c>
      <c r="N678" t="s">
        <v>16292</v>
      </c>
      <c r="O678" t="s">
        <v>16293</v>
      </c>
      <c r="P678" t="s">
        <v>6434</v>
      </c>
      <c r="Q678" t="s">
        <v>6433</v>
      </c>
      <c r="R678" t="s">
        <v>6519</v>
      </c>
      <c r="S678" t="s">
        <v>16294</v>
      </c>
      <c r="T678" t="s">
        <v>16295</v>
      </c>
      <c r="U678" t="s">
        <v>16296</v>
      </c>
      <c r="V678" t="s">
        <v>16297</v>
      </c>
      <c r="W678" t="s">
        <v>16298</v>
      </c>
      <c r="X678" t="s">
        <v>16299</v>
      </c>
      <c r="Y678" t="s">
        <v>15927</v>
      </c>
    </row>
    <row r="679" ht="12.75" customHeight="1" spans="2:25">
      <c r="B679" s="10" t="s">
        <v>16303</v>
      </c>
      <c r="C679" t="s">
        <v>16282</v>
      </c>
      <c r="D679" t="s">
        <v>1657</v>
      </c>
      <c r="E679" t="s">
        <v>16283</v>
      </c>
      <c r="F679" t="s">
        <v>16284</v>
      </c>
      <c r="G679" t="s">
        <v>16285</v>
      </c>
      <c r="H679" t="s">
        <v>16286</v>
      </c>
      <c r="I679" t="s">
        <v>16287</v>
      </c>
      <c r="J679" t="s">
        <v>16288</v>
      </c>
      <c r="K679" t="s">
        <v>16289</v>
      </c>
      <c r="L679" t="s">
        <v>16290</v>
      </c>
      <c r="M679" t="s">
        <v>16291</v>
      </c>
      <c r="N679" t="s">
        <v>16292</v>
      </c>
      <c r="O679" t="s">
        <v>16293</v>
      </c>
      <c r="P679" t="s">
        <v>6434</v>
      </c>
      <c r="Q679" t="s">
        <v>6433</v>
      </c>
      <c r="R679" t="s">
        <v>6519</v>
      </c>
      <c r="S679" t="s">
        <v>16294</v>
      </c>
      <c r="T679" t="s">
        <v>16295</v>
      </c>
      <c r="U679" t="s">
        <v>16296</v>
      </c>
      <c r="V679" t="s">
        <v>16297</v>
      </c>
      <c r="W679" t="s">
        <v>16298</v>
      </c>
      <c r="X679" t="s">
        <v>16299</v>
      </c>
      <c r="Y679" t="s">
        <v>15927</v>
      </c>
    </row>
    <row r="680" ht="12.75" customHeight="1" spans="2:25">
      <c r="B680" s="10" t="s">
        <v>16304</v>
      </c>
      <c r="C680" t="s">
        <v>16282</v>
      </c>
      <c r="D680" t="s">
        <v>1657</v>
      </c>
      <c r="E680" t="s">
        <v>16283</v>
      </c>
      <c r="F680" t="s">
        <v>16284</v>
      </c>
      <c r="G680" t="s">
        <v>16285</v>
      </c>
      <c r="H680" t="s">
        <v>16286</v>
      </c>
      <c r="I680" t="s">
        <v>16287</v>
      </c>
      <c r="J680" t="s">
        <v>16288</v>
      </c>
      <c r="K680" t="s">
        <v>16289</v>
      </c>
      <c r="L680" t="s">
        <v>16290</v>
      </c>
      <c r="M680" t="s">
        <v>16291</v>
      </c>
      <c r="N680" t="s">
        <v>16292</v>
      </c>
      <c r="O680" t="s">
        <v>16293</v>
      </c>
      <c r="P680" t="s">
        <v>6434</v>
      </c>
      <c r="Q680" t="s">
        <v>6433</v>
      </c>
      <c r="R680" t="s">
        <v>6519</v>
      </c>
      <c r="S680" t="s">
        <v>16294</v>
      </c>
      <c r="T680" t="s">
        <v>16295</v>
      </c>
      <c r="U680" t="s">
        <v>16296</v>
      </c>
      <c r="V680" t="s">
        <v>16297</v>
      </c>
      <c r="W680" t="s">
        <v>16298</v>
      </c>
      <c r="X680" t="s">
        <v>16299</v>
      </c>
      <c r="Y680" t="s">
        <v>15927</v>
      </c>
    </row>
    <row r="681" ht="12.75" customHeight="1" spans="2:25">
      <c r="B681" s="10" t="s">
        <v>16305</v>
      </c>
      <c r="C681" t="s">
        <v>16282</v>
      </c>
      <c r="D681" t="s">
        <v>1657</v>
      </c>
      <c r="E681" t="s">
        <v>16283</v>
      </c>
      <c r="F681" t="s">
        <v>16284</v>
      </c>
      <c r="G681" t="s">
        <v>16285</v>
      </c>
      <c r="H681" t="s">
        <v>16286</v>
      </c>
      <c r="I681" t="s">
        <v>16287</v>
      </c>
      <c r="J681" t="s">
        <v>16288</v>
      </c>
      <c r="K681" t="s">
        <v>16289</v>
      </c>
      <c r="L681" t="s">
        <v>16290</v>
      </c>
      <c r="M681" t="s">
        <v>16291</v>
      </c>
      <c r="N681" t="s">
        <v>16292</v>
      </c>
      <c r="O681" t="s">
        <v>16293</v>
      </c>
      <c r="P681" t="s">
        <v>6434</v>
      </c>
      <c r="Q681" t="s">
        <v>6433</v>
      </c>
      <c r="R681" t="s">
        <v>6519</v>
      </c>
      <c r="S681" t="s">
        <v>16294</v>
      </c>
      <c r="T681" t="s">
        <v>16295</v>
      </c>
      <c r="U681" t="s">
        <v>16296</v>
      </c>
      <c r="V681" t="s">
        <v>16297</v>
      </c>
      <c r="W681" t="s">
        <v>16298</v>
      </c>
      <c r="X681" t="s">
        <v>16299</v>
      </c>
      <c r="Y681" t="s">
        <v>15927</v>
      </c>
    </row>
    <row r="682" ht="12.75" customHeight="1" spans="2:25">
      <c r="B682" s="10" t="s">
        <v>16306</v>
      </c>
      <c r="C682" t="s">
        <v>16282</v>
      </c>
      <c r="D682" t="s">
        <v>1657</v>
      </c>
      <c r="E682" t="s">
        <v>16283</v>
      </c>
      <c r="F682" t="s">
        <v>16284</v>
      </c>
      <c r="G682" t="s">
        <v>16285</v>
      </c>
      <c r="H682" t="s">
        <v>16286</v>
      </c>
      <c r="I682" t="s">
        <v>16287</v>
      </c>
      <c r="J682" t="s">
        <v>16288</v>
      </c>
      <c r="K682" t="s">
        <v>16289</v>
      </c>
      <c r="L682" t="s">
        <v>16290</v>
      </c>
      <c r="M682" t="s">
        <v>16291</v>
      </c>
      <c r="N682" t="s">
        <v>16292</v>
      </c>
      <c r="O682" t="s">
        <v>16293</v>
      </c>
      <c r="P682" t="s">
        <v>6434</v>
      </c>
      <c r="Q682" t="s">
        <v>6433</v>
      </c>
      <c r="R682" t="s">
        <v>6519</v>
      </c>
      <c r="S682" t="s">
        <v>16294</v>
      </c>
      <c r="T682" t="s">
        <v>16295</v>
      </c>
      <c r="U682" t="s">
        <v>16296</v>
      </c>
      <c r="V682" t="s">
        <v>16297</v>
      </c>
      <c r="W682" t="s">
        <v>16298</v>
      </c>
      <c r="X682" t="s">
        <v>16299</v>
      </c>
      <c r="Y682" t="s">
        <v>15927</v>
      </c>
    </row>
    <row r="683" ht="12.75" customHeight="1" spans="2:25">
      <c r="B683" s="10" t="s">
        <v>16307</v>
      </c>
      <c r="C683" t="s">
        <v>16282</v>
      </c>
      <c r="D683" t="s">
        <v>1657</v>
      </c>
      <c r="E683" t="s">
        <v>16283</v>
      </c>
      <c r="F683" t="s">
        <v>16284</v>
      </c>
      <c r="G683" t="s">
        <v>16285</v>
      </c>
      <c r="H683" t="s">
        <v>16286</v>
      </c>
      <c r="I683" t="s">
        <v>16287</v>
      </c>
      <c r="J683" t="s">
        <v>16293</v>
      </c>
      <c r="K683" t="s">
        <v>16297</v>
      </c>
    </row>
    <row r="684" ht="12.75" customHeight="1" spans="2:25">
      <c r="B684" s="10" t="s">
        <v>16308</v>
      </c>
      <c r="C684" t="s">
        <v>16282</v>
      </c>
      <c r="D684" t="s">
        <v>1657</v>
      </c>
      <c r="E684" t="s">
        <v>16283</v>
      </c>
      <c r="F684" t="s">
        <v>16284</v>
      </c>
      <c r="G684" t="s">
        <v>16285</v>
      </c>
      <c r="H684" t="s">
        <v>16286</v>
      </c>
      <c r="I684" t="s">
        <v>16287</v>
      </c>
      <c r="J684" t="s">
        <v>16288</v>
      </c>
      <c r="K684" t="s">
        <v>16289</v>
      </c>
      <c r="L684" t="s">
        <v>16290</v>
      </c>
      <c r="M684" t="s">
        <v>16291</v>
      </c>
      <c r="N684" t="s">
        <v>16292</v>
      </c>
      <c r="O684" t="s">
        <v>16293</v>
      </c>
      <c r="P684" t="s">
        <v>6434</v>
      </c>
      <c r="Q684" t="s">
        <v>6433</v>
      </c>
      <c r="R684" t="s">
        <v>6519</v>
      </c>
      <c r="S684" t="s">
        <v>16294</v>
      </c>
      <c r="T684" t="s">
        <v>16295</v>
      </c>
      <c r="U684" t="s">
        <v>16296</v>
      </c>
      <c r="V684" t="s">
        <v>16297</v>
      </c>
      <c r="W684" t="s">
        <v>16298</v>
      </c>
      <c r="X684" t="s">
        <v>16299</v>
      </c>
      <c r="Y684" t="s">
        <v>15927</v>
      </c>
    </row>
    <row r="685" ht="12.75" customHeight="1" spans="2:25">
      <c r="B685" s="10" t="s">
        <v>16309</v>
      </c>
      <c r="C685" t="s">
        <v>16282</v>
      </c>
      <c r="D685" t="s">
        <v>1657</v>
      </c>
      <c r="E685" t="s">
        <v>16283</v>
      </c>
      <c r="F685" t="s">
        <v>16284</v>
      </c>
      <c r="G685" t="s">
        <v>16285</v>
      </c>
      <c r="H685" t="s">
        <v>16286</v>
      </c>
      <c r="I685" t="s">
        <v>16287</v>
      </c>
      <c r="J685" t="s">
        <v>16293</v>
      </c>
      <c r="K685" t="s">
        <v>16297</v>
      </c>
    </row>
    <row r="686" ht="12.75" customHeight="1" spans="2:25">
      <c r="B686" s="10" t="s">
        <v>16310</v>
      </c>
      <c r="C686" t="s">
        <v>16282</v>
      </c>
      <c r="D686" t="s">
        <v>1657</v>
      </c>
      <c r="E686" t="s">
        <v>16283</v>
      </c>
      <c r="F686" t="s">
        <v>16284</v>
      </c>
      <c r="G686" t="s">
        <v>16285</v>
      </c>
      <c r="H686" t="s">
        <v>16286</v>
      </c>
      <c r="I686" t="s">
        <v>16287</v>
      </c>
      <c r="J686" t="s">
        <v>16288</v>
      </c>
      <c r="K686" t="s">
        <v>16289</v>
      </c>
      <c r="L686" t="s">
        <v>16290</v>
      </c>
      <c r="M686" t="s">
        <v>16291</v>
      </c>
      <c r="N686" t="s">
        <v>16292</v>
      </c>
      <c r="O686" t="s">
        <v>16293</v>
      </c>
      <c r="P686" t="s">
        <v>6434</v>
      </c>
      <c r="Q686" t="s">
        <v>6433</v>
      </c>
      <c r="R686" t="s">
        <v>6519</v>
      </c>
      <c r="S686" t="s">
        <v>16294</v>
      </c>
      <c r="T686" t="s">
        <v>16295</v>
      </c>
      <c r="U686" t="s">
        <v>16296</v>
      </c>
      <c r="V686" t="s">
        <v>16297</v>
      </c>
      <c r="W686" t="s">
        <v>16298</v>
      </c>
      <c r="X686" t="s">
        <v>16299</v>
      </c>
      <c r="Y686" t="s">
        <v>15927</v>
      </c>
    </row>
    <row r="687" ht="12.75" customHeight="1" spans="2:25">
      <c r="B687" s="10" t="s">
        <v>16311</v>
      </c>
      <c r="C687" t="s">
        <v>16282</v>
      </c>
      <c r="D687" t="s">
        <v>1657</v>
      </c>
      <c r="E687" t="s">
        <v>16283</v>
      </c>
      <c r="F687" t="s">
        <v>16284</v>
      </c>
      <c r="G687" t="s">
        <v>16285</v>
      </c>
      <c r="H687" t="s">
        <v>16286</v>
      </c>
      <c r="I687" t="s">
        <v>16287</v>
      </c>
      <c r="J687" t="s">
        <v>16288</v>
      </c>
      <c r="K687" t="s">
        <v>16289</v>
      </c>
      <c r="L687" t="s">
        <v>16290</v>
      </c>
      <c r="M687" t="s">
        <v>16291</v>
      </c>
      <c r="N687" t="s">
        <v>16292</v>
      </c>
      <c r="O687" t="s">
        <v>16293</v>
      </c>
      <c r="P687" t="s">
        <v>6434</v>
      </c>
      <c r="Q687" t="s">
        <v>6433</v>
      </c>
      <c r="R687" t="s">
        <v>6519</v>
      </c>
      <c r="S687" t="s">
        <v>16294</v>
      </c>
      <c r="T687" t="s">
        <v>16295</v>
      </c>
      <c r="U687" t="s">
        <v>16296</v>
      </c>
      <c r="V687" t="s">
        <v>16297</v>
      </c>
      <c r="W687" t="s">
        <v>16298</v>
      </c>
      <c r="X687" t="s">
        <v>16299</v>
      </c>
      <c r="Y687" t="s">
        <v>15927</v>
      </c>
    </row>
    <row r="688" ht="12.75" customHeight="1" spans="2:25">
      <c r="B688" s="10" t="s">
        <v>16312</v>
      </c>
      <c r="C688" t="s">
        <v>16282</v>
      </c>
      <c r="D688" t="s">
        <v>1657</v>
      </c>
      <c r="E688" t="s">
        <v>16283</v>
      </c>
      <c r="F688" t="s">
        <v>16284</v>
      </c>
      <c r="G688" t="s">
        <v>16285</v>
      </c>
      <c r="H688" t="s">
        <v>16286</v>
      </c>
      <c r="I688" t="s">
        <v>16287</v>
      </c>
      <c r="J688" t="s">
        <v>16288</v>
      </c>
      <c r="K688" t="s">
        <v>16289</v>
      </c>
      <c r="L688" t="s">
        <v>16290</v>
      </c>
      <c r="M688" t="s">
        <v>16291</v>
      </c>
      <c r="N688" t="s">
        <v>16292</v>
      </c>
      <c r="O688" t="s">
        <v>16293</v>
      </c>
      <c r="P688" t="s">
        <v>6434</v>
      </c>
      <c r="Q688" t="s">
        <v>6433</v>
      </c>
      <c r="R688" t="s">
        <v>6519</v>
      </c>
      <c r="S688" t="s">
        <v>16294</v>
      </c>
      <c r="T688" t="s">
        <v>16295</v>
      </c>
      <c r="U688" t="s">
        <v>16296</v>
      </c>
      <c r="V688" t="s">
        <v>16297</v>
      </c>
      <c r="W688" t="s">
        <v>16298</v>
      </c>
      <c r="X688" t="s">
        <v>16299</v>
      </c>
      <c r="Y688" t="s">
        <v>15927</v>
      </c>
    </row>
    <row r="689" ht="12.75" customHeight="1" spans="2:11">
      <c r="B689" s="10" t="s">
        <v>16313</v>
      </c>
      <c r="C689" t="s">
        <v>16314</v>
      </c>
      <c r="D689" t="s">
        <v>14353</v>
      </c>
      <c r="E689" t="s">
        <v>14354</v>
      </c>
      <c r="F689" t="s">
        <v>14355</v>
      </c>
      <c r="G689" t="s">
        <v>14358</v>
      </c>
      <c r="H689" t="s">
        <v>16315</v>
      </c>
      <c r="I689" t="s">
        <v>14361</v>
      </c>
      <c r="J689" t="s">
        <v>14362</v>
      </c>
      <c r="K689" t="s">
        <v>1667</v>
      </c>
    </row>
    <row r="690" ht="12.75" customHeight="1" spans="2:11">
      <c r="B690" s="10" t="s">
        <v>16316</v>
      </c>
      <c r="C690" t="s">
        <v>16314</v>
      </c>
      <c r="D690" t="s">
        <v>14353</v>
      </c>
      <c r="E690" t="s">
        <v>14354</v>
      </c>
      <c r="F690" t="s">
        <v>14355</v>
      </c>
      <c r="G690" t="s">
        <v>14358</v>
      </c>
      <c r="H690" t="s">
        <v>16315</v>
      </c>
      <c r="I690" t="s">
        <v>14361</v>
      </c>
      <c r="J690" t="s">
        <v>14362</v>
      </c>
      <c r="K690" t="s">
        <v>1667</v>
      </c>
    </row>
    <row r="691" ht="12.75" customHeight="1" spans="2:11">
      <c r="B691" s="10" t="s">
        <v>16317</v>
      </c>
      <c r="C691" t="s">
        <v>16314</v>
      </c>
      <c r="D691" t="s">
        <v>14353</v>
      </c>
      <c r="E691" t="s">
        <v>14354</v>
      </c>
      <c r="F691" t="s">
        <v>14355</v>
      </c>
      <c r="G691" t="s">
        <v>14358</v>
      </c>
      <c r="H691" t="s">
        <v>16315</v>
      </c>
      <c r="I691" t="s">
        <v>14361</v>
      </c>
      <c r="J691" t="s">
        <v>14362</v>
      </c>
      <c r="K691" t="s">
        <v>1667</v>
      </c>
    </row>
    <row r="692" ht="12.75" customHeight="1" spans="2:11">
      <c r="B692" s="10" t="s">
        <v>16318</v>
      </c>
      <c r="C692" t="s">
        <v>16314</v>
      </c>
      <c r="D692" t="s">
        <v>14353</v>
      </c>
      <c r="E692" t="s">
        <v>14354</v>
      </c>
      <c r="F692" t="s">
        <v>14355</v>
      </c>
      <c r="G692" t="s">
        <v>14358</v>
      </c>
      <c r="H692" t="s">
        <v>16315</v>
      </c>
      <c r="I692" t="s">
        <v>14361</v>
      </c>
      <c r="J692" t="s">
        <v>14362</v>
      </c>
      <c r="K692" t="s">
        <v>1667</v>
      </c>
    </row>
    <row r="693" ht="12.75" customHeight="1" spans="2:11">
      <c r="B693" s="10" t="s">
        <v>16319</v>
      </c>
      <c r="C693" t="s">
        <v>16314</v>
      </c>
      <c r="D693" t="s">
        <v>14353</v>
      </c>
      <c r="E693" t="s">
        <v>14354</v>
      </c>
      <c r="F693" t="s">
        <v>14355</v>
      </c>
      <c r="G693" t="s">
        <v>14358</v>
      </c>
      <c r="H693" t="s">
        <v>16315</v>
      </c>
      <c r="I693" t="s">
        <v>14361</v>
      </c>
      <c r="J693" t="s">
        <v>14362</v>
      </c>
      <c r="K693" t="s">
        <v>1667</v>
      </c>
    </row>
    <row r="694" ht="12.75" customHeight="1" spans="2:11">
      <c r="B694" s="10" t="s">
        <v>16320</v>
      </c>
      <c r="C694" t="s">
        <v>16314</v>
      </c>
      <c r="D694" t="s">
        <v>14353</v>
      </c>
      <c r="E694" t="s">
        <v>14354</v>
      </c>
      <c r="F694" t="s">
        <v>14355</v>
      </c>
      <c r="G694" t="s">
        <v>14358</v>
      </c>
      <c r="H694" t="s">
        <v>16315</v>
      </c>
      <c r="I694" t="s">
        <v>14361</v>
      </c>
      <c r="J694" t="s">
        <v>14362</v>
      </c>
      <c r="K694" t="s">
        <v>1667</v>
      </c>
    </row>
    <row r="695" ht="12.75" customHeight="1" spans="2:11">
      <c r="B695" s="10" t="s">
        <v>16321</v>
      </c>
      <c r="C695" t="s">
        <v>16314</v>
      </c>
      <c r="D695" t="s">
        <v>14353</v>
      </c>
      <c r="E695" t="s">
        <v>14354</v>
      </c>
      <c r="F695" t="s">
        <v>14355</v>
      </c>
      <c r="G695" t="s">
        <v>14358</v>
      </c>
      <c r="H695" t="s">
        <v>16315</v>
      </c>
      <c r="I695" t="s">
        <v>14361</v>
      </c>
      <c r="J695" t="s">
        <v>14362</v>
      </c>
      <c r="K695" t="s">
        <v>1667</v>
      </c>
    </row>
    <row r="696" ht="12.75" customHeight="1" spans="2:11">
      <c r="B696" s="10" t="s">
        <v>16322</v>
      </c>
      <c r="C696" t="s">
        <v>16314</v>
      </c>
      <c r="D696" t="s">
        <v>14353</v>
      </c>
      <c r="E696" t="s">
        <v>14354</v>
      </c>
      <c r="F696" t="s">
        <v>14355</v>
      </c>
      <c r="G696" t="s">
        <v>14358</v>
      </c>
      <c r="H696" t="s">
        <v>16315</v>
      </c>
      <c r="I696" t="s">
        <v>14361</v>
      </c>
      <c r="J696" t="s">
        <v>14362</v>
      </c>
      <c r="K696" t="s">
        <v>1667</v>
      </c>
    </row>
    <row r="697" ht="12.75" customHeight="1" spans="2:11">
      <c r="B697" s="10" t="s">
        <v>16323</v>
      </c>
      <c r="C697" t="s">
        <v>14353</v>
      </c>
      <c r="D697" t="s">
        <v>14354</v>
      </c>
      <c r="E697" t="s">
        <v>14358</v>
      </c>
      <c r="F697" t="s">
        <v>14361</v>
      </c>
      <c r="G697" t="s">
        <v>16324</v>
      </c>
      <c r="H697" t="s">
        <v>1667</v>
      </c>
    </row>
    <row r="698" ht="12.75" customHeight="1" spans="2:11">
      <c r="B698" s="10" t="s">
        <v>16325</v>
      </c>
      <c r="C698" t="s">
        <v>16314</v>
      </c>
      <c r="D698" t="s">
        <v>14353</v>
      </c>
      <c r="E698" t="s">
        <v>14354</v>
      </c>
      <c r="F698" t="s">
        <v>14355</v>
      </c>
      <c r="G698" t="s">
        <v>14358</v>
      </c>
      <c r="H698" t="s">
        <v>16315</v>
      </c>
      <c r="I698" t="s">
        <v>14361</v>
      </c>
      <c r="J698" t="s">
        <v>14362</v>
      </c>
      <c r="K698" t="s">
        <v>1667</v>
      </c>
    </row>
    <row r="699" ht="12.75" customHeight="1" spans="2:11">
      <c r="B699" s="10" t="s">
        <v>16326</v>
      </c>
      <c r="C699" t="s">
        <v>14353</v>
      </c>
      <c r="D699" t="s">
        <v>14354</v>
      </c>
      <c r="E699" t="s">
        <v>14358</v>
      </c>
      <c r="F699" t="s">
        <v>14361</v>
      </c>
      <c r="G699" t="s">
        <v>16324</v>
      </c>
      <c r="H699" t="s">
        <v>1667</v>
      </c>
    </row>
    <row r="700" ht="12.75" customHeight="1" spans="2:11">
      <c r="B700" s="10" t="s">
        <v>16327</v>
      </c>
      <c r="C700" t="s">
        <v>16314</v>
      </c>
      <c r="D700" t="s">
        <v>14353</v>
      </c>
      <c r="E700" t="s">
        <v>14354</v>
      </c>
      <c r="F700" t="s">
        <v>14355</v>
      </c>
      <c r="G700" t="s">
        <v>14358</v>
      </c>
      <c r="H700" t="s">
        <v>16315</v>
      </c>
      <c r="I700" t="s">
        <v>14361</v>
      </c>
      <c r="J700" t="s">
        <v>14362</v>
      </c>
      <c r="K700" t="s">
        <v>1667</v>
      </c>
    </row>
    <row r="701" ht="12.75" customHeight="1" spans="2:11">
      <c r="B701" s="10" t="s">
        <v>16328</v>
      </c>
      <c r="C701" t="s">
        <v>16314</v>
      </c>
      <c r="D701" t="s">
        <v>14353</v>
      </c>
      <c r="E701" t="s">
        <v>14354</v>
      </c>
      <c r="F701" t="s">
        <v>14355</v>
      </c>
      <c r="G701" t="s">
        <v>14358</v>
      </c>
      <c r="H701" t="s">
        <v>16315</v>
      </c>
      <c r="I701" t="s">
        <v>14361</v>
      </c>
      <c r="J701" t="s">
        <v>14362</v>
      </c>
      <c r="K701" t="s">
        <v>1667</v>
      </c>
    </row>
    <row r="702" ht="12.75" customHeight="1" spans="2:11">
      <c r="B702" s="10" t="s">
        <v>16329</v>
      </c>
      <c r="C702" t="s">
        <v>16314</v>
      </c>
      <c r="D702" t="s">
        <v>14353</v>
      </c>
      <c r="E702" t="s">
        <v>14354</v>
      </c>
      <c r="F702" t="s">
        <v>14355</v>
      </c>
      <c r="G702" t="s">
        <v>14358</v>
      </c>
      <c r="H702" t="s">
        <v>16315</v>
      </c>
      <c r="I702" t="s">
        <v>14361</v>
      </c>
      <c r="J702" t="s">
        <v>14362</v>
      </c>
      <c r="K702" t="s">
        <v>1667</v>
      </c>
    </row>
    <row r="703" ht="12.75" customHeight="1" spans="2:11">
      <c r="B703" s="10" t="s">
        <v>112</v>
      </c>
      <c r="C703" t="s">
        <v>6439</v>
      </c>
      <c r="D703" t="s">
        <v>16330</v>
      </c>
      <c r="E703" t="s">
        <v>6435</v>
      </c>
    </row>
    <row r="704" ht="12.75" customHeight="1" spans="2:11">
      <c r="B704" s="10" t="s">
        <v>1676</v>
      </c>
      <c r="C704" t="s">
        <v>1651</v>
      </c>
      <c r="D704" t="s">
        <v>2270</v>
      </c>
      <c r="E704" t="s">
        <v>992</v>
      </c>
      <c r="F704" t="s">
        <v>14321</v>
      </c>
      <c r="G704" t="s">
        <v>1597</v>
      </c>
    </row>
    <row r="705" ht="12.75" customHeight="1" spans="2:22">
      <c r="B705" s="10" t="s">
        <v>1679</v>
      </c>
      <c r="C705" t="s">
        <v>1439</v>
      </c>
      <c r="D705" t="s">
        <v>2255</v>
      </c>
    </row>
    <row r="706" ht="12.75" customHeight="1" spans="2:22">
      <c r="B706" s="10" t="s">
        <v>16331</v>
      </c>
      <c r="C706" t="s">
        <v>14668</v>
      </c>
      <c r="D706" t="s">
        <v>2385</v>
      </c>
      <c r="E706" t="s">
        <v>14353</v>
      </c>
      <c r="F706" t="s">
        <v>14669</v>
      </c>
      <c r="G706" t="s">
        <v>14354</v>
      </c>
      <c r="H706" t="s">
        <v>14670</v>
      </c>
      <c r="I706" t="s">
        <v>14671</v>
      </c>
      <c r="J706" t="s">
        <v>944</v>
      </c>
      <c r="K706" t="s">
        <v>14672</v>
      </c>
      <c r="L706" t="s">
        <v>14673</v>
      </c>
      <c r="M706" t="s">
        <v>1605</v>
      </c>
      <c r="N706" t="s">
        <v>14674</v>
      </c>
      <c r="O706" t="s">
        <v>1271</v>
      </c>
      <c r="P706" t="s">
        <v>14675</v>
      </c>
      <c r="Q706" t="s">
        <v>14676</v>
      </c>
      <c r="R706" t="s">
        <v>14677</v>
      </c>
      <c r="S706" t="s">
        <v>14678</v>
      </c>
      <c r="T706" t="s">
        <v>14679</v>
      </c>
      <c r="U706" t="s">
        <v>2270</v>
      </c>
      <c r="V706" t="s">
        <v>14680</v>
      </c>
    </row>
    <row r="707" ht="12.75" customHeight="1" spans="2:22">
      <c r="B707" s="10" t="s">
        <v>16332</v>
      </c>
      <c r="C707" t="s">
        <v>14668</v>
      </c>
      <c r="D707" t="s">
        <v>2385</v>
      </c>
      <c r="E707" t="s">
        <v>14353</v>
      </c>
      <c r="F707" t="s">
        <v>14669</v>
      </c>
      <c r="G707" t="s">
        <v>14354</v>
      </c>
      <c r="H707" t="s">
        <v>14670</v>
      </c>
      <c r="I707" t="s">
        <v>14671</v>
      </c>
      <c r="J707" t="s">
        <v>944</v>
      </c>
      <c r="K707" t="s">
        <v>14672</v>
      </c>
      <c r="L707" t="s">
        <v>14673</v>
      </c>
      <c r="M707" t="s">
        <v>1605</v>
      </c>
      <c r="N707" t="s">
        <v>14674</v>
      </c>
      <c r="O707" t="s">
        <v>1271</v>
      </c>
      <c r="P707" t="s">
        <v>14675</v>
      </c>
      <c r="Q707" t="s">
        <v>14676</v>
      </c>
      <c r="R707" t="s">
        <v>14677</v>
      </c>
      <c r="S707" t="s">
        <v>14678</v>
      </c>
      <c r="T707" t="s">
        <v>14679</v>
      </c>
      <c r="U707" t="s">
        <v>2270</v>
      </c>
      <c r="V707" t="s">
        <v>14680</v>
      </c>
    </row>
    <row r="708" ht="12.75" customHeight="1" spans="2:22">
      <c r="B708" s="10" t="s">
        <v>16333</v>
      </c>
      <c r="C708" t="s">
        <v>14668</v>
      </c>
      <c r="D708" t="s">
        <v>2385</v>
      </c>
      <c r="E708" t="s">
        <v>14353</v>
      </c>
      <c r="F708" t="s">
        <v>14669</v>
      </c>
      <c r="G708" t="s">
        <v>14354</v>
      </c>
      <c r="H708" t="s">
        <v>14670</v>
      </c>
      <c r="I708" t="s">
        <v>14671</v>
      </c>
      <c r="J708" t="s">
        <v>944</v>
      </c>
      <c r="K708" t="s">
        <v>14672</v>
      </c>
      <c r="L708" t="s">
        <v>14673</v>
      </c>
      <c r="M708" t="s">
        <v>1605</v>
      </c>
      <c r="N708" t="s">
        <v>14674</v>
      </c>
      <c r="O708" t="s">
        <v>1271</v>
      </c>
      <c r="P708" t="s">
        <v>14675</v>
      </c>
      <c r="Q708" t="s">
        <v>14676</v>
      </c>
      <c r="R708" t="s">
        <v>14677</v>
      </c>
      <c r="S708" t="s">
        <v>14678</v>
      </c>
      <c r="T708" t="s">
        <v>14679</v>
      </c>
      <c r="U708" t="s">
        <v>2270</v>
      </c>
      <c r="V708" t="s">
        <v>14680</v>
      </c>
    </row>
    <row r="709" ht="12.75" customHeight="1" spans="2:22">
      <c r="B709" s="10" t="s">
        <v>16334</v>
      </c>
      <c r="C709" t="s">
        <v>14668</v>
      </c>
      <c r="D709" t="s">
        <v>2385</v>
      </c>
      <c r="E709" t="s">
        <v>14353</v>
      </c>
      <c r="F709" t="s">
        <v>14669</v>
      </c>
      <c r="G709" t="s">
        <v>14354</v>
      </c>
      <c r="H709" t="s">
        <v>14670</v>
      </c>
      <c r="I709" t="s">
        <v>14671</v>
      </c>
      <c r="J709" t="s">
        <v>944</v>
      </c>
      <c r="K709" t="s">
        <v>14672</v>
      </c>
      <c r="L709" t="s">
        <v>14673</v>
      </c>
      <c r="M709" t="s">
        <v>1605</v>
      </c>
      <c r="N709" t="s">
        <v>14674</v>
      </c>
      <c r="O709" t="s">
        <v>1271</v>
      </c>
      <c r="P709" t="s">
        <v>14675</v>
      </c>
      <c r="Q709" t="s">
        <v>14676</v>
      </c>
      <c r="R709" t="s">
        <v>14677</v>
      </c>
      <c r="S709" t="s">
        <v>14678</v>
      </c>
      <c r="T709" t="s">
        <v>14679</v>
      </c>
      <c r="U709" t="s">
        <v>2270</v>
      </c>
      <c r="V709" t="s">
        <v>14680</v>
      </c>
    </row>
    <row r="710" ht="12.75" customHeight="1" spans="2:22">
      <c r="B710" s="10" t="s">
        <v>16335</v>
      </c>
      <c r="C710" t="s">
        <v>14668</v>
      </c>
      <c r="D710" t="s">
        <v>2385</v>
      </c>
      <c r="E710" t="s">
        <v>14353</v>
      </c>
      <c r="F710" t="s">
        <v>14669</v>
      </c>
      <c r="G710" t="s">
        <v>14354</v>
      </c>
      <c r="H710" t="s">
        <v>14670</v>
      </c>
      <c r="I710" t="s">
        <v>14671</v>
      </c>
      <c r="J710" t="s">
        <v>944</v>
      </c>
      <c r="K710" t="s">
        <v>14672</v>
      </c>
      <c r="L710" t="s">
        <v>14673</v>
      </c>
      <c r="M710" t="s">
        <v>1605</v>
      </c>
      <c r="N710" t="s">
        <v>14674</v>
      </c>
      <c r="O710" t="s">
        <v>1271</v>
      </c>
      <c r="P710" t="s">
        <v>14675</v>
      </c>
      <c r="Q710" t="s">
        <v>14676</v>
      </c>
      <c r="R710" t="s">
        <v>14677</v>
      </c>
      <c r="S710" t="s">
        <v>14678</v>
      </c>
      <c r="T710" t="s">
        <v>14679</v>
      </c>
      <c r="U710" t="s">
        <v>2270</v>
      </c>
      <c r="V710" t="s">
        <v>14680</v>
      </c>
    </row>
    <row r="711" ht="12.75" customHeight="1" spans="2:22">
      <c r="B711" s="10" t="s">
        <v>16336</v>
      </c>
      <c r="C711" t="s">
        <v>14668</v>
      </c>
      <c r="D711" t="s">
        <v>14669</v>
      </c>
      <c r="E711" t="s">
        <v>14671</v>
      </c>
      <c r="F711" t="s">
        <v>944</v>
      </c>
      <c r="G711" t="s">
        <v>14672</v>
      </c>
      <c r="H711" t="s">
        <v>14673</v>
      </c>
      <c r="I711" t="s">
        <v>1605</v>
      </c>
      <c r="J711" t="s">
        <v>14674</v>
      </c>
      <c r="K711" t="s">
        <v>1271</v>
      </c>
      <c r="L711" t="s">
        <v>14675</v>
      </c>
      <c r="M711" t="s">
        <v>14676</v>
      </c>
      <c r="N711" t="s">
        <v>14677</v>
      </c>
      <c r="O711" t="s">
        <v>14678</v>
      </c>
      <c r="P711" t="s">
        <v>14679</v>
      </c>
      <c r="Q711" t="s">
        <v>2270</v>
      </c>
      <c r="R711" t="s">
        <v>14680</v>
      </c>
    </row>
    <row r="712" ht="12.75" customHeight="1" spans="2:22">
      <c r="B712" s="10" t="s">
        <v>16337</v>
      </c>
      <c r="C712" t="s">
        <v>14668</v>
      </c>
      <c r="D712" t="s">
        <v>2385</v>
      </c>
      <c r="E712" t="s">
        <v>14353</v>
      </c>
      <c r="F712" t="s">
        <v>14669</v>
      </c>
      <c r="G712" t="s">
        <v>14354</v>
      </c>
      <c r="H712" t="s">
        <v>14670</v>
      </c>
      <c r="I712" t="s">
        <v>14671</v>
      </c>
      <c r="J712" t="s">
        <v>944</v>
      </c>
      <c r="K712" t="s">
        <v>14672</v>
      </c>
      <c r="L712" t="s">
        <v>14673</v>
      </c>
      <c r="M712" t="s">
        <v>1605</v>
      </c>
      <c r="N712" t="s">
        <v>14674</v>
      </c>
      <c r="O712" t="s">
        <v>1271</v>
      </c>
      <c r="P712" t="s">
        <v>14675</v>
      </c>
      <c r="Q712" t="s">
        <v>14676</v>
      </c>
      <c r="R712" t="s">
        <v>14677</v>
      </c>
      <c r="S712" t="s">
        <v>14678</v>
      </c>
      <c r="T712" t="s">
        <v>14679</v>
      </c>
      <c r="U712" t="s">
        <v>2270</v>
      </c>
      <c r="V712" t="s">
        <v>14680</v>
      </c>
    </row>
    <row r="713" ht="12.75" customHeight="1" spans="2:22">
      <c r="B713" s="10" t="s">
        <v>16338</v>
      </c>
      <c r="C713" t="s">
        <v>14668</v>
      </c>
      <c r="D713" t="s">
        <v>2385</v>
      </c>
      <c r="E713" t="s">
        <v>14353</v>
      </c>
      <c r="F713" t="s">
        <v>14669</v>
      </c>
      <c r="G713" t="s">
        <v>14354</v>
      </c>
      <c r="H713" t="s">
        <v>14670</v>
      </c>
      <c r="I713" t="s">
        <v>14671</v>
      </c>
      <c r="J713" t="s">
        <v>944</v>
      </c>
      <c r="K713" t="s">
        <v>14672</v>
      </c>
      <c r="L713" t="s">
        <v>14673</v>
      </c>
      <c r="M713" t="s">
        <v>1605</v>
      </c>
      <c r="N713" t="s">
        <v>14674</v>
      </c>
      <c r="O713" t="s">
        <v>1271</v>
      </c>
      <c r="P713" t="s">
        <v>14675</v>
      </c>
      <c r="Q713" t="s">
        <v>14676</v>
      </c>
      <c r="R713" t="s">
        <v>14677</v>
      </c>
      <c r="S713" t="s">
        <v>14678</v>
      </c>
      <c r="T713" t="s">
        <v>14679</v>
      </c>
      <c r="U713" t="s">
        <v>2270</v>
      </c>
      <c r="V713" t="s">
        <v>14680</v>
      </c>
    </row>
    <row r="714" ht="12.75" customHeight="1" spans="2:22">
      <c r="B714" s="10" t="s">
        <v>16339</v>
      </c>
      <c r="C714" t="s">
        <v>14668</v>
      </c>
      <c r="D714" t="s">
        <v>2385</v>
      </c>
      <c r="E714" t="s">
        <v>14353</v>
      </c>
      <c r="F714" t="s">
        <v>14669</v>
      </c>
      <c r="G714" t="s">
        <v>14354</v>
      </c>
      <c r="H714" t="s">
        <v>14670</v>
      </c>
      <c r="I714" t="s">
        <v>14671</v>
      </c>
      <c r="J714" t="s">
        <v>944</v>
      </c>
      <c r="K714" t="s">
        <v>14672</v>
      </c>
      <c r="L714" t="s">
        <v>14673</v>
      </c>
      <c r="M714" t="s">
        <v>1605</v>
      </c>
      <c r="N714" t="s">
        <v>14674</v>
      </c>
      <c r="O714" t="s">
        <v>1271</v>
      </c>
      <c r="P714" t="s">
        <v>14675</v>
      </c>
      <c r="Q714" t="s">
        <v>14676</v>
      </c>
      <c r="R714" t="s">
        <v>14677</v>
      </c>
      <c r="S714" t="s">
        <v>14678</v>
      </c>
      <c r="T714" t="s">
        <v>14679</v>
      </c>
      <c r="U714" t="s">
        <v>2270</v>
      </c>
      <c r="V714" t="s">
        <v>14680</v>
      </c>
    </row>
    <row r="715" ht="12.75" customHeight="1" spans="2:22">
      <c r="B715" s="10" t="s">
        <v>16340</v>
      </c>
      <c r="C715" t="s">
        <v>14668</v>
      </c>
      <c r="D715" t="s">
        <v>2385</v>
      </c>
      <c r="E715" t="s">
        <v>14353</v>
      </c>
      <c r="F715" t="s">
        <v>14669</v>
      </c>
      <c r="G715" t="s">
        <v>14354</v>
      </c>
      <c r="H715" t="s">
        <v>14670</v>
      </c>
      <c r="I715" t="s">
        <v>14671</v>
      </c>
      <c r="J715" t="s">
        <v>944</v>
      </c>
      <c r="K715" t="s">
        <v>14672</v>
      </c>
      <c r="L715" t="s">
        <v>14673</v>
      </c>
      <c r="M715" t="s">
        <v>1605</v>
      </c>
      <c r="N715" t="s">
        <v>14674</v>
      </c>
      <c r="O715" t="s">
        <v>1271</v>
      </c>
      <c r="P715" t="s">
        <v>14675</v>
      </c>
      <c r="Q715" t="s">
        <v>14676</v>
      </c>
      <c r="R715" t="s">
        <v>14677</v>
      </c>
      <c r="S715" t="s">
        <v>14678</v>
      </c>
      <c r="T715" t="s">
        <v>14679</v>
      </c>
      <c r="U715" t="s">
        <v>2270</v>
      </c>
      <c r="V715" t="s">
        <v>14680</v>
      </c>
    </row>
    <row r="716" ht="12.75" customHeight="1" spans="2:22">
      <c r="B716" s="10" t="s">
        <v>16341</v>
      </c>
      <c r="C716" t="s">
        <v>14668</v>
      </c>
      <c r="D716" t="s">
        <v>2385</v>
      </c>
      <c r="E716" t="s">
        <v>14353</v>
      </c>
      <c r="F716" t="s">
        <v>14669</v>
      </c>
      <c r="G716" t="s">
        <v>14354</v>
      </c>
      <c r="H716" t="s">
        <v>14670</v>
      </c>
      <c r="I716" t="s">
        <v>14671</v>
      </c>
      <c r="J716" t="s">
        <v>944</v>
      </c>
      <c r="K716" t="s">
        <v>14672</v>
      </c>
      <c r="L716" t="s">
        <v>14673</v>
      </c>
      <c r="M716" t="s">
        <v>1605</v>
      </c>
      <c r="N716" t="s">
        <v>14674</v>
      </c>
      <c r="O716" t="s">
        <v>1271</v>
      </c>
      <c r="P716" t="s">
        <v>14675</v>
      </c>
      <c r="Q716" t="s">
        <v>14676</v>
      </c>
      <c r="R716" t="s">
        <v>14677</v>
      </c>
      <c r="S716" t="s">
        <v>14678</v>
      </c>
      <c r="T716" t="s">
        <v>14679</v>
      </c>
      <c r="U716" t="s">
        <v>2270</v>
      </c>
      <c r="V716" t="s">
        <v>14680</v>
      </c>
    </row>
    <row r="717" ht="12.75" customHeight="1" spans="2:22">
      <c r="B717" s="10" t="s">
        <v>16342</v>
      </c>
      <c r="C717" t="s">
        <v>14668</v>
      </c>
      <c r="D717" t="s">
        <v>2385</v>
      </c>
      <c r="E717" t="s">
        <v>14353</v>
      </c>
      <c r="F717" t="s">
        <v>14669</v>
      </c>
      <c r="G717" t="s">
        <v>14354</v>
      </c>
      <c r="H717" t="s">
        <v>14670</v>
      </c>
      <c r="I717" t="s">
        <v>14671</v>
      </c>
      <c r="J717" t="s">
        <v>944</v>
      </c>
      <c r="K717" t="s">
        <v>14672</v>
      </c>
      <c r="L717" t="s">
        <v>14673</v>
      </c>
      <c r="M717" t="s">
        <v>1605</v>
      </c>
      <c r="N717" t="s">
        <v>14674</v>
      </c>
      <c r="O717" t="s">
        <v>1271</v>
      </c>
      <c r="P717" t="s">
        <v>14675</v>
      </c>
      <c r="Q717" t="s">
        <v>14676</v>
      </c>
      <c r="R717" t="s">
        <v>14677</v>
      </c>
      <c r="S717" t="s">
        <v>14678</v>
      </c>
      <c r="T717" t="s">
        <v>14679</v>
      </c>
      <c r="U717" t="s">
        <v>2270</v>
      </c>
      <c r="V717" t="s">
        <v>14680</v>
      </c>
    </row>
    <row r="718" ht="12.75" customHeight="1" spans="2:22">
      <c r="B718" s="10" t="s">
        <v>16343</v>
      </c>
      <c r="C718" t="s">
        <v>14668</v>
      </c>
      <c r="D718" t="s">
        <v>2385</v>
      </c>
      <c r="E718" t="s">
        <v>14353</v>
      </c>
      <c r="F718" t="s">
        <v>14669</v>
      </c>
      <c r="G718" t="s">
        <v>14354</v>
      </c>
      <c r="H718" t="s">
        <v>14670</v>
      </c>
      <c r="I718" t="s">
        <v>14671</v>
      </c>
      <c r="J718" t="s">
        <v>944</v>
      </c>
      <c r="K718" t="s">
        <v>14672</v>
      </c>
      <c r="L718" t="s">
        <v>14673</v>
      </c>
      <c r="M718" t="s">
        <v>1605</v>
      </c>
      <c r="N718" t="s">
        <v>14674</v>
      </c>
      <c r="O718" t="s">
        <v>1271</v>
      </c>
      <c r="P718" t="s">
        <v>14675</v>
      </c>
      <c r="Q718" t="s">
        <v>14676</v>
      </c>
      <c r="R718" t="s">
        <v>14677</v>
      </c>
      <c r="S718" t="s">
        <v>14678</v>
      </c>
      <c r="T718" t="s">
        <v>14679</v>
      </c>
      <c r="U718" t="s">
        <v>2270</v>
      </c>
      <c r="V718" t="s">
        <v>14680</v>
      </c>
    </row>
    <row r="719" ht="12.75" customHeight="1" spans="2:22">
      <c r="B719" s="10" t="s">
        <v>16344</v>
      </c>
      <c r="C719" t="s">
        <v>14668</v>
      </c>
      <c r="D719" t="s">
        <v>2385</v>
      </c>
      <c r="E719" t="s">
        <v>14353</v>
      </c>
      <c r="F719" t="s">
        <v>14669</v>
      </c>
      <c r="G719" t="s">
        <v>14354</v>
      </c>
      <c r="H719" t="s">
        <v>14670</v>
      </c>
      <c r="I719" t="s">
        <v>14671</v>
      </c>
      <c r="J719" t="s">
        <v>944</v>
      </c>
      <c r="K719" t="s">
        <v>14672</v>
      </c>
      <c r="L719" t="s">
        <v>14673</v>
      </c>
      <c r="M719" t="s">
        <v>1605</v>
      </c>
      <c r="N719" t="s">
        <v>14674</v>
      </c>
      <c r="O719" t="s">
        <v>1271</v>
      </c>
      <c r="P719" t="s">
        <v>14675</v>
      </c>
      <c r="Q719" t="s">
        <v>14676</v>
      </c>
      <c r="R719" t="s">
        <v>14677</v>
      </c>
      <c r="S719" t="s">
        <v>14678</v>
      </c>
      <c r="T719" t="s">
        <v>14679</v>
      </c>
      <c r="U719" t="s">
        <v>2270</v>
      </c>
      <c r="V719" t="s">
        <v>14680</v>
      </c>
    </row>
    <row r="720" ht="12.75" customHeight="1" spans="2:22">
      <c r="B720" s="10" t="s">
        <v>16345</v>
      </c>
      <c r="C720" t="s">
        <v>14668</v>
      </c>
      <c r="D720" t="s">
        <v>2385</v>
      </c>
      <c r="E720" t="s">
        <v>14353</v>
      </c>
      <c r="F720" t="s">
        <v>14669</v>
      </c>
      <c r="G720" t="s">
        <v>14354</v>
      </c>
      <c r="H720" t="s">
        <v>14670</v>
      </c>
      <c r="I720" t="s">
        <v>14671</v>
      </c>
      <c r="J720" t="s">
        <v>944</v>
      </c>
      <c r="K720" t="s">
        <v>14672</v>
      </c>
      <c r="L720" t="s">
        <v>14673</v>
      </c>
      <c r="M720" t="s">
        <v>1605</v>
      </c>
      <c r="N720" t="s">
        <v>14674</v>
      </c>
      <c r="O720" t="s">
        <v>1271</v>
      </c>
      <c r="P720" t="s">
        <v>14675</v>
      </c>
      <c r="Q720" t="s">
        <v>14676</v>
      </c>
      <c r="R720" t="s">
        <v>14677</v>
      </c>
      <c r="S720" t="s">
        <v>14678</v>
      </c>
      <c r="T720" t="s">
        <v>14679</v>
      </c>
      <c r="U720" t="s">
        <v>2270</v>
      </c>
      <c r="V720" t="s">
        <v>14680</v>
      </c>
    </row>
    <row r="721" ht="12.75" customHeight="1" spans="2:22">
      <c r="B721" s="10" t="s">
        <v>16346</v>
      </c>
      <c r="C721" t="s">
        <v>14668</v>
      </c>
      <c r="D721" t="s">
        <v>2385</v>
      </c>
      <c r="E721" t="s">
        <v>14353</v>
      </c>
      <c r="F721" t="s">
        <v>14669</v>
      </c>
      <c r="G721" t="s">
        <v>14354</v>
      </c>
      <c r="H721" t="s">
        <v>14670</v>
      </c>
      <c r="I721" t="s">
        <v>14671</v>
      </c>
      <c r="J721" t="s">
        <v>944</v>
      </c>
      <c r="K721" t="s">
        <v>14672</v>
      </c>
      <c r="L721" t="s">
        <v>14673</v>
      </c>
      <c r="M721" t="s">
        <v>1605</v>
      </c>
      <c r="N721" t="s">
        <v>14674</v>
      </c>
      <c r="O721" t="s">
        <v>1271</v>
      </c>
      <c r="P721" t="s">
        <v>14675</v>
      </c>
      <c r="Q721" t="s">
        <v>14676</v>
      </c>
      <c r="R721" t="s">
        <v>14677</v>
      </c>
      <c r="S721" t="s">
        <v>14678</v>
      </c>
      <c r="T721" t="s">
        <v>14679</v>
      </c>
      <c r="U721" t="s">
        <v>2270</v>
      </c>
      <c r="V721" t="s">
        <v>14680</v>
      </c>
    </row>
    <row r="722" ht="12.75" customHeight="1" spans="2:22">
      <c r="B722" s="10" t="s">
        <v>16347</v>
      </c>
      <c r="C722" t="s">
        <v>14668</v>
      </c>
      <c r="D722" t="s">
        <v>2385</v>
      </c>
      <c r="E722" t="s">
        <v>14353</v>
      </c>
      <c r="F722" t="s">
        <v>14669</v>
      </c>
      <c r="G722" t="s">
        <v>14354</v>
      </c>
      <c r="H722" t="s">
        <v>14670</v>
      </c>
      <c r="I722" t="s">
        <v>14671</v>
      </c>
      <c r="J722" t="s">
        <v>944</v>
      </c>
      <c r="K722" t="s">
        <v>14672</v>
      </c>
      <c r="L722" t="s">
        <v>14673</v>
      </c>
      <c r="M722" t="s">
        <v>1605</v>
      </c>
      <c r="N722" t="s">
        <v>14674</v>
      </c>
      <c r="O722" t="s">
        <v>1271</v>
      </c>
      <c r="P722" t="s">
        <v>14675</v>
      </c>
      <c r="Q722" t="s">
        <v>14676</v>
      </c>
      <c r="R722" t="s">
        <v>14677</v>
      </c>
      <c r="S722" t="s">
        <v>14678</v>
      </c>
      <c r="T722" t="s">
        <v>14679</v>
      </c>
      <c r="U722" t="s">
        <v>2270</v>
      </c>
      <c r="V722" t="s">
        <v>14680</v>
      </c>
    </row>
    <row r="723" ht="12.75" customHeight="1" spans="2:22">
      <c r="B723" s="10" t="s">
        <v>16348</v>
      </c>
      <c r="C723" t="s">
        <v>14668</v>
      </c>
      <c r="D723" t="s">
        <v>2385</v>
      </c>
      <c r="E723" t="s">
        <v>14353</v>
      </c>
      <c r="F723" t="s">
        <v>14669</v>
      </c>
      <c r="G723" t="s">
        <v>14354</v>
      </c>
      <c r="H723" t="s">
        <v>14670</v>
      </c>
      <c r="I723" t="s">
        <v>14671</v>
      </c>
      <c r="J723" t="s">
        <v>944</v>
      </c>
      <c r="K723" t="s">
        <v>14672</v>
      </c>
      <c r="L723" t="s">
        <v>14673</v>
      </c>
      <c r="M723" t="s">
        <v>1605</v>
      </c>
      <c r="N723" t="s">
        <v>14674</v>
      </c>
      <c r="O723" t="s">
        <v>1271</v>
      </c>
      <c r="P723" t="s">
        <v>14675</v>
      </c>
      <c r="Q723" t="s">
        <v>14676</v>
      </c>
      <c r="R723" t="s">
        <v>14677</v>
      </c>
      <c r="S723" t="s">
        <v>14678</v>
      </c>
      <c r="T723" t="s">
        <v>14679</v>
      </c>
      <c r="U723" t="s">
        <v>2270</v>
      </c>
      <c r="V723" t="s">
        <v>14680</v>
      </c>
    </row>
    <row r="724" ht="12.75" customHeight="1" spans="2:22">
      <c r="B724" s="10" t="s">
        <v>16349</v>
      </c>
      <c r="C724" t="s">
        <v>14668</v>
      </c>
      <c r="D724" t="s">
        <v>2385</v>
      </c>
      <c r="E724" t="s">
        <v>14353</v>
      </c>
      <c r="F724" t="s">
        <v>14669</v>
      </c>
      <c r="G724" t="s">
        <v>14354</v>
      </c>
      <c r="H724" t="s">
        <v>14670</v>
      </c>
      <c r="I724" t="s">
        <v>14671</v>
      </c>
      <c r="J724" t="s">
        <v>944</v>
      </c>
      <c r="K724" t="s">
        <v>14672</v>
      </c>
      <c r="L724" t="s">
        <v>14673</v>
      </c>
      <c r="M724" t="s">
        <v>1605</v>
      </c>
      <c r="N724" t="s">
        <v>14674</v>
      </c>
      <c r="O724" t="s">
        <v>1271</v>
      </c>
      <c r="P724" t="s">
        <v>14675</v>
      </c>
      <c r="Q724" t="s">
        <v>14676</v>
      </c>
      <c r="R724" t="s">
        <v>14677</v>
      </c>
      <c r="S724" t="s">
        <v>14678</v>
      </c>
      <c r="T724" t="s">
        <v>14679</v>
      </c>
      <c r="U724" t="s">
        <v>2270</v>
      </c>
      <c r="V724" t="s">
        <v>14680</v>
      </c>
    </row>
    <row r="725" ht="12.75" customHeight="1" spans="2:22">
      <c r="B725" s="10" t="s">
        <v>16350</v>
      </c>
      <c r="C725" t="s">
        <v>14668</v>
      </c>
      <c r="D725" t="s">
        <v>2385</v>
      </c>
      <c r="E725" t="s">
        <v>14353</v>
      </c>
      <c r="F725" t="s">
        <v>14669</v>
      </c>
      <c r="G725" t="s">
        <v>14354</v>
      </c>
      <c r="H725" t="s">
        <v>14670</v>
      </c>
      <c r="I725" t="s">
        <v>14671</v>
      </c>
      <c r="J725" t="s">
        <v>944</v>
      </c>
      <c r="K725" t="s">
        <v>14672</v>
      </c>
      <c r="L725" t="s">
        <v>14673</v>
      </c>
      <c r="M725" t="s">
        <v>1605</v>
      </c>
      <c r="N725" t="s">
        <v>14674</v>
      </c>
      <c r="O725" t="s">
        <v>1271</v>
      </c>
      <c r="P725" t="s">
        <v>14675</v>
      </c>
      <c r="Q725" t="s">
        <v>14676</v>
      </c>
      <c r="R725" t="s">
        <v>14677</v>
      </c>
      <c r="S725" t="s">
        <v>14678</v>
      </c>
      <c r="T725" t="s">
        <v>14679</v>
      </c>
      <c r="U725" t="s">
        <v>2270</v>
      </c>
      <c r="V725" t="s">
        <v>14680</v>
      </c>
    </row>
    <row r="726" ht="12.75" customHeight="1" spans="2:22">
      <c r="B726" s="10" t="s">
        <v>16351</v>
      </c>
      <c r="C726" t="s">
        <v>14668</v>
      </c>
      <c r="D726" t="s">
        <v>2385</v>
      </c>
      <c r="E726" t="s">
        <v>14353</v>
      </c>
      <c r="F726" t="s">
        <v>14669</v>
      </c>
      <c r="G726" t="s">
        <v>14354</v>
      </c>
      <c r="H726" t="s">
        <v>14670</v>
      </c>
      <c r="I726" t="s">
        <v>14671</v>
      </c>
      <c r="J726" t="s">
        <v>944</v>
      </c>
      <c r="K726" t="s">
        <v>14672</v>
      </c>
      <c r="L726" t="s">
        <v>14673</v>
      </c>
      <c r="M726" t="s">
        <v>1605</v>
      </c>
      <c r="N726" t="s">
        <v>14674</v>
      </c>
      <c r="O726" t="s">
        <v>1271</v>
      </c>
      <c r="P726" t="s">
        <v>14675</v>
      </c>
      <c r="Q726" t="s">
        <v>14676</v>
      </c>
      <c r="R726" t="s">
        <v>14677</v>
      </c>
      <c r="S726" t="s">
        <v>14678</v>
      </c>
      <c r="T726" t="s">
        <v>14679</v>
      </c>
      <c r="U726" t="s">
        <v>2270</v>
      </c>
      <c r="V726" t="s">
        <v>14680</v>
      </c>
    </row>
    <row r="727" ht="12.75" customHeight="1" spans="2:22">
      <c r="B727" s="10" t="s">
        <v>16352</v>
      </c>
      <c r="C727" t="s">
        <v>14668</v>
      </c>
      <c r="D727" t="s">
        <v>2385</v>
      </c>
      <c r="E727" t="s">
        <v>14353</v>
      </c>
      <c r="F727" t="s">
        <v>14669</v>
      </c>
      <c r="G727" t="s">
        <v>14354</v>
      </c>
      <c r="H727" t="s">
        <v>14670</v>
      </c>
      <c r="I727" t="s">
        <v>14671</v>
      </c>
      <c r="J727" t="s">
        <v>944</v>
      </c>
      <c r="K727" t="s">
        <v>14672</v>
      </c>
      <c r="L727" t="s">
        <v>14673</v>
      </c>
      <c r="M727" t="s">
        <v>1605</v>
      </c>
      <c r="N727" t="s">
        <v>14674</v>
      </c>
      <c r="O727" t="s">
        <v>1271</v>
      </c>
      <c r="P727" t="s">
        <v>14675</v>
      </c>
      <c r="Q727" t="s">
        <v>14676</v>
      </c>
      <c r="R727" t="s">
        <v>14677</v>
      </c>
      <c r="S727" t="s">
        <v>14678</v>
      </c>
      <c r="T727" t="s">
        <v>14679</v>
      </c>
      <c r="U727" t="s">
        <v>2270</v>
      </c>
      <c r="V727" t="s">
        <v>14680</v>
      </c>
    </row>
    <row r="728" ht="12.75" customHeight="1" spans="2:22">
      <c r="B728" s="10" t="s">
        <v>16353</v>
      </c>
      <c r="C728" t="s">
        <v>14668</v>
      </c>
      <c r="D728" t="s">
        <v>2385</v>
      </c>
      <c r="E728" t="s">
        <v>14353</v>
      </c>
      <c r="F728" t="s">
        <v>14669</v>
      </c>
      <c r="G728" t="s">
        <v>14354</v>
      </c>
      <c r="H728" t="s">
        <v>14670</v>
      </c>
      <c r="I728" t="s">
        <v>14671</v>
      </c>
      <c r="J728" t="s">
        <v>944</v>
      </c>
      <c r="K728" t="s">
        <v>14672</v>
      </c>
      <c r="L728" t="s">
        <v>14673</v>
      </c>
      <c r="M728" t="s">
        <v>1605</v>
      </c>
      <c r="N728" t="s">
        <v>14674</v>
      </c>
      <c r="O728" t="s">
        <v>1271</v>
      </c>
      <c r="P728" t="s">
        <v>14675</v>
      </c>
      <c r="Q728" t="s">
        <v>14676</v>
      </c>
      <c r="R728" t="s">
        <v>14677</v>
      </c>
      <c r="S728" t="s">
        <v>14678</v>
      </c>
      <c r="T728" t="s">
        <v>14679</v>
      </c>
      <c r="U728" t="s">
        <v>2270</v>
      </c>
      <c r="V728" t="s">
        <v>14680</v>
      </c>
    </row>
    <row r="729" ht="12.75" customHeight="1" spans="2:22">
      <c r="B729" s="10" t="s">
        <v>16354</v>
      </c>
      <c r="C729" t="s">
        <v>14668</v>
      </c>
      <c r="D729" t="s">
        <v>2385</v>
      </c>
      <c r="E729" t="s">
        <v>14353</v>
      </c>
      <c r="F729" t="s">
        <v>14669</v>
      </c>
      <c r="G729" t="s">
        <v>14354</v>
      </c>
      <c r="H729" t="s">
        <v>14670</v>
      </c>
      <c r="I729" t="s">
        <v>14671</v>
      </c>
      <c r="J729" t="s">
        <v>944</v>
      </c>
      <c r="K729" t="s">
        <v>14672</v>
      </c>
      <c r="L729" t="s">
        <v>14673</v>
      </c>
      <c r="M729" t="s">
        <v>1605</v>
      </c>
      <c r="N729" t="s">
        <v>14674</v>
      </c>
      <c r="O729" t="s">
        <v>1271</v>
      </c>
      <c r="P729" t="s">
        <v>14675</v>
      </c>
      <c r="Q729" t="s">
        <v>14676</v>
      </c>
      <c r="R729" t="s">
        <v>14677</v>
      </c>
      <c r="S729" t="s">
        <v>14678</v>
      </c>
      <c r="T729" t="s">
        <v>14679</v>
      </c>
      <c r="U729" t="s">
        <v>2270</v>
      </c>
      <c r="V729" t="s">
        <v>14680</v>
      </c>
    </row>
    <row r="730" ht="12.75" customHeight="1" spans="2:22">
      <c r="B730" s="10" t="s">
        <v>16355</v>
      </c>
      <c r="C730" t="s">
        <v>14668</v>
      </c>
      <c r="D730" t="s">
        <v>2385</v>
      </c>
      <c r="E730" t="s">
        <v>14353</v>
      </c>
      <c r="F730" t="s">
        <v>14669</v>
      </c>
      <c r="G730" t="s">
        <v>14354</v>
      </c>
      <c r="H730" t="s">
        <v>14670</v>
      </c>
      <c r="I730" t="s">
        <v>14671</v>
      </c>
      <c r="J730" t="s">
        <v>944</v>
      </c>
      <c r="K730" t="s">
        <v>14672</v>
      </c>
      <c r="L730" t="s">
        <v>14673</v>
      </c>
      <c r="M730" t="s">
        <v>1605</v>
      </c>
      <c r="N730" t="s">
        <v>14674</v>
      </c>
      <c r="O730" t="s">
        <v>1271</v>
      </c>
      <c r="P730" t="s">
        <v>14675</v>
      </c>
      <c r="Q730" t="s">
        <v>14676</v>
      </c>
      <c r="R730" t="s">
        <v>14677</v>
      </c>
      <c r="S730" t="s">
        <v>14678</v>
      </c>
      <c r="T730" t="s">
        <v>14679</v>
      </c>
      <c r="U730" t="s">
        <v>2270</v>
      </c>
      <c r="V730" t="s">
        <v>14680</v>
      </c>
    </row>
    <row r="731" ht="12.75" customHeight="1" spans="2:22">
      <c r="B731" s="10" t="s">
        <v>16356</v>
      </c>
      <c r="C731" t="s">
        <v>14668</v>
      </c>
      <c r="D731" t="s">
        <v>2385</v>
      </c>
      <c r="E731" t="s">
        <v>14353</v>
      </c>
      <c r="F731" t="s">
        <v>14669</v>
      </c>
      <c r="G731" t="s">
        <v>14354</v>
      </c>
      <c r="H731" t="s">
        <v>14670</v>
      </c>
      <c r="I731" t="s">
        <v>14671</v>
      </c>
      <c r="J731" t="s">
        <v>944</v>
      </c>
      <c r="K731" t="s">
        <v>14672</v>
      </c>
      <c r="L731" t="s">
        <v>14673</v>
      </c>
      <c r="M731" t="s">
        <v>1605</v>
      </c>
      <c r="N731" t="s">
        <v>14674</v>
      </c>
      <c r="O731" t="s">
        <v>1271</v>
      </c>
      <c r="P731" t="s">
        <v>14675</v>
      </c>
      <c r="Q731" t="s">
        <v>14676</v>
      </c>
      <c r="R731" t="s">
        <v>14677</v>
      </c>
      <c r="S731" t="s">
        <v>14678</v>
      </c>
      <c r="T731" t="s">
        <v>14679</v>
      </c>
      <c r="U731" t="s">
        <v>2270</v>
      </c>
      <c r="V731" t="s">
        <v>14680</v>
      </c>
    </row>
    <row r="732" ht="12.75" customHeight="1" spans="2:22">
      <c r="B732" s="10" t="s">
        <v>16357</v>
      </c>
      <c r="C732" t="s">
        <v>14668</v>
      </c>
      <c r="D732" t="s">
        <v>2385</v>
      </c>
      <c r="E732" t="s">
        <v>14353</v>
      </c>
      <c r="F732" t="s">
        <v>14669</v>
      </c>
      <c r="G732" t="s">
        <v>14354</v>
      </c>
      <c r="H732" t="s">
        <v>14670</v>
      </c>
      <c r="I732" t="s">
        <v>14671</v>
      </c>
      <c r="J732" t="s">
        <v>944</v>
      </c>
      <c r="K732" t="s">
        <v>14672</v>
      </c>
      <c r="L732" t="s">
        <v>14673</v>
      </c>
      <c r="M732" t="s">
        <v>1605</v>
      </c>
      <c r="N732" t="s">
        <v>14674</v>
      </c>
      <c r="O732" t="s">
        <v>1271</v>
      </c>
      <c r="P732" t="s">
        <v>14675</v>
      </c>
      <c r="Q732" t="s">
        <v>14676</v>
      </c>
      <c r="R732" t="s">
        <v>14677</v>
      </c>
      <c r="S732" t="s">
        <v>14678</v>
      </c>
      <c r="T732" t="s">
        <v>14679</v>
      </c>
      <c r="U732" t="s">
        <v>2270</v>
      </c>
      <c r="V732" t="s">
        <v>14680</v>
      </c>
    </row>
    <row r="733" ht="12.75" customHeight="1" spans="2:22">
      <c r="B733" s="10" t="s">
        <v>1690</v>
      </c>
      <c r="C733" t="s">
        <v>1439</v>
      </c>
      <c r="D733" t="s">
        <v>2255</v>
      </c>
    </row>
    <row r="734" ht="12.75" customHeight="1" spans="2:22">
      <c r="B734" s="10" t="s">
        <v>1697</v>
      </c>
      <c r="C734" t="s">
        <v>1439</v>
      </c>
      <c r="D734" t="s">
        <v>2255</v>
      </c>
    </row>
    <row r="735" ht="12.75" customHeight="1" spans="2:22">
      <c r="B735" s="10" t="s">
        <v>1780</v>
      </c>
      <c r="C735" t="s">
        <v>1439</v>
      </c>
      <c r="D735" t="s">
        <v>2255</v>
      </c>
    </row>
    <row r="736" ht="12.75" customHeight="1" spans="2:22">
      <c r="B736" s="10" t="s">
        <v>1787</v>
      </c>
      <c r="C736" t="s">
        <v>1439</v>
      </c>
      <c r="D736" t="s">
        <v>2255</v>
      </c>
    </row>
    <row r="737" ht="12.75" customHeight="1" spans="2:270">
      <c r="B737" s="10" t="s">
        <v>1790</v>
      </c>
      <c r="C737" t="s">
        <v>1439</v>
      </c>
      <c r="D737" t="s">
        <v>2255</v>
      </c>
    </row>
    <row r="738" ht="12.75" customHeight="1" spans="2:270">
      <c r="B738" s="10" t="s">
        <v>1793</v>
      </c>
      <c r="C738" t="s">
        <v>16358</v>
      </c>
      <c r="D738" t="s">
        <v>16359</v>
      </c>
      <c r="E738" t="s">
        <v>16360</v>
      </c>
      <c r="F738" t="s">
        <v>16361</v>
      </c>
      <c r="G738" t="s">
        <v>16362</v>
      </c>
      <c r="H738" t="s">
        <v>16363</v>
      </c>
      <c r="I738" t="s">
        <v>16364</v>
      </c>
      <c r="J738" t="s">
        <v>16365</v>
      </c>
      <c r="K738" t="s">
        <v>16366</v>
      </c>
      <c r="L738" t="s">
        <v>16367</v>
      </c>
      <c r="M738" t="s">
        <v>16368</v>
      </c>
      <c r="N738" t="s">
        <v>16369</v>
      </c>
      <c r="O738" t="s">
        <v>16370</v>
      </c>
      <c r="P738" t="s">
        <v>16371</v>
      </c>
      <c r="Q738" t="s">
        <v>16372</v>
      </c>
      <c r="R738" t="s">
        <v>16373</v>
      </c>
      <c r="S738" t="s">
        <v>16374</v>
      </c>
      <c r="T738" t="s">
        <v>16375</v>
      </c>
      <c r="U738" t="s">
        <v>16376</v>
      </c>
      <c r="V738" t="s">
        <v>16377</v>
      </c>
      <c r="W738" t="s">
        <v>16378</v>
      </c>
      <c r="X738" t="s">
        <v>16379</v>
      </c>
      <c r="Y738" t="s">
        <v>16380</v>
      </c>
      <c r="Z738" t="s">
        <v>16381</v>
      </c>
      <c r="AA738" t="s">
        <v>16382</v>
      </c>
      <c r="AB738" t="s">
        <v>16383</v>
      </c>
      <c r="AC738" t="s">
        <v>16384</v>
      </c>
      <c r="AD738" t="s">
        <v>16385</v>
      </c>
      <c r="AE738" t="s">
        <v>16386</v>
      </c>
      <c r="AF738" t="s">
        <v>16387</v>
      </c>
      <c r="AG738" t="s">
        <v>16388</v>
      </c>
      <c r="AH738" t="s">
        <v>16389</v>
      </c>
      <c r="AI738" t="s">
        <v>16390</v>
      </c>
      <c r="AJ738" t="s">
        <v>1795</v>
      </c>
      <c r="AK738" t="s">
        <v>16391</v>
      </c>
      <c r="AL738" t="s">
        <v>16392</v>
      </c>
      <c r="AM738" t="s">
        <v>16393</v>
      </c>
      <c r="AN738" t="s">
        <v>16394</v>
      </c>
      <c r="AO738" t="s">
        <v>16395</v>
      </c>
      <c r="AP738" t="s">
        <v>16396</v>
      </c>
      <c r="AQ738" t="s">
        <v>16397</v>
      </c>
      <c r="AR738" t="s">
        <v>16398</v>
      </c>
      <c r="AS738" t="s">
        <v>16399</v>
      </c>
      <c r="AT738" t="s">
        <v>16400</v>
      </c>
      <c r="AU738" t="s">
        <v>16401</v>
      </c>
      <c r="AV738" t="s">
        <v>16402</v>
      </c>
      <c r="AW738" t="s">
        <v>16403</v>
      </c>
      <c r="AX738" t="s">
        <v>16404</v>
      </c>
      <c r="AY738" t="s">
        <v>16405</v>
      </c>
      <c r="AZ738" t="s">
        <v>16406</v>
      </c>
      <c r="BA738" t="s">
        <v>16407</v>
      </c>
      <c r="BB738" t="s">
        <v>16408</v>
      </c>
      <c r="BC738" t="s">
        <v>16409</v>
      </c>
      <c r="BD738" t="s">
        <v>16410</v>
      </c>
      <c r="BE738" t="s">
        <v>16411</v>
      </c>
      <c r="BF738" t="s">
        <v>16412</v>
      </c>
      <c r="BG738" t="s">
        <v>16413</v>
      </c>
      <c r="BH738" t="s">
        <v>16414</v>
      </c>
      <c r="BI738" t="s">
        <v>16415</v>
      </c>
      <c r="BJ738" t="s">
        <v>16416</v>
      </c>
      <c r="BK738" t="s">
        <v>16417</v>
      </c>
      <c r="BL738" t="s">
        <v>16418</v>
      </c>
      <c r="BM738" t="s">
        <v>16419</v>
      </c>
      <c r="BN738" t="s">
        <v>16420</v>
      </c>
      <c r="BO738" t="s">
        <v>16421</v>
      </c>
      <c r="BP738" t="s">
        <v>16422</v>
      </c>
      <c r="BQ738" t="s">
        <v>16423</v>
      </c>
      <c r="BR738" t="s">
        <v>16424</v>
      </c>
      <c r="BS738" t="s">
        <v>16425</v>
      </c>
      <c r="BT738" t="s">
        <v>16426</v>
      </c>
      <c r="BU738" t="s">
        <v>16427</v>
      </c>
      <c r="BV738" t="s">
        <v>16428</v>
      </c>
      <c r="BW738" t="s">
        <v>16429</v>
      </c>
      <c r="BX738" t="s">
        <v>16430</v>
      </c>
      <c r="BY738" t="s">
        <v>16431</v>
      </c>
      <c r="BZ738" t="s">
        <v>16432</v>
      </c>
      <c r="CA738" t="s">
        <v>16433</v>
      </c>
      <c r="CB738" t="s">
        <v>16434</v>
      </c>
      <c r="CC738" t="s">
        <v>16435</v>
      </c>
      <c r="CD738" t="s">
        <v>16436</v>
      </c>
      <c r="CE738" t="s">
        <v>16437</v>
      </c>
      <c r="CF738" t="s">
        <v>16438</v>
      </c>
      <c r="CG738" t="s">
        <v>16439</v>
      </c>
      <c r="CH738" t="s">
        <v>16440</v>
      </c>
      <c r="CI738" t="s">
        <v>16441</v>
      </c>
      <c r="CJ738" t="s">
        <v>16442</v>
      </c>
      <c r="CK738" t="s">
        <v>16443</v>
      </c>
      <c r="CL738" t="s">
        <v>16444</v>
      </c>
      <c r="CM738" t="s">
        <v>16445</v>
      </c>
      <c r="CN738" t="s">
        <v>16446</v>
      </c>
      <c r="CO738" t="s">
        <v>16447</v>
      </c>
      <c r="CP738" t="s">
        <v>16448</v>
      </c>
      <c r="CQ738" t="s">
        <v>16449</v>
      </c>
      <c r="CR738" t="s">
        <v>16450</v>
      </c>
      <c r="CS738" t="s">
        <v>16451</v>
      </c>
      <c r="CT738" t="s">
        <v>16452</v>
      </c>
      <c r="CU738" t="s">
        <v>16453</v>
      </c>
      <c r="CV738" t="s">
        <v>16454</v>
      </c>
      <c r="CW738" t="s">
        <v>16455</v>
      </c>
      <c r="CX738" t="s">
        <v>16456</v>
      </c>
    </row>
    <row r="739" ht="12.75" customHeight="1" spans="2:270">
      <c r="B739" s="10" t="s">
        <v>1797</v>
      </c>
      <c r="C739" t="s">
        <v>1439</v>
      </c>
      <c r="D739" t="s">
        <v>2255</v>
      </c>
    </row>
    <row r="740" ht="12.75" customHeight="1" spans="2:270">
      <c r="B740" s="10" t="s">
        <v>1803</v>
      </c>
      <c r="C740" t="s">
        <v>1439</v>
      </c>
      <c r="D740" t="s">
        <v>2255</v>
      </c>
    </row>
    <row r="741" ht="12.75" customHeight="1" spans="2:270">
      <c r="B741" s="10" t="s">
        <v>16457</v>
      </c>
      <c r="C741" t="s">
        <v>16458</v>
      </c>
      <c r="D741" t="s">
        <v>16459</v>
      </c>
      <c r="E741" t="s">
        <v>16460</v>
      </c>
      <c r="F741" t="s">
        <v>13175</v>
      </c>
      <c r="G741" t="s">
        <v>16461</v>
      </c>
      <c r="H741" t="s">
        <v>16462</v>
      </c>
      <c r="I741" t="s">
        <v>15040</v>
      </c>
      <c r="J741" t="s">
        <v>16463</v>
      </c>
      <c r="K741" t="s">
        <v>16464</v>
      </c>
      <c r="L741" t="s">
        <v>16465</v>
      </c>
    </row>
    <row r="742" ht="12.75" customHeight="1" spans="2:270">
      <c r="B742" s="10" t="s">
        <v>1810</v>
      </c>
      <c r="C742" t="s">
        <v>6436</v>
      </c>
      <c r="D742" t="s">
        <v>16466</v>
      </c>
      <c r="E742" t="s">
        <v>6437</v>
      </c>
      <c r="F742" t="s">
        <v>16467</v>
      </c>
      <c r="G742" t="s">
        <v>16468</v>
      </c>
      <c r="H742" t="s">
        <v>2256</v>
      </c>
      <c r="I742" t="s">
        <v>15927</v>
      </c>
    </row>
    <row r="743" ht="12.75" customHeight="1" spans="2:270">
      <c r="B743" s="10" t="s">
        <v>1814</v>
      </c>
      <c r="C743" t="s">
        <v>16469</v>
      </c>
      <c r="D743" t="s">
        <v>16470</v>
      </c>
      <c r="E743" t="s">
        <v>16471</v>
      </c>
      <c r="F743" t="s">
        <v>16472</v>
      </c>
      <c r="G743" t="s">
        <v>1816</v>
      </c>
      <c r="H743" t="s">
        <v>16473</v>
      </c>
      <c r="I743" t="s">
        <v>16474</v>
      </c>
      <c r="J743" t="s">
        <v>16475</v>
      </c>
      <c r="K743" t="s">
        <v>16476</v>
      </c>
      <c r="L743" t="s">
        <v>16477</v>
      </c>
    </row>
    <row r="744" ht="12.75" customHeight="1" spans="2:270">
      <c r="B744" s="10" t="s">
        <v>1818</v>
      </c>
      <c r="C744" t="s">
        <v>1820</v>
      </c>
    </row>
    <row r="745" ht="12.75" customHeight="1" spans="2:270">
      <c r="B745" s="10" t="s">
        <v>1834</v>
      </c>
      <c r="C745" t="s">
        <v>15974</v>
      </c>
      <c r="D745" t="s">
        <v>15975</v>
      </c>
      <c r="E745" t="s">
        <v>15976</v>
      </c>
      <c r="F745" t="s">
        <v>15977</v>
      </c>
      <c r="G745" t="s">
        <v>15978</v>
      </c>
      <c r="H745" t="s">
        <v>15979</v>
      </c>
      <c r="I745" t="s">
        <v>15980</v>
      </c>
      <c r="J745" t="s">
        <v>15981</v>
      </c>
      <c r="K745" t="s">
        <v>15982</v>
      </c>
      <c r="L745" t="s">
        <v>15983</v>
      </c>
      <c r="M745" t="s">
        <v>15984</v>
      </c>
      <c r="N745" t="s">
        <v>15985</v>
      </c>
      <c r="O745" t="s">
        <v>15986</v>
      </c>
      <c r="P745" t="s">
        <v>15987</v>
      </c>
      <c r="Q745" t="s">
        <v>15988</v>
      </c>
      <c r="R745" t="s">
        <v>15989</v>
      </c>
      <c r="S745" t="s">
        <v>15990</v>
      </c>
      <c r="T745" t="s">
        <v>15991</v>
      </c>
      <c r="U745" t="s">
        <v>15992</v>
      </c>
      <c r="V745" t="s">
        <v>15993</v>
      </c>
      <c r="W745" t="s">
        <v>15994</v>
      </c>
      <c r="X745" t="s">
        <v>15995</v>
      </c>
      <c r="Y745" t="s">
        <v>15996</v>
      </c>
      <c r="Z745" t="s">
        <v>15997</v>
      </c>
      <c r="AA745" t="s">
        <v>15998</v>
      </c>
      <c r="AB745" t="s">
        <v>15999</v>
      </c>
      <c r="AC745" t="s">
        <v>16000</v>
      </c>
      <c r="AD745" t="s">
        <v>16001</v>
      </c>
      <c r="AE745" t="s">
        <v>16002</v>
      </c>
      <c r="AF745" t="s">
        <v>16003</v>
      </c>
      <c r="AG745" t="s">
        <v>16004</v>
      </c>
      <c r="AH745" t="s">
        <v>16005</v>
      </c>
      <c r="AI745" t="s">
        <v>16006</v>
      </c>
      <c r="AJ745" t="s">
        <v>16007</v>
      </c>
      <c r="AK745" t="s">
        <v>16008</v>
      </c>
      <c r="AL745" t="s">
        <v>16009</v>
      </c>
      <c r="AM745" t="s">
        <v>16010</v>
      </c>
      <c r="AN745" t="s">
        <v>16011</v>
      </c>
      <c r="AO745" t="s">
        <v>16012</v>
      </c>
      <c r="AP745" t="s">
        <v>16013</v>
      </c>
      <c r="AQ745" t="s">
        <v>16014</v>
      </c>
      <c r="AR745" t="s">
        <v>16015</v>
      </c>
      <c r="AS745" t="s">
        <v>16016</v>
      </c>
      <c r="AT745" t="s">
        <v>16017</v>
      </c>
      <c r="AU745" t="s">
        <v>16018</v>
      </c>
      <c r="AV745" t="s">
        <v>16019</v>
      </c>
      <c r="AW745" t="s">
        <v>16020</v>
      </c>
      <c r="AX745" t="s">
        <v>16021</v>
      </c>
      <c r="AY745" t="s">
        <v>1631</v>
      </c>
      <c r="AZ745" t="s">
        <v>16022</v>
      </c>
      <c r="BA745" t="s">
        <v>16023</v>
      </c>
      <c r="BB745" t="s">
        <v>16024</v>
      </c>
      <c r="BC745" t="s">
        <v>16025</v>
      </c>
      <c r="BD745" t="s">
        <v>16026</v>
      </c>
      <c r="BE745" t="s">
        <v>16027</v>
      </c>
      <c r="BF745" t="s">
        <v>16028</v>
      </c>
      <c r="BG745" t="s">
        <v>16029</v>
      </c>
      <c r="BH745" t="s">
        <v>16030</v>
      </c>
      <c r="BI745" t="s">
        <v>16031</v>
      </c>
      <c r="BJ745" t="s">
        <v>16032</v>
      </c>
      <c r="BK745" t="s">
        <v>16033</v>
      </c>
      <c r="BL745" t="s">
        <v>16034</v>
      </c>
      <c r="BM745" t="s">
        <v>16035</v>
      </c>
      <c r="BN745" t="s">
        <v>16036</v>
      </c>
      <c r="BO745" t="s">
        <v>16037</v>
      </c>
      <c r="BP745" t="s">
        <v>16038</v>
      </c>
      <c r="BQ745" t="s">
        <v>16039</v>
      </c>
      <c r="BR745" t="s">
        <v>16040</v>
      </c>
      <c r="BS745" t="s">
        <v>16041</v>
      </c>
      <c r="BT745" t="s">
        <v>16042</v>
      </c>
      <c r="BU745" t="s">
        <v>16043</v>
      </c>
      <c r="BV745" t="s">
        <v>16044</v>
      </c>
      <c r="BW745" t="s">
        <v>16045</v>
      </c>
      <c r="BX745" t="s">
        <v>16046</v>
      </c>
      <c r="BY745" t="s">
        <v>16047</v>
      </c>
      <c r="BZ745" t="s">
        <v>16048</v>
      </c>
      <c r="CA745" t="s">
        <v>16049</v>
      </c>
      <c r="CB745" t="s">
        <v>16050</v>
      </c>
      <c r="CC745" t="s">
        <v>16051</v>
      </c>
      <c r="CD745" t="s">
        <v>16052</v>
      </c>
      <c r="CE745" t="s">
        <v>16053</v>
      </c>
      <c r="CF745" t="s">
        <v>16054</v>
      </c>
      <c r="CG745" t="s">
        <v>16055</v>
      </c>
      <c r="CH745" t="s">
        <v>16056</v>
      </c>
      <c r="CI745" t="s">
        <v>16057</v>
      </c>
      <c r="CJ745" t="s">
        <v>16058</v>
      </c>
      <c r="CK745" t="s">
        <v>16059</v>
      </c>
      <c r="CL745" t="s">
        <v>16060</v>
      </c>
      <c r="CM745" t="s">
        <v>16061</v>
      </c>
      <c r="CN745" t="s">
        <v>16062</v>
      </c>
      <c r="CO745" t="s">
        <v>16063</v>
      </c>
      <c r="CP745" t="s">
        <v>16064</v>
      </c>
      <c r="CQ745" t="s">
        <v>16065</v>
      </c>
      <c r="CR745" t="s">
        <v>16066</v>
      </c>
      <c r="CS745" t="s">
        <v>16067</v>
      </c>
      <c r="CT745" t="s">
        <v>16068</v>
      </c>
      <c r="CU745" t="s">
        <v>16069</v>
      </c>
      <c r="CV745" t="s">
        <v>16070</v>
      </c>
      <c r="CW745" t="s">
        <v>16071</v>
      </c>
      <c r="CX745" t="s">
        <v>16072</v>
      </c>
      <c r="CY745" t="s">
        <v>16073</v>
      </c>
      <c r="CZ745" t="s">
        <v>16074</v>
      </c>
      <c r="DA745" t="s">
        <v>16075</v>
      </c>
      <c r="DB745" t="s">
        <v>16076</v>
      </c>
      <c r="DC745" t="s">
        <v>16077</v>
      </c>
      <c r="DD745" t="s">
        <v>16078</v>
      </c>
      <c r="DE745" t="s">
        <v>16079</v>
      </c>
      <c r="DF745" t="s">
        <v>16080</v>
      </c>
      <c r="DG745" t="s">
        <v>16081</v>
      </c>
      <c r="DH745" t="s">
        <v>16082</v>
      </c>
      <c r="DI745" t="s">
        <v>16083</v>
      </c>
      <c r="DJ745" t="s">
        <v>16084</v>
      </c>
      <c r="DK745" t="s">
        <v>16085</v>
      </c>
      <c r="DL745" t="s">
        <v>16086</v>
      </c>
      <c r="DM745" t="s">
        <v>16087</v>
      </c>
      <c r="DN745" t="s">
        <v>16088</v>
      </c>
      <c r="DO745" t="s">
        <v>16089</v>
      </c>
      <c r="DP745" t="s">
        <v>16090</v>
      </c>
      <c r="DQ745" t="s">
        <v>16091</v>
      </c>
      <c r="DR745" t="s">
        <v>16092</v>
      </c>
      <c r="DS745" t="s">
        <v>16093</v>
      </c>
      <c r="DT745" t="s">
        <v>16094</v>
      </c>
      <c r="DU745" t="s">
        <v>16095</v>
      </c>
      <c r="DV745" t="s">
        <v>16096</v>
      </c>
      <c r="DW745" t="s">
        <v>16097</v>
      </c>
      <c r="DX745" t="s">
        <v>16098</v>
      </c>
      <c r="DY745" t="s">
        <v>16099</v>
      </c>
      <c r="DZ745" t="s">
        <v>16100</v>
      </c>
      <c r="EA745" t="s">
        <v>16101</v>
      </c>
      <c r="EB745" t="s">
        <v>16102</v>
      </c>
      <c r="EC745" t="s">
        <v>16103</v>
      </c>
      <c r="ED745" t="s">
        <v>16104</v>
      </c>
      <c r="EE745" t="s">
        <v>16105</v>
      </c>
      <c r="EF745" t="s">
        <v>16106</v>
      </c>
      <c r="EG745" t="s">
        <v>16107</v>
      </c>
      <c r="EH745" t="s">
        <v>16108</v>
      </c>
      <c r="EI745" t="s">
        <v>16109</v>
      </c>
      <c r="EJ745" t="s">
        <v>16110</v>
      </c>
      <c r="EK745" t="s">
        <v>16111</v>
      </c>
      <c r="EL745" t="s">
        <v>16112</v>
      </c>
      <c r="EM745" t="s">
        <v>16113</v>
      </c>
      <c r="EN745" t="s">
        <v>16114</v>
      </c>
      <c r="EO745" t="s">
        <v>16115</v>
      </c>
      <c r="EP745" t="s">
        <v>16116</v>
      </c>
      <c r="EQ745" t="s">
        <v>16117</v>
      </c>
      <c r="ER745" t="s">
        <v>16118</v>
      </c>
      <c r="ES745" t="s">
        <v>16119</v>
      </c>
      <c r="ET745" t="s">
        <v>16120</v>
      </c>
      <c r="EU745" t="s">
        <v>16121</v>
      </c>
      <c r="EV745" t="s">
        <v>16122</v>
      </c>
      <c r="EW745" t="s">
        <v>16123</v>
      </c>
      <c r="EX745" t="s">
        <v>16124</v>
      </c>
      <c r="EY745" t="s">
        <v>16125</v>
      </c>
      <c r="EZ745" t="s">
        <v>16126</v>
      </c>
      <c r="FA745" t="s">
        <v>16127</v>
      </c>
      <c r="FB745" t="s">
        <v>16128</v>
      </c>
      <c r="FC745" t="s">
        <v>16129</v>
      </c>
      <c r="FD745" t="s">
        <v>16130</v>
      </c>
      <c r="FE745" t="s">
        <v>16131</v>
      </c>
      <c r="FF745" t="s">
        <v>16132</v>
      </c>
      <c r="FG745" t="s">
        <v>16133</v>
      </c>
      <c r="FH745" t="s">
        <v>16134</v>
      </c>
      <c r="FI745" t="s">
        <v>16135</v>
      </c>
      <c r="FJ745" t="s">
        <v>16136</v>
      </c>
      <c r="FK745" t="s">
        <v>16137</v>
      </c>
      <c r="FL745" t="s">
        <v>16138</v>
      </c>
      <c r="FM745" t="s">
        <v>16139</v>
      </c>
      <c r="FN745" t="s">
        <v>16140</v>
      </c>
      <c r="FO745" t="s">
        <v>16141</v>
      </c>
      <c r="FP745" t="s">
        <v>16142</v>
      </c>
      <c r="FQ745" t="s">
        <v>16143</v>
      </c>
      <c r="FR745" t="s">
        <v>16144</v>
      </c>
      <c r="FS745" t="s">
        <v>16145</v>
      </c>
      <c r="FT745" t="s">
        <v>16146</v>
      </c>
      <c r="FU745" t="s">
        <v>16147</v>
      </c>
      <c r="FV745" t="s">
        <v>16148</v>
      </c>
      <c r="FW745" t="s">
        <v>16149</v>
      </c>
      <c r="FX745" t="s">
        <v>16150</v>
      </c>
      <c r="FY745" t="s">
        <v>16151</v>
      </c>
      <c r="FZ745" t="s">
        <v>16152</v>
      </c>
      <c r="GA745" t="s">
        <v>16153</v>
      </c>
      <c r="GB745" t="s">
        <v>16154</v>
      </c>
      <c r="GC745" t="s">
        <v>16155</v>
      </c>
      <c r="GD745" t="s">
        <v>16156</v>
      </c>
      <c r="GE745" t="s">
        <v>16157</v>
      </c>
      <c r="GF745" t="s">
        <v>16158</v>
      </c>
      <c r="GG745" t="s">
        <v>16159</v>
      </c>
      <c r="GH745" t="s">
        <v>16160</v>
      </c>
      <c r="GI745" t="s">
        <v>16161</v>
      </c>
      <c r="GJ745" t="s">
        <v>16162</v>
      </c>
      <c r="GK745" t="s">
        <v>16163</v>
      </c>
      <c r="GL745" t="s">
        <v>16164</v>
      </c>
      <c r="GM745" t="s">
        <v>16165</v>
      </c>
      <c r="GN745" t="s">
        <v>16166</v>
      </c>
      <c r="GO745" t="s">
        <v>16167</v>
      </c>
      <c r="GP745" t="s">
        <v>16168</v>
      </c>
      <c r="GQ745" t="s">
        <v>16169</v>
      </c>
      <c r="GR745" t="s">
        <v>2254</v>
      </c>
      <c r="GS745" t="s">
        <v>16170</v>
      </c>
      <c r="GT745" t="s">
        <v>16171</v>
      </c>
      <c r="GU745" t="s">
        <v>16172</v>
      </c>
      <c r="GV745" t="s">
        <v>16173</v>
      </c>
      <c r="GW745" t="s">
        <v>16174</v>
      </c>
      <c r="GX745" t="s">
        <v>16175</v>
      </c>
      <c r="GY745" t="s">
        <v>16176</v>
      </c>
      <c r="GZ745" t="s">
        <v>16177</v>
      </c>
      <c r="HA745" t="s">
        <v>16178</v>
      </c>
      <c r="HB745" t="s">
        <v>16179</v>
      </c>
      <c r="HC745" t="s">
        <v>16180</v>
      </c>
      <c r="HD745" t="s">
        <v>16181</v>
      </c>
      <c r="HE745" t="s">
        <v>16182</v>
      </c>
      <c r="HF745" t="s">
        <v>16183</v>
      </c>
      <c r="HG745" t="s">
        <v>16184</v>
      </c>
      <c r="HH745" t="s">
        <v>16185</v>
      </c>
      <c r="HI745" t="s">
        <v>16186</v>
      </c>
      <c r="HJ745" t="s">
        <v>16187</v>
      </c>
      <c r="HK745" t="s">
        <v>16188</v>
      </c>
      <c r="HL745" t="s">
        <v>16189</v>
      </c>
      <c r="HM745" t="s">
        <v>16190</v>
      </c>
      <c r="HN745" t="s">
        <v>16191</v>
      </c>
      <c r="HO745" t="s">
        <v>16192</v>
      </c>
      <c r="HP745" t="s">
        <v>16193</v>
      </c>
      <c r="HQ745" t="s">
        <v>16194</v>
      </c>
      <c r="HR745" t="s">
        <v>16195</v>
      </c>
      <c r="HS745" t="s">
        <v>16196</v>
      </c>
      <c r="HT745" t="s">
        <v>16197</v>
      </c>
      <c r="HU745" t="s">
        <v>16198</v>
      </c>
      <c r="HV745" t="s">
        <v>16199</v>
      </c>
      <c r="HW745" t="s">
        <v>16200</v>
      </c>
      <c r="HX745" t="s">
        <v>16201</v>
      </c>
      <c r="HY745" t="s">
        <v>16202</v>
      </c>
      <c r="HZ745" t="s">
        <v>16203</v>
      </c>
      <c r="IA745" t="s">
        <v>16204</v>
      </c>
      <c r="IB745" t="s">
        <v>16205</v>
      </c>
      <c r="IC745" t="s">
        <v>16206</v>
      </c>
      <c r="ID745" t="s">
        <v>16207</v>
      </c>
      <c r="IE745" t="s">
        <v>16208</v>
      </c>
      <c r="IF745" t="s">
        <v>16209</v>
      </c>
      <c r="IG745" t="s">
        <v>16210</v>
      </c>
      <c r="IH745" t="s">
        <v>16211</v>
      </c>
      <c r="II745" t="s">
        <v>16212</v>
      </c>
      <c r="IJ745" t="s">
        <v>16213</v>
      </c>
      <c r="IK745" t="s">
        <v>16214</v>
      </c>
      <c r="IL745" t="s">
        <v>16215</v>
      </c>
      <c r="IM745" t="s">
        <v>16216</v>
      </c>
      <c r="IN745" t="s">
        <v>16217</v>
      </c>
      <c r="IO745" t="s">
        <v>16218</v>
      </c>
      <c r="IP745" t="s">
        <v>16219</v>
      </c>
      <c r="IQ745" t="s">
        <v>16220</v>
      </c>
      <c r="IR745" t="s">
        <v>16221</v>
      </c>
      <c r="IS745" t="s">
        <v>16222</v>
      </c>
      <c r="IT745" t="s">
        <v>16223</v>
      </c>
      <c r="IU745" t="s">
        <v>16224</v>
      </c>
      <c r="IV745" t="s">
        <v>16225</v>
      </c>
      <c r="IW745" t="s">
        <v>16226</v>
      </c>
      <c r="IX745" t="s">
        <v>16227</v>
      </c>
      <c r="IY745" t="s">
        <v>16228</v>
      </c>
      <c r="IZ745" t="s">
        <v>16229</v>
      </c>
      <c r="JA745" t="s">
        <v>15927</v>
      </c>
      <c r="JB745" t="s">
        <v>16230</v>
      </c>
      <c r="JC745" t="s">
        <v>16231</v>
      </c>
      <c r="JD745" t="s">
        <v>16232</v>
      </c>
      <c r="JE745" t="s">
        <v>16233</v>
      </c>
      <c r="JF745" t="s">
        <v>16234</v>
      </c>
      <c r="JG745" t="s">
        <v>16235</v>
      </c>
      <c r="JH745" t="s">
        <v>16236</v>
      </c>
      <c r="JI745" t="s">
        <v>16237</v>
      </c>
      <c r="JJ745" t="s">
        <v>16238</v>
      </c>
    </row>
    <row r="746" ht="12.75" customHeight="1" spans="2:270">
      <c r="B746" s="10" t="s">
        <v>1837</v>
      </c>
      <c r="C746" t="s">
        <v>3482</v>
      </c>
      <c r="D746" t="s">
        <v>16478</v>
      </c>
      <c r="E746" t="s">
        <v>1239</v>
      </c>
      <c r="F746" t="s">
        <v>16479</v>
      </c>
      <c r="G746" t="s">
        <v>16480</v>
      </c>
      <c r="H746" t="s">
        <v>16481</v>
      </c>
      <c r="I746" t="s">
        <v>16482</v>
      </c>
      <c r="J746" t="s">
        <v>16483</v>
      </c>
      <c r="K746" t="s">
        <v>16484</v>
      </c>
      <c r="L746" t="s">
        <v>16485</v>
      </c>
      <c r="M746" t="s">
        <v>16486</v>
      </c>
      <c r="N746" t="s">
        <v>16487</v>
      </c>
      <c r="O746" t="s">
        <v>16488</v>
      </c>
      <c r="P746" t="s">
        <v>16489</v>
      </c>
    </row>
    <row r="747" ht="12.75" customHeight="1" spans="2:270">
      <c r="B747" s="10" t="s">
        <v>1848</v>
      </c>
      <c r="C747" t="s">
        <v>16490</v>
      </c>
      <c r="D747" t="s">
        <v>16491</v>
      </c>
      <c r="E747" t="s">
        <v>16492</v>
      </c>
      <c r="F747" t="s">
        <v>16493</v>
      </c>
      <c r="G747" t="s">
        <v>16494</v>
      </c>
      <c r="H747" t="s">
        <v>16495</v>
      </c>
      <c r="I747" t="s">
        <v>16496</v>
      </c>
      <c r="J747" t="s">
        <v>16497</v>
      </c>
      <c r="K747" t="s">
        <v>16498</v>
      </c>
      <c r="L747" t="s">
        <v>16499</v>
      </c>
      <c r="M747" t="s">
        <v>16500</v>
      </c>
      <c r="N747" t="s">
        <v>16501</v>
      </c>
      <c r="O747" t="s">
        <v>16502</v>
      </c>
      <c r="P747" t="s">
        <v>16503</v>
      </c>
      <c r="Q747" t="s">
        <v>16504</v>
      </c>
      <c r="R747" t="s">
        <v>16505</v>
      </c>
      <c r="S747" t="s">
        <v>16506</v>
      </c>
      <c r="T747" t="s">
        <v>16507</v>
      </c>
      <c r="U747" t="s">
        <v>16508</v>
      </c>
      <c r="V747" t="s">
        <v>16509</v>
      </c>
      <c r="W747" t="s">
        <v>16510</v>
      </c>
      <c r="X747" t="s">
        <v>16288</v>
      </c>
      <c r="Y747" t="s">
        <v>16511</v>
      </c>
      <c r="Z747" t="s">
        <v>16512</v>
      </c>
      <c r="AA747" t="s">
        <v>16290</v>
      </c>
      <c r="AB747" t="s">
        <v>16513</v>
      </c>
      <c r="AC747" t="s">
        <v>16514</v>
      </c>
      <c r="AD747" t="s">
        <v>16515</v>
      </c>
      <c r="AE747" t="s">
        <v>16516</v>
      </c>
      <c r="AF747" t="s">
        <v>16517</v>
      </c>
      <c r="AG747" t="s">
        <v>16518</v>
      </c>
      <c r="AH747" t="s">
        <v>16519</v>
      </c>
      <c r="AI747" t="s">
        <v>16520</v>
      </c>
      <c r="AJ747" t="s">
        <v>16521</v>
      </c>
      <c r="AK747" t="s">
        <v>16522</v>
      </c>
      <c r="AL747" t="s">
        <v>16523</v>
      </c>
      <c r="AM747" t="s">
        <v>16524</v>
      </c>
      <c r="AN747" t="s">
        <v>16525</v>
      </c>
      <c r="AO747" t="s">
        <v>16291</v>
      </c>
      <c r="AP747" t="s">
        <v>16526</v>
      </c>
      <c r="AQ747" t="s">
        <v>1850</v>
      </c>
      <c r="AR747" t="s">
        <v>16292</v>
      </c>
      <c r="AS747" t="s">
        <v>16527</v>
      </c>
      <c r="AT747" t="s">
        <v>16528</v>
      </c>
      <c r="AU747" t="s">
        <v>16529</v>
      </c>
      <c r="AV747" t="s">
        <v>16530</v>
      </c>
      <c r="AW747" t="s">
        <v>16531</v>
      </c>
      <c r="AX747" t="s">
        <v>16532</v>
      </c>
      <c r="AY747" t="s">
        <v>16533</v>
      </c>
      <c r="AZ747" t="s">
        <v>16534</v>
      </c>
      <c r="BA747" t="s">
        <v>16535</v>
      </c>
      <c r="BB747" t="s">
        <v>16536</v>
      </c>
      <c r="BC747" t="s">
        <v>16537</v>
      </c>
      <c r="BD747" t="s">
        <v>16538</v>
      </c>
      <c r="BE747" t="s">
        <v>16539</v>
      </c>
      <c r="BF747" t="s">
        <v>16540</v>
      </c>
      <c r="BG747" t="s">
        <v>16541</v>
      </c>
      <c r="BH747" t="s">
        <v>16542</v>
      </c>
      <c r="BI747" t="s">
        <v>16543</v>
      </c>
      <c r="BJ747" t="s">
        <v>16294</v>
      </c>
      <c r="BK747" t="s">
        <v>16295</v>
      </c>
      <c r="BL747" t="s">
        <v>16544</v>
      </c>
      <c r="BM747" t="s">
        <v>16545</v>
      </c>
      <c r="BN747" t="s">
        <v>16546</v>
      </c>
      <c r="BO747" t="s">
        <v>16547</v>
      </c>
      <c r="BP747" t="s">
        <v>16548</v>
      </c>
      <c r="BQ747" t="s">
        <v>16549</v>
      </c>
      <c r="BR747" t="s">
        <v>16550</v>
      </c>
      <c r="BS747" t="s">
        <v>16551</v>
      </c>
      <c r="BT747" t="s">
        <v>16552</v>
      </c>
      <c r="BU747" t="s">
        <v>16553</v>
      </c>
      <c r="BV747" t="s">
        <v>16554</v>
      </c>
      <c r="BW747" t="s">
        <v>16555</v>
      </c>
      <c r="BX747" t="s">
        <v>16556</v>
      </c>
      <c r="BY747" t="s">
        <v>16557</v>
      </c>
      <c r="BZ747" t="s">
        <v>16558</v>
      </c>
      <c r="CA747" t="s">
        <v>16559</v>
      </c>
      <c r="CB747" t="s">
        <v>16560</v>
      </c>
      <c r="CC747" t="s">
        <v>16561</v>
      </c>
      <c r="CD747" t="s">
        <v>16562</v>
      </c>
      <c r="CE747" t="s">
        <v>16563</v>
      </c>
      <c r="CF747" t="s">
        <v>16564</v>
      </c>
      <c r="CG747" t="s">
        <v>16565</v>
      </c>
      <c r="CH747" t="s">
        <v>16566</v>
      </c>
      <c r="CI747" t="s">
        <v>16567</v>
      </c>
      <c r="CJ747" t="s">
        <v>16568</v>
      </c>
      <c r="CK747" t="s">
        <v>16569</v>
      </c>
      <c r="CL747" t="s">
        <v>16570</v>
      </c>
      <c r="CM747" t="s">
        <v>16571</v>
      </c>
      <c r="CN747" t="s">
        <v>16572</v>
      </c>
      <c r="CO747" t="s">
        <v>16573</v>
      </c>
      <c r="CP747" t="s">
        <v>16574</v>
      </c>
      <c r="CQ747" t="s">
        <v>16575</v>
      </c>
      <c r="CR747" t="s">
        <v>16576</v>
      </c>
      <c r="CS747" t="s">
        <v>16577</v>
      </c>
      <c r="CT747" t="s">
        <v>16578</v>
      </c>
    </row>
    <row r="748" ht="12.75" customHeight="1" spans="2:270">
      <c r="B748" s="10" t="s">
        <v>1852</v>
      </c>
      <c r="C748" t="s">
        <v>1439</v>
      </c>
      <c r="D748" t="s">
        <v>2255</v>
      </c>
    </row>
    <row r="749" ht="12.75" customHeight="1" spans="2:270">
      <c r="B749" s="10" t="s">
        <v>1855</v>
      </c>
      <c r="C749" t="s">
        <v>1857</v>
      </c>
      <c r="D749" t="s">
        <v>16579</v>
      </c>
    </row>
    <row r="750" ht="12.75" customHeight="1" spans="2:270">
      <c r="B750" s="10" t="s">
        <v>1859</v>
      </c>
      <c r="C750" t="s">
        <v>1439</v>
      </c>
      <c r="D750" t="s">
        <v>2255</v>
      </c>
    </row>
    <row r="751" ht="12.75" customHeight="1" spans="2:270">
      <c r="B751" s="10" t="s">
        <v>1862</v>
      </c>
      <c r="C751" t="s">
        <v>1439</v>
      </c>
      <c r="D751" t="s">
        <v>2255</v>
      </c>
    </row>
    <row r="752" ht="12.75" customHeight="1" spans="2:270">
      <c r="B752" s="10" t="s">
        <v>1865</v>
      </c>
      <c r="C752" t="s">
        <v>6439</v>
      </c>
      <c r="D752" t="s">
        <v>16330</v>
      </c>
      <c r="E752" t="s">
        <v>6435</v>
      </c>
    </row>
    <row r="753" ht="12.75" customHeight="1" spans="2:8">
      <c r="B753" s="10" t="s">
        <v>1869</v>
      </c>
      <c r="C753" t="s">
        <v>1439</v>
      </c>
      <c r="D753" t="s">
        <v>2255</v>
      </c>
    </row>
    <row r="754" ht="12.75" customHeight="1" spans="2:8">
      <c r="B754" s="10" t="s">
        <v>1875</v>
      </c>
      <c r="C754" t="s">
        <v>14353</v>
      </c>
      <c r="D754" t="s">
        <v>14354</v>
      </c>
      <c r="E754" t="s">
        <v>14358</v>
      </c>
      <c r="F754" t="s">
        <v>14361</v>
      </c>
      <c r="G754" t="s">
        <v>16324</v>
      </c>
      <c r="H754" t="s">
        <v>1667</v>
      </c>
    </row>
    <row r="755" ht="12.75" customHeight="1" spans="2:8">
      <c r="B755" s="10" t="s">
        <v>1878</v>
      </c>
      <c r="C755" t="s">
        <v>16580</v>
      </c>
      <c r="D755" t="s">
        <v>16581</v>
      </c>
      <c r="E755" t="s">
        <v>16582</v>
      </c>
      <c r="F755" t="s">
        <v>16583</v>
      </c>
    </row>
    <row r="756" ht="12.75" customHeight="1" spans="2:8">
      <c r="B756" s="10" t="s">
        <v>1882</v>
      </c>
      <c r="C756" t="s">
        <v>1439</v>
      </c>
      <c r="D756" t="s">
        <v>2255</v>
      </c>
    </row>
  </sheetData>
  <mergeCells count="16">
    <mergeCell ref="A1:FAQ1"/>
    <mergeCell ref="A4:FAQ4"/>
    <mergeCell ref="A48:FAQ48"/>
    <mergeCell ref="A99:FAQ99"/>
    <mergeCell ref="A560:FAQ560"/>
    <mergeCell ref="A616:FAQ616"/>
    <mergeCell ref="A620:FAQ620"/>
    <mergeCell ref="A643:FAQ643"/>
    <mergeCell ref="A2:A3"/>
    <mergeCell ref="A5:A47"/>
    <mergeCell ref="A49:A98"/>
    <mergeCell ref="A100:A559"/>
    <mergeCell ref="A561:A615"/>
    <mergeCell ref="A617:A619"/>
    <mergeCell ref="A621:A642"/>
    <mergeCell ref="A644:A756"/>
  </mergeCells>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TP4100"/>
  <sheetViews>
    <sheetView workbookViewId="0">
      <selection activeCell="A1" sqref="A1"/>
    </sheetView>
  </sheetViews>
  <sheetFormatPr defaultColWidth="9" defaultRowHeight="15.6"/>
  <cols>
    <col min="1" max="2" width="8.89166666666667" customWidth="1"/>
  </cols>
  <sheetData>
    <row r="1" ht="12.75" customHeight="1" spans="1:1024 1025:3240">
      <c r="A1" t="s">
        <v>16584</v>
      </c>
      <c r="B1" t="s">
        <v>16585</v>
      </c>
    </row>
    <row r="2" ht="12.75" customHeight="1" spans="1:1024 1025:3240">
      <c r="A2" t="s">
        <v>16586</v>
      </c>
      <c r="B2" t="s">
        <v>16586</v>
      </c>
      <c r="D2" t="s">
        <v>2503</v>
      </c>
      <c r="E2" t="s">
        <v>2503</v>
      </c>
      <c r="F2" t="s">
        <v>2407</v>
      </c>
      <c r="G2" t="s">
        <v>2826</v>
      </c>
      <c r="H2" t="s">
        <v>3013</v>
      </c>
      <c r="I2" t="s">
        <v>332</v>
      </c>
      <c r="J2" t="s">
        <v>2224</v>
      </c>
      <c r="K2" t="s">
        <v>5120</v>
      </c>
      <c r="L2" t="s">
        <v>2288</v>
      </c>
      <c r="M2" t="s">
        <v>2996</v>
      </c>
      <c r="N2" t="s">
        <v>2450</v>
      </c>
      <c r="O2" t="s">
        <v>4569</v>
      </c>
      <c r="P2" t="s">
        <v>3571</v>
      </c>
      <c r="Q2" t="s">
        <v>2691</v>
      </c>
      <c r="R2" t="s">
        <v>5581</v>
      </c>
      <c r="S2" t="s">
        <v>371</v>
      </c>
      <c r="T2" t="s">
        <v>2333</v>
      </c>
      <c r="U2" t="s">
        <v>2846</v>
      </c>
      <c r="V2" t="s">
        <v>6745</v>
      </c>
      <c r="W2" t="s">
        <v>3826</v>
      </c>
      <c r="X2" t="s">
        <v>5266</v>
      </c>
      <c r="Y2" t="s">
        <v>3314</v>
      </c>
      <c r="Z2" t="s">
        <v>3803</v>
      </c>
      <c r="AA2" t="s">
        <v>3093</v>
      </c>
      <c r="AB2" t="s">
        <v>4164</v>
      </c>
      <c r="AC2" t="s">
        <v>2645</v>
      </c>
      <c r="AD2" t="s">
        <v>3267</v>
      </c>
      <c r="AE2" t="s">
        <v>2785</v>
      </c>
      <c r="AF2" t="s">
        <v>4494</v>
      </c>
      <c r="AG2" t="s">
        <v>5479</v>
      </c>
      <c r="AH2" t="s">
        <v>2661</v>
      </c>
      <c r="AI2" t="s">
        <v>2552</v>
      </c>
      <c r="AJ2" t="s">
        <v>2355</v>
      </c>
      <c r="AK2" t="s">
        <v>3253</v>
      </c>
      <c r="AL2" t="s">
        <v>4798</v>
      </c>
      <c r="AM2" t="s">
        <v>4270</v>
      </c>
      <c r="AN2" t="s">
        <v>3301</v>
      </c>
      <c r="AO2" t="s">
        <v>2310</v>
      </c>
      <c r="AP2" t="s">
        <v>5070</v>
      </c>
      <c r="AQ2" t="s">
        <v>4200</v>
      </c>
      <c r="AR2" t="s">
        <v>4887</v>
      </c>
      <c r="AS2" t="s">
        <v>2258</v>
      </c>
      <c r="AT2" t="s">
        <v>2595</v>
      </c>
      <c r="AU2" t="s">
        <v>2503</v>
      </c>
      <c r="AV2" t="s">
        <v>2503</v>
      </c>
      <c r="AW2" t="s">
        <v>2503</v>
      </c>
      <c r="AX2" t="s">
        <v>2503</v>
      </c>
      <c r="AY2" t="s">
        <v>2503</v>
      </c>
      <c r="AZ2" t="s">
        <v>2503</v>
      </c>
      <c r="BA2" t="s">
        <v>2503</v>
      </c>
      <c r="BB2" t="s">
        <v>2503</v>
      </c>
      <c r="BC2" t="s">
        <v>371</v>
      </c>
      <c r="BD2" t="s">
        <v>3826</v>
      </c>
      <c r="BE2" t="s">
        <v>3314</v>
      </c>
      <c r="BF2" t="s">
        <v>3803</v>
      </c>
      <c r="BG2" t="s">
        <v>5070</v>
      </c>
      <c r="BH2" t="s">
        <v>2503</v>
      </c>
      <c r="BI2" t="s">
        <v>371</v>
      </c>
      <c r="BJ2" t="s">
        <v>3826</v>
      </c>
      <c r="BK2" t="s">
        <v>3314</v>
      </c>
      <c r="BL2" t="s">
        <v>3803</v>
      </c>
      <c r="BM2" t="s">
        <v>5070</v>
      </c>
      <c r="BN2" t="s">
        <v>2503</v>
      </c>
      <c r="BO2" t="s">
        <v>371</v>
      </c>
      <c r="BP2" t="s">
        <v>3826</v>
      </c>
      <c r="BQ2" t="s">
        <v>3314</v>
      </c>
      <c r="BR2" t="s">
        <v>3803</v>
      </c>
      <c r="BS2" t="s">
        <v>5070</v>
      </c>
      <c r="BT2" t="s">
        <v>2503</v>
      </c>
      <c r="BU2" t="s">
        <v>371</v>
      </c>
      <c r="BV2" t="s">
        <v>3826</v>
      </c>
      <c r="BW2" t="s">
        <v>3314</v>
      </c>
      <c r="BX2" t="s">
        <v>3803</v>
      </c>
      <c r="BY2" t="s">
        <v>5070</v>
      </c>
      <c r="BZ2" t="s">
        <v>2503</v>
      </c>
      <c r="CA2" t="s">
        <v>371</v>
      </c>
      <c r="CB2" t="s">
        <v>3826</v>
      </c>
      <c r="CC2" t="s">
        <v>3314</v>
      </c>
      <c r="CD2" t="s">
        <v>3803</v>
      </c>
      <c r="CE2" t="s">
        <v>5070</v>
      </c>
      <c r="CF2" t="s">
        <v>2503</v>
      </c>
      <c r="CG2" t="s">
        <v>2503</v>
      </c>
      <c r="CH2" t="s">
        <v>2503</v>
      </c>
      <c r="CI2" t="s">
        <v>332</v>
      </c>
      <c r="CJ2" t="s">
        <v>3571</v>
      </c>
      <c r="CK2" t="s">
        <v>5581</v>
      </c>
      <c r="CL2" t="s">
        <v>371</v>
      </c>
      <c r="CM2" t="s">
        <v>4164</v>
      </c>
      <c r="CN2" t="s">
        <v>4798</v>
      </c>
      <c r="CO2" t="s">
        <v>3301</v>
      </c>
      <c r="CP2" t="s">
        <v>2310</v>
      </c>
      <c r="CQ2" t="s">
        <v>5070</v>
      </c>
      <c r="CR2" t="s">
        <v>2503</v>
      </c>
      <c r="CS2" t="s">
        <v>4569</v>
      </c>
      <c r="CT2" t="s">
        <v>3826</v>
      </c>
      <c r="CU2" t="s">
        <v>5070</v>
      </c>
      <c r="CV2" t="s">
        <v>2503</v>
      </c>
      <c r="CW2" t="s">
        <v>2503</v>
      </c>
      <c r="CX2" t="s">
        <v>332</v>
      </c>
      <c r="CY2" t="s">
        <v>4569</v>
      </c>
      <c r="CZ2" t="s">
        <v>3571</v>
      </c>
      <c r="DA2" t="s">
        <v>371</v>
      </c>
      <c r="DB2" t="s">
        <v>3826</v>
      </c>
      <c r="DC2" t="s">
        <v>3803</v>
      </c>
      <c r="DD2" t="s">
        <v>4164</v>
      </c>
      <c r="DE2" t="s">
        <v>3267</v>
      </c>
      <c r="DF2" t="s">
        <v>2785</v>
      </c>
      <c r="DG2" t="s">
        <v>4270</v>
      </c>
      <c r="DH2" t="s">
        <v>5070</v>
      </c>
      <c r="DI2" t="s">
        <v>2503</v>
      </c>
      <c r="DJ2" t="s">
        <v>332</v>
      </c>
      <c r="DK2" t="s">
        <v>4569</v>
      </c>
      <c r="DL2" t="s">
        <v>3571</v>
      </c>
      <c r="DM2" t="s">
        <v>371</v>
      </c>
      <c r="DN2" t="s">
        <v>3826</v>
      </c>
      <c r="DO2" t="s">
        <v>3803</v>
      </c>
      <c r="DP2" t="s">
        <v>4164</v>
      </c>
      <c r="DQ2" t="s">
        <v>3267</v>
      </c>
      <c r="DR2" t="s">
        <v>2785</v>
      </c>
      <c r="DS2" t="s">
        <v>4270</v>
      </c>
      <c r="DT2" t="s">
        <v>5070</v>
      </c>
      <c r="DU2" t="s">
        <v>2503</v>
      </c>
      <c r="DV2" t="s">
        <v>332</v>
      </c>
      <c r="DW2" t="s">
        <v>4569</v>
      </c>
      <c r="DX2" t="s">
        <v>3571</v>
      </c>
      <c r="DY2" t="s">
        <v>371</v>
      </c>
      <c r="DZ2" t="s">
        <v>3826</v>
      </c>
      <c r="EA2" t="s">
        <v>3803</v>
      </c>
      <c r="EB2" t="s">
        <v>4164</v>
      </c>
      <c r="EC2" t="s">
        <v>3267</v>
      </c>
      <c r="ED2" t="s">
        <v>2785</v>
      </c>
      <c r="EE2" t="s">
        <v>4270</v>
      </c>
      <c r="EF2" t="s">
        <v>5070</v>
      </c>
      <c r="EG2" t="s">
        <v>2503</v>
      </c>
      <c r="EH2" t="s">
        <v>332</v>
      </c>
      <c r="EI2" t="s">
        <v>4569</v>
      </c>
      <c r="EJ2" t="s">
        <v>3571</v>
      </c>
      <c r="EK2" t="s">
        <v>371</v>
      </c>
      <c r="EL2" t="s">
        <v>3826</v>
      </c>
      <c r="EM2" t="s">
        <v>3803</v>
      </c>
      <c r="EN2" t="s">
        <v>4164</v>
      </c>
      <c r="EO2" t="s">
        <v>3267</v>
      </c>
      <c r="EP2" t="s">
        <v>2785</v>
      </c>
      <c r="EQ2" t="s">
        <v>4270</v>
      </c>
      <c r="ER2" t="s">
        <v>5070</v>
      </c>
      <c r="ES2" t="s">
        <v>2503</v>
      </c>
      <c r="ET2" t="s">
        <v>332</v>
      </c>
      <c r="EU2" t="s">
        <v>4569</v>
      </c>
      <c r="EV2" t="s">
        <v>3571</v>
      </c>
      <c r="EW2" t="s">
        <v>371</v>
      </c>
      <c r="EX2" t="s">
        <v>3826</v>
      </c>
      <c r="EY2" t="s">
        <v>3803</v>
      </c>
      <c r="EZ2" t="s">
        <v>4164</v>
      </c>
      <c r="FA2" t="s">
        <v>3267</v>
      </c>
      <c r="FB2" t="s">
        <v>2785</v>
      </c>
      <c r="FC2" t="s">
        <v>4270</v>
      </c>
      <c r="FD2" t="s">
        <v>5070</v>
      </c>
      <c r="FE2" t="s">
        <v>2503</v>
      </c>
      <c r="FF2" t="s">
        <v>4569</v>
      </c>
      <c r="FG2" t="s">
        <v>3571</v>
      </c>
      <c r="FH2" t="s">
        <v>3826</v>
      </c>
      <c r="FI2" t="s">
        <v>4164</v>
      </c>
      <c r="FJ2" t="s">
        <v>2785</v>
      </c>
      <c r="FK2" t="s">
        <v>4494</v>
      </c>
      <c r="FL2" t="s">
        <v>5070</v>
      </c>
      <c r="FM2" t="s">
        <v>2503</v>
      </c>
      <c r="FN2" t="s">
        <v>4569</v>
      </c>
      <c r="FO2" t="s">
        <v>3571</v>
      </c>
      <c r="FP2" t="s">
        <v>3826</v>
      </c>
      <c r="FQ2" t="s">
        <v>4164</v>
      </c>
      <c r="FR2" t="s">
        <v>2785</v>
      </c>
      <c r="FS2" t="s">
        <v>4494</v>
      </c>
      <c r="FT2" t="s">
        <v>5070</v>
      </c>
      <c r="FU2" t="s">
        <v>2503</v>
      </c>
      <c r="FV2" t="s">
        <v>4569</v>
      </c>
      <c r="FW2" t="s">
        <v>3571</v>
      </c>
      <c r="FX2" t="s">
        <v>3826</v>
      </c>
      <c r="FY2" t="s">
        <v>4164</v>
      </c>
      <c r="FZ2" t="s">
        <v>2785</v>
      </c>
      <c r="GA2" t="s">
        <v>4494</v>
      </c>
      <c r="GB2" t="s">
        <v>5070</v>
      </c>
      <c r="GC2" t="s">
        <v>2503</v>
      </c>
      <c r="GD2" t="s">
        <v>4569</v>
      </c>
      <c r="GE2" t="s">
        <v>3571</v>
      </c>
      <c r="GF2" t="s">
        <v>3826</v>
      </c>
      <c r="GG2" t="s">
        <v>4164</v>
      </c>
      <c r="GH2" t="s">
        <v>2785</v>
      </c>
      <c r="GI2" t="s">
        <v>4494</v>
      </c>
      <c r="GJ2" t="s">
        <v>5070</v>
      </c>
      <c r="GK2" t="s">
        <v>2503</v>
      </c>
      <c r="GL2" t="s">
        <v>4569</v>
      </c>
      <c r="GM2" t="s">
        <v>3571</v>
      </c>
      <c r="GN2" t="s">
        <v>3826</v>
      </c>
      <c r="GO2" t="s">
        <v>4164</v>
      </c>
      <c r="GP2" t="s">
        <v>2785</v>
      </c>
      <c r="GQ2" t="s">
        <v>4494</v>
      </c>
      <c r="GR2" t="s">
        <v>5070</v>
      </c>
      <c r="GS2" t="s">
        <v>2503</v>
      </c>
      <c r="GT2" t="s">
        <v>2661</v>
      </c>
      <c r="GU2" t="s">
        <v>2258</v>
      </c>
      <c r="GV2" t="s">
        <v>2503</v>
      </c>
      <c r="GW2" t="s">
        <v>2407</v>
      </c>
      <c r="GX2" t="s">
        <v>2503</v>
      </c>
      <c r="GY2" t="s">
        <v>2407</v>
      </c>
      <c r="GZ2" t="s">
        <v>2503</v>
      </c>
      <c r="HA2" t="s">
        <v>2407</v>
      </c>
      <c r="HB2" t="s">
        <v>2503</v>
      </c>
      <c r="HC2" t="s">
        <v>2407</v>
      </c>
      <c r="HD2" t="s">
        <v>2503</v>
      </c>
      <c r="HE2" t="s">
        <v>2407</v>
      </c>
      <c r="HF2" t="s">
        <v>2503</v>
      </c>
      <c r="HG2" t="s">
        <v>2503</v>
      </c>
      <c r="HH2" t="s">
        <v>2503</v>
      </c>
      <c r="HI2" t="s">
        <v>2503</v>
      </c>
      <c r="HJ2" t="s">
        <v>2407</v>
      </c>
      <c r="HK2" t="s">
        <v>2826</v>
      </c>
      <c r="HL2" t="s">
        <v>3013</v>
      </c>
      <c r="HM2" t="s">
        <v>332</v>
      </c>
      <c r="HN2" t="s">
        <v>2224</v>
      </c>
      <c r="HO2" t="s">
        <v>2288</v>
      </c>
      <c r="HP2" t="s">
        <v>2996</v>
      </c>
      <c r="HQ2" t="s">
        <v>4569</v>
      </c>
      <c r="HR2" t="s">
        <v>3571</v>
      </c>
      <c r="HS2" t="s">
        <v>2691</v>
      </c>
      <c r="HT2" t="s">
        <v>5581</v>
      </c>
      <c r="HU2" t="s">
        <v>2846</v>
      </c>
      <c r="HV2" t="s">
        <v>6745</v>
      </c>
      <c r="HW2" t="s">
        <v>3826</v>
      </c>
      <c r="HX2" t="s">
        <v>5266</v>
      </c>
      <c r="HY2" t="s">
        <v>3803</v>
      </c>
      <c r="HZ2" t="s">
        <v>4164</v>
      </c>
      <c r="IA2" t="s">
        <v>3267</v>
      </c>
      <c r="IB2" t="s">
        <v>2785</v>
      </c>
      <c r="IC2" t="s">
        <v>4494</v>
      </c>
      <c r="ID2" t="s">
        <v>5479</v>
      </c>
      <c r="IE2" t="s">
        <v>2355</v>
      </c>
      <c r="IF2" t="s">
        <v>3253</v>
      </c>
      <c r="IG2" t="s">
        <v>4270</v>
      </c>
      <c r="IH2" t="s">
        <v>3301</v>
      </c>
      <c r="II2" t="s">
        <v>2310</v>
      </c>
      <c r="IJ2" t="s">
        <v>5070</v>
      </c>
      <c r="IK2" t="s">
        <v>4200</v>
      </c>
      <c r="IL2" t="s">
        <v>4887</v>
      </c>
      <c r="IM2" t="s">
        <v>2503</v>
      </c>
      <c r="IN2" t="s">
        <v>2503</v>
      </c>
      <c r="IO2" t="s">
        <v>2503</v>
      </c>
      <c r="IP2" t="s">
        <v>2503</v>
      </c>
      <c r="IQ2" t="s">
        <v>2503</v>
      </c>
      <c r="IR2" t="s">
        <v>2503</v>
      </c>
      <c r="IS2" t="s">
        <v>2826</v>
      </c>
      <c r="IT2" t="s">
        <v>2826</v>
      </c>
      <c r="IU2" t="s">
        <v>2826</v>
      </c>
      <c r="IV2" t="s">
        <v>2826</v>
      </c>
      <c r="IW2" t="s">
        <v>2826</v>
      </c>
      <c r="IX2" t="s">
        <v>2826</v>
      </c>
      <c r="IY2" t="s">
        <v>2826</v>
      </c>
      <c r="IZ2" t="s">
        <v>2826</v>
      </c>
      <c r="JA2" t="s">
        <v>3013</v>
      </c>
      <c r="JB2" t="s">
        <v>3013</v>
      </c>
      <c r="JC2" t="s">
        <v>3013</v>
      </c>
      <c r="JD2" t="s">
        <v>3013</v>
      </c>
      <c r="JE2" t="s">
        <v>3013</v>
      </c>
      <c r="JF2" t="s">
        <v>3013</v>
      </c>
      <c r="JG2" t="s">
        <v>3013</v>
      </c>
      <c r="JH2" t="s">
        <v>3013</v>
      </c>
      <c r="JI2" t="s">
        <v>2224</v>
      </c>
      <c r="JJ2" t="s">
        <v>2224</v>
      </c>
      <c r="JK2" t="s">
        <v>2224</v>
      </c>
      <c r="JL2" t="s">
        <v>2224</v>
      </c>
      <c r="JM2" t="s">
        <v>2224</v>
      </c>
      <c r="JN2" t="s">
        <v>2224</v>
      </c>
      <c r="JO2" t="s">
        <v>2224</v>
      </c>
      <c r="JP2" t="s">
        <v>4569</v>
      </c>
      <c r="JQ2" t="s">
        <v>4569</v>
      </c>
      <c r="JR2" t="s">
        <v>4569</v>
      </c>
      <c r="JS2" t="s">
        <v>4569</v>
      </c>
      <c r="JT2" t="s">
        <v>4569</v>
      </c>
      <c r="JU2" t="s">
        <v>4569</v>
      </c>
      <c r="JV2" t="s">
        <v>4569</v>
      </c>
      <c r="JW2" t="s">
        <v>4569</v>
      </c>
      <c r="JX2" t="s">
        <v>3571</v>
      </c>
      <c r="JY2" t="s">
        <v>3571</v>
      </c>
      <c r="JZ2" t="s">
        <v>3571</v>
      </c>
      <c r="KA2" t="s">
        <v>3571</v>
      </c>
      <c r="KB2" t="s">
        <v>3571</v>
      </c>
      <c r="KC2" t="s">
        <v>3571</v>
      </c>
      <c r="KD2" t="s">
        <v>3571</v>
      </c>
      <c r="KE2" t="s">
        <v>3571</v>
      </c>
      <c r="KF2" t="s">
        <v>3571</v>
      </c>
      <c r="KG2" t="s">
        <v>3571</v>
      </c>
      <c r="KH2" t="s">
        <v>3571</v>
      </c>
      <c r="KI2" t="s">
        <v>3571</v>
      </c>
      <c r="KJ2" t="s">
        <v>3571</v>
      </c>
      <c r="KK2" t="s">
        <v>3571</v>
      </c>
      <c r="KL2" t="s">
        <v>3571</v>
      </c>
      <c r="KM2" t="s">
        <v>5581</v>
      </c>
      <c r="KN2" t="s">
        <v>5581</v>
      </c>
      <c r="KO2" t="s">
        <v>5581</v>
      </c>
      <c r="KP2" t="s">
        <v>2846</v>
      </c>
      <c r="KQ2" t="s">
        <v>2846</v>
      </c>
      <c r="KR2" t="s">
        <v>2846</v>
      </c>
      <c r="KS2" t="s">
        <v>2846</v>
      </c>
      <c r="KT2" t="s">
        <v>2846</v>
      </c>
      <c r="KU2" t="s">
        <v>3826</v>
      </c>
      <c r="KV2" t="s">
        <v>3826</v>
      </c>
      <c r="KW2" t="s">
        <v>3826</v>
      </c>
      <c r="KX2" t="s">
        <v>3826</v>
      </c>
      <c r="KY2" t="s">
        <v>3826</v>
      </c>
      <c r="KZ2" t="s">
        <v>3826</v>
      </c>
      <c r="LA2" t="s">
        <v>3826</v>
      </c>
      <c r="LB2" t="s">
        <v>3826</v>
      </c>
      <c r="LC2" t="s">
        <v>3826</v>
      </c>
      <c r="LD2" t="s">
        <v>3826</v>
      </c>
      <c r="LE2" t="s">
        <v>4164</v>
      </c>
      <c r="LF2" t="s">
        <v>4164</v>
      </c>
      <c r="LG2" t="s">
        <v>4164</v>
      </c>
      <c r="LH2" t="s">
        <v>4164</v>
      </c>
      <c r="LI2" t="s">
        <v>4164</v>
      </c>
      <c r="LJ2" t="s">
        <v>4164</v>
      </c>
      <c r="LK2" t="s">
        <v>4164</v>
      </c>
      <c r="LL2" t="s">
        <v>4164</v>
      </c>
      <c r="LM2" t="s">
        <v>4164</v>
      </c>
      <c r="LN2" t="s">
        <v>3267</v>
      </c>
      <c r="LO2" t="s">
        <v>3267</v>
      </c>
      <c r="LP2" t="s">
        <v>3267</v>
      </c>
      <c r="LQ2" t="s">
        <v>3267</v>
      </c>
      <c r="LR2" t="s">
        <v>3267</v>
      </c>
      <c r="LS2" t="s">
        <v>3267</v>
      </c>
      <c r="LT2" t="s">
        <v>3267</v>
      </c>
      <c r="LU2" t="s">
        <v>3267</v>
      </c>
      <c r="LV2" t="s">
        <v>3267</v>
      </c>
      <c r="LW2" t="s">
        <v>3267</v>
      </c>
      <c r="LX2" t="s">
        <v>3267</v>
      </c>
      <c r="LY2" t="s">
        <v>3267</v>
      </c>
      <c r="LZ2" t="s">
        <v>3267</v>
      </c>
      <c r="MA2" t="s">
        <v>3267</v>
      </c>
      <c r="MB2" t="s">
        <v>2785</v>
      </c>
      <c r="MC2" t="s">
        <v>2785</v>
      </c>
      <c r="MD2" t="s">
        <v>2785</v>
      </c>
      <c r="ME2" t="s">
        <v>2785</v>
      </c>
      <c r="MF2" t="s">
        <v>2785</v>
      </c>
      <c r="MG2" t="s">
        <v>2785</v>
      </c>
      <c r="MH2" t="s">
        <v>2785</v>
      </c>
      <c r="MI2" t="s">
        <v>2785</v>
      </c>
      <c r="MJ2" t="s">
        <v>2785</v>
      </c>
      <c r="MK2" t="s">
        <v>2785</v>
      </c>
      <c r="ML2" t="s">
        <v>2785</v>
      </c>
      <c r="MM2" t="s">
        <v>2785</v>
      </c>
      <c r="MN2" t="s">
        <v>4494</v>
      </c>
      <c r="MO2" t="s">
        <v>4494</v>
      </c>
      <c r="MP2" t="s">
        <v>4494</v>
      </c>
      <c r="MQ2" t="s">
        <v>4494</v>
      </c>
      <c r="MR2" t="s">
        <v>4494</v>
      </c>
      <c r="MS2" t="s">
        <v>4494</v>
      </c>
      <c r="MT2" t="s">
        <v>4494</v>
      </c>
      <c r="MU2" t="s">
        <v>4494</v>
      </c>
      <c r="MV2" t="s">
        <v>4494</v>
      </c>
      <c r="MW2" t="s">
        <v>4494</v>
      </c>
      <c r="MX2" t="s">
        <v>4494</v>
      </c>
      <c r="MY2" t="s">
        <v>4494</v>
      </c>
      <c r="MZ2" t="s">
        <v>4494</v>
      </c>
      <c r="NA2" t="s">
        <v>5479</v>
      </c>
      <c r="NB2" t="s">
        <v>5479</v>
      </c>
      <c r="NC2" t="s">
        <v>5479</v>
      </c>
      <c r="ND2" t="s">
        <v>5479</v>
      </c>
      <c r="NE2" t="s">
        <v>5479</v>
      </c>
      <c r="NF2" t="s">
        <v>5479</v>
      </c>
      <c r="NG2" t="s">
        <v>5479</v>
      </c>
      <c r="NH2" t="s">
        <v>5479</v>
      </c>
      <c r="NI2" t="s">
        <v>2552</v>
      </c>
      <c r="NJ2" t="s">
        <v>2552</v>
      </c>
      <c r="NK2" t="s">
        <v>2355</v>
      </c>
      <c r="NL2" t="s">
        <v>2355</v>
      </c>
      <c r="NM2" t="s">
        <v>2355</v>
      </c>
      <c r="NN2" t="s">
        <v>2355</v>
      </c>
      <c r="NO2" t="s">
        <v>2355</v>
      </c>
      <c r="NP2" t="s">
        <v>2355</v>
      </c>
      <c r="NQ2" t="s">
        <v>2355</v>
      </c>
      <c r="NR2" t="s">
        <v>2355</v>
      </c>
      <c r="NS2" t="s">
        <v>4270</v>
      </c>
      <c r="NT2" t="s">
        <v>4270</v>
      </c>
      <c r="NU2" t="s">
        <v>4270</v>
      </c>
      <c r="NV2" t="s">
        <v>4270</v>
      </c>
      <c r="NW2" t="s">
        <v>4270</v>
      </c>
      <c r="NX2" t="s">
        <v>4270</v>
      </c>
      <c r="NY2" t="s">
        <v>4270</v>
      </c>
      <c r="NZ2" t="s">
        <v>4270</v>
      </c>
      <c r="OA2" t="s">
        <v>4270</v>
      </c>
      <c r="OB2" t="s">
        <v>4270</v>
      </c>
      <c r="OC2" t="s">
        <v>3301</v>
      </c>
      <c r="OD2" t="s">
        <v>3301</v>
      </c>
      <c r="OE2" t="s">
        <v>3301</v>
      </c>
      <c r="OF2" t="s">
        <v>5070</v>
      </c>
      <c r="OG2" t="s">
        <v>5070</v>
      </c>
      <c r="OH2" t="s">
        <v>5070</v>
      </c>
      <c r="OI2" t="s">
        <v>5070</v>
      </c>
      <c r="OJ2" t="s">
        <v>5070</v>
      </c>
      <c r="OK2" t="s">
        <v>5070</v>
      </c>
      <c r="OL2" t="s">
        <v>5070</v>
      </c>
      <c r="OM2" t="s">
        <v>5070</v>
      </c>
      <c r="ON2" t="s">
        <v>5070</v>
      </c>
      <c r="OO2" t="s">
        <v>5070</v>
      </c>
      <c r="OP2" t="s">
        <v>5070</v>
      </c>
      <c r="OQ2" t="s">
        <v>5070</v>
      </c>
      <c r="OR2" t="s">
        <v>5070</v>
      </c>
      <c r="OS2" t="s">
        <v>5070</v>
      </c>
      <c r="OT2" t="s">
        <v>5070</v>
      </c>
      <c r="OU2" t="s">
        <v>4200</v>
      </c>
      <c r="OV2" t="s">
        <v>4200</v>
      </c>
      <c r="OW2" t="s">
        <v>4200</v>
      </c>
      <c r="OX2" t="s">
        <v>4200</v>
      </c>
      <c r="OY2" t="s">
        <v>4200</v>
      </c>
      <c r="OZ2" t="s">
        <v>4200</v>
      </c>
      <c r="PA2" t="s">
        <v>4200</v>
      </c>
      <c r="PB2" t="s">
        <v>4200</v>
      </c>
      <c r="PC2" t="s">
        <v>4200</v>
      </c>
      <c r="PD2" t="s">
        <v>4200</v>
      </c>
      <c r="PE2" t="s">
        <v>4200</v>
      </c>
      <c r="PF2" t="s">
        <v>4200</v>
      </c>
      <c r="PG2" t="s">
        <v>4200</v>
      </c>
      <c r="PH2" t="s">
        <v>2503</v>
      </c>
      <c r="PI2" t="s">
        <v>2503</v>
      </c>
      <c r="PJ2" t="s">
        <v>2503</v>
      </c>
      <c r="PK2" t="s">
        <v>2503</v>
      </c>
      <c r="PL2" t="s">
        <v>2503</v>
      </c>
      <c r="PM2" t="s">
        <v>2503</v>
      </c>
      <c r="PN2" t="s">
        <v>2503</v>
      </c>
      <c r="PO2" t="s">
        <v>2503</v>
      </c>
      <c r="PP2" t="s">
        <v>2503</v>
      </c>
      <c r="PQ2" t="s">
        <v>2503</v>
      </c>
      <c r="PR2" t="s">
        <v>2503</v>
      </c>
      <c r="PS2" t="s">
        <v>2503</v>
      </c>
      <c r="PT2" t="s">
        <v>2503</v>
      </c>
      <c r="PU2" t="s">
        <v>2503</v>
      </c>
      <c r="PV2" t="s">
        <v>2503</v>
      </c>
      <c r="PW2" t="s">
        <v>2503</v>
      </c>
      <c r="PX2" t="s">
        <v>2503</v>
      </c>
      <c r="PY2" t="s">
        <v>2503</v>
      </c>
      <c r="PZ2" t="s">
        <v>2503</v>
      </c>
      <c r="QA2" t="s">
        <v>2503</v>
      </c>
      <c r="QB2" t="s">
        <v>2503</v>
      </c>
      <c r="QC2" t="s">
        <v>2503</v>
      </c>
      <c r="QD2" t="s">
        <v>2503</v>
      </c>
      <c r="QE2" t="s">
        <v>2503</v>
      </c>
      <c r="QF2" t="s">
        <v>2503</v>
      </c>
      <c r="QG2" t="s">
        <v>2503</v>
      </c>
      <c r="QH2" t="s">
        <v>2503</v>
      </c>
      <c r="QI2" t="s">
        <v>2503</v>
      </c>
      <c r="QJ2" t="s">
        <v>2503</v>
      </c>
      <c r="QK2" t="s">
        <v>2503</v>
      </c>
      <c r="QL2" t="s">
        <v>2503</v>
      </c>
      <c r="QM2" t="s">
        <v>2503</v>
      </c>
      <c r="QN2" t="s">
        <v>2503</v>
      </c>
      <c r="QO2" t="s">
        <v>2503</v>
      </c>
      <c r="QP2" t="s">
        <v>2503</v>
      </c>
      <c r="QQ2" t="s">
        <v>2503</v>
      </c>
      <c r="QR2" t="s">
        <v>2503</v>
      </c>
      <c r="QS2" t="s">
        <v>2503</v>
      </c>
      <c r="QT2" t="s">
        <v>2503</v>
      </c>
      <c r="QU2" t="s">
        <v>2503</v>
      </c>
      <c r="QV2" t="s">
        <v>2503</v>
      </c>
      <c r="QW2" t="s">
        <v>2503</v>
      </c>
      <c r="QX2" t="s">
        <v>2503</v>
      </c>
      <c r="QY2" t="s">
        <v>2503</v>
      </c>
      <c r="QZ2" t="s">
        <v>2503</v>
      </c>
      <c r="RA2" t="s">
        <v>2503</v>
      </c>
      <c r="RB2" t="s">
        <v>2503</v>
      </c>
      <c r="RC2" t="s">
        <v>2503</v>
      </c>
      <c r="RD2" t="s">
        <v>2503</v>
      </c>
      <c r="RE2" t="s">
        <v>2503</v>
      </c>
      <c r="RF2" t="s">
        <v>2503</v>
      </c>
      <c r="RG2" t="s">
        <v>2503</v>
      </c>
      <c r="RH2" t="s">
        <v>2503</v>
      </c>
      <c r="RI2" t="s">
        <v>2826</v>
      </c>
      <c r="RJ2" t="s">
        <v>2826</v>
      </c>
      <c r="RK2" t="s">
        <v>2826</v>
      </c>
      <c r="RL2" t="s">
        <v>2826</v>
      </c>
      <c r="RM2" t="s">
        <v>2826</v>
      </c>
      <c r="RN2" t="s">
        <v>2826</v>
      </c>
      <c r="RO2" t="s">
        <v>2826</v>
      </c>
      <c r="RP2" t="s">
        <v>2826</v>
      </c>
      <c r="RQ2" t="s">
        <v>2826</v>
      </c>
      <c r="RR2" t="s">
        <v>2826</v>
      </c>
      <c r="RS2" t="s">
        <v>2826</v>
      </c>
      <c r="RT2" t="s">
        <v>2826</v>
      </c>
      <c r="RU2" t="s">
        <v>2826</v>
      </c>
      <c r="RV2" t="s">
        <v>2826</v>
      </c>
      <c r="RW2" t="s">
        <v>2826</v>
      </c>
      <c r="RX2" t="s">
        <v>2826</v>
      </c>
      <c r="RY2" t="s">
        <v>2826</v>
      </c>
      <c r="RZ2" t="s">
        <v>2826</v>
      </c>
      <c r="SA2" t="s">
        <v>2826</v>
      </c>
      <c r="SB2" t="s">
        <v>2826</v>
      </c>
      <c r="SC2" t="s">
        <v>2826</v>
      </c>
      <c r="SD2" t="s">
        <v>2826</v>
      </c>
      <c r="SE2" t="s">
        <v>2826</v>
      </c>
      <c r="SF2" t="s">
        <v>2826</v>
      </c>
      <c r="SG2" t="s">
        <v>2826</v>
      </c>
      <c r="SH2" t="s">
        <v>2826</v>
      </c>
      <c r="SI2" t="s">
        <v>2826</v>
      </c>
      <c r="SJ2" t="s">
        <v>2826</v>
      </c>
      <c r="SK2" t="s">
        <v>2826</v>
      </c>
      <c r="SL2" t="s">
        <v>2826</v>
      </c>
      <c r="SM2" t="s">
        <v>2826</v>
      </c>
      <c r="SN2" t="s">
        <v>2826</v>
      </c>
      <c r="SO2" t="s">
        <v>2826</v>
      </c>
      <c r="SP2" t="s">
        <v>2826</v>
      </c>
      <c r="SQ2" t="s">
        <v>2826</v>
      </c>
      <c r="SR2" t="s">
        <v>2826</v>
      </c>
      <c r="SS2" t="s">
        <v>2826</v>
      </c>
      <c r="ST2" t="s">
        <v>2826</v>
      </c>
      <c r="SU2" t="s">
        <v>2826</v>
      </c>
      <c r="SV2" t="s">
        <v>2826</v>
      </c>
      <c r="SW2" t="s">
        <v>2826</v>
      </c>
      <c r="SX2" t="s">
        <v>2826</v>
      </c>
      <c r="SY2" t="s">
        <v>2826</v>
      </c>
      <c r="SZ2" t="s">
        <v>2826</v>
      </c>
      <c r="TA2" t="s">
        <v>2826</v>
      </c>
      <c r="TB2" t="s">
        <v>2826</v>
      </c>
      <c r="TC2" t="s">
        <v>2826</v>
      </c>
      <c r="TD2" t="s">
        <v>2826</v>
      </c>
      <c r="TE2" t="s">
        <v>4569</v>
      </c>
      <c r="TF2" t="s">
        <v>4569</v>
      </c>
      <c r="TG2" t="s">
        <v>4569</v>
      </c>
      <c r="TH2" t="s">
        <v>4569</v>
      </c>
      <c r="TI2" t="s">
        <v>4569</v>
      </c>
      <c r="TJ2" t="s">
        <v>4569</v>
      </c>
      <c r="TK2" t="s">
        <v>4569</v>
      </c>
      <c r="TL2" t="s">
        <v>4569</v>
      </c>
      <c r="TM2" t="s">
        <v>4569</v>
      </c>
      <c r="TN2" t="s">
        <v>4569</v>
      </c>
      <c r="TO2" t="s">
        <v>4569</v>
      </c>
      <c r="TP2" t="s">
        <v>4569</v>
      </c>
      <c r="TQ2" t="s">
        <v>4569</v>
      </c>
      <c r="TR2" t="s">
        <v>4569</v>
      </c>
      <c r="TS2" t="s">
        <v>4569</v>
      </c>
      <c r="TT2" t="s">
        <v>4569</v>
      </c>
      <c r="TU2" t="s">
        <v>4569</v>
      </c>
      <c r="TV2" t="s">
        <v>4569</v>
      </c>
      <c r="TW2" t="s">
        <v>4569</v>
      </c>
      <c r="TX2" t="s">
        <v>4569</v>
      </c>
      <c r="TY2" t="s">
        <v>4569</v>
      </c>
      <c r="TZ2" t="s">
        <v>4569</v>
      </c>
      <c r="UA2" t="s">
        <v>4569</v>
      </c>
      <c r="UB2" t="s">
        <v>4569</v>
      </c>
      <c r="UC2" t="s">
        <v>4569</v>
      </c>
      <c r="UD2" t="s">
        <v>4569</v>
      </c>
      <c r="UE2" t="s">
        <v>4569</v>
      </c>
      <c r="UF2" t="s">
        <v>4569</v>
      </c>
      <c r="UG2" t="s">
        <v>4569</v>
      </c>
      <c r="UH2" t="s">
        <v>4569</v>
      </c>
      <c r="UI2" t="s">
        <v>4569</v>
      </c>
      <c r="UJ2" t="s">
        <v>4569</v>
      </c>
      <c r="UK2" t="s">
        <v>4569</v>
      </c>
      <c r="UL2" t="s">
        <v>4569</v>
      </c>
      <c r="UM2" t="s">
        <v>4569</v>
      </c>
      <c r="UN2" t="s">
        <v>4569</v>
      </c>
      <c r="UO2" t="s">
        <v>4569</v>
      </c>
      <c r="UP2" t="s">
        <v>4569</v>
      </c>
      <c r="UQ2" t="s">
        <v>4569</v>
      </c>
      <c r="UR2" t="s">
        <v>4569</v>
      </c>
      <c r="US2" t="s">
        <v>4569</v>
      </c>
      <c r="UT2" t="s">
        <v>4569</v>
      </c>
      <c r="UU2" t="s">
        <v>4569</v>
      </c>
      <c r="UV2" t="s">
        <v>4569</v>
      </c>
      <c r="UW2" t="s">
        <v>4569</v>
      </c>
      <c r="UX2" t="s">
        <v>4569</v>
      </c>
      <c r="UY2" t="s">
        <v>4569</v>
      </c>
      <c r="UZ2" t="s">
        <v>4569</v>
      </c>
      <c r="VA2" t="s">
        <v>3571</v>
      </c>
      <c r="VB2" t="s">
        <v>3571</v>
      </c>
      <c r="VC2" t="s">
        <v>3571</v>
      </c>
      <c r="VD2" t="s">
        <v>3571</v>
      </c>
      <c r="VE2" t="s">
        <v>3571</v>
      </c>
      <c r="VF2" t="s">
        <v>3571</v>
      </c>
      <c r="VG2" t="s">
        <v>3571</v>
      </c>
      <c r="VH2" t="s">
        <v>3571</v>
      </c>
      <c r="VI2" t="s">
        <v>3571</v>
      </c>
      <c r="VJ2" t="s">
        <v>3571</v>
      </c>
      <c r="VK2" t="s">
        <v>3571</v>
      </c>
      <c r="VL2" t="s">
        <v>3571</v>
      </c>
      <c r="VM2" t="s">
        <v>3571</v>
      </c>
      <c r="VN2" t="s">
        <v>3571</v>
      </c>
      <c r="VO2" t="s">
        <v>3571</v>
      </c>
      <c r="VP2" t="s">
        <v>3571</v>
      </c>
      <c r="VQ2" t="s">
        <v>3571</v>
      </c>
      <c r="VR2" t="s">
        <v>3571</v>
      </c>
      <c r="VS2" t="s">
        <v>3571</v>
      </c>
      <c r="VT2" t="s">
        <v>3571</v>
      </c>
      <c r="VU2" t="s">
        <v>3571</v>
      </c>
      <c r="VV2" t="s">
        <v>3571</v>
      </c>
      <c r="VW2" t="s">
        <v>3571</v>
      </c>
      <c r="VX2" t="s">
        <v>3571</v>
      </c>
      <c r="VY2" t="s">
        <v>3571</v>
      </c>
      <c r="VZ2" t="s">
        <v>3571</v>
      </c>
      <c r="WA2" t="s">
        <v>3571</v>
      </c>
      <c r="WB2" t="s">
        <v>3571</v>
      </c>
      <c r="WC2" t="s">
        <v>3571</v>
      </c>
      <c r="WD2" t="s">
        <v>3571</v>
      </c>
      <c r="WE2" t="s">
        <v>3571</v>
      </c>
      <c r="WF2" t="s">
        <v>3571</v>
      </c>
      <c r="WG2" t="s">
        <v>3571</v>
      </c>
      <c r="WH2" t="s">
        <v>3571</v>
      </c>
      <c r="WI2" t="s">
        <v>3571</v>
      </c>
      <c r="WJ2" t="s">
        <v>3571</v>
      </c>
      <c r="WK2" t="s">
        <v>3571</v>
      </c>
      <c r="WL2" t="s">
        <v>3571</v>
      </c>
      <c r="WM2" t="s">
        <v>3571</v>
      </c>
      <c r="WN2" t="s">
        <v>3571</v>
      </c>
      <c r="WO2" t="s">
        <v>3571</v>
      </c>
      <c r="WP2" t="s">
        <v>3571</v>
      </c>
      <c r="WQ2" t="s">
        <v>3571</v>
      </c>
      <c r="WR2" t="s">
        <v>3571</v>
      </c>
      <c r="WS2" t="s">
        <v>3571</v>
      </c>
      <c r="WT2" t="s">
        <v>3571</v>
      </c>
      <c r="WU2" t="s">
        <v>3571</v>
      </c>
      <c r="WV2" t="s">
        <v>3571</v>
      </c>
      <c r="WW2" t="s">
        <v>5581</v>
      </c>
      <c r="WX2" t="s">
        <v>5581</v>
      </c>
      <c r="WY2" t="s">
        <v>5581</v>
      </c>
      <c r="WZ2" t="s">
        <v>5581</v>
      </c>
      <c r="XA2" t="s">
        <v>5581</v>
      </c>
      <c r="XB2" t="s">
        <v>5581</v>
      </c>
      <c r="XC2" t="s">
        <v>5581</v>
      </c>
      <c r="XD2" t="s">
        <v>5581</v>
      </c>
      <c r="XE2" t="s">
        <v>5581</v>
      </c>
      <c r="XF2" t="s">
        <v>5581</v>
      </c>
      <c r="XG2" t="s">
        <v>5581</v>
      </c>
      <c r="XH2" t="s">
        <v>5581</v>
      </c>
      <c r="XI2" t="s">
        <v>5581</v>
      </c>
      <c r="XJ2" t="s">
        <v>5581</v>
      </c>
      <c r="XK2" t="s">
        <v>5581</v>
      </c>
      <c r="XL2" t="s">
        <v>5581</v>
      </c>
      <c r="XM2" t="s">
        <v>5581</v>
      </c>
      <c r="XN2" t="s">
        <v>5581</v>
      </c>
      <c r="XO2" t="s">
        <v>5581</v>
      </c>
      <c r="XP2" t="s">
        <v>5581</v>
      </c>
      <c r="XQ2" t="s">
        <v>5581</v>
      </c>
      <c r="XR2" t="s">
        <v>5581</v>
      </c>
      <c r="XS2" t="s">
        <v>5581</v>
      </c>
      <c r="XT2" t="s">
        <v>5581</v>
      </c>
      <c r="XU2" t="s">
        <v>5581</v>
      </c>
      <c r="XV2" t="s">
        <v>5581</v>
      </c>
      <c r="XW2" t="s">
        <v>5581</v>
      </c>
      <c r="XX2" t="s">
        <v>5581</v>
      </c>
      <c r="XY2" t="s">
        <v>5581</v>
      </c>
      <c r="XZ2" t="s">
        <v>5581</v>
      </c>
      <c r="YA2" t="s">
        <v>5581</v>
      </c>
      <c r="YB2" t="s">
        <v>5581</v>
      </c>
      <c r="YC2" t="s">
        <v>5581</v>
      </c>
      <c r="YD2" t="s">
        <v>5581</v>
      </c>
      <c r="YE2" t="s">
        <v>5581</v>
      </c>
      <c r="YF2" t="s">
        <v>5581</v>
      </c>
      <c r="YG2" t="s">
        <v>5581</v>
      </c>
      <c r="YH2" t="s">
        <v>5581</v>
      </c>
      <c r="YI2" t="s">
        <v>5581</v>
      </c>
      <c r="YJ2" t="s">
        <v>5581</v>
      </c>
      <c r="YK2" t="s">
        <v>5581</v>
      </c>
      <c r="YL2" t="s">
        <v>5581</v>
      </c>
      <c r="YM2" t="s">
        <v>5581</v>
      </c>
      <c r="YN2" t="s">
        <v>5581</v>
      </c>
      <c r="YO2" t="s">
        <v>5581</v>
      </c>
      <c r="YP2" t="s">
        <v>5581</v>
      </c>
      <c r="YQ2" t="s">
        <v>5581</v>
      </c>
      <c r="YR2" t="s">
        <v>5581</v>
      </c>
      <c r="YS2" t="s">
        <v>371</v>
      </c>
      <c r="YT2" t="s">
        <v>371</v>
      </c>
      <c r="YU2" t="s">
        <v>371</v>
      </c>
      <c r="YV2" t="s">
        <v>371</v>
      </c>
      <c r="YW2" t="s">
        <v>371</v>
      </c>
      <c r="YX2" t="s">
        <v>371</v>
      </c>
      <c r="YY2" t="s">
        <v>371</v>
      </c>
      <c r="YZ2" t="s">
        <v>371</v>
      </c>
      <c r="ZA2" t="s">
        <v>371</v>
      </c>
      <c r="ZB2" t="s">
        <v>371</v>
      </c>
      <c r="ZC2" t="s">
        <v>371</v>
      </c>
      <c r="ZD2" t="s">
        <v>371</v>
      </c>
      <c r="ZE2" t="s">
        <v>371</v>
      </c>
      <c r="ZF2" t="s">
        <v>371</v>
      </c>
      <c r="ZG2" t="s">
        <v>371</v>
      </c>
      <c r="ZH2" t="s">
        <v>371</v>
      </c>
      <c r="ZI2" t="s">
        <v>371</v>
      </c>
      <c r="ZJ2" t="s">
        <v>371</v>
      </c>
      <c r="ZK2" t="s">
        <v>371</v>
      </c>
      <c r="ZL2" t="s">
        <v>371</v>
      </c>
      <c r="ZM2" t="s">
        <v>371</v>
      </c>
      <c r="ZN2" t="s">
        <v>371</v>
      </c>
      <c r="ZO2" t="s">
        <v>371</v>
      </c>
      <c r="ZP2" t="s">
        <v>371</v>
      </c>
      <c r="ZQ2" t="s">
        <v>371</v>
      </c>
      <c r="ZR2" t="s">
        <v>371</v>
      </c>
      <c r="ZS2" t="s">
        <v>371</v>
      </c>
      <c r="ZT2" t="s">
        <v>371</v>
      </c>
      <c r="ZU2" t="s">
        <v>371</v>
      </c>
      <c r="ZV2" t="s">
        <v>371</v>
      </c>
      <c r="ZW2" t="s">
        <v>371</v>
      </c>
      <c r="ZX2" t="s">
        <v>371</v>
      </c>
      <c r="ZY2" t="s">
        <v>371</v>
      </c>
      <c r="ZZ2" t="s">
        <v>371</v>
      </c>
      <c r="AAA2" t="s">
        <v>371</v>
      </c>
      <c r="AAB2" t="s">
        <v>371</v>
      </c>
      <c r="AAC2" t="s">
        <v>371</v>
      </c>
      <c r="AAD2" t="s">
        <v>371</v>
      </c>
      <c r="AAE2" t="s">
        <v>371</v>
      </c>
      <c r="AAF2" t="s">
        <v>371</v>
      </c>
      <c r="AAG2" t="s">
        <v>371</v>
      </c>
      <c r="AAH2" t="s">
        <v>371</v>
      </c>
      <c r="AAI2" t="s">
        <v>371</v>
      </c>
      <c r="AAJ2" t="s">
        <v>371</v>
      </c>
      <c r="AAK2" t="s">
        <v>371</v>
      </c>
      <c r="AAL2" t="s">
        <v>371</v>
      </c>
      <c r="AAM2" t="s">
        <v>371</v>
      </c>
      <c r="AAN2" t="s">
        <v>371</v>
      </c>
      <c r="AAO2" t="s">
        <v>6745</v>
      </c>
      <c r="AAP2" t="s">
        <v>6745</v>
      </c>
      <c r="AAQ2" t="s">
        <v>6745</v>
      </c>
      <c r="AAR2" t="s">
        <v>6745</v>
      </c>
      <c r="AAS2" t="s">
        <v>6745</v>
      </c>
      <c r="AAT2" t="s">
        <v>6745</v>
      </c>
      <c r="AAU2" t="s">
        <v>6745</v>
      </c>
      <c r="AAV2" t="s">
        <v>6745</v>
      </c>
      <c r="AAW2" t="s">
        <v>6745</v>
      </c>
      <c r="AAX2" t="s">
        <v>6745</v>
      </c>
      <c r="AAY2" t="s">
        <v>6745</v>
      </c>
      <c r="AAZ2" t="s">
        <v>6745</v>
      </c>
      <c r="ABA2" t="s">
        <v>6745</v>
      </c>
      <c r="ABB2" t="s">
        <v>6745</v>
      </c>
      <c r="ABC2" t="s">
        <v>6745</v>
      </c>
      <c r="ABD2" t="s">
        <v>6745</v>
      </c>
      <c r="ABE2" t="s">
        <v>6745</v>
      </c>
      <c r="ABF2" t="s">
        <v>6745</v>
      </c>
      <c r="ABG2" t="s">
        <v>6745</v>
      </c>
      <c r="ABH2" t="s">
        <v>6745</v>
      </c>
      <c r="ABI2" t="s">
        <v>6745</v>
      </c>
      <c r="ABJ2" t="s">
        <v>6745</v>
      </c>
      <c r="ABK2" t="s">
        <v>6745</v>
      </c>
      <c r="ABL2" t="s">
        <v>6745</v>
      </c>
      <c r="ABM2" t="s">
        <v>6745</v>
      </c>
      <c r="ABN2" t="s">
        <v>6745</v>
      </c>
      <c r="ABO2" t="s">
        <v>6745</v>
      </c>
      <c r="ABP2" t="s">
        <v>6745</v>
      </c>
      <c r="ABQ2" t="s">
        <v>6745</v>
      </c>
      <c r="ABR2" t="s">
        <v>6745</v>
      </c>
      <c r="ABS2" t="s">
        <v>6745</v>
      </c>
      <c r="ABT2" t="s">
        <v>6745</v>
      </c>
      <c r="ABU2" t="s">
        <v>6745</v>
      </c>
      <c r="ABV2" t="s">
        <v>6745</v>
      </c>
      <c r="ABW2" t="s">
        <v>6745</v>
      </c>
      <c r="ABX2" t="s">
        <v>6745</v>
      </c>
      <c r="ABY2" t="s">
        <v>6745</v>
      </c>
      <c r="ABZ2" t="s">
        <v>6745</v>
      </c>
      <c r="ACA2" t="s">
        <v>6745</v>
      </c>
      <c r="ACB2" t="s">
        <v>6745</v>
      </c>
      <c r="ACC2" t="s">
        <v>6745</v>
      </c>
      <c r="ACD2" t="s">
        <v>6745</v>
      </c>
      <c r="ACE2" t="s">
        <v>6745</v>
      </c>
      <c r="ACF2" t="s">
        <v>6745</v>
      </c>
      <c r="ACG2" t="s">
        <v>6745</v>
      </c>
      <c r="ACH2" t="s">
        <v>6745</v>
      </c>
      <c r="ACI2" t="s">
        <v>6745</v>
      </c>
      <c r="ACJ2" t="s">
        <v>6745</v>
      </c>
      <c r="ACK2" t="s">
        <v>3826</v>
      </c>
      <c r="ACL2" t="s">
        <v>3826</v>
      </c>
      <c r="ACM2" t="s">
        <v>3826</v>
      </c>
      <c r="ACN2" t="s">
        <v>3826</v>
      </c>
      <c r="ACO2" t="s">
        <v>3826</v>
      </c>
      <c r="ACP2" t="s">
        <v>3826</v>
      </c>
      <c r="ACQ2" t="s">
        <v>3826</v>
      </c>
      <c r="ACR2" t="s">
        <v>3826</v>
      </c>
      <c r="ACS2" t="s">
        <v>3826</v>
      </c>
      <c r="ACT2" t="s">
        <v>3826</v>
      </c>
      <c r="ACU2" t="s">
        <v>3826</v>
      </c>
      <c r="ACV2" t="s">
        <v>3826</v>
      </c>
      <c r="ACW2" t="s">
        <v>3826</v>
      </c>
      <c r="ACX2" t="s">
        <v>3826</v>
      </c>
      <c r="ACY2" t="s">
        <v>3826</v>
      </c>
      <c r="ACZ2" t="s">
        <v>3826</v>
      </c>
      <c r="ADA2" t="s">
        <v>3826</v>
      </c>
      <c r="ADB2" t="s">
        <v>3826</v>
      </c>
      <c r="ADC2" t="s">
        <v>3826</v>
      </c>
      <c r="ADD2" t="s">
        <v>3826</v>
      </c>
      <c r="ADE2" t="s">
        <v>3826</v>
      </c>
      <c r="ADF2" t="s">
        <v>3826</v>
      </c>
      <c r="ADG2" t="s">
        <v>3826</v>
      </c>
      <c r="ADH2" t="s">
        <v>3826</v>
      </c>
      <c r="ADI2" t="s">
        <v>3826</v>
      </c>
      <c r="ADJ2" t="s">
        <v>3826</v>
      </c>
      <c r="ADK2" t="s">
        <v>3826</v>
      </c>
      <c r="ADL2" t="s">
        <v>3826</v>
      </c>
      <c r="ADM2" t="s">
        <v>3826</v>
      </c>
      <c r="ADN2" t="s">
        <v>3826</v>
      </c>
      <c r="ADO2" t="s">
        <v>3826</v>
      </c>
      <c r="ADP2" t="s">
        <v>3826</v>
      </c>
      <c r="ADQ2" t="s">
        <v>3826</v>
      </c>
      <c r="ADR2" t="s">
        <v>3826</v>
      </c>
      <c r="ADS2" t="s">
        <v>3826</v>
      </c>
      <c r="ADT2" t="s">
        <v>3826</v>
      </c>
      <c r="ADU2" t="s">
        <v>3826</v>
      </c>
      <c r="ADV2" t="s">
        <v>3826</v>
      </c>
      <c r="ADW2" t="s">
        <v>3826</v>
      </c>
      <c r="ADX2" t="s">
        <v>3826</v>
      </c>
      <c r="ADY2" t="s">
        <v>3826</v>
      </c>
      <c r="ADZ2" t="s">
        <v>3826</v>
      </c>
      <c r="AEA2" t="s">
        <v>3826</v>
      </c>
      <c r="AEB2" t="s">
        <v>3826</v>
      </c>
      <c r="AEC2" t="s">
        <v>3826</v>
      </c>
      <c r="AED2" t="s">
        <v>3826</v>
      </c>
      <c r="AEE2" t="s">
        <v>3826</v>
      </c>
      <c r="AEF2" t="s">
        <v>3826</v>
      </c>
      <c r="AEG2" t="s">
        <v>3803</v>
      </c>
      <c r="AEH2" t="s">
        <v>3803</v>
      </c>
      <c r="AEI2" t="s">
        <v>3803</v>
      </c>
      <c r="AEJ2" t="s">
        <v>3803</v>
      </c>
      <c r="AEK2" t="s">
        <v>3803</v>
      </c>
      <c r="AEL2" t="s">
        <v>3803</v>
      </c>
      <c r="AEM2" t="s">
        <v>3803</v>
      </c>
      <c r="AEN2" t="s">
        <v>3803</v>
      </c>
      <c r="AEO2" t="s">
        <v>3803</v>
      </c>
      <c r="AEP2" t="s">
        <v>3803</v>
      </c>
      <c r="AEQ2" t="s">
        <v>3803</v>
      </c>
      <c r="AER2" t="s">
        <v>3803</v>
      </c>
      <c r="AES2" t="s">
        <v>3803</v>
      </c>
      <c r="AET2" t="s">
        <v>3803</v>
      </c>
      <c r="AEU2" t="s">
        <v>3803</v>
      </c>
      <c r="AEV2" t="s">
        <v>3803</v>
      </c>
      <c r="AEW2" t="s">
        <v>3803</v>
      </c>
      <c r="AEX2" t="s">
        <v>3803</v>
      </c>
      <c r="AEY2" t="s">
        <v>3803</v>
      </c>
      <c r="AEZ2" t="s">
        <v>3803</v>
      </c>
      <c r="AFA2" t="s">
        <v>3803</v>
      </c>
      <c r="AFB2" t="s">
        <v>3803</v>
      </c>
      <c r="AFC2" t="s">
        <v>3803</v>
      </c>
      <c r="AFD2" t="s">
        <v>3803</v>
      </c>
      <c r="AFE2" t="s">
        <v>3803</v>
      </c>
      <c r="AFF2" t="s">
        <v>3803</v>
      </c>
      <c r="AFG2" t="s">
        <v>3803</v>
      </c>
      <c r="AFH2" t="s">
        <v>3803</v>
      </c>
      <c r="AFI2" t="s">
        <v>3803</v>
      </c>
      <c r="AFJ2" t="s">
        <v>3803</v>
      </c>
      <c r="AFK2" t="s">
        <v>3803</v>
      </c>
      <c r="AFL2" t="s">
        <v>3803</v>
      </c>
      <c r="AFM2" t="s">
        <v>3803</v>
      </c>
      <c r="AFN2" t="s">
        <v>3803</v>
      </c>
      <c r="AFO2" t="s">
        <v>3803</v>
      </c>
      <c r="AFP2" t="s">
        <v>3803</v>
      </c>
      <c r="AFQ2" t="s">
        <v>3803</v>
      </c>
      <c r="AFR2" t="s">
        <v>3803</v>
      </c>
      <c r="AFS2" t="s">
        <v>3803</v>
      </c>
      <c r="AFT2" t="s">
        <v>3803</v>
      </c>
      <c r="AFU2" t="s">
        <v>3803</v>
      </c>
      <c r="AFV2" t="s">
        <v>3803</v>
      </c>
      <c r="AFW2" t="s">
        <v>3803</v>
      </c>
      <c r="AFX2" t="s">
        <v>3803</v>
      </c>
      <c r="AFY2" t="s">
        <v>3803</v>
      </c>
      <c r="AFZ2" t="s">
        <v>3803</v>
      </c>
      <c r="AGA2" t="s">
        <v>3803</v>
      </c>
      <c r="AGB2" t="s">
        <v>3803</v>
      </c>
      <c r="AGC2" t="s">
        <v>4164</v>
      </c>
      <c r="AGD2" t="s">
        <v>4164</v>
      </c>
      <c r="AGE2" t="s">
        <v>4164</v>
      </c>
      <c r="AGF2" t="s">
        <v>4164</v>
      </c>
      <c r="AGG2" t="s">
        <v>4164</v>
      </c>
      <c r="AGH2" t="s">
        <v>4164</v>
      </c>
      <c r="AGI2" t="s">
        <v>4164</v>
      </c>
      <c r="AGJ2" t="s">
        <v>4164</v>
      </c>
      <c r="AGK2" t="s">
        <v>4164</v>
      </c>
      <c r="AGL2" t="s">
        <v>4164</v>
      </c>
      <c r="AGM2" t="s">
        <v>4164</v>
      </c>
      <c r="AGN2" t="s">
        <v>4164</v>
      </c>
      <c r="AGO2" t="s">
        <v>4164</v>
      </c>
      <c r="AGP2" t="s">
        <v>4164</v>
      </c>
      <c r="AGQ2" t="s">
        <v>4164</v>
      </c>
      <c r="AGR2" t="s">
        <v>4164</v>
      </c>
      <c r="AGS2" t="s">
        <v>4164</v>
      </c>
      <c r="AGT2" t="s">
        <v>4164</v>
      </c>
      <c r="AGU2" t="s">
        <v>4164</v>
      </c>
      <c r="AGV2" t="s">
        <v>4164</v>
      </c>
      <c r="AGW2" t="s">
        <v>4164</v>
      </c>
      <c r="AGX2" t="s">
        <v>4164</v>
      </c>
      <c r="AGY2" t="s">
        <v>4164</v>
      </c>
      <c r="AGZ2" t="s">
        <v>4164</v>
      </c>
      <c r="AHA2" t="s">
        <v>4164</v>
      </c>
      <c r="AHB2" t="s">
        <v>4164</v>
      </c>
      <c r="AHC2" t="s">
        <v>4164</v>
      </c>
      <c r="AHD2" t="s">
        <v>4164</v>
      </c>
      <c r="AHE2" t="s">
        <v>4164</v>
      </c>
      <c r="AHF2" t="s">
        <v>4164</v>
      </c>
      <c r="AHG2" t="s">
        <v>4164</v>
      </c>
      <c r="AHH2" t="s">
        <v>4164</v>
      </c>
      <c r="AHI2" t="s">
        <v>4164</v>
      </c>
      <c r="AHJ2" t="s">
        <v>4164</v>
      </c>
      <c r="AHK2" t="s">
        <v>4164</v>
      </c>
      <c r="AHL2" t="s">
        <v>4164</v>
      </c>
      <c r="AHM2" t="s">
        <v>4164</v>
      </c>
      <c r="AHN2" t="s">
        <v>4164</v>
      </c>
      <c r="AHO2" t="s">
        <v>4164</v>
      </c>
      <c r="AHP2" t="s">
        <v>4164</v>
      </c>
      <c r="AHQ2" t="s">
        <v>4164</v>
      </c>
      <c r="AHR2" t="s">
        <v>4164</v>
      </c>
      <c r="AHS2" t="s">
        <v>4164</v>
      </c>
      <c r="AHT2" t="s">
        <v>4164</v>
      </c>
      <c r="AHU2" t="s">
        <v>4164</v>
      </c>
      <c r="AHV2" t="s">
        <v>4164</v>
      </c>
      <c r="AHW2" t="s">
        <v>4164</v>
      </c>
      <c r="AHX2" t="s">
        <v>4164</v>
      </c>
      <c r="AHY2" t="s">
        <v>3267</v>
      </c>
      <c r="AHZ2" t="s">
        <v>3267</v>
      </c>
      <c r="AIA2" t="s">
        <v>3267</v>
      </c>
      <c r="AIB2" t="s">
        <v>3267</v>
      </c>
      <c r="AIC2" t="s">
        <v>3267</v>
      </c>
      <c r="AID2" t="s">
        <v>3267</v>
      </c>
      <c r="AIE2" t="s">
        <v>3267</v>
      </c>
      <c r="AIF2" t="s">
        <v>3267</v>
      </c>
      <c r="AIG2" t="s">
        <v>3267</v>
      </c>
      <c r="AIH2" t="s">
        <v>3267</v>
      </c>
      <c r="AII2" t="s">
        <v>3267</v>
      </c>
      <c r="AIJ2" t="s">
        <v>3267</v>
      </c>
      <c r="AIK2" t="s">
        <v>3267</v>
      </c>
      <c r="AIL2" t="s">
        <v>3267</v>
      </c>
      <c r="AIM2" t="s">
        <v>3267</v>
      </c>
      <c r="AIN2" t="s">
        <v>3267</v>
      </c>
      <c r="AIO2" t="s">
        <v>3267</v>
      </c>
      <c r="AIP2" t="s">
        <v>3267</v>
      </c>
      <c r="AIQ2" t="s">
        <v>3267</v>
      </c>
      <c r="AIR2" t="s">
        <v>3267</v>
      </c>
      <c r="AIS2" t="s">
        <v>3267</v>
      </c>
      <c r="AIT2" t="s">
        <v>3267</v>
      </c>
      <c r="AIU2" t="s">
        <v>3267</v>
      </c>
      <c r="AIV2" t="s">
        <v>3267</v>
      </c>
      <c r="AIW2" t="s">
        <v>3267</v>
      </c>
      <c r="AIX2" t="s">
        <v>3267</v>
      </c>
      <c r="AIY2" t="s">
        <v>3267</v>
      </c>
      <c r="AIZ2" t="s">
        <v>3267</v>
      </c>
      <c r="AJA2" t="s">
        <v>3267</v>
      </c>
      <c r="AJB2" t="s">
        <v>3267</v>
      </c>
      <c r="AJC2" t="s">
        <v>3267</v>
      </c>
      <c r="AJD2" t="s">
        <v>3267</v>
      </c>
      <c r="AJE2" t="s">
        <v>3267</v>
      </c>
      <c r="AJF2" t="s">
        <v>3267</v>
      </c>
      <c r="AJG2" t="s">
        <v>3267</v>
      </c>
      <c r="AJH2" t="s">
        <v>3267</v>
      </c>
      <c r="AJI2" t="s">
        <v>3267</v>
      </c>
      <c r="AJJ2" t="s">
        <v>3267</v>
      </c>
      <c r="AJK2" t="s">
        <v>3267</v>
      </c>
      <c r="AJL2" t="s">
        <v>3267</v>
      </c>
      <c r="AJM2" t="s">
        <v>3267</v>
      </c>
      <c r="AJN2" t="s">
        <v>3267</v>
      </c>
      <c r="AJO2" t="s">
        <v>3267</v>
      </c>
      <c r="AJP2" t="s">
        <v>3267</v>
      </c>
      <c r="AJQ2" t="s">
        <v>3267</v>
      </c>
      <c r="AJR2" t="s">
        <v>3267</v>
      </c>
      <c r="AJS2" t="s">
        <v>3267</v>
      </c>
      <c r="AJT2" t="s">
        <v>3267</v>
      </c>
      <c r="AJU2" t="s">
        <v>2785</v>
      </c>
      <c r="AJV2" t="s">
        <v>2785</v>
      </c>
      <c r="AJW2" t="s">
        <v>2785</v>
      </c>
      <c r="AJX2" t="s">
        <v>2785</v>
      </c>
      <c r="AJY2" t="s">
        <v>2785</v>
      </c>
      <c r="AJZ2" t="s">
        <v>2785</v>
      </c>
      <c r="AKA2" t="s">
        <v>2785</v>
      </c>
      <c r="AKB2" t="s">
        <v>2785</v>
      </c>
      <c r="AKC2" t="s">
        <v>2785</v>
      </c>
      <c r="AKD2" t="s">
        <v>2785</v>
      </c>
      <c r="AKE2" t="s">
        <v>2785</v>
      </c>
      <c r="AKF2" t="s">
        <v>2785</v>
      </c>
      <c r="AKG2" t="s">
        <v>2785</v>
      </c>
      <c r="AKH2" t="s">
        <v>2785</v>
      </c>
      <c r="AKI2" t="s">
        <v>2785</v>
      </c>
      <c r="AKJ2" t="s">
        <v>2785</v>
      </c>
      <c r="AKK2" t="s">
        <v>2785</v>
      </c>
      <c r="AKL2" t="s">
        <v>2785</v>
      </c>
      <c r="AKM2" t="s">
        <v>2785</v>
      </c>
      <c r="AKN2" t="s">
        <v>2785</v>
      </c>
      <c r="AKO2" t="s">
        <v>2785</v>
      </c>
      <c r="AKP2" t="s">
        <v>2785</v>
      </c>
      <c r="AKQ2" t="s">
        <v>2785</v>
      </c>
      <c r="AKR2" t="s">
        <v>2785</v>
      </c>
      <c r="AKS2" t="s">
        <v>2785</v>
      </c>
      <c r="AKT2" t="s">
        <v>2785</v>
      </c>
      <c r="AKU2" t="s">
        <v>2785</v>
      </c>
      <c r="AKV2" t="s">
        <v>2785</v>
      </c>
      <c r="AKW2" t="s">
        <v>2785</v>
      </c>
      <c r="AKX2" t="s">
        <v>2785</v>
      </c>
      <c r="AKY2" t="s">
        <v>2785</v>
      </c>
      <c r="AKZ2" t="s">
        <v>2785</v>
      </c>
      <c r="ALA2" t="s">
        <v>2785</v>
      </c>
      <c r="ALB2" t="s">
        <v>2785</v>
      </c>
      <c r="ALC2" t="s">
        <v>2785</v>
      </c>
      <c r="ALD2" t="s">
        <v>2785</v>
      </c>
      <c r="ALE2" t="s">
        <v>2785</v>
      </c>
      <c r="ALF2" t="s">
        <v>2785</v>
      </c>
      <c r="ALG2" t="s">
        <v>2785</v>
      </c>
      <c r="ALH2" t="s">
        <v>2785</v>
      </c>
      <c r="ALI2" t="s">
        <v>2785</v>
      </c>
      <c r="ALJ2" t="s">
        <v>2785</v>
      </c>
      <c r="ALK2" t="s">
        <v>2785</v>
      </c>
      <c r="ALL2" t="s">
        <v>2785</v>
      </c>
      <c r="ALM2" t="s">
        <v>2785</v>
      </c>
      <c r="ALN2" t="s">
        <v>2785</v>
      </c>
      <c r="ALO2" t="s">
        <v>2785</v>
      </c>
      <c r="ALP2" t="s">
        <v>2785</v>
      </c>
      <c r="ALQ2" t="s">
        <v>4494</v>
      </c>
      <c r="ALR2" t="s">
        <v>4494</v>
      </c>
      <c r="ALS2" t="s">
        <v>4494</v>
      </c>
      <c r="ALT2" t="s">
        <v>4494</v>
      </c>
      <c r="ALU2" t="s">
        <v>4494</v>
      </c>
      <c r="ALV2" t="s">
        <v>4494</v>
      </c>
      <c r="ALW2" t="s">
        <v>4494</v>
      </c>
      <c r="ALX2" t="s">
        <v>4494</v>
      </c>
      <c r="ALY2" t="s">
        <v>4494</v>
      </c>
      <c r="ALZ2" t="s">
        <v>4494</v>
      </c>
      <c r="AMA2" t="s">
        <v>4494</v>
      </c>
      <c r="AMB2" t="s">
        <v>4494</v>
      </c>
      <c r="AMC2" t="s">
        <v>4494</v>
      </c>
      <c r="AMD2" t="s">
        <v>4494</v>
      </c>
      <c r="AME2" t="s">
        <v>4494</v>
      </c>
      <c r="AMF2" t="s">
        <v>4494</v>
      </c>
      <c r="AMG2" t="s">
        <v>4494</v>
      </c>
      <c r="AMH2" t="s">
        <v>4494</v>
      </c>
      <c r="AMI2" t="s">
        <v>4494</v>
      </c>
      <c r="AMJ2" t="s">
        <v>4494</v>
      </c>
      <c r="AMK2" t="s">
        <v>4494</v>
      </c>
      <c r="AML2" t="s">
        <v>4494</v>
      </c>
      <c r="AMM2" t="s">
        <v>4494</v>
      </c>
      <c r="AMN2" t="s">
        <v>4494</v>
      </c>
      <c r="AMO2" t="s">
        <v>4494</v>
      </c>
      <c r="AMP2" t="s">
        <v>4494</v>
      </c>
      <c r="AMQ2" t="s">
        <v>4494</v>
      </c>
      <c r="AMR2" t="s">
        <v>4494</v>
      </c>
      <c r="AMS2" t="s">
        <v>4494</v>
      </c>
      <c r="AMT2" t="s">
        <v>4494</v>
      </c>
      <c r="AMU2" t="s">
        <v>4494</v>
      </c>
      <c r="AMV2" t="s">
        <v>4494</v>
      </c>
      <c r="AMW2" t="s">
        <v>4494</v>
      </c>
      <c r="AMX2" t="s">
        <v>4494</v>
      </c>
      <c r="AMY2" t="s">
        <v>4494</v>
      </c>
      <c r="AMZ2" t="s">
        <v>4494</v>
      </c>
      <c r="ANA2" t="s">
        <v>4494</v>
      </c>
      <c r="ANB2" t="s">
        <v>4494</v>
      </c>
      <c r="ANC2" t="s">
        <v>4494</v>
      </c>
      <c r="AND2" t="s">
        <v>4494</v>
      </c>
      <c r="ANE2" t="s">
        <v>4494</v>
      </c>
      <c r="ANF2" t="s">
        <v>4494</v>
      </c>
      <c r="ANG2" t="s">
        <v>4494</v>
      </c>
      <c r="ANH2" t="s">
        <v>4494</v>
      </c>
      <c r="ANI2" t="s">
        <v>4494</v>
      </c>
      <c r="ANJ2" t="s">
        <v>4494</v>
      </c>
      <c r="ANK2" t="s">
        <v>4494</v>
      </c>
      <c r="ANL2" t="s">
        <v>4494</v>
      </c>
      <c r="ANM2" t="s">
        <v>2355</v>
      </c>
      <c r="ANN2" t="s">
        <v>2355</v>
      </c>
      <c r="ANO2" t="s">
        <v>2355</v>
      </c>
      <c r="ANP2" t="s">
        <v>2355</v>
      </c>
      <c r="ANQ2" t="s">
        <v>2355</v>
      </c>
      <c r="ANR2" t="s">
        <v>2355</v>
      </c>
      <c r="ANS2" t="s">
        <v>2355</v>
      </c>
      <c r="ANT2" t="s">
        <v>2355</v>
      </c>
      <c r="ANU2" t="s">
        <v>2355</v>
      </c>
      <c r="ANV2" t="s">
        <v>2355</v>
      </c>
      <c r="ANW2" t="s">
        <v>2355</v>
      </c>
      <c r="ANX2" t="s">
        <v>2355</v>
      </c>
      <c r="ANY2" t="s">
        <v>2355</v>
      </c>
      <c r="ANZ2" t="s">
        <v>2355</v>
      </c>
      <c r="AOA2" t="s">
        <v>2355</v>
      </c>
      <c r="AOB2" t="s">
        <v>2355</v>
      </c>
      <c r="AOC2" t="s">
        <v>2355</v>
      </c>
      <c r="AOD2" t="s">
        <v>2355</v>
      </c>
      <c r="AOE2" t="s">
        <v>2355</v>
      </c>
      <c r="AOF2" t="s">
        <v>2355</v>
      </c>
      <c r="AOG2" t="s">
        <v>2355</v>
      </c>
      <c r="AOH2" t="s">
        <v>2355</v>
      </c>
      <c r="AOI2" t="s">
        <v>2355</v>
      </c>
      <c r="AOJ2" t="s">
        <v>2355</v>
      </c>
      <c r="AOK2" t="s">
        <v>2355</v>
      </c>
      <c r="AOL2" t="s">
        <v>2355</v>
      </c>
      <c r="AOM2" t="s">
        <v>2355</v>
      </c>
      <c r="AON2" t="s">
        <v>2355</v>
      </c>
      <c r="AOO2" t="s">
        <v>2355</v>
      </c>
      <c r="AOP2" t="s">
        <v>2355</v>
      </c>
      <c r="AOQ2" t="s">
        <v>2355</v>
      </c>
      <c r="AOR2" t="s">
        <v>2355</v>
      </c>
      <c r="AOS2" t="s">
        <v>2355</v>
      </c>
      <c r="AOT2" t="s">
        <v>2355</v>
      </c>
      <c r="AOU2" t="s">
        <v>2355</v>
      </c>
      <c r="AOV2" t="s">
        <v>2355</v>
      </c>
      <c r="AOW2" t="s">
        <v>2355</v>
      </c>
      <c r="AOX2" t="s">
        <v>2355</v>
      </c>
      <c r="AOY2" t="s">
        <v>2355</v>
      </c>
      <c r="AOZ2" t="s">
        <v>2355</v>
      </c>
      <c r="APA2" t="s">
        <v>2355</v>
      </c>
      <c r="APB2" t="s">
        <v>2355</v>
      </c>
      <c r="APC2" t="s">
        <v>2355</v>
      </c>
      <c r="APD2" t="s">
        <v>2355</v>
      </c>
      <c r="APE2" t="s">
        <v>2355</v>
      </c>
      <c r="APF2" t="s">
        <v>2355</v>
      </c>
      <c r="APG2" t="s">
        <v>2355</v>
      </c>
      <c r="APH2" t="s">
        <v>2355</v>
      </c>
      <c r="API2" t="s">
        <v>4798</v>
      </c>
      <c r="APJ2" t="s">
        <v>4798</v>
      </c>
      <c r="APK2" t="s">
        <v>4798</v>
      </c>
      <c r="APL2" t="s">
        <v>4798</v>
      </c>
      <c r="APM2" t="s">
        <v>4798</v>
      </c>
      <c r="APN2" t="s">
        <v>4798</v>
      </c>
      <c r="APO2" t="s">
        <v>4798</v>
      </c>
      <c r="APP2" t="s">
        <v>4798</v>
      </c>
      <c r="APQ2" t="s">
        <v>4798</v>
      </c>
      <c r="APR2" t="s">
        <v>4798</v>
      </c>
      <c r="APS2" t="s">
        <v>4798</v>
      </c>
      <c r="APT2" t="s">
        <v>4798</v>
      </c>
      <c r="APU2" t="s">
        <v>4798</v>
      </c>
      <c r="APV2" t="s">
        <v>4798</v>
      </c>
      <c r="APW2" t="s">
        <v>4798</v>
      </c>
      <c r="APX2" t="s">
        <v>4798</v>
      </c>
      <c r="APY2" t="s">
        <v>4798</v>
      </c>
      <c r="APZ2" t="s">
        <v>4798</v>
      </c>
      <c r="AQA2" t="s">
        <v>4798</v>
      </c>
      <c r="AQB2" t="s">
        <v>4798</v>
      </c>
      <c r="AQC2" t="s">
        <v>4798</v>
      </c>
      <c r="AQD2" t="s">
        <v>4798</v>
      </c>
      <c r="AQE2" t="s">
        <v>4798</v>
      </c>
      <c r="AQF2" t="s">
        <v>4798</v>
      </c>
      <c r="AQG2" t="s">
        <v>4798</v>
      </c>
      <c r="AQH2" t="s">
        <v>4798</v>
      </c>
      <c r="AQI2" t="s">
        <v>4798</v>
      </c>
      <c r="AQJ2" t="s">
        <v>4798</v>
      </c>
      <c r="AQK2" t="s">
        <v>4798</v>
      </c>
      <c r="AQL2" t="s">
        <v>4798</v>
      </c>
      <c r="AQM2" t="s">
        <v>4798</v>
      </c>
      <c r="AQN2" t="s">
        <v>4798</v>
      </c>
      <c r="AQO2" t="s">
        <v>4798</v>
      </c>
      <c r="AQP2" t="s">
        <v>4798</v>
      </c>
      <c r="AQQ2" t="s">
        <v>4798</v>
      </c>
      <c r="AQR2" t="s">
        <v>4798</v>
      </c>
      <c r="AQS2" t="s">
        <v>4798</v>
      </c>
      <c r="AQT2" t="s">
        <v>4798</v>
      </c>
      <c r="AQU2" t="s">
        <v>4798</v>
      </c>
      <c r="AQV2" t="s">
        <v>4798</v>
      </c>
      <c r="AQW2" t="s">
        <v>4798</v>
      </c>
      <c r="AQX2" t="s">
        <v>4798</v>
      </c>
      <c r="AQY2" t="s">
        <v>4798</v>
      </c>
      <c r="AQZ2" t="s">
        <v>4798</v>
      </c>
      <c r="ARA2" t="s">
        <v>4798</v>
      </c>
      <c r="ARB2" t="s">
        <v>4798</v>
      </c>
      <c r="ARC2" t="s">
        <v>4798</v>
      </c>
      <c r="ARD2" t="s">
        <v>4798</v>
      </c>
      <c r="ARE2" t="s">
        <v>4270</v>
      </c>
      <c r="ARF2" t="s">
        <v>4270</v>
      </c>
      <c r="ARG2" t="s">
        <v>4270</v>
      </c>
      <c r="ARH2" t="s">
        <v>4270</v>
      </c>
      <c r="ARI2" t="s">
        <v>4270</v>
      </c>
      <c r="ARJ2" t="s">
        <v>4270</v>
      </c>
      <c r="ARK2" t="s">
        <v>4270</v>
      </c>
      <c r="ARL2" t="s">
        <v>4270</v>
      </c>
      <c r="ARM2" t="s">
        <v>4270</v>
      </c>
      <c r="ARN2" t="s">
        <v>4270</v>
      </c>
      <c r="ARO2" t="s">
        <v>4270</v>
      </c>
      <c r="ARP2" t="s">
        <v>4270</v>
      </c>
      <c r="ARQ2" t="s">
        <v>4270</v>
      </c>
      <c r="ARR2" t="s">
        <v>4270</v>
      </c>
      <c r="ARS2" t="s">
        <v>4270</v>
      </c>
      <c r="ART2" t="s">
        <v>4270</v>
      </c>
      <c r="ARU2" t="s">
        <v>4270</v>
      </c>
      <c r="ARV2" t="s">
        <v>4270</v>
      </c>
      <c r="ARW2" t="s">
        <v>4270</v>
      </c>
      <c r="ARX2" t="s">
        <v>4270</v>
      </c>
      <c r="ARY2" t="s">
        <v>4270</v>
      </c>
      <c r="ARZ2" t="s">
        <v>4270</v>
      </c>
      <c r="ASA2" t="s">
        <v>4270</v>
      </c>
      <c r="ASB2" t="s">
        <v>4270</v>
      </c>
      <c r="ASC2" t="s">
        <v>4270</v>
      </c>
      <c r="ASD2" t="s">
        <v>4270</v>
      </c>
      <c r="ASE2" t="s">
        <v>4270</v>
      </c>
      <c r="ASF2" t="s">
        <v>4270</v>
      </c>
      <c r="ASG2" t="s">
        <v>4270</v>
      </c>
      <c r="ASH2" t="s">
        <v>4270</v>
      </c>
      <c r="ASI2" t="s">
        <v>4270</v>
      </c>
      <c r="ASJ2" t="s">
        <v>4270</v>
      </c>
      <c r="ASK2" t="s">
        <v>4270</v>
      </c>
      <c r="ASL2" t="s">
        <v>4270</v>
      </c>
      <c r="ASM2" t="s">
        <v>4270</v>
      </c>
      <c r="ASN2" t="s">
        <v>4270</v>
      </c>
      <c r="ASO2" t="s">
        <v>4270</v>
      </c>
      <c r="ASP2" t="s">
        <v>4270</v>
      </c>
      <c r="ASQ2" t="s">
        <v>4270</v>
      </c>
      <c r="ASR2" t="s">
        <v>4270</v>
      </c>
      <c r="ASS2" t="s">
        <v>4270</v>
      </c>
      <c r="AST2" t="s">
        <v>4270</v>
      </c>
      <c r="ASU2" t="s">
        <v>4270</v>
      </c>
      <c r="ASV2" t="s">
        <v>4270</v>
      </c>
      <c r="ASW2" t="s">
        <v>4270</v>
      </c>
      <c r="ASX2" t="s">
        <v>4270</v>
      </c>
      <c r="ASY2" t="s">
        <v>4270</v>
      </c>
      <c r="ASZ2" t="s">
        <v>4270</v>
      </c>
      <c r="ATA2" t="s">
        <v>5070</v>
      </c>
      <c r="ATB2" t="s">
        <v>5070</v>
      </c>
      <c r="ATC2" t="s">
        <v>5070</v>
      </c>
      <c r="ATD2" t="s">
        <v>5070</v>
      </c>
      <c r="ATE2" t="s">
        <v>5070</v>
      </c>
      <c r="ATF2" t="s">
        <v>5070</v>
      </c>
      <c r="ATG2" t="s">
        <v>5070</v>
      </c>
      <c r="ATH2" t="s">
        <v>5070</v>
      </c>
      <c r="ATI2" t="s">
        <v>5070</v>
      </c>
      <c r="ATJ2" t="s">
        <v>5070</v>
      </c>
      <c r="ATK2" t="s">
        <v>5070</v>
      </c>
      <c r="ATL2" t="s">
        <v>5070</v>
      </c>
      <c r="ATM2" t="s">
        <v>5070</v>
      </c>
      <c r="ATN2" t="s">
        <v>5070</v>
      </c>
      <c r="ATO2" t="s">
        <v>5070</v>
      </c>
      <c r="ATP2" t="s">
        <v>5070</v>
      </c>
      <c r="ATQ2" t="s">
        <v>5070</v>
      </c>
      <c r="ATR2" t="s">
        <v>5070</v>
      </c>
      <c r="ATS2" t="s">
        <v>5070</v>
      </c>
      <c r="ATT2" t="s">
        <v>5070</v>
      </c>
      <c r="ATU2" t="s">
        <v>5070</v>
      </c>
      <c r="ATV2" t="s">
        <v>5070</v>
      </c>
      <c r="ATW2" t="s">
        <v>5070</v>
      </c>
      <c r="ATX2" t="s">
        <v>5070</v>
      </c>
      <c r="ATY2" t="s">
        <v>5070</v>
      </c>
      <c r="ATZ2" t="s">
        <v>5070</v>
      </c>
      <c r="AUA2" t="s">
        <v>5070</v>
      </c>
      <c r="AUB2" t="s">
        <v>5070</v>
      </c>
      <c r="AUC2" t="s">
        <v>5070</v>
      </c>
      <c r="AUD2" t="s">
        <v>5070</v>
      </c>
      <c r="AUE2" t="s">
        <v>5070</v>
      </c>
      <c r="AUF2" t="s">
        <v>5070</v>
      </c>
      <c r="AUG2" t="s">
        <v>5070</v>
      </c>
      <c r="AUH2" t="s">
        <v>5070</v>
      </c>
      <c r="AUI2" t="s">
        <v>5070</v>
      </c>
      <c r="AUJ2" t="s">
        <v>5070</v>
      </c>
      <c r="AUK2" t="s">
        <v>5070</v>
      </c>
      <c r="AUL2" t="s">
        <v>5070</v>
      </c>
      <c r="AUM2" t="s">
        <v>5070</v>
      </c>
      <c r="AUN2" t="s">
        <v>5070</v>
      </c>
      <c r="AUO2" t="s">
        <v>5070</v>
      </c>
      <c r="AUP2" t="s">
        <v>5070</v>
      </c>
      <c r="AUQ2" t="s">
        <v>5070</v>
      </c>
      <c r="AUR2" t="s">
        <v>5070</v>
      </c>
      <c r="AUS2" t="s">
        <v>5070</v>
      </c>
      <c r="AUT2" t="s">
        <v>5070</v>
      </c>
      <c r="AUU2" t="s">
        <v>5070</v>
      </c>
      <c r="AUV2" t="s">
        <v>5070</v>
      </c>
      <c r="AUW2" t="s">
        <v>4887</v>
      </c>
      <c r="AUX2" t="s">
        <v>4887</v>
      </c>
      <c r="AUY2" t="s">
        <v>4887</v>
      </c>
      <c r="AUZ2" t="s">
        <v>4887</v>
      </c>
      <c r="AVA2" t="s">
        <v>4887</v>
      </c>
      <c r="AVB2" t="s">
        <v>4887</v>
      </c>
      <c r="AVC2" t="s">
        <v>4887</v>
      </c>
      <c r="AVD2" t="s">
        <v>4887</v>
      </c>
      <c r="AVE2" t="s">
        <v>4887</v>
      </c>
      <c r="AVF2" t="s">
        <v>4887</v>
      </c>
      <c r="AVG2" t="s">
        <v>4887</v>
      </c>
      <c r="AVH2" t="s">
        <v>4887</v>
      </c>
      <c r="AVI2" t="s">
        <v>4887</v>
      </c>
      <c r="AVJ2" t="s">
        <v>4887</v>
      </c>
      <c r="AVK2" t="s">
        <v>4887</v>
      </c>
      <c r="AVL2" t="s">
        <v>4887</v>
      </c>
      <c r="AVM2" t="s">
        <v>4887</v>
      </c>
      <c r="AVN2" t="s">
        <v>4887</v>
      </c>
      <c r="AVO2" t="s">
        <v>4887</v>
      </c>
      <c r="AVP2" t="s">
        <v>4887</v>
      </c>
      <c r="AVQ2" t="s">
        <v>4887</v>
      </c>
      <c r="AVR2" t="s">
        <v>4887</v>
      </c>
      <c r="AVS2" t="s">
        <v>4887</v>
      </c>
      <c r="AVT2" t="s">
        <v>4887</v>
      </c>
      <c r="AVU2" t="s">
        <v>4887</v>
      </c>
      <c r="AVV2" t="s">
        <v>4887</v>
      </c>
      <c r="AVW2" t="s">
        <v>4887</v>
      </c>
      <c r="AVX2" t="s">
        <v>4887</v>
      </c>
      <c r="AVY2" t="s">
        <v>4887</v>
      </c>
      <c r="AVZ2" t="s">
        <v>4887</v>
      </c>
      <c r="AWA2" t="s">
        <v>4887</v>
      </c>
      <c r="AWB2" t="s">
        <v>4887</v>
      </c>
      <c r="AWC2" t="s">
        <v>4887</v>
      </c>
      <c r="AWD2" t="s">
        <v>4887</v>
      </c>
      <c r="AWE2" t="s">
        <v>4887</v>
      </c>
      <c r="AWF2" t="s">
        <v>4887</v>
      </c>
      <c r="AWG2" t="s">
        <v>4887</v>
      </c>
      <c r="AWH2" t="s">
        <v>4887</v>
      </c>
      <c r="AWI2" t="s">
        <v>4887</v>
      </c>
      <c r="AWJ2" t="s">
        <v>4887</v>
      </c>
      <c r="AWK2" t="s">
        <v>4887</v>
      </c>
      <c r="AWL2" t="s">
        <v>4887</v>
      </c>
      <c r="AWM2" t="s">
        <v>4887</v>
      </c>
      <c r="AWN2" t="s">
        <v>4887</v>
      </c>
      <c r="AWO2" t="s">
        <v>4887</v>
      </c>
      <c r="AWP2" t="s">
        <v>4887</v>
      </c>
      <c r="AWQ2" t="s">
        <v>4887</v>
      </c>
      <c r="AWR2" t="s">
        <v>4887</v>
      </c>
      <c r="AWS2" t="s">
        <v>2258</v>
      </c>
      <c r="AWT2" t="s">
        <v>2258</v>
      </c>
      <c r="AWU2" t="s">
        <v>2258</v>
      </c>
      <c r="AWV2" t="s">
        <v>2258</v>
      </c>
      <c r="AWW2" t="s">
        <v>2258</v>
      </c>
      <c r="AWX2" t="s">
        <v>2258</v>
      </c>
      <c r="AWY2" t="s">
        <v>2258</v>
      </c>
      <c r="AWZ2" t="s">
        <v>2258</v>
      </c>
      <c r="AXA2" t="s">
        <v>2258</v>
      </c>
      <c r="AXB2" t="s">
        <v>2258</v>
      </c>
      <c r="AXC2" t="s">
        <v>2258</v>
      </c>
      <c r="AXD2" t="s">
        <v>2258</v>
      </c>
      <c r="AXE2" t="s">
        <v>2258</v>
      </c>
      <c r="AXF2" t="s">
        <v>2258</v>
      </c>
      <c r="AXG2" t="s">
        <v>2258</v>
      </c>
      <c r="AXH2" t="s">
        <v>2258</v>
      </c>
      <c r="AXI2" t="s">
        <v>2258</v>
      </c>
      <c r="AXJ2" t="s">
        <v>2258</v>
      </c>
      <c r="AXK2" t="s">
        <v>2258</v>
      </c>
      <c r="AXL2" t="s">
        <v>2258</v>
      </c>
      <c r="AXM2" t="s">
        <v>2258</v>
      </c>
      <c r="AXN2" t="s">
        <v>2258</v>
      </c>
      <c r="AXO2" t="s">
        <v>2258</v>
      </c>
      <c r="AXP2" t="s">
        <v>2258</v>
      </c>
      <c r="AXQ2" t="s">
        <v>2258</v>
      </c>
      <c r="AXR2" t="s">
        <v>2258</v>
      </c>
      <c r="AXS2" t="s">
        <v>2258</v>
      </c>
      <c r="AXT2" t="s">
        <v>2258</v>
      </c>
      <c r="AXU2" t="s">
        <v>2258</v>
      </c>
      <c r="AXV2" t="s">
        <v>2258</v>
      </c>
      <c r="AXW2" t="s">
        <v>2258</v>
      </c>
      <c r="AXX2" t="s">
        <v>2258</v>
      </c>
      <c r="AXY2" t="s">
        <v>2258</v>
      </c>
      <c r="AXZ2" t="s">
        <v>2258</v>
      </c>
      <c r="AYA2" t="s">
        <v>2258</v>
      </c>
      <c r="AYB2" t="s">
        <v>2258</v>
      </c>
      <c r="AYC2" t="s">
        <v>2258</v>
      </c>
      <c r="AYD2" t="s">
        <v>2258</v>
      </c>
      <c r="AYE2" t="s">
        <v>2258</v>
      </c>
      <c r="AYF2" t="s">
        <v>2258</v>
      </c>
      <c r="AYG2" t="s">
        <v>2258</v>
      </c>
      <c r="AYH2" t="s">
        <v>2258</v>
      </c>
      <c r="AYI2" t="s">
        <v>2258</v>
      </c>
      <c r="AYJ2" t="s">
        <v>2258</v>
      </c>
      <c r="AYK2" t="s">
        <v>2258</v>
      </c>
      <c r="AYL2" t="s">
        <v>2258</v>
      </c>
      <c r="AYM2" t="s">
        <v>2258</v>
      </c>
      <c r="AYN2" t="s">
        <v>2258</v>
      </c>
      <c r="AYO2" t="s">
        <v>2595</v>
      </c>
      <c r="AYP2" t="s">
        <v>2595</v>
      </c>
      <c r="AYQ2" t="s">
        <v>2595</v>
      </c>
      <c r="AYR2" t="s">
        <v>2595</v>
      </c>
      <c r="AYS2" t="s">
        <v>2595</v>
      </c>
      <c r="AYT2" t="s">
        <v>2595</v>
      </c>
      <c r="AYU2" t="s">
        <v>2595</v>
      </c>
      <c r="AYV2" t="s">
        <v>2595</v>
      </c>
      <c r="AYW2" t="s">
        <v>2595</v>
      </c>
      <c r="AYX2" t="s">
        <v>2595</v>
      </c>
      <c r="AYY2" t="s">
        <v>2595</v>
      </c>
      <c r="AYZ2" t="s">
        <v>2595</v>
      </c>
      <c r="AZA2" t="s">
        <v>2595</v>
      </c>
      <c r="AZB2" t="s">
        <v>2595</v>
      </c>
      <c r="AZC2" t="s">
        <v>2595</v>
      </c>
      <c r="AZD2" t="s">
        <v>2595</v>
      </c>
      <c r="AZE2" t="s">
        <v>2595</v>
      </c>
      <c r="AZF2" t="s">
        <v>2595</v>
      </c>
      <c r="AZG2" t="s">
        <v>2595</v>
      </c>
      <c r="AZH2" t="s">
        <v>2595</v>
      </c>
      <c r="AZI2" t="s">
        <v>2595</v>
      </c>
      <c r="AZJ2" t="s">
        <v>2595</v>
      </c>
      <c r="AZK2" t="s">
        <v>2595</v>
      </c>
      <c r="AZL2" t="s">
        <v>2595</v>
      </c>
      <c r="AZM2" t="s">
        <v>2595</v>
      </c>
      <c r="AZN2" t="s">
        <v>2595</v>
      </c>
      <c r="AZO2" t="s">
        <v>2595</v>
      </c>
      <c r="AZP2" t="s">
        <v>2595</v>
      </c>
      <c r="AZQ2" t="s">
        <v>2595</v>
      </c>
      <c r="AZR2" t="s">
        <v>2595</v>
      </c>
      <c r="AZS2" t="s">
        <v>2595</v>
      </c>
      <c r="AZT2" t="s">
        <v>2595</v>
      </c>
      <c r="AZU2" t="s">
        <v>2595</v>
      </c>
      <c r="AZV2" t="s">
        <v>2595</v>
      </c>
      <c r="AZW2" t="s">
        <v>2595</v>
      </c>
      <c r="AZX2" t="s">
        <v>2595</v>
      </c>
      <c r="AZY2" t="s">
        <v>2595</v>
      </c>
      <c r="AZZ2" t="s">
        <v>2595</v>
      </c>
      <c r="BAA2" t="s">
        <v>2595</v>
      </c>
      <c r="BAB2" t="s">
        <v>2595</v>
      </c>
      <c r="BAC2" t="s">
        <v>2595</v>
      </c>
      <c r="BAD2" t="s">
        <v>2595</v>
      </c>
      <c r="BAE2" t="s">
        <v>2595</v>
      </c>
      <c r="BAF2" t="s">
        <v>2595</v>
      </c>
      <c r="BAG2" t="s">
        <v>2595</v>
      </c>
      <c r="BAH2" t="s">
        <v>2595</v>
      </c>
      <c r="BAI2" t="s">
        <v>2595</v>
      </c>
      <c r="BAJ2" t="s">
        <v>2595</v>
      </c>
      <c r="BAK2" t="s">
        <v>2503</v>
      </c>
      <c r="BAL2" t="s">
        <v>2503</v>
      </c>
      <c r="BAM2" t="s">
        <v>2503</v>
      </c>
      <c r="BAN2" t="s">
        <v>2503</v>
      </c>
      <c r="BAO2" t="s">
        <v>2503</v>
      </c>
      <c r="BAP2" t="s">
        <v>2503</v>
      </c>
      <c r="BAQ2" t="s">
        <v>2503</v>
      </c>
      <c r="BAR2" t="s">
        <v>2503</v>
      </c>
      <c r="BAS2" t="s">
        <v>2503</v>
      </c>
      <c r="BAT2" t="s">
        <v>2503</v>
      </c>
      <c r="BAU2" t="s">
        <v>2503</v>
      </c>
      <c r="BAV2" t="s">
        <v>2503</v>
      </c>
      <c r="BAW2" t="s">
        <v>2503</v>
      </c>
      <c r="BAX2" t="s">
        <v>2503</v>
      </c>
      <c r="BAY2" t="s">
        <v>2503</v>
      </c>
      <c r="BAZ2" t="s">
        <v>2503</v>
      </c>
      <c r="BBA2" t="s">
        <v>2503</v>
      </c>
      <c r="BBB2" t="s">
        <v>2503</v>
      </c>
      <c r="BBC2" t="s">
        <v>2503</v>
      </c>
      <c r="BBD2" t="s">
        <v>2503</v>
      </c>
      <c r="BBE2" t="s">
        <v>2503</v>
      </c>
      <c r="BBF2" t="s">
        <v>2503</v>
      </c>
      <c r="BBG2" t="s">
        <v>2503</v>
      </c>
      <c r="BBH2" t="s">
        <v>2503</v>
      </c>
      <c r="BBI2" t="s">
        <v>2503</v>
      </c>
      <c r="BBJ2" t="s">
        <v>2503</v>
      </c>
      <c r="BBK2" t="s">
        <v>2503</v>
      </c>
      <c r="BBL2" t="s">
        <v>2503</v>
      </c>
      <c r="BBM2" t="s">
        <v>2503</v>
      </c>
      <c r="BBN2" t="s">
        <v>2503</v>
      </c>
      <c r="BBO2" t="s">
        <v>2503</v>
      </c>
      <c r="BBP2" t="s">
        <v>2503</v>
      </c>
      <c r="BBQ2" t="s">
        <v>2503</v>
      </c>
      <c r="BBR2" t="s">
        <v>2503</v>
      </c>
      <c r="BBS2" t="s">
        <v>2503</v>
      </c>
      <c r="BBT2" t="s">
        <v>2503</v>
      </c>
      <c r="BBU2" t="s">
        <v>2503</v>
      </c>
      <c r="BBV2" t="s">
        <v>2503</v>
      </c>
      <c r="BBW2" t="s">
        <v>2503</v>
      </c>
      <c r="BBX2" t="s">
        <v>2503</v>
      </c>
      <c r="BBY2" t="s">
        <v>2503</v>
      </c>
      <c r="BBZ2" t="s">
        <v>2503</v>
      </c>
      <c r="BCA2" t="s">
        <v>2503</v>
      </c>
      <c r="BCB2" t="s">
        <v>2503</v>
      </c>
      <c r="BCC2" t="s">
        <v>2503</v>
      </c>
      <c r="BCD2" t="s">
        <v>2503</v>
      </c>
      <c r="BCE2" t="s">
        <v>2503</v>
      </c>
      <c r="BCF2" t="s">
        <v>2503</v>
      </c>
      <c r="BCG2" t="s">
        <v>2826</v>
      </c>
      <c r="BCH2" t="s">
        <v>2826</v>
      </c>
      <c r="BCI2" t="s">
        <v>2826</v>
      </c>
      <c r="BCJ2" t="s">
        <v>2826</v>
      </c>
      <c r="BCK2" t="s">
        <v>2826</v>
      </c>
      <c r="BCL2" t="s">
        <v>2826</v>
      </c>
      <c r="BCM2" t="s">
        <v>2826</v>
      </c>
      <c r="BCN2" t="s">
        <v>2826</v>
      </c>
      <c r="BCO2" t="s">
        <v>2826</v>
      </c>
      <c r="BCP2" t="s">
        <v>2826</v>
      </c>
      <c r="BCQ2" t="s">
        <v>2826</v>
      </c>
      <c r="BCR2" t="s">
        <v>2826</v>
      </c>
      <c r="BCS2" t="s">
        <v>2826</v>
      </c>
      <c r="BCT2" t="s">
        <v>2826</v>
      </c>
      <c r="BCU2" t="s">
        <v>2826</v>
      </c>
      <c r="BCV2" t="s">
        <v>2826</v>
      </c>
      <c r="BCW2" t="s">
        <v>2826</v>
      </c>
      <c r="BCX2" t="s">
        <v>2826</v>
      </c>
      <c r="BCY2" t="s">
        <v>2826</v>
      </c>
      <c r="BCZ2" t="s">
        <v>2826</v>
      </c>
      <c r="BDA2" t="s">
        <v>2826</v>
      </c>
      <c r="BDB2" t="s">
        <v>2826</v>
      </c>
      <c r="BDC2" t="s">
        <v>2826</v>
      </c>
      <c r="BDD2" t="s">
        <v>2826</v>
      </c>
      <c r="BDE2" t="s">
        <v>2826</v>
      </c>
      <c r="BDF2" t="s">
        <v>2826</v>
      </c>
      <c r="BDG2" t="s">
        <v>2826</v>
      </c>
      <c r="BDH2" t="s">
        <v>2826</v>
      </c>
      <c r="BDI2" t="s">
        <v>2826</v>
      </c>
      <c r="BDJ2" t="s">
        <v>2826</v>
      </c>
      <c r="BDK2" t="s">
        <v>2826</v>
      </c>
      <c r="BDL2" t="s">
        <v>2826</v>
      </c>
      <c r="BDM2" t="s">
        <v>2826</v>
      </c>
      <c r="BDN2" t="s">
        <v>2826</v>
      </c>
      <c r="BDO2" t="s">
        <v>2826</v>
      </c>
      <c r="BDP2" t="s">
        <v>2826</v>
      </c>
      <c r="BDQ2" t="s">
        <v>2826</v>
      </c>
      <c r="BDR2" t="s">
        <v>2826</v>
      </c>
      <c r="BDS2" t="s">
        <v>2826</v>
      </c>
      <c r="BDT2" t="s">
        <v>2826</v>
      </c>
      <c r="BDU2" t="s">
        <v>2826</v>
      </c>
      <c r="BDV2" t="s">
        <v>2826</v>
      </c>
      <c r="BDW2" t="s">
        <v>2826</v>
      </c>
      <c r="BDX2" t="s">
        <v>2826</v>
      </c>
      <c r="BDY2" t="s">
        <v>2826</v>
      </c>
      <c r="BDZ2" t="s">
        <v>2826</v>
      </c>
      <c r="BEA2" t="s">
        <v>2826</v>
      </c>
      <c r="BEB2" t="s">
        <v>2826</v>
      </c>
      <c r="BEC2" t="s">
        <v>4569</v>
      </c>
      <c r="BED2" t="s">
        <v>4569</v>
      </c>
      <c r="BEE2" t="s">
        <v>4569</v>
      </c>
      <c r="BEF2" t="s">
        <v>4569</v>
      </c>
      <c r="BEG2" t="s">
        <v>4569</v>
      </c>
      <c r="BEH2" t="s">
        <v>4569</v>
      </c>
      <c r="BEI2" t="s">
        <v>4569</v>
      </c>
      <c r="BEJ2" t="s">
        <v>4569</v>
      </c>
      <c r="BEK2" t="s">
        <v>4569</v>
      </c>
      <c r="BEL2" t="s">
        <v>4569</v>
      </c>
      <c r="BEM2" t="s">
        <v>4569</v>
      </c>
      <c r="BEN2" t="s">
        <v>4569</v>
      </c>
      <c r="BEO2" t="s">
        <v>4569</v>
      </c>
      <c r="BEP2" t="s">
        <v>4569</v>
      </c>
      <c r="BEQ2" t="s">
        <v>4569</v>
      </c>
      <c r="BER2" t="s">
        <v>4569</v>
      </c>
      <c r="BES2" t="s">
        <v>4569</v>
      </c>
      <c r="BET2" t="s">
        <v>4569</v>
      </c>
      <c r="BEU2" t="s">
        <v>4569</v>
      </c>
      <c r="BEV2" t="s">
        <v>4569</v>
      </c>
      <c r="BEW2" t="s">
        <v>4569</v>
      </c>
      <c r="BEX2" t="s">
        <v>4569</v>
      </c>
      <c r="BEY2" t="s">
        <v>4569</v>
      </c>
      <c r="BEZ2" t="s">
        <v>4569</v>
      </c>
      <c r="BFA2" t="s">
        <v>4569</v>
      </c>
      <c r="BFB2" t="s">
        <v>4569</v>
      </c>
      <c r="BFC2" t="s">
        <v>4569</v>
      </c>
      <c r="BFD2" t="s">
        <v>4569</v>
      </c>
      <c r="BFE2" t="s">
        <v>4569</v>
      </c>
      <c r="BFF2" t="s">
        <v>4569</v>
      </c>
      <c r="BFG2" t="s">
        <v>4569</v>
      </c>
      <c r="BFH2" t="s">
        <v>4569</v>
      </c>
      <c r="BFI2" t="s">
        <v>4569</v>
      </c>
      <c r="BFJ2" t="s">
        <v>4569</v>
      </c>
      <c r="BFK2" t="s">
        <v>4569</v>
      </c>
      <c r="BFL2" t="s">
        <v>4569</v>
      </c>
      <c r="BFM2" t="s">
        <v>4569</v>
      </c>
      <c r="BFN2" t="s">
        <v>4569</v>
      </c>
      <c r="BFO2" t="s">
        <v>4569</v>
      </c>
      <c r="BFP2" t="s">
        <v>4569</v>
      </c>
      <c r="BFQ2" t="s">
        <v>4569</v>
      </c>
      <c r="BFR2" t="s">
        <v>4569</v>
      </c>
      <c r="BFS2" t="s">
        <v>4569</v>
      </c>
      <c r="BFT2" t="s">
        <v>4569</v>
      </c>
      <c r="BFU2" t="s">
        <v>4569</v>
      </c>
      <c r="BFV2" t="s">
        <v>4569</v>
      </c>
      <c r="BFW2" t="s">
        <v>4569</v>
      </c>
      <c r="BFX2" t="s">
        <v>4569</v>
      </c>
      <c r="BFY2" t="s">
        <v>3571</v>
      </c>
      <c r="BFZ2" t="s">
        <v>3571</v>
      </c>
      <c r="BGA2" t="s">
        <v>3571</v>
      </c>
      <c r="BGB2" t="s">
        <v>3571</v>
      </c>
      <c r="BGC2" t="s">
        <v>3571</v>
      </c>
      <c r="BGD2" t="s">
        <v>3571</v>
      </c>
      <c r="BGE2" t="s">
        <v>3571</v>
      </c>
      <c r="BGF2" t="s">
        <v>3571</v>
      </c>
      <c r="BGG2" t="s">
        <v>3571</v>
      </c>
      <c r="BGH2" t="s">
        <v>3571</v>
      </c>
      <c r="BGI2" t="s">
        <v>3571</v>
      </c>
      <c r="BGJ2" t="s">
        <v>3571</v>
      </c>
      <c r="BGK2" t="s">
        <v>3571</v>
      </c>
      <c r="BGL2" t="s">
        <v>3571</v>
      </c>
      <c r="BGM2" t="s">
        <v>3571</v>
      </c>
      <c r="BGN2" t="s">
        <v>3571</v>
      </c>
      <c r="BGO2" t="s">
        <v>3571</v>
      </c>
      <c r="BGP2" t="s">
        <v>3571</v>
      </c>
      <c r="BGQ2" t="s">
        <v>3571</v>
      </c>
      <c r="BGR2" t="s">
        <v>3571</v>
      </c>
      <c r="BGS2" t="s">
        <v>3571</v>
      </c>
      <c r="BGT2" t="s">
        <v>3571</v>
      </c>
      <c r="BGU2" t="s">
        <v>3571</v>
      </c>
      <c r="BGV2" t="s">
        <v>3571</v>
      </c>
      <c r="BGW2" t="s">
        <v>3571</v>
      </c>
      <c r="BGX2" t="s">
        <v>3571</v>
      </c>
      <c r="BGY2" t="s">
        <v>3571</v>
      </c>
      <c r="BGZ2" t="s">
        <v>3571</v>
      </c>
      <c r="BHA2" t="s">
        <v>3571</v>
      </c>
      <c r="BHB2" t="s">
        <v>3571</v>
      </c>
      <c r="BHC2" t="s">
        <v>3571</v>
      </c>
      <c r="BHD2" t="s">
        <v>3571</v>
      </c>
      <c r="BHE2" t="s">
        <v>3571</v>
      </c>
      <c r="BHF2" t="s">
        <v>3571</v>
      </c>
      <c r="BHG2" t="s">
        <v>3571</v>
      </c>
      <c r="BHH2" t="s">
        <v>3571</v>
      </c>
      <c r="BHI2" t="s">
        <v>3571</v>
      </c>
      <c r="BHJ2" t="s">
        <v>3571</v>
      </c>
      <c r="BHK2" t="s">
        <v>3571</v>
      </c>
      <c r="BHL2" t="s">
        <v>3571</v>
      </c>
      <c r="BHM2" t="s">
        <v>3571</v>
      </c>
      <c r="BHN2" t="s">
        <v>3571</v>
      </c>
      <c r="BHO2" t="s">
        <v>3571</v>
      </c>
      <c r="BHP2" t="s">
        <v>3571</v>
      </c>
      <c r="BHQ2" t="s">
        <v>3571</v>
      </c>
      <c r="BHR2" t="s">
        <v>3571</v>
      </c>
      <c r="BHS2" t="s">
        <v>3571</v>
      </c>
      <c r="BHT2" t="s">
        <v>3571</v>
      </c>
      <c r="BHU2" t="s">
        <v>5581</v>
      </c>
      <c r="BHV2" t="s">
        <v>5581</v>
      </c>
      <c r="BHW2" t="s">
        <v>5581</v>
      </c>
      <c r="BHX2" t="s">
        <v>5581</v>
      </c>
      <c r="BHY2" t="s">
        <v>5581</v>
      </c>
      <c r="BHZ2" t="s">
        <v>5581</v>
      </c>
      <c r="BIA2" t="s">
        <v>5581</v>
      </c>
      <c r="BIB2" t="s">
        <v>5581</v>
      </c>
      <c r="BIC2" t="s">
        <v>5581</v>
      </c>
      <c r="BID2" t="s">
        <v>5581</v>
      </c>
      <c r="BIE2" t="s">
        <v>5581</v>
      </c>
      <c r="BIF2" t="s">
        <v>5581</v>
      </c>
      <c r="BIG2" t="s">
        <v>5581</v>
      </c>
      <c r="BIH2" t="s">
        <v>5581</v>
      </c>
      <c r="BII2" t="s">
        <v>5581</v>
      </c>
      <c r="BIJ2" t="s">
        <v>5581</v>
      </c>
      <c r="BIK2" t="s">
        <v>5581</v>
      </c>
      <c r="BIL2" t="s">
        <v>5581</v>
      </c>
      <c r="BIM2" t="s">
        <v>5581</v>
      </c>
      <c r="BIN2" t="s">
        <v>5581</v>
      </c>
      <c r="BIO2" t="s">
        <v>5581</v>
      </c>
      <c r="BIP2" t="s">
        <v>5581</v>
      </c>
      <c r="BIQ2" t="s">
        <v>5581</v>
      </c>
      <c r="BIR2" t="s">
        <v>5581</v>
      </c>
      <c r="BIS2" t="s">
        <v>5581</v>
      </c>
      <c r="BIT2" t="s">
        <v>5581</v>
      </c>
      <c r="BIU2" t="s">
        <v>5581</v>
      </c>
      <c r="BIV2" t="s">
        <v>5581</v>
      </c>
      <c r="BIW2" t="s">
        <v>5581</v>
      </c>
      <c r="BIX2" t="s">
        <v>5581</v>
      </c>
      <c r="BIY2" t="s">
        <v>5581</v>
      </c>
      <c r="BIZ2" t="s">
        <v>5581</v>
      </c>
      <c r="BJA2" t="s">
        <v>5581</v>
      </c>
      <c r="BJB2" t="s">
        <v>5581</v>
      </c>
      <c r="BJC2" t="s">
        <v>5581</v>
      </c>
      <c r="BJD2" t="s">
        <v>5581</v>
      </c>
      <c r="BJE2" t="s">
        <v>5581</v>
      </c>
      <c r="BJF2" t="s">
        <v>5581</v>
      </c>
      <c r="BJG2" t="s">
        <v>5581</v>
      </c>
      <c r="BJH2" t="s">
        <v>5581</v>
      </c>
      <c r="BJI2" t="s">
        <v>5581</v>
      </c>
      <c r="BJJ2" t="s">
        <v>5581</v>
      </c>
      <c r="BJK2" t="s">
        <v>5581</v>
      </c>
      <c r="BJL2" t="s">
        <v>5581</v>
      </c>
      <c r="BJM2" t="s">
        <v>5581</v>
      </c>
      <c r="BJN2" t="s">
        <v>5581</v>
      </c>
      <c r="BJO2" t="s">
        <v>5581</v>
      </c>
      <c r="BJP2" t="s">
        <v>5581</v>
      </c>
      <c r="BJQ2" t="s">
        <v>371</v>
      </c>
      <c r="BJR2" t="s">
        <v>371</v>
      </c>
      <c r="BJS2" t="s">
        <v>371</v>
      </c>
      <c r="BJT2" t="s">
        <v>371</v>
      </c>
      <c r="BJU2" t="s">
        <v>371</v>
      </c>
      <c r="BJV2" t="s">
        <v>371</v>
      </c>
      <c r="BJW2" t="s">
        <v>371</v>
      </c>
      <c r="BJX2" t="s">
        <v>371</v>
      </c>
      <c r="BJY2" t="s">
        <v>371</v>
      </c>
      <c r="BJZ2" t="s">
        <v>371</v>
      </c>
      <c r="BKA2" t="s">
        <v>371</v>
      </c>
      <c r="BKB2" t="s">
        <v>371</v>
      </c>
      <c r="BKC2" t="s">
        <v>371</v>
      </c>
      <c r="BKD2" t="s">
        <v>371</v>
      </c>
      <c r="BKE2" t="s">
        <v>371</v>
      </c>
      <c r="BKF2" t="s">
        <v>371</v>
      </c>
      <c r="BKG2" t="s">
        <v>371</v>
      </c>
      <c r="BKH2" t="s">
        <v>371</v>
      </c>
      <c r="BKI2" t="s">
        <v>371</v>
      </c>
      <c r="BKJ2" t="s">
        <v>371</v>
      </c>
      <c r="BKK2" t="s">
        <v>371</v>
      </c>
      <c r="BKL2" t="s">
        <v>371</v>
      </c>
      <c r="BKM2" t="s">
        <v>371</v>
      </c>
      <c r="BKN2" t="s">
        <v>371</v>
      </c>
      <c r="BKO2" t="s">
        <v>371</v>
      </c>
      <c r="BKP2" t="s">
        <v>371</v>
      </c>
      <c r="BKQ2" t="s">
        <v>371</v>
      </c>
      <c r="BKR2" t="s">
        <v>371</v>
      </c>
      <c r="BKS2" t="s">
        <v>371</v>
      </c>
      <c r="BKT2" t="s">
        <v>371</v>
      </c>
      <c r="BKU2" t="s">
        <v>371</v>
      </c>
      <c r="BKV2" t="s">
        <v>371</v>
      </c>
      <c r="BKW2" t="s">
        <v>371</v>
      </c>
      <c r="BKX2" t="s">
        <v>371</v>
      </c>
      <c r="BKY2" t="s">
        <v>371</v>
      </c>
      <c r="BKZ2" t="s">
        <v>371</v>
      </c>
      <c r="BLA2" t="s">
        <v>371</v>
      </c>
      <c r="BLB2" t="s">
        <v>371</v>
      </c>
      <c r="BLC2" t="s">
        <v>371</v>
      </c>
      <c r="BLD2" t="s">
        <v>371</v>
      </c>
      <c r="BLE2" t="s">
        <v>371</v>
      </c>
      <c r="BLF2" t="s">
        <v>371</v>
      </c>
      <c r="BLG2" t="s">
        <v>371</v>
      </c>
      <c r="BLH2" t="s">
        <v>371</v>
      </c>
      <c r="BLI2" t="s">
        <v>371</v>
      </c>
      <c r="BLJ2" t="s">
        <v>371</v>
      </c>
      <c r="BLK2" t="s">
        <v>371</v>
      </c>
      <c r="BLL2" t="s">
        <v>371</v>
      </c>
      <c r="BLM2" t="s">
        <v>6745</v>
      </c>
      <c r="BLN2" t="s">
        <v>6745</v>
      </c>
      <c r="BLO2" t="s">
        <v>6745</v>
      </c>
      <c r="BLP2" t="s">
        <v>6745</v>
      </c>
      <c r="BLQ2" t="s">
        <v>6745</v>
      </c>
      <c r="BLR2" t="s">
        <v>6745</v>
      </c>
      <c r="BLS2" t="s">
        <v>6745</v>
      </c>
      <c r="BLT2" t="s">
        <v>6745</v>
      </c>
      <c r="BLU2" t="s">
        <v>6745</v>
      </c>
      <c r="BLV2" t="s">
        <v>6745</v>
      </c>
      <c r="BLW2" t="s">
        <v>6745</v>
      </c>
      <c r="BLX2" t="s">
        <v>6745</v>
      </c>
      <c r="BLY2" t="s">
        <v>6745</v>
      </c>
      <c r="BLZ2" t="s">
        <v>6745</v>
      </c>
      <c r="BMA2" t="s">
        <v>6745</v>
      </c>
      <c r="BMB2" t="s">
        <v>6745</v>
      </c>
      <c r="BMC2" t="s">
        <v>6745</v>
      </c>
      <c r="BMD2" t="s">
        <v>6745</v>
      </c>
      <c r="BME2" t="s">
        <v>6745</v>
      </c>
      <c r="BMF2" t="s">
        <v>6745</v>
      </c>
      <c r="BMG2" t="s">
        <v>6745</v>
      </c>
      <c r="BMH2" t="s">
        <v>6745</v>
      </c>
      <c r="BMI2" t="s">
        <v>6745</v>
      </c>
      <c r="BMJ2" t="s">
        <v>6745</v>
      </c>
      <c r="BMK2" t="s">
        <v>6745</v>
      </c>
      <c r="BML2" t="s">
        <v>6745</v>
      </c>
      <c r="BMM2" t="s">
        <v>6745</v>
      </c>
      <c r="BMN2" t="s">
        <v>6745</v>
      </c>
      <c r="BMO2" t="s">
        <v>6745</v>
      </c>
      <c r="BMP2" t="s">
        <v>6745</v>
      </c>
      <c r="BMQ2" t="s">
        <v>6745</v>
      </c>
      <c r="BMR2" t="s">
        <v>6745</v>
      </c>
      <c r="BMS2" t="s">
        <v>6745</v>
      </c>
      <c r="BMT2" t="s">
        <v>6745</v>
      </c>
      <c r="BMU2" t="s">
        <v>6745</v>
      </c>
      <c r="BMV2" t="s">
        <v>6745</v>
      </c>
      <c r="BMW2" t="s">
        <v>6745</v>
      </c>
      <c r="BMX2" t="s">
        <v>6745</v>
      </c>
      <c r="BMY2" t="s">
        <v>6745</v>
      </c>
      <c r="BMZ2" t="s">
        <v>6745</v>
      </c>
      <c r="BNA2" t="s">
        <v>6745</v>
      </c>
      <c r="BNB2" t="s">
        <v>6745</v>
      </c>
      <c r="BNC2" t="s">
        <v>6745</v>
      </c>
      <c r="BND2" t="s">
        <v>6745</v>
      </c>
      <c r="BNE2" t="s">
        <v>6745</v>
      </c>
      <c r="BNF2" t="s">
        <v>6745</v>
      </c>
      <c r="BNG2" t="s">
        <v>6745</v>
      </c>
      <c r="BNH2" t="s">
        <v>6745</v>
      </c>
      <c r="BNI2" t="s">
        <v>3826</v>
      </c>
      <c r="BNJ2" t="s">
        <v>3826</v>
      </c>
      <c r="BNK2" t="s">
        <v>3826</v>
      </c>
      <c r="BNL2" t="s">
        <v>3826</v>
      </c>
      <c r="BNM2" t="s">
        <v>3826</v>
      </c>
      <c r="BNN2" t="s">
        <v>3826</v>
      </c>
      <c r="BNO2" t="s">
        <v>3826</v>
      </c>
      <c r="BNP2" t="s">
        <v>3826</v>
      </c>
      <c r="BNQ2" t="s">
        <v>3826</v>
      </c>
      <c r="BNR2" t="s">
        <v>3826</v>
      </c>
      <c r="BNS2" t="s">
        <v>3826</v>
      </c>
      <c r="BNT2" t="s">
        <v>3826</v>
      </c>
      <c r="BNU2" t="s">
        <v>3826</v>
      </c>
      <c r="BNV2" t="s">
        <v>3826</v>
      </c>
      <c r="BNW2" t="s">
        <v>3826</v>
      </c>
      <c r="BNX2" t="s">
        <v>3826</v>
      </c>
      <c r="BNY2" t="s">
        <v>3826</v>
      </c>
      <c r="BNZ2" t="s">
        <v>3826</v>
      </c>
      <c r="BOA2" t="s">
        <v>3826</v>
      </c>
      <c r="BOB2" t="s">
        <v>3826</v>
      </c>
      <c r="BOC2" t="s">
        <v>3826</v>
      </c>
      <c r="BOD2" t="s">
        <v>3826</v>
      </c>
      <c r="BOE2" t="s">
        <v>3826</v>
      </c>
      <c r="BOF2" t="s">
        <v>3826</v>
      </c>
      <c r="BOG2" t="s">
        <v>3826</v>
      </c>
      <c r="BOH2" t="s">
        <v>3826</v>
      </c>
      <c r="BOI2" t="s">
        <v>3826</v>
      </c>
      <c r="BOJ2" t="s">
        <v>3826</v>
      </c>
      <c r="BOK2" t="s">
        <v>3826</v>
      </c>
      <c r="BOL2" t="s">
        <v>3826</v>
      </c>
      <c r="BOM2" t="s">
        <v>3826</v>
      </c>
      <c r="BON2" t="s">
        <v>3826</v>
      </c>
      <c r="BOO2" t="s">
        <v>3826</v>
      </c>
      <c r="BOP2" t="s">
        <v>3826</v>
      </c>
      <c r="BOQ2" t="s">
        <v>3826</v>
      </c>
      <c r="BOR2" t="s">
        <v>3826</v>
      </c>
      <c r="BOS2" t="s">
        <v>3826</v>
      </c>
      <c r="BOT2" t="s">
        <v>3826</v>
      </c>
      <c r="BOU2" t="s">
        <v>3826</v>
      </c>
      <c r="BOV2" t="s">
        <v>3826</v>
      </c>
      <c r="BOW2" t="s">
        <v>3826</v>
      </c>
      <c r="BOX2" t="s">
        <v>3826</v>
      </c>
      <c r="BOY2" t="s">
        <v>3826</v>
      </c>
      <c r="BOZ2" t="s">
        <v>3826</v>
      </c>
      <c r="BPA2" t="s">
        <v>3826</v>
      </c>
      <c r="BPB2" t="s">
        <v>3826</v>
      </c>
      <c r="BPC2" t="s">
        <v>3826</v>
      </c>
      <c r="BPD2" t="s">
        <v>3826</v>
      </c>
      <c r="BPE2" t="s">
        <v>3803</v>
      </c>
      <c r="BPF2" t="s">
        <v>3803</v>
      </c>
      <c r="BPG2" t="s">
        <v>3803</v>
      </c>
      <c r="BPH2" t="s">
        <v>3803</v>
      </c>
      <c r="BPI2" t="s">
        <v>3803</v>
      </c>
      <c r="BPJ2" t="s">
        <v>3803</v>
      </c>
      <c r="BPK2" t="s">
        <v>3803</v>
      </c>
      <c r="BPL2" t="s">
        <v>3803</v>
      </c>
      <c r="BPM2" t="s">
        <v>3803</v>
      </c>
      <c r="BPN2" t="s">
        <v>3803</v>
      </c>
      <c r="BPO2" t="s">
        <v>3803</v>
      </c>
      <c r="BPP2" t="s">
        <v>3803</v>
      </c>
      <c r="BPQ2" t="s">
        <v>3803</v>
      </c>
      <c r="BPR2" t="s">
        <v>3803</v>
      </c>
      <c r="BPS2" t="s">
        <v>3803</v>
      </c>
      <c r="BPT2" t="s">
        <v>3803</v>
      </c>
      <c r="BPU2" t="s">
        <v>3803</v>
      </c>
      <c r="BPV2" t="s">
        <v>3803</v>
      </c>
      <c r="BPW2" t="s">
        <v>3803</v>
      </c>
      <c r="BPX2" t="s">
        <v>3803</v>
      </c>
      <c r="BPY2" t="s">
        <v>3803</v>
      </c>
      <c r="BPZ2" t="s">
        <v>3803</v>
      </c>
      <c r="BQA2" t="s">
        <v>3803</v>
      </c>
      <c r="BQB2" t="s">
        <v>3803</v>
      </c>
      <c r="BQC2" t="s">
        <v>3803</v>
      </c>
      <c r="BQD2" t="s">
        <v>3803</v>
      </c>
      <c r="BQE2" t="s">
        <v>3803</v>
      </c>
      <c r="BQF2" t="s">
        <v>3803</v>
      </c>
      <c r="BQG2" t="s">
        <v>3803</v>
      </c>
      <c r="BQH2" t="s">
        <v>3803</v>
      </c>
      <c r="BQI2" t="s">
        <v>3803</v>
      </c>
      <c r="BQJ2" t="s">
        <v>3803</v>
      </c>
      <c r="BQK2" t="s">
        <v>3803</v>
      </c>
      <c r="BQL2" t="s">
        <v>3803</v>
      </c>
      <c r="BQM2" t="s">
        <v>3803</v>
      </c>
      <c r="BQN2" t="s">
        <v>3803</v>
      </c>
      <c r="BQO2" t="s">
        <v>3803</v>
      </c>
      <c r="BQP2" t="s">
        <v>3803</v>
      </c>
      <c r="BQQ2" t="s">
        <v>3803</v>
      </c>
      <c r="BQR2" t="s">
        <v>3803</v>
      </c>
      <c r="BQS2" t="s">
        <v>3803</v>
      </c>
      <c r="BQT2" t="s">
        <v>3803</v>
      </c>
      <c r="BQU2" t="s">
        <v>3803</v>
      </c>
      <c r="BQV2" t="s">
        <v>3803</v>
      </c>
      <c r="BQW2" t="s">
        <v>3803</v>
      </c>
      <c r="BQX2" t="s">
        <v>3803</v>
      </c>
      <c r="BQY2" t="s">
        <v>3803</v>
      </c>
      <c r="BQZ2" t="s">
        <v>3803</v>
      </c>
      <c r="BRA2" t="s">
        <v>4164</v>
      </c>
      <c r="BRB2" t="s">
        <v>4164</v>
      </c>
      <c r="BRC2" t="s">
        <v>4164</v>
      </c>
      <c r="BRD2" t="s">
        <v>4164</v>
      </c>
      <c r="BRE2" t="s">
        <v>4164</v>
      </c>
      <c r="BRF2" t="s">
        <v>4164</v>
      </c>
      <c r="BRG2" t="s">
        <v>4164</v>
      </c>
      <c r="BRH2" t="s">
        <v>4164</v>
      </c>
      <c r="BRI2" t="s">
        <v>4164</v>
      </c>
      <c r="BRJ2" t="s">
        <v>4164</v>
      </c>
      <c r="BRK2" t="s">
        <v>4164</v>
      </c>
      <c r="BRL2" t="s">
        <v>4164</v>
      </c>
      <c r="BRM2" t="s">
        <v>4164</v>
      </c>
      <c r="BRN2" t="s">
        <v>4164</v>
      </c>
      <c r="BRO2" t="s">
        <v>4164</v>
      </c>
      <c r="BRP2" t="s">
        <v>4164</v>
      </c>
      <c r="BRQ2" t="s">
        <v>4164</v>
      </c>
      <c r="BRR2" t="s">
        <v>4164</v>
      </c>
      <c r="BRS2" t="s">
        <v>4164</v>
      </c>
      <c r="BRT2" t="s">
        <v>4164</v>
      </c>
      <c r="BRU2" t="s">
        <v>4164</v>
      </c>
      <c r="BRV2" t="s">
        <v>4164</v>
      </c>
      <c r="BRW2" t="s">
        <v>4164</v>
      </c>
      <c r="BRX2" t="s">
        <v>4164</v>
      </c>
      <c r="BRY2" t="s">
        <v>4164</v>
      </c>
      <c r="BRZ2" t="s">
        <v>4164</v>
      </c>
      <c r="BSA2" t="s">
        <v>4164</v>
      </c>
      <c r="BSB2" t="s">
        <v>4164</v>
      </c>
      <c r="BSC2" t="s">
        <v>4164</v>
      </c>
      <c r="BSD2" t="s">
        <v>4164</v>
      </c>
      <c r="BSE2" t="s">
        <v>4164</v>
      </c>
      <c r="BSF2" t="s">
        <v>4164</v>
      </c>
      <c r="BSG2" t="s">
        <v>4164</v>
      </c>
      <c r="BSH2" t="s">
        <v>4164</v>
      </c>
      <c r="BSI2" t="s">
        <v>4164</v>
      </c>
      <c r="BSJ2" t="s">
        <v>4164</v>
      </c>
      <c r="BSK2" t="s">
        <v>4164</v>
      </c>
      <c r="BSL2" t="s">
        <v>4164</v>
      </c>
      <c r="BSM2" t="s">
        <v>4164</v>
      </c>
      <c r="BSN2" t="s">
        <v>4164</v>
      </c>
      <c r="BSO2" t="s">
        <v>4164</v>
      </c>
      <c r="BSP2" t="s">
        <v>4164</v>
      </c>
      <c r="BSQ2" t="s">
        <v>4164</v>
      </c>
      <c r="BSR2" t="s">
        <v>4164</v>
      </c>
      <c r="BSS2" t="s">
        <v>4164</v>
      </c>
      <c r="BST2" t="s">
        <v>4164</v>
      </c>
      <c r="BSU2" t="s">
        <v>4164</v>
      </c>
      <c r="BSV2" t="s">
        <v>4164</v>
      </c>
      <c r="BSW2" t="s">
        <v>3267</v>
      </c>
      <c r="BSX2" t="s">
        <v>3267</v>
      </c>
      <c r="BSY2" t="s">
        <v>3267</v>
      </c>
      <c r="BSZ2" t="s">
        <v>3267</v>
      </c>
      <c r="BTA2" t="s">
        <v>3267</v>
      </c>
      <c r="BTB2" t="s">
        <v>3267</v>
      </c>
      <c r="BTC2" t="s">
        <v>3267</v>
      </c>
      <c r="BTD2" t="s">
        <v>3267</v>
      </c>
      <c r="BTE2" t="s">
        <v>3267</v>
      </c>
      <c r="BTF2" t="s">
        <v>3267</v>
      </c>
      <c r="BTG2" t="s">
        <v>3267</v>
      </c>
      <c r="BTH2" t="s">
        <v>3267</v>
      </c>
      <c r="BTI2" t="s">
        <v>3267</v>
      </c>
      <c r="BTJ2" t="s">
        <v>3267</v>
      </c>
      <c r="BTK2" t="s">
        <v>3267</v>
      </c>
      <c r="BTL2" t="s">
        <v>3267</v>
      </c>
      <c r="BTM2" t="s">
        <v>3267</v>
      </c>
      <c r="BTN2" t="s">
        <v>3267</v>
      </c>
      <c r="BTO2" t="s">
        <v>3267</v>
      </c>
      <c r="BTP2" t="s">
        <v>3267</v>
      </c>
      <c r="BTQ2" t="s">
        <v>3267</v>
      </c>
      <c r="BTR2" t="s">
        <v>3267</v>
      </c>
      <c r="BTS2" t="s">
        <v>3267</v>
      </c>
      <c r="BTT2" t="s">
        <v>3267</v>
      </c>
      <c r="BTU2" t="s">
        <v>3267</v>
      </c>
      <c r="BTV2" t="s">
        <v>3267</v>
      </c>
      <c r="BTW2" t="s">
        <v>3267</v>
      </c>
      <c r="BTX2" t="s">
        <v>3267</v>
      </c>
      <c r="BTY2" t="s">
        <v>3267</v>
      </c>
      <c r="BTZ2" t="s">
        <v>3267</v>
      </c>
      <c r="BUA2" t="s">
        <v>3267</v>
      </c>
      <c r="BUB2" t="s">
        <v>3267</v>
      </c>
      <c r="BUC2" t="s">
        <v>3267</v>
      </c>
      <c r="BUD2" t="s">
        <v>3267</v>
      </c>
      <c r="BUE2" t="s">
        <v>3267</v>
      </c>
      <c r="BUF2" t="s">
        <v>3267</v>
      </c>
      <c r="BUG2" t="s">
        <v>3267</v>
      </c>
      <c r="BUH2" t="s">
        <v>3267</v>
      </c>
      <c r="BUI2" t="s">
        <v>3267</v>
      </c>
      <c r="BUJ2" t="s">
        <v>3267</v>
      </c>
      <c r="BUK2" t="s">
        <v>3267</v>
      </c>
      <c r="BUL2" t="s">
        <v>3267</v>
      </c>
      <c r="BUM2" t="s">
        <v>3267</v>
      </c>
      <c r="BUN2" t="s">
        <v>3267</v>
      </c>
      <c r="BUO2" t="s">
        <v>3267</v>
      </c>
      <c r="BUP2" t="s">
        <v>3267</v>
      </c>
      <c r="BUQ2" t="s">
        <v>3267</v>
      </c>
      <c r="BUR2" t="s">
        <v>3267</v>
      </c>
      <c r="BUS2" t="s">
        <v>2785</v>
      </c>
      <c r="BUT2" t="s">
        <v>2785</v>
      </c>
      <c r="BUU2" t="s">
        <v>2785</v>
      </c>
      <c r="BUV2" t="s">
        <v>2785</v>
      </c>
      <c r="BUW2" t="s">
        <v>2785</v>
      </c>
      <c r="BUX2" t="s">
        <v>2785</v>
      </c>
      <c r="BUY2" t="s">
        <v>2785</v>
      </c>
      <c r="BUZ2" t="s">
        <v>2785</v>
      </c>
      <c r="BVA2" t="s">
        <v>2785</v>
      </c>
      <c r="BVB2" t="s">
        <v>2785</v>
      </c>
      <c r="BVC2" t="s">
        <v>2785</v>
      </c>
      <c r="BVD2" t="s">
        <v>2785</v>
      </c>
      <c r="BVE2" t="s">
        <v>2785</v>
      </c>
      <c r="BVF2" t="s">
        <v>2785</v>
      </c>
      <c r="BVG2" t="s">
        <v>2785</v>
      </c>
      <c r="BVH2" t="s">
        <v>2785</v>
      </c>
      <c r="BVI2" t="s">
        <v>2785</v>
      </c>
      <c r="BVJ2" t="s">
        <v>2785</v>
      </c>
      <c r="BVK2" t="s">
        <v>2785</v>
      </c>
      <c r="BVL2" t="s">
        <v>2785</v>
      </c>
      <c r="BVM2" t="s">
        <v>2785</v>
      </c>
      <c r="BVN2" t="s">
        <v>2785</v>
      </c>
      <c r="BVO2" t="s">
        <v>2785</v>
      </c>
      <c r="BVP2" t="s">
        <v>2785</v>
      </c>
      <c r="BVQ2" t="s">
        <v>2785</v>
      </c>
      <c r="BVR2" t="s">
        <v>2785</v>
      </c>
      <c r="BVS2" t="s">
        <v>2785</v>
      </c>
      <c r="BVT2" t="s">
        <v>2785</v>
      </c>
      <c r="BVU2" t="s">
        <v>2785</v>
      </c>
      <c r="BVV2" t="s">
        <v>2785</v>
      </c>
      <c r="BVW2" t="s">
        <v>2785</v>
      </c>
      <c r="BVX2" t="s">
        <v>2785</v>
      </c>
      <c r="BVY2" t="s">
        <v>2785</v>
      </c>
      <c r="BVZ2" t="s">
        <v>2785</v>
      </c>
      <c r="BWA2" t="s">
        <v>2785</v>
      </c>
      <c r="BWB2" t="s">
        <v>2785</v>
      </c>
      <c r="BWC2" t="s">
        <v>2785</v>
      </c>
      <c r="BWD2" t="s">
        <v>2785</v>
      </c>
      <c r="BWE2" t="s">
        <v>2785</v>
      </c>
      <c r="BWF2" t="s">
        <v>2785</v>
      </c>
      <c r="BWG2" t="s">
        <v>2785</v>
      </c>
      <c r="BWH2" t="s">
        <v>2785</v>
      </c>
      <c r="BWI2" t="s">
        <v>2785</v>
      </c>
      <c r="BWJ2" t="s">
        <v>2785</v>
      </c>
      <c r="BWK2" t="s">
        <v>2785</v>
      </c>
      <c r="BWL2" t="s">
        <v>2785</v>
      </c>
      <c r="BWM2" t="s">
        <v>2785</v>
      </c>
      <c r="BWN2" t="s">
        <v>2785</v>
      </c>
      <c r="BWO2" t="s">
        <v>4494</v>
      </c>
      <c r="BWP2" t="s">
        <v>4494</v>
      </c>
      <c r="BWQ2" t="s">
        <v>4494</v>
      </c>
      <c r="BWR2" t="s">
        <v>4494</v>
      </c>
      <c r="BWS2" t="s">
        <v>4494</v>
      </c>
      <c r="BWT2" t="s">
        <v>4494</v>
      </c>
      <c r="BWU2" t="s">
        <v>4494</v>
      </c>
      <c r="BWV2" t="s">
        <v>4494</v>
      </c>
      <c r="BWW2" t="s">
        <v>4494</v>
      </c>
      <c r="BWX2" t="s">
        <v>4494</v>
      </c>
      <c r="BWY2" t="s">
        <v>4494</v>
      </c>
      <c r="BWZ2" t="s">
        <v>4494</v>
      </c>
      <c r="BXA2" t="s">
        <v>4494</v>
      </c>
      <c r="BXB2" t="s">
        <v>4494</v>
      </c>
      <c r="BXC2" t="s">
        <v>4494</v>
      </c>
      <c r="BXD2" t="s">
        <v>4494</v>
      </c>
      <c r="BXE2" t="s">
        <v>4494</v>
      </c>
      <c r="BXF2" t="s">
        <v>4494</v>
      </c>
      <c r="BXG2" t="s">
        <v>4494</v>
      </c>
      <c r="BXH2" t="s">
        <v>4494</v>
      </c>
      <c r="BXI2" t="s">
        <v>4494</v>
      </c>
      <c r="BXJ2" t="s">
        <v>4494</v>
      </c>
      <c r="BXK2" t="s">
        <v>4494</v>
      </c>
      <c r="BXL2" t="s">
        <v>4494</v>
      </c>
      <c r="BXM2" t="s">
        <v>4494</v>
      </c>
      <c r="BXN2" t="s">
        <v>4494</v>
      </c>
      <c r="BXO2" t="s">
        <v>4494</v>
      </c>
      <c r="BXP2" t="s">
        <v>4494</v>
      </c>
      <c r="BXQ2" t="s">
        <v>4494</v>
      </c>
      <c r="BXR2" t="s">
        <v>4494</v>
      </c>
      <c r="BXS2" t="s">
        <v>4494</v>
      </c>
      <c r="BXT2" t="s">
        <v>4494</v>
      </c>
      <c r="BXU2" t="s">
        <v>4494</v>
      </c>
      <c r="BXV2" t="s">
        <v>4494</v>
      </c>
      <c r="BXW2" t="s">
        <v>4494</v>
      </c>
      <c r="BXX2" t="s">
        <v>4494</v>
      </c>
      <c r="BXY2" t="s">
        <v>4494</v>
      </c>
      <c r="BXZ2" t="s">
        <v>4494</v>
      </c>
      <c r="BYA2" t="s">
        <v>4494</v>
      </c>
      <c r="BYB2" t="s">
        <v>4494</v>
      </c>
      <c r="BYC2" t="s">
        <v>4494</v>
      </c>
      <c r="BYD2" t="s">
        <v>4494</v>
      </c>
      <c r="BYE2" t="s">
        <v>4494</v>
      </c>
      <c r="BYF2" t="s">
        <v>4494</v>
      </c>
      <c r="BYG2" t="s">
        <v>4494</v>
      </c>
      <c r="BYH2" t="s">
        <v>4494</v>
      </c>
      <c r="BYI2" t="s">
        <v>4494</v>
      </c>
      <c r="BYJ2" t="s">
        <v>4494</v>
      </c>
      <c r="BYK2" t="s">
        <v>2355</v>
      </c>
      <c r="BYL2" t="s">
        <v>2355</v>
      </c>
      <c r="BYM2" t="s">
        <v>2355</v>
      </c>
      <c r="BYN2" t="s">
        <v>2355</v>
      </c>
      <c r="BYO2" t="s">
        <v>2355</v>
      </c>
      <c r="BYP2" t="s">
        <v>2355</v>
      </c>
      <c r="BYQ2" t="s">
        <v>2355</v>
      </c>
      <c r="BYR2" t="s">
        <v>2355</v>
      </c>
      <c r="BYS2" t="s">
        <v>2355</v>
      </c>
      <c r="BYT2" t="s">
        <v>2355</v>
      </c>
      <c r="BYU2" t="s">
        <v>2355</v>
      </c>
      <c r="BYV2" t="s">
        <v>2355</v>
      </c>
      <c r="BYW2" t="s">
        <v>2355</v>
      </c>
      <c r="BYX2" t="s">
        <v>2355</v>
      </c>
      <c r="BYY2" t="s">
        <v>2355</v>
      </c>
      <c r="BYZ2" t="s">
        <v>2355</v>
      </c>
      <c r="BZA2" t="s">
        <v>2355</v>
      </c>
      <c r="BZB2" t="s">
        <v>2355</v>
      </c>
      <c r="BZC2" t="s">
        <v>2355</v>
      </c>
      <c r="BZD2" t="s">
        <v>2355</v>
      </c>
      <c r="BZE2" t="s">
        <v>2355</v>
      </c>
      <c r="BZF2" t="s">
        <v>2355</v>
      </c>
      <c r="BZG2" t="s">
        <v>2355</v>
      </c>
      <c r="BZH2" t="s">
        <v>2355</v>
      </c>
      <c r="BZI2" t="s">
        <v>2355</v>
      </c>
      <c r="BZJ2" t="s">
        <v>2355</v>
      </c>
      <c r="BZK2" t="s">
        <v>2355</v>
      </c>
      <c r="BZL2" t="s">
        <v>2355</v>
      </c>
      <c r="BZM2" t="s">
        <v>2355</v>
      </c>
      <c r="BZN2" t="s">
        <v>2355</v>
      </c>
      <c r="BZO2" t="s">
        <v>2355</v>
      </c>
      <c r="BZP2" t="s">
        <v>2355</v>
      </c>
      <c r="BZQ2" t="s">
        <v>2355</v>
      </c>
      <c r="BZR2" t="s">
        <v>2355</v>
      </c>
      <c r="BZS2" t="s">
        <v>2355</v>
      </c>
      <c r="BZT2" t="s">
        <v>2355</v>
      </c>
      <c r="BZU2" t="s">
        <v>2355</v>
      </c>
      <c r="BZV2" t="s">
        <v>2355</v>
      </c>
      <c r="BZW2" t="s">
        <v>2355</v>
      </c>
      <c r="BZX2" t="s">
        <v>2355</v>
      </c>
      <c r="BZY2" t="s">
        <v>2355</v>
      </c>
      <c r="BZZ2" t="s">
        <v>2355</v>
      </c>
      <c r="CAA2" t="s">
        <v>2355</v>
      </c>
      <c r="CAB2" t="s">
        <v>2355</v>
      </c>
      <c r="CAC2" t="s">
        <v>2355</v>
      </c>
      <c r="CAD2" t="s">
        <v>2355</v>
      </c>
      <c r="CAE2" t="s">
        <v>2355</v>
      </c>
      <c r="CAF2" t="s">
        <v>2355</v>
      </c>
      <c r="CAG2" t="s">
        <v>4798</v>
      </c>
      <c r="CAH2" t="s">
        <v>4798</v>
      </c>
      <c r="CAI2" t="s">
        <v>4798</v>
      </c>
      <c r="CAJ2" t="s">
        <v>4798</v>
      </c>
      <c r="CAK2" t="s">
        <v>4798</v>
      </c>
      <c r="CAL2" t="s">
        <v>4798</v>
      </c>
      <c r="CAM2" t="s">
        <v>4798</v>
      </c>
      <c r="CAN2" t="s">
        <v>4798</v>
      </c>
      <c r="CAO2" t="s">
        <v>4798</v>
      </c>
      <c r="CAP2" t="s">
        <v>4798</v>
      </c>
      <c r="CAQ2" t="s">
        <v>4798</v>
      </c>
      <c r="CAR2" t="s">
        <v>4798</v>
      </c>
      <c r="CAS2" t="s">
        <v>4798</v>
      </c>
      <c r="CAT2" t="s">
        <v>4798</v>
      </c>
      <c r="CAU2" t="s">
        <v>4798</v>
      </c>
      <c r="CAV2" t="s">
        <v>4798</v>
      </c>
      <c r="CAW2" t="s">
        <v>4798</v>
      </c>
      <c r="CAX2" t="s">
        <v>4798</v>
      </c>
      <c r="CAY2" t="s">
        <v>4798</v>
      </c>
      <c r="CAZ2" t="s">
        <v>4798</v>
      </c>
      <c r="CBA2" t="s">
        <v>4798</v>
      </c>
      <c r="CBB2" t="s">
        <v>4798</v>
      </c>
      <c r="CBC2" t="s">
        <v>4798</v>
      </c>
      <c r="CBD2" t="s">
        <v>4798</v>
      </c>
      <c r="CBE2" t="s">
        <v>4798</v>
      </c>
      <c r="CBF2" t="s">
        <v>4798</v>
      </c>
      <c r="CBG2" t="s">
        <v>4798</v>
      </c>
      <c r="CBH2" t="s">
        <v>4798</v>
      </c>
      <c r="CBI2" t="s">
        <v>4798</v>
      </c>
      <c r="CBJ2" t="s">
        <v>4798</v>
      </c>
      <c r="CBK2" t="s">
        <v>4798</v>
      </c>
      <c r="CBL2" t="s">
        <v>4798</v>
      </c>
      <c r="CBM2" t="s">
        <v>4798</v>
      </c>
      <c r="CBN2" t="s">
        <v>4798</v>
      </c>
      <c r="CBO2" t="s">
        <v>4798</v>
      </c>
      <c r="CBP2" t="s">
        <v>4798</v>
      </c>
      <c r="CBQ2" t="s">
        <v>4798</v>
      </c>
      <c r="CBR2" t="s">
        <v>4798</v>
      </c>
      <c r="CBS2" t="s">
        <v>4798</v>
      </c>
      <c r="CBT2" t="s">
        <v>4798</v>
      </c>
      <c r="CBU2" t="s">
        <v>4798</v>
      </c>
      <c r="CBV2" t="s">
        <v>4798</v>
      </c>
      <c r="CBW2" t="s">
        <v>4798</v>
      </c>
      <c r="CBX2" t="s">
        <v>4798</v>
      </c>
      <c r="CBY2" t="s">
        <v>4798</v>
      </c>
      <c r="CBZ2" t="s">
        <v>4798</v>
      </c>
      <c r="CCA2" t="s">
        <v>4798</v>
      </c>
      <c r="CCB2" t="s">
        <v>4798</v>
      </c>
      <c r="CCC2" t="s">
        <v>4270</v>
      </c>
      <c r="CCD2" t="s">
        <v>4270</v>
      </c>
      <c r="CCE2" t="s">
        <v>4270</v>
      </c>
      <c r="CCF2" t="s">
        <v>4270</v>
      </c>
      <c r="CCG2" t="s">
        <v>4270</v>
      </c>
      <c r="CCH2" t="s">
        <v>4270</v>
      </c>
      <c r="CCI2" t="s">
        <v>4270</v>
      </c>
      <c r="CCJ2" t="s">
        <v>4270</v>
      </c>
      <c r="CCK2" t="s">
        <v>4270</v>
      </c>
      <c r="CCL2" t="s">
        <v>4270</v>
      </c>
      <c r="CCM2" t="s">
        <v>4270</v>
      </c>
      <c r="CCN2" t="s">
        <v>4270</v>
      </c>
      <c r="CCO2" t="s">
        <v>4270</v>
      </c>
      <c r="CCP2" t="s">
        <v>4270</v>
      </c>
      <c r="CCQ2" t="s">
        <v>4270</v>
      </c>
      <c r="CCR2" t="s">
        <v>4270</v>
      </c>
      <c r="CCS2" t="s">
        <v>4270</v>
      </c>
      <c r="CCT2" t="s">
        <v>4270</v>
      </c>
      <c r="CCU2" t="s">
        <v>4270</v>
      </c>
      <c r="CCV2" t="s">
        <v>4270</v>
      </c>
      <c r="CCW2" t="s">
        <v>4270</v>
      </c>
      <c r="CCX2" t="s">
        <v>4270</v>
      </c>
      <c r="CCY2" t="s">
        <v>4270</v>
      </c>
      <c r="CCZ2" t="s">
        <v>4270</v>
      </c>
      <c r="CDA2" t="s">
        <v>4270</v>
      </c>
      <c r="CDB2" t="s">
        <v>4270</v>
      </c>
      <c r="CDC2" t="s">
        <v>4270</v>
      </c>
      <c r="CDD2" t="s">
        <v>4270</v>
      </c>
      <c r="CDE2" t="s">
        <v>4270</v>
      </c>
      <c r="CDF2" t="s">
        <v>4270</v>
      </c>
      <c r="CDG2" t="s">
        <v>4270</v>
      </c>
      <c r="CDH2" t="s">
        <v>4270</v>
      </c>
      <c r="CDI2" t="s">
        <v>4270</v>
      </c>
      <c r="CDJ2" t="s">
        <v>4270</v>
      </c>
      <c r="CDK2" t="s">
        <v>4270</v>
      </c>
      <c r="CDL2" t="s">
        <v>4270</v>
      </c>
      <c r="CDM2" t="s">
        <v>4270</v>
      </c>
      <c r="CDN2" t="s">
        <v>4270</v>
      </c>
      <c r="CDO2" t="s">
        <v>4270</v>
      </c>
      <c r="CDP2" t="s">
        <v>4270</v>
      </c>
      <c r="CDQ2" t="s">
        <v>4270</v>
      </c>
      <c r="CDR2" t="s">
        <v>4270</v>
      </c>
      <c r="CDS2" t="s">
        <v>4270</v>
      </c>
      <c r="CDT2" t="s">
        <v>4270</v>
      </c>
      <c r="CDU2" t="s">
        <v>4270</v>
      </c>
      <c r="CDV2" t="s">
        <v>4270</v>
      </c>
      <c r="CDW2" t="s">
        <v>4270</v>
      </c>
      <c r="CDX2" t="s">
        <v>4270</v>
      </c>
      <c r="CDY2" t="s">
        <v>5070</v>
      </c>
      <c r="CDZ2" t="s">
        <v>5070</v>
      </c>
      <c r="CEA2" t="s">
        <v>5070</v>
      </c>
      <c r="CEB2" t="s">
        <v>5070</v>
      </c>
      <c r="CEC2" t="s">
        <v>5070</v>
      </c>
      <c r="CED2" t="s">
        <v>5070</v>
      </c>
      <c r="CEE2" t="s">
        <v>5070</v>
      </c>
      <c r="CEF2" t="s">
        <v>5070</v>
      </c>
      <c r="CEG2" t="s">
        <v>5070</v>
      </c>
      <c r="CEH2" t="s">
        <v>5070</v>
      </c>
      <c r="CEI2" t="s">
        <v>5070</v>
      </c>
      <c r="CEJ2" t="s">
        <v>5070</v>
      </c>
      <c r="CEK2" t="s">
        <v>5070</v>
      </c>
      <c r="CEL2" t="s">
        <v>5070</v>
      </c>
      <c r="CEM2" t="s">
        <v>5070</v>
      </c>
      <c r="CEN2" t="s">
        <v>5070</v>
      </c>
      <c r="CEO2" t="s">
        <v>5070</v>
      </c>
      <c r="CEP2" t="s">
        <v>5070</v>
      </c>
      <c r="CEQ2" t="s">
        <v>5070</v>
      </c>
      <c r="CER2" t="s">
        <v>5070</v>
      </c>
      <c r="CES2" t="s">
        <v>5070</v>
      </c>
      <c r="CET2" t="s">
        <v>5070</v>
      </c>
      <c r="CEU2" t="s">
        <v>5070</v>
      </c>
      <c r="CEV2" t="s">
        <v>5070</v>
      </c>
      <c r="CEW2" t="s">
        <v>5070</v>
      </c>
      <c r="CEX2" t="s">
        <v>5070</v>
      </c>
      <c r="CEY2" t="s">
        <v>5070</v>
      </c>
      <c r="CEZ2" t="s">
        <v>5070</v>
      </c>
      <c r="CFA2" t="s">
        <v>5070</v>
      </c>
      <c r="CFB2" t="s">
        <v>5070</v>
      </c>
      <c r="CFC2" t="s">
        <v>5070</v>
      </c>
      <c r="CFD2" t="s">
        <v>5070</v>
      </c>
      <c r="CFE2" t="s">
        <v>5070</v>
      </c>
      <c r="CFF2" t="s">
        <v>5070</v>
      </c>
      <c r="CFG2" t="s">
        <v>5070</v>
      </c>
      <c r="CFH2" t="s">
        <v>5070</v>
      </c>
      <c r="CFI2" t="s">
        <v>5070</v>
      </c>
      <c r="CFJ2" t="s">
        <v>5070</v>
      </c>
      <c r="CFK2" t="s">
        <v>5070</v>
      </c>
      <c r="CFL2" t="s">
        <v>5070</v>
      </c>
      <c r="CFM2" t="s">
        <v>5070</v>
      </c>
      <c r="CFN2" t="s">
        <v>5070</v>
      </c>
      <c r="CFO2" t="s">
        <v>5070</v>
      </c>
      <c r="CFP2" t="s">
        <v>5070</v>
      </c>
      <c r="CFQ2" t="s">
        <v>5070</v>
      </c>
      <c r="CFR2" t="s">
        <v>5070</v>
      </c>
      <c r="CFS2" t="s">
        <v>5070</v>
      </c>
      <c r="CFT2" t="s">
        <v>5070</v>
      </c>
      <c r="CFU2" t="s">
        <v>4887</v>
      </c>
      <c r="CFV2" t="s">
        <v>4887</v>
      </c>
      <c r="CFW2" t="s">
        <v>4887</v>
      </c>
      <c r="CFX2" t="s">
        <v>4887</v>
      </c>
      <c r="CFY2" t="s">
        <v>4887</v>
      </c>
      <c r="CFZ2" t="s">
        <v>4887</v>
      </c>
      <c r="CGA2" t="s">
        <v>4887</v>
      </c>
      <c r="CGB2" t="s">
        <v>4887</v>
      </c>
      <c r="CGC2" t="s">
        <v>4887</v>
      </c>
      <c r="CGD2" t="s">
        <v>4887</v>
      </c>
      <c r="CGE2" t="s">
        <v>4887</v>
      </c>
      <c r="CGF2" t="s">
        <v>4887</v>
      </c>
      <c r="CGG2" t="s">
        <v>4887</v>
      </c>
      <c r="CGH2" t="s">
        <v>4887</v>
      </c>
      <c r="CGI2" t="s">
        <v>4887</v>
      </c>
      <c r="CGJ2" t="s">
        <v>4887</v>
      </c>
      <c r="CGK2" t="s">
        <v>4887</v>
      </c>
      <c r="CGL2" t="s">
        <v>4887</v>
      </c>
      <c r="CGM2" t="s">
        <v>4887</v>
      </c>
      <c r="CGN2" t="s">
        <v>4887</v>
      </c>
      <c r="CGO2" t="s">
        <v>4887</v>
      </c>
      <c r="CGP2" t="s">
        <v>4887</v>
      </c>
      <c r="CGQ2" t="s">
        <v>4887</v>
      </c>
      <c r="CGR2" t="s">
        <v>4887</v>
      </c>
      <c r="CGS2" t="s">
        <v>4887</v>
      </c>
      <c r="CGT2" t="s">
        <v>4887</v>
      </c>
      <c r="CGU2" t="s">
        <v>4887</v>
      </c>
      <c r="CGV2" t="s">
        <v>4887</v>
      </c>
      <c r="CGW2" t="s">
        <v>4887</v>
      </c>
      <c r="CGX2" t="s">
        <v>4887</v>
      </c>
      <c r="CGY2" t="s">
        <v>4887</v>
      </c>
      <c r="CGZ2" t="s">
        <v>4887</v>
      </c>
      <c r="CHA2" t="s">
        <v>4887</v>
      </c>
      <c r="CHB2" t="s">
        <v>4887</v>
      </c>
      <c r="CHC2" t="s">
        <v>4887</v>
      </c>
      <c r="CHD2" t="s">
        <v>4887</v>
      </c>
      <c r="CHE2" t="s">
        <v>4887</v>
      </c>
      <c r="CHF2" t="s">
        <v>4887</v>
      </c>
      <c r="CHG2" t="s">
        <v>4887</v>
      </c>
      <c r="CHH2" t="s">
        <v>4887</v>
      </c>
      <c r="CHI2" t="s">
        <v>4887</v>
      </c>
      <c r="CHJ2" t="s">
        <v>4887</v>
      </c>
      <c r="CHK2" t="s">
        <v>4887</v>
      </c>
      <c r="CHL2" t="s">
        <v>4887</v>
      </c>
      <c r="CHM2" t="s">
        <v>4887</v>
      </c>
      <c r="CHN2" t="s">
        <v>4887</v>
      </c>
      <c r="CHO2" t="s">
        <v>4887</v>
      </c>
      <c r="CHP2" t="s">
        <v>4887</v>
      </c>
      <c r="CHQ2" t="s">
        <v>2258</v>
      </c>
      <c r="CHR2" t="s">
        <v>2258</v>
      </c>
      <c r="CHS2" t="s">
        <v>2258</v>
      </c>
      <c r="CHT2" t="s">
        <v>2258</v>
      </c>
      <c r="CHU2" t="s">
        <v>2258</v>
      </c>
      <c r="CHV2" t="s">
        <v>2258</v>
      </c>
      <c r="CHW2" t="s">
        <v>2258</v>
      </c>
      <c r="CHX2" t="s">
        <v>2258</v>
      </c>
      <c r="CHY2" t="s">
        <v>2258</v>
      </c>
      <c r="CHZ2" t="s">
        <v>2258</v>
      </c>
      <c r="CIA2" t="s">
        <v>2258</v>
      </c>
      <c r="CIB2" t="s">
        <v>2258</v>
      </c>
      <c r="CIC2" t="s">
        <v>2258</v>
      </c>
      <c r="CID2" t="s">
        <v>2258</v>
      </c>
      <c r="CIE2" t="s">
        <v>2258</v>
      </c>
      <c r="CIF2" t="s">
        <v>2258</v>
      </c>
      <c r="CIG2" t="s">
        <v>2258</v>
      </c>
      <c r="CIH2" t="s">
        <v>2258</v>
      </c>
      <c r="CII2" t="s">
        <v>2258</v>
      </c>
      <c r="CIJ2" t="s">
        <v>2258</v>
      </c>
      <c r="CIK2" t="s">
        <v>2258</v>
      </c>
      <c r="CIL2" t="s">
        <v>2258</v>
      </c>
      <c r="CIM2" t="s">
        <v>2258</v>
      </c>
      <c r="CIN2" t="s">
        <v>2258</v>
      </c>
      <c r="CIO2" t="s">
        <v>2258</v>
      </c>
      <c r="CIP2" t="s">
        <v>2258</v>
      </c>
      <c r="CIQ2" t="s">
        <v>2258</v>
      </c>
      <c r="CIR2" t="s">
        <v>2258</v>
      </c>
      <c r="CIS2" t="s">
        <v>2258</v>
      </c>
      <c r="CIT2" t="s">
        <v>2258</v>
      </c>
      <c r="CIU2" t="s">
        <v>2258</v>
      </c>
      <c r="CIV2" t="s">
        <v>2258</v>
      </c>
      <c r="CIW2" t="s">
        <v>2258</v>
      </c>
      <c r="CIX2" t="s">
        <v>2258</v>
      </c>
      <c r="CIY2" t="s">
        <v>2258</v>
      </c>
      <c r="CIZ2" t="s">
        <v>2258</v>
      </c>
      <c r="CJA2" t="s">
        <v>2258</v>
      </c>
      <c r="CJB2" t="s">
        <v>2258</v>
      </c>
      <c r="CJC2" t="s">
        <v>2258</v>
      </c>
      <c r="CJD2" t="s">
        <v>2258</v>
      </c>
      <c r="CJE2" t="s">
        <v>2258</v>
      </c>
      <c r="CJF2" t="s">
        <v>2258</v>
      </c>
      <c r="CJG2" t="s">
        <v>2258</v>
      </c>
      <c r="CJH2" t="s">
        <v>2258</v>
      </c>
      <c r="CJI2" t="s">
        <v>2258</v>
      </c>
      <c r="CJJ2" t="s">
        <v>2258</v>
      </c>
      <c r="CJK2" t="s">
        <v>2258</v>
      </c>
      <c r="CJL2" t="s">
        <v>2258</v>
      </c>
      <c r="CJM2" t="s">
        <v>2595</v>
      </c>
      <c r="CJN2" t="s">
        <v>2595</v>
      </c>
      <c r="CJO2" t="s">
        <v>2595</v>
      </c>
      <c r="CJP2" t="s">
        <v>2595</v>
      </c>
      <c r="CJQ2" t="s">
        <v>2595</v>
      </c>
      <c r="CJR2" t="s">
        <v>2595</v>
      </c>
      <c r="CJS2" t="s">
        <v>2595</v>
      </c>
      <c r="CJT2" t="s">
        <v>2595</v>
      </c>
      <c r="CJU2" t="s">
        <v>2595</v>
      </c>
      <c r="CJV2" t="s">
        <v>2595</v>
      </c>
      <c r="CJW2" t="s">
        <v>2595</v>
      </c>
      <c r="CJX2" t="s">
        <v>2595</v>
      </c>
      <c r="CJY2" t="s">
        <v>2595</v>
      </c>
      <c r="CJZ2" t="s">
        <v>2595</v>
      </c>
      <c r="CKA2" t="s">
        <v>2595</v>
      </c>
      <c r="CKB2" t="s">
        <v>2595</v>
      </c>
      <c r="CKC2" t="s">
        <v>2595</v>
      </c>
      <c r="CKD2" t="s">
        <v>2595</v>
      </c>
      <c r="CKE2" t="s">
        <v>2595</v>
      </c>
      <c r="CKF2" t="s">
        <v>2595</v>
      </c>
      <c r="CKG2" t="s">
        <v>2595</v>
      </c>
      <c r="CKH2" t="s">
        <v>2595</v>
      </c>
      <c r="CKI2" t="s">
        <v>2595</v>
      </c>
      <c r="CKJ2" t="s">
        <v>2595</v>
      </c>
      <c r="CKK2" t="s">
        <v>2595</v>
      </c>
      <c r="CKL2" t="s">
        <v>2595</v>
      </c>
      <c r="CKM2" t="s">
        <v>2595</v>
      </c>
      <c r="CKN2" t="s">
        <v>2595</v>
      </c>
      <c r="CKO2" t="s">
        <v>2595</v>
      </c>
      <c r="CKP2" t="s">
        <v>2595</v>
      </c>
      <c r="CKQ2" t="s">
        <v>2595</v>
      </c>
      <c r="CKR2" t="s">
        <v>2595</v>
      </c>
      <c r="CKS2" t="s">
        <v>2595</v>
      </c>
      <c r="CKT2" t="s">
        <v>2595</v>
      </c>
      <c r="CKU2" t="s">
        <v>2595</v>
      </c>
      <c r="CKV2" t="s">
        <v>2595</v>
      </c>
      <c r="CKW2" t="s">
        <v>2595</v>
      </c>
      <c r="CKX2" t="s">
        <v>2595</v>
      </c>
      <c r="CKY2" t="s">
        <v>2595</v>
      </c>
      <c r="CKZ2" t="s">
        <v>2595</v>
      </c>
      <c r="CLA2" t="s">
        <v>2595</v>
      </c>
      <c r="CLB2" t="s">
        <v>2595</v>
      </c>
      <c r="CLC2" t="s">
        <v>2595</v>
      </c>
      <c r="CLD2" t="s">
        <v>2595</v>
      </c>
      <c r="CLE2" t="s">
        <v>2595</v>
      </c>
      <c r="CLF2" t="s">
        <v>2595</v>
      </c>
      <c r="CLG2" t="s">
        <v>2595</v>
      </c>
      <c r="CLH2" t="s">
        <v>2595</v>
      </c>
      <c r="CLI2" t="s">
        <v>2503</v>
      </c>
      <c r="CLJ2" t="s">
        <v>4569</v>
      </c>
      <c r="CLK2" t="s">
        <v>3826</v>
      </c>
      <c r="CLL2" t="s">
        <v>3803</v>
      </c>
      <c r="CLM2" t="s">
        <v>4494</v>
      </c>
      <c r="CLN2" t="s">
        <v>5070</v>
      </c>
      <c r="CLO2" t="s">
        <v>2503</v>
      </c>
      <c r="CLP2" t="s">
        <v>2503</v>
      </c>
      <c r="CLQ2" t="s">
        <v>2503</v>
      </c>
      <c r="CLR2" t="s">
        <v>2503</v>
      </c>
      <c r="CLS2" t="s">
        <v>2503</v>
      </c>
      <c r="CLT2" t="s">
        <v>2503</v>
      </c>
      <c r="CLU2" t="s">
        <v>2503</v>
      </c>
      <c r="CLV2" t="s">
        <v>2503</v>
      </c>
      <c r="CLW2" t="s">
        <v>2503</v>
      </c>
      <c r="CLX2" t="s">
        <v>2503</v>
      </c>
      <c r="CLY2" t="s">
        <v>2503</v>
      </c>
      <c r="CLZ2" t="s">
        <v>3571</v>
      </c>
      <c r="CMA2" t="s">
        <v>2503</v>
      </c>
      <c r="CMB2" t="s">
        <v>2503</v>
      </c>
      <c r="CMC2" t="s">
        <v>2503</v>
      </c>
      <c r="CMD2" t="s">
        <v>2503</v>
      </c>
      <c r="CME2" t="s">
        <v>2503</v>
      </c>
      <c r="CMF2" t="s">
        <v>2503</v>
      </c>
      <c r="CMG2" t="s">
        <v>2503</v>
      </c>
      <c r="CMH2" t="s">
        <v>2503</v>
      </c>
      <c r="CMI2" t="s">
        <v>2503</v>
      </c>
      <c r="CMJ2" t="s">
        <v>2503</v>
      </c>
      <c r="CMK2" t="s">
        <v>2503</v>
      </c>
      <c r="CML2" t="s">
        <v>2503</v>
      </c>
      <c r="CMM2" t="s">
        <v>2503</v>
      </c>
      <c r="CMN2" t="s">
        <v>2503</v>
      </c>
      <c r="CMO2" t="s">
        <v>2503</v>
      </c>
      <c r="CMP2" t="s">
        <v>2503</v>
      </c>
      <c r="CMQ2" t="s">
        <v>2503</v>
      </c>
      <c r="CMR2" t="s">
        <v>2503</v>
      </c>
      <c r="CMS2" t="s">
        <v>2503</v>
      </c>
      <c r="CMT2" t="s">
        <v>2503</v>
      </c>
      <c r="CMU2" t="s">
        <v>2503</v>
      </c>
      <c r="CMV2" t="s">
        <v>2503</v>
      </c>
      <c r="CMW2" t="s">
        <v>2503</v>
      </c>
      <c r="CMX2" t="s">
        <v>4569</v>
      </c>
      <c r="CMY2" t="s">
        <v>2503</v>
      </c>
      <c r="CMZ2" t="s">
        <v>2503</v>
      </c>
      <c r="CNA2" t="s">
        <v>2503</v>
      </c>
      <c r="CNB2" t="s">
        <v>2503</v>
      </c>
      <c r="CNC2" t="s">
        <v>371</v>
      </c>
      <c r="CND2" t="s">
        <v>2503</v>
      </c>
      <c r="CNE2" t="s">
        <v>371</v>
      </c>
      <c r="CNF2" t="s">
        <v>2503</v>
      </c>
      <c r="CNG2" t="s">
        <v>371</v>
      </c>
      <c r="CNH2" t="s">
        <v>2503</v>
      </c>
      <c r="CNI2" t="s">
        <v>371</v>
      </c>
      <c r="CNJ2" t="s">
        <v>2503</v>
      </c>
      <c r="CNK2" t="s">
        <v>371</v>
      </c>
      <c r="CNL2" t="s">
        <v>2503</v>
      </c>
      <c r="CNM2" t="s">
        <v>371</v>
      </c>
      <c r="CNN2" t="s">
        <v>2503</v>
      </c>
      <c r="CNO2" t="s">
        <v>371</v>
      </c>
      <c r="CNP2" t="s">
        <v>2503</v>
      </c>
      <c r="CNQ2" t="s">
        <v>371</v>
      </c>
      <c r="CNR2" t="s">
        <v>2503</v>
      </c>
      <c r="CNS2" t="s">
        <v>2503</v>
      </c>
      <c r="CNT2" t="s">
        <v>2503</v>
      </c>
      <c r="CNU2" t="s">
        <v>2503</v>
      </c>
      <c r="CNV2" t="s">
        <v>4569</v>
      </c>
      <c r="CNW2" t="s">
        <v>2503</v>
      </c>
      <c r="CNX2" t="s">
        <v>2503</v>
      </c>
      <c r="CNY2" t="s">
        <v>2503</v>
      </c>
      <c r="CNZ2" t="s">
        <v>2503</v>
      </c>
      <c r="COA2" t="s">
        <v>2503</v>
      </c>
      <c r="COB2" t="s">
        <v>2503</v>
      </c>
      <c r="COC2" t="s">
        <v>2503</v>
      </c>
      <c r="COD2" t="s">
        <v>2503</v>
      </c>
      <c r="COE2" t="s">
        <v>2503</v>
      </c>
      <c r="COF2" t="s">
        <v>2503</v>
      </c>
      <c r="COG2" t="s">
        <v>2503</v>
      </c>
      <c r="COH2" t="s">
        <v>2503</v>
      </c>
      <c r="COI2" t="s">
        <v>2407</v>
      </c>
      <c r="COJ2" t="s">
        <v>2407</v>
      </c>
      <c r="COK2" t="s">
        <v>2407</v>
      </c>
      <c r="COL2" t="s">
        <v>2407</v>
      </c>
      <c r="COM2" t="s">
        <v>2407</v>
      </c>
      <c r="CON2" t="s">
        <v>2407</v>
      </c>
      <c r="COO2" t="s">
        <v>2407</v>
      </c>
      <c r="COP2" t="s">
        <v>2407</v>
      </c>
      <c r="COQ2" t="s">
        <v>2407</v>
      </c>
      <c r="COR2" t="s">
        <v>2407</v>
      </c>
      <c r="COS2" t="s">
        <v>2407</v>
      </c>
      <c r="COT2" t="s">
        <v>2407</v>
      </c>
      <c r="COU2" t="s">
        <v>2407</v>
      </c>
      <c r="COV2" t="s">
        <v>2407</v>
      </c>
      <c r="COW2" t="s">
        <v>2407</v>
      </c>
      <c r="COX2" t="s">
        <v>2407</v>
      </c>
      <c r="COY2" t="s">
        <v>2407</v>
      </c>
      <c r="COZ2" t="s">
        <v>2407</v>
      </c>
      <c r="CPA2" t="s">
        <v>2407</v>
      </c>
      <c r="CPB2" t="s">
        <v>332</v>
      </c>
      <c r="CPC2" t="s">
        <v>2288</v>
      </c>
      <c r="CPD2" t="s">
        <v>6745</v>
      </c>
      <c r="CPE2" t="s">
        <v>5266</v>
      </c>
      <c r="CPF2" t="s">
        <v>3803</v>
      </c>
      <c r="CPG2" t="s">
        <v>3267</v>
      </c>
      <c r="CPH2" t="s">
        <v>2355</v>
      </c>
      <c r="CPI2" t="s">
        <v>2310</v>
      </c>
      <c r="CPJ2" t="s">
        <v>4887</v>
      </c>
      <c r="CPK2" t="s">
        <v>2407</v>
      </c>
      <c r="CPL2" t="s">
        <v>332</v>
      </c>
      <c r="CPM2" t="s">
        <v>2288</v>
      </c>
      <c r="CPN2" t="s">
        <v>6745</v>
      </c>
      <c r="CPO2" t="s">
        <v>5266</v>
      </c>
      <c r="CPP2" t="s">
        <v>3803</v>
      </c>
      <c r="CPQ2" t="s">
        <v>3267</v>
      </c>
      <c r="CPR2" t="s">
        <v>2355</v>
      </c>
      <c r="CPS2" t="s">
        <v>2310</v>
      </c>
      <c r="CPT2" t="s">
        <v>4887</v>
      </c>
      <c r="CPU2" t="s">
        <v>2407</v>
      </c>
      <c r="CPV2" t="s">
        <v>332</v>
      </c>
      <c r="CPW2" t="s">
        <v>2288</v>
      </c>
      <c r="CPX2" t="s">
        <v>6745</v>
      </c>
      <c r="CPY2" t="s">
        <v>5266</v>
      </c>
      <c r="CPZ2" t="s">
        <v>3803</v>
      </c>
      <c r="CQA2" t="s">
        <v>3267</v>
      </c>
      <c r="CQB2" t="s">
        <v>2355</v>
      </c>
      <c r="CQC2" t="s">
        <v>2310</v>
      </c>
      <c r="CQD2" t="s">
        <v>4887</v>
      </c>
      <c r="CQE2" t="s">
        <v>2407</v>
      </c>
      <c r="CQF2" t="s">
        <v>2826</v>
      </c>
      <c r="CQG2" t="s">
        <v>3013</v>
      </c>
      <c r="CQH2" t="s">
        <v>5120</v>
      </c>
      <c r="CQI2" t="s">
        <v>2288</v>
      </c>
      <c r="CQJ2" t="s">
        <v>2450</v>
      </c>
      <c r="CQK2" t="s">
        <v>5581</v>
      </c>
      <c r="CQL2" t="s">
        <v>2333</v>
      </c>
      <c r="CQM2" t="s">
        <v>2846</v>
      </c>
      <c r="CQN2" t="s">
        <v>6745</v>
      </c>
      <c r="CQO2" t="s">
        <v>3314</v>
      </c>
      <c r="CQP2" t="s">
        <v>3093</v>
      </c>
      <c r="CQQ2" t="s">
        <v>2645</v>
      </c>
      <c r="CQR2" t="s">
        <v>5479</v>
      </c>
      <c r="CQS2" t="s">
        <v>2552</v>
      </c>
      <c r="CQT2" t="s">
        <v>2355</v>
      </c>
      <c r="CQU2" t="s">
        <v>3253</v>
      </c>
      <c r="CQV2" t="s">
        <v>3301</v>
      </c>
      <c r="CQW2" t="s">
        <v>2310</v>
      </c>
      <c r="CQX2" t="s">
        <v>4887</v>
      </c>
      <c r="CQY2" t="s">
        <v>2407</v>
      </c>
      <c r="CQZ2" t="s">
        <v>2826</v>
      </c>
      <c r="CRA2" t="s">
        <v>3013</v>
      </c>
      <c r="CRB2" t="s">
        <v>5120</v>
      </c>
      <c r="CRC2" t="s">
        <v>2288</v>
      </c>
      <c r="CRD2" t="s">
        <v>2450</v>
      </c>
      <c r="CRE2" t="s">
        <v>5581</v>
      </c>
      <c r="CRF2" t="s">
        <v>2333</v>
      </c>
      <c r="CRG2" t="s">
        <v>2846</v>
      </c>
      <c r="CRH2" t="s">
        <v>6745</v>
      </c>
      <c r="CRI2" t="s">
        <v>3314</v>
      </c>
      <c r="CRJ2" t="s">
        <v>3093</v>
      </c>
      <c r="CRK2" t="s">
        <v>2645</v>
      </c>
      <c r="CRL2" t="s">
        <v>5479</v>
      </c>
      <c r="CRM2" t="s">
        <v>2552</v>
      </c>
      <c r="CRN2" t="s">
        <v>2355</v>
      </c>
      <c r="CRO2" t="s">
        <v>3253</v>
      </c>
      <c r="CRP2" t="s">
        <v>3301</v>
      </c>
      <c r="CRQ2" t="s">
        <v>2310</v>
      </c>
      <c r="CRR2" t="s">
        <v>4887</v>
      </c>
      <c r="CRS2" t="s">
        <v>2407</v>
      </c>
      <c r="CRT2" t="s">
        <v>2826</v>
      </c>
      <c r="CRU2" t="s">
        <v>3013</v>
      </c>
      <c r="CRV2" t="s">
        <v>5120</v>
      </c>
      <c r="CRW2" t="s">
        <v>2288</v>
      </c>
      <c r="CRX2" t="s">
        <v>2450</v>
      </c>
      <c r="CRY2" t="s">
        <v>5581</v>
      </c>
      <c r="CRZ2" t="s">
        <v>2333</v>
      </c>
      <c r="CSA2" t="s">
        <v>2846</v>
      </c>
      <c r="CSB2" t="s">
        <v>6745</v>
      </c>
      <c r="CSC2" t="s">
        <v>3314</v>
      </c>
      <c r="CSD2" t="s">
        <v>3093</v>
      </c>
      <c r="CSE2" t="s">
        <v>2645</v>
      </c>
      <c r="CSF2" t="s">
        <v>5479</v>
      </c>
      <c r="CSG2" t="s">
        <v>2552</v>
      </c>
      <c r="CSH2" t="s">
        <v>2355</v>
      </c>
      <c r="CSI2" t="s">
        <v>3253</v>
      </c>
      <c r="CSJ2" t="s">
        <v>3301</v>
      </c>
      <c r="CSK2" t="s">
        <v>2310</v>
      </c>
      <c r="CSL2" t="s">
        <v>4887</v>
      </c>
      <c r="CSM2" t="s">
        <v>2407</v>
      </c>
      <c r="CSN2" t="s">
        <v>2826</v>
      </c>
      <c r="CSO2" t="s">
        <v>3013</v>
      </c>
      <c r="CSP2" t="s">
        <v>5120</v>
      </c>
      <c r="CSQ2" t="s">
        <v>2288</v>
      </c>
      <c r="CSR2" t="s">
        <v>2450</v>
      </c>
      <c r="CSS2" t="s">
        <v>5581</v>
      </c>
      <c r="CST2" t="s">
        <v>2333</v>
      </c>
      <c r="CSU2" t="s">
        <v>2846</v>
      </c>
      <c r="CSV2" t="s">
        <v>6745</v>
      </c>
      <c r="CSW2" t="s">
        <v>3314</v>
      </c>
      <c r="CSX2" t="s">
        <v>3093</v>
      </c>
      <c r="CSY2" t="s">
        <v>2645</v>
      </c>
      <c r="CSZ2" t="s">
        <v>5479</v>
      </c>
      <c r="CTA2" t="s">
        <v>2552</v>
      </c>
      <c r="CTB2" t="s">
        <v>2355</v>
      </c>
      <c r="CTC2" t="s">
        <v>3253</v>
      </c>
      <c r="CTD2" t="s">
        <v>3301</v>
      </c>
      <c r="CTE2" t="s">
        <v>2310</v>
      </c>
      <c r="CTF2" t="s">
        <v>4887</v>
      </c>
      <c r="CTG2" t="s">
        <v>2407</v>
      </c>
      <c r="CTH2" t="s">
        <v>2826</v>
      </c>
      <c r="CTI2" t="s">
        <v>3013</v>
      </c>
      <c r="CTJ2" t="s">
        <v>5120</v>
      </c>
      <c r="CTK2" t="s">
        <v>2288</v>
      </c>
      <c r="CTL2" t="s">
        <v>2450</v>
      </c>
      <c r="CTM2" t="s">
        <v>5581</v>
      </c>
      <c r="CTN2" t="s">
        <v>2333</v>
      </c>
      <c r="CTO2" t="s">
        <v>2846</v>
      </c>
      <c r="CTP2" t="s">
        <v>6745</v>
      </c>
      <c r="CTQ2" t="s">
        <v>3314</v>
      </c>
      <c r="CTR2" t="s">
        <v>3093</v>
      </c>
      <c r="CTS2" t="s">
        <v>2645</v>
      </c>
      <c r="CTT2" t="s">
        <v>5479</v>
      </c>
      <c r="CTU2" t="s">
        <v>2552</v>
      </c>
      <c r="CTV2" t="s">
        <v>2355</v>
      </c>
      <c r="CTW2" t="s">
        <v>3253</v>
      </c>
      <c r="CTX2" t="s">
        <v>3301</v>
      </c>
      <c r="CTY2" t="s">
        <v>2310</v>
      </c>
      <c r="CTZ2" t="s">
        <v>4887</v>
      </c>
      <c r="CUA2" t="s">
        <v>2407</v>
      </c>
      <c r="CUB2" t="s">
        <v>2407</v>
      </c>
      <c r="CUC2" t="s">
        <v>2407</v>
      </c>
      <c r="CUD2" t="s">
        <v>2407</v>
      </c>
      <c r="CUE2" t="s">
        <v>2407</v>
      </c>
      <c r="CUF2" t="s">
        <v>2407</v>
      </c>
      <c r="CUG2" t="s">
        <v>2407</v>
      </c>
      <c r="CUH2" t="s">
        <v>2407</v>
      </c>
      <c r="CUI2" t="s">
        <v>2407</v>
      </c>
      <c r="CUJ2" t="s">
        <v>2407</v>
      </c>
      <c r="CUK2" t="s">
        <v>2407</v>
      </c>
      <c r="CUL2" t="s">
        <v>2407</v>
      </c>
      <c r="CUM2" t="s">
        <v>2407</v>
      </c>
      <c r="CUN2" t="s">
        <v>2407</v>
      </c>
      <c r="CUO2" t="s">
        <v>2407</v>
      </c>
      <c r="CUP2" t="s">
        <v>2407</v>
      </c>
      <c r="CUQ2" t="s">
        <v>2407</v>
      </c>
      <c r="CUR2" t="s">
        <v>2407</v>
      </c>
      <c r="CUS2" t="s">
        <v>2407</v>
      </c>
      <c r="CUT2" t="s">
        <v>2407</v>
      </c>
      <c r="CUU2" t="s">
        <v>2407</v>
      </c>
      <c r="CUV2" t="s">
        <v>2407</v>
      </c>
      <c r="CUW2" t="s">
        <v>2407</v>
      </c>
      <c r="CUX2" t="s">
        <v>2407</v>
      </c>
      <c r="CUY2" t="s">
        <v>2407</v>
      </c>
      <c r="CUZ2" t="s">
        <v>2407</v>
      </c>
      <c r="CVA2" t="s">
        <v>2407</v>
      </c>
      <c r="CVB2" t="s">
        <v>2407</v>
      </c>
      <c r="CVC2" t="s">
        <v>2407</v>
      </c>
      <c r="CVD2" t="s">
        <v>2826</v>
      </c>
      <c r="CVE2" t="s">
        <v>2826</v>
      </c>
      <c r="CVF2" t="s">
        <v>332</v>
      </c>
      <c r="CVG2" t="s">
        <v>371</v>
      </c>
      <c r="CVH2" t="s">
        <v>6745</v>
      </c>
      <c r="CVI2" t="s">
        <v>5070</v>
      </c>
      <c r="CVJ2" t="s">
        <v>2826</v>
      </c>
      <c r="CVK2" t="s">
        <v>4569</v>
      </c>
      <c r="CVL2" t="s">
        <v>3314</v>
      </c>
      <c r="CVM2" t="s">
        <v>3803</v>
      </c>
      <c r="CVN2" t="s">
        <v>4164</v>
      </c>
      <c r="CVO2" t="s">
        <v>2355</v>
      </c>
      <c r="CVP2" t="s">
        <v>5070</v>
      </c>
      <c r="CVQ2" t="s">
        <v>2826</v>
      </c>
      <c r="CVR2" t="s">
        <v>4569</v>
      </c>
      <c r="CVS2" t="s">
        <v>3314</v>
      </c>
      <c r="CVT2" t="s">
        <v>3803</v>
      </c>
      <c r="CVU2" t="s">
        <v>4164</v>
      </c>
      <c r="CVV2" t="s">
        <v>2355</v>
      </c>
      <c r="CVW2" t="s">
        <v>5070</v>
      </c>
      <c r="CVX2" t="s">
        <v>2826</v>
      </c>
      <c r="CVY2" t="s">
        <v>4569</v>
      </c>
      <c r="CVZ2" t="s">
        <v>3314</v>
      </c>
      <c r="CWA2" t="s">
        <v>3803</v>
      </c>
      <c r="CWB2" t="s">
        <v>4164</v>
      </c>
      <c r="CWC2" t="s">
        <v>2355</v>
      </c>
      <c r="CWD2" t="s">
        <v>5070</v>
      </c>
      <c r="CWE2" t="s">
        <v>2826</v>
      </c>
      <c r="CWF2" t="s">
        <v>4569</v>
      </c>
      <c r="CWG2" t="s">
        <v>3314</v>
      </c>
      <c r="CWH2" t="s">
        <v>3803</v>
      </c>
      <c r="CWI2" t="s">
        <v>4164</v>
      </c>
      <c r="CWJ2" t="s">
        <v>2355</v>
      </c>
      <c r="CWK2" t="s">
        <v>5070</v>
      </c>
      <c r="CWL2" t="s">
        <v>2826</v>
      </c>
      <c r="CWM2" t="s">
        <v>4569</v>
      </c>
      <c r="CWN2" t="s">
        <v>3314</v>
      </c>
      <c r="CWO2" t="s">
        <v>3803</v>
      </c>
      <c r="CWP2" t="s">
        <v>4164</v>
      </c>
      <c r="CWQ2" t="s">
        <v>2355</v>
      </c>
      <c r="CWR2" t="s">
        <v>5070</v>
      </c>
      <c r="CWS2" t="s">
        <v>2826</v>
      </c>
      <c r="CWT2" t="s">
        <v>3013</v>
      </c>
      <c r="CWU2" t="s">
        <v>5120</v>
      </c>
      <c r="CWV2" t="s">
        <v>3571</v>
      </c>
      <c r="CWW2" t="s">
        <v>2691</v>
      </c>
      <c r="CWX2" t="s">
        <v>5581</v>
      </c>
      <c r="CWY2" t="s">
        <v>2846</v>
      </c>
      <c r="CWZ2" t="s">
        <v>6745</v>
      </c>
      <c r="CXA2" t="s">
        <v>3314</v>
      </c>
      <c r="CXB2" t="s">
        <v>4164</v>
      </c>
      <c r="CXC2" t="s">
        <v>2645</v>
      </c>
      <c r="CXD2" t="s">
        <v>3267</v>
      </c>
      <c r="CXE2" t="s">
        <v>2785</v>
      </c>
      <c r="CXF2" t="s">
        <v>5479</v>
      </c>
      <c r="CXG2" t="s">
        <v>2552</v>
      </c>
      <c r="CXH2" t="s">
        <v>2355</v>
      </c>
      <c r="CXI2" t="s">
        <v>3253</v>
      </c>
      <c r="CXJ2" t="s">
        <v>3301</v>
      </c>
      <c r="CXK2" t="s">
        <v>5070</v>
      </c>
      <c r="CXL2" t="s">
        <v>4200</v>
      </c>
      <c r="CXM2" t="s">
        <v>4887</v>
      </c>
      <c r="CXN2" t="s">
        <v>2826</v>
      </c>
      <c r="CXO2" t="s">
        <v>2826</v>
      </c>
      <c r="CXP2" t="s">
        <v>2826</v>
      </c>
      <c r="CXQ2" t="s">
        <v>2826</v>
      </c>
      <c r="CXR2" t="s">
        <v>3013</v>
      </c>
      <c r="CXS2" t="s">
        <v>2450</v>
      </c>
      <c r="CXT2" t="s">
        <v>3013</v>
      </c>
      <c r="CXU2" t="s">
        <v>2450</v>
      </c>
      <c r="CXV2" t="s">
        <v>3013</v>
      </c>
      <c r="CXW2" t="s">
        <v>2450</v>
      </c>
      <c r="CXX2" t="s">
        <v>3013</v>
      </c>
      <c r="CXY2" t="s">
        <v>2450</v>
      </c>
      <c r="CXZ2" t="s">
        <v>3013</v>
      </c>
      <c r="CYA2" t="s">
        <v>2450</v>
      </c>
      <c r="CYB2" t="s">
        <v>3013</v>
      </c>
      <c r="CYC2" t="s">
        <v>4569</v>
      </c>
      <c r="CYD2" t="s">
        <v>3571</v>
      </c>
      <c r="CYE2" t="s">
        <v>5581</v>
      </c>
      <c r="CYF2" t="s">
        <v>4164</v>
      </c>
      <c r="CYG2" t="s">
        <v>4494</v>
      </c>
      <c r="CYH2" t="s">
        <v>2355</v>
      </c>
      <c r="CYI2" t="s">
        <v>5070</v>
      </c>
      <c r="CYJ2" t="s">
        <v>3013</v>
      </c>
      <c r="CYK2" t="s">
        <v>4569</v>
      </c>
      <c r="CYL2" t="s">
        <v>3571</v>
      </c>
      <c r="CYM2" t="s">
        <v>5581</v>
      </c>
      <c r="CYN2" t="s">
        <v>4164</v>
      </c>
      <c r="CYO2" t="s">
        <v>4494</v>
      </c>
      <c r="CYP2" t="s">
        <v>2355</v>
      </c>
      <c r="CYQ2" t="s">
        <v>5070</v>
      </c>
      <c r="CYR2" t="s">
        <v>3013</v>
      </c>
      <c r="CYS2" t="s">
        <v>4569</v>
      </c>
      <c r="CYT2" t="s">
        <v>3571</v>
      </c>
      <c r="CYU2" t="s">
        <v>5581</v>
      </c>
      <c r="CYV2" t="s">
        <v>4164</v>
      </c>
      <c r="CYW2" t="s">
        <v>4494</v>
      </c>
      <c r="CYX2" t="s">
        <v>2355</v>
      </c>
      <c r="CYY2" t="s">
        <v>5070</v>
      </c>
      <c r="CYZ2" t="s">
        <v>3013</v>
      </c>
      <c r="CZA2" t="s">
        <v>4569</v>
      </c>
      <c r="CZB2" t="s">
        <v>3571</v>
      </c>
      <c r="CZC2" t="s">
        <v>5581</v>
      </c>
      <c r="CZD2" t="s">
        <v>4164</v>
      </c>
      <c r="CZE2" t="s">
        <v>4494</v>
      </c>
      <c r="CZF2" t="s">
        <v>2355</v>
      </c>
      <c r="CZG2" t="s">
        <v>5070</v>
      </c>
      <c r="CZH2" t="s">
        <v>3013</v>
      </c>
      <c r="CZI2" t="s">
        <v>4569</v>
      </c>
      <c r="CZJ2" t="s">
        <v>3571</v>
      </c>
      <c r="CZK2" t="s">
        <v>5581</v>
      </c>
      <c r="CZL2" t="s">
        <v>4164</v>
      </c>
      <c r="CZM2" t="s">
        <v>4494</v>
      </c>
      <c r="CZN2" t="s">
        <v>2355</v>
      </c>
      <c r="CZO2" t="s">
        <v>5070</v>
      </c>
      <c r="CZP2" t="s">
        <v>3013</v>
      </c>
      <c r="CZQ2" t="s">
        <v>332</v>
      </c>
      <c r="CZR2" t="s">
        <v>2224</v>
      </c>
      <c r="CZS2" t="s">
        <v>5120</v>
      </c>
      <c r="CZT2" t="s">
        <v>2450</v>
      </c>
      <c r="CZU2" t="s">
        <v>3571</v>
      </c>
      <c r="CZV2" t="s">
        <v>2846</v>
      </c>
      <c r="CZW2" t="s">
        <v>6745</v>
      </c>
      <c r="CZX2" t="s">
        <v>3314</v>
      </c>
      <c r="CZY2" t="s">
        <v>4164</v>
      </c>
      <c r="CZZ2" t="s">
        <v>2645</v>
      </c>
      <c r="DAA2" t="s">
        <v>5479</v>
      </c>
      <c r="DAB2" t="s">
        <v>2355</v>
      </c>
      <c r="DAC2" t="s">
        <v>3253</v>
      </c>
      <c r="DAD2" t="s">
        <v>3301</v>
      </c>
      <c r="DAE2" t="s">
        <v>2310</v>
      </c>
      <c r="DAF2" t="s">
        <v>4200</v>
      </c>
      <c r="DAG2" t="s">
        <v>3013</v>
      </c>
      <c r="DAH2" t="s">
        <v>3013</v>
      </c>
      <c r="DAI2" t="s">
        <v>3013</v>
      </c>
      <c r="DAJ2" t="s">
        <v>3013</v>
      </c>
      <c r="DAK2" t="s">
        <v>3013</v>
      </c>
      <c r="DAL2" t="s">
        <v>2288</v>
      </c>
      <c r="DAM2" t="s">
        <v>2846</v>
      </c>
      <c r="DAN2" t="s">
        <v>6745</v>
      </c>
      <c r="DAO2" t="s">
        <v>5479</v>
      </c>
      <c r="DAP2" t="s">
        <v>3013</v>
      </c>
      <c r="DAQ2" t="s">
        <v>3013</v>
      </c>
      <c r="DAR2" t="s">
        <v>3013</v>
      </c>
      <c r="DAS2" t="s">
        <v>3013</v>
      </c>
      <c r="DAT2" t="s">
        <v>3013</v>
      </c>
      <c r="DAU2" t="s">
        <v>3013</v>
      </c>
      <c r="DAV2" t="s">
        <v>3013</v>
      </c>
      <c r="DAW2" t="s">
        <v>5581</v>
      </c>
      <c r="DAX2" t="s">
        <v>2355</v>
      </c>
      <c r="DAY2" t="s">
        <v>3013</v>
      </c>
      <c r="DAZ2" t="s">
        <v>3013</v>
      </c>
      <c r="DBA2" t="s">
        <v>3013</v>
      </c>
      <c r="DBB2" t="s">
        <v>3013</v>
      </c>
      <c r="DBC2" t="s">
        <v>332</v>
      </c>
      <c r="DBD2" t="s">
        <v>4569</v>
      </c>
      <c r="DBE2" t="s">
        <v>3571</v>
      </c>
      <c r="DBF2" t="s">
        <v>2691</v>
      </c>
      <c r="DBG2" t="s">
        <v>3826</v>
      </c>
      <c r="DBH2" t="s">
        <v>3803</v>
      </c>
      <c r="DBI2" t="s">
        <v>3267</v>
      </c>
      <c r="DBJ2" t="s">
        <v>2785</v>
      </c>
      <c r="DBK2" t="s">
        <v>4494</v>
      </c>
      <c r="DBL2" t="s">
        <v>2355</v>
      </c>
      <c r="DBM2" t="s">
        <v>4270</v>
      </c>
      <c r="DBN2" t="s">
        <v>5070</v>
      </c>
      <c r="DBO2" t="s">
        <v>4200</v>
      </c>
      <c r="DBP2" t="s">
        <v>332</v>
      </c>
      <c r="DBQ2" t="s">
        <v>4569</v>
      </c>
      <c r="DBR2" t="s">
        <v>3571</v>
      </c>
      <c r="DBS2" t="s">
        <v>2691</v>
      </c>
      <c r="DBT2" t="s">
        <v>3826</v>
      </c>
      <c r="DBU2" t="s">
        <v>3803</v>
      </c>
      <c r="DBV2" t="s">
        <v>3267</v>
      </c>
      <c r="DBW2" t="s">
        <v>2785</v>
      </c>
      <c r="DBX2" t="s">
        <v>4494</v>
      </c>
      <c r="DBY2" t="s">
        <v>2355</v>
      </c>
      <c r="DBZ2" t="s">
        <v>4270</v>
      </c>
      <c r="DCA2" t="s">
        <v>5070</v>
      </c>
      <c r="DCB2" t="s">
        <v>4200</v>
      </c>
      <c r="DCC2" t="s">
        <v>332</v>
      </c>
      <c r="DCD2" t="s">
        <v>4569</v>
      </c>
      <c r="DCE2" t="s">
        <v>3571</v>
      </c>
      <c r="DCF2" t="s">
        <v>2691</v>
      </c>
      <c r="DCG2" t="s">
        <v>3826</v>
      </c>
      <c r="DCH2" t="s">
        <v>3803</v>
      </c>
      <c r="DCI2" t="s">
        <v>3267</v>
      </c>
      <c r="DCJ2" t="s">
        <v>2785</v>
      </c>
      <c r="DCK2" t="s">
        <v>4494</v>
      </c>
      <c r="DCL2" t="s">
        <v>2355</v>
      </c>
      <c r="DCM2" t="s">
        <v>4270</v>
      </c>
      <c r="DCN2" t="s">
        <v>5070</v>
      </c>
      <c r="DCO2" t="s">
        <v>4200</v>
      </c>
      <c r="DCP2" t="s">
        <v>332</v>
      </c>
      <c r="DCQ2" t="s">
        <v>4569</v>
      </c>
      <c r="DCR2" t="s">
        <v>3571</v>
      </c>
      <c r="DCS2" t="s">
        <v>2691</v>
      </c>
      <c r="DCT2" t="s">
        <v>3826</v>
      </c>
      <c r="DCU2" t="s">
        <v>3803</v>
      </c>
      <c r="DCV2" t="s">
        <v>3267</v>
      </c>
      <c r="DCW2" t="s">
        <v>2785</v>
      </c>
      <c r="DCX2" t="s">
        <v>4494</v>
      </c>
      <c r="DCY2" t="s">
        <v>2355</v>
      </c>
      <c r="DCZ2" t="s">
        <v>4270</v>
      </c>
      <c r="DDA2" t="s">
        <v>5070</v>
      </c>
      <c r="DDB2" t="s">
        <v>4200</v>
      </c>
      <c r="DDC2" t="s">
        <v>332</v>
      </c>
      <c r="DDD2" t="s">
        <v>4569</v>
      </c>
      <c r="DDE2" t="s">
        <v>3571</v>
      </c>
      <c r="DDF2" t="s">
        <v>2691</v>
      </c>
      <c r="DDG2" t="s">
        <v>3826</v>
      </c>
      <c r="DDH2" t="s">
        <v>3803</v>
      </c>
      <c r="DDI2" t="s">
        <v>3267</v>
      </c>
      <c r="DDJ2" t="s">
        <v>2785</v>
      </c>
      <c r="DDK2" t="s">
        <v>4494</v>
      </c>
      <c r="DDL2" t="s">
        <v>2355</v>
      </c>
      <c r="DDM2" t="s">
        <v>4270</v>
      </c>
      <c r="DDN2" t="s">
        <v>5070</v>
      </c>
      <c r="DDO2" t="s">
        <v>4200</v>
      </c>
      <c r="DDP2" t="s">
        <v>332</v>
      </c>
      <c r="DDQ2" t="s">
        <v>332</v>
      </c>
      <c r="DDR2" t="s">
        <v>332</v>
      </c>
      <c r="DDS2" t="s">
        <v>332</v>
      </c>
      <c r="DDT2" t="s">
        <v>5581</v>
      </c>
      <c r="DDU2" t="s">
        <v>332</v>
      </c>
      <c r="DDV2" t="s">
        <v>332</v>
      </c>
      <c r="DDW2" t="s">
        <v>332</v>
      </c>
      <c r="DDX2" t="s">
        <v>332</v>
      </c>
      <c r="DDY2" t="s">
        <v>332</v>
      </c>
      <c r="DDZ2" t="s">
        <v>332</v>
      </c>
      <c r="DEA2" t="s">
        <v>332</v>
      </c>
      <c r="DEB2" t="s">
        <v>332</v>
      </c>
      <c r="DEC2" t="s">
        <v>332</v>
      </c>
      <c r="DED2" t="s">
        <v>332</v>
      </c>
      <c r="DEE2" t="s">
        <v>332</v>
      </c>
      <c r="DEF2" t="s">
        <v>332</v>
      </c>
      <c r="DEG2" t="s">
        <v>332</v>
      </c>
      <c r="DEH2" t="s">
        <v>332</v>
      </c>
      <c r="DEI2" t="s">
        <v>332</v>
      </c>
      <c r="DEJ2" t="s">
        <v>2288</v>
      </c>
      <c r="DEK2" t="s">
        <v>2288</v>
      </c>
      <c r="DEL2" t="s">
        <v>2288</v>
      </c>
      <c r="DEM2" t="s">
        <v>2288</v>
      </c>
      <c r="DEN2" t="s">
        <v>2996</v>
      </c>
      <c r="DEO2" t="s">
        <v>2996</v>
      </c>
      <c r="DEP2" t="s">
        <v>2450</v>
      </c>
      <c r="DEQ2" t="s">
        <v>2450</v>
      </c>
      <c r="DER2" t="s">
        <v>4569</v>
      </c>
      <c r="DES2" t="s">
        <v>3267</v>
      </c>
      <c r="DET2" t="s">
        <v>4569</v>
      </c>
      <c r="DEU2" t="s">
        <v>3267</v>
      </c>
      <c r="DEV2" t="s">
        <v>4569</v>
      </c>
      <c r="DEW2" t="s">
        <v>3267</v>
      </c>
      <c r="DEX2" t="s">
        <v>4569</v>
      </c>
      <c r="DEY2" t="s">
        <v>3267</v>
      </c>
      <c r="DEZ2" t="s">
        <v>4569</v>
      </c>
      <c r="DFA2" t="s">
        <v>3267</v>
      </c>
      <c r="DFB2" t="s">
        <v>4569</v>
      </c>
      <c r="DFC2" t="s">
        <v>3267</v>
      </c>
      <c r="DFD2" t="s">
        <v>5070</v>
      </c>
      <c r="DFE2" t="s">
        <v>4569</v>
      </c>
      <c r="DFF2" t="s">
        <v>3267</v>
      </c>
      <c r="DFG2" t="s">
        <v>5070</v>
      </c>
      <c r="DFH2" t="s">
        <v>4569</v>
      </c>
      <c r="DFI2" t="s">
        <v>3267</v>
      </c>
      <c r="DFJ2" t="s">
        <v>5070</v>
      </c>
      <c r="DFK2" t="s">
        <v>4569</v>
      </c>
      <c r="DFL2" t="s">
        <v>3267</v>
      </c>
      <c r="DFM2" t="s">
        <v>5070</v>
      </c>
      <c r="DFN2" t="s">
        <v>4569</v>
      </c>
      <c r="DFO2" t="s">
        <v>3267</v>
      </c>
      <c r="DFP2" t="s">
        <v>5070</v>
      </c>
      <c r="DFQ2" t="s">
        <v>3571</v>
      </c>
      <c r="DFR2" t="s">
        <v>4164</v>
      </c>
      <c r="DFS2" t="s">
        <v>4200</v>
      </c>
      <c r="DFT2" t="s">
        <v>3571</v>
      </c>
      <c r="DFU2" t="s">
        <v>4200</v>
      </c>
      <c r="DFV2" t="s">
        <v>3571</v>
      </c>
      <c r="DFW2" t="s">
        <v>4200</v>
      </c>
      <c r="DFX2" t="s">
        <v>3571</v>
      </c>
      <c r="DFY2" t="s">
        <v>4200</v>
      </c>
      <c r="DFZ2" t="s">
        <v>3571</v>
      </c>
      <c r="DGA2" t="s">
        <v>4200</v>
      </c>
      <c r="DGB2" t="s">
        <v>3571</v>
      </c>
      <c r="DGC2" t="s">
        <v>4200</v>
      </c>
      <c r="DGD2" t="s">
        <v>3571</v>
      </c>
      <c r="DGE2" t="s">
        <v>3571</v>
      </c>
      <c r="DGF2" t="s">
        <v>3571</v>
      </c>
      <c r="DGG2" t="s">
        <v>371</v>
      </c>
      <c r="DGH2" t="s">
        <v>371</v>
      </c>
      <c r="DGI2" t="s">
        <v>371</v>
      </c>
      <c r="DGJ2" t="s">
        <v>371</v>
      </c>
      <c r="DGK2" t="s">
        <v>371</v>
      </c>
      <c r="DGL2" t="s">
        <v>371</v>
      </c>
      <c r="DGM2" t="s">
        <v>5070</v>
      </c>
      <c r="DGN2" t="s">
        <v>371</v>
      </c>
      <c r="DGO2" t="s">
        <v>371</v>
      </c>
      <c r="DGP2" t="s">
        <v>371</v>
      </c>
      <c r="DGQ2" t="s">
        <v>371</v>
      </c>
      <c r="DGR2" t="s">
        <v>4798</v>
      </c>
      <c r="DGS2" t="s">
        <v>371</v>
      </c>
      <c r="DGT2" t="s">
        <v>371</v>
      </c>
      <c r="DGU2" t="s">
        <v>371</v>
      </c>
      <c r="DGV2" t="s">
        <v>371</v>
      </c>
      <c r="DGW2" t="s">
        <v>371</v>
      </c>
      <c r="DGX2" t="s">
        <v>371</v>
      </c>
      <c r="DGY2" t="s">
        <v>371</v>
      </c>
      <c r="DGZ2" t="s">
        <v>371</v>
      </c>
      <c r="DHA2" t="s">
        <v>371</v>
      </c>
      <c r="DHB2" t="s">
        <v>371</v>
      </c>
      <c r="DHC2" t="s">
        <v>371</v>
      </c>
      <c r="DHD2" t="s">
        <v>371</v>
      </c>
      <c r="DHE2" t="s">
        <v>371</v>
      </c>
      <c r="DHF2" t="s">
        <v>4798</v>
      </c>
      <c r="DHG2" t="s">
        <v>371</v>
      </c>
      <c r="DHH2" t="s">
        <v>371</v>
      </c>
      <c r="DHI2" t="s">
        <v>371</v>
      </c>
      <c r="DHJ2" t="s">
        <v>371</v>
      </c>
      <c r="DHK2" t="s">
        <v>371</v>
      </c>
      <c r="DHL2" t="s">
        <v>371</v>
      </c>
      <c r="DHM2" t="s">
        <v>371</v>
      </c>
      <c r="DHN2" t="s">
        <v>371</v>
      </c>
      <c r="DHO2" t="s">
        <v>371</v>
      </c>
      <c r="DHP2" t="s">
        <v>371</v>
      </c>
      <c r="DHQ2" t="s">
        <v>371</v>
      </c>
      <c r="DHR2" t="s">
        <v>371</v>
      </c>
      <c r="DHS2" t="s">
        <v>4798</v>
      </c>
      <c r="DHT2" t="s">
        <v>4798</v>
      </c>
      <c r="DHU2" t="s">
        <v>371</v>
      </c>
      <c r="DHV2" t="s">
        <v>2846</v>
      </c>
      <c r="DHW2" t="s">
        <v>6745</v>
      </c>
      <c r="DHX2" t="s">
        <v>3826</v>
      </c>
      <c r="DHY2" t="s">
        <v>2785</v>
      </c>
      <c r="DHZ2" t="s">
        <v>4494</v>
      </c>
      <c r="DIA2" t="s">
        <v>4270</v>
      </c>
      <c r="DIB2" t="s">
        <v>3826</v>
      </c>
      <c r="DIC2" t="s">
        <v>3826</v>
      </c>
      <c r="DID2" t="s">
        <v>3826</v>
      </c>
      <c r="DIE2" t="s">
        <v>3826</v>
      </c>
      <c r="DIF2" t="s">
        <v>3826</v>
      </c>
      <c r="DIG2" t="s">
        <v>5266</v>
      </c>
      <c r="DIH2" t="s">
        <v>2552</v>
      </c>
      <c r="DII2" t="s">
        <v>3314</v>
      </c>
      <c r="DIJ2" t="s">
        <v>3314</v>
      </c>
      <c r="DIK2" t="s">
        <v>3314</v>
      </c>
      <c r="DIL2" t="s">
        <v>3314</v>
      </c>
      <c r="DIM2" t="s">
        <v>3314</v>
      </c>
      <c r="DIN2" t="s">
        <v>3314</v>
      </c>
      <c r="DIO2" t="s">
        <v>3314</v>
      </c>
      <c r="DIP2" t="s">
        <v>3803</v>
      </c>
      <c r="DIQ2" t="s">
        <v>3803</v>
      </c>
      <c r="DIR2" t="s">
        <v>4200</v>
      </c>
      <c r="DIS2" t="s">
        <v>3803</v>
      </c>
      <c r="DIT2" t="s">
        <v>4200</v>
      </c>
      <c r="DIU2" t="s">
        <v>3803</v>
      </c>
      <c r="DIV2" t="s">
        <v>4200</v>
      </c>
      <c r="DIW2" t="s">
        <v>3803</v>
      </c>
      <c r="DIX2" t="s">
        <v>3803</v>
      </c>
      <c r="DIY2" t="s">
        <v>3803</v>
      </c>
      <c r="DIZ2" t="s">
        <v>3803</v>
      </c>
      <c r="DJA2" t="s">
        <v>3803</v>
      </c>
      <c r="DJB2" t="s">
        <v>4164</v>
      </c>
      <c r="DJC2" t="s">
        <v>4164</v>
      </c>
      <c r="DJD2" t="s">
        <v>4164</v>
      </c>
      <c r="DJE2" t="s">
        <v>4164</v>
      </c>
      <c r="DJF2" t="s">
        <v>4164</v>
      </c>
      <c r="DJG2" t="s">
        <v>4164</v>
      </c>
      <c r="DJH2" t="s">
        <v>4164</v>
      </c>
      <c r="DJI2" t="s">
        <v>4164</v>
      </c>
      <c r="DJJ2" t="s">
        <v>4164</v>
      </c>
      <c r="DJK2" t="s">
        <v>4164</v>
      </c>
      <c r="DJL2" t="s">
        <v>3267</v>
      </c>
      <c r="DJM2" t="s">
        <v>2785</v>
      </c>
      <c r="DJN2" t="s">
        <v>2785</v>
      </c>
      <c r="DJO2" t="s">
        <v>2785</v>
      </c>
      <c r="DJP2" t="s">
        <v>2661</v>
      </c>
      <c r="DJQ2" t="s">
        <v>2661</v>
      </c>
      <c r="DJR2" t="s">
        <v>4798</v>
      </c>
      <c r="DJS2" t="s">
        <v>2661</v>
      </c>
      <c r="DJT2" t="s">
        <v>4798</v>
      </c>
      <c r="DJU2" t="s">
        <v>2661</v>
      </c>
      <c r="DJV2" t="s">
        <v>4798</v>
      </c>
      <c r="DJW2" t="s">
        <v>2661</v>
      </c>
      <c r="DJX2" t="s">
        <v>4798</v>
      </c>
      <c r="DJY2" t="s">
        <v>2661</v>
      </c>
      <c r="DJZ2" t="s">
        <v>4798</v>
      </c>
      <c r="DKA2" t="s">
        <v>2661</v>
      </c>
      <c r="DKB2" t="s">
        <v>2661</v>
      </c>
      <c r="DKC2" t="s">
        <v>4200</v>
      </c>
      <c r="DKD2" t="s">
        <v>2661</v>
      </c>
      <c r="DKE2" t="s">
        <v>4200</v>
      </c>
      <c r="DKF2" t="s">
        <v>2661</v>
      </c>
      <c r="DKG2" t="s">
        <v>4200</v>
      </c>
      <c r="DKH2" t="s">
        <v>2661</v>
      </c>
      <c r="DKI2" t="s">
        <v>4200</v>
      </c>
      <c r="DKJ2" t="s">
        <v>2661</v>
      </c>
      <c r="DKK2" t="s">
        <v>4200</v>
      </c>
      <c r="DKL2" t="s">
        <v>2552</v>
      </c>
      <c r="DKM2" t="s">
        <v>2355</v>
      </c>
      <c r="DKN2" t="s">
        <v>2355</v>
      </c>
      <c r="DKO2" t="s">
        <v>2355</v>
      </c>
      <c r="DKP2" t="s">
        <v>4798</v>
      </c>
      <c r="DKQ2" t="s">
        <v>4798</v>
      </c>
      <c r="DKR2" t="s">
        <v>4798</v>
      </c>
      <c r="DKS2" t="s">
        <v>4798</v>
      </c>
      <c r="DKT2" t="s">
        <v>4798</v>
      </c>
      <c r="DKU2" t="s">
        <v>4798</v>
      </c>
      <c r="DKV2" t="s">
        <v>3301</v>
      </c>
      <c r="DKW2" t="s">
        <v>3301</v>
      </c>
      <c r="DKX2" t="s">
        <v>3301</v>
      </c>
      <c r="DKY2" t="s">
        <v>2310</v>
      </c>
      <c r="DKZ2" t="s">
        <v>2310</v>
      </c>
      <c r="DLA2" t="s">
        <v>2310</v>
      </c>
      <c r="DLB2" t="s">
        <v>5070</v>
      </c>
      <c r="DLC2" t="s">
        <v>4200</v>
      </c>
      <c r="DLD2" t="s">
        <v>2258</v>
      </c>
      <c r="DLE2" t="s">
        <v>2258</v>
      </c>
      <c r="DLF2" t="s">
        <v>2258</v>
      </c>
      <c r="DLG2" t="s">
        <v>2258</v>
      </c>
      <c r="DLH2" t="s">
        <v>2258</v>
      </c>
      <c r="DLI2" t="s">
        <v>2258</v>
      </c>
      <c r="DLJ2" t="s">
        <v>2258</v>
      </c>
      <c r="DLK2" t="s">
        <v>2258</v>
      </c>
      <c r="DLL2" t="s">
        <v>2258</v>
      </c>
      <c r="DLM2" t="s">
        <v>2258</v>
      </c>
      <c r="DLO2" t="s">
        <v>2503</v>
      </c>
      <c r="DLP2" t="s">
        <v>2407</v>
      </c>
      <c r="DLQ2" t="s">
        <v>2826</v>
      </c>
      <c r="DLR2" t="s">
        <v>3013</v>
      </c>
      <c r="DLS2" t="s">
        <v>332</v>
      </c>
      <c r="DLT2" t="s">
        <v>2224</v>
      </c>
      <c r="DLU2" t="s">
        <v>5120</v>
      </c>
      <c r="DLV2" t="s">
        <v>2288</v>
      </c>
      <c r="DLW2" t="s">
        <v>2996</v>
      </c>
      <c r="DLX2" t="s">
        <v>2450</v>
      </c>
      <c r="DLY2" t="s">
        <v>4569</v>
      </c>
      <c r="DLZ2" t="s">
        <v>3571</v>
      </c>
      <c r="DMA2" t="s">
        <v>2691</v>
      </c>
      <c r="DMB2" t="s">
        <v>5581</v>
      </c>
      <c r="DMC2" t="s">
        <v>371</v>
      </c>
      <c r="DMD2" t="s">
        <v>2333</v>
      </c>
      <c r="DME2" t="s">
        <v>2846</v>
      </c>
      <c r="DMF2" t="s">
        <v>6745</v>
      </c>
      <c r="DMG2" t="s">
        <v>3826</v>
      </c>
      <c r="DMH2" t="s">
        <v>5266</v>
      </c>
      <c r="DMI2" t="s">
        <v>3314</v>
      </c>
      <c r="DMJ2" t="s">
        <v>3803</v>
      </c>
      <c r="DMK2" t="s">
        <v>3093</v>
      </c>
      <c r="DML2" t="s">
        <v>4164</v>
      </c>
      <c r="DMM2" t="s">
        <v>2645</v>
      </c>
      <c r="DMN2" t="s">
        <v>3267</v>
      </c>
      <c r="DMO2" t="s">
        <v>2785</v>
      </c>
      <c r="DMP2" t="s">
        <v>4494</v>
      </c>
      <c r="DMQ2" t="s">
        <v>5479</v>
      </c>
      <c r="DMR2" t="s">
        <v>2661</v>
      </c>
      <c r="DMS2" t="s">
        <v>2552</v>
      </c>
      <c r="DMT2" t="s">
        <v>2355</v>
      </c>
      <c r="DMU2" t="s">
        <v>3253</v>
      </c>
      <c r="DMV2" t="s">
        <v>4798</v>
      </c>
      <c r="DMW2" t="s">
        <v>4270</v>
      </c>
      <c r="DMX2" t="s">
        <v>3301</v>
      </c>
      <c r="DMY2" t="s">
        <v>2310</v>
      </c>
      <c r="DMZ2" t="s">
        <v>5070</v>
      </c>
      <c r="DNA2" t="s">
        <v>4200</v>
      </c>
      <c r="DNB2" t="s">
        <v>4887</v>
      </c>
      <c r="DNC2" t="s">
        <v>2258</v>
      </c>
      <c r="DND2" t="s">
        <v>2595</v>
      </c>
      <c r="DNE2" t="s">
        <v>2503</v>
      </c>
      <c r="DNF2" t="s">
        <v>2407</v>
      </c>
      <c r="DNG2" t="s">
        <v>2826</v>
      </c>
      <c r="DNH2" t="s">
        <v>3013</v>
      </c>
      <c r="DNI2" t="s">
        <v>332</v>
      </c>
      <c r="DNJ2" t="s">
        <v>2224</v>
      </c>
      <c r="DNK2" t="s">
        <v>5120</v>
      </c>
      <c r="DNL2" t="s">
        <v>2288</v>
      </c>
      <c r="DNM2" t="s">
        <v>2996</v>
      </c>
      <c r="DNN2" t="s">
        <v>2450</v>
      </c>
      <c r="DNO2" t="s">
        <v>4569</v>
      </c>
      <c r="DNP2" t="s">
        <v>3571</v>
      </c>
      <c r="DNQ2" t="s">
        <v>2691</v>
      </c>
      <c r="DNR2" t="s">
        <v>5581</v>
      </c>
      <c r="DNS2" t="s">
        <v>371</v>
      </c>
      <c r="DNT2" t="s">
        <v>2333</v>
      </c>
      <c r="DNU2" t="s">
        <v>2846</v>
      </c>
      <c r="DNV2" t="s">
        <v>6745</v>
      </c>
      <c r="DNW2" t="s">
        <v>3826</v>
      </c>
      <c r="DNX2" t="s">
        <v>5266</v>
      </c>
      <c r="DNY2" t="s">
        <v>3314</v>
      </c>
      <c r="DNZ2" t="s">
        <v>3803</v>
      </c>
      <c r="DOA2" t="s">
        <v>3093</v>
      </c>
      <c r="DOB2" t="s">
        <v>4164</v>
      </c>
      <c r="DOC2" t="s">
        <v>2645</v>
      </c>
      <c r="DOD2" t="s">
        <v>3267</v>
      </c>
      <c r="DOE2" t="s">
        <v>2785</v>
      </c>
      <c r="DOF2" t="s">
        <v>4494</v>
      </c>
      <c r="DOG2" t="s">
        <v>5479</v>
      </c>
      <c r="DOH2" t="s">
        <v>2661</v>
      </c>
      <c r="DOI2" t="s">
        <v>2552</v>
      </c>
      <c r="DOJ2" t="s">
        <v>2355</v>
      </c>
      <c r="DOK2" t="s">
        <v>3253</v>
      </c>
      <c r="DOL2" t="s">
        <v>4798</v>
      </c>
      <c r="DOM2" t="s">
        <v>4270</v>
      </c>
      <c r="DON2" t="s">
        <v>3301</v>
      </c>
      <c r="DOO2" t="s">
        <v>2310</v>
      </c>
      <c r="DOP2" t="s">
        <v>5070</v>
      </c>
      <c r="DOQ2" t="s">
        <v>4200</v>
      </c>
      <c r="DOR2" t="s">
        <v>4887</v>
      </c>
      <c r="DOS2" t="s">
        <v>2258</v>
      </c>
      <c r="DOT2" t="s">
        <v>2595</v>
      </c>
      <c r="DOU2" t="s">
        <v>2503</v>
      </c>
      <c r="DOV2" t="s">
        <v>2407</v>
      </c>
      <c r="DOW2" t="s">
        <v>2826</v>
      </c>
      <c r="DOX2" t="s">
        <v>3013</v>
      </c>
      <c r="DOY2" t="s">
        <v>332</v>
      </c>
      <c r="DOZ2" t="s">
        <v>2224</v>
      </c>
      <c r="DPA2" t="s">
        <v>5120</v>
      </c>
      <c r="DPB2" t="s">
        <v>2288</v>
      </c>
      <c r="DPC2" t="s">
        <v>2996</v>
      </c>
      <c r="DPD2" t="s">
        <v>2450</v>
      </c>
      <c r="DPE2" t="s">
        <v>4569</v>
      </c>
      <c r="DPF2" t="s">
        <v>3571</v>
      </c>
      <c r="DPG2" t="s">
        <v>2691</v>
      </c>
      <c r="DPH2" t="s">
        <v>5581</v>
      </c>
      <c r="DPI2" t="s">
        <v>371</v>
      </c>
      <c r="DPJ2" t="s">
        <v>2333</v>
      </c>
      <c r="DPK2" t="s">
        <v>2846</v>
      </c>
      <c r="DPL2" t="s">
        <v>6745</v>
      </c>
      <c r="DPM2" t="s">
        <v>3826</v>
      </c>
      <c r="DPN2" t="s">
        <v>5266</v>
      </c>
      <c r="DPO2" t="s">
        <v>3314</v>
      </c>
      <c r="DPP2" t="s">
        <v>3803</v>
      </c>
      <c r="DPQ2" t="s">
        <v>3093</v>
      </c>
      <c r="DPR2" t="s">
        <v>4164</v>
      </c>
      <c r="DPS2" t="s">
        <v>2645</v>
      </c>
      <c r="DPT2" t="s">
        <v>3267</v>
      </c>
      <c r="DPU2" t="s">
        <v>2785</v>
      </c>
      <c r="DPV2" t="s">
        <v>4494</v>
      </c>
      <c r="DPW2" t="s">
        <v>5479</v>
      </c>
      <c r="DPX2" t="s">
        <v>2661</v>
      </c>
      <c r="DPY2" t="s">
        <v>2552</v>
      </c>
      <c r="DPZ2" t="s">
        <v>2355</v>
      </c>
      <c r="DQA2" t="s">
        <v>3253</v>
      </c>
      <c r="DQB2" t="s">
        <v>4798</v>
      </c>
      <c r="DQC2" t="s">
        <v>4270</v>
      </c>
      <c r="DQD2" t="s">
        <v>3301</v>
      </c>
      <c r="DQE2" t="s">
        <v>2310</v>
      </c>
      <c r="DQF2" t="s">
        <v>5070</v>
      </c>
      <c r="DQG2" t="s">
        <v>4200</v>
      </c>
      <c r="DQH2" t="s">
        <v>4887</v>
      </c>
      <c r="DQI2" t="s">
        <v>2258</v>
      </c>
      <c r="DQJ2" t="s">
        <v>2595</v>
      </c>
      <c r="DQK2" t="s">
        <v>2503</v>
      </c>
      <c r="DQL2" t="s">
        <v>2407</v>
      </c>
      <c r="DQM2" t="s">
        <v>2826</v>
      </c>
      <c r="DQN2" t="s">
        <v>3013</v>
      </c>
      <c r="DQO2" t="s">
        <v>332</v>
      </c>
      <c r="DQP2" t="s">
        <v>2224</v>
      </c>
      <c r="DQQ2" t="s">
        <v>5120</v>
      </c>
      <c r="DQR2" t="s">
        <v>2288</v>
      </c>
      <c r="DQS2" t="s">
        <v>2996</v>
      </c>
      <c r="DQT2" t="s">
        <v>2450</v>
      </c>
      <c r="DQU2" t="s">
        <v>4569</v>
      </c>
      <c r="DQV2" t="s">
        <v>3571</v>
      </c>
      <c r="DQW2" t="s">
        <v>2691</v>
      </c>
      <c r="DQX2" t="s">
        <v>5581</v>
      </c>
      <c r="DQY2" t="s">
        <v>371</v>
      </c>
      <c r="DQZ2" t="s">
        <v>2333</v>
      </c>
      <c r="DRA2" t="s">
        <v>2846</v>
      </c>
      <c r="DRB2" t="s">
        <v>6745</v>
      </c>
      <c r="DRC2" t="s">
        <v>3826</v>
      </c>
      <c r="DRD2" t="s">
        <v>5266</v>
      </c>
      <c r="DRE2" t="s">
        <v>3314</v>
      </c>
      <c r="DRF2" t="s">
        <v>3803</v>
      </c>
      <c r="DRG2" t="s">
        <v>3093</v>
      </c>
      <c r="DRH2" t="s">
        <v>4164</v>
      </c>
      <c r="DRI2" t="s">
        <v>2645</v>
      </c>
      <c r="DRJ2" t="s">
        <v>3267</v>
      </c>
      <c r="DRK2" t="s">
        <v>2785</v>
      </c>
      <c r="DRL2" t="s">
        <v>4494</v>
      </c>
      <c r="DRM2" t="s">
        <v>5479</v>
      </c>
      <c r="DRN2" t="s">
        <v>2661</v>
      </c>
      <c r="DRO2" t="s">
        <v>2552</v>
      </c>
      <c r="DRP2" t="s">
        <v>2355</v>
      </c>
      <c r="DRQ2" t="s">
        <v>3253</v>
      </c>
      <c r="DRR2" t="s">
        <v>4798</v>
      </c>
      <c r="DRS2" t="s">
        <v>4270</v>
      </c>
      <c r="DRT2" t="s">
        <v>3301</v>
      </c>
      <c r="DRU2" t="s">
        <v>2310</v>
      </c>
      <c r="DRV2" t="s">
        <v>5070</v>
      </c>
      <c r="DRW2" t="s">
        <v>4200</v>
      </c>
      <c r="DRX2" t="s">
        <v>4887</v>
      </c>
      <c r="DRY2" t="s">
        <v>2258</v>
      </c>
      <c r="DRZ2" t="s">
        <v>2595</v>
      </c>
      <c r="DSA2" t="s">
        <v>2503</v>
      </c>
      <c r="DSB2" t="s">
        <v>2407</v>
      </c>
      <c r="DSC2" t="s">
        <v>2826</v>
      </c>
      <c r="DSD2" t="s">
        <v>3013</v>
      </c>
      <c r="DSE2" t="s">
        <v>332</v>
      </c>
      <c r="DSF2" t="s">
        <v>2224</v>
      </c>
      <c r="DSG2" t="s">
        <v>5120</v>
      </c>
      <c r="DSH2" t="s">
        <v>2288</v>
      </c>
      <c r="DSI2" t="s">
        <v>2996</v>
      </c>
      <c r="DSJ2" t="s">
        <v>2450</v>
      </c>
      <c r="DSK2" t="s">
        <v>4569</v>
      </c>
      <c r="DSL2" t="s">
        <v>3571</v>
      </c>
      <c r="DSM2" t="s">
        <v>2691</v>
      </c>
      <c r="DSN2" t="s">
        <v>5581</v>
      </c>
      <c r="DSO2" t="s">
        <v>371</v>
      </c>
      <c r="DSP2" t="s">
        <v>2333</v>
      </c>
      <c r="DSQ2" t="s">
        <v>2846</v>
      </c>
      <c r="DSR2" t="s">
        <v>6745</v>
      </c>
      <c r="DSS2" t="s">
        <v>3826</v>
      </c>
      <c r="DST2" t="s">
        <v>5266</v>
      </c>
      <c r="DSU2" t="s">
        <v>3314</v>
      </c>
      <c r="DSV2" t="s">
        <v>3803</v>
      </c>
      <c r="DSW2" t="s">
        <v>3093</v>
      </c>
      <c r="DSX2" t="s">
        <v>4164</v>
      </c>
      <c r="DSY2" t="s">
        <v>2645</v>
      </c>
      <c r="DSZ2" t="s">
        <v>3267</v>
      </c>
      <c r="DTA2" t="s">
        <v>2785</v>
      </c>
      <c r="DTB2" t="s">
        <v>4494</v>
      </c>
      <c r="DTC2" t="s">
        <v>5479</v>
      </c>
      <c r="DTD2" t="s">
        <v>2661</v>
      </c>
      <c r="DTE2" t="s">
        <v>2552</v>
      </c>
      <c r="DTF2" t="s">
        <v>2355</v>
      </c>
      <c r="DTG2" t="s">
        <v>3253</v>
      </c>
      <c r="DTH2" t="s">
        <v>4798</v>
      </c>
      <c r="DTI2" t="s">
        <v>4270</v>
      </c>
      <c r="DTJ2" t="s">
        <v>3301</v>
      </c>
      <c r="DTK2" t="s">
        <v>2310</v>
      </c>
      <c r="DTL2" t="s">
        <v>5070</v>
      </c>
      <c r="DTM2" t="s">
        <v>4200</v>
      </c>
      <c r="DTN2" t="s">
        <v>4887</v>
      </c>
      <c r="DTO2" t="s">
        <v>2258</v>
      </c>
      <c r="DTP2" t="s">
        <v>2595</v>
      </c>
    </row>
    <row r="3" ht="12.75" customHeight="1" spans="1:1024 1025:3240">
      <c r="A3" t="s">
        <v>16587</v>
      </c>
      <c r="B3" t="s">
        <v>16588</v>
      </c>
      <c r="C3" t="s">
        <v>452</v>
      </c>
      <c r="D3" t="s">
        <v>462</v>
      </c>
      <c r="E3" t="s">
        <v>160</v>
      </c>
      <c r="F3" t="s">
        <v>160</v>
      </c>
      <c r="G3" t="s">
        <v>160</v>
      </c>
      <c r="H3" t="s">
        <v>160</v>
      </c>
      <c r="I3" t="s">
        <v>160</v>
      </c>
      <c r="J3" t="s">
        <v>160</v>
      </c>
      <c r="K3" t="s">
        <v>160</v>
      </c>
      <c r="L3" t="s">
        <v>160</v>
      </c>
      <c r="M3" t="s">
        <v>160</v>
      </c>
      <c r="N3" t="s">
        <v>160</v>
      </c>
      <c r="O3" t="s">
        <v>160</v>
      </c>
      <c r="P3" t="s">
        <v>160</v>
      </c>
      <c r="Q3" t="s">
        <v>160</v>
      </c>
      <c r="R3" t="s">
        <v>160</v>
      </c>
      <c r="S3" t="s">
        <v>160</v>
      </c>
      <c r="T3" t="s">
        <v>160</v>
      </c>
      <c r="U3" t="s">
        <v>160</v>
      </c>
      <c r="V3" t="s">
        <v>160</v>
      </c>
      <c r="W3" t="s">
        <v>160</v>
      </c>
      <c r="X3" t="s">
        <v>160</v>
      </c>
      <c r="Y3" t="s">
        <v>160</v>
      </c>
      <c r="Z3" t="s">
        <v>160</v>
      </c>
      <c r="AA3" t="s">
        <v>160</v>
      </c>
      <c r="AB3" t="s">
        <v>160</v>
      </c>
      <c r="AC3" t="s">
        <v>160</v>
      </c>
      <c r="AD3" t="s">
        <v>160</v>
      </c>
      <c r="AE3" t="s">
        <v>160</v>
      </c>
      <c r="AF3" t="s">
        <v>160</v>
      </c>
      <c r="AG3" t="s">
        <v>160</v>
      </c>
      <c r="AH3" t="s">
        <v>160</v>
      </c>
      <c r="AI3" t="s">
        <v>160</v>
      </c>
      <c r="AJ3" t="s">
        <v>160</v>
      </c>
      <c r="AK3" t="s">
        <v>160</v>
      </c>
      <c r="AL3" t="s">
        <v>160</v>
      </c>
      <c r="AM3" t="s">
        <v>160</v>
      </c>
      <c r="AN3" t="s">
        <v>160</v>
      </c>
      <c r="AO3" t="s">
        <v>160</v>
      </c>
      <c r="AP3" t="s">
        <v>160</v>
      </c>
      <c r="AQ3" t="s">
        <v>160</v>
      </c>
      <c r="AR3" t="s">
        <v>160</v>
      </c>
      <c r="AS3" t="s">
        <v>160</v>
      </c>
      <c r="AT3" t="s">
        <v>160</v>
      </c>
      <c r="AU3" t="s">
        <v>481</v>
      </c>
      <c r="AV3" t="s">
        <v>492</v>
      </c>
      <c r="AW3" t="s">
        <v>496</v>
      </c>
      <c r="AX3" t="s">
        <v>1938</v>
      </c>
      <c r="AY3" t="s">
        <v>1939</v>
      </c>
      <c r="AZ3" t="s">
        <v>1940</v>
      </c>
      <c r="BA3" t="s">
        <v>1941</v>
      </c>
      <c r="BB3" t="s">
        <v>546</v>
      </c>
      <c r="BC3" t="s">
        <v>546</v>
      </c>
      <c r="BD3" t="s">
        <v>546</v>
      </c>
      <c r="BE3" t="s">
        <v>546</v>
      </c>
      <c r="BF3" t="s">
        <v>546</v>
      </c>
      <c r="BG3" t="s">
        <v>546</v>
      </c>
      <c r="BH3" t="s">
        <v>1954</v>
      </c>
      <c r="BI3" t="s">
        <v>1954</v>
      </c>
      <c r="BJ3" t="s">
        <v>1954</v>
      </c>
      <c r="BK3" t="s">
        <v>1954</v>
      </c>
      <c r="BL3" t="s">
        <v>1954</v>
      </c>
      <c r="BM3" t="s">
        <v>1954</v>
      </c>
      <c r="BN3" t="s">
        <v>1955</v>
      </c>
      <c r="BO3" t="s">
        <v>1955</v>
      </c>
      <c r="BP3" t="s">
        <v>1955</v>
      </c>
      <c r="BQ3" t="s">
        <v>1955</v>
      </c>
      <c r="BR3" t="s">
        <v>1955</v>
      </c>
      <c r="BS3" t="s">
        <v>1955</v>
      </c>
      <c r="BT3" t="s">
        <v>1956</v>
      </c>
      <c r="BU3" t="s">
        <v>1956</v>
      </c>
      <c r="BV3" t="s">
        <v>1956</v>
      </c>
      <c r="BW3" t="s">
        <v>1956</v>
      </c>
      <c r="BX3" t="s">
        <v>1956</v>
      </c>
      <c r="BY3" t="s">
        <v>1956</v>
      </c>
      <c r="BZ3" t="s">
        <v>1957</v>
      </c>
      <c r="CA3" t="s">
        <v>1957</v>
      </c>
      <c r="CB3" t="s">
        <v>1957</v>
      </c>
      <c r="CC3" t="s">
        <v>1957</v>
      </c>
      <c r="CD3" t="s">
        <v>1957</v>
      </c>
      <c r="CE3" t="s">
        <v>1957</v>
      </c>
      <c r="CF3" t="s">
        <v>549</v>
      </c>
      <c r="CG3" t="s">
        <v>557</v>
      </c>
      <c r="CH3" t="s">
        <v>560</v>
      </c>
      <c r="CI3" t="s">
        <v>560</v>
      </c>
      <c r="CJ3" t="s">
        <v>560</v>
      </c>
      <c r="CK3" t="s">
        <v>560</v>
      </c>
      <c r="CL3" t="s">
        <v>560</v>
      </c>
      <c r="CM3" t="s">
        <v>560</v>
      </c>
      <c r="CN3" t="s">
        <v>560</v>
      </c>
      <c r="CO3" t="s">
        <v>560</v>
      </c>
      <c r="CP3" t="s">
        <v>560</v>
      </c>
      <c r="CQ3" t="s">
        <v>560</v>
      </c>
      <c r="CR3" t="s">
        <v>568</v>
      </c>
      <c r="CS3" t="s">
        <v>568</v>
      </c>
      <c r="CT3" t="s">
        <v>568</v>
      </c>
      <c r="CU3" t="s">
        <v>568</v>
      </c>
      <c r="CV3" t="s">
        <v>574</v>
      </c>
      <c r="CW3" t="s">
        <v>599</v>
      </c>
      <c r="CX3" t="s">
        <v>599</v>
      </c>
      <c r="CY3" t="s">
        <v>599</v>
      </c>
      <c r="CZ3" t="s">
        <v>599</v>
      </c>
      <c r="DA3" t="s">
        <v>599</v>
      </c>
      <c r="DB3" t="s">
        <v>599</v>
      </c>
      <c r="DC3" t="s">
        <v>599</v>
      </c>
      <c r="DD3" t="s">
        <v>599</v>
      </c>
      <c r="DE3" t="s">
        <v>599</v>
      </c>
      <c r="DF3" t="s">
        <v>599</v>
      </c>
      <c r="DG3" t="s">
        <v>599</v>
      </c>
      <c r="DH3" t="s">
        <v>599</v>
      </c>
      <c r="DI3" t="s">
        <v>1970</v>
      </c>
      <c r="DJ3" t="s">
        <v>1970</v>
      </c>
      <c r="DK3" t="s">
        <v>1970</v>
      </c>
      <c r="DL3" t="s">
        <v>1970</v>
      </c>
      <c r="DM3" t="s">
        <v>1970</v>
      </c>
      <c r="DN3" t="s">
        <v>1970</v>
      </c>
      <c r="DO3" t="s">
        <v>1970</v>
      </c>
      <c r="DP3" t="s">
        <v>1970</v>
      </c>
      <c r="DQ3" t="s">
        <v>1970</v>
      </c>
      <c r="DR3" t="s">
        <v>1970</v>
      </c>
      <c r="DS3" t="s">
        <v>1970</v>
      </c>
      <c r="DT3" t="s">
        <v>1970</v>
      </c>
      <c r="DU3" t="s">
        <v>1971</v>
      </c>
      <c r="DV3" t="s">
        <v>1971</v>
      </c>
      <c r="DW3" t="s">
        <v>1971</v>
      </c>
      <c r="DX3" t="s">
        <v>1971</v>
      </c>
      <c r="DY3" t="s">
        <v>1971</v>
      </c>
      <c r="DZ3" t="s">
        <v>1971</v>
      </c>
      <c r="EA3" t="s">
        <v>1971</v>
      </c>
      <c r="EB3" t="s">
        <v>1971</v>
      </c>
      <c r="EC3" t="s">
        <v>1971</v>
      </c>
      <c r="ED3" t="s">
        <v>1971</v>
      </c>
      <c r="EE3" t="s">
        <v>1971</v>
      </c>
      <c r="EF3" t="s">
        <v>1971</v>
      </c>
      <c r="EG3" t="s">
        <v>1972</v>
      </c>
      <c r="EH3" t="s">
        <v>1972</v>
      </c>
      <c r="EI3" t="s">
        <v>1972</v>
      </c>
      <c r="EJ3" t="s">
        <v>1972</v>
      </c>
      <c r="EK3" t="s">
        <v>1972</v>
      </c>
      <c r="EL3" t="s">
        <v>1972</v>
      </c>
      <c r="EM3" t="s">
        <v>1972</v>
      </c>
      <c r="EN3" t="s">
        <v>1972</v>
      </c>
      <c r="EO3" t="s">
        <v>1972</v>
      </c>
      <c r="EP3" t="s">
        <v>1972</v>
      </c>
      <c r="EQ3" t="s">
        <v>1972</v>
      </c>
      <c r="ER3" t="s">
        <v>1972</v>
      </c>
      <c r="ES3" t="s">
        <v>1973</v>
      </c>
      <c r="ET3" t="s">
        <v>1973</v>
      </c>
      <c r="EU3" t="s">
        <v>1973</v>
      </c>
      <c r="EV3" t="s">
        <v>1973</v>
      </c>
      <c r="EW3" t="s">
        <v>1973</v>
      </c>
      <c r="EX3" t="s">
        <v>1973</v>
      </c>
      <c r="EY3" t="s">
        <v>1973</v>
      </c>
      <c r="EZ3" t="s">
        <v>1973</v>
      </c>
      <c r="FA3" t="s">
        <v>1973</v>
      </c>
      <c r="FB3" t="s">
        <v>1973</v>
      </c>
      <c r="FC3" t="s">
        <v>1973</v>
      </c>
      <c r="FD3" t="s">
        <v>1973</v>
      </c>
      <c r="FE3" t="s">
        <v>603</v>
      </c>
      <c r="FF3" t="s">
        <v>603</v>
      </c>
      <c r="FG3" t="s">
        <v>603</v>
      </c>
      <c r="FH3" t="s">
        <v>603</v>
      </c>
      <c r="FI3" t="s">
        <v>603</v>
      </c>
      <c r="FJ3" t="s">
        <v>603</v>
      </c>
      <c r="FK3" t="s">
        <v>603</v>
      </c>
      <c r="FL3" t="s">
        <v>603</v>
      </c>
      <c r="FM3" t="s">
        <v>1974</v>
      </c>
      <c r="FN3" t="s">
        <v>1974</v>
      </c>
      <c r="FO3" t="s">
        <v>1974</v>
      </c>
      <c r="FP3" t="s">
        <v>1974</v>
      </c>
      <c r="FQ3" t="s">
        <v>1974</v>
      </c>
      <c r="FR3" t="s">
        <v>1974</v>
      </c>
      <c r="FS3" t="s">
        <v>1974</v>
      </c>
      <c r="FT3" t="s">
        <v>1974</v>
      </c>
      <c r="FU3" t="s">
        <v>1975</v>
      </c>
      <c r="FV3" t="s">
        <v>1975</v>
      </c>
      <c r="FW3" t="s">
        <v>1975</v>
      </c>
      <c r="FX3" t="s">
        <v>1975</v>
      </c>
      <c r="FY3" t="s">
        <v>1975</v>
      </c>
      <c r="FZ3" t="s">
        <v>1975</v>
      </c>
      <c r="GA3" t="s">
        <v>1975</v>
      </c>
      <c r="GB3" t="s">
        <v>1975</v>
      </c>
      <c r="GC3" t="s">
        <v>1976</v>
      </c>
      <c r="GD3" t="s">
        <v>1976</v>
      </c>
      <c r="GE3" t="s">
        <v>1976</v>
      </c>
      <c r="GF3" t="s">
        <v>1976</v>
      </c>
      <c r="GG3" t="s">
        <v>1976</v>
      </c>
      <c r="GH3" t="s">
        <v>1976</v>
      </c>
      <c r="GI3" t="s">
        <v>1976</v>
      </c>
      <c r="GJ3" t="s">
        <v>1976</v>
      </c>
      <c r="GK3" t="s">
        <v>1977</v>
      </c>
      <c r="GL3" t="s">
        <v>1977</v>
      </c>
      <c r="GM3" t="s">
        <v>1977</v>
      </c>
      <c r="GN3" t="s">
        <v>1977</v>
      </c>
      <c r="GO3" t="s">
        <v>1977</v>
      </c>
      <c r="GP3" t="s">
        <v>1977</v>
      </c>
      <c r="GQ3" t="s">
        <v>1977</v>
      </c>
      <c r="GR3" t="s">
        <v>1977</v>
      </c>
      <c r="GS3" t="s">
        <v>626</v>
      </c>
      <c r="GT3" t="s">
        <v>626</v>
      </c>
      <c r="GU3" t="s">
        <v>626</v>
      </c>
      <c r="GV3" t="s">
        <v>630</v>
      </c>
      <c r="GW3" t="s">
        <v>630</v>
      </c>
      <c r="GX3" t="s">
        <v>1982</v>
      </c>
      <c r="GY3" t="s">
        <v>1982</v>
      </c>
      <c r="GZ3" t="s">
        <v>1983</v>
      </c>
      <c r="HA3" t="s">
        <v>1983</v>
      </c>
      <c r="HB3" t="s">
        <v>1984</v>
      </c>
      <c r="HC3" t="s">
        <v>1984</v>
      </c>
      <c r="HD3" t="s">
        <v>1985</v>
      </c>
      <c r="HE3" t="s">
        <v>1985</v>
      </c>
      <c r="HF3" t="s">
        <v>634</v>
      </c>
      <c r="HG3" t="s">
        <v>638</v>
      </c>
      <c r="HH3" t="s">
        <v>646</v>
      </c>
      <c r="HI3" t="s">
        <v>650</v>
      </c>
      <c r="HJ3" t="s">
        <v>650</v>
      </c>
      <c r="HK3" t="s">
        <v>650</v>
      </c>
      <c r="HL3" t="s">
        <v>650</v>
      </c>
      <c r="HM3" t="s">
        <v>650</v>
      </c>
      <c r="HN3" t="s">
        <v>650</v>
      </c>
      <c r="HO3" t="s">
        <v>650</v>
      </c>
      <c r="HP3" t="s">
        <v>650</v>
      </c>
      <c r="HQ3" t="s">
        <v>650</v>
      </c>
      <c r="HR3" t="s">
        <v>650</v>
      </c>
      <c r="HS3" t="s">
        <v>650</v>
      </c>
      <c r="HT3" t="s">
        <v>650</v>
      </c>
      <c r="HU3" t="s">
        <v>650</v>
      </c>
      <c r="HV3" t="s">
        <v>650</v>
      </c>
      <c r="HW3" t="s">
        <v>650</v>
      </c>
      <c r="HX3" t="s">
        <v>650</v>
      </c>
      <c r="HY3" t="s">
        <v>650</v>
      </c>
      <c r="HZ3" t="s">
        <v>650</v>
      </c>
      <c r="IA3" t="s">
        <v>650</v>
      </c>
      <c r="IB3" t="s">
        <v>650</v>
      </c>
      <c r="IC3" t="s">
        <v>650</v>
      </c>
      <c r="ID3" t="s">
        <v>650</v>
      </c>
      <c r="IE3" t="s">
        <v>650</v>
      </c>
      <c r="IF3" t="s">
        <v>650</v>
      </c>
      <c r="IG3" t="s">
        <v>650</v>
      </c>
      <c r="IH3" t="s">
        <v>650</v>
      </c>
      <c r="II3" t="s">
        <v>650</v>
      </c>
      <c r="IJ3" t="s">
        <v>650</v>
      </c>
      <c r="IK3" t="s">
        <v>650</v>
      </c>
      <c r="IL3" t="s">
        <v>650</v>
      </c>
      <c r="IM3" t="s">
        <v>657</v>
      </c>
      <c r="IN3" t="s">
        <v>657</v>
      </c>
      <c r="IO3" t="s">
        <v>657</v>
      </c>
      <c r="IP3" t="s">
        <v>657</v>
      </c>
      <c r="IQ3" t="s">
        <v>657</v>
      </c>
      <c r="IR3" t="s">
        <v>657</v>
      </c>
      <c r="IS3" t="s">
        <v>657</v>
      </c>
      <c r="IT3" t="s">
        <v>657</v>
      </c>
      <c r="IU3" t="s">
        <v>657</v>
      </c>
      <c r="IV3" t="s">
        <v>657</v>
      </c>
      <c r="IW3" t="s">
        <v>657</v>
      </c>
      <c r="IX3" t="s">
        <v>657</v>
      </c>
      <c r="IY3" t="s">
        <v>657</v>
      </c>
      <c r="IZ3" t="s">
        <v>657</v>
      </c>
      <c r="JA3" t="s">
        <v>657</v>
      </c>
      <c r="JB3" t="s">
        <v>657</v>
      </c>
      <c r="JC3" t="s">
        <v>657</v>
      </c>
      <c r="JD3" t="s">
        <v>657</v>
      </c>
      <c r="JE3" t="s">
        <v>657</v>
      </c>
      <c r="JF3" t="s">
        <v>657</v>
      </c>
      <c r="JG3" t="s">
        <v>657</v>
      </c>
      <c r="JH3" t="s">
        <v>657</v>
      </c>
      <c r="JI3" t="s">
        <v>657</v>
      </c>
      <c r="JJ3" t="s">
        <v>657</v>
      </c>
      <c r="JK3" t="s">
        <v>657</v>
      </c>
      <c r="JL3" t="s">
        <v>657</v>
      </c>
      <c r="JM3" t="s">
        <v>657</v>
      </c>
      <c r="JN3" t="s">
        <v>657</v>
      </c>
      <c r="JO3" t="s">
        <v>657</v>
      </c>
      <c r="JP3" t="s">
        <v>657</v>
      </c>
      <c r="JQ3" t="s">
        <v>657</v>
      </c>
      <c r="JR3" t="s">
        <v>657</v>
      </c>
      <c r="JS3" t="s">
        <v>657</v>
      </c>
      <c r="JT3" t="s">
        <v>657</v>
      </c>
      <c r="JU3" t="s">
        <v>657</v>
      </c>
      <c r="JV3" t="s">
        <v>657</v>
      </c>
      <c r="JW3" t="s">
        <v>657</v>
      </c>
      <c r="JX3" t="s">
        <v>657</v>
      </c>
      <c r="JY3" t="s">
        <v>657</v>
      </c>
      <c r="JZ3" t="s">
        <v>657</v>
      </c>
      <c r="KA3" t="s">
        <v>657</v>
      </c>
      <c r="KB3" t="s">
        <v>657</v>
      </c>
      <c r="KC3" t="s">
        <v>657</v>
      </c>
      <c r="KD3" t="s">
        <v>657</v>
      </c>
      <c r="KE3" t="s">
        <v>657</v>
      </c>
      <c r="KF3" t="s">
        <v>657</v>
      </c>
      <c r="KG3" t="s">
        <v>657</v>
      </c>
      <c r="KH3" t="s">
        <v>657</v>
      </c>
      <c r="KI3" t="s">
        <v>657</v>
      </c>
      <c r="KJ3" t="s">
        <v>657</v>
      </c>
      <c r="KK3" t="s">
        <v>657</v>
      </c>
      <c r="KL3" t="s">
        <v>657</v>
      </c>
      <c r="KM3" t="s">
        <v>657</v>
      </c>
      <c r="KN3" t="s">
        <v>657</v>
      </c>
      <c r="KO3" t="s">
        <v>657</v>
      </c>
      <c r="KP3" t="s">
        <v>657</v>
      </c>
      <c r="KQ3" t="s">
        <v>657</v>
      </c>
      <c r="KR3" t="s">
        <v>657</v>
      </c>
      <c r="KS3" t="s">
        <v>657</v>
      </c>
      <c r="KT3" t="s">
        <v>657</v>
      </c>
      <c r="KU3" t="s">
        <v>657</v>
      </c>
      <c r="KV3" t="s">
        <v>657</v>
      </c>
      <c r="KW3" t="s">
        <v>657</v>
      </c>
      <c r="KX3" t="s">
        <v>657</v>
      </c>
      <c r="KY3" t="s">
        <v>657</v>
      </c>
      <c r="KZ3" t="s">
        <v>657</v>
      </c>
      <c r="LA3" t="s">
        <v>657</v>
      </c>
      <c r="LB3" t="s">
        <v>657</v>
      </c>
      <c r="LC3" t="s">
        <v>657</v>
      </c>
      <c r="LD3" t="s">
        <v>657</v>
      </c>
      <c r="LE3" t="s">
        <v>657</v>
      </c>
      <c r="LF3" t="s">
        <v>657</v>
      </c>
      <c r="LG3" t="s">
        <v>657</v>
      </c>
      <c r="LH3" t="s">
        <v>657</v>
      </c>
      <c r="LI3" t="s">
        <v>657</v>
      </c>
      <c r="LJ3" t="s">
        <v>657</v>
      </c>
      <c r="LK3" t="s">
        <v>657</v>
      </c>
      <c r="LL3" t="s">
        <v>657</v>
      </c>
      <c r="LM3" t="s">
        <v>657</v>
      </c>
      <c r="LN3" t="s">
        <v>657</v>
      </c>
      <c r="LO3" t="s">
        <v>657</v>
      </c>
      <c r="LP3" t="s">
        <v>657</v>
      </c>
      <c r="LQ3" t="s">
        <v>657</v>
      </c>
      <c r="LR3" t="s">
        <v>657</v>
      </c>
      <c r="LS3" t="s">
        <v>657</v>
      </c>
      <c r="LT3" t="s">
        <v>657</v>
      </c>
      <c r="LU3" t="s">
        <v>657</v>
      </c>
      <c r="LV3" t="s">
        <v>657</v>
      </c>
      <c r="LW3" t="s">
        <v>657</v>
      </c>
      <c r="LX3" t="s">
        <v>657</v>
      </c>
      <c r="LY3" t="s">
        <v>657</v>
      </c>
      <c r="LZ3" t="s">
        <v>657</v>
      </c>
      <c r="MA3" t="s">
        <v>657</v>
      </c>
      <c r="MB3" t="s">
        <v>657</v>
      </c>
      <c r="MC3" t="s">
        <v>657</v>
      </c>
      <c r="MD3" t="s">
        <v>657</v>
      </c>
      <c r="ME3" t="s">
        <v>657</v>
      </c>
      <c r="MF3" t="s">
        <v>657</v>
      </c>
      <c r="MG3" t="s">
        <v>657</v>
      </c>
      <c r="MH3" t="s">
        <v>657</v>
      </c>
      <c r="MI3" t="s">
        <v>657</v>
      </c>
      <c r="MJ3" t="s">
        <v>657</v>
      </c>
      <c r="MK3" t="s">
        <v>657</v>
      </c>
      <c r="ML3" t="s">
        <v>657</v>
      </c>
      <c r="MM3" t="s">
        <v>657</v>
      </c>
      <c r="MN3" t="s">
        <v>657</v>
      </c>
      <c r="MO3" t="s">
        <v>657</v>
      </c>
      <c r="MP3" t="s">
        <v>657</v>
      </c>
      <c r="MQ3" t="s">
        <v>657</v>
      </c>
      <c r="MR3" t="s">
        <v>657</v>
      </c>
      <c r="MS3" t="s">
        <v>657</v>
      </c>
      <c r="MT3" t="s">
        <v>657</v>
      </c>
      <c r="MU3" t="s">
        <v>657</v>
      </c>
      <c r="MV3" t="s">
        <v>657</v>
      </c>
      <c r="MW3" t="s">
        <v>657</v>
      </c>
      <c r="MX3" t="s">
        <v>657</v>
      </c>
      <c r="MY3" t="s">
        <v>657</v>
      </c>
      <c r="MZ3" t="s">
        <v>657</v>
      </c>
      <c r="NA3" t="s">
        <v>657</v>
      </c>
      <c r="NB3" t="s">
        <v>657</v>
      </c>
      <c r="NC3" t="s">
        <v>657</v>
      </c>
      <c r="ND3" t="s">
        <v>657</v>
      </c>
      <c r="NE3" t="s">
        <v>657</v>
      </c>
      <c r="NF3" t="s">
        <v>657</v>
      </c>
      <c r="NG3" t="s">
        <v>657</v>
      </c>
      <c r="NH3" t="s">
        <v>657</v>
      </c>
      <c r="NI3" t="s">
        <v>657</v>
      </c>
      <c r="NJ3" t="s">
        <v>657</v>
      </c>
      <c r="NK3" t="s">
        <v>657</v>
      </c>
      <c r="NL3" t="s">
        <v>657</v>
      </c>
      <c r="NM3" t="s">
        <v>657</v>
      </c>
      <c r="NN3" t="s">
        <v>657</v>
      </c>
      <c r="NO3" t="s">
        <v>657</v>
      </c>
      <c r="NP3" t="s">
        <v>657</v>
      </c>
      <c r="NQ3" t="s">
        <v>657</v>
      </c>
      <c r="NR3" t="s">
        <v>657</v>
      </c>
      <c r="NS3" t="s">
        <v>657</v>
      </c>
      <c r="NT3" t="s">
        <v>657</v>
      </c>
      <c r="NU3" t="s">
        <v>657</v>
      </c>
      <c r="NV3" t="s">
        <v>657</v>
      </c>
      <c r="NW3" t="s">
        <v>657</v>
      </c>
      <c r="NX3" t="s">
        <v>657</v>
      </c>
      <c r="NY3" t="s">
        <v>657</v>
      </c>
      <c r="NZ3" t="s">
        <v>657</v>
      </c>
      <c r="OA3" t="s">
        <v>657</v>
      </c>
      <c r="OB3" t="s">
        <v>657</v>
      </c>
      <c r="OC3" t="s">
        <v>657</v>
      </c>
      <c r="OD3" t="s">
        <v>657</v>
      </c>
      <c r="OE3" t="s">
        <v>657</v>
      </c>
      <c r="OF3" t="s">
        <v>657</v>
      </c>
      <c r="OG3" t="s">
        <v>657</v>
      </c>
      <c r="OH3" t="s">
        <v>657</v>
      </c>
      <c r="OI3" t="s">
        <v>657</v>
      </c>
      <c r="OJ3" t="s">
        <v>657</v>
      </c>
      <c r="OK3" t="s">
        <v>657</v>
      </c>
      <c r="OL3" t="s">
        <v>657</v>
      </c>
      <c r="OM3" t="s">
        <v>657</v>
      </c>
      <c r="ON3" t="s">
        <v>657</v>
      </c>
      <c r="OO3" t="s">
        <v>657</v>
      </c>
      <c r="OP3" t="s">
        <v>657</v>
      </c>
      <c r="OQ3" t="s">
        <v>657</v>
      </c>
      <c r="OR3" t="s">
        <v>657</v>
      </c>
      <c r="OS3" t="s">
        <v>657</v>
      </c>
      <c r="OT3" t="s">
        <v>657</v>
      </c>
      <c r="OU3" t="s">
        <v>657</v>
      </c>
      <c r="OV3" t="s">
        <v>657</v>
      </c>
      <c r="OW3" t="s">
        <v>657</v>
      </c>
      <c r="OX3" t="s">
        <v>657</v>
      </c>
      <c r="OY3" t="s">
        <v>657</v>
      </c>
      <c r="OZ3" t="s">
        <v>657</v>
      </c>
      <c r="PA3" t="s">
        <v>657</v>
      </c>
      <c r="PB3" t="s">
        <v>657</v>
      </c>
      <c r="PC3" t="s">
        <v>657</v>
      </c>
      <c r="PD3" t="s">
        <v>657</v>
      </c>
      <c r="PE3" t="s">
        <v>657</v>
      </c>
      <c r="PF3" t="s">
        <v>657</v>
      </c>
      <c r="PG3" t="s">
        <v>657</v>
      </c>
      <c r="PH3" t="s">
        <v>669</v>
      </c>
      <c r="PI3" t="s">
        <v>1990</v>
      </c>
      <c r="PJ3" t="s">
        <v>1991</v>
      </c>
      <c r="PK3" t="s">
        <v>1992</v>
      </c>
      <c r="PL3" t="s">
        <v>1993</v>
      </c>
      <c r="PM3" t="s">
        <v>673</v>
      </c>
      <c r="PN3" t="s">
        <v>673</v>
      </c>
      <c r="PO3" t="s">
        <v>673</v>
      </c>
      <c r="PP3" t="s">
        <v>673</v>
      </c>
      <c r="PQ3" t="s">
        <v>673</v>
      </c>
      <c r="PR3" t="s">
        <v>673</v>
      </c>
      <c r="PS3" t="s">
        <v>673</v>
      </c>
      <c r="PT3" t="s">
        <v>673</v>
      </c>
      <c r="PU3" t="s">
        <v>673</v>
      </c>
      <c r="PV3" t="s">
        <v>673</v>
      </c>
      <c r="PW3" t="s">
        <v>673</v>
      </c>
      <c r="PX3" t="s">
        <v>673</v>
      </c>
      <c r="PY3" t="s">
        <v>673</v>
      </c>
      <c r="PZ3" t="s">
        <v>673</v>
      </c>
      <c r="QA3" t="s">
        <v>673</v>
      </c>
      <c r="QB3" t="s">
        <v>673</v>
      </c>
      <c r="QC3" t="s">
        <v>673</v>
      </c>
      <c r="QD3" t="s">
        <v>673</v>
      </c>
      <c r="QE3" t="s">
        <v>673</v>
      </c>
      <c r="QF3" t="s">
        <v>673</v>
      </c>
      <c r="QG3" t="s">
        <v>673</v>
      </c>
      <c r="QH3" t="s">
        <v>673</v>
      </c>
      <c r="QI3" t="s">
        <v>673</v>
      </c>
      <c r="QJ3" t="s">
        <v>673</v>
      </c>
      <c r="QK3" t="s">
        <v>673</v>
      </c>
      <c r="QL3" t="s">
        <v>673</v>
      </c>
      <c r="QM3" t="s">
        <v>673</v>
      </c>
      <c r="QN3" t="s">
        <v>673</v>
      </c>
      <c r="QO3" t="s">
        <v>673</v>
      </c>
      <c r="QP3" t="s">
        <v>673</v>
      </c>
      <c r="QQ3" t="s">
        <v>673</v>
      </c>
      <c r="QR3" t="s">
        <v>673</v>
      </c>
      <c r="QS3" t="s">
        <v>673</v>
      </c>
      <c r="QT3" t="s">
        <v>673</v>
      </c>
      <c r="QU3" t="s">
        <v>673</v>
      </c>
      <c r="QV3" t="s">
        <v>673</v>
      </c>
      <c r="QW3" t="s">
        <v>673</v>
      </c>
      <c r="QX3" t="s">
        <v>673</v>
      </c>
      <c r="QY3" t="s">
        <v>673</v>
      </c>
      <c r="QZ3" t="s">
        <v>673</v>
      </c>
      <c r="RA3" t="s">
        <v>673</v>
      </c>
      <c r="RB3" t="s">
        <v>673</v>
      </c>
      <c r="RC3" t="s">
        <v>673</v>
      </c>
      <c r="RD3" t="s">
        <v>673</v>
      </c>
      <c r="RE3" t="s">
        <v>673</v>
      </c>
      <c r="RF3" t="s">
        <v>673</v>
      </c>
      <c r="RG3" t="s">
        <v>673</v>
      </c>
      <c r="RH3" t="s">
        <v>673</v>
      </c>
      <c r="RI3" t="s">
        <v>673</v>
      </c>
      <c r="RJ3" t="s">
        <v>673</v>
      </c>
      <c r="RK3" t="s">
        <v>673</v>
      </c>
      <c r="RL3" t="s">
        <v>673</v>
      </c>
      <c r="RM3" t="s">
        <v>673</v>
      </c>
      <c r="RN3" t="s">
        <v>673</v>
      </c>
      <c r="RO3" t="s">
        <v>673</v>
      </c>
      <c r="RP3" t="s">
        <v>673</v>
      </c>
      <c r="RQ3" t="s">
        <v>673</v>
      </c>
      <c r="RR3" t="s">
        <v>673</v>
      </c>
      <c r="RS3" t="s">
        <v>673</v>
      </c>
      <c r="RT3" t="s">
        <v>673</v>
      </c>
      <c r="RU3" t="s">
        <v>673</v>
      </c>
      <c r="RV3" t="s">
        <v>673</v>
      </c>
      <c r="RW3" t="s">
        <v>673</v>
      </c>
      <c r="RX3" t="s">
        <v>673</v>
      </c>
      <c r="RY3" t="s">
        <v>673</v>
      </c>
      <c r="RZ3" t="s">
        <v>673</v>
      </c>
      <c r="SA3" t="s">
        <v>673</v>
      </c>
      <c r="SB3" t="s">
        <v>673</v>
      </c>
      <c r="SC3" t="s">
        <v>673</v>
      </c>
      <c r="SD3" t="s">
        <v>673</v>
      </c>
      <c r="SE3" t="s">
        <v>673</v>
      </c>
      <c r="SF3" t="s">
        <v>673</v>
      </c>
      <c r="SG3" t="s">
        <v>673</v>
      </c>
      <c r="SH3" t="s">
        <v>673</v>
      </c>
      <c r="SI3" t="s">
        <v>673</v>
      </c>
      <c r="SJ3" t="s">
        <v>673</v>
      </c>
      <c r="SK3" t="s">
        <v>673</v>
      </c>
      <c r="SL3" t="s">
        <v>673</v>
      </c>
      <c r="SM3" t="s">
        <v>673</v>
      </c>
      <c r="SN3" t="s">
        <v>673</v>
      </c>
      <c r="SO3" t="s">
        <v>673</v>
      </c>
      <c r="SP3" t="s">
        <v>673</v>
      </c>
      <c r="SQ3" t="s">
        <v>673</v>
      </c>
      <c r="SR3" t="s">
        <v>673</v>
      </c>
      <c r="SS3" t="s">
        <v>673</v>
      </c>
      <c r="ST3" t="s">
        <v>673</v>
      </c>
      <c r="SU3" t="s">
        <v>673</v>
      </c>
      <c r="SV3" t="s">
        <v>673</v>
      </c>
      <c r="SW3" t="s">
        <v>673</v>
      </c>
      <c r="SX3" t="s">
        <v>673</v>
      </c>
      <c r="SY3" t="s">
        <v>673</v>
      </c>
      <c r="SZ3" t="s">
        <v>673</v>
      </c>
      <c r="TA3" t="s">
        <v>673</v>
      </c>
      <c r="TB3" t="s">
        <v>673</v>
      </c>
      <c r="TC3" t="s">
        <v>673</v>
      </c>
      <c r="TD3" t="s">
        <v>673</v>
      </c>
      <c r="TE3" t="s">
        <v>673</v>
      </c>
      <c r="TF3" t="s">
        <v>673</v>
      </c>
      <c r="TG3" t="s">
        <v>673</v>
      </c>
      <c r="TH3" t="s">
        <v>673</v>
      </c>
      <c r="TI3" t="s">
        <v>673</v>
      </c>
      <c r="TJ3" t="s">
        <v>673</v>
      </c>
      <c r="TK3" t="s">
        <v>673</v>
      </c>
      <c r="TL3" t="s">
        <v>673</v>
      </c>
      <c r="TM3" t="s">
        <v>673</v>
      </c>
      <c r="TN3" t="s">
        <v>673</v>
      </c>
      <c r="TO3" t="s">
        <v>673</v>
      </c>
      <c r="TP3" t="s">
        <v>673</v>
      </c>
      <c r="TQ3" t="s">
        <v>673</v>
      </c>
      <c r="TR3" t="s">
        <v>673</v>
      </c>
      <c r="TS3" t="s">
        <v>673</v>
      </c>
      <c r="TT3" t="s">
        <v>673</v>
      </c>
      <c r="TU3" t="s">
        <v>673</v>
      </c>
      <c r="TV3" t="s">
        <v>673</v>
      </c>
      <c r="TW3" t="s">
        <v>673</v>
      </c>
      <c r="TX3" t="s">
        <v>673</v>
      </c>
      <c r="TY3" t="s">
        <v>673</v>
      </c>
      <c r="TZ3" t="s">
        <v>673</v>
      </c>
      <c r="UA3" t="s">
        <v>673</v>
      </c>
      <c r="UB3" t="s">
        <v>673</v>
      </c>
      <c r="UC3" t="s">
        <v>673</v>
      </c>
      <c r="UD3" t="s">
        <v>673</v>
      </c>
      <c r="UE3" t="s">
        <v>673</v>
      </c>
      <c r="UF3" t="s">
        <v>673</v>
      </c>
      <c r="UG3" t="s">
        <v>673</v>
      </c>
      <c r="UH3" t="s">
        <v>673</v>
      </c>
      <c r="UI3" t="s">
        <v>673</v>
      </c>
      <c r="UJ3" t="s">
        <v>673</v>
      </c>
      <c r="UK3" t="s">
        <v>673</v>
      </c>
      <c r="UL3" t="s">
        <v>673</v>
      </c>
      <c r="UM3" t="s">
        <v>673</v>
      </c>
      <c r="UN3" t="s">
        <v>673</v>
      </c>
      <c r="UO3" t="s">
        <v>673</v>
      </c>
      <c r="UP3" t="s">
        <v>673</v>
      </c>
      <c r="UQ3" t="s">
        <v>673</v>
      </c>
      <c r="UR3" t="s">
        <v>673</v>
      </c>
      <c r="US3" t="s">
        <v>673</v>
      </c>
      <c r="UT3" t="s">
        <v>673</v>
      </c>
      <c r="UU3" t="s">
        <v>673</v>
      </c>
      <c r="UV3" t="s">
        <v>673</v>
      </c>
      <c r="UW3" t="s">
        <v>673</v>
      </c>
      <c r="UX3" t="s">
        <v>673</v>
      </c>
      <c r="UY3" t="s">
        <v>673</v>
      </c>
      <c r="UZ3" t="s">
        <v>673</v>
      </c>
      <c r="VA3" t="s">
        <v>673</v>
      </c>
      <c r="VB3" t="s">
        <v>673</v>
      </c>
      <c r="VC3" t="s">
        <v>673</v>
      </c>
      <c r="VD3" t="s">
        <v>673</v>
      </c>
      <c r="VE3" t="s">
        <v>673</v>
      </c>
      <c r="VF3" t="s">
        <v>673</v>
      </c>
      <c r="VG3" t="s">
        <v>673</v>
      </c>
      <c r="VH3" t="s">
        <v>673</v>
      </c>
      <c r="VI3" t="s">
        <v>673</v>
      </c>
      <c r="VJ3" t="s">
        <v>673</v>
      </c>
      <c r="VK3" t="s">
        <v>673</v>
      </c>
      <c r="VL3" t="s">
        <v>673</v>
      </c>
      <c r="VM3" t="s">
        <v>673</v>
      </c>
      <c r="VN3" t="s">
        <v>673</v>
      </c>
      <c r="VO3" t="s">
        <v>673</v>
      </c>
      <c r="VP3" t="s">
        <v>673</v>
      </c>
      <c r="VQ3" t="s">
        <v>673</v>
      </c>
      <c r="VR3" t="s">
        <v>673</v>
      </c>
      <c r="VS3" t="s">
        <v>673</v>
      </c>
      <c r="VT3" t="s">
        <v>673</v>
      </c>
      <c r="VU3" t="s">
        <v>673</v>
      </c>
      <c r="VV3" t="s">
        <v>673</v>
      </c>
      <c r="VW3" t="s">
        <v>673</v>
      </c>
      <c r="VX3" t="s">
        <v>673</v>
      </c>
      <c r="VY3" t="s">
        <v>673</v>
      </c>
      <c r="VZ3" t="s">
        <v>673</v>
      </c>
      <c r="WA3" t="s">
        <v>673</v>
      </c>
      <c r="WB3" t="s">
        <v>673</v>
      </c>
      <c r="WC3" t="s">
        <v>673</v>
      </c>
      <c r="WD3" t="s">
        <v>673</v>
      </c>
      <c r="WE3" t="s">
        <v>673</v>
      </c>
      <c r="WF3" t="s">
        <v>673</v>
      </c>
      <c r="WG3" t="s">
        <v>673</v>
      </c>
      <c r="WH3" t="s">
        <v>673</v>
      </c>
      <c r="WI3" t="s">
        <v>673</v>
      </c>
      <c r="WJ3" t="s">
        <v>673</v>
      </c>
      <c r="WK3" t="s">
        <v>673</v>
      </c>
      <c r="WL3" t="s">
        <v>673</v>
      </c>
      <c r="WM3" t="s">
        <v>673</v>
      </c>
      <c r="WN3" t="s">
        <v>673</v>
      </c>
      <c r="WO3" t="s">
        <v>673</v>
      </c>
      <c r="WP3" t="s">
        <v>673</v>
      </c>
      <c r="WQ3" t="s">
        <v>673</v>
      </c>
      <c r="WR3" t="s">
        <v>673</v>
      </c>
      <c r="WS3" t="s">
        <v>673</v>
      </c>
      <c r="WT3" t="s">
        <v>673</v>
      </c>
      <c r="WU3" t="s">
        <v>673</v>
      </c>
      <c r="WV3" t="s">
        <v>673</v>
      </c>
      <c r="WW3" t="s">
        <v>673</v>
      </c>
      <c r="WX3" t="s">
        <v>673</v>
      </c>
      <c r="WY3" t="s">
        <v>673</v>
      </c>
      <c r="WZ3" t="s">
        <v>673</v>
      </c>
      <c r="XA3" t="s">
        <v>673</v>
      </c>
      <c r="XB3" t="s">
        <v>673</v>
      </c>
      <c r="XC3" t="s">
        <v>673</v>
      </c>
      <c r="XD3" t="s">
        <v>673</v>
      </c>
      <c r="XE3" t="s">
        <v>673</v>
      </c>
      <c r="XF3" t="s">
        <v>673</v>
      </c>
      <c r="XG3" t="s">
        <v>673</v>
      </c>
      <c r="XH3" t="s">
        <v>673</v>
      </c>
      <c r="XI3" t="s">
        <v>673</v>
      </c>
      <c r="XJ3" t="s">
        <v>673</v>
      </c>
      <c r="XK3" t="s">
        <v>673</v>
      </c>
      <c r="XL3" t="s">
        <v>673</v>
      </c>
      <c r="XM3" t="s">
        <v>673</v>
      </c>
      <c r="XN3" t="s">
        <v>673</v>
      </c>
      <c r="XO3" t="s">
        <v>673</v>
      </c>
      <c r="XP3" t="s">
        <v>673</v>
      </c>
      <c r="XQ3" t="s">
        <v>673</v>
      </c>
      <c r="XR3" t="s">
        <v>673</v>
      </c>
      <c r="XS3" t="s">
        <v>673</v>
      </c>
      <c r="XT3" t="s">
        <v>673</v>
      </c>
      <c r="XU3" t="s">
        <v>673</v>
      </c>
      <c r="XV3" t="s">
        <v>673</v>
      </c>
      <c r="XW3" t="s">
        <v>673</v>
      </c>
      <c r="XX3" t="s">
        <v>673</v>
      </c>
      <c r="XY3" t="s">
        <v>673</v>
      </c>
      <c r="XZ3" t="s">
        <v>673</v>
      </c>
      <c r="YA3" t="s">
        <v>673</v>
      </c>
      <c r="YB3" t="s">
        <v>673</v>
      </c>
      <c r="YC3" t="s">
        <v>673</v>
      </c>
      <c r="YD3" t="s">
        <v>673</v>
      </c>
      <c r="YE3" t="s">
        <v>673</v>
      </c>
      <c r="YF3" t="s">
        <v>673</v>
      </c>
      <c r="YG3" t="s">
        <v>673</v>
      </c>
      <c r="YH3" t="s">
        <v>673</v>
      </c>
      <c r="YI3" t="s">
        <v>673</v>
      </c>
      <c r="YJ3" t="s">
        <v>673</v>
      </c>
      <c r="YK3" t="s">
        <v>673</v>
      </c>
      <c r="YL3" t="s">
        <v>673</v>
      </c>
      <c r="YM3" t="s">
        <v>673</v>
      </c>
      <c r="YN3" t="s">
        <v>673</v>
      </c>
      <c r="YO3" t="s">
        <v>673</v>
      </c>
      <c r="YP3" t="s">
        <v>673</v>
      </c>
      <c r="YQ3" t="s">
        <v>673</v>
      </c>
      <c r="YR3" t="s">
        <v>673</v>
      </c>
      <c r="YS3" t="s">
        <v>673</v>
      </c>
      <c r="YT3" t="s">
        <v>673</v>
      </c>
      <c r="YU3" t="s">
        <v>673</v>
      </c>
      <c r="YV3" t="s">
        <v>673</v>
      </c>
      <c r="YW3" t="s">
        <v>673</v>
      </c>
      <c r="YX3" t="s">
        <v>673</v>
      </c>
      <c r="YY3" t="s">
        <v>673</v>
      </c>
      <c r="YZ3" t="s">
        <v>673</v>
      </c>
      <c r="ZA3" t="s">
        <v>673</v>
      </c>
      <c r="ZB3" t="s">
        <v>673</v>
      </c>
      <c r="ZC3" t="s">
        <v>673</v>
      </c>
      <c r="ZD3" t="s">
        <v>673</v>
      </c>
      <c r="ZE3" t="s">
        <v>673</v>
      </c>
      <c r="ZF3" t="s">
        <v>673</v>
      </c>
      <c r="ZG3" t="s">
        <v>673</v>
      </c>
      <c r="ZH3" t="s">
        <v>673</v>
      </c>
      <c r="ZI3" t="s">
        <v>673</v>
      </c>
      <c r="ZJ3" t="s">
        <v>673</v>
      </c>
      <c r="ZK3" t="s">
        <v>673</v>
      </c>
      <c r="ZL3" t="s">
        <v>673</v>
      </c>
      <c r="ZM3" t="s">
        <v>673</v>
      </c>
      <c r="ZN3" t="s">
        <v>673</v>
      </c>
      <c r="ZO3" t="s">
        <v>673</v>
      </c>
      <c r="ZP3" t="s">
        <v>673</v>
      </c>
      <c r="ZQ3" t="s">
        <v>673</v>
      </c>
      <c r="ZR3" t="s">
        <v>673</v>
      </c>
      <c r="ZS3" t="s">
        <v>673</v>
      </c>
      <c r="ZT3" t="s">
        <v>673</v>
      </c>
      <c r="ZU3" t="s">
        <v>673</v>
      </c>
      <c r="ZV3" t="s">
        <v>673</v>
      </c>
      <c r="ZW3" t="s">
        <v>673</v>
      </c>
      <c r="ZX3" t="s">
        <v>673</v>
      </c>
      <c r="ZY3" t="s">
        <v>673</v>
      </c>
      <c r="ZZ3" t="s">
        <v>673</v>
      </c>
      <c r="AAA3" t="s">
        <v>673</v>
      </c>
      <c r="AAB3" t="s">
        <v>673</v>
      </c>
      <c r="AAC3" t="s">
        <v>673</v>
      </c>
      <c r="AAD3" t="s">
        <v>673</v>
      </c>
      <c r="AAE3" t="s">
        <v>673</v>
      </c>
      <c r="AAF3" t="s">
        <v>673</v>
      </c>
      <c r="AAG3" t="s">
        <v>673</v>
      </c>
      <c r="AAH3" t="s">
        <v>673</v>
      </c>
      <c r="AAI3" t="s">
        <v>673</v>
      </c>
      <c r="AAJ3" t="s">
        <v>673</v>
      </c>
      <c r="AAK3" t="s">
        <v>673</v>
      </c>
      <c r="AAL3" t="s">
        <v>673</v>
      </c>
      <c r="AAM3" t="s">
        <v>673</v>
      </c>
      <c r="AAN3" t="s">
        <v>673</v>
      </c>
      <c r="AAO3" t="s">
        <v>673</v>
      </c>
      <c r="AAP3" t="s">
        <v>673</v>
      </c>
      <c r="AAQ3" t="s">
        <v>673</v>
      </c>
      <c r="AAR3" t="s">
        <v>673</v>
      </c>
      <c r="AAS3" t="s">
        <v>673</v>
      </c>
      <c r="AAT3" t="s">
        <v>673</v>
      </c>
      <c r="AAU3" t="s">
        <v>673</v>
      </c>
      <c r="AAV3" t="s">
        <v>673</v>
      </c>
      <c r="AAW3" t="s">
        <v>673</v>
      </c>
      <c r="AAX3" t="s">
        <v>673</v>
      </c>
      <c r="AAY3" t="s">
        <v>673</v>
      </c>
      <c r="AAZ3" t="s">
        <v>673</v>
      </c>
      <c r="ABA3" t="s">
        <v>673</v>
      </c>
      <c r="ABB3" t="s">
        <v>673</v>
      </c>
      <c r="ABC3" t="s">
        <v>673</v>
      </c>
      <c r="ABD3" t="s">
        <v>673</v>
      </c>
      <c r="ABE3" t="s">
        <v>673</v>
      </c>
      <c r="ABF3" t="s">
        <v>673</v>
      </c>
      <c r="ABG3" t="s">
        <v>673</v>
      </c>
      <c r="ABH3" t="s">
        <v>673</v>
      </c>
      <c r="ABI3" t="s">
        <v>673</v>
      </c>
      <c r="ABJ3" t="s">
        <v>673</v>
      </c>
      <c r="ABK3" t="s">
        <v>673</v>
      </c>
      <c r="ABL3" t="s">
        <v>673</v>
      </c>
      <c r="ABM3" t="s">
        <v>673</v>
      </c>
      <c r="ABN3" t="s">
        <v>673</v>
      </c>
      <c r="ABO3" t="s">
        <v>673</v>
      </c>
      <c r="ABP3" t="s">
        <v>673</v>
      </c>
      <c r="ABQ3" t="s">
        <v>673</v>
      </c>
      <c r="ABR3" t="s">
        <v>673</v>
      </c>
      <c r="ABS3" t="s">
        <v>673</v>
      </c>
      <c r="ABT3" t="s">
        <v>673</v>
      </c>
      <c r="ABU3" t="s">
        <v>673</v>
      </c>
      <c r="ABV3" t="s">
        <v>673</v>
      </c>
      <c r="ABW3" t="s">
        <v>673</v>
      </c>
      <c r="ABX3" t="s">
        <v>673</v>
      </c>
      <c r="ABY3" t="s">
        <v>673</v>
      </c>
      <c r="ABZ3" t="s">
        <v>673</v>
      </c>
      <c r="ACA3" t="s">
        <v>673</v>
      </c>
      <c r="ACB3" t="s">
        <v>673</v>
      </c>
      <c r="ACC3" t="s">
        <v>673</v>
      </c>
      <c r="ACD3" t="s">
        <v>673</v>
      </c>
      <c r="ACE3" t="s">
        <v>673</v>
      </c>
      <c r="ACF3" t="s">
        <v>673</v>
      </c>
      <c r="ACG3" t="s">
        <v>673</v>
      </c>
      <c r="ACH3" t="s">
        <v>673</v>
      </c>
      <c r="ACI3" t="s">
        <v>673</v>
      </c>
      <c r="ACJ3" t="s">
        <v>673</v>
      </c>
      <c r="ACK3" t="s">
        <v>673</v>
      </c>
      <c r="ACL3" t="s">
        <v>673</v>
      </c>
      <c r="ACM3" t="s">
        <v>673</v>
      </c>
      <c r="ACN3" t="s">
        <v>673</v>
      </c>
      <c r="ACO3" t="s">
        <v>673</v>
      </c>
      <c r="ACP3" t="s">
        <v>673</v>
      </c>
      <c r="ACQ3" t="s">
        <v>673</v>
      </c>
      <c r="ACR3" t="s">
        <v>673</v>
      </c>
      <c r="ACS3" t="s">
        <v>673</v>
      </c>
      <c r="ACT3" t="s">
        <v>673</v>
      </c>
      <c r="ACU3" t="s">
        <v>673</v>
      </c>
      <c r="ACV3" t="s">
        <v>673</v>
      </c>
      <c r="ACW3" t="s">
        <v>673</v>
      </c>
      <c r="ACX3" t="s">
        <v>673</v>
      </c>
      <c r="ACY3" t="s">
        <v>673</v>
      </c>
      <c r="ACZ3" t="s">
        <v>673</v>
      </c>
      <c r="ADA3" t="s">
        <v>673</v>
      </c>
      <c r="ADB3" t="s">
        <v>673</v>
      </c>
      <c r="ADC3" t="s">
        <v>673</v>
      </c>
      <c r="ADD3" t="s">
        <v>673</v>
      </c>
      <c r="ADE3" t="s">
        <v>673</v>
      </c>
      <c r="ADF3" t="s">
        <v>673</v>
      </c>
      <c r="ADG3" t="s">
        <v>673</v>
      </c>
      <c r="ADH3" t="s">
        <v>673</v>
      </c>
      <c r="ADI3" t="s">
        <v>673</v>
      </c>
      <c r="ADJ3" t="s">
        <v>673</v>
      </c>
      <c r="ADK3" t="s">
        <v>673</v>
      </c>
      <c r="ADL3" t="s">
        <v>673</v>
      </c>
      <c r="ADM3" t="s">
        <v>673</v>
      </c>
      <c r="ADN3" t="s">
        <v>673</v>
      </c>
      <c r="ADO3" t="s">
        <v>673</v>
      </c>
      <c r="ADP3" t="s">
        <v>673</v>
      </c>
      <c r="ADQ3" t="s">
        <v>673</v>
      </c>
      <c r="ADR3" t="s">
        <v>673</v>
      </c>
      <c r="ADS3" t="s">
        <v>673</v>
      </c>
      <c r="ADT3" t="s">
        <v>673</v>
      </c>
      <c r="ADU3" t="s">
        <v>673</v>
      </c>
      <c r="ADV3" t="s">
        <v>673</v>
      </c>
      <c r="ADW3" t="s">
        <v>673</v>
      </c>
      <c r="ADX3" t="s">
        <v>673</v>
      </c>
      <c r="ADY3" t="s">
        <v>673</v>
      </c>
      <c r="ADZ3" t="s">
        <v>673</v>
      </c>
      <c r="AEA3" t="s">
        <v>673</v>
      </c>
      <c r="AEB3" t="s">
        <v>673</v>
      </c>
      <c r="AEC3" t="s">
        <v>673</v>
      </c>
      <c r="AED3" t="s">
        <v>673</v>
      </c>
      <c r="AEE3" t="s">
        <v>673</v>
      </c>
      <c r="AEF3" t="s">
        <v>673</v>
      </c>
      <c r="AEG3" t="s">
        <v>673</v>
      </c>
      <c r="AEH3" t="s">
        <v>673</v>
      </c>
      <c r="AEI3" t="s">
        <v>673</v>
      </c>
      <c r="AEJ3" t="s">
        <v>673</v>
      </c>
      <c r="AEK3" t="s">
        <v>673</v>
      </c>
      <c r="AEL3" t="s">
        <v>673</v>
      </c>
      <c r="AEM3" t="s">
        <v>673</v>
      </c>
      <c r="AEN3" t="s">
        <v>673</v>
      </c>
      <c r="AEO3" t="s">
        <v>673</v>
      </c>
      <c r="AEP3" t="s">
        <v>673</v>
      </c>
      <c r="AEQ3" t="s">
        <v>673</v>
      </c>
      <c r="AER3" t="s">
        <v>673</v>
      </c>
      <c r="AES3" t="s">
        <v>673</v>
      </c>
      <c r="AET3" t="s">
        <v>673</v>
      </c>
      <c r="AEU3" t="s">
        <v>673</v>
      </c>
      <c r="AEV3" t="s">
        <v>673</v>
      </c>
      <c r="AEW3" t="s">
        <v>673</v>
      </c>
      <c r="AEX3" t="s">
        <v>673</v>
      </c>
      <c r="AEY3" t="s">
        <v>673</v>
      </c>
      <c r="AEZ3" t="s">
        <v>673</v>
      </c>
      <c r="AFA3" t="s">
        <v>673</v>
      </c>
      <c r="AFB3" t="s">
        <v>673</v>
      </c>
      <c r="AFC3" t="s">
        <v>673</v>
      </c>
      <c r="AFD3" t="s">
        <v>673</v>
      </c>
      <c r="AFE3" t="s">
        <v>673</v>
      </c>
      <c r="AFF3" t="s">
        <v>673</v>
      </c>
      <c r="AFG3" t="s">
        <v>673</v>
      </c>
      <c r="AFH3" t="s">
        <v>673</v>
      </c>
      <c r="AFI3" t="s">
        <v>673</v>
      </c>
      <c r="AFJ3" t="s">
        <v>673</v>
      </c>
      <c r="AFK3" t="s">
        <v>673</v>
      </c>
      <c r="AFL3" t="s">
        <v>673</v>
      </c>
      <c r="AFM3" t="s">
        <v>673</v>
      </c>
      <c r="AFN3" t="s">
        <v>673</v>
      </c>
      <c r="AFO3" t="s">
        <v>673</v>
      </c>
      <c r="AFP3" t="s">
        <v>673</v>
      </c>
      <c r="AFQ3" t="s">
        <v>673</v>
      </c>
      <c r="AFR3" t="s">
        <v>673</v>
      </c>
      <c r="AFS3" t="s">
        <v>673</v>
      </c>
      <c r="AFT3" t="s">
        <v>673</v>
      </c>
      <c r="AFU3" t="s">
        <v>673</v>
      </c>
      <c r="AFV3" t="s">
        <v>673</v>
      </c>
      <c r="AFW3" t="s">
        <v>673</v>
      </c>
      <c r="AFX3" t="s">
        <v>673</v>
      </c>
      <c r="AFY3" t="s">
        <v>673</v>
      </c>
      <c r="AFZ3" t="s">
        <v>673</v>
      </c>
      <c r="AGA3" t="s">
        <v>673</v>
      </c>
      <c r="AGB3" t="s">
        <v>673</v>
      </c>
      <c r="AGC3" t="s">
        <v>673</v>
      </c>
      <c r="AGD3" t="s">
        <v>673</v>
      </c>
      <c r="AGE3" t="s">
        <v>673</v>
      </c>
      <c r="AGF3" t="s">
        <v>673</v>
      </c>
      <c r="AGG3" t="s">
        <v>673</v>
      </c>
      <c r="AGH3" t="s">
        <v>673</v>
      </c>
      <c r="AGI3" t="s">
        <v>673</v>
      </c>
      <c r="AGJ3" t="s">
        <v>673</v>
      </c>
      <c r="AGK3" t="s">
        <v>673</v>
      </c>
      <c r="AGL3" t="s">
        <v>673</v>
      </c>
      <c r="AGM3" t="s">
        <v>673</v>
      </c>
      <c r="AGN3" t="s">
        <v>673</v>
      </c>
      <c r="AGO3" t="s">
        <v>673</v>
      </c>
      <c r="AGP3" t="s">
        <v>673</v>
      </c>
      <c r="AGQ3" t="s">
        <v>673</v>
      </c>
      <c r="AGR3" t="s">
        <v>673</v>
      </c>
      <c r="AGS3" t="s">
        <v>673</v>
      </c>
      <c r="AGT3" t="s">
        <v>673</v>
      </c>
      <c r="AGU3" t="s">
        <v>673</v>
      </c>
      <c r="AGV3" t="s">
        <v>673</v>
      </c>
      <c r="AGW3" t="s">
        <v>673</v>
      </c>
      <c r="AGX3" t="s">
        <v>673</v>
      </c>
      <c r="AGY3" t="s">
        <v>673</v>
      </c>
      <c r="AGZ3" t="s">
        <v>673</v>
      </c>
      <c r="AHA3" t="s">
        <v>673</v>
      </c>
      <c r="AHB3" t="s">
        <v>673</v>
      </c>
      <c r="AHC3" t="s">
        <v>673</v>
      </c>
      <c r="AHD3" t="s">
        <v>673</v>
      </c>
      <c r="AHE3" t="s">
        <v>673</v>
      </c>
      <c r="AHF3" t="s">
        <v>673</v>
      </c>
      <c r="AHG3" t="s">
        <v>673</v>
      </c>
      <c r="AHH3" t="s">
        <v>673</v>
      </c>
      <c r="AHI3" t="s">
        <v>673</v>
      </c>
      <c r="AHJ3" t="s">
        <v>673</v>
      </c>
      <c r="AHK3" t="s">
        <v>673</v>
      </c>
      <c r="AHL3" t="s">
        <v>673</v>
      </c>
      <c r="AHM3" t="s">
        <v>673</v>
      </c>
      <c r="AHN3" t="s">
        <v>673</v>
      </c>
      <c r="AHO3" t="s">
        <v>673</v>
      </c>
      <c r="AHP3" t="s">
        <v>673</v>
      </c>
      <c r="AHQ3" t="s">
        <v>673</v>
      </c>
      <c r="AHR3" t="s">
        <v>673</v>
      </c>
      <c r="AHS3" t="s">
        <v>673</v>
      </c>
      <c r="AHT3" t="s">
        <v>673</v>
      </c>
      <c r="AHU3" t="s">
        <v>673</v>
      </c>
      <c r="AHV3" t="s">
        <v>673</v>
      </c>
      <c r="AHW3" t="s">
        <v>673</v>
      </c>
      <c r="AHX3" t="s">
        <v>673</v>
      </c>
      <c r="AHY3" t="s">
        <v>673</v>
      </c>
      <c r="AHZ3" t="s">
        <v>673</v>
      </c>
      <c r="AIA3" t="s">
        <v>673</v>
      </c>
      <c r="AIB3" t="s">
        <v>673</v>
      </c>
      <c r="AIC3" t="s">
        <v>673</v>
      </c>
      <c r="AID3" t="s">
        <v>673</v>
      </c>
      <c r="AIE3" t="s">
        <v>673</v>
      </c>
      <c r="AIF3" t="s">
        <v>673</v>
      </c>
      <c r="AIG3" t="s">
        <v>673</v>
      </c>
      <c r="AIH3" t="s">
        <v>673</v>
      </c>
      <c r="AII3" t="s">
        <v>673</v>
      </c>
      <c r="AIJ3" t="s">
        <v>673</v>
      </c>
      <c r="AIK3" t="s">
        <v>673</v>
      </c>
      <c r="AIL3" t="s">
        <v>673</v>
      </c>
      <c r="AIM3" t="s">
        <v>673</v>
      </c>
      <c r="AIN3" t="s">
        <v>673</v>
      </c>
      <c r="AIO3" t="s">
        <v>673</v>
      </c>
      <c r="AIP3" t="s">
        <v>673</v>
      </c>
      <c r="AIQ3" t="s">
        <v>673</v>
      </c>
      <c r="AIR3" t="s">
        <v>673</v>
      </c>
      <c r="AIS3" t="s">
        <v>673</v>
      </c>
      <c r="AIT3" t="s">
        <v>673</v>
      </c>
      <c r="AIU3" t="s">
        <v>673</v>
      </c>
      <c r="AIV3" t="s">
        <v>673</v>
      </c>
      <c r="AIW3" t="s">
        <v>673</v>
      </c>
      <c r="AIX3" t="s">
        <v>673</v>
      </c>
      <c r="AIY3" t="s">
        <v>673</v>
      </c>
      <c r="AIZ3" t="s">
        <v>673</v>
      </c>
      <c r="AJA3" t="s">
        <v>673</v>
      </c>
      <c r="AJB3" t="s">
        <v>673</v>
      </c>
      <c r="AJC3" t="s">
        <v>673</v>
      </c>
      <c r="AJD3" t="s">
        <v>673</v>
      </c>
      <c r="AJE3" t="s">
        <v>673</v>
      </c>
      <c r="AJF3" t="s">
        <v>673</v>
      </c>
      <c r="AJG3" t="s">
        <v>673</v>
      </c>
      <c r="AJH3" t="s">
        <v>673</v>
      </c>
      <c r="AJI3" t="s">
        <v>673</v>
      </c>
      <c r="AJJ3" t="s">
        <v>673</v>
      </c>
      <c r="AJK3" t="s">
        <v>673</v>
      </c>
      <c r="AJL3" t="s">
        <v>673</v>
      </c>
      <c r="AJM3" t="s">
        <v>673</v>
      </c>
      <c r="AJN3" t="s">
        <v>673</v>
      </c>
      <c r="AJO3" t="s">
        <v>673</v>
      </c>
      <c r="AJP3" t="s">
        <v>673</v>
      </c>
      <c r="AJQ3" t="s">
        <v>673</v>
      </c>
      <c r="AJR3" t="s">
        <v>673</v>
      </c>
      <c r="AJS3" t="s">
        <v>673</v>
      </c>
      <c r="AJT3" t="s">
        <v>673</v>
      </c>
      <c r="AJU3" t="s">
        <v>673</v>
      </c>
      <c r="AJV3" t="s">
        <v>673</v>
      </c>
      <c r="AJW3" t="s">
        <v>673</v>
      </c>
      <c r="AJX3" t="s">
        <v>673</v>
      </c>
      <c r="AJY3" t="s">
        <v>673</v>
      </c>
      <c r="AJZ3" t="s">
        <v>673</v>
      </c>
      <c r="AKA3" t="s">
        <v>673</v>
      </c>
      <c r="AKB3" t="s">
        <v>673</v>
      </c>
      <c r="AKC3" t="s">
        <v>673</v>
      </c>
      <c r="AKD3" t="s">
        <v>673</v>
      </c>
      <c r="AKE3" t="s">
        <v>673</v>
      </c>
      <c r="AKF3" t="s">
        <v>673</v>
      </c>
      <c r="AKG3" t="s">
        <v>673</v>
      </c>
      <c r="AKH3" t="s">
        <v>673</v>
      </c>
      <c r="AKI3" t="s">
        <v>673</v>
      </c>
      <c r="AKJ3" t="s">
        <v>673</v>
      </c>
      <c r="AKK3" t="s">
        <v>673</v>
      </c>
      <c r="AKL3" t="s">
        <v>673</v>
      </c>
      <c r="AKM3" t="s">
        <v>673</v>
      </c>
      <c r="AKN3" t="s">
        <v>673</v>
      </c>
      <c r="AKO3" t="s">
        <v>673</v>
      </c>
      <c r="AKP3" t="s">
        <v>673</v>
      </c>
      <c r="AKQ3" t="s">
        <v>673</v>
      </c>
      <c r="AKR3" t="s">
        <v>673</v>
      </c>
      <c r="AKS3" t="s">
        <v>673</v>
      </c>
      <c r="AKT3" t="s">
        <v>673</v>
      </c>
      <c r="AKU3" t="s">
        <v>673</v>
      </c>
      <c r="AKV3" t="s">
        <v>673</v>
      </c>
      <c r="AKW3" t="s">
        <v>673</v>
      </c>
      <c r="AKX3" t="s">
        <v>673</v>
      </c>
      <c r="AKY3" t="s">
        <v>673</v>
      </c>
      <c r="AKZ3" t="s">
        <v>673</v>
      </c>
      <c r="ALA3" t="s">
        <v>673</v>
      </c>
      <c r="ALB3" t="s">
        <v>673</v>
      </c>
      <c r="ALC3" t="s">
        <v>673</v>
      </c>
      <c r="ALD3" t="s">
        <v>673</v>
      </c>
      <c r="ALE3" t="s">
        <v>673</v>
      </c>
      <c r="ALF3" t="s">
        <v>673</v>
      </c>
      <c r="ALG3" t="s">
        <v>673</v>
      </c>
      <c r="ALH3" t="s">
        <v>673</v>
      </c>
      <c r="ALI3" t="s">
        <v>673</v>
      </c>
      <c r="ALJ3" t="s">
        <v>673</v>
      </c>
      <c r="ALK3" t="s">
        <v>673</v>
      </c>
      <c r="ALL3" t="s">
        <v>673</v>
      </c>
      <c r="ALM3" t="s">
        <v>673</v>
      </c>
      <c r="ALN3" t="s">
        <v>673</v>
      </c>
      <c r="ALO3" t="s">
        <v>673</v>
      </c>
      <c r="ALP3" t="s">
        <v>673</v>
      </c>
      <c r="ALQ3" t="s">
        <v>673</v>
      </c>
      <c r="ALR3" t="s">
        <v>673</v>
      </c>
      <c r="ALS3" t="s">
        <v>673</v>
      </c>
      <c r="ALT3" t="s">
        <v>673</v>
      </c>
      <c r="ALU3" t="s">
        <v>673</v>
      </c>
      <c r="ALV3" t="s">
        <v>673</v>
      </c>
      <c r="ALW3" t="s">
        <v>673</v>
      </c>
      <c r="ALX3" t="s">
        <v>673</v>
      </c>
      <c r="ALY3" t="s">
        <v>673</v>
      </c>
      <c r="ALZ3" t="s">
        <v>673</v>
      </c>
      <c r="AMA3" t="s">
        <v>673</v>
      </c>
      <c r="AMB3" t="s">
        <v>673</v>
      </c>
      <c r="AMC3" t="s">
        <v>673</v>
      </c>
      <c r="AMD3" t="s">
        <v>673</v>
      </c>
      <c r="AME3" t="s">
        <v>673</v>
      </c>
      <c r="AMF3" t="s">
        <v>673</v>
      </c>
      <c r="AMG3" t="s">
        <v>673</v>
      </c>
      <c r="AMH3" t="s">
        <v>673</v>
      </c>
      <c r="AMI3" t="s">
        <v>673</v>
      </c>
      <c r="AMJ3" t="s">
        <v>673</v>
      </c>
      <c r="AMK3" t="s">
        <v>673</v>
      </c>
      <c r="AML3" t="s">
        <v>673</v>
      </c>
      <c r="AMM3" t="s">
        <v>673</v>
      </c>
      <c r="AMN3" t="s">
        <v>673</v>
      </c>
      <c r="AMO3" t="s">
        <v>673</v>
      </c>
      <c r="AMP3" t="s">
        <v>673</v>
      </c>
      <c r="AMQ3" t="s">
        <v>673</v>
      </c>
      <c r="AMR3" t="s">
        <v>673</v>
      </c>
      <c r="AMS3" t="s">
        <v>673</v>
      </c>
      <c r="AMT3" t="s">
        <v>673</v>
      </c>
      <c r="AMU3" t="s">
        <v>673</v>
      </c>
      <c r="AMV3" t="s">
        <v>673</v>
      </c>
      <c r="AMW3" t="s">
        <v>673</v>
      </c>
      <c r="AMX3" t="s">
        <v>673</v>
      </c>
      <c r="AMY3" t="s">
        <v>673</v>
      </c>
      <c r="AMZ3" t="s">
        <v>673</v>
      </c>
      <c r="ANA3" t="s">
        <v>673</v>
      </c>
      <c r="ANB3" t="s">
        <v>673</v>
      </c>
      <c r="ANC3" t="s">
        <v>673</v>
      </c>
      <c r="AND3" t="s">
        <v>673</v>
      </c>
      <c r="ANE3" t="s">
        <v>673</v>
      </c>
      <c r="ANF3" t="s">
        <v>673</v>
      </c>
      <c r="ANG3" t="s">
        <v>673</v>
      </c>
      <c r="ANH3" t="s">
        <v>673</v>
      </c>
      <c r="ANI3" t="s">
        <v>673</v>
      </c>
      <c r="ANJ3" t="s">
        <v>673</v>
      </c>
      <c r="ANK3" t="s">
        <v>673</v>
      </c>
      <c r="ANL3" t="s">
        <v>673</v>
      </c>
      <c r="ANM3" t="s">
        <v>673</v>
      </c>
      <c r="ANN3" t="s">
        <v>673</v>
      </c>
      <c r="ANO3" t="s">
        <v>673</v>
      </c>
      <c r="ANP3" t="s">
        <v>673</v>
      </c>
      <c r="ANQ3" t="s">
        <v>673</v>
      </c>
      <c r="ANR3" t="s">
        <v>673</v>
      </c>
      <c r="ANS3" t="s">
        <v>673</v>
      </c>
      <c r="ANT3" t="s">
        <v>673</v>
      </c>
      <c r="ANU3" t="s">
        <v>673</v>
      </c>
      <c r="ANV3" t="s">
        <v>673</v>
      </c>
      <c r="ANW3" t="s">
        <v>673</v>
      </c>
      <c r="ANX3" t="s">
        <v>673</v>
      </c>
      <c r="ANY3" t="s">
        <v>673</v>
      </c>
      <c r="ANZ3" t="s">
        <v>673</v>
      </c>
      <c r="AOA3" t="s">
        <v>673</v>
      </c>
      <c r="AOB3" t="s">
        <v>673</v>
      </c>
      <c r="AOC3" t="s">
        <v>673</v>
      </c>
      <c r="AOD3" t="s">
        <v>673</v>
      </c>
      <c r="AOE3" t="s">
        <v>673</v>
      </c>
      <c r="AOF3" t="s">
        <v>673</v>
      </c>
      <c r="AOG3" t="s">
        <v>673</v>
      </c>
      <c r="AOH3" t="s">
        <v>673</v>
      </c>
      <c r="AOI3" t="s">
        <v>673</v>
      </c>
      <c r="AOJ3" t="s">
        <v>673</v>
      </c>
      <c r="AOK3" t="s">
        <v>673</v>
      </c>
      <c r="AOL3" t="s">
        <v>673</v>
      </c>
      <c r="AOM3" t="s">
        <v>673</v>
      </c>
      <c r="AON3" t="s">
        <v>673</v>
      </c>
      <c r="AOO3" t="s">
        <v>673</v>
      </c>
      <c r="AOP3" t="s">
        <v>673</v>
      </c>
      <c r="AOQ3" t="s">
        <v>673</v>
      </c>
      <c r="AOR3" t="s">
        <v>673</v>
      </c>
      <c r="AOS3" t="s">
        <v>673</v>
      </c>
      <c r="AOT3" t="s">
        <v>673</v>
      </c>
      <c r="AOU3" t="s">
        <v>673</v>
      </c>
      <c r="AOV3" t="s">
        <v>673</v>
      </c>
      <c r="AOW3" t="s">
        <v>673</v>
      </c>
      <c r="AOX3" t="s">
        <v>673</v>
      </c>
      <c r="AOY3" t="s">
        <v>673</v>
      </c>
      <c r="AOZ3" t="s">
        <v>673</v>
      </c>
      <c r="APA3" t="s">
        <v>673</v>
      </c>
      <c r="APB3" t="s">
        <v>673</v>
      </c>
      <c r="APC3" t="s">
        <v>673</v>
      </c>
      <c r="APD3" t="s">
        <v>673</v>
      </c>
      <c r="APE3" t="s">
        <v>673</v>
      </c>
      <c r="APF3" t="s">
        <v>673</v>
      </c>
      <c r="APG3" t="s">
        <v>673</v>
      </c>
      <c r="APH3" t="s">
        <v>673</v>
      </c>
      <c r="API3" t="s">
        <v>673</v>
      </c>
      <c r="APJ3" t="s">
        <v>673</v>
      </c>
      <c r="APK3" t="s">
        <v>673</v>
      </c>
      <c r="APL3" t="s">
        <v>673</v>
      </c>
      <c r="APM3" t="s">
        <v>673</v>
      </c>
      <c r="APN3" t="s">
        <v>673</v>
      </c>
      <c r="APO3" t="s">
        <v>673</v>
      </c>
      <c r="APP3" t="s">
        <v>673</v>
      </c>
      <c r="APQ3" t="s">
        <v>673</v>
      </c>
      <c r="APR3" t="s">
        <v>673</v>
      </c>
      <c r="APS3" t="s">
        <v>673</v>
      </c>
      <c r="APT3" t="s">
        <v>673</v>
      </c>
      <c r="APU3" t="s">
        <v>673</v>
      </c>
      <c r="APV3" t="s">
        <v>673</v>
      </c>
      <c r="APW3" t="s">
        <v>673</v>
      </c>
      <c r="APX3" t="s">
        <v>673</v>
      </c>
      <c r="APY3" t="s">
        <v>673</v>
      </c>
      <c r="APZ3" t="s">
        <v>673</v>
      </c>
      <c r="AQA3" t="s">
        <v>673</v>
      </c>
      <c r="AQB3" t="s">
        <v>673</v>
      </c>
      <c r="AQC3" t="s">
        <v>673</v>
      </c>
      <c r="AQD3" t="s">
        <v>673</v>
      </c>
      <c r="AQE3" t="s">
        <v>673</v>
      </c>
      <c r="AQF3" t="s">
        <v>673</v>
      </c>
      <c r="AQG3" t="s">
        <v>673</v>
      </c>
      <c r="AQH3" t="s">
        <v>673</v>
      </c>
      <c r="AQI3" t="s">
        <v>673</v>
      </c>
      <c r="AQJ3" t="s">
        <v>673</v>
      </c>
      <c r="AQK3" t="s">
        <v>673</v>
      </c>
      <c r="AQL3" t="s">
        <v>673</v>
      </c>
      <c r="AQM3" t="s">
        <v>673</v>
      </c>
      <c r="AQN3" t="s">
        <v>673</v>
      </c>
      <c r="AQO3" t="s">
        <v>673</v>
      </c>
      <c r="AQP3" t="s">
        <v>673</v>
      </c>
      <c r="AQQ3" t="s">
        <v>673</v>
      </c>
      <c r="AQR3" t="s">
        <v>673</v>
      </c>
      <c r="AQS3" t="s">
        <v>673</v>
      </c>
      <c r="AQT3" t="s">
        <v>673</v>
      </c>
      <c r="AQU3" t="s">
        <v>673</v>
      </c>
      <c r="AQV3" t="s">
        <v>673</v>
      </c>
      <c r="AQW3" t="s">
        <v>673</v>
      </c>
      <c r="AQX3" t="s">
        <v>673</v>
      </c>
      <c r="AQY3" t="s">
        <v>673</v>
      </c>
      <c r="AQZ3" t="s">
        <v>673</v>
      </c>
      <c r="ARA3" t="s">
        <v>673</v>
      </c>
      <c r="ARB3" t="s">
        <v>673</v>
      </c>
      <c r="ARC3" t="s">
        <v>673</v>
      </c>
      <c r="ARD3" t="s">
        <v>673</v>
      </c>
      <c r="ARE3" t="s">
        <v>673</v>
      </c>
      <c r="ARF3" t="s">
        <v>673</v>
      </c>
      <c r="ARG3" t="s">
        <v>673</v>
      </c>
      <c r="ARH3" t="s">
        <v>673</v>
      </c>
      <c r="ARI3" t="s">
        <v>673</v>
      </c>
      <c r="ARJ3" t="s">
        <v>673</v>
      </c>
      <c r="ARK3" t="s">
        <v>673</v>
      </c>
      <c r="ARL3" t="s">
        <v>673</v>
      </c>
      <c r="ARM3" t="s">
        <v>673</v>
      </c>
      <c r="ARN3" t="s">
        <v>673</v>
      </c>
      <c r="ARO3" t="s">
        <v>673</v>
      </c>
      <c r="ARP3" t="s">
        <v>673</v>
      </c>
      <c r="ARQ3" t="s">
        <v>673</v>
      </c>
      <c r="ARR3" t="s">
        <v>673</v>
      </c>
      <c r="ARS3" t="s">
        <v>673</v>
      </c>
      <c r="ART3" t="s">
        <v>673</v>
      </c>
      <c r="ARU3" t="s">
        <v>673</v>
      </c>
      <c r="ARV3" t="s">
        <v>673</v>
      </c>
      <c r="ARW3" t="s">
        <v>673</v>
      </c>
      <c r="ARX3" t="s">
        <v>673</v>
      </c>
      <c r="ARY3" t="s">
        <v>673</v>
      </c>
      <c r="ARZ3" t="s">
        <v>673</v>
      </c>
      <c r="ASA3" t="s">
        <v>673</v>
      </c>
      <c r="ASB3" t="s">
        <v>673</v>
      </c>
      <c r="ASC3" t="s">
        <v>673</v>
      </c>
      <c r="ASD3" t="s">
        <v>673</v>
      </c>
      <c r="ASE3" t="s">
        <v>673</v>
      </c>
      <c r="ASF3" t="s">
        <v>673</v>
      </c>
      <c r="ASG3" t="s">
        <v>673</v>
      </c>
      <c r="ASH3" t="s">
        <v>673</v>
      </c>
      <c r="ASI3" t="s">
        <v>673</v>
      </c>
      <c r="ASJ3" t="s">
        <v>673</v>
      </c>
      <c r="ASK3" t="s">
        <v>673</v>
      </c>
      <c r="ASL3" t="s">
        <v>673</v>
      </c>
      <c r="ASM3" t="s">
        <v>673</v>
      </c>
      <c r="ASN3" t="s">
        <v>673</v>
      </c>
      <c r="ASO3" t="s">
        <v>673</v>
      </c>
      <c r="ASP3" t="s">
        <v>673</v>
      </c>
      <c r="ASQ3" t="s">
        <v>673</v>
      </c>
      <c r="ASR3" t="s">
        <v>673</v>
      </c>
      <c r="ASS3" t="s">
        <v>673</v>
      </c>
      <c r="AST3" t="s">
        <v>673</v>
      </c>
      <c r="ASU3" t="s">
        <v>673</v>
      </c>
      <c r="ASV3" t="s">
        <v>673</v>
      </c>
      <c r="ASW3" t="s">
        <v>673</v>
      </c>
      <c r="ASX3" t="s">
        <v>673</v>
      </c>
      <c r="ASY3" t="s">
        <v>673</v>
      </c>
      <c r="ASZ3" t="s">
        <v>673</v>
      </c>
      <c r="ATA3" t="s">
        <v>673</v>
      </c>
      <c r="ATB3" t="s">
        <v>673</v>
      </c>
      <c r="ATC3" t="s">
        <v>673</v>
      </c>
      <c r="ATD3" t="s">
        <v>673</v>
      </c>
      <c r="ATE3" t="s">
        <v>673</v>
      </c>
      <c r="ATF3" t="s">
        <v>673</v>
      </c>
      <c r="ATG3" t="s">
        <v>673</v>
      </c>
      <c r="ATH3" t="s">
        <v>673</v>
      </c>
      <c r="ATI3" t="s">
        <v>673</v>
      </c>
      <c r="ATJ3" t="s">
        <v>673</v>
      </c>
      <c r="ATK3" t="s">
        <v>673</v>
      </c>
      <c r="ATL3" t="s">
        <v>673</v>
      </c>
      <c r="ATM3" t="s">
        <v>673</v>
      </c>
      <c r="ATN3" t="s">
        <v>673</v>
      </c>
      <c r="ATO3" t="s">
        <v>673</v>
      </c>
      <c r="ATP3" t="s">
        <v>673</v>
      </c>
      <c r="ATQ3" t="s">
        <v>673</v>
      </c>
      <c r="ATR3" t="s">
        <v>673</v>
      </c>
      <c r="ATS3" t="s">
        <v>673</v>
      </c>
      <c r="ATT3" t="s">
        <v>673</v>
      </c>
      <c r="ATU3" t="s">
        <v>673</v>
      </c>
      <c r="ATV3" t="s">
        <v>673</v>
      </c>
      <c r="ATW3" t="s">
        <v>673</v>
      </c>
      <c r="ATX3" t="s">
        <v>673</v>
      </c>
      <c r="ATY3" t="s">
        <v>673</v>
      </c>
      <c r="ATZ3" t="s">
        <v>673</v>
      </c>
      <c r="AUA3" t="s">
        <v>673</v>
      </c>
      <c r="AUB3" t="s">
        <v>673</v>
      </c>
      <c r="AUC3" t="s">
        <v>673</v>
      </c>
      <c r="AUD3" t="s">
        <v>673</v>
      </c>
      <c r="AUE3" t="s">
        <v>673</v>
      </c>
      <c r="AUF3" t="s">
        <v>673</v>
      </c>
      <c r="AUG3" t="s">
        <v>673</v>
      </c>
      <c r="AUH3" t="s">
        <v>673</v>
      </c>
      <c r="AUI3" t="s">
        <v>673</v>
      </c>
      <c r="AUJ3" t="s">
        <v>673</v>
      </c>
      <c r="AUK3" t="s">
        <v>673</v>
      </c>
      <c r="AUL3" t="s">
        <v>673</v>
      </c>
      <c r="AUM3" t="s">
        <v>673</v>
      </c>
      <c r="AUN3" t="s">
        <v>673</v>
      </c>
      <c r="AUO3" t="s">
        <v>673</v>
      </c>
      <c r="AUP3" t="s">
        <v>673</v>
      </c>
      <c r="AUQ3" t="s">
        <v>673</v>
      </c>
      <c r="AUR3" t="s">
        <v>673</v>
      </c>
      <c r="AUS3" t="s">
        <v>673</v>
      </c>
      <c r="AUT3" t="s">
        <v>673</v>
      </c>
      <c r="AUU3" t="s">
        <v>673</v>
      </c>
      <c r="AUV3" t="s">
        <v>673</v>
      </c>
      <c r="AUW3" t="s">
        <v>673</v>
      </c>
      <c r="AUX3" t="s">
        <v>673</v>
      </c>
      <c r="AUY3" t="s">
        <v>673</v>
      </c>
      <c r="AUZ3" t="s">
        <v>673</v>
      </c>
      <c r="AVA3" t="s">
        <v>673</v>
      </c>
      <c r="AVB3" t="s">
        <v>673</v>
      </c>
      <c r="AVC3" t="s">
        <v>673</v>
      </c>
      <c r="AVD3" t="s">
        <v>673</v>
      </c>
      <c r="AVE3" t="s">
        <v>673</v>
      </c>
      <c r="AVF3" t="s">
        <v>673</v>
      </c>
      <c r="AVG3" t="s">
        <v>673</v>
      </c>
      <c r="AVH3" t="s">
        <v>673</v>
      </c>
      <c r="AVI3" t="s">
        <v>673</v>
      </c>
      <c r="AVJ3" t="s">
        <v>673</v>
      </c>
      <c r="AVK3" t="s">
        <v>673</v>
      </c>
      <c r="AVL3" t="s">
        <v>673</v>
      </c>
      <c r="AVM3" t="s">
        <v>673</v>
      </c>
      <c r="AVN3" t="s">
        <v>673</v>
      </c>
      <c r="AVO3" t="s">
        <v>673</v>
      </c>
      <c r="AVP3" t="s">
        <v>673</v>
      </c>
      <c r="AVQ3" t="s">
        <v>673</v>
      </c>
      <c r="AVR3" t="s">
        <v>673</v>
      </c>
      <c r="AVS3" t="s">
        <v>673</v>
      </c>
      <c r="AVT3" t="s">
        <v>673</v>
      </c>
      <c r="AVU3" t="s">
        <v>673</v>
      </c>
      <c r="AVV3" t="s">
        <v>673</v>
      </c>
      <c r="AVW3" t="s">
        <v>673</v>
      </c>
      <c r="AVX3" t="s">
        <v>673</v>
      </c>
      <c r="AVY3" t="s">
        <v>673</v>
      </c>
      <c r="AVZ3" t="s">
        <v>673</v>
      </c>
      <c r="AWA3" t="s">
        <v>673</v>
      </c>
      <c r="AWB3" t="s">
        <v>673</v>
      </c>
      <c r="AWC3" t="s">
        <v>673</v>
      </c>
      <c r="AWD3" t="s">
        <v>673</v>
      </c>
      <c r="AWE3" t="s">
        <v>673</v>
      </c>
      <c r="AWF3" t="s">
        <v>673</v>
      </c>
      <c r="AWG3" t="s">
        <v>673</v>
      </c>
      <c r="AWH3" t="s">
        <v>673</v>
      </c>
      <c r="AWI3" t="s">
        <v>673</v>
      </c>
      <c r="AWJ3" t="s">
        <v>673</v>
      </c>
      <c r="AWK3" t="s">
        <v>673</v>
      </c>
      <c r="AWL3" t="s">
        <v>673</v>
      </c>
      <c r="AWM3" t="s">
        <v>673</v>
      </c>
      <c r="AWN3" t="s">
        <v>673</v>
      </c>
      <c r="AWO3" t="s">
        <v>673</v>
      </c>
      <c r="AWP3" t="s">
        <v>673</v>
      </c>
      <c r="AWQ3" t="s">
        <v>673</v>
      </c>
      <c r="AWR3" t="s">
        <v>673</v>
      </c>
      <c r="AWS3" t="s">
        <v>673</v>
      </c>
      <c r="AWT3" t="s">
        <v>673</v>
      </c>
      <c r="AWU3" t="s">
        <v>673</v>
      </c>
      <c r="AWV3" t="s">
        <v>673</v>
      </c>
      <c r="AWW3" t="s">
        <v>673</v>
      </c>
      <c r="AWX3" t="s">
        <v>673</v>
      </c>
      <c r="AWY3" t="s">
        <v>673</v>
      </c>
      <c r="AWZ3" t="s">
        <v>673</v>
      </c>
      <c r="AXA3" t="s">
        <v>673</v>
      </c>
      <c r="AXB3" t="s">
        <v>673</v>
      </c>
      <c r="AXC3" t="s">
        <v>673</v>
      </c>
      <c r="AXD3" t="s">
        <v>673</v>
      </c>
      <c r="AXE3" t="s">
        <v>673</v>
      </c>
      <c r="AXF3" t="s">
        <v>673</v>
      </c>
      <c r="AXG3" t="s">
        <v>673</v>
      </c>
      <c r="AXH3" t="s">
        <v>673</v>
      </c>
      <c r="AXI3" t="s">
        <v>673</v>
      </c>
      <c r="AXJ3" t="s">
        <v>673</v>
      </c>
      <c r="AXK3" t="s">
        <v>673</v>
      </c>
      <c r="AXL3" t="s">
        <v>673</v>
      </c>
      <c r="AXM3" t="s">
        <v>673</v>
      </c>
      <c r="AXN3" t="s">
        <v>673</v>
      </c>
      <c r="AXO3" t="s">
        <v>673</v>
      </c>
      <c r="AXP3" t="s">
        <v>673</v>
      </c>
      <c r="AXQ3" t="s">
        <v>673</v>
      </c>
      <c r="AXR3" t="s">
        <v>673</v>
      </c>
      <c r="AXS3" t="s">
        <v>673</v>
      </c>
      <c r="AXT3" t="s">
        <v>673</v>
      </c>
      <c r="AXU3" t="s">
        <v>673</v>
      </c>
      <c r="AXV3" t="s">
        <v>673</v>
      </c>
      <c r="AXW3" t="s">
        <v>673</v>
      </c>
      <c r="AXX3" t="s">
        <v>673</v>
      </c>
      <c r="AXY3" t="s">
        <v>673</v>
      </c>
      <c r="AXZ3" t="s">
        <v>673</v>
      </c>
      <c r="AYA3" t="s">
        <v>673</v>
      </c>
      <c r="AYB3" t="s">
        <v>673</v>
      </c>
      <c r="AYC3" t="s">
        <v>673</v>
      </c>
      <c r="AYD3" t="s">
        <v>673</v>
      </c>
      <c r="AYE3" t="s">
        <v>673</v>
      </c>
      <c r="AYF3" t="s">
        <v>673</v>
      </c>
      <c r="AYG3" t="s">
        <v>673</v>
      </c>
      <c r="AYH3" t="s">
        <v>673</v>
      </c>
      <c r="AYI3" t="s">
        <v>673</v>
      </c>
      <c r="AYJ3" t="s">
        <v>673</v>
      </c>
      <c r="AYK3" t="s">
        <v>673</v>
      </c>
      <c r="AYL3" t="s">
        <v>673</v>
      </c>
      <c r="AYM3" t="s">
        <v>673</v>
      </c>
      <c r="AYN3" t="s">
        <v>673</v>
      </c>
      <c r="AYO3" t="s">
        <v>673</v>
      </c>
      <c r="AYP3" t="s">
        <v>673</v>
      </c>
      <c r="AYQ3" t="s">
        <v>673</v>
      </c>
      <c r="AYR3" t="s">
        <v>673</v>
      </c>
      <c r="AYS3" t="s">
        <v>673</v>
      </c>
      <c r="AYT3" t="s">
        <v>673</v>
      </c>
      <c r="AYU3" t="s">
        <v>673</v>
      </c>
      <c r="AYV3" t="s">
        <v>673</v>
      </c>
      <c r="AYW3" t="s">
        <v>673</v>
      </c>
      <c r="AYX3" t="s">
        <v>673</v>
      </c>
      <c r="AYY3" t="s">
        <v>673</v>
      </c>
      <c r="AYZ3" t="s">
        <v>673</v>
      </c>
      <c r="AZA3" t="s">
        <v>673</v>
      </c>
      <c r="AZB3" t="s">
        <v>673</v>
      </c>
      <c r="AZC3" t="s">
        <v>673</v>
      </c>
      <c r="AZD3" t="s">
        <v>673</v>
      </c>
      <c r="AZE3" t="s">
        <v>673</v>
      </c>
      <c r="AZF3" t="s">
        <v>673</v>
      </c>
      <c r="AZG3" t="s">
        <v>673</v>
      </c>
      <c r="AZH3" t="s">
        <v>673</v>
      </c>
      <c r="AZI3" t="s">
        <v>673</v>
      </c>
      <c r="AZJ3" t="s">
        <v>673</v>
      </c>
      <c r="AZK3" t="s">
        <v>673</v>
      </c>
      <c r="AZL3" t="s">
        <v>673</v>
      </c>
      <c r="AZM3" t="s">
        <v>673</v>
      </c>
      <c r="AZN3" t="s">
        <v>673</v>
      </c>
      <c r="AZO3" t="s">
        <v>673</v>
      </c>
      <c r="AZP3" t="s">
        <v>673</v>
      </c>
      <c r="AZQ3" t="s">
        <v>673</v>
      </c>
      <c r="AZR3" t="s">
        <v>673</v>
      </c>
      <c r="AZS3" t="s">
        <v>673</v>
      </c>
      <c r="AZT3" t="s">
        <v>673</v>
      </c>
      <c r="AZU3" t="s">
        <v>673</v>
      </c>
      <c r="AZV3" t="s">
        <v>673</v>
      </c>
      <c r="AZW3" t="s">
        <v>673</v>
      </c>
      <c r="AZX3" t="s">
        <v>673</v>
      </c>
      <c r="AZY3" t="s">
        <v>673</v>
      </c>
      <c r="AZZ3" t="s">
        <v>673</v>
      </c>
      <c r="BAA3" t="s">
        <v>673</v>
      </c>
      <c r="BAB3" t="s">
        <v>673</v>
      </c>
      <c r="BAC3" t="s">
        <v>673</v>
      </c>
      <c r="BAD3" t="s">
        <v>673</v>
      </c>
      <c r="BAE3" t="s">
        <v>673</v>
      </c>
      <c r="BAF3" t="s">
        <v>673</v>
      </c>
      <c r="BAG3" t="s">
        <v>673</v>
      </c>
      <c r="BAH3" t="s">
        <v>673</v>
      </c>
      <c r="BAI3" t="s">
        <v>673</v>
      </c>
      <c r="BAJ3" t="s">
        <v>673</v>
      </c>
      <c r="BAK3" t="s">
        <v>1994</v>
      </c>
      <c r="BAL3" t="s">
        <v>1994</v>
      </c>
      <c r="BAM3" t="s">
        <v>1994</v>
      </c>
      <c r="BAN3" t="s">
        <v>1994</v>
      </c>
      <c r="BAO3" t="s">
        <v>1994</v>
      </c>
      <c r="BAP3" t="s">
        <v>1994</v>
      </c>
      <c r="BAQ3" t="s">
        <v>1994</v>
      </c>
      <c r="BAR3" t="s">
        <v>1994</v>
      </c>
      <c r="BAS3" t="s">
        <v>1994</v>
      </c>
      <c r="BAT3" t="s">
        <v>1994</v>
      </c>
      <c r="BAU3" t="s">
        <v>1994</v>
      </c>
      <c r="BAV3" t="s">
        <v>1994</v>
      </c>
      <c r="BAW3" t="s">
        <v>1994</v>
      </c>
      <c r="BAX3" t="s">
        <v>1994</v>
      </c>
      <c r="BAY3" t="s">
        <v>1994</v>
      </c>
      <c r="BAZ3" t="s">
        <v>1994</v>
      </c>
      <c r="BBA3" t="s">
        <v>1994</v>
      </c>
      <c r="BBB3" t="s">
        <v>1994</v>
      </c>
      <c r="BBC3" t="s">
        <v>1994</v>
      </c>
      <c r="BBD3" t="s">
        <v>1994</v>
      </c>
      <c r="BBE3" t="s">
        <v>1994</v>
      </c>
      <c r="BBF3" t="s">
        <v>1994</v>
      </c>
      <c r="BBG3" t="s">
        <v>1994</v>
      </c>
      <c r="BBH3" t="s">
        <v>1994</v>
      </c>
      <c r="BBI3" t="s">
        <v>1994</v>
      </c>
      <c r="BBJ3" t="s">
        <v>1994</v>
      </c>
      <c r="BBK3" t="s">
        <v>1994</v>
      </c>
      <c r="BBL3" t="s">
        <v>1994</v>
      </c>
      <c r="BBM3" t="s">
        <v>1994</v>
      </c>
      <c r="BBN3" t="s">
        <v>1994</v>
      </c>
      <c r="BBO3" t="s">
        <v>1994</v>
      </c>
      <c r="BBP3" t="s">
        <v>1994</v>
      </c>
      <c r="BBQ3" t="s">
        <v>1994</v>
      </c>
      <c r="BBR3" t="s">
        <v>1994</v>
      </c>
      <c r="BBS3" t="s">
        <v>1994</v>
      </c>
      <c r="BBT3" t="s">
        <v>1994</v>
      </c>
      <c r="BBU3" t="s">
        <v>1994</v>
      </c>
      <c r="BBV3" t="s">
        <v>1994</v>
      </c>
      <c r="BBW3" t="s">
        <v>1994</v>
      </c>
      <c r="BBX3" t="s">
        <v>1994</v>
      </c>
      <c r="BBY3" t="s">
        <v>1994</v>
      </c>
      <c r="BBZ3" t="s">
        <v>1994</v>
      </c>
      <c r="BCA3" t="s">
        <v>1994</v>
      </c>
      <c r="BCB3" t="s">
        <v>1994</v>
      </c>
      <c r="BCC3" t="s">
        <v>1994</v>
      </c>
      <c r="BCD3" t="s">
        <v>1994</v>
      </c>
      <c r="BCE3" t="s">
        <v>1994</v>
      </c>
      <c r="BCF3" t="s">
        <v>1994</v>
      </c>
      <c r="BCG3" t="s">
        <v>1994</v>
      </c>
      <c r="BCH3" t="s">
        <v>1994</v>
      </c>
      <c r="BCI3" t="s">
        <v>1994</v>
      </c>
      <c r="BCJ3" t="s">
        <v>1994</v>
      </c>
      <c r="BCK3" t="s">
        <v>1994</v>
      </c>
      <c r="BCL3" t="s">
        <v>1994</v>
      </c>
      <c r="BCM3" t="s">
        <v>1994</v>
      </c>
      <c r="BCN3" t="s">
        <v>1994</v>
      </c>
      <c r="BCO3" t="s">
        <v>1994</v>
      </c>
      <c r="BCP3" t="s">
        <v>1994</v>
      </c>
      <c r="BCQ3" t="s">
        <v>1994</v>
      </c>
      <c r="BCR3" t="s">
        <v>1994</v>
      </c>
      <c r="BCS3" t="s">
        <v>1994</v>
      </c>
      <c r="BCT3" t="s">
        <v>1994</v>
      </c>
      <c r="BCU3" t="s">
        <v>1994</v>
      </c>
      <c r="BCV3" t="s">
        <v>1994</v>
      </c>
      <c r="BCW3" t="s">
        <v>1994</v>
      </c>
      <c r="BCX3" t="s">
        <v>1994</v>
      </c>
      <c r="BCY3" t="s">
        <v>1994</v>
      </c>
      <c r="BCZ3" t="s">
        <v>1994</v>
      </c>
      <c r="BDA3" t="s">
        <v>1994</v>
      </c>
      <c r="BDB3" t="s">
        <v>1994</v>
      </c>
      <c r="BDC3" t="s">
        <v>1994</v>
      </c>
      <c r="BDD3" t="s">
        <v>1994</v>
      </c>
      <c r="BDE3" t="s">
        <v>1994</v>
      </c>
      <c r="BDF3" t="s">
        <v>1994</v>
      </c>
      <c r="BDG3" t="s">
        <v>1994</v>
      </c>
      <c r="BDH3" t="s">
        <v>1994</v>
      </c>
      <c r="BDI3" t="s">
        <v>1994</v>
      </c>
      <c r="BDJ3" t="s">
        <v>1994</v>
      </c>
      <c r="BDK3" t="s">
        <v>1994</v>
      </c>
      <c r="BDL3" t="s">
        <v>1994</v>
      </c>
      <c r="BDM3" t="s">
        <v>1994</v>
      </c>
      <c r="BDN3" t="s">
        <v>1994</v>
      </c>
      <c r="BDO3" t="s">
        <v>1994</v>
      </c>
      <c r="BDP3" t="s">
        <v>1994</v>
      </c>
      <c r="BDQ3" t="s">
        <v>1994</v>
      </c>
      <c r="BDR3" t="s">
        <v>1994</v>
      </c>
      <c r="BDS3" t="s">
        <v>1994</v>
      </c>
      <c r="BDT3" t="s">
        <v>1994</v>
      </c>
      <c r="BDU3" t="s">
        <v>1994</v>
      </c>
      <c r="BDV3" t="s">
        <v>1994</v>
      </c>
      <c r="BDW3" t="s">
        <v>1994</v>
      </c>
      <c r="BDX3" t="s">
        <v>1994</v>
      </c>
      <c r="BDY3" t="s">
        <v>1994</v>
      </c>
      <c r="BDZ3" t="s">
        <v>1994</v>
      </c>
      <c r="BEA3" t="s">
        <v>1994</v>
      </c>
      <c r="BEB3" t="s">
        <v>1994</v>
      </c>
      <c r="BEC3" t="s">
        <v>1994</v>
      </c>
      <c r="BED3" t="s">
        <v>1994</v>
      </c>
      <c r="BEE3" t="s">
        <v>1994</v>
      </c>
      <c r="BEF3" t="s">
        <v>1994</v>
      </c>
      <c r="BEG3" t="s">
        <v>1994</v>
      </c>
      <c r="BEH3" t="s">
        <v>1994</v>
      </c>
      <c r="BEI3" t="s">
        <v>1994</v>
      </c>
      <c r="BEJ3" t="s">
        <v>1994</v>
      </c>
      <c r="BEK3" t="s">
        <v>1994</v>
      </c>
      <c r="BEL3" t="s">
        <v>1994</v>
      </c>
      <c r="BEM3" t="s">
        <v>1994</v>
      </c>
      <c r="BEN3" t="s">
        <v>1994</v>
      </c>
      <c r="BEO3" t="s">
        <v>1994</v>
      </c>
      <c r="BEP3" t="s">
        <v>1994</v>
      </c>
      <c r="BEQ3" t="s">
        <v>1994</v>
      </c>
      <c r="BER3" t="s">
        <v>1994</v>
      </c>
      <c r="BES3" t="s">
        <v>1994</v>
      </c>
      <c r="BET3" t="s">
        <v>1994</v>
      </c>
      <c r="BEU3" t="s">
        <v>1994</v>
      </c>
      <c r="BEV3" t="s">
        <v>1994</v>
      </c>
      <c r="BEW3" t="s">
        <v>1994</v>
      </c>
      <c r="BEX3" t="s">
        <v>1994</v>
      </c>
      <c r="BEY3" t="s">
        <v>1994</v>
      </c>
      <c r="BEZ3" t="s">
        <v>1994</v>
      </c>
      <c r="BFA3" t="s">
        <v>1994</v>
      </c>
      <c r="BFB3" t="s">
        <v>1994</v>
      </c>
      <c r="BFC3" t="s">
        <v>1994</v>
      </c>
      <c r="BFD3" t="s">
        <v>1994</v>
      </c>
      <c r="BFE3" t="s">
        <v>1994</v>
      </c>
      <c r="BFF3" t="s">
        <v>1994</v>
      </c>
      <c r="BFG3" t="s">
        <v>1994</v>
      </c>
      <c r="BFH3" t="s">
        <v>1994</v>
      </c>
      <c r="BFI3" t="s">
        <v>1994</v>
      </c>
      <c r="BFJ3" t="s">
        <v>1994</v>
      </c>
      <c r="BFK3" t="s">
        <v>1994</v>
      </c>
      <c r="BFL3" t="s">
        <v>1994</v>
      </c>
      <c r="BFM3" t="s">
        <v>1994</v>
      </c>
      <c r="BFN3" t="s">
        <v>1994</v>
      </c>
      <c r="BFO3" t="s">
        <v>1994</v>
      </c>
      <c r="BFP3" t="s">
        <v>1994</v>
      </c>
      <c r="BFQ3" t="s">
        <v>1994</v>
      </c>
      <c r="BFR3" t="s">
        <v>1994</v>
      </c>
      <c r="BFS3" t="s">
        <v>1994</v>
      </c>
      <c r="BFT3" t="s">
        <v>1994</v>
      </c>
      <c r="BFU3" t="s">
        <v>1994</v>
      </c>
      <c r="BFV3" t="s">
        <v>1994</v>
      </c>
      <c r="BFW3" t="s">
        <v>1994</v>
      </c>
      <c r="BFX3" t="s">
        <v>1994</v>
      </c>
      <c r="BFY3" t="s">
        <v>1994</v>
      </c>
      <c r="BFZ3" t="s">
        <v>1994</v>
      </c>
      <c r="BGA3" t="s">
        <v>1994</v>
      </c>
      <c r="BGB3" t="s">
        <v>1994</v>
      </c>
      <c r="BGC3" t="s">
        <v>1994</v>
      </c>
      <c r="BGD3" t="s">
        <v>1994</v>
      </c>
      <c r="BGE3" t="s">
        <v>1994</v>
      </c>
      <c r="BGF3" t="s">
        <v>1994</v>
      </c>
      <c r="BGG3" t="s">
        <v>1994</v>
      </c>
      <c r="BGH3" t="s">
        <v>1994</v>
      </c>
      <c r="BGI3" t="s">
        <v>1994</v>
      </c>
      <c r="BGJ3" t="s">
        <v>1994</v>
      </c>
      <c r="BGK3" t="s">
        <v>1994</v>
      </c>
      <c r="BGL3" t="s">
        <v>1994</v>
      </c>
      <c r="BGM3" t="s">
        <v>1994</v>
      </c>
      <c r="BGN3" t="s">
        <v>1994</v>
      </c>
      <c r="BGO3" t="s">
        <v>1994</v>
      </c>
      <c r="BGP3" t="s">
        <v>1994</v>
      </c>
      <c r="BGQ3" t="s">
        <v>1994</v>
      </c>
      <c r="BGR3" t="s">
        <v>1994</v>
      </c>
      <c r="BGS3" t="s">
        <v>1994</v>
      </c>
      <c r="BGT3" t="s">
        <v>1994</v>
      </c>
      <c r="BGU3" t="s">
        <v>1994</v>
      </c>
      <c r="BGV3" t="s">
        <v>1994</v>
      </c>
      <c r="BGW3" t="s">
        <v>1994</v>
      </c>
      <c r="BGX3" t="s">
        <v>1994</v>
      </c>
      <c r="BGY3" t="s">
        <v>1994</v>
      </c>
      <c r="BGZ3" t="s">
        <v>1994</v>
      </c>
      <c r="BHA3" t="s">
        <v>1994</v>
      </c>
      <c r="BHB3" t="s">
        <v>1994</v>
      </c>
      <c r="BHC3" t="s">
        <v>1994</v>
      </c>
      <c r="BHD3" t="s">
        <v>1994</v>
      </c>
      <c r="BHE3" t="s">
        <v>1994</v>
      </c>
      <c r="BHF3" t="s">
        <v>1994</v>
      </c>
      <c r="BHG3" t="s">
        <v>1994</v>
      </c>
      <c r="BHH3" t="s">
        <v>1994</v>
      </c>
      <c r="BHI3" t="s">
        <v>1994</v>
      </c>
      <c r="BHJ3" t="s">
        <v>1994</v>
      </c>
      <c r="BHK3" t="s">
        <v>1994</v>
      </c>
      <c r="BHL3" t="s">
        <v>1994</v>
      </c>
      <c r="BHM3" t="s">
        <v>1994</v>
      </c>
      <c r="BHN3" t="s">
        <v>1994</v>
      </c>
      <c r="BHO3" t="s">
        <v>1994</v>
      </c>
      <c r="BHP3" t="s">
        <v>1994</v>
      </c>
      <c r="BHQ3" t="s">
        <v>1994</v>
      </c>
      <c r="BHR3" t="s">
        <v>1994</v>
      </c>
      <c r="BHS3" t="s">
        <v>1994</v>
      </c>
      <c r="BHT3" t="s">
        <v>1994</v>
      </c>
      <c r="BHU3" t="s">
        <v>1994</v>
      </c>
      <c r="BHV3" t="s">
        <v>1994</v>
      </c>
      <c r="BHW3" t="s">
        <v>1994</v>
      </c>
      <c r="BHX3" t="s">
        <v>1994</v>
      </c>
      <c r="BHY3" t="s">
        <v>1994</v>
      </c>
      <c r="BHZ3" t="s">
        <v>1994</v>
      </c>
      <c r="BIA3" t="s">
        <v>1994</v>
      </c>
      <c r="BIB3" t="s">
        <v>1994</v>
      </c>
      <c r="BIC3" t="s">
        <v>1994</v>
      </c>
      <c r="BID3" t="s">
        <v>1994</v>
      </c>
      <c r="BIE3" t="s">
        <v>1994</v>
      </c>
      <c r="BIF3" t="s">
        <v>1994</v>
      </c>
      <c r="BIG3" t="s">
        <v>1994</v>
      </c>
      <c r="BIH3" t="s">
        <v>1994</v>
      </c>
      <c r="BII3" t="s">
        <v>1994</v>
      </c>
      <c r="BIJ3" t="s">
        <v>1994</v>
      </c>
      <c r="BIK3" t="s">
        <v>1994</v>
      </c>
      <c r="BIL3" t="s">
        <v>1994</v>
      </c>
      <c r="BIM3" t="s">
        <v>1994</v>
      </c>
      <c r="BIN3" t="s">
        <v>1994</v>
      </c>
      <c r="BIO3" t="s">
        <v>1994</v>
      </c>
      <c r="BIP3" t="s">
        <v>1994</v>
      </c>
      <c r="BIQ3" t="s">
        <v>1994</v>
      </c>
      <c r="BIR3" t="s">
        <v>1994</v>
      </c>
      <c r="BIS3" t="s">
        <v>1994</v>
      </c>
      <c r="BIT3" t="s">
        <v>1994</v>
      </c>
      <c r="BIU3" t="s">
        <v>1994</v>
      </c>
      <c r="BIV3" t="s">
        <v>1994</v>
      </c>
      <c r="BIW3" t="s">
        <v>1994</v>
      </c>
      <c r="BIX3" t="s">
        <v>1994</v>
      </c>
      <c r="BIY3" t="s">
        <v>1994</v>
      </c>
      <c r="BIZ3" t="s">
        <v>1994</v>
      </c>
      <c r="BJA3" t="s">
        <v>1994</v>
      </c>
      <c r="BJB3" t="s">
        <v>1994</v>
      </c>
      <c r="BJC3" t="s">
        <v>1994</v>
      </c>
      <c r="BJD3" t="s">
        <v>1994</v>
      </c>
      <c r="BJE3" t="s">
        <v>1994</v>
      </c>
      <c r="BJF3" t="s">
        <v>1994</v>
      </c>
      <c r="BJG3" t="s">
        <v>1994</v>
      </c>
      <c r="BJH3" t="s">
        <v>1994</v>
      </c>
      <c r="BJI3" t="s">
        <v>1994</v>
      </c>
      <c r="BJJ3" t="s">
        <v>1994</v>
      </c>
      <c r="BJK3" t="s">
        <v>1994</v>
      </c>
      <c r="BJL3" t="s">
        <v>1994</v>
      </c>
      <c r="BJM3" t="s">
        <v>1994</v>
      </c>
      <c r="BJN3" t="s">
        <v>1994</v>
      </c>
      <c r="BJO3" t="s">
        <v>1994</v>
      </c>
      <c r="BJP3" t="s">
        <v>1994</v>
      </c>
      <c r="BJQ3" t="s">
        <v>1994</v>
      </c>
      <c r="BJR3" t="s">
        <v>1994</v>
      </c>
      <c r="BJS3" t="s">
        <v>1994</v>
      </c>
      <c r="BJT3" t="s">
        <v>1994</v>
      </c>
      <c r="BJU3" t="s">
        <v>1994</v>
      </c>
      <c r="BJV3" t="s">
        <v>1994</v>
      </c>
      <c r="BJW3" t="s">
        <v>1994</v>
      </c>
      <c r="BJX3" t="s">
        <v>1994</v>
      </c>
      <c r="BJY3" t="s">
        <v>1994</v>
      </c>
      <c r="BJZ3" t="s">
        <v>1994</v>
      </c>
      <c r="BKA3" t="s">
        <v>1994</v>
      </c>
      <c r="BKB3" t="s">
        <v>1994</v>
      </c>
      <c r="BKC3" t="s">
        <v>1994</v>
      </c>
      <c r="BKD3" t="s">
        <v>1994</v>
      </c>
      <c r="BKE3" t="s">
        <v>1994</v>
      </c>
      <c r="BKF3" t="s">
        <v>1994</v>
      </c>
      <c r="BKG3" t="s">
        <v>1994</v>
      </c>
      <c r="BKH3" t="s">
        <v>1994</v>
      </c>
      <c r="BKI3" t="s">
        <v>1994</v>
      </c>
      <c r="BKJ3" t="s">
        <v>1994</v>
      </c>
      <c r="BKK3" t="s">
        <v>1994</v>
      </c>
      <c r="BKL3" t="s">
        <v>1994</v>
      </c>
      <c r="BKM3" t="s">
        <v>1994</v>
      </c>
      <c r="BKN3" t="s">
        <v>1994</v>
      </c>
      <c r="BKO3" t="s">
        <v>1994</v>
      </c>
      <c r="BKP3" t="s">
        <v>1994</v>
      </c>
      <c r="BKQ3" t="s">
        <v>1994</v>
      </c>
      <c r="BKR3" t="s">
        <v>1994</v>
      </c>
      <c r="BKS3" t="s">
        <v>1994</v>
      </c>
      <c r="BKT3" t="s">
        <v>1994</v>
      </c>
      <c r="BKU3" t="s">
        <v>1994</v>
      </c>
      <c r="BKV3" t="s">
        <v>1994</v>
      </c>
      <c r="BKW3" t="s">
        <v>1994</v>
      </c>
      <c r="BKX3" t="s">
        <v>1994</v>
      </c>
      <c r="BKY3" t="s">
        <v>1994</v>
      </c>
      <c r="BKZ3" t="s">
        <v>1994</v>
      </c>
      <c r="BLA3" t="s">
        <v>1994</v>
      </c>
      <c r="BLB3" t="s">
        <v>1994</v>
      </c>
      <c r="BLC3" t="s">
        <v>1994</v>
      </c>
      <c r="BLD3" t="s">
        <v>1994</v>
      </c>
      <c r="BLE3" t="s">
        <v>1994</v>
      </c>
      <c r="BLF3" t="s">
        <v>1994</v>
      </c>
      <c r="BLG3" t="s">
        <v>1994</v>
      </c>
      <c r="BLH3" t="s">
        <v>1994</v>
      </c>
      <c r="BLI3" t="s">
        <v>1994</v>
      </c>
      <c r="BLJ3" t="s">
        <v>1994</v>
      </c>
      <c r="BLK3" t="s">
        <v>1994</v>
      </c>
      <c r="BLL3" t="s">
        <v>1994</v>
      </c>
      <c r="BLM3" t="s">
        <v>1994</v>
      </c>
      <c r="BLN3" t="s">
        <v>1994</v>
      </c>
      <c r="BLO3" t="s">
        <v>1994</v>
      </c>
      <c r="BLP3" t="s">
        <v>1994</v>
      </c>
      <c r="BLQ3" t="s">
        <v>1994</v>
      </c>
      <c r="BLR3" t="s">
        <v>1994</v>
      </c>
      <c r="BLS3" t="s">
        <v>1994</v>
      </c>
      <c r="BLT3" t="s">
        <v>1994</v>
      </c>
      <c r="BLU3" t="s">
        <v>1994</v>
      </c>
      <c r="BLV3" t="s">
        <v>1994</v>
      </c>
      <c r="BLW3" t="s">
        <v>1994</v>
      </c>
      <c r="BLX3" t="s">
        <v>1994</v>
      </c>
      <c r="BLY3" t="s">
        <v>1994</v>
      </c>
      <c r="BLZ3" t="s">
        <v>1994</v>
      </c>
      <c r="BMA3" t="s">
        <v>1994</v>
      </c>
      <c r="BMB3" t="s">
        <v>1994</v>
      </c>
      <c r="BMC3" t="s">
        <v>1994</v>
      </c>
      <c r="BMD3" t="s">
        <v>1994</v>
      </c>
      <c r="BME3" t="s">
        <v>1994</v>
      </c>
      <c r="BMF3" t="s">
        <v>1994</v>
      </c>
      <c r="BMG3" t="s">
        <v>1994</v>
      </c>
      <c r="BMH3" t="s">
        <v>1994</v>
      </c>
      <c r="BMI3" t="s">
        <v>1994</v>
      </c>
      <c r="BMJ3" t="s">
        <v>1994</v>
      </c>
      <c r="BMK3" t="s">
        <v>1994</v>
      </c>
      <c r="BML3" t="s">
        <v>1994</v>
      </c>
      <c r="BMM3" t="s">
        <v>1994</v>
      </c>
      <c r="BMN3" t="s">
        <v>1994</v>
      </c>
      <c r="BMO3" t="s">
        <v>1994</v>
      </c>
      <c r="BMP3" t="s">
        <v>1994</v>
      </c>
      <c r="BMQ3" t="s">
        <v>1994</v>
      </c>
      <c r="BMR3" t="s">
        <v>1994</v>
      </c>
      <c r="BMS3" t="s">
        <v>1994</v>
      </c>
      <c r="BMT3" t="s">
        <v>1994</v>
      </c>
      <c r="BMU3" t="s">
        <v>1994</v>
      </c>
      <c r="BMV3" t="s">
        <v>1994</v>
      </c>
      <c r="BMW3" t="s">
        <v>1994</v>
      </c>
      <c r="BMX3" t="s">
        <v>1994</v>
      </c>
      <c r="BMY3" t="s">
        <v>1994</v>
      </c>
      <c r="BMZ3" t="s">
        <v>1994</v>
      </c>
      <c r="BNA3" t="s">
        <v>1994</v>
      </c>
      <c r="BNB3" t="s">
        <v>1994</v>
      </c>
      <c r="BNC3" t="s">
        <v>1994</v>
      </c>
      <c r="BND3" t="s">
        <v>1994</v>
      </c>
      <c r="BNE3" t="s">
        <v>1994</v>
      </c>
      <c r="BNF3" t="s">
        <v>1994</v>
      </c>
      <c r="BNG3" t="s">
        <v>1994</v>
      </c>
      <c r="BNH3" t="s">
        <v>1994</v>
      </c>
      <c r="BNI3" t="s">
        <v>1994</v>
      </c>
      <c r="BNJ3" t="s">
        <v>1994</v>
      </c>
      <c r="BNK3" t="s">
        <v>1994</v>
      </c>
      <c r="BNL3" t="s">
        <v>1994</v>
      </c>
      <c r="BNM3" t="s">
        <v>1994</v>
      </c>
      <c r="BNN3" t="s">
        <v>1994</v>
      </c>
      <c r="BNO3" t="s">
        <v>1994</v>
      </c>
      <c r="BNP3" t="s">
        <v>1994</v>
      </c>
      <c r="BNQ3" t="s">
        <v>1994</v>
      </c>
      <c r="BNR3" t="s">
        <v>1994</v>
      </c>
      <c r="BNS3" t="s">
        <v>1994</v>
      </c>
      <c r="BNT3" t="s">
        <v>1994</v>
      </c>
      <c r="BNU3" t="s">
        <v>1994</v>
      </c>
      <c r="BNV3" t="s">
        <v>1994</v>
      </c>
      <c r="BNW3" t="s">
        <v>1994</v>
      </c>
      <c r="BNX3" t="s">
        <v>1994</v>
      </c>
      <c r="BNY3" t="s">
        <v>1994</v>
      </c>
      <c r="BNZ3" t="s">
        <v>1994</v>
      </c>
      <c r="BOA3" t="s">
        <v>1994</v>
      </c>
      <c r="BOB3" t="s">
        <v>1994</v>
      </c>
      <c r="BOC3" t="s">
        <v>1994</v>
      </c>
      <c r="BOD3" t="s">
        <v>1994</v>
      </c>
      <c r="BOE3" t="s">
        <v>1994</v>
      </c>
      <c r="BOF3" t="s">
        <v>1994</v>
      </c>
      <c r="BOG3" t="s">
        <v>1994</v>
      </c>
      <c r="BOH3" t="s">
        <v>1994</v>
      </c>
      <c r="BOI3" t="s">
        <v>1994</v>
      </c>
      <c r="BOJ3" t="s">
        <v>1994</v>
      </c>
      <c r="BOK3" t="s">
        <v>1994</v>
      </c>
      <c r="BOL3" t="s">
        <v>1994</v>
      </c>
      <c r="BOM3" t="s">
        <v>1994</v>
      </c>
      <c r="BON3" t="s">
        <v>1994</v>
      </c>
      <c r="BOO3" t="s">
        <v>1994</v>
      </c>
      <c r="BOP3" t="s">
        <v>1994</v>
      </c>
      <c r="BOQ3" t="s">
        <v>1994</v>
      </c>
      <c r="BOR3" t="s">
        <v>1994</v>
      </c>
      <c r="BOS3" t="s">
        <v>1994</v>
      </c>
      <c r="BOT3" t="s">
        <v>1994</v>
      </c>
      <c r="BOU3" t="s">
        <v>1994</v>
      </c>
      <c r="BOV3" t="s">
        <v>1994</v>
      </c>
      <c r="BOW3" t="s">
        <v>1994</v>
      </c>
      <c r="BOX3" t="s">
        <v>1994</v>
      </c>
      <c r="BOY3" t="s">
        <v>1994</v>
      </c>
      <c r="BOZ3" t="s">
        <v>1994</v>
      </c>
      <c r="BPA3" t="s">
        <v>1994</v>
      </c>
      <c r="BPB3" t="s">
        <v>1994</v>
      </c>
      <c r="BPC3" t="s">
        <v>1994</v>
      </c>
      <c r="BPD3" t="s">
        <v>1994</v>
      </c>
      <c r="BPE3" t="s">
        <v>1994</v>
      </c>
      <c r="BPF3" t="s">
        <v>1994</v>
      </c>
      <c r="BPG3" t="s">
        <v>1994</v>
      </c>
      <c r="BPH3" t="s">
        <v>1994</v>
      </c>
      <c r="BPI3" t="s">
        <v>1994</v>
      </c>
      <c r="BPJ3" t="s">
        <v>1994</v>
      </c>
      <c r="BPK3" t="s">
        <v>1994</v>
      </c>
      <c r="BPL3" t="s">
        <v>1994</v>
      </c>
      <c r="BPM3" t="s">
        <v>1994</v>
      </c>
      <c r="BPN3" t="s">
        <v>1994</v>
      </c>
      <c r="BPO3" t="s">
        <v>1994</v>
      </c>
      <c r="BPP3" t="s">
        <v>1994</v>
      </c>
      <c r="BPQ3" t="s">
        <v>1994</v>
      </c>
      <c r="BPR3" t="s">
        <v>1994</v>
      </c>
      <c r="BPS3" t="s">
        <v>1994</v>
      </c>
      <c r="BPT3" t="s">
        <v>1994</v>
      </c>
      <c r="BPU3" t="s">
        <v>1994</v>
      </c>
      <c r="BPV3" t="s">
        <v>1994</v>
      </c>
      <c r="BPW3" t="s">
        <v>1994</v>
      </c>
      <c r="BPX3" t="s">
        <v>1994</v>
      </c>
      <c r="BPY3" t="s">
        <v>1994</v>
      </c>
      <c r="BPZ3" t="s">
        <v>1994</v>
      </c>
      <c r="BQA3" t="s">
        <v>1994</v>
      </c>
      <c r="BQB3" t="s">
        <v>1994</v>
      </c>
      <c r="BQC3" t="s">
        <v>1994</v>
      </c>
      <c r="BQD3" t="s">
        <v>1994</v>
      </c>
      <c r="BQE3" t="s">
        <v>1994</v>
      </c>
      <c r="BQF3" t="s">
        <v>1994</v>
      </c>
      <c r="BQG3" t="s">
        <v>1994</v>
      </c>
      <c r="BQH3" t="s">
        <v>1994</v>
      </c>
      <c r="BQI3" t="s">
        <v>1994</v>
      </c>
      <c r="BQJ3" t="s">
        <v>1994</v>
      </c>
      <c r="BQK3" t="s">
        <v>1994</v>
      </c>
      <c r="BQL3" t="s">
        <v>1994</v>
      </c>
      <c r="BQM3" t="s">
        <v>1994</v>
      </c>
      <c r="BQN3" t="s">
        <v>1994</v>
      </c>
      <c r="BQO3" t="s">
        <v>1994</v>
      </c>
      <c r="BQP3" t="s">
        <v>1994</v>
      </c>
      <c r="BQQ3" t="s">
        <v>1994</v>
      </c>
      <c r="BQR3" t="s">
        <v>1994</v>
      </c>
      <c r="BQS3" t="s">
        <v>1994</v>
      </c>
      <c r="BQT3" t="s">
        <v>1994</v>
      </c>
      <c r="BQU3" t="s">
        <v>1994</v>
      </c>
      <c r="BQV3" t="s">
        <v>1994</v>
      </c>
      <c r="BQW3" t="s">
        <v>1994</v>
      </c>
      <c r="BQX3" t="s">
        <v>1994</v>
      </c>
      <c r="BQY3" t="s">
        <v>1994</v>
      </c>
      <c r="BQZ3" t="s">
        <v>1994</v>
      </c>
      <c r="BRA3" t="s">
        <v>1994</v>
      </c>
      <c r="BRB3" t="s">
        <v>1994</v>
      </c>
      <c r="BRC3" t="s">
        <v>1994</v>
      </c>
      <c r="BRD3" t="s">
        <v>1994</v>
      </c>
      <c r="BRE3" t="s">
        <v>1994</v>
      </c>
      <c r="BRF3" t="s">
        <v>1994</v>
      </c>
      <c r="BRG3" t="s">
        <v>1994</v>
      </c>
      <c r="BRH3" t="s">
        <v>1994</v>
      </c>
      <c r="BRI3" t="s">
        <v>1994</v>
      </c>
      <c r="BRJ3" t="s">
        <v>1994</v>
      </c>
      <c r="BRK3" t="s">
        <v>1994</v>
      </c>
      <c r="BRL3" t="s">
        <v>1994</v>
      </c>
      <c r="BRM3" t="s">
        <v>1994</v>
      </c>
      <c r="BRN3" t="s">
        <v>1994</v>
      </c>
      <c r="BRO3" t="s">
        <v>1994</v>
      </c>
      <c r="BRP3" t="s">
        <v>1994</v>
      </c>
      <c r="BRQ3" t="s">
        <v>1994</v>
      </c>
      <c r="BRR3" t="s">
        <v>1994</v>
      </c>
      <c r="BRS3" t="s">
        <v>1994</v>
      </c>
      <c r="BRT3" t="s">
        <v>1994</v>
      </c>
      <c r="BRU3" t="s">
        <v>1994</v>
      </c>
      <c r="BRV3" t="s">
        <v>1994</v>
      </c>
      <c r="BRW3" t="s">
        <v>1994</v>
      </c>
      <c r="BRX3" t="s">
        <v>1994</v>
      </c>
      <c r="BRY3" t="s">
        <v>1994</v>
      </c>
      <c r="BRZ3" t="s">
        <v>1994</v>
      </c>
      <c r="BSA3" t="s">
        <v>1994</v>
      </c>
      <c r="BSB3" t="s">
        <v>1994</v>
      </c>
      <c r="BSC3" t="s">
        <v>1994</v>
      </c>
      <c r="BSD3" t="s">
        <v>1994</v>
      </c>
      <c r="BSE3" t="s">
        <v>1994</v>
      </c>
      <c r="BSF3" t="s">
        <v>1994</v>
      </c>
      <c r="BSG3" t="s">
        <v>1994</v>
      </c>
      <c r="BSH3" t="s">
        <v>1994</v>
      </c>
      <c r="BSI3" t="s">
        <v>1994</v>
      </c>
      <c r="BSJ3" t="s">
        <v>1994</v>
      </c>
      <c r="BSK3" t="s">
        <v>1994</v>
      </c>
      <c r="BSL3" t="s">
        <v>1994</v>
      </c>
      <c r="BSM3" t="s">
        <v>1994</v>
      </c>
      <c r="BSN3" t="s">
        <v>1994</v>
      </c>
      <c r="BSO3" t="s">
        <v>1994</v>
      </c>
      <c r="BSP3" t="s">
        <v>1994</v>
      </c>
      <c r="BSQ3" t="s">
        <v>1994</v>
      </c>
      <c r="BSR3" t="s">
        <v>1994</v>
      </c>
      <c r="BSS3" t="s">
        <v>1994</v>
      </c>
      <c r="BST3" t="s">
        <v>1994</v>
      </c>
      <c r="BSU3" t="s">
        <v>1994</v>
      </c>
      <c r="BSV3" t="s">
        <v>1994</v>
      </c>
      <c r="BSW3" t="s">
        <v>1994</v>
      </c>
      <c r="BSX3" t="s">
        <v>1994</v>
      </c>
      <c r="BSY3" t="s">
        <v>1994</v>
      </c>
      <c r="BSZ3" t="s">
        <v>1994</v>
      </c>
      <c r="BTA3" t="s">
        <v>1994</v>
      </c>
      <c r="BTB3" t="s">
        <v>1994</v>
      </c>
      <c r="BTC3" t="s">
        <v>1994</v>
      </c>
      <c r="BTD3" t="s">
        <v>1994</v>
      </c>
      <c r="BTE3" t="s">
        <v>1994</v>
      </c>
      <c r="BTF3" t="s">
        <v>1994</v>
      </c>
      <c r="BTG3" t="s">
        <v>1994</v>
      </c>
      <c r="BTH3" t="s">
        <v>1994</v>
      </c>
      <c r="BTI3" t="s">
        <v>1994</v>
      </c>
      <c r="BTJ3" t="s">
        <v>1994</v>
      </c>
      <c r="BTK3" t="s">
        <v>1994</v>
      </c>
      <c r="BTL3" t="s">
        <v>1994</v>
      </c>
      <c r="BTM3" t="s">
        <v>1994</v>
      </c>
      <c r="BTN3" t="s">
        <v>1994</v>
      </c>
      <c r="BTO3" t="s">
        <v>1994</v>
      </c>
      <c r="BTP3" t="s">
        <v>1994</v>
      </c>
      <c r="BTQ3" t="s">
        <v>1994</v>
      </c>
      <c r="BTR3" t="s">
        <v>1994</v>
      </c>
      <c r="BTS3" t="s">
        <v>1994</v>
      </c>
      <c r="BTT3" t="s">
        <v>1994</v>
      </c>
      <c r="BTU3" t="s">
        <v>1994</v>
      </c>
      <c r="BTV3" t="s">
        <v>1994</v>
      </c>
      <c r="BTW3" t="s">
        <v>1994</v>
      </c>
      <c r="BTX3" t="s">
        <v>1994</v>
      </c>
      <c r="BTY3" t="s">
        <v>1994</v>
      </c>
      <c r="BTZ3" t="s">
        <v>1994</v>
      </c>
      <c r="BUA3" t="s">
        <v>1994</v>
      </c>
      <c r="BUB3" t="s">
        <v>1994</v>
      </c>
      <c r="BUC3" t="s">
        <v>1994</v>
      </c>
      <c r="BUD3" t="s">
        <v>1994</v>
      </c>
      <c r="BUE3" t="s">
        <v>1994</v>
      </c>
      <c r="BUF3" t="s">
        <v>1994</v>
      </c>
      <c r="BUG3" t="s">
        <v>1994</v>
      </c>
      <c r="BUH3" t="s">
        <v>1994</v>
      </c>
      <c r="BUI3" t="s">
        <v>1994</v>
      </c>
      <c r="BUJ3" t="s">
        <v>1994</v>
      </c>
      <c r="BUK3" t="s">
        <v>1994</v>
      </c>
      <c r="BUL3" t="s">
        <v>1994</v>
      </c>
      <c r="BUM3" t="s">
        <v>1994</v>
      </c>
      <c r="BUN3" t="s">
        <v>1994</v>
      </c>
      <c r="BUO3" t="s">
        <v>1994</v>
      </c>
      <c r="BUP3" t="s">
        <v>1994</v>
      </c>
      <c r="BUQ3" t="s">
        <v>1994</v>
      </c>
      <c r="BUR3" t="s">
        <v>1994</v>
      </c>
      <c r="BUS3" t="s">
        <v>1994</v>
      </c>
      <c r="BUT3" t="s">
        <v>1994</v>
      </c>
      <c r="BUU3" t="s">
        <v>1994</v>
      </c>
      <c r="BUV3" t="s">
        <v>1994</v>
      </c>
      <c r="BUW3" t="s">
        <v>1994</v>
      </c>
      <c r="BUX3" t="s">
        <v>1994</v>
      </c>
      <c r="BUY3" t="s">
        <v>1994</v>
      </c>
      <c r="BUZ3" t="s">
        <v>1994</v>
      </c>
      <c r="BVA3" t="s">
        <v>1994</v>
      </c>
      <c r="BVB3" t="s">
        <v>1994</v>
      </c>
      <c r="BVC3" t="s">
        <v>1994</v>
      </c>
      <c r="BVD3" t="s">
        <v>1994</v>
      </c>
      <c r="BVE3" t="s">
        <v>1994</v>
      </c>
      <c r="BVF3" t="s">
        <v>1994</v>
      </c>
      <c r="BVG3" t="s">
        <v>1994</v>
      </c>
      <c r="BVH3" t="s">
        <v>1994</v>
      </c>
      <c r="BVI3" t="s">
        <v>1994</v>
      </c>
      <c r="BVJ3" t="s">
        <v>1994</v>
      </c>
      <c r="BVK3" t="s">
        <v>1994</v>
      </c>
      <c r="BVL3" t="s">
        <v>1994</v>
      </c>
      <c r="BVM3" t="s">
        <v>1994</v>
      </c>
      <c r="BVN3" t="s">
        <v>1994</v>
      </c>
      <c r="BVO3" t="s">
        <v>1994</v>
      </c>
      <c r="BVP3" t="s">
        <v>1994</v>
      </c>
      <c r="BVQ3" t="s">
        <v>1994</v>
      </c>
      <c r="BVR3" t="s">
        <v>1994</v>
      </c>
      <c r="BVS3" t="s">
        <v>1994</v>
      </c>
      <c r="BVT3" t="s">
        <v>1994</v>
      </c>
      <c r="BVU3" t="s">
        <v>1994</v>
      </c>
      <c r="BVV3" t="s">
        <v>1994</v>
      </c>
      <c r="BVW3" t="s">
        <v>1994</v>
      </c>
      <c r="BVX3" t="s">
        <v>1994</v>
      </c>
      <c r="BVY3" t="s">
        <v>1994</v>
      </c>
      <c r="BVZ3" t="s">
        <v>1994</v>
      </c>
      <c r="BWA3" t="s">
        <v>1994</v>
      </c>
      <c r="BWB3" t="s">
        <v>1994</v>
      </c>
      <c r="BWC3" t="s">
        <v>1994</v>
      </c>
      <c r="BWD3" t="s">
        <v>1994</v>
      </c>
      <c r="BWE3" t="s">
        <v>1994</v>
      </c>
      <c r="BWF3" t="s">
        <v>1994</v>
      </c>
      <c r="BWG3" t="s">
        <v>1994</v>
      </c>
      <c r="BWH3" t="s">
        <v>1994</v>
      </c>
      <c r="BWI3" t="s">
        <v>1994</v>
      </c>
      <c r="BWJ3" t="s">
        <v>1994</v>
      </c>
      <c r="BWK3" t="s">
        <v>1994</v>
      </c>
      <c r="BWL3" t="s">
        <v>1994</v>
      </c>
      <c r="BWM3" t="s">
        <v>1994</v>
      </c>
      <c r="BWN3" t="s">
        <v>1994</v>
      </c>
      <c r="BWO3" t="s">
        <v>1994</v>
      </c>
      <c r="BWP3" t="s">
        <v>1994</v>
      </c>
      <c r="BWQ3" t="s">
        <v>1994</v>
      </c>
      <c r="BWR3" t="s">
        <v>1994</v>
      </c>
      <c r="BWS3" t="s">
        <v>1994</v>
      </c>
      <c r="BWT3" t="s">
        <v>1994</v>
      </c>
      <c r="BWU3" t="s">
        <v>1994</v>
      </c>
      <c r="BWV3" t="s">
        <v>1994</v>
      </c>
      <c r="BWW3" t="s">
        <v>1994</v>
      </c>
      <c r="BWX3" t="s">
        <v>1994</v>
      </c>
      <c r="BWY3" t="s">
        <v>1994</v>
      </c>
      <c r="BWZ3" t="s">
        <v>1994</v>
      </c>
      <c r="BXA3" t="s">
        <v>1994</v>
      </c>
      <c r="BXB3" t="s">
        <v>1994</v>
      </c>
      <c r="BXC3" t="s">
        <v>1994</v>
      </c>
      <c r="BXD3" t="s">
        <v>1994</v>
      </c>
      <c r="BXE3" t="s">
        <v>1994</v>
      </c>
      <c r="BXF3" t="s">
        <v>1994</v>
      </c>
      <c r="BXG3" t="s">
        <v>1994</v>
      </c>
      <c r="BXH3" t="s">
        <v>1994</v>
      </c>
      <c r="BXI3" t="s">
        <v>1994</v>
      </c>
      <c r="BXJ3" t="s">
        <v>1994</v>
      </c>
      <c r="BXK3" t="s">
        <v>1994</v>
      </c>
      <c r="BXL3" t="s">
        <v>1994</v>
      </c>
      <c r="BXM3" t="s">
        <v>1994</v>
      </c>
      <c r="BXN3" t="s">
        <v>1994</v>
      </c>
      <c r="BXO3" t="s">
        <v>1994</v>
      </c>
      <c r="BXP3" t="s">
        <v>1994</v>
      </c>
      <c r="BXQ3" t="s">
        <v>1994</v>
      </c>
      <c r="BXR3" t="s">
        <v>1994</v>
      </c>
      <c r="BXS3" t="s">
        <v>1994</v>
      </c>
      <c r="BXT3" t="s">
        <v>1994</v>
      </c>
      <c r="BXU3" t="s">
        <v>1994</v>
      </c>
      <c r="BXV3" t="s">
        <v>1994</v>
      </c>
      <c r="BXW3" t="s">
        <v>1994</v>
      </c>
      <c r="BXX3" t="s">
        <v>1994</v>
      </c>
      <c r="BXY3" t="s">
        <v>1994</v>
      </c>
      <c r="BXZ3" t="s">
        <v>1994</v>
      </c>
      <c r="BYA3" t="s">
        <v>1994</v>
      </c>
      <c r="BYB3" t="s">
        <v>1994</v>
      </c>
      <c r="BYC3" t="s">
        <v>1994</v>
      </c>
      <c r="BYD3" t="s">
        <v>1994</v>
      </c>
      <c r="BYE3" t="s">
        <v>1994</v>
      </c>
      <c r="BYF3" t="s">
        <v>1994</v>
      </c>
      <c r="BYG3" t="s">
        <v>1994</v>
      </c>
      <c r="BYH3" t="s">
        <v>1994</v>
      </c>
      <c r="BYI3" t="s">
        <v>1994</v>
      </c>
      <c r="BYJ3" t="s">
        <v>1994</v>
      </c>
      <c r="BYK3" t="s">
        <v>1994</v>
      </c>
      <c r="BYL3" t="s">
        <v>1994</v>
      </c>
      <c r="BYM3" t="s">
        <v>1994</v>
      </c>
      <c r="BYN3" t="s">
        <v>1994</v>
      </c>
      <c r="BYO3" t="s">
        <v>1994</v>
      </c>
      <c r="BYP3" t="s">
        <v>1994</v>
      </c>
      <c r="BYQ3" t="s">
        <v>1994</v>
      </c>
      <c r="BYR3" t="s">
        <v>1994</v>
      </c>
      <c r="BYS3" t="s">
        <v>1994</v>
      </c>
      <c r="BYT3" t="s">
        <v>1994</v>
      </c>
      <c r="BYU3" t="s">
        <v>1994</v>
      </c>
      <c r="BYV3" t="s">
        <v>1994</v>
      </c>
      <c r="BYW3" t="s">
        <v>1994</v>
      </c>
      <c r="BYX3" t="s">
        <v>1994</v>
      </c>
      <c r="BYY3" t="s">
        <v>1994</v>
      </c>
      <c r="BYZ3" t="s">
        <v>1994</v>
      </c>
      <c r="BZA3" t="s">
        <v>1994</v>
      </c>
      <c r="BZB3" t="s">
        <v>1994</v>
      </c>
      <c r="BZC3" t="s">
        <v>1994</v>
      </c>
      <c r="BZD3" t="s">
        <v>1994</v>
      </c>
      <c r="BZE3" t="s">
        <v>1994</v>
      </c>
      <c r="BZF3" t="s">
        <v>1994</v>
      </c>
      <c r="BZG3" t="s">
        <v>1994</v>
      </c>
      <c r="BZH3" t="s">
        <v>1994</v>
      </c>
      <c r="BZI3" t="s">
        <v>1994</v>
      </c>
      <c r="BZJ3" t="s">
        <v>1994</v>
      </c>
      <c r="BZK3" t="s">
        <v>1994</v>
      </c>
      <c r="BZL3" t="s">
        <v>1994</v>
      </c>
      <c r="BZM3" t="s">
        <v>1994</v>
      </c>
      <c r="BZN3" t="s">
        <v>1994</v>
      </c>
      <c r="BZO3" t="s">
        <v>1994</v>
      </c>
      <c r="BZP3" t="s">
        <v>1994</v>
      </c>
      <c r="BZQ3" t="s">
        <v>1994</v>
      </c>
      <c r="BZR3" t="s">
        <v>1994</v>
      </c>
      <c r="BZS3" t="s">
        <v>1994</v>
      </c>
      <c r="BZT3" t="s">
        <v>1994</v>
      </c>
      <c r="BZU3" t="s">
        <v>1994</v>
      </c>
      <c r="BZV3" t="s">
        <v>1994</v>
      </c>
      <c r="BZW3" t="s">
        <v>1994</v>
      </c>
      <c r="BZX3" t="s">
        <v>1994</v>
      </c>
      <c r="BZY3" t="s">
        <v>1994</v>
      </c>
      <c r="BZZ3" t="s">
        <v>1994</v>
      </c>
      <c r="CAA3" t="s">
        <v>1994</v>
      </c>
      <c r="CAB3" t="s">
        <v>1994</v>
      </c>
      <c r="CAC3" t="s">
        <v>1994</v>
      </c>
      <c r="CAD3" t="s">
        <v>1994</v>
      </c>
      <c r="CAE3" t="s">
        <v>1994</v>
      </c>
      <c r="CAF3" t="s">
        <v>1994</v>
      </c>
      <c r="CAG3" t="s">
        <v>1994</v>
      </c>
      <c r="CAH3" t="s">
        <v>1994</v>
      </c>
      <c r="CAI3" t="s">
        <v>1994</v>
      </c>
      <c r="CAJ3" t="s">
        <v>1994</v>
      </c>
      <c r="CAK3" t="s">
        <v>1994</v>
      </c>
      <c r="CAL3" t="s">
        <v>1994</v>
      </c>
      <c r="CAM3" t="s">
        <v>1994</v>
      </c>
      <c r="CAN3" t="s">
        <v>1994</v>
      </c>
      <c r="CAO3" t="s">
        <v>1994</v>
      </c>
      <c r="CAP3" t="s">
        <v>1994</v>
      </c>
      <c r="CAQ3" t="s">
        <v>1994</v>
      </c>
      <c r="CAR3" t="s">
        <v>1994</v>
      </c>
      <c r="CAS3" t="s">
        <v>1994</v>
      </c>
      <c r="CAT3" t="s">
        <v>1994</v>
      </c>
      <c r="CAU3" t="s">
        <v>1994</v>
      </c>
      <c r="CAV3" t="s">
        <v>1994</v>
      </c>
      <c r="CAW3" t="s">
        <v>1994</v>
      </c>
      <c r="CAX3" t="s">
        <v>1994</v>
      </c>
      <c r="CAY3" t="s">
        <v>1994</v>
      </c>
      <c r="CAZ3" t="s">
        <v>1994</v>
      </c>
      <c r="CBA3" t="s">
        <v>1994</v>
      </c>
      <c r="CBB3" t="s">
        <v>1994</v>
      </c>
      <c r="CBC3" t="s">
        <v>1994</v>
      </c>
      <c r="CBD3" t="s">
        <v>1994</v>
      </c>
      <c r="CBE3" t="s">
        <v>1994</v>
      </c>
      <c r="CBF3" t="s">
        <v>1994</v>
      </c>
      <c r="CBG3" t="s">
        <v>1994</v>
      </c>
      <c r="CBH3" t="s">
        <v>1994</v>
      </c>
      <c r="CBI3" t="s">
        <v>1994</v>
      </c>
      <c r="CBJ3" t="s">
        <v>1994</v>
      </c>
      <c r="CBK3" t="s">
        <v>1994</v>
      </c>
      <c r="CBL3" t="s">
        <v>1994</v>
      </c>
      <c r="CBM3" t="s">
        <v>1994</v>
      </c>
      <c r="CBN3" t="s">
        <v>1994</v>
      </c>
      <c r="CBO3" t="s">
        <v>1994</v>
      </c>
      <c r="CBP3" t="s">
        <v>1994</v>
      </c>
      <c r="CBQ3" t="s">
        <v>1994</v>
      </c>
      <c r="CBR3" t="s">
        <v>1994</v>
      </c>
      <c r="CBS3" t="s">
        <v>1994</v>
      </c>
      <c r="CBT3" t="s">
        <v>1994</v>
      </c>
      <c r="CBU3" t="s">
        <v>1994</v>
      </c>
      <c r="CBV3" t="s">
        <v>1994</v>
      </c>
      <c r="CBW3" t="s">
        <v>1994</v>
      </c>
      <c r="CBX3" t="s">
        <v>1994</v>
      </c>
      <c r="CBY3" t="s">
        <v>1994</v>
      </c>
      <c r="CBZ3" t="s">
        <v>1994</v>
      </c>
      <c r="CCA3" t="s">
        <v>1994</v>
      </c>
      <c r="CCB3" t="s">
        <v>1994</v>
      </c>
      <c r="CCC3" t="s">
        <v>1994</v>
      </c>
      <c r="CCD3" t="s">
        <v>1994</v>
      </c>
      <c r="CCE3" t="s">
        <v>1994</v>
      </c>
      <c r="CCF3" t="s">
        <v>1994</v>
      </c>
      <c r="CCG3" t="s">
        <v>1994</v>
      </c>
      <c r="CCH3" t="s">
        <v>1994</v>
      </c>
      <c r="CCI3" t="s">
        <v>1994</v>
      </c>
      <c r="CCJ3" t="s">
        <v>1994</v>
      </c>
      <c r="CCK3" t="s">
        <v>1994</v>
      </c>
      <c r="CCL3" t="s">
        <v>1994</v>
      </c>
      <c r="CCM3" t="s">
        <v>1994</v>
      </c>
      <c r="CCN3" t="s">
        <v>1994</v>
      </c>
      <c r="CCO3" t="s">
        <v>1994</v>
      </c>
      <c r="CCP3" t="s">
        <v>1994</v>
      </c>
      <c r="CCQ3" t="s">
        <v>1994</v>
      </c>
      <c r="CCR3" t="s">
        <v>1994</v>
      </c>
      <c r="CCS3" t="s">
        <v>1994</v>
      </c>
      <c r="CCT3" t="s">
        <v>1994</v>
      </c>
      <c r="CCU3" t="s">
        <v>1994</v>
      </c>
      <c r="CCV3" t="s">
        <v>1994</v>
      </c>
      <c r="CCW3" t="s">
        <v>1994</v>
      </c>
      <c r="CCX3" t="s">
        <v>1994</v>
      </c>
      <c r="CCY3" t="s">
        <v>1994</v>
      </c>
      <c r="CCZ3" t="s">
        <v>1994</v>
      </c>
      <c r="CDA3" t="s">
        <v>1994</v>
      </c>
      <c r="CDB3" t="s">
        <v>1994</v>
      </c>
      <c r="CDC3" t="s">
        <v>1994</v>
      </c>
      <c r="CDD3" t="s">
        <v>1994</v>
      </c>
      <c r="CDE3" t="s">
        <v>1994</v>
      </c>
      <c r="CDF3" t="s">
        <v>1994</v>
      </c>
      <c r="CDG3" t="s">
        <v>1994</v>
      </c>
      <c r="CDH3" t="s">
        <v>1994</v>
      </c>
      <c r="CDI3" t="s">
        <v>1994</v>
      </c>
      <c r="CDJ3" t="s">
        <v>1994</v>
      </c>
      <c r="CDK3" t="s">
        <v>1994</v>
      </c>
      <c r="CDL3" t="s">
        <v>1994</v>
      </c>
      <c r="CDM3" t="s">
        <v>1994</v>
      </c>
      <c r="CDN3" t="s">
        <v>1994</v>
      </c>
      <c r="CDO3" t="s">
        <v>1994</v>
      </c>
      <c r="CDP3" t="s">
        <v>1994</v>
      </c>
      <c r="CDQ3" t="s">
        <v>1994</v>
      </c>
      <c r="CDR3" t="s">
        <v>1994</v>
      </c>
      <c r="CDS3" t="s">
        <v>1994</v>
      </c>
      <c r="CDT3" t="s">
        <v>1994</v>
      </c>
      <c r="CDU3" t="s">
        <v>1994</v>
      </c>
      <c r="CDV3" t="s">
        <v>1994</v>
      </c>
      <c r="CDW3" t="s">
        <v>1994</v>
      </c>
      <c r="CDX3" t="s">
        <v>1994</v>
      </c>
      <c r="CDY3" t="s">
        <v>1994</v>
      </c>
      <c r="CDZ3" t="s">
        <v>1994</v>
      </c>
      <c r="CEA3" t="s">
        <v>1994</v>
      </c>
      <c r="CEB3" t="s">
        <v>1994</v>
      </c>
      <c r="CEC3" t="s">
        <v>1994</v>
      </c>
      <c r="CED3" t="s">
        <v>1994</v>
      </c>
      <c r="CEE3" t="s">
        <v>1994</v>
      </c>
      <c r="CEF3" t="s">
        <v>1994</v>
      </c>
      <c r="CEG3" t="s">
        <v>1994</v>
      </c>
      <c r="CEH3" t="s">
        <v>1994</v>
      </c>
      <c r="CEI3" t="s">
        <v>1994</v>
      </c>
      <c r="CEJ3" t="s">
        <v>1994</v>
      </c>
      <c r="CEK3" t="s">
        <v>1994</v>
      </c>
      <c r="CEL3" t="s">
        <v>1994</v>
      </c>
      <c r="CEM3" t="s">
        <v>1994</v>
      </c>
      <c r="CEN3" t="s">
        <v>1994</v>
      </c>
      <c r="CEO3" t="s">
        <v>1994</v>
      </c>
      <c r="CEP3" t="s">
        <v>1994</v>
      </c>
      <c r="CEQ3" t="s">
        <v>1994</v>
      </c>
      <c r="CER3" t="s">
        <v>1994</v>
      </c>
      <c r="CES3" t="s">
        <v>1994</v>
      </c>
      <c r="CET3" t="s">
        <v>1994</v>
      </c>
      <c r="CEU3" t="s">
        <v>1994</v>
      </c>
      <c r="CEV3" t="s">
        <v>1994</v>
      </c>
      <c r="CEW3" t="s">
        <v>1994</v>
      </c>
      <c r="CEX3" t="s">
        <v>1994</v>
      </c>
      <c r="CEY3" t="s">
        <v>1994</v>
      </c>
      <c r="CEZ3" t="s">
        <v>1994</v>
      </c>
      <c r="CFA3" t="s">
        <v>1994</v>
      </c>
      <c r="CFB3" t="s">
        <v>1994</v>
      </c>
      <c r="CFC3" t="s">
        <v>1994</v>
      </c>
      <c r="CFD3" t="s">
        <v>1994</v>
      </c>
      <c r="CFE3" t="s">
        <v>1994</v>
      </c>
      <c r="CFF3" t="s">
        <v>1994</v>
      </c>
      <c r="CFG3" t="s">
        <v>1994</v>
      </c>
      <c r="CFH3" t="s">
        <v>1994</v>
      </c>
      <c r="CFI3" t="s">
        <v>1994</v>
      </c>
      <c r="CFJ3" t="s">
        <v>1994</v>
      </c>
      <c r="CFK3" t="s">
        <v>1994</v>
      </c>
      <c r="CFL3" t="s">
        <v>1994</v>
      </c>
      <c r="CFM3" t="s">
        <v>1994</v>
      </c>
      <c r="CFN3" t="s">
        <v>1994</v>
      </c>
      <c r="CFO3" t="s">
        <v>1994</v>
      </c>
      <c r="CFP3" t="s">
        <v>1994</v>
      </c>
      <c r="CFQ3" t="s">
        <v>1994</v>
      </c>
      <c r="CFR3" t="s">
        <v>1994</v>
      </c>
      <c r="CFS3" t="s">
        <v>1994</v>
      </c>
      <c r="CFT3" t="s">
        <v>1994</v>
      </c>
      <c r="CFU3" t="s">
        <v>1994</v>
      </c>
      <c r="CFV3" t="s">
        <v>1994</v>
      </c>
      <c r="CFW3" t="s">
        <v>1994</v>
      </c>
      <c r="CFX3" t="s">
        <v>1994</v>
      </c>
      <c r="CFY3" t="s">
        <v>1994</v>
      </c>
      <c r="CFZ3" t="s">
        <v>1994</v>
      </c>
      <c r="CGA3" t="s">
        <v>1994</v>
      </c>
      <c r="CGB3" t="s">
        <v>1994</v>
      </c>
      <c r="CGC3" t="s">
        <v>1994</v>
      </c>
      <c r="CGD3" t="s">
        <v>1994</v>
      </c>
      <c r="CGE3" t="s">
        <v>1994</v>
      </c>
      <c r="CGF3" t="s">
        <v>1994</v>
      </c>
      <c r="CGG3" t="s">
        <v>1994</v>
      </c>
      <c r="CGH3" t="s">
        <v>1994</v>
      </c>
      <c r="CGI3" t="s">
        <v>1994</v>
      </c>
      <c r="CGJ3" t="s">
        <v>1994</v>
      </c>
      <c r="CGK3" t="s">
        <v>1994</v>
      </c>
      <c r="CGL3" t="s">
        <v>1994</v>
      </c>
      <c r="CGM3" t="s">
        <v>1994</v>
      </c>
      <c r="CGN3" t="s">
        <v>1994</v>
      </c>
      <c r="CGO3" t="s">
        <v>1994</v>
      </c>
      <c r="CGP3" t="s">
        <v>1994</v>
      </c>
      <c r="CGQ3" t="s">
        <v>1994</v>
      </c>
      <c r="CGR3" t="s">
        <v>1994</v>
      </c>
      <c r="CGS3" t="s">
        <v>1994</v>
      </c>
      <c r="CGT3" t="s">
        <v>1994</v>
      </c>
      <c r="CGU3" t="s">
        <v>1994</v>
      </c>
      <c r="CGV3" t="s">
        <v>1994</v>
      </c>
      <c r="CGW3" t="s">
        <v>1994</v>
      </c>
      <c r="CGX3" t="s">
        <v>1994</v>
      </c>
      <c r="CGY3" t="s">
        <v>1994</v>
      </c>
      <c r="CGZ3" t="s">
        <v>1994</v>
      </c>
      <c r="CHA3" t="s">
        <v>1994</v>
      </c>
      <c r="CHB3" t="s">
        <v>1994</v>
      </c>
      <c r="CHC3" t="s">
        <v>1994</v>
      </c>
      <c r="CHD3" t="s">
        <v>1994</v>
      </c>
      <c r="CHE3" t="s">
        <v>1994</v>
      </c>
      <c r="CHF3" t="s">
        <v>1994</v>
      </c>
      <c r="CHG3" t="s">
        <v>1994</v>
      </c>
      <c r="CHH3" t="s">
        <v>1994</v>
      </c>
      <c r="CHI3" t="s">
        <v>1994</v>
      </c>
      <c r="CHJ3" t="s">
        <v>1994</v>
      </c>
      <c r="CHK3" t="s">
        <v>1994</v>
      </c>
      <c r="CHL3" t="s">
        <v>1994</v>
      </c>
      <c r="CHM3" t="s">
        <v>1994</v>
      </c>
      <c r="CHN3" t="s">
        <v>1994</v>
      </c>
      <c r="CHO3" t="s">
        <v>1994</v>
      </c>
      <c r="CHP3" t="s">
        <v>1994</v>
      </c>
      <c r="CHQ3" t="s">
        <v>1994</v>
      </c>
      <c r="CHR3" t="s">
        <v>1994</v>
      </c>
      <c r="CHS3" t="s">
        <v>1994</v>
      </c>
      <c r="CHT3" t="s">
        <v>1994</v>
      </c>
      <c r="CHU3" t="s">
        <v>1994</v>
      </c>
      <c r="CHV3" t="s">
        <v>1994</v>
      </c>
      <c r="CHW3" t="s">
        <v>1994</v>
      </c>
      <c r="CHX3" t="s">
        <v>1994</v>
      </c>
      <c r="CHY3" t="s">
        <v>1994</v>
      </c>
      <c r="CHZ3" t="s">
        <v>1994</v>
      </c>
      <c r="CIA3" t="s">
        <v>1994</v>
      </c>
      <c r="CIB3" t="s">
        <v>1994</v>
      </c>
      <c r="CIC3" t="s">
        <v>1994</v>
      </c>
      <c r="CID3" t="s">
        <v>1994</v>
      </c>
      <c r="CIE3" t="s">
        <v>1994</v>
      </c>
      <c r="CIF3" t="s">
        <v>1994</v>
      </c>
      <c r="CIG3" t="s">
        <v>1994</v>
      </c>
      <c r="CIH3" t="s">
        <v>1994</v>
      </c>
      <c r="CII3" t="s">
        <v>1994</v>
      </c>
      <c r="CIJ3" t="s">
        <v>1994</v>
      </c>
      <c r="CIK3" t="s">
        <v>1994</v>
      </c>
      <c r="CIL3" t="s">
        <v>1994</v>
      </c>
      <c r="CIM3" t="s">
        <v>1994</v>
      </c>
      <c r="CIN3" t="s">
        <v>1994</v>
      </c>
      <c r="CIO3" t="s">
        <v>1994</v>
      </c>
      <c r="CIP3" t="s">
        <v>1994</v>
      </c>
      <c r="CIQ3" t="s">
        <v>1994</v>
      </c>
      <c r="CIR3" t="s">
        <v>1994</v>
      </c>
      <c r="CIS3" t="s">
        <v>1994</v>
      </c>
      <c r="CIT3" t="s">
        <v>1994</v>
      </c>
      <c r="CIU3" t="s">
        <v>1994</v>
      </c>
      <c r="CIV3" t="s">
        <v>1994</v>
      </c>
      <c r="CIW3" t="s">
        <v>1994</v>
      </c>
      <c r="CIX3" t="s">
        <v>1994</v>
      </c>
      <c r="CIY3" t="s">
        <v>1994</v>
      </c>
      <c r="CIZ3" t="s">
        <v>1994</v>
      </c>
      <c r="CJA3" t="s">
        <v>1994</v>
      </c>
      <c r="CJB3" t="s">
        <v>1994</v>
      </c>
      <c r="CJC3" t="s">
        <v>1994</v>
      </c>
      <c r="CJD3" t="s">
        <v>1994</v>
      </c>
      <c r="CJE3" t="s">
        <v>1994</v>
      </c>
      <c r="CJF3" t="s">
        <v>1994</v>
      </c>
      <c r="CJG3" t="s">
        <v>1994</v>
      </c>
      <c r="CJH3" t="s">
        <v>1994</v>
      </c>
      <c r="CJI3" t="s">
        <v>1994</v>
      </c>
      <c r="CJJ3" t="s">
        <v>1994</v>
      </c>
      <c r="CJK3" t="s">
        <v>1994</v>
      </c>
      <c r="CJL3" t="s">
        <v>1994</v>
      </c>
      <c r="CJM3" t="s">
        <v>1994</v>
      </c>
      <c r="CJN3" t="s">
        <v>1994</v>
      </c>
      <c r="CJO3" t="s">
        <v>1994</v>
      </c>
      <c r="CJP3" t="s">
        <v>1994</v>
      </c>
      <c r="CJQ3" t="s">
        <v>1994</v>
      </c>
      <c r="CJR3" t="s">
        <v>1994</v>
      </c>
      <c r="CJS3" t="s">
        <v>1994</v>
      </c>
      <c r="CJT3" t="s">
        <v>1994</v>
      </c>
      <c r="CJU3" t="s">
        <v>1994</v>
      </c>
      <c r="CJV3" t="s">
        <v>1994</v>
      </c>
      <c r="CJW3" t="s">
        <v>1994</v>
      </c>
      <c r="CJX3" t="s">
        <v>1994</v>
      </c>
      <c r="CJY3" t="s">
        <v>1994</v>
      </c>
      <c r="CJZ3" t="s">
        <v>1994</v>
      </c>
      <c r="CKA3" t="s">
        <v>1994</v>
      </c>
      <c r="CKB3" t="s">
        <v>1994</v>
      </c>
      <c r="CKC3" t="s">
        <v>1994</v>
      </c>
      <c r="CKD3" t="s">
        <v>1994</v>
      </c>
      <c r="CKE3" t="s">
        <v>1994</v>
      </c>
      <c r="CKF3" t="s">
        <v>1994</v>
      </c>
      <c r="CKG3" t="s">
        <v>1994</v>
      </c>
      <c r="CKH3" t="s">
        <v>1994</v>
      </c>
      <c r="CKI3" t="s">
        <v>1994</v>
      </c>
      <c r="CKJ3" t="s">
        <v>1994</v>
      </c>
      <c r="CKK3" t="s">
        <v>1994</v>
      </c>
      <c r="CKL3" t="s">
        <v>1994</v>
      </c>
      <c r="CKM3" t="s">
        <v>1994</v>
      </c>
      <c r="CKN3" t="s">
        <v>1994</v>
      </c>
      <c r="CKO3" t="s">
        <v>1994</v>
      </c>
      <c r="CKP3" t="s">
        <v>1994</v>
      </c>
      <c r="CKQ3" t="s">
        <v>1994</v>
      </c>
      <c r="CKR3" t="s">
        <v>1994</v>
      </c>
      <c r="CKS3" t="s">
        <v>1994</v>
      </c>
      <c r="CKT3" t="s">
        <v>1994</v>
      </c>
      <c r="CKU3" t="s">
        <v>1994</v>
      </c>
      <c r="CKV3" t="s">
        <v>1994</v>
      </c>
      <c r="CKW3" t="s">
        <v>1994</v>
      </c>
      <c r="CKX3" t="s">
        <v>1994</v>
      </c>
      <c r="CKY3" t="s">
        <v>1994</v>
      </c>
      <c r="CKZ3" t="s">
        <v>1994</v>
      </c>
      <c r="CLA3" t="s">
        <v>1994</v>
      </c>
      <c r="CLB3" t="s">
        <v>1994</v>
      </c>
      <c r="CLC3" t="s">
        <v>1994</v>
      </c>
      <c r="CLD3" t="s">
        <v>1994</v>
      </c>
      <c r="CLE3" t="s">
        <v>1994</v>
      </c>
      <c r="CLF3" t="s">
        <v>1994</v>
      </c>
      <c r="CLG3" t="s">
        <v>1994</v>
      </c>
      <c r="CLH3" t="s">
        <v>1994</v>
      </c>
      <c r="CLI3" t="s">
        <v>677</v>
      </c>
      <c r="CLJ3" t="s">
        <v>677</v>
      </c>
      <c r="CLK3" t="s">
        <v>677</v>
      </c>
      <c r="CLL3" t="s">
        <v>677</v>
      </c>
      <c r="CLM3" t="s">
        <v>677</v>
      </c>
      <c r="CLN3" t="s">
        <v>677</v>
      </c>
      <c r="CLO3" t="s">
        <v>687</v>
      </c>
      <c r="CLP3" t="s">
        <v>695</v>
      </c>
      <c r="CLQ3" t="s">
        <v>703</v>
      </c>
      <c r="CLR3" t="s">
        <v>1999</v>
      </c>
      <c r="CLS3" t="s">
        <v>2000</v>
      </c>
      <c r="CLT3" t="s">
        <v>710</v>
      </c>
      <c r="CLU3" t="s">
        <v>1436</v>
      </c>
      <c r="CLV3" t="s">
        <v>153</v>
      </c>
      <c r="CLW3" t="s">
        <v>1522</v>
      </c>
      <c r="CLX3" t="s">
        <v>1530</v>
      </c>
      <c r="CLY3" t="s">
        <v>1440</v>
      </c>
      <c r="CLZ3" t="s">
        <v>1440</v>
      </c>
      <c r="CMA3" t="s">
        <v>1448</v>
      </c>
      <c r="CMB3" t="s">
        <v>1460</v>
      </c>
      <c r="CMC3" t="s">
        <v>1462</v>
      </c>
      <c r="CMD3" t="s">
        <v>1474</v>
      </c>
      <c r="CME3" t="s">
        <v>1478</v>
      </c>
      <c r="CMF3" t="s">
        <v>1482</v>
      </c>
      <c r="CMG3" t="s">
        <v>1486</v>
      </c>
      <c r="CMH3" t="s">
        <v>2179</v>
      </c>
      <c r="CMI3" t="s">
        <v>2180</v>
      </c>
      <c r="CMJ3" t="s">
        <v>2181</v>
      </c>
      <c r="CMK3" t="s">
        <v>2182</v>
      </c>
      <c r="CML3" t="s">
        <v>1490</v>
      </c>
      <c r="CMM3" t="s">
        <v>1494</v>
      </c>
      <c r="CMN3" t="s">
        <v>1498</v>
      </c>
      <c r="CMO3" t="s">
        <v>1502</v>
      </c>
      <c r="CMP3" t="s">
        <v>1561</v>
      </c>
      <c r="CMQ3" t="s">
        <v>1565</v>
      </c>
      <c r="CMR3" t="s">
        <v>1571</v>
      </c>
      <c r="CMS3" t="s">
        <v>1577</v>
      </c>
      <c r="CMT3" t="s">
        <v>1583</v>
      </c>
      <c r="CMU3" t="s">
        <v>1589</v>
      </c>
      <c r="CMV3" t="s">
        <v>1595</v>
      </c>
      <c r="CMW3" t="s">
        <v>1602</v>
      </c>
      <c r="CMX3" t="s">
        <v>1602</v>
      </c>
      <c r="CMY3" t="s">
        <v>1628</v>
      </c>
      <c r="CMZ3" t="s">
        <v>1632</v>
      </c>
      <c r="CNA3" t="s">
        <v>1634</v>
      </c>
      <c r="CNB3" t="s">
        <v>1636</v>
      </c>
      <c r="CNC3" t="s">
        <v>1636</v>
      </c>
      <c r="CND3" t="s">
        <v>1648</v>
      </c>
      <c r="CNE3" t="s">
        <v>1648</v>
      </c>
      <c r="CNF3" t="s">
        <v>1655</v>
      </c>
      <c r="CNG3" t="s">
        <v>1655</v>
      </c>
      <c r="CNH3" t="s">
        <v>2188</v>
      </c>
      <c r="CNI3" t="s">
        <v>2188</v>
      </c>
      <c r="CNJ3" t="s">
        <v>2190</v>
      </c>
      <c r="CNK3" t="s">
        <v>2190</v>
      </c>
      <c r="CNL3" t="s">
        <v>2192</v>
      </c>
      <c r="CNM3" t="s">
        <v>2192</v>
      </c>
      <c r="CNN3" t="s">
        <v>2194</v>
      </c>
      <c r="CNO3" t="s">
        <v>2194</v>
      </c>
      <c r="CNP3" t="s">
        <v>1665</v>
      </c>
      <c r="CNQ3" t="s">
        <v>1665</v>
      </c>
      <c r="CNR3" t="s">
        <v>1668</v>
      </c>
      <c r="CNS3" t="s">
        <v>1675</v>
      </c>
      <c r="CNT3" t="s">
        <v>1678</v>
      </c>
      <c r="CNU3" t="s">
        <v>1685</v>
      </c>
      <c r="CNV3" t="s">
        <v>1685</v>
      </c>
      <c r="CNW3" t="s">
        <v>1689</v>
      </c>
      <c r="CNX3" t="s">
        <v>1696</v>
      </c>
      <c r="CNY3" t="s">
        <v>1779</v>
      </c>
      <c r="CNZ3" t="s">
        <v>1786</v>
      </c>
      <c r="COA3" t="s">
        <v>1789</v>
      </c>
      <c r="COB3" t="s">
        <v>1792</v>
      </c>
      <c r="COC3" t="s">
        <v>2199</v>
      </c>
      <c r="COD3" t="s">
        <v>2200</v>
      </c>
      <c r="COE3" t="s">
        <v>2201</v>
      </c>
      <c r="COF3" t="s">
        <v>2202</v>
      </c>
      <c r="COG3" t="s">
        <v>1796</v>
      </c>
      <c r="COH3" t="s">
        <v>1802</v>
      </c>
      <c r="COI3" t="s">
        <v>713</v>
      </c>
      <c r="COJ3" t="s">
        <v>721</v>
      </c>
      <c r="COK3" t="s">
        <v>724</v>
      </c>
      <c r="COL3" t="s">
        <v>732</v>
      </c>
      <c r="COM3" t="s">
        <v>787</v>
      </c>
      <c r="CON3" t="s">
        <v>806</v>
      </c>
      <c r="COO3" t="s">
        <v>845</v>
      </c>
      <c r="COP3" t="s">
        <v>852</v>
      </c>
      <c r="COQ3" t="s">
        <v>863</v>
      </c>
      <c r="COR3" t="s">
        <v>867</v>
      </c>
      <c r="COS3" t="s">
        <v>2001</v>
      </c>
      <c r="COT3" t="s">
        <v>2002</v>
      </c>
      <c r="COU3" t="s">
        <v>2004</v>
      </c>
      <c r="COV3" t="s">
        <v>2005</v>
      </c>
      <c r="COW3" t="s">
        <v>2007</v>
      </c>
      <c r="COX3" t="s">
        <v>2008</v>
      </c>
      <c r="COY3" t="s">
        <v>2010</v>
      </c>
      <c r="COZ3" t="s">
        <v>2011</v>
      </c>
      <c r="CPA3" t="s">
        <v>2013</v>
      </c>
      <c r="CPB3" t="s">
        <v>2013</v>
      </c>
      <c r="CPC3" t="s">
        <v>2013</v>
      </c>
      <c r="CPD3" t="s">
        <v>2013</v>
      </c>
      <c r="CPE3" t="s">
        <v>2013</v>
      </c>
      <c r="CPF3" t="s">
        <v>2013</v>
      </c>
      <c r="CPG3" t="s">
        <v>2013</v>
      </c>
      <c r="CPH3" t="s">
        <v>2013</v>
      </c>
      <c r="CPI3" t="s">
        <v>2013</v>
      </c>
      <c r="CPJ3" t="s">
        <v>2013</v>
      </c>
      <c r="CPK3" t="s">
        <v>2014</v>
      </c>
      <c r="CPL3" t="s">
        <v>2014</v>
      </c>
      <c r="CPM3" t="s">
        <v>2014</v>
      </c>
      <c r="CPN3" t="s">
        <v>2014</v>
      </c>
      <c r="CPO3" t="s">
        <v>2014</v>
      </c>
      <c r="CPP3" t="s">
        <v>2014</v>
      </c>
      <c r="CPQ3" t="s">
        <v>2014</v>
      </c>
      <c r="CPR3" t="s">
        <v>2014</v>
      </c>
      <c r="CPS3" t="s">
        <v>2014</v>
      </c>
      <c r="CPT3" t="s">
        <v>2014</v>
      </c>
      <c r="CPU3" t="s">
        <v>2015</v>
      </c>
      <c r="CPV3" t="s">
        <v>2015</v>
      </c>
      <c r="CPW3" t="s">
        <v>2015</v>
      </c>
      <c r="CPX3" t="s">
        <v>2015</v>
      </c>
      <c r="CPY3" t="s">
        <v>2015</v>
      </c>
      <c r="CPZ3" t="s">
        <v>2015</v>
      </c>
      <c r="CQA3" t="s">
        <v>2015</v>
      </c>
      <c r="CQB3" t="s">
        <v>2015</v>
      </c>
      <c r="CQC3" t="s">
        <v>2015</v>
      </c>
      <c r="CQD3" t="s">
        <v>2015</v>
      </c>
      <c r="CQE3" t="s">
        <v>885</v>
      </c>
      <c r="CQF3" t="s">
        <v>885</v>
      </c>
      <c r="CQG3" t="s">
        <v>885</v>
      </c>
      <c r="CQH3" t="s">
        <v>885</v>
      </c>
      <c r="CQI3" t="s">
        <v>885</v>
      </c>
      <c r="CQJ3" t="s">
        <v>885</v>
      </c>
      <c r="CQK3" t="s">
        <v>885</v>
      </c>
      <c r="CQL3" t="s">
        <v>885</v>
      </c>
      <c r="CQM3" t="s">
        <v>885</v>
      </c>
      <c r="CQN3" t="s">
        <v>885</v>
      </c>
      <c r="CQO3" t="s">
        <v>885</v>
      </c>
      <c r="CQP3" t="s">
        <v>885</v>
      </c>
      <c r="CQQ3" t="s">
        <v>885</v>
      </c>
      <c r="CQR3" t="s">
        <v>885</v>
      </c>
      <c r="CQS3" t="s">
        <v>885</v>
      </c>
      <c r="CQT3" t="s">
        <v>885</v>
      </c>
      <c r="CQU3" t="s">
        <v>885</v>
      </c>
      <c r="CQV3" t="s">
        <v>885</v>
      </c>
      <c r="CQW3" t="s">
        <v>885</v>
      </c>
      <c r="CQX3" t="s">
        <v>885</v>
      </c>
      <c r="CQY3" t="s">
        <v>2016</v>
      </c>
      <c r="CQZ3" t="s">
        <v>2016</v>
      </c>
      <c r="CRA3" t="s">
        <v>2016</v>
      </c>
      <c r="CRB3" t="s">
        <v>2016</v>
      </c>
      <c r="CRC3" t="s">
        <v>2016</v>
      </c>
      <c r="CRD3" t="s">
        <v>2016</v>
      </c>
      <c r="CRE3" t="s">
        <v>2016</v>
      </c>
      <c r="CRF3" t="s">
        <v>2016</v>
      </c>
      <c r="CRG3" t="s">
        <v>2016</v>
      </c>
      <c r="CRH3" t="s">
        <v>2016</v>
      </c>
      <c r="CRI3" t="s">
        <v>2016</v>
      </c>
      <c r="CRJ3" t="s">
        <v>2016</v>
      </c>
      <c r="CRK3" t="s">
        <v>2016</v>
      </c>
      <c r="CRL3" t="s">
        <v>2016</v>
      </c>
      <c r="CRM3" t="s">
        <v>2016</v>
      </c>
      <c r="CRN3" t="s">
        <v>2016</v>
      </c>
      <c r="CRO3" t="s">
        <v>2016</v>
      </c>
      <c r="CRP3" t="s">
        <v>2016</v>
      </c>
      <c r="CRQ3" t="s">
        <v>2016</v>
      </c>
      <c r="CRR3" t="s">
        <v>2016</v>
      </c>
      <c r="CRS3" t="s">
        <v>2017</v>
      </c>
      <c r="CRT3" t="s">
        <v>2017</v>
      </c>
      <c r="CRU3" t="s">
        <v>2017</v>
      </c>
      <c r="CRV3" t="s">
        <v>2017</v>
      </c>
      <c r="CRW3" t="s">
        <v>2017</v>
      </c>
      <c r="CRX3" t="s">
        <v>2017</v>
      </c>
      <c r="CRY3" t="s">
        <v>2017</v>
      </c>
      <c r="CRZ3" t="s">
        <v>2017</v>
      </c>
      <c r="CSA3" t="s">
        <v>2017</v>
      </c>
      <c r="CSB3" t="s">
        <v>2017</v>
      </c>
      <c r="CSC3" t="s">
        <v>2017</v>
      </c>
      <c r="CSD3" t="s">
        <v>2017</v>
      </c>
      <c r="CSE3" t="s">
        <v>2017</v>
      </c>
      <c r="CSF3" t="s">
        <v>2017</v>
      </c>
      <c r="CSG3" t="s">
        <v>2017</v>
      </c>
      <c r="CSH3" t="s">
        <v>2017</v>
      </c>
      <c r="CSI3" t="s">
        <v>2017</v>
      </c>
      <c r="CSJ3" t="s">
        <v>2017</v>
      </c>
      <c r="CSK3" t="s">
        <v>2017</v>
      </c>
      <c r="CSL3" t="s">
        <v>2017</v>
      </c>
      <c r="CSM3" t="s">
        <v>2018</v>
      </c>
      <c r="CSN3" t="s">
        <v>2018</v>
      </c>
      <c r="CSO3" t="s">
        <v>2018</v>
      </c>
      <c r="CSP3" t="s">
        <v>2018</v>
      </c>
      <c r="CSQ3" t="s">
        <v>2018</v>
      </c>
      <c r="CSR3" t="s">
        <v>2018</v>
      </c>
      <c r="CSS3" t="s">
        <v>2018</v>
      </c>
      <c r="CST3" t="s">
        <v>2018</v>
      </c>
      <c r="CSU3" t="s">
        <v>2018</v>
      </c>
      <c r="CSV3" t="s">
        <v>2018</v>
      </c>
      <c r="CSW3" t="s">
        <v>2018</v>
      </c>
      <c r="CSX3" t="s">
        <v>2018</v>
      </c>
      <c r="CSY3" t="s">
        <v>2018</v>
      </c>
      <c r="CSZ3" t="s">
        <v>2018</v>
      </c>
      <c r="CTA3" t="s">
        <v>2018</v>
      </c>
      <c r="CTB3" t="s">
        <v>2018</v>
      </c>
      <c r="CTC3" t="s">
        <v>2018</v>
      </c>
      <c r="CTD3" t="s">
        <v>2018</v>
      </c>
      <c r="CTE3" t="s">
        <v>2018</v>
      </c>
      <c r="CTF3" t="s">
        <v>2018</v>
      </c>
      <c r="CTG3" t="s">
        <v>2019</v>
      </c>
      <c r="CTH3" t="s">
        <v>2019</v>
      </c>
      <c r="CTI3" t="s">
        <v>2019</v>
      </c>
      <c r="CTJ3" t="s">
        <v>2019</v>
      </c>
      <c r="CTK3" t="s">
        <v>2019</v>
      </c>
      <c r="CTL3" t="s">
        <v>2019</v>
      </c>
      <c r="CTM3" t="s">
        <v>2019</v>
      </c>
      <c r="CTN3" t="s">
        <v>2019</v>
      </c>
      <c r="CTO3" t="s">
        <v>2019</v>
      </c>
      <c r="CTP3" t="s">
        <v>2019</v>
      </c>
      <c r="CTQ3" t="s">
        <v>2019</v>
      </c>
      <c r="CTR3" t="s">
        <v>2019</v>
      </c>
      <c r="CTS3" t="s">
        <v>2019</v>
      </c>
      <c r="CTT3" t="s">
        <v>2019</v>
      </c>
      <c r="CTU3" t="s">
        <v>2019</v>
      </c>
      <c r="CTV3" t="s">
        <v>2019</v>
      </c>
      <c r="CTW3" t="s">
        <v>2019</v>
      </c>
      <c r="CTX3" t="s">
        <v>2019</v>
      </c>
      <c r="CTY3" t="s">
        <v>2019</v>
      </c>
      <c r="CTZ3" t="s">
        <v>2019</v>
      </c>
      <c r="CUA3" t="s">
        <v>893</v>
      </c>
      <c r="CUB3" t="s">
        <v>2020</v>
      </c>
      <c r="CUC3" t="s">
        <v>2021</v>
      </c>
      <c r="CUD3" t="s">
        <v>2022</v>
      </c>
      <c r="CUE3" t="s">
        <v>2023</v>
      </c>
      <c r="CUF3" t="s">
        <v>897</v>
      </c>
      <c r="CUG3" t="s">
        <v>2024</v>
      </c>
      <c r="CUH3" t="s">
        <v>2025</v>
      </c>
      <c r="CUI3" t="s">
        <v>2026</v>
      </c>
      <c r="CUJ3" t="s">
        <v>2027</v>
      </c>
      <c r="CUK3" t="s">
        <v>901</v>
      </c>
      <c r="CUL3" t="s">
        <v>2028</v>
      </c>
      <c r="CUM3" t="s">
        <v>905</v>
      </c>
      <c r="CUN3" t="s">
        <v>2029</v>
      </c>
      <c r="CUO3" t="s">
        <v>2030</v>
      </c>
      <c r="CUP3" t="s">
        <v>2031</v>
      </c>
      <c r="CUQ3" t="s">
        <v>1614</v>
      </c>
      <c r="CUR3" t="s">
        <v>1619</v>
      </c>
      <c r="CUS3" t="s">
        <v>1809</v>
      </c>
      <c r="CUT3" t="s">
        <v>2203</v>
      </c>
      <c r="CUU3" t="s">
        <v>2204</v>
      </c>
      <c r="CUV3" t="s">
        <v>2205</v>
      </c>
      <c r="CUW3" t="s">
        <v>2206</v>
      </c>
      <c r="CUX3" t="s">
        <v>1813</v>
      </c>
      <c r="CUY3" t="s">
        <v>2207</v>
      </c>
      <c r="CUZ3" t="s">
        <v>2208</v>
      </c>
      <c r="CVA3" t="s">
        <v>2209</v>
      </c>
      <c r="CVB3" t="s">
        <v>2210</v>
      </c>
      <c r="CVC3" t="s">
        <v>1817</v>
      </c>
      <c r="CVD3" t="s">
        <v>921</v>
      </c>
      <c r="CVE3" t="s">
        <v>925</v>
      </c>
      <c r="CVF3" t="s">
        <v>925</v>
      </c>
      <c r="CVG3" t="s">
        <v>925</v>
      </c>
      <c r="CVH3" t="s">
        <v>925</v>
      </c>
      <c r="CVI3" t="s">
        <v>925</v>
      </c>
      <c r="CVJ3" t="s">
        <v>929</v>
      </c>
      <c r="CVK3" t="s">
        <v>929</v>
      </c>
      <c r="CVL3" t="s">
        <v>929</v>
      </c>
      <c r="CVM3" t="s">
        <v>929</v>
      </c>
      <c r="CVN3" t="s">
        <v>929</v>
      </c>
      <c r="CVO3" t="s">
        <v>929</v>
      </c>
      <c r="CVP3" t="s">
        <v>929</v>
      </c>
      <c r="CVQ3" t="s">
        <v>2032</v>
      </c>
      <c r="CVR3" t="s">
        <v>2032</v>
      </c>
      <c r="CVS3" t="s">
        <v>2032</v>
      </c>
      <c r="CVT3" t="s">
        <v>2032</v>
      </c>
      <c r="CVU3" t="s">
        <v>2032</v>
      </c>
      <c r="CVV3" t="s">
        <v>2032</v>
      </c>
      <c r="CVW3" t="s">
        <v>2032</v>
      </c>
      <c r="CVX3" t="s">
        <v>2033</v>
      </c>
      <c r="CVY3" t="s">
        <v>2033</v>
      </c>
      <c r="CVZ3" t="s">
        <v>2033</v>
      </c>
      <c r="CWA3" t="s">
        <v>2033</v>
      </c>
      <c r="CWB3" t="s">
        <v>2033</v>
      </c>
      <c r="CWC3" t="s">
        <v>2033</v>
      </c>
      <c r="CWD3" t="s">
        <v>2033</v>
      </c>
      <c r="CWE3" t="s">
        <v>2034</v>
      </c>
      <c r="CWF3" t="s">
        <v>2034</v>
      </c>
      <c r="CWG3" t="s">
        <v>2034</v>
      </c>
      <c r="CWH3" t="s">
        <v>2034</v>
      </c>
      <c r="CWI3" t="s">
        <v>2034</v>
      </c>
      <c r="CWJ3" t="s">
        <v>2034</v>
      </c>
      <c r="CWK3" t="s">
        <v>2034</v>
      </c>
      <c r="CWL3" t="s">
        <v>2035</v>
      </c>
      <c r="CWM3" t="s">
        <v>2035</v>
      </c>
      <c r="CWN3" t="s">
        <v>2035</v>
      </c>
      <c r="CWO3" t="s">
        <v>2035</v>
      </c>
      <c r="CWP3" t="s">
        <v>2035</v>
      </c>
      <c r="CWQ3" t="s">
        <v>2035</v>
      </c>
      <c r="CWR3" t="s">
        <v>2035</v>
      </c>
      <c r="CWS3" t="s">
        <v>933</v>
      </c>
      <c r="CWT3" t="s">
        <v>933</v>
      </c>
      <c r="CWU3" t="s">
        <v>933</v>
      </c>
      <c r="CWV3" t="s">
        <v>933</v>
      </c>
      <c r="CWW3" t="s">
        <v>933</v>
      </c>
      <c r="CWX3" t="s">
        <v>933</v>
      </c>
      <c r="CWY3" t="s">
        <v>933</v>
      </c>
      <c r="CWZ3" t="s">
        <v>933</v>
      </c>
      <c r="CXA3" t="s">
        <v>933</v>
      </c>
      <c r="CXB3" t="s">
        <v>933</v>
      </c>
      <c r="CXC3" t="s">
        <v>933</v>
      </c>
      <c r="CXD3" t="s">
        <v>933</v>
      </c>
      <c r="CXE3" t="s">
        <v>933</v>
      </c>
      <c r="CXF3" t="s">
        <v>933</v>
      </c>
      <c r="CXG3" t="s">
        <v>933</v>
      </c>
      <c r="CXH3" t="s">
        <v>933</v>
      </c>
      <c r="CXI3" t="s">
        <v>933</v>
      </c>
      <c r="CXJ3" t="s">
        <v>933</v>
      </c>
      <c r="CXK3" t="s">
        <v>933</v>
      </c>
      <c r="CXL3" t="s">
        <v>933</v>
      </c>
      <c r="CXM3" t="s">
        <v>933</v>
      </c>
      <c r="CXN3" t="s">
        <v>941</v>
      </c>
      <c r="CXO3" t="s">
        <v>2041</v>
      </c>
      <c r="CXP3" t="s">
        <v>945</v>
      </c>
      <c r="CXQ3" t="s">
        <v>1833</v>
      </c>
      <c r="CXR3" t="s">
        <v>949</v>
      </c>
      <c r="CXS3" t="s">
        <v>949</v>
      </c>
      <c r="CXT3" t="s">
        <v>2042</v>
      </c>
      <c r="CXU3" t="s">
        <v>2042</v>
      </c>
      <c r="CXV3" t="s">
        <v>2043</v>
      </c>
      <c r="CXW3" t="s">
        <v>2043</v>
      </c>
      <c r="CXX3" t="s">
        <v>2044</v>
      </c>
      <c r="CXY3" t="s">
        <v>2044</v>
      </c>
      <c r="CXZ3" t="s">
        <v>2045</v>
      </c>
      <c r="CYA3" t="s">
        <v>2045</v>
      </c>
      <c r="CYB3" t="s">
        <v>953</v>
      </c>
      <c r="CYC3" t="s">
        <v>953</v>
      </c>
      <c r="CYD3" t="s">
        <v>953</v>
      </c>
      <c r="CYE3" t="s">
        <v>953</v>
      </c>
      <c r="CYF3" t="s">
        <v>953</v>
      </c>
      <c r="CYG3" t="s">
        <v>953</v>
      </c>
      <c r="CYH3" t="s">
        <v>953</v>
      </c>
      <c r="CYI3" t="s">
        <v>953</v>
      </c>
      <c r="CYJ3" t="s">
        <v>2046</v>
      </c>
      <c r="CYK3" t="s">
        <v>2046</v>
      </c>
      <c r="CYL3" t="s">
        <v>2046</v>
      </c>
      <c r="CYM3" t="s">
        <v>2046</v>
      </c>
      <c r="CYN3" t="s">
        <v>2046</v>
      </c>
      <c r="CYO3" t="s">
        <v>2046</v>
      </c>
      <c r="CYP3" t="s">
        <v>2046</v>
      </c>
      <c r="CYQ3" t="s">
        <v>2046</v>
      </c>
      <c r="CYR3" t="s">
        <v>2047</v>
      </c>
      <c r="CYS3" t="s">
        <v>2047</v>
      </c>
      <c r="CYT3" t="s">
        <v>2047</v>
      </c>
      <c r="CYU3" t="s">
        <v>2047</v>
      </c>
      <c r="CYV3" t="s">
        <v>2047</v>
      </c>
      <c r="CYW3" t="s">
        <v>2047</v>
      </c>
      <c r="CYX3" t="s">
        <v>2047</v>
      </c>
      <c r="CYY3" t="s">
        <v>2047</v>
      </c>
      <c r="CYZ3" t="s">
        <v>2048</v>
      </c>
      <c r="CZA3" t="s">
        <v>2048</v>
      </c>
      <c r="CZB3" t="s">
        <v>2048</v>
      </c>
      <c r="CZC3" t="s">
        <v>2048</v>
      </c>
      <c r="CZD3" t="s">
        <v>2048</v>
      </c>
      <c r="CZE3" t="s">
        <v>2048</v>
      </c>
      <c r="CZF3" t="s">
        <v>2048</v>
      </c>
      <c r="CZG3" t="s">
        <v>2048</v>
      </c>
      <c r="CZH3" t="s">
        <v>2049</v>
      </c>
      <c r="CZI3" t="s">
        <v>2049</v>
      </c>
      <c r="CZJ3" t="s">
        <v>2049</v>
      </c>
      <c r="CZK3" t="s">
        <v>2049</v>
      </c>
      <c r="CZL3" t="s">
        <v>2049</v>
      </c>
      <c r="CZM3" t="s">
        <v>2049</v>
      </c>
      <c r="CZN3" t="s">
        <v>2049</v>
      </c>
      <c r="CZO3" t="s">
        <v>2049</v>
      </c>
      <c r="CZP3" t="s">
        <v>607</v>
      </c>
      <c r="CZQ3" t="s">
        <v>607</v>
      </c>
      <c r="CZR3" t="s">
        <v>607</v>
      </c>
      <c r="CZS3" t="s">
        <v>607</v>
      </c>
      <c r="CZT3" t="s">
        <v>607</v>
      </c>
      <c r="CZU3" t="s">
        <v>607</v>
      </c>
      <c r="CZV3" t="s">
        <v>607</v>
      </c>
      <c r="CZW3" t="s">
        <v>607</v>
      </c>
      <c r="CZX3" t="s">
        <v>607</v>
      </c>
      <c r="CZY3" t="s">
        <v>607</v>
      </c>
      <c r="CZZ3" t="s">
        <v>607</v>
      </c>
      <c r="DAA3" t="s">
        <v>607</v>
      </c>
      <c r="DAB3" t="s">
        <v>607</v>
      </c>
      <c r="DAC3" t="s">
        <v>607</v>
      </c>
      <c r="DAD3" t="s">
        <v>607</v>
      </c>
      <c r="DAE3" t="s">
        <v>607</v>
      </c>
      <c r="DAF3" t="s">
        <v>607</v>
      </c>
      <c r="DAG3" t="s">
        <v>961</v>
      </c>
      <c r="DAH3" t="s">
        <v>965</v>
      </c>
      <c r="DAI3" t="s">
        <v>2050</v>
      </c>
      <c r="DAJ3" t="s">
        <v>2051</v>
      </c>
      <c r="DAK3" t="s">
        <v>889</v>
      </c>
      <c r="DAL3" t="s">
        <v>889</v>
      </c>
      <c r="DAM3" t="s">
        <v>889</v>
      </c>
      <c r="DAN3" t="s">
        <v>889</v>
      </c>
      <c r="DAO3" t="s">
        <v>889</v>
      </c>
      <c r="DAP3" t="s">
        <v>969</v>
      </c>
      <c r="DAQ3" t="s">
        <v>977</v>
      </c>
      <c r="DAR3" t="s">
        <v>2053</v>
      </c>
      <c r="DAS3" t="s">
        <v>2055</v>
      </c>
      <c r="DAT3" t="s">
        <v>2057</v>
      </c>
      <c r="DAU3" t="s">
        <v>2059</v>
      </c>
      <c r="DAV3" t="s">
        <v>981</v>
      </c>
      <c r="DAW3" t="s">
        <v>981</v>
      </c>
      <c r="DAX3" t="s">
        <v>981</v>
      </c>
      <c r="DAY3" t="s">
        <v>989</v>
      </c>
      <c r="DAZ3" t="s">
        <v>909</v>
      </c>
      <c r="DBA3" t="s">
        <v>997</v>
      </c>
      <c r="DBB3" t="s">
        <v>1836</v>
      </c>
      <c r="DBC3" t="s">
        <v>595</v>
      </c>
      <c r="DBD3" t="s">
        <v>595</v>
      </c>
      <c r="DBE3" t="s">
        <v>595</v>
      </c>
      <c r="DBF3" t="s">
        <v>595</v>
      </c>
      <c r="DBG3" t="s">
        <v>595</v>
      </c>
      <c r="DBH3" t="s">
        <v>595</v>
      </c>
      <c r="DBI3" t="s">
        <v>595</v>
      </c>
      <c r="DBJ3" t="s">
        <v>595</v>
      </c>
      <c r="DBK3" t="s">
        <v>595</v>
      </c>
      <c r="DBL3" t="s">
        <v>595</v>
      </c>
      <c r="DBM3" t="s">
        <v>595</v>
      </c>
      <c r="DBN3" t="s">
        <v>595</v>
      </c>
      <c r="DBO3" t="s">
        <v>595</v>
      </c>
      <c r="DBP3" t="s">
        <v>1966</v>
      </c>
      <c r="DBQ3" t="s">
        <v>1966</v>
      </c>
      <c r="DBR3" t="s">
        <v>1966</v>
      </c>
      <c r="DBS3" t="s">
        <v>1966</v>
      </c>
      <c r="DBT3" t="s">
        <v>1966</v>
      </c>
      <c r="DBU3" t="s">
        <v>1966</v>
      </c>
      <c r="DBV3" t="s">
        <v>1966</v>
      </c>
      <c r="DBW3" t="s">
        <v>1966</v>
      </c>
      <c r="DBX3" t="s">
        <v>1966</v>
      </c>
      <c r="DBY3" t="s">
        <v>1966</v>
      </c>
      <c r="DBZ3" t="s">
        <v>1966</v>
      </c>
      <c r="DCA3" t="s">
        <v>1966</v>
      </c>
      <c r="DCB3" t="s">
        <v>1966</v>
      </c>
      <c r="DCC3" t="s">
        <v>1967</v>
      </c>
      <c r="DCD3" t="s">
        <v>1967</v>
      </c>
      <c r="DCE3" t="s">
        <v>1967</v>
      </c>
      <c r="DCF3" t="s">
        <v>1967</v>
      </c>
      <c r="DCG3" t="s">
        <v>1967</v>
      </c>
      <c r="DCH3" t="s">
        <v>1967</v>
      </c>
      <c r="DCI3" t="s">
        <v>1967</v>
      </c>
      <c r="DCJ3" t="s">
        <v>1967</v>
      </c>
      <c r="DCK3" t="s">
        <v>1967</v>
      </c>
      <c r="DCL3" t="s">
        <v>1967</v>
      </c>
      <c r="DCM3" t="s">
        <v>1967</v>
      </c>
      <c r="DCN3" t="s">
        <v>1967</v>
      </c>
      <c r="DCO3" t="s">
        <v>1967</v>
      </c>
      <c r="DCP3" t="s">
        <v>1968</v>
      </c>
      <c r="DCQ3" t="s">
        <v>1968</v>
      </c>
      <c r="DCR3" t="s">
        <v>1968</v>
      </c>
      <c r="DCS3" t="s">
        <v>1968</v>
      </c>
      <c r="DCT3" t="s">
        <v>1968</v>
      </c>
      <c r="DCU3" t="s">
        <v>1968</v>
      </c>
      <c r="DCV3" t="s">
        <v>1968</v>
      </c>
      <c r="DCW3" t="s">
        <v>1968</v>
      </c>
      <c r="DCX3" t="s">
        <v>1968</v>
      </c>
      <c r="DCY3" t="s">
        <v>1968</v>
      </c>
      <c r="DCZ3" t="s">
        <v>1968</v>
      </c>
      <c r="DDA3" t="s">
        <v>1968</v>
      </c>
      <c r="DDB3" t="s">
        <v>1968</v>
      </c>
      <c r="DDC3" t="s">
        <v>1969</v>
      </c>
      <c r="DDD3" t="s">
        <v>1969</v>
      </c>
      <c r="DDE3" t="s">
        <v>1969</v>
      </c>
      <c r="DDF3" t="s">
        <v>1969</v>
      </c>
      <c r="DDG3" t="s">
        <v>1969</v>
      </c>
      <c r="DDH3" t="s">
        <v>1969</v>
      </c>
      <c r="DDI3" t="s">
        <v>1969</v>
      </c>
      <c r="DDJ3" t="s">
        <v>1969</v>
      </c>
      <c r="DDK3" t="s">
        <v>1969</v>
      </c>
      <c r="DDL3" t="s">
        <v>1969</v>
      </c>
      <c r="DDM3" t="s">
        <v>1969</v>
      </c>
      <c r="DDN3" t="s">
        <v>1969</v>
      </c>
      <c r="DDO3" t="s">
        <v>1969</v>
      </c>
      <c r="DDP3" t="s">
        <v>2060</v>
      </c>
      <c r="DDQ3" t="s">
        <v>2061</v>
      </c>
      <c r="DDR3" t="s">
        <v>2062</v>
      </c>
      <c r="DDS3" t="s">
        <v>1001</v>
      </c>
      <c r="DDT3" t="s">
        <v>1001</v>
      </c>
      <c r="DDU3" t="s">
        <v>1009</v>
      </c>
      <c r="DDV3" t="s">
        <v>2064</v>
      </c>
      <c r="DDW3" t="s">
        <v>1016</v>
      </c>
      <c r="DDX3" t="s">
        <v>2066</v>
      </c>
      <c r="DDY3" t="s">
        <v>2068</v>
      </c>
      <c r="DDZ3" t="s">
        <v>2070</v>
      </c>
      <c r="DEA3" t="s">
        <v>2072</v>
      </c>
      <c r="DEB3" t="s">
        <v>1024</v>
      </c>
      <c r="DEC3" t="s">
        <v>2074</v>
      </c>
      <c r="DED3" t="s">
        <v>1032</v>
      </c>
      <c r="DEE3" t="s">
        <v>2076</v>
      </c>
      <c r="DEF3" t="s">
        <v>1036</v>
      </c>
      <c r="DEG3" t="s">
        <v>2077</v>
      </c>
      <c r="DEH3" t="s">
        <v>2078</v>
      </c>
      <c r="DEI3" t="s">
        <v>1040</v>
      </c>
      <c r="DEJ3" t="s">
        <v>1048</v>
      </c>
      <c r="DEK3" t="s">
        <v>1052</v>
      </c>
      <c r="DEL3" t="s">
        <v>1056</v>
      </c>
      <c r="DEM3" t="s">
        <v>1060</v>
      </c>
      <c r="DEN3" t="s">
        <v>1064</v>
      </c>
      <c r="DEO3" t="s">
        <v>1068</v>
      </c>
      <c r="DEP3" t="s">
        <v>1072</v>
      </c>
      <c r="DEQ3" t="s">
        <v>1805</v>
      </c>
      <c r="DER3" t="s">
        <v>1083</v>
      </c>
      <c r="DES3" t="s">
        <v>1083</v>
      </c>
      <c r="DET3" t="s">
        <v>2085</v>
      </c>
      <c r="DEU3" t="s">
        <v>2085</v>
      </c>
      <c r="DEV3" t="s">
        <v>2086</v>
      </c>
      <c r="DEW3" t="s">
        <v>2086</v>
      </c>
      <c r="DEX3" t="s">
        <v>2087</v>
      </c>
      <c r="DEY3" t="s">
        <v>2087</v>
      </c>
      <c r="DEZ3" t="s">
        <v>2088</v>
      </c>
      <c r="DFA3" t="s">
        <v>2088</v>
      </c>
      <c r="DFB3" t="s">
        <v>1086</v>
      </c>
      <c r="DFC3" t="s">
        <v>1086</v>
      </c>
      <c r="DFD3" t="s">
        <v>1086</v>
      </c>
      <c r="DFE3" t="s">
        <v>2089</v>
      </c>
      <c r="DFF3" t="s">
        <v>2089</v>
      </c>
      <c r="DFG3" t="s">
        <v>2089</v>
      </c>
      <c r="DFH3" t="s">
        <v>2090</v>
      </c>
      <c r="DFI3" t="s">
        <v>2090</v>
      </c>
      <c r="DFJ3" t="s">
        <v>2090</v>
      </c>
      <c r="DFK3" t="s">
        <v>2091</v>
      </c>
      <c r="DFL3" t="s">
        <v>2091</v>
      </c>
      <c r="DFM3" t="s">
        <v>2091</v>
      </c>
      <c r="DFN3" t="s">
        <v>2092</v>
      </c>
      <c r="DFO3" t="s">
        <v>2092</v>
      </c>
      <c r="DFP3" t="s">
        <v>2092</v>
      </c>
      <c r="DFQ3" t="s">
        <v>1101</v>
      </c>
      <c r="DFR3" t="s">
        <v>1101</v>
      </c>
      <c r="DFS3" t="s">
        <v>1101</v>
      </c>
      <c r="DFT3" t="s">
        <v>1105</v>
      </c>
      <c r="DFU3" t="s">
        <v>1105</v>
      </c>
      <c r="DFV3" t="s">
        <v>2093</v>
      </c>
      <c r="DFW3" t="s">
        <v>2093</v>
      </c>
      <c r="DFX3" t="s">
        <v>2094</v>
      </c>
      <c r="DFY3" t="s">
        <v>2094</v>
      </c>
      <c r="DFZ3" t="s">
        <v>2095</v>
      </c>
      <c r="DGA3" t="s">
        <v>2095</v>
      </c>
      <c r="DGB3" t="s">
        <v>2096</v>
      </c>
      <c r="DGC3" t="s">
        <v>2096</v>
      </c>
      <c r="DGD3" t="s">
        <v>1112</v>
      </c>
      <c r="DGE3" t="s">
        <v>1116</v>
      </c>
      <c r="DGF3" t="s">
        <v>1120</v>
      </c>
      <c r="DGG3" t="s">
        <v>513</v>
      </c>
      <c r="DGH3" t="s">
        <v>1942</v>
      </c>
      <c r="DGI3" t="s">
        <v>1943</v>
      </c>
      <c r="DGJ3" t="s">
        <v>1944</v>
      </c>
      <c r="DGK3" t="s">
        <v>1945</v>
      </c>
      <c r="DGL3" t="s">
        <v>502</v>
      </c>
      <c r="DGM3" t="s">
        <v>502</v>
      </c>
      <c r="DGN3" t="s">
        <v>1124</v>
      </c>
      <c r="DGO3" t="s">
        <v>1128</v>
      </c>
      <c r="DGP3" t="s">
        <v>2097</v>
      </c>
      <c r="DGQ3" t="s">
        <v>1132</v>
      </c>
      <c r="DGR3" t="s">
        <v>1132</v>
      </c>
      <c r="DGS3" t="s">
        <v>1136</v>
      </c>
      <c r="DGT3" t="s">
        <v>2098</v>
      </c>
      <c r="DGU3" t="s">
        <v>2099</v>
      </c>
      <c r="DGV3" t="s">
        <v>2100</v>
      </c>
      <c r="DGW3" t="s">
        <v>1140</v>
      </c>
      <c r="DGX3" t="s">
        <v>1144</v>
      </c>
      <c r="DGY3" t="s">
        <v>1152</v>
      </c>
      <c r="DGZ3" t="s">
        <v>1156</v>
      </c>
      <c r="DHA3" t="s">
        <v>2101</v>
      </c>
      <c r="DHB3" t="s">
        <v>2102</v>
      </c>
      <c r="DHC3" t="s">
        <v>2103</v>
      </c>
      <c r="DHD3" t="s">
        <v>2104</v>
      </c>
      <c r="DHE3" t="s">
        <v>1160</v>
      </c>
      <c r="DHF3" t="s">
        <v>1160</v>
      </c>
      <c r="DHG3" t="s">
        <v>1167</v>
      </c>
      <c r="DHH3" t="s">
        <v>1171</v>
      </c>
      <c r="DHI3" t="s">
        <v>1847</v>
      </c>
      <c r="DHJ3" t="s">
        <v>1851</v>
      </c>
      <c r="DHK3" t="s">
        <v>1854</v>
      </c>
      <c r="DHL3" t="s">
        <v>1858</v>
      </c>
      <c r="DHM3" t="s">
        <v>1861</v>
      </c>
      <c r="DHN3" t="s">
        <v>1864</v>
      </c>
      <c r="DHO3" t="s">
        <v>1868</v>
      </c>
      <c r="DHP3" t="s">
        <v>1874</v>
      </c>
      <c r="DHQ3" t="s">
        <v>1877</v>
      </c>
      <c r="DHR3" t="s">
        <v>1877</v>
      </c>
      <c r="DHS3" t="s">
        <v>1877</v>
      </c>
      <c r="DHT3" t="s">
        <v>1877</v>
      </c>
      <c r="DHU3" t="s">
        <v>1881</v>
      </c>
      <c r="DHV3" t="s">
        <v>1178</v>
      </c>
      <c r="DHW3" t="s">
        <v>1186</v>
      </c>
      <c r="DHX3" t="s">
        <v>1201</v>
      </c>
      <c r="DHY3" t="s">
        <v>1201</v>
      </c>
      <c r="DHZ3" t="s">
        <v>1201</v>
      </c>
      <c r="DIA3" t="s">
        <v>1201</v>
      </c>
      <c r="DIB3" t="s">
        <v>1209</v>
      </c>
      <c r="DIC3" t="s">
        <v>2111</v>
      </c>
      <c r="DID3" t="s">
        <v>2112</v>
      </c>
      <c r="DIE3" t="s">
        <v>1213</v>
      </c>
      <c r="DIF3" t="s">
        <v>1220</v>
      </c>
      <c r="DIG3" t="s">
        <v>1224</v>
      </c>
      <c r="DIH3" t="s">
        <v>1224</v>
      </c>
      <c r="DII3" t="s">
        <v>610</v>
      </c>
      <c r="DIJ3" t="s">
        <v>1978</v>
      </c>
      <c r="DIK3" t="s">
        <v>1979</v>
      </c>
      <c r="DIL3" t="s">
        <v>1980</v>
      </c>
      <c r="DIM3" t="s">
        <v>1981</v>
      </c>
      <c r="DIN3" t="s">
        <v>1236</v>
      </c>
      <c r="DIO3" t="s">
        <v>1506</v>
      </c>
      <c r="DIP3" t="s">
        <v>578</v>
      </c>
      <c r="DIQ3" t="s">
        <v>1080</v>
      </c>
      <c r="DIR3" t="s">
        <v>1080</v>
      </c>
      <c r="DIS3" t="s">
        <v>2083</v>
      </c>
      <c r="DIT3" t="s">
        <v>2083</v>
      </c>
      <c r="DIU3" t="s">
        <v>2084</v>
      </c>
      <c r="DIV3" t="s">
        <v>2084</v>
      </c>
      <c r="DIW3" t="s">
        <v>1240</v>
      </c>
      <c r="DIX3" t="s">
        <v>2113</v>
      </c>
      <c r="DIY3" t="s">
        <v>2114</v>
      </c>
      <c r="DIZ3" t="s">
        <v>2115</v>
      </c>
      <c r="DJA3" t="s">
        <v>2116</v>
      </c>
      <c r="DJB3" t="s">
        <v>1262</v>
      </c>
      <c r="DJC3" t="s">
        <v>1268</v>
      </c>
      <c r="DJD3" t="s">
        <v>2121</v>
      </c>
      <c r="DJE3" t="s">
        <v>2123</v>
      </c>
      <c r="DJF3" t="s">
        <v>2128</v>
      </c>
      <c r="DJG3" t="s">
        <v>2130</v>
      </c>
      <c r="DJH3" t="s">
        <v>2135</v>
      </c>
      <c r="DJI3" t="s">
        <v>2137</v>
      </c>
      <c r="DJJ3" t="s">
        <v>2142</v>
      </c>
      <c r="DJK3" t="s">
        <v>2144</v>
      </c>
      <c r="DJL3" t="s">
        <v>1279</v>
      </c>
      <c r="DJM3" t="s">
        <v>1287</v>
      </c>
      <c r="DJN3" t="s">
        <v>1289</v>
      </c>
      <c r="DJO3" t="s">
        <v>1293</v>
      </c>
      <c r="DJP3" t="s">
        <v>517</v>
      </c>
      <c r="DJQ3" t="s">
        <v>564</v>
      </c>
      <c r="DJR3" t="s">
        <v>564</v>
      </c>
      <c r="DJS3" t="s">
        <v>1958</v>
      </c>
      <c r="DJT3" t="s">
        <v>1958</v>
      </c>
      <c r="DJU3" t="s">
        <v>1959</v>
      </c>
      <c r="DJV3" t="s">
        <v>1959</v>
      </c>
      <c r="DJW3" t="s">
        <v>1960</v>
      </c>
      <c r="DJX3" t="s">
        <v>1960</v>
      </c>
      <c r="DJY3" t="s">
        <v>1961</v>
      </c>
      <c r="DJZ3" t="s">
        <v>1961</v>
      </c>
      <c r="DKA3" t="s">
        <v>1094</v>
      </c>
      <c r="DKB3" t="s">
        <v>665</v>
      </c>
      <c r="DKC3" t="s">
        <v>665</v>
      </c>
      <c r="DKD3" t="s">
        <v>1986</v>
      </c>
      <c r="DKE3" t="s">
        <v>1986</v>
      </c>
      <c r="DKF3" t="s">
        <v>1987</v>
      </c>
      <c r="DKG3" t="s">
        <v>1987</v>
      </c>
      <c r="DKH3" t="s">
        <v>1988</v>
      </c>
      <c r="DKI3" t="s">
        <v>1988</v>
      </c>
      <c r="DKJ3" t="s">
        <v>1989</v>
      </c>
      <c r="DKK3" t="s">
        <v>1989</v>
      </c>
      <c r="DKL3" t="s">
        <v>1308</v>
      </c>
      <c r="DKM3" t="s">
        <v>1308</v>
      </c>
      <c r="DKN3" t="s">
        <v>1182</v>
      </c>
      <c r="DKO3" t="s">
        <v>877</v>
      </c>
      <c r="DKP3" t="s">
        <v>581</v>
      </c>
      <c r="DKQ3" t="s">
        <v>1316</v>
      </c>
      <c r="DKR3" t="s">
        <v>2157</v>
      </c>
      <c r="DKS3" t="s">
        <v>2158</v>
      </c>
      <c r="DKT3" t="s">
        <v>2159</v>
      </c>
      <c r="DKU3" t="s">
        <v>2160</v>
      </c>
      <c r="DKV3" t="s">
        <v>1320</v>
      </c>
      <c r="DKW3" t="s">
        <v>2161</v>
      </c>
      <c r="DKX3" t="s">
        <v>2162</v>
      </c>
      <c r="DKY3" t="s">
        <v>1328</v>
      </c>
      <c r="DKZ3" t="s">
        <v>1332</v>
      </c>
      <c r="DLA3" t="s">
        <v>1336</v>
      </c>
      <c r="DLB3" t="s">
        <v>1342</v>
      </c>
      <c r="DLC3" t="s">
        <v>1350</v>
      </c>
      <c r="DLD3" t="s">
        <v>553</v>
      </c>
      <c r="DLE3" t="s">
        <v>1366</v>
      </c>
      <c r="DLF3" t="s">
        <v>1376</v>
      </c>
      <c r="DLG3" t="s">
        <v>1381</v>
      </c>
      <c r="DLH3" t="s">
        <v>1387</v>
      </c>
      <c r="DLI3" t="s">
        <v>1393</v>
      </c>
      <c r="DLJ3" t="s">
        <v>1399</v>
      </c>
      <c r="DLK3" t="s">
        <v>1404</v>
      </c>
      <c r="DLL3" t="s">
        <v>1412</v>
      </c>
      <c r="DLM3" t="s">
        <v>2170</v>
      </c>
      <c r="DLN3" t="s">
        <v>132</v>
      </c>
      <c r="DLO3" t="s">
        <v>488</v>
      </c>
      <c r="DLP3" t="s">
        <v>488</v>
      </c>
      <c r="DLQ3" t="s">
        <v>488</v>
      </c>
      <c r="DLR3" t="s">
        <v>488</v>
      </c>
      <c r="DLS3" t="s">
        <v>488</v>
      </c>
      <c r="DLT3" t="s">
        <v>488</v>
      </c>
      <c r="DLU3" t="s">
        <v>488</v>
      </c>
      <c r="DLV3" t="s">
        <v>488</v>
      </c>
      <c r="DLW3" t="s">
        <v>488</v>
      </c>
      <c r="DLX3" t="s">
        <v>488</v>
      </c>
      <c r="DLY3" t="s">
        <v>488</v>
      </c>
      <c r="DLZ3" t="s">
        <v>488</v>
      </c>
      <c r="DMA3" t="s">
        <v>488</v>
      </c>
      <c r="DMB3" t="s">
        <v>488</v>
      </c>
      <c r="DMC3" t="s">
        <v>488</v>
      </c>
      <c r="DMD3" t="s">
        <v>488</v>
      </c>
      <c r="DME3" t="s">
        <v>488</v>
      </c>
      <c r="DMF3" t="s">
        <v>488</v>
      </c>
      <c r="DMG3" t="s">
        <v>488</v>
      </c>
      <c r="DMH3" t="s">
        <v>488</v>
      </c>
      <c r="DMI3" t="s">
        <v>488</v>
      </c>
      <c r="DMJ3" t="s">
        <v>488</v>
      </c>
      <c r="DMK3" t="s">
        <v>488</v>
      </c>
      <c r="DML3" t="s">
        <v>488</v>
      </c>
      <c r="DMM3" t="s">
        <v>488</v>
      </c>
      <c r="DMN3" t="s">
        <v>488</v>
      </c>
      <c r="DMO3" t="s">
        <v>488</v>
      </c>
      <c r="DMP3" t="s">
        <v>488</v>
      </c>
      <c r="DMQ3" t="s">
        <v>488</v>
      </c>
      <c r="DMR3" t="s">
        <v>488</v>
      </c>
      <c r="DMS3" t="s">
        <v>488</v>
      </c>
      <c r="DMT3" t="s">
        <v>488</v>
      </c>
      <c r="DMU3" t="s">
        <v>488</v>
      </c>
      <c r="DMV3" t="s">
        <v>488</v>
      </c>
      <c r="DMW3" t="s">
        <v>488</v>
      </c>
      <c r="DMX3" t="s">
        <v>488</v>
      </c>
      <c r="DMY3" t="s">
        <v>488</v>
      </c>
      <c r="DMZ3" t="s">
        <v>488</v>
      </c>
      <c r="DNA3" t="s">
        <v>488</v>
      </c>
      <c r="DNB3" t="s">
        <v>488</v>
      </c>
      <c r="DNC3" t="s">
        <v>488</v>
      </c>
      <c r="DND3" t="s">
        <v>488</v>
      </c>
      <c r="DNE3" t="s">
        <v>1934</v>
      </c>
      <c r="DNF3" t="s">
        <v>1934</v>
      </c>
      <c r="DNG3" t="s">
        <v>1934</v>
      </c>
      <c r="DNH3" t="s">
        <v>1934</v>
      </c>
      <c r="DNI3" t="s">
        <v>1934</v>
      </c>
      <c r="DNJ3" t="s">
        <v>1934</v>
      </c>
      <c r="DNK3" t="s">
        <v>1934</v>
      </c>
      <c r="DNL3" t="s">
        <v>1934</v>
      </c>
      <c r="DNM3" t="s">
        <v>1934</v>
      </c>
      <c r="DNN3" t="s">
        <v>1934</v>
      </c>
      <c r="DNO3" t="s">
        <v>1934</v>
      </c>
      <c r="DNP3" t="s">
        <v>1934</v>
      </c>
      <c r="DNQ3" t="s">
        <v>1934</v>
      </c>
      <c r="DNR3" t="s">
        <v>1934</v>
      </c>
      <c r="DNS3" t="s">
        <v>1934</v>
      </c>
      <c r="DNT3" t="s">
        <v>1934</v>
      </c>
      <c r="DNU3" t="s">
        <v>1934</v>
      </c>
      <c r="DNV3" t="s">
        <v>1934</v>
      </c>
      <c r="DNW3" t="s">
        <v>1934</v>
      </c>
      <c r="DNX3" t="s">
        <v>1934</v>
      </c>
      <c r="DNY3" t="s">
        <v>1934</v>
      </c>
      <c r="DNZ3" t="s">
        <v>1934</v>
      </c>
      <c r="DOA3" t="s">
        <v>1934</v>
      </c>
      <c r="DOB3" t="s">
        <v>1934</v>
      </c>
      <c r="DOC3" t="s">
        <v>1934</v>
      </c>
      <c r="DOD3" t="s">
        <v>1934</v>
      </c>
      <c r="DOE3" t="s">
        <v>1934</v>
      </c>
      <c r="DOF3" t="s">
        <v>1934</v>
      </c>
      <c r="DOG3" t="s">
        <v>1934</v>
      </c>
      <c r="DOH3" t="s">
        <v>1934</v>
      </c>
      <c r="DOI3" t="s">
        <v>1934</v>
      </c>
      <c r="DOJ3" t="s">
        <v>1934</v>
      </c>
      <c r="DOK3" t="s">
        <v>1934</v>
      </c>
      <c r="DOL3" t="s">
        <v>1934</v>
      </c>
      <c r="DOM3" t="s">
        <v>1934</v>
      </c>
      <c r="DON3" t="s">
        <v>1934</v>
      </c>
      <c r="DOO3" t="s">
        <v>1934</v>
      </c>
      <c r="DOP3" t="s">
        <v>1934</v>
      </c>
      <c r="DOQ3" t="s">
        <v>1934</v>
      </c>
      <c r="DOR3" t="s">
        <v>1934</v>
      </c>
      <c r="DOS3" t="s">
        <v>1934</v>
      </c>
      <c r="DOT3" t="s">
        <v>1934</v>
      </c>
      <c r="DOU3" t="s">
        <v>1935</v>
      </c>
      <c r="DOV3" t="s">
        <v>1935</v>
      </c>
      <c r="DOW3" t="s">
        <v>1935</v>
      </c>
      <c r="DOX3" t="s">
        <v>1935</v>
      </c>
      <c r="DOY3" t="s">
        <v>1935</v>
      </c>
      <c r="DOZ3" t="s">
        <v>1935</v>
      </c>
      <c r="DPA3" t="s">
        <v>1935</v>
      </c>
      <c r="DPB3" t="s">
        <v>1935</v>
      </c>
      <c r="DPC3" t="s">
        <v>1935</v>
      </c>
      <c r="DPD3" t="s">
        <v>1935</v>
      </c>
      <c r="DPE3" t="s">
        <v>1935</v>
      </c>
      <c r="DPF3" t="s">
        <v>1935</v>
      </c>
      <c r="DPG3" t="s">
        <v>1935</v>
      </c>
      <c r="DPH3" t="s">
        <v>1935</v>
      </c>
      <c r="DPI3" t="s">
        <v>1935</v>
      </c>
      <c r="DPJ3" t="s">
        <v>1935</v>
      </c>
      <c r="DPK3" t="s">
        <v>1935</v>
      </c>
      <c r="DPL3" t="s">
        <v>1935</v>
      </c>
      <c r="DPM3" t="s">
        <v>1935</v>
      </c>
      <c r="DPN3" t="s">
        <v>1935</v>
      </c>
      <c r="DPO3" t="s">
        <v>1935</v>
      </c>
      <c r="DPP3" t="s">
        <v>1935</v>
      </c>
      <c r="DPQ3" t="s">
        <v>1935</v>
      </c>
      <c r="DPR3" t="s">
        <v>1935</v>
      </c>
      <c r="DPS3" t="s">
        <v>1935</v>
      </c>
      <c r="DPT3" t="s">
        <v>1935</v>
      </c>
      <c r="DPU3" t="s">
        <v>1935</v>
      </c>
      <c r="DPV3" t="s">
        <v>1935</v>
      </c>
      <c r="DPW3" t="s">
        <v>1935</v>
      </c>
      <c r="DPX3" t="s">
        <v>1935</v>
      </c>
      <c r="DPY3" t="s">
        <v>1935</v>
      </c>
      <c r="DPZ3" t="s">
        <v>1935</v>
      </c>
      <c r="DQA3" t="s">
        <v>1935</v>
      </c>
      <c r="DQB3" t="s">
        <v>1935</v>
      </c>
      <c r="DQC3" t="s">
        <v>1935</v>
      </c>
      <c r="DQD3" t="s">
        <v>1935</v>
      </c>
      <c r="DQE3" t="s">
        <v>1935</v>
      </c>
      <c r="DQF3" t="s">
        <v>1935</v>
      </c>
      <c r="DQG3" t="s">
        <v>1935</v>
      </c>
      <c r="DQH3" t="s">
        <v>1935</v>
      </c>
      <c r="DQI3" t="s">
        <v>1935</v>
      </c>
      <c r="DQJ3" t="s">
        <v>1935</v>
      </c>
      <c r="DQK3" t="s">
        <v>1936</v>
      </c>
      <c r="DQL3" t="s">
        <v>1936</v>
      </c>
      <c r="DQM3" t="s">
        <v>1936</v>
      </c>
      <c r="DQN3" t="s">
        <v>1936</v>
      </c>
      <c r="DQO3" t="s">
        <v>1936</v>
      </c>
      <c r="DQP3" t="s">
        <v>1936</v>
      </c>
      <c r="DQQ3" t="s">
        <v>1936</v>
      </c>
      <c r="DQR3" t="s">
        <v>1936</v>
      </c>
      <c r="DQS3" t="s">
        <v>1936</v>
      </c>
      <c r="DQT3" t="s">
        <v>1936</v>
      </c>
      <c r="DQU3" t="s">
        <v>1936</v>
      </c>
      <c r="DQV3" t="s">
        <v>1936</v>
      </c>
      <c r="DQW3" t="s">
        <v>1936</v>
      </c>
      <c r="DQX3" t="s">
        <v>1936</v>
      </c>
      <c r="DQY3" t="s">
        <v>1936</v>
      </c>
      <c r="DQZ3" t="s">
        <v>1936</v>
      </c>
      <c r="DRA3" t="s">
        <v>1936</v>
      </c>
      <c r="DRB3" t="s">
        <v>1936</v>
      </c>
      <c r="DRC3" t="s">
        <v>1936</v>
      </c>
      <c r="DRD3" t="s">
        <v>1936</v>
      </c>
      <c r="DRE3" t="s">
        <v>1936</v>
      </c>
      <c r="DRF3" t="s">
        <v>1936</v>
      </c>
      <c r="DRG3" t="s">
        <v>1936</v>
      </c>
      <c r="DRH3" t="s">
        <v>1936</v>
      </c>
      <c r="DRI3" t="s">
        <v>1936</v>
      </c>
      <c r="DRJ3" t="s">
        <v>1936</v>
      </c>
      <c r="DRK3" t="s">
        <v>1936</v>
      </c>
      <c r="DRL3" t="s">
        <v>1936</v>
      </c>
      <c r="DRM3" t="s">
        <v>1936</v>
      </c>
      <c r="DRN3" t="s">
        <v>1936</v>
      </c>
      <c r="DRO3" t="s">
        <v>1936</v>
      </c>
      <c r="DRP3" t="s">
        <v>1936</v>
      </c>
      <c r="DRQ3" t="s">
        <v>1936</v>
      </c>
      <c r="DRR3" t="s">
        <v>1936</v>
      </c>
      <c r="DRS3" t="s">
        <v>1936</v>
      </c>
      <c r="DRT3" t="s">
        <v>1936</v>
      </c>
      <c r="DRU3" t="s">
        <v>1936</v>
      </c>
      <c r="DRV3" t="s">
        <v>1936</v>
      </c>
      <c r="DRW3" t="s">
        <v>1936</v>
      </c>
      <c r="DRX3" t="s">
        <v>1936</v>
      </c>
      <c r="DRY3" t="s">
        <v>1936</v>
      </c>
      <c r="DRZ3" t="s">
        <v>1936</v>
      </c>
      <c r="DSA3" t="s">
        <v>1937</v>
      </c>
      <c r="DSB3" t="s">
        <v>1937</v>
      </c>
      <c r="DSC3" t="s">
        <v>1937</v>
      </c>
      <c r="DSD3" t="s">
        <v>1937</v>
      </c>
      <c r="DSE3" t="s">
        <v>1937</v>
      </c>
      <c r="DSF3" t="s">
        <v>1937</v>
      </c>
      <c r="DSG3" t="s">
        <v>1937</v>
      </c>
      <c r="DSH3" t="s">
        <v>1937</v>
      </c>
      <c r="DSI3" t="s">
        <v>1937</v>
      </c>
      <c r="DSJ3" t="s">
        <v>1937</v>
      </c>
      <c r="DSK3" t="s">
        <v>1937</v>
      </c>
      <c r="DSL3" t="s">
        <v>1937</v>
      </c>
      <c r="DSM3" t="s">
        <v>1937</v>
      </c>
      <c r="DSN3" t="s">
        <v>1937</v>
      </c>
      <c r="DSO3" t="s">
        <v>1937</v>
      </c>
      <c r="DSP3" t="s">
        <v>1937</v>
      </c>
      <c r="DSQ3" t="s">
        <v>1937</v>
      </c>
      <c r="DSR3" t="s">
        <v>1937</v>
      </c>
      <c r="DSS3" t="s">
        <v>1937</v>
      </c>
      <c r="DST3" t="s">
        <v>1937</v>
      </c>
      <c r="DSU3" t="s">
        <v>1937</v>
      </c>
      <c r="DSV3" t="s">
        <v>1937</v>
      </c>
      <c r="DSW3" t="s">
        <v>1937</v>
      </c>
      <c r="DSX3" t="s">
        <v>1937</v>
      </c>
      <c r="DSY3" t="s">
        <v>1937</v>
      </c>
      <c r="DSZ3" t="s">
        <v>1937</v>
      </c>
      <c r="DTA3" t="s">
        <v>1937</v>
      </c>
      <c r="DTB3" t="s">
        <v>1937</v>
      </c>
      <c r="DTC3" t="s">
        <v>1937</v>
      </c>
      <c r="DTD3" t="s">
        <v>1937</v>
      </c>
      <c r="DTE3" t="s">
        <v>1937</v>
      </c>
      <c r="DTF3" t="s">
        <v>1937</v>
      </c>
      <c r="DTG3" t="s">
        <v>1937</v>
      </c>
      <c r="DTH3" t="s">
        <v>1937</v>
      </c>
      <c r="DTI3" t="s">
        <v>1937</v>
      </c>
      <c r="DTJ3" t="s">
        <v>1937</v>
      </c>
      <c r="DTK3" t="s">
        <v>1937</v>
      </c>
      <c r="DTL3" t="s">
        <v>1937</v>
      </c>
      <c r="DTM3" t="s">
        <v>1937</v>
      </c>
      <c r="DTN3" t="s">
        <v>1937</v>
      </c>
      <c r="DTO3" t="s">
        <v>1937</v>
      </c>
      <c r="DTP3" t="s">
        <v>1937</v>
      </c>
    </row>
    <row r="4" ht="12.75" customHeight="1" spans="1:1024 1025:3240">
      <c r="A4" t="s">
        <v>16589</v>
      </c>
      <c r="B4" t="s">
        <v>16590</v>
      </c>
      <c r="C4" t="s">
        <v>454</v>
      </c>
      <c r="D4" t="s">
        <v>464</v>
      </c>
      <c r="E4" t="s">
        <v>6354</v>
      </c>
      <c r="F4" t="s">
        <v>6283</v>
      </c>
      <c r="G4" t="s">
        <v>6374</v>
      </c>
      <c r="H4" t="s">
        <v>6379</v>
      </c>
      <c r="I4" t="s">
        <v>6452</v>
      </c>
      <c r="J4" t="s">
        <v>6283</v>
      </c>
      <c r="K4" t="s">
        <v>6283</v>
      </c>
      <c r="L4" t="s">
        <v>6472</v>
      </c>
      <c r="M4" t="s">
        <v>6540</v>
      </c>
      <c r="N4" t="s">
        <v>6283</v>
      </c>
      <c r="O4" t="s">
        <v>6388</v>
      </c>
      <c r="P4" t="s">
        <v>6369</v>
      </c>
      <c r="Q4" t="s">
        <v>6451</v>
      </c>
      <c r="R4" t="s">
        <v>6369</v>
      </c>
      <c r="S4" t="s">
        <v>6388</v>
      </c>
      <c r="T4" t="s">
        <v>6452</v>
      </c>
      <c r="U4" t="s">
        <v>6452</v>
      </c>
      <c r="V4" t="s">
        <v>6370</v>
      </c>
      <c r="W4" t="s">
        <v>6402</v>
      </c>
      <c r="X4" t="s">
        <v>6452</v>
      </c>
      <c r="Y4" t="s">
        <v>6283</v>
      </c>
      <c r="Z4" t="s">
        <v>6409</v>
      </c>
      <c r="AA4" t="s">
        <v>6472</v>
      </c>
      <c r="AB4" t="s">
        <v>6410</v>
      </c>
      <c r="AC4" t="s">
        <v>6374</v>
      </c>
      <c r="AD4" t="s">
        <v>6388</v>
      </c>
      <c r="AE4" t="s">
        <v>6403</v>
      </c>
      <c r="AF4" t="s">
        <v>6452</v>
      </c>
      <c r="AG4" t="s">
        <v>6283</v>
      </c>
      <c r="AH4" t="s">
        <v>6452</v>
      </c>
      <c r="AI4" t="s">
        <v>6454</v>
      </c>
      <c r="AJ4" t="s">
        <v>6380</v>
      </c>
      <c r="AK4" t="s">
        <v>6472</v>
      </c>
      <c r="AL4" t="s">
        <v>6388</v>
      </c>
      <c r="AM4" t="s">
        <v>6679</v>
      </c>
      <c r="AN4" t="s">
        <v>6369</v>
      </c>
      <c r="AO4" t="s">
        <v>6283</v>
      </c>
      <c r="AP4" t="s">
        <v>6388</v>
      </c>
      <c r="AQ4" t="s">
        <v>6568</v>
      </c>
      <c r="AR4" t="s">
        <v>6472</v>
      </c>
      <c r="AS4" t="s">
        <v>6452</v>
      </c>
      <c r="AT4" t="s">
        <v>6283</v>
      </c>
      <c r="AU4" t="s">
        <v>6788</v>
      </c>
      <c r="AV4" t="s">
        <v>1194</v>
      </c>
      <c r="AW4" t="s">
        <v>7471</v>
      </c>
      <c r="AX4" t="s">
        <v>7471</v>
      </c>
      <c r="AY4" t="s">
        <v>7471</v>
      </c>
      <c r="AZ4" t="s">
        <v>7471</v>
      </c>
      <c r="BA4" t="s">
        <v>7471</v>
      </c>
      <c r="BB4" t="s">
        <v>5113</v>
      </c>
      <c r="BC4" t="s">
        <v>13129</v>
      </c>
      <c r="BD4" t="s">
        <v>548</v>
      </c>
      <c r="BE4" t="s">
        <v>2909</v>
      </c>
      <c r="BF4" t="s">
        <v>13124</v>
      </c>
      <c r="BG4" t="s">
        <v>13139</v>
      </c>
      <c r="BH4" t="s">
        <v>5113</v>
      </c>
      <c r="BI4" t="s">
        <v>13129</v>
      </c>
      <c r="BJ4" t="s">
        <v>548</v>
      </c>
      <c r="BK4" t="s">
        <v>2909</v>
      </c>
      <c r="BL4" t="s">
        <v>13124</v>
      </c>
      <c r="BM4" t="s">
        <v>13139</v>
      </c>
      <c r="BN4" t="s">
        <v>5113</v>
      </c>
      <c r="BO4" t="s">
        <v>13129</v>
      </c>
      <c r="BP4" t="s">
        <v>548</v>
      </c>
      <c r="BQ4" t="s">
        <v>2909</v>
      </c>
      <c r="BR4" t="s">
        <v>13124</v>
      </c>
      <c r="BS4" t="s">
        <v>13139</v>
      </c>
      <c r="BT4" t="s">
        <v>5113</v>
      </c>
      <c r="BU4" t="s">
        <v>13129</v>
      </c>
      <c r="BV4" t="s">
        <v>548</v>
      </c>
      <c r="BW4" t="s">
        <v>2909</v>
      </c>
      <c r="BX4" t="s">
        <v>13124</v>
      </c>
      <c r="BY4" t="s">
        <v>13139</v>
      </c>
      <c r="BZ4" t="s">
        <v>5113</v>
      </c>
      <c r="CA4" t="s">
        <v>13129</v>
      </c>
      <c r="CB4" t="s">
        <v>548</v>
      </c>
      <c r="CC4" t="s">
        <v>2909</v>
      </c>
      <c r="CD4" t="s">
        <v>13124</v>
      </c>
      <c r="CE4" t="s">
        <v>13139</v>
      </c>
      <c r="CF4" t="s">
        <v>2800</v>
      </c>
      <c r="CG4" t="s">
        <v>559</v>
      </c>
      <c r="CH4" t="s">
        <v>7660</v>
      </c>
      <c r="CI4" t="s">
        <v>8889</v>
      </c>
      <c r="CJ4" t="s">
        <v>563</v>
      </c>
      <c r="CK4" t="s">
        <v>13190</v>
      </c>
      <c r="CL4" t="s">
        <v>13190</v>
      </c>
      <c r="CM4" t="s">
        <v>563</v>
      </c>
      <c r="CN4" t="s">
        <v>563</v>
      </c>
      <c r="CO4" t="s">
        <v>13195</v>
      </c>
      <c r="CP4" t="s">
        <v>13200</v>
      </c>
      <c r="CQ4" t="s">
        <v>7660</v>
      </c>
      <c r="CR4" s="1" t="s">
        <v>288</v>
      </c>
      <c r="CS4" s="1" t="s">
        <v>288</v>
      </c>
      <c r="CT4" s="1" t="s">
        <v>288</v>
      </c>
      <c r="CU4" s="1" t="s">
        <v>288</v>
      </c>
      <c r="CV4" t="s">
        <v>3559</v>
      </c>
      <c r="CW4" t="s">
        <v>13446</v>
      </c>
      <c r="CX4" t="s">
        <v>2376</v>
      </c>
      <c r="CY4" t="s">
        <v>2373</v>
      </c>
      <c r="CZ4" t="s">
        <v>2708</v>
      </c>
      <c r="DA4" t="s">
        <v>3479</v>
      </c>
      <c r="DB4" t="s">
        <v>3479</v>
      </c>
      <c r="DC4" t="s">
        <v>3620</v>
      </c>
      <c r="DD4" t="s">
        <v>2463</v>
      </c>
      <c r="DE4" t="s">
        <v>13446</v>
      </c>
      <c r="DF4" t="s">
        <v>2535</v>
      </c>
      <c r="DG4" t="s">
        <v>2535</v>
      </c>
      <c r="DH4" t="s">
        <v>13124</v>
      </c>
      <c r="DI4" t="s">
        <v>13446</v>
      </c>
      <c r="DJ4" t="s">
        <v>2376</v>
      </c>
      <c r="DK4" t="s">
        <v>2373</v>
      </c>
      <c r="DL4" t="s">
        <v>2708</v>
      </c>
      <c r="DM4" t="s">
        <v>3479</v>
      </c>
      <c r="DN4" t="s">
        <v>3479</v>
      </c>
      <c r="DO4" t="s">
        <v>3620</v>
      </c>
      <c r="DP4" t="s">
        <v>2463</v>
      </c>
      <c r="DQ4" t="s">
        <v>13446</v>
      </c>
      <c r="DR4" t="s">
        <v>2535</v>
      </c>
      <c r="DS4" t="s">
        <v>2535</v>
      </c>
      <c r="DT4" t="s">
        <v>13124</v>
      </c>
      <c r="DU4" t="s">
        <v>13446</v>
      </c>
      <c r="DV4" t="s">
        <v>2376</v>
      </c>
      <c r="DW4" t="s">
        <v>2373</v>
      </c>
      <c r="DX4" t="s">
        <v>2708</v>
      </c>
      <c r="DY4" t="s">
        <v>3479</v>
      </c>
      <c r="DZ4" t="s">
        <v>3479</v>
      </c>
      <c r="EA4" t="s">
        <v>3620</v>
      </c>
      <c r="EB4" t="s">
        <v>2463</v>
      </c>
      <c r="EC4" t="s">
        <v>13446</v>
      </c>
      <c r="ED4" t="s">
        <v>2535</v>
      </c>
      <c r="EE4" t="s">
        <v>2535</v>
      </c>
      <c r="EF4" t="s">
        <v>13124</v>
      </c>
      <c r="EG4" t="s">
        <v>13446</v>
      </c>
      <c r="EH4" t="s">
        <v>2376</v>
      </c>
      <c r="EI4" t="s">
        <v>2373</v>
      </c>
      <c r="EJ4" t="s">
        <v>2708</v>
      </c>
      <c r="EK4" t="s">
        <v>3479</v>
      </c>
      <c r="EL4" t="s">
        <v>3479</v>
      </c>
      <c r="EM4" t="s">
        <v>3620</v>
      </c>
      <c r="EN4" t="s">
        <v>2463</v>
      </c>
      <c r="EO4" t="s">
        <v>13446</v>
      </c>
      <c r="EP4" t="s">
        <v>2535</v>
      </c>
      <c r="EQ4" t="s">
        <v>2535</v>
      </c>
      <c r="ER4" t="s">
        <v>13124</v>
      </c>
      <c r="ES4" t="s">
        <v>13446</v>
      </c>
      <c r="ET4" t="s">
        <v>2376</v>
      </c>
      <c r="EU4" t="s">
        <v>2373</v>
      </c>
      <c r="EV4" t="s">
        <v>2708</v>
      </c>
      <c r="EW4" t="s">
        <v>3479</v>
      </c>
      <c r="EX4" t="s">
        <v>3479</v>
      </c>
      <c r="EY4" t="s">
        <v>3620</v>
      </c>
      <c r="EZ4" t="s">
        <v>2463</v>
      </c>
      <c r="FA4" t="s">
        <v>13446</v>
      </c>
      <c r="FB4" t="s">
        <v>2535</v>
      </c>
      <c r="FC4" t="s">
        <v>2535</v>
      </c>
      <c r="FD4" t="s">
        <v>13124</v>
      </c>
      <c r="FE4" t="s">
        <v>2535</v>
      </c>
      <c r="FF4" t="s">
        <v>2535</v>
      </c>
      <c r="FG4" t="s">
        <v>2535</v>
      </c>
      <c r="FH4" t="s">
        <v>2535</v>
      </c>
      <c r="FI4" t="s">
        <v>2535</v>
      </c>
      <c r="FJ4" t="s">
        <v>2535</v>
      </c>
      <c r="FK4" t="s">
        <v>2535</v>
      </c>
      <c r="FL4" t="s">
        <v>2535</v>
      </c>
      <c r="FM4" t="s">
        <v>2535</v>
      </c>
      <c r="FN4" t="s">
        <v>2535</v>
      </c>
      <c r="FO4" t="s">
        <v>2535</v>
      </c>
      <c r="FP4" t="s">
        <v>2535</v>
      </c>
      <c r="FQ4" t="s">
        <v>2535</v>
      </c>
      <c r="FR4" t="s">
        <v>2535</v>
      </c>
      <c r="FS4" t="s">
        <v>2535</v>
      </c>
      <c r="FT4" t="s">
        <v>2535</v>
      </c>
      <c r="FU4" t="s">
        <v>2535</v>
      </c>
      <c r="FV4" t="s">
        <v>2535</v>
      </c>
      <c r="FW4" t="s">
        <v>2535</v>
      </c>
      <c r="FX4" t="s">
        <v>2535</v>
      </c>
      <c r="FY4" t="s">
        <v>2535</v>
      </c>
      <c r="FZ4" t="s">
        <v>2535</v>
      </c>
      <c r="GA4" t="s">
        <v>2535</v>
      </c>
      <c r="GB4" t="s">
        <v>2535</v>
      </c>
      <c r="GC4" t="s">
        <v>2535</v>
      </c>
      <c r="GD4" t="s">
        <v>2535</v>
      </c>
      <c r="GE4" t="s">
        <v>2535</v>
      </c>
      <c r="GF4" t="s">
        <v>2535</v>
      </c>
      <c r="GG4" t="s">
        <v>2535</v>
      </c>
      <c r="GH4" t="s">
        <v>2535</v>
      </c>
      <c r="GI4" t="s">
        <v>2535</v>
      </c>
      <c r="GJ4" t="s">
        <v>2535</v>
      </c>
      <c r="GK4" t="s">
        <v>2535</v>
      </c>
      <c r="GL4" t="s">
        <v>2535</v>
      </c>
      <c r="GM4" t="s">
        <v>2535</v>
      </c>
      <c r="GN4" t="s">
        <v>2535</v>
      </c>
      <c r="GO4" t="s">
        <v>2535</v>
      </c>
      <c r="GP4" t="s">
        <v>2535</v>
      </c>
      <c r="GQ4" t="s">
        <v>2535</v>
      </c>
      <c r="GR4" t="s">
        <v>2535</v>
      </c>
      <c r="GS4" t="s">
        <v>13848</v>
      </c>
      <c r="GT4" t="s">
        <v>13848</v>
      </c>
      <c r="GU4" t="s">
        <v>13851</v>
      </c>
      <c r="GV4" t="s">
        <v>13908</v>
      </c>
      <c r="GW4" t="s">
        <v>13960</v>
      </c>
      <c r="GX4" t="s">
        <v>13908</v>
      </c>
      <c r="GY4" t="s">
        <v>13960</v>
      </c>
      <c r="GZ4" t="s">
        <v>13908</v>
      </c>
      <c r="HA4" t="s">
        <v>13960</v>
      </c>
      <c r="HB4" t="s">
        <v>13908</v>
      </c>
      <c r="HC4" t="s">
        <v>13960</v>
      </c>
      <c r="HD4" t="s">
        <v>13908</v>
      </c>
      <c r="HE4" t="s">
        <v>13960</v>
      </c>
      <c r="HF4" t="s">
        <v>1439</v>
      </c>
      <c r="HG4" t="s">
        <v>14088</v>
      </c>
      <c r="HH4" t="s">
        <v>649</v>
      </c>
      <c r="HI4" t="s">
        <v>14093</v>
      </c>
      <c r="HJ4" t="s">
        <v>2418</v>
      </c>
      <c r="HK4" t="s">
        <v>3591</v>
      </c>
      <c r="HL4" t="s">
        <v>3591</v>
      </c>
      <c r="HM4" t="s">
        <v>3531</v>
      </c>
      <c r="HN4" t="s">
        <v>5502</v>
      </c>
      <c r="HO4" t="s">
        <v>14109</v>
      </c>
      <c r="HP4" t="s">
        <v>5502</v>
      </c>
      <c r="HQ4" t="s">
        <v>14093</v>
      </c>
      <c r="HR4" t="s">
        <v>14093</v>
      </c>
      <c r="HS4" t="s">
        <v>5502</v>
      </c>
      <c r="HT4" t="s">
        <v>2540</v>
      </c>
      <c r="HU4" t="s">
        <v>3734</v>
      </c>
      <c r="HV4" t="s">
        <v>2540</v>
      </c>
      <c r="HW4" t="s">
        <v>14093</v>
      </c>
      <c r="HX4" t="s">
        <v>2632</v>
      </c>
      <c r="HY4" t="s">
        <v>3819</v>
      </c>
      <c r="HZ4" t="s">
        <v>14093</v>
      </c>
      <c r="IA4" t="s">
        <v>14112</v>
      </c>
      <c r="IB4" t="s">
        <v>14093</v>
      </c>
      <c r="IC4" t="s">
        <v>14093</v>
      </c>
      <c r="ID4" t="s">
        <v>5502</v>
      </c>
      <c r="IE4" t="s">
        <v>3531</v>
      </c>
      <c r="IF4" t="s">
        <v>2632</v>
      </c>
      <c r="IG4" t="s">
        <v>2632</v>
      </c>
      <c r="IH4" t="s">
        <v>3288</v>
      </c>
      <c r="II4" t="s">
        <v>2322</v>
      </c>
      <c r="IJ4" t="s">
        <v>14093</v>
      </c>
      <c r="IK4" t="s">
        <v>14093</v>
      </c>
      <c r="IL4" t="s">
        <v>2540</v>
      </c>
      <c r="IM4" t="s">
        <v>14163</v>
      </c>
      <c r="IN4" t="s">
        <v>14163</v>
      </c>
      <c r="IO4" t="s">
        <v>14163</v>
      </c>
      <c r="IP4" t="s">
        <v>14164</v>
      </c>
      <c r="IQ4" t="s">
        <v>14163</v>
      </c>
      <c r="IR4" t="s">
        <v>14163</v>
      </c>
      <c r="IS4" t="s">
        <v>313</v>
      </c>
      <c r="IT4" t="s">
        <v>14163</v>
      </c>
      <c r="IU4" t="s">
        <v>14163</v>
      </c>
      <c r="IV4" t="s">
        <v>14163</v>
      </c>
      <c r="IW4" t="s">
        <v>14163</v>
      </c>
      <c r="IX4" t="s">
        <v>313</v>
      </c>
      <c r="IY4" t="s">
        <v>14163</v>
      </c>
      <c r="IZ4" t="s">
        <v>313</v>
      </c>
      <c r="JA4" t="s">
        <v>313</v>
      </c>
      <c r="JB4" t="s">
        <v>313</v>
      </c>
      <c r="JC4" t="s">
        <v>14163</v>
      </c>
      <c r="JD4" t="s">
        <v>14163</v>
      </c>
      <c r="JE4" t="s">
        <v>14164</v>
      </c>
      <c r="JF4" t="s">
        <v>14163</v>
      </c>
      <c r="JG4" t="s">
        <v>313</v>
      </c>
      <c r="JH4" t="s">
        <v>14163</v>
      </c>
      <c r="JI4" t="s">
        <v>14163</v>
      </c>
      <c r="JJ4" t="s">
        <v>14163</v>
      </c>
      <c r="JK4" t="s">
        <v>14163</v>
      </c>
      <c r="JL4" t="s">
        <v>14164</v>
      </c>
      <c r="JM4" t="s">
        <v>14163</v>
      </c>
      <c r="JN4" t="s">
        <v>14163</v>
      </c>
      <c r="JO4" t="s">
        <v>14163</v>
      </c>
      <c r="JP4" t="s">
        <v>14163</v>
      </c>
      <c r="JQ4" t="s">
        <v>14163</v>
      </c>
      <c r="JR4" t="s">
        <v>14164</v>
      </c>
      <c r="JS4" t="s">
        <v>14163</v>
      </c>
      <c r="JT4" t="s">
        <v>14163</v>
      </c>
      <c r="JU4" t="s">
        <v>313</v>
      </c>
      <c r="JV4" t="s">
        <v>14163</v>
      </c>
      <c r="JW4" t="s">
        <v>14164</v>
      </c>
      <c r="JX4" t="s">
        <v>14163</v>
      </c>
      <c r="JY4" t="s">
        <v>14163</v>
      </c>
      <c r="JZ4" t="s">
        <v>313</v>
      </c>
      <c r="KA4" t="s">
        <v>313</v>
      </c>
      <c r="KB4" t="s">
        <v>313</v>
      </c>
      <c r="KC4" t="s">
        <v>14163</v>
      </c>
      <c r="KD4" t="s">
        <v>14163</v>
      </c>
      <c r="KE4" t="s">
        <v>14163</v>
      </c>
      <c r="KF4" t="s">
        <v>14163</v>
      </c>
      <c r="KG4" t="s">
        <v>313</v>
      </c>
      <c r="KH4" t="s">
        <v>14164</v>
      </c>
      <c r="KI4" t="s">
        <v>14163</v>
      </c>
      <c r="KJ4" t="s">
        <v>313</v>
      </c>
      <c r="KK4" t="s">
        <v>313</v>
      </c>
      <c r="KL4" t="s">
        <v>14163</v>
      </c>
      <c r="KM4" t="s">
        <v>14164</v>
      </c>
      <c r="KN4" t="s">
        <v>14163</v>
      </c>
      <c r="KO4" t="s">
        <v>313</v>
      </c>
      <c r="KP4" t="s">
        <v>14163</v>
      </c>
      <c r="KQ4" t="s">
        <v>313</v>
      </c>
      <c r="KR4" t="s">
        <v>14164</v>
      </c>
      <c r="KS4" t="s">
        <v>14163</v>
      </c>
      <c r="KT4" t="s">
        <v>14164</v>
      </c>
      <c r="KU4" t="s">
        <v>14163</v>
      </c>
      <c r="KV4" t="s">
        <v>14163</v>
      </c>
      <c r="KW4" t="s">
        <v>14163</v>
      </c>
      <c r="KX4" t="s">
        <v>14164</v>
      </c>
      <c r="KY4" t="s">
        <v>14163</v>
      </c>
      <c r="KZ4" t="s">
        <v>14163</v>
      </c>
      <c r="LA4" t="s">
        <v>14163</v>
      </c>
      <c r="LB4" t="s">
        <v>14164</v>
      </c>
      <c r="LC4" t="s">
        <v>14163</v>
      </c>
      <c r="LD4" t="s">
        <v>14163</v>
      </c>
      <c r="LE4" t="s">
        <v>14163</v>
      </c>
      <c r="LF4" t="s">
        <v>313</v>
      </c>
      <c r="LG4" t="s">
        <v>313</v>
      </c>
      <c r="LH4" t="s">
        <v>14164</v>
      </c>
      <c r="LI4" t="s">
        <v>313</v>
      </c>
      <c r="LJ4" t="s">
        <v>14163</v>
      </c>
      <c r="LK4" t="s">
        <v>313</v>
      </c>
      <c r="LL4" t="s">
        <v>14164</v>
      </c>
      <c r="LM4" t="s">
        <v>313</v>
      </c>
      <c r="LN4" t="s">
        <v>14163</v>
      </c>
      <c r="LO4" t="s">
        <v>14163</v>
      </c>
      <c r="LP4" t="s">
        <v>14163</v>
      </c>
      <c r="LQ4" t="s">
        <v>14163</v>
      </c>
      <c r="LR4" t="s">
        <v>14163</v>
      </c>
      <c r="LS4" t="s">
        <v>14163</v>
      </c>
      <c r="LT4" t="s">
        <v>14163</v>
      </c>
      <c r="LU4" t="s">
        <v>313</v>
      </c>
      <c r="LV4" t="s">
        <v>14164</v>
      </c>
      <c r="LW4" t="s">
        <v>14163</v>
      </c>
      <c r="LX4" t="s">
        <v>14163</v>
      </c>
      <c r="LY4" t="s">
        <v>14164</v>
      </c>
      <c r="LZ4" t="s">
        <v>14163</v>
      </c>
      <c r="MA4" t="s">
        <v>14163</v>
      </c>
      <c r="MB4" t="s">
        <v>14163</v>
      </c>
      <c r="MC4" t="s">
        <v>313</v>
      </c>
      <c r="MD4" t="s">
        <v>313</v>
      </c>
      <c r="ME4" t="s">
        <v>313</v>
      </c>
      <c r="MF4" t="s">
        <v>2641</v>
      </c>
      <c r="MG4" t="s">
        <v>14163</v>
      </c>
      <c r="MH4" t="s">
        <v>14163</v>
      </c>
      <c r="MI4" t="s">
        <v>14163</v>
      </c>
      <c r="MJ4" t="s">
        <v>313</v>
      </c>
      <c r="MK4" t="s">
        <v>14164</v>
      </c>
      <c r="ML4" t="s">
        <v>14163</v>
      </c>
      <c r="MM4" t="s">
        <v>14163</v>
      </c>
      <c r="MN4" t="s">
        <v>14163</v>
      </c>
      <c r="MO4" t="s">
        <v>14163</v>
      </c>
      <c r="MP4" t="s">
        <v>14163</v>
      </c>
      <c r="MQ4" t="s">
        <v>14163</v>
      </c>
      <c r="MR4" t="s">
        <v>14163</v>
      </c>
      <c r="MS4" t="s">
        <v>14163</v>
      </c>
      <c r="MT4" t="s">
        <v>14163</v>
      </c>
      <c r="MU4" t="s">
        <v>14164</v>
      </c>
      <c r="MV4" t="s">
        <v>14163</v>
      </c>
      <c r="MW4" t="s">
        <v>14163</v>
      </c>
      <c r="MX4" t="s">
        <v>14164</v>
      </c>
      <c r="MY4" t="s">
        <v>14164</v>
      </c>
      <c r="MZ4" t="s">
        <v>14163</v>
      </c>
      <c r="NA4" t="s">
        <v>14163</v>
      </c>
      <c r="NB4" t="s">
        <v>14163</v>
      </c>
      <c r="NC4" t="s">
        <v>14163</v>
      </c>
      <c r="ND4" t="s">
        <v>14164</v>
      </c>
      <c r="NE4" t="s">
        <v>14163</v>
      </c>
      <c r="NF4" t="s">
        <v>14163</v>
      </c>
      <c r="NG4" t="s">
        <v>14163</v>
      </c>
      <c r="NH4" t="s">
        <v>313</v>
      </c>
      <c r="NI4" t="s">
        <v>14164</v>
      </c>
      <c r="NJ4" t="s">
        <v>14163</v>
      </c>
      <c r="NK4" t="s">
        <v>14163</v>
      </c>
      <c r="NL4" t="s">
        <v>14164</v>
      </c>
      <c r="NM4" t="s">
        <v>14163</v>
      </c>
      <c r="NN4" t="s">
        <v>313</v>
      </c>
      <c r="NO4" t="s">
        <v>313</v>
      </c>
      <c r="NP4" t="s">
        <v>14163</v>
      </c>
      <c r="NQ4" t="s">
        <v>14163</v>
      </c>
      <c r="NR4" t="s">
        <v>313</v>
      </c>
      <c r="NS4" t="s">
        <v>14163</v>
      </c>
      <c r="NT4" t="s">
        <v>14164</v>
      </c>
      <c r="NU4" t="s">
        <v>14164</v>
      </c>
      <c r="NV4" t="s">
        <v>14163</v>
      </c>
      <c r="NW4" t="s">
        <v>14163</v>
      </c>
      <c r="NX4" t="s">
        <v>14163</v>
      </c>
      <c r="NY4" t="s">
        <v>14163</v>
      </c>
      <c r="NZ4" t="s">
        <v>14163</v>
      </c>
      <c r="OA4" t="s">
        <v>14163</v>
      </c>
      <c r="OB4" t="s">
        <v>14163</v>
      </c>
      <c r="OC4" t="s">
        <v>14163</v>
      </c>
      <c r="OD4" t="s">
        <v>14164</v>
      </c>
      <c r="OE4" t="s">
        <v>14163</v>
      </c>
      <c r="OF4" t="s">
        <v>14163</v>
      </c>
      <c r="OG4" t="s">
        <v>14163</v>
      </c>
      <c r="OH4" t="s">
        <v>14163</v>
      </c>
      <c r="OI4" t="s">
        <v>313</v>
      </c>
      <c r="OJ4" t="s">
        <v>14163</v>
      </c>
      <c r="OK4" t="s">
        <v>14163</v>
      </c>
      <c r="OL4" t="s">
        <v>14163</v>
      </c>
      <c r="OM4" t="s">
        <v>14163</v>
      </c>
      <c r="ON4" t="s">
        <v>14163</v>
      </c>
      <c r="OO4" t="s">
        <v>14164</v>
      </c>
      <c r="OP4" t="s">
        <v>14163</v>
      </c>
      <c r="OQ4" t="s">
        <v>14163</v>
      </c>
      <c r="OR4" t="s">
        <v>14164</v>
      </c>
      <c r="OS4" t="s">
        <v>313</v>
      </c>
      <c r="OT4" t="s">
        <v>14163</v>
      </c>
      <c r="OU4" t="s">
        <v>14163</v>
      </c>
      <c r="OV4" t="s">
        <v>14163</v>
      </c>
      <c r="OW4" t="s">
        <v>313</v>
      </c>
      <c r="OX4" t="s">
        <v>313</v>
      </c>
      <c r="OY4" t="s">
        <v>14163</v>
      </c>
      <c r="OZ4" t="s">
        <v>14164</v>
      </c>
      <c r="PA4" t="s">
        <v>313</v>
      </c>
      <c r="PB4" t="s">
        <v>14164</v>
      </c>
      <c r="PC4" t="s">
        <v>313</v>
      </c>
      <c r="PD4" t="s">
        <v>14163</v>
      </c>
      <c r="PE4" t="s">
        <v>313</v>
      </c>
      <c r="PF4" t="s">
        <v>313</v>
      </c>
      <c r="PG4" t="s">
        <v>14164</v>
      </c>
      <c r="PH4" t="s">
        <v>14216</v>
      </c>
      <c r="PI4" t="s">
        <v>14216</v>
      </c>
      <c r="PJ4" t="s">
        <v>14216</v>
      </c>
      <c r="PK4" t="s">
        <v>14216</v>
      </c>
      <c r="PL4" t="s">
        <v>14216</v>
      </c>
      <c r="PM4" t="s">
        <v>16591</v>
      </c>
      <c r="PN4" t="s">
        <v>14219</v>
      </c>
      <c r="PO4" t="s">
        <v>16592</v>
      </c>
      <c r="PP4" t="s">
        <v>16593</v>
      </c>
      <c r="PQ4" t="s">
        <v>16594</v>
      </c>
      <c r="PR4" t="s">
        <v>16595</v>
      </c>
      <c r="PS4" t="s">
        <v>16596</v>
      </c>
      <c r="PT4" t="s">
        <v>14260</v>
      </c>
      <c r="PU4" t="s">
        <v>16597</v>
      </c>
      <c r="PV4" t="s">
        <v>16598</v>
      </c>
      <c r="PW4" t="s">
        <v>16599</v>
      </c>
      <c r="PX4" t="s">
        <v>16600</v>
      </c>
      <c r="PY4" t="s">
        <v>16601</v>
      </c>
      <c r="PZ4" t="s">
        <v>16602</v>
      </c>
      <c r="QA4" t="s">
        <v>16603</v>
      </c>
      <c r="QB4" t="s">
        <v>16604</v>
      </c>
      <c r="QC4" t="s">
        <v>16605</v>
      </c>
      <c r="QD4" t="s">
        <v>16606</v>
      </c>
      <c r="QE4" t="s">
        <v>16607</v>
      </c>
      <c r="QF4" t="s">
        <v>16608</v>
      </c>
      <c r="QG4" t="s">
        <v>15981</v>
      </c>
      <c r="QH4" t="s">
        <v>16609</v>
      </c>
      <c r="QI4" t="s">
        <v>15975</v>
      </c>
      <c r="QJ4" t="s">
        <v>16610</v>
      </c>
      <c r="QK4" t="s">
        <v>16611</v>
      </c>
      <c r="QL4" t="s">
        <v>14262</v>
      </c>
      <c r="QM4" t="s">
        <v>16612</v>
      </c>
      <c r="QN4" t="s">
        <v>16613</v>
      </c>
      <c r="QO4" t="s">
        <v>16614</v>
      </c>
      <c r="QP4" t="s">
        <v>14247</v>
      </c>
      <c r="QQ4" t="s">
        <v>16615</v>
      </c>
      <c r="QR4" t="s">
        <v>16616</v>
      </c>
      <c r="QS4" t="s">
        <v>14234</v>
      </c>
      <c r="QT4" t="s">
        <v>15975</v>
      </c>
      <c r="QU4" t="s">
        <v>16617</v>
      </c>
      <c r="QV4" t="s">
        <v>16618</v>
      </c>
      <c r="QW4" t="s">
        <v>16619</v>
      </c>
      <c r="QX4" t="s">
        <v>16620</v>
      </c>
      <c r="QY4" t="s">
        <v>16621</v>
      </c>
      <c r="QZ4" t="s">
        <v>16622</v>
      </c>
      <c r="RA4" t="s">
        <v>16623</v>
      </c>
      <c r="RB4" t="s">
        <v>14261</v>
      </c>
      <c r="RC4" t="s">
        <v>16624</v>
      </c>
      <c r="RD4" t="s">
        <v>16625</v>
      </c>
      <c r="RE4" t="s">
        <v>16626</v>
      </c>
      <c r="RF4" t="s">
        <v>16627</v>
      </c>
      <c r="RG4" t="s">
        <v>16628</v>
      </c>
      <c r="RH4" t="s">
        <v>14255</v>
      </c>
      <c r="RI4" t="s">
        <v>16591</v>
      </c>
      <c r="RJ4" t="s">
        <v>14219</v>
      </c>
      <c r="RK4" t="s">
        <v>16592</v>
      </c>
      <c r="RL4" t="s">
        <v>16593</v>
      </c>
      <c r="RM4" t="s">
        <v>16594</v>
      </c>
      <c r="RN4" t="s">
        <v>16595</v>
      </c>
      <c r="RO4" t="s">
        <v>16596</v>
      </c>
      <c r="RP4" t="s">
        <v>14260</v>
      </c>
      <c r="RQ4" t="s">
        <v>16597</v>
      </c>
      <c r="RR4" t="s">
        <v>16598</v>
      </c>
      <c r="RS4" t="s">
        <v>16599</v>
      </c>
      <c r="RT4" t="s">
        <v>16600</v>
      </c>
      <c r="RU4" t="s">
        <v>16601</v>
      </c>
      <c r="RV4" t="s">
        <v>16602</v>
      </c>
      <c r="RW4" t="s">
        <v>16603</v>
      </c>
      <c r="RX4" t="s">
        <v>16604</v>
      </c>
      <c r="RY4" t="s">
        <v>16605</v>
      </c>
      <c r="RZ4" t="s">
        <v>16606</v>
      </c>
      <c r="SA4" t="s">
        <v>16607</v>
      </c>
      <c r="SB4" t="s">
        <v>16608</v>
      </c>
      <c r="SC4" t="s">
        <v>15981</v>
      </c>
      <c r="SD4" t="s">
        <v>16609</v>
      </c>
      <c r="SE4" t="s">
        <v>15975</v>
      </c>
      <c r="SF4" t="s">
        <v>16610</v>
      </c>
      <c r="SG4" t="s">
        <v>16611</v>
      </c>
      <c r="SH4" t="s">
        <v>14262</v>
      </c>
      <c r="SI4" t="s">
        <v>16612</v>
      </c>
      <c r="SJ4" t="s">
        <v>16613</v>
      </c>
      <c r="SK4" t="s">
        <v>16614</v>
      </c>
      <c r="SL4" t="s">
        <v>14247</v>
      </c>
      <c r="SM4" t="s">
        <v>16615</v>
      </c>
      <c r="SN4" t="s">
        <v>16616</v>
      </c>
      <c r="SO4" t="s">
        <v>14234</v>
      </c>
      <c r="SP4" t="s">
        <v>15975</v>
      </c>
      <c r="SQ4" t="s">
        <v>16617</v>
      </c>
      <c r="SR4" t="s">
        <v>16618</v>
      </c>
      <c r="SS4" t="s">
        <v>16619</v>
      </c>
      <c r="ST4" t="s">
        <v>16620</v>
      </c>
      <c r="SU4" t="s">
        <v>16621</v>
      </c>
      <c r="SV4" t="s">
        <v>16622</v>
      </c>
      <c r="SW4" t="s">
        <v>16623</v>
      </c>
      <c r="SX4" t="s">
        <v>14261</v>
      </c>
      <c r="SY4" t="s">
        <v>16624</v>
      </c>
      <c r="SZ4" t="s">
        <v>16625</v>
      </c>
      <c r="TA4" t="s">
        <v>16626</v>
      </c>
      <c r="TB4" t="s">
        <v>16627</v>
      </c>
      <c r="TC4" t="s">
        <v>16628</v>
      </c>
      <c r="TD4" t="s">
        <v>14255</v>
      </c>
      <c r="TE4" t="s">
        <v>16591</v>
      </c>
      <c r="TF4" t="s">
        <v>14219</v>
      </c>
      <c r="TG4" t="s">
        <v>16592</v>
      </c>
      <c r="TH4" t="s">
        <v>16593</v>
      </c>
      <c r="TI4" t="s">
        <v>16594</v>
      </c>
      <c r="TJ4" t="s">
        <v>16595</v>
      </c>
      <c r="TK4" t="s">
        <v>16596</v>
      </c>
      <c r="TL4" t="s">
        <v>14260</v>
      </c>
      <c r="TM4" t="s">
        <v>16597</v>
      </c>
      <c r="TN4" t="s">
        <v>16598</v>
      </c>
      <c r="TO4" t="s">
        <v>16599</v>
      </c>
      <c r="TP4" t="s">
        <v>16600</v>
      </c>
      <c r="TQ4" t="s">
        <v>16601</v>
      </c>
      <c r="TR4" t="s">
        <v>16602</v>
      </c>
      <c r="TS4" t="s">
        <v>16603</v>
      </c>
      <c r="TT4" t="s">
        <v>16604</v>
      </c>
      <c r="TU4" t="s">
        <v>16605</v>
      </c>
      <c r="TV4" t="s">
        <v>16606</v>
      </c>
      <c r="TW4" t="s">
        <v>16607</v>
      </c>
      <c r="TX4" t="s">
        <v>16608</v>
      </c>
      <c r="TY4" t="s">
        <v>15981</v>
      </c>
      <c r="TZ4" t="s">
        <v>16609</v>
      </c>
      <c r="UA4" t="s">
        <v>15975</v>
      </c>
      <c r="UB4" t="s">
        <v>16610</v>
      </c>
      <c r="UC4" t="s">
        <v>16611</v>
      </c>
      <c r="UD4" t="s">
        <v>14262</v>
      </c>
      <c r="UE4" t="s">
        <v>16612</v>
      </c>
      <c r="UF4" t="s">
        <v>16613</v>
      </c>
      <c r="UG4" t="s">
        <v>16614</v>
      </c>
      <c r="UH4" t="s">
        <v>14247</v>
      </c>
      <c r="UI4" t="s">
        <v>16615</v>
      </c>
      <c r="UJ4" t="s">
        <v>16616</v>
      </c>
      <c r="UK4" t="s">
        <v>14234</v>
      </c>
      <c r="UL4" t="s">
        <v>15975</v>
      </c>
      <c r="UM4" t="s">
        <v>16617</v>
      </c>
      <c r="UN4" t="s">
        <v>16618</v>
      </c>
      <c r="UO4" t="s">
        <v>16619</v>
      </c>
      <c r="UP4" t="s">
        <v>16620</v>
      </c>
      <c r="UQ4" t="s">
        <v>16621</v>
      </c>
      <c r="UR4" t="s">
        <v>16622</v>
      </c>
      <c r="US4" t="s">
        <v>16623</v>
      </c>
      <c r="UT4" t="s">
        <v>14261</v>
      </c>
      <c r="UU4" t="s">
        <v>16624</v>
      </c>
      <c r="UV4" t="s">
        <v>16625</v>
      </c>
      <c r="UW4" t="s">
        <v>16626</v>
      </c>
      <c r="UX4" t="s">
        <v>16627</v>
      </c>
      <c r="UY4" t="s">
        <v>16628</v>
      </c>
      <c r="UZ4" t="s">
        <v>14255</v>
      </c>
      <c r="VA4" t="s">
        <v>16591</v>
      </c>
      <c r="VB4" t="s">
        <v>14219</v>
      </c>
      <c r="VC4" t="s">
        <v>16592</v>
      </c>
      <c r="VD4" t="s">
        <v>16593</v>
      </c>
      <c r="VE4" t="s">
        <v>16594</v>
      </c>
      <c r="VF4" t="s">
        <v>16595</v>
      </c>
      <c r="VG4" t="s">
        <v>16596</v>
      </c>
      <c r="VH4" t="s">
        <v>14260</v>
      </c>
      <c r="VI4" t="s">
        <v>16597</v>
      </c>
      <c r="VJ4" t="s">
        <v>16598</v>
      </c>
      <c r="VK4" t="s">
        <v>16599</v>
      </c>
      <c r="VL4" t="s">
        <v>16600</v>
      </c>
      <c r="VM4" t="s">
        <v>16601</v>
      </c>
      <c r="VN4" t="s">
        <v>16602</v>
      </c>
      <c r="VO4" t="s">
        <v>16603</v>
      </c>
      <c r="VP4" t="s">
        <v>16604</v>
      </c>
      <c r="VQ4" t="s">
        <v>16605</v>
      </c>
      <c r="VR4" t="s">
        <v>16606</v>
      </c>
      <c r="VS4" t="s">
        <v>16607</v>
      </c>
      <c r="VT4" t="s">
        <v>16608</v>
      </c>
      <c r="VU4" t="s">
        <v>15981</v>
      </c>
      <c r="VV4" t="s">
        <v>16609</v>
      </c>
      <c r="VW4" t="s">
        <v>15975</v>
      </c>
      <c r="VX4" t="s">
        <v>16610</v>
      </c>
      <c r="VY4" t="s">
        <v>16611</v>
      </c>
      <c r="VZ4" t="s">
        <v>14262</v>
      </c>
      <c r="WA4" t="s">
        <v>16612</v>
      </c>
      <c r="WB4" t="s">
        <v>16613</v>
      </c>
      <c r="WC4" t="s">
        <v>16614</v>
      </c>
      <c r="WD4" t="s">
        <v>14247</v>
      </c>
      <c r="WE4" t="s">
        <v>16615</v>
      </c>
      <c r="WF4" t="s">
        <v>16616</v>
      </c>
      <c r="WG4" t="s">
        <v>14234</v>
      </c>
      <c r="WH4" t="s">
        <v>15975</v>
      </c>
      <c r="WI4" t="s">
        <v>16617</v>
      </c>
      <c r="WJ4" t="s">
        <v>16618</v>
      </c>
      <c r="WK4" t="s">
        <v>16619</v>
      </c>
      <c r="WL4" t="s">
        <v>16620</v>
      </c>
      <c r="WM4" t="s">
        <v>16621</v>
      </c>
      <c r="WN4" t="s">
        <v>16622</v>
      </c>
      <c r="WO4" t="s">
        <v>16623</v>
      </c>
      <c r="WP4" t="s">
        <v>14261</v>
      </c>
      <c r="WQ4" t="s">
        <v>16624</v>
      </c>
      <c r="WR4" t="s">
        <v>16625</v>
      </c>
      <c r="WS4" t="s">
        <v>16626</v>
      </c>
      <c r="WT4" t="s">
        <v>16627</v>
      </c>
      <c r="WU4" t="s">
        <v>16628</v>
      </c>
      <c r="WV4" t="s">
        <v>14255</v>
      </c>
      <c r="WW4" t="s">
        <v>16591</v>
      </c>
      <c r="WX4" t="s">
        <v>14219</v>
      </c>
      <c r="WY4" t="s">
        <v>16592</v>
      </c>
      <c r="WZ4" t="s">
        <v>16593</v>
      </c>
      <c r="XA4" t="s">
        <v>16594</v>
      </c>
      <c r="XB4" t="s">
        <v>16595</v>
      </c>
      <c r="XC4" t="s">
        <v>16596</v>
      </c>
      <c r="XD4" t="s">
        <v>14260</v>
      </c>
      <c r="XE4" t="s">
        <v>16597</v>
      </c>
      <c r="XF4" t="s">
        <v>16598</v>
      </c>
      <c r="XG4" t="s">
        <v>16599</v>
      </c>
      <c r="XH4" t="s">
        <v>16600</v>
      </c>
      <c r="XI4" t="s">
        <v>16601</v>
      </c>
      <c r="XJ4" t="s">
        <v>16602</v>
      </c>
      <c r="XK4" t="s">
        <v>16603</v>
      </c>
      <c r="XL4" t="s">
        <v>16604</v>
      </c>
      <c r="XM4" t="s">
        <v>16605</v>
      </c>
      <c r="XN4" t="s">
        <v>16606</v>
      </c>
      <c r="XO4" t="s">
        <v>16607</v>
      </c>
      <c r="XP4" t="s">
        <v>16608</v>
      </c>
      <c r="XQ4" t="s">
        <v>15981</v>
      </c>
      <c r="XR4" t="s">
        <v>16609</v>
      </c>
      <c r="XS4" t="s">
        <v>15975</v>
      </c>
      <c r="XT4" t="s">
        <v>16610</v>
      </c>
      <c r="XU4" t="s">
        <v>16611</v>
      </c>
      <c r="XV4" t="s">
        <v>14262</v>
      </c>
      <c r="XW4" t="s">
        <v>16612</v>
      </c>
      <c r="XX4" t="s">
        <v>16613</v>
      </c>
      <c r="XY4" t="s">
        <v>16614</v>
      </c>
      <c r="XZ4" t="s">
        <v>14247</v>
      </c>
      <c r="YA4" t="s">
        <v>16615</v>
      </c>
      <c r="YB4" t="s">
        <v>16616</v>
      </c>
      <c r="YC4" t="s">
        <v>14234</v>
      </c>
      <c r="YD4" t="s">
        <v>15975</v>
      </c>
      <c r="YE4" t="s">
        <v>16617</v>
      </c>
      <c r="YF4" t="s">
        <v>16618</v>
      </c>
      <c r="YG4" t="s">
        <v>16619</v>
      </c>
      <c r="YH4" t="s">
        <v>16620</v>
      </c>
      <c r="YI4" t="s">
        <v>16621</v>
      </c>
      <c r="YJ4" t="s">
        <v>16622</v>
      </c>
      <c r="YK4" t="s">
        <v>16623</v>
      </c>
      <c r="YL4" t="s">
        <v>14261</v>
      </c>
      <c r="YM4" t="s">
        <v>16624</v>
      </c>
      <c r="YN4" t="s">
        <v>16625</v>
      </c>
      <c r="YO4" t="s">
        <v>16626</v>
      </c>
      <c r="YP4" t="s">
        <v>16627</v>
      </c>
      <c r="YQ4" t="s">
        <v>16628</v>
      </c>
      <c r="YR4" t="s">
        <v>14255</v>
      </c>
      <c r="YS4" t="s">
        <v>16591</v>
      </c>
      <c r="YT4" t="s">
        <v>14219</v>
      </c>
      <c r="YU4" t="s">
        <v>16592</v>
      </c>
      <c r="YV4" t="s">
        <v>16593</v>
      </c>
      <c r="YW4" t="s">
        <v>16594</v>
      </c>
      <c r="YX4" t="s">
        <v>16595</v>
      </c>
      <c r="YY4" t="s">
        <v>16596</v>
      </c>
      <c r="YZ4" t="s">
        <v>14260</v>
      </c>
      <c r="ZA4" t="s">
        <v>16597</v>
      </c>
      <c r="ZB4" t="s">
        <v>16598</v>
      </c>
      <c r="ZC4" t="s">
        <v>16599</v>
      </c>
      <c r="ZD4" t="s">
        <v>16600</v>
      </c>
      <c r="ZE4" t="s">
        <v>16601</v>
      </c>
      <c r="ZF4" t="s">
        <v>16602</v>
      </c>
      <c r="ZG4" t="s">
        <v>16603</v>
      </c>
      <c r="ZH4" t="s">
        <v>16604</v>
      </c>
      <c r="ZI4" t="s">
        <v>16605</v>
      </c>
      <c r="ZJ4" t="s">
        <v>16606</v>
      </c>
      <c r="ZK4" t="s">
        <v>16607</v>
      </c>
      <c r="ZL4" t="s">
        <v>16608</v>
      </c>
      <c r="ZM4" t="s">
        <v>15981</v>
      </c>
      <c r="ZN4" t="s">
        <v>16609</v>
      </c>
      <c r="ZO4" t="s">
        <v>15975</v>
      </c>
      <c r="ZP4" t="s">
        <v>16610</v>
      </c>
      <c r="ZQ4" t="s">
        <v>16611</v>
      </c>
      <c r="ZR4" t="s">
        <v>14262</v>
      </c>
      <c r="ZS4" t="s">
        <v>16612</v>
      </c>
      <c r="ZT4" t="s">
        <v>16613</v>
      </c>
      <c r="ZU4" t="s">
        <v>16614</v>
      </c>
      <c r="ZV4" t="s">
        <v>14247</v>
      </c>
      <c r="ZW4" t="s">
        <v>16615</v>
      </c>
      <c r="ZX4" t="s">
        <v>16616</v>
      </c>
      <c r="ZY4" t="s">
        <v>14234</v>
      </c>
      <c r="ZZ4" t="s">
        <v>15975</v>
      </c>
      <c r="AAA4" t="s">
        <v>16617</v>
      </c>
      <c r="AAB4" t="s">
        <v>16618</v>
      </c>
      <c r="AAC4" t="s">
        <v>16619</v>
      </c>
      <c r="AAD4" t="s">
        <v>16620</v>
      </c>
      <c r="AAE4" t="s">
        <v>16621</v>
      </c>
      <c r="AAF4" t="s">
        <v>16622</v>
      </c>
      <c r="AAG4" t="s">
        <v>16623</v>
      </c>
      <c r="AAH4" t="s">
        <v>14261</v>
      </c>
      <c r="AAI4" t="s">
        <v>16624</v>
      </c>
      <c r="AAJ4" t="s">
        <v>16625</v>
      </c>
      <c r="AAK4" t="s">
        <v>16626</v>
      </c>
      <c r="AAL4" t="s">
        <v>16627</v>
      </c>
      <c r="AAM4" t="s">
        <v>16628</v>
      </c>
      <c r="AAN4" t="s">
        <v>14255</v>
      </c>
      <c r="AAO4" t="s">
        <v>16591</v>
      </c>
      <c r="AAP4" t="s">
        <v>14219</v>
      </c>
      <c r="AAQ4" t="s">
        <v>16592</v>
      </c>
      <c r="AAR4" t="s">
        <v>16593</v>
      </c>
      <c r="AAS4" t="s">
        <v>16594</v>
      </c>
      <c r="AAT4" t="s">
        <v>16595</v>
      </c>
      <c r="AAU4" t="s">
        <v>16596</v>
      </c>
      <c r="AAV4" t="s">
        <v>14260</v>
      </c>
      <c r="AAW4" t="s">
        <v>16597</v>
      </c>
      <c r="AAX4" t="s">
        <v>16598</v>
      </c>
      <c r="AAY4" t="s">
        <v>16599</v>
      </c>
      <c r="AAZ4" t="s">
        <v>16600</v>
      </c>
      <c r="ABA4" t="s">
        <v>16601</v>
      </c>
      <c r="ABB4" t="s">
        <v>16602</v>
      </c>
      <c r="ABC4" t="s">
        <v>16603</v>
      </c>
      <c r="ABD4" t="s">
        <v>16604</v>
      </c>
      <c r="ABE4" t="s">
        <v>16605</v>
      </c>
      <c r="ABF4" t="s">
        <v>16606</v>
      </c>
      <c r="ABG4" t="s">
        <v>16607</v>
      </c>
      <c r="ABH4" t="s">
        <v>16608</v>
      </c>
      <c r="ABI4" t="s">
        <v>15981</v>
      </c>
      <c r="ABJ4" t="s">
        <v>16609</v>
      </c>
      <c r="ABK4" t="s">
        <v>15975</v>
      </c>
      <c r="ABL4" t="s">
        <v>16610</v>
      </c>
      <c r="ABM4" t="s">
        <v>16611</v>
      </c>
      <c r="ABN4" t="s">
        <v>14262</v>
      </c>
      <c r="ABO4" t="s">
        <v>16612</v>
      </c>
      <c r="ABP4" t="s">
        <v>16613</v>
      </c>
      <c r="ABQ4" t="s">
        <v>16614</v>
      </c>
      <c r="ABR4" t="s">
        <v>14247</v>
      </c>
      <c r="ABS4" t="s">
        <v>16615</v>
      </c>
      <c r="ABT4" t="s">
        <v>16616</v>
      </c>
      <c r="ABU4" t="s">
        <v>14234</v>
      </c>
      <c r="ABV4" t="s">
        <v>15975</v>
      </c>
      <c r="ABW4" t="s">
        <v>16617</v>
      </c>
      <c r="ABX4" t="s">
        <v>16618</v>
      </c>
      <c r="ABY4" t="s">
        <v>16619</v>
      </c>
      <c r="ABZ4" t="s">
        <v>16620</v>
      </c>
      <c r="ACA4" t="s">
        <v>16621</v>
      </c>
      <c r="ACB4" t="s">
        <v>16622</v>
      </c>
      <c r="ACC4" t="s">
        <v>16623</v>
      </c>
      <c r="ACD4" t="s">
        <v>14261</v>
      </c>
      <c r="ACE4" t="s">
        <v>16624</v>
      </c>
      <c r="ACF4" t="s">
        <v>16625</v>
      </c>
      <c r="ACG4" t="s">
        <v>16626</v>
      </c>
      <c r="ACH4" t="s">
        <v>16627</v>
      </c>
      <c r="ACI4" t="s">
        <v>16628</v>
      </c>
      <c r="ACJ4" t="s">
        <v>14255</v>
      </c>
      <c r="ACK4" t="s">
        <v>16591</v>
      </c>
      <c r="ACL4" t="s">
        <v>14219</v>
      </c>
      <c r="ACM4" t="s">
        <v>16592</v>
      </c>
      <c r="ACN4" t="s">
        <v>16593</v>
      </c>
      <c r="ACO4" t="s">
        <v>16594</v>
      </c>
      <c r="ACP4" t="s">
        <v>16595</v>
      </c>
      <c r="ACQ4" t="s">
        <v>16596</v>
      </c>
      <c r="ACR4" t="s">
        <v>14260</v>
      </c>
      <c r="ACS4" t="s">
        <v>16597</v>
      </c>
      <c r="ACT4" t="s">
        <v>16598</v>
      </c>
      <c r="ACU4" t="s">
        <v>16599</v>
      </c>
      <c r="ACV4" t="s">
        <v>16600</v>
      </c>
      <c r="ACW4" t="s">
        <v>16601</v>
      </c>
      <c r="ACX4" t="s">
        <v>16602</v>
      </c>
      <c r="ACY4" t="s">
        <v>16603</v>
      </c>
      <c r="ACZ4" t="s">
        <v>16604</v>
      </c>
      <c r="ADA4" t="s">
        <v>16605</v>
      </c>
      <c r="ADB4" t="s">
        <v>16606</v>
      </c>
      <c r="ADC4" t="s">
        <v>16607</v>
      </c>
      <c r="ADD4" t="s">
        <v>16608</v>
      </c>
      <c r="ADE4" t="s">
        <v>15981</v>
      </c>
      <c r="ADF4" t="s">
        <v>16609</v>
      </c>
      <c r="ADG4" t="s">
        <v>15975</v>
      </c>
      <c r="ADH4" t="s">
        <v>16610</v>
      </c>
      <c r="ADI4" t="s">
        <v>16611</v>
      </c>
      <c r="ADJ4" t="s">
        <v>14262</v>
      </c>
      <c r="ADK4" t="s">
        <v>16612</v>
      </c>
      <c r="ADL4" t="s">
        <v>16613</v>
      </c>
      <c r="ADM4" t="s">
        <v>16614</v>
      </c>
      <c r="ADN4" t="s">
        <v>14247</v>
      </c>
      <c r="ADO4" t="s">
        <v>16615</v>
      </c>
      <c r="ADP4" t="s">
        <v>16616</v>
      </c>
      <c r="ADQ4" t="s">
        <v>14234</v>
      </c>
      <c r="ADR4" t="s">
        <v>15975</v>
      </c>
      <c r="ADS4" t="s">
        <v>16617</v>
      </c>
      <c r="ADT4" t="s">
        <v>16618</v>
      </c>
      <c r="ADU4" t="s">
        <v>16619</v>
      </c>
      <c r="ADV4" t="s">
        <v>16620</v>
      </c>
      <c r="ADW4" t="s">
        <v>16621</v>
      </c>
      <c r="ADX4" t="s">
        <v>16622</v>
      </c>
      <c r="ADY4" t="s">
        <v>16623</v>
      </c>
      <c r="ADZ4" t="s">
        <v>14261</v>
      </c>
      <c r="AEA4" t="s">
        <v>16624</v>
      </c>
      <c r="AEB4" t="s">
        <v>16625</v>
      </c>
      <c r="AEC4" t="s">
        <v>16626</v>
      </c>
      <c r="AED4" t="s">
        <v>16627</v>
      </c>
      <c r="AEE4" t="s">
        <v>16628</v>
      </c>
      <c r="AEF4" t="s">
        <v>14255</v>
      </c>
      <c r="AEG4" t="s">
        <v>16591</v>
      </c>
      <c r="AEH4" t="s">
        <v>14219</v>
      </c>
      <c r="AEI4" t="s">
        <v>16592</v>
      </c>
      <c r="AEJ4" t="s">
        <v>16593</v>
      </c>
      <c r="AEK4" t="s">
        <v>16594</v>
      </c>
      <c r="AEL4" t="s">
        <v>16595</v>
      </c>
      <c r="AEM4" t="s">
        <v>16596</v>
      </c>
      <c r="AEN4" t="s">
        <v>14260</v>
      </c>
      <c r="AEO4" t="s">
        <v>16597</v>
      </c>
      <c r="AEP4" t="s">
        <v>16598</v>
      </c>
      <c r="AEQ4" t="s">
        <v>16599</v>
      </c>
      <c r="AER4" t="s">
        <v>16600</v>
      </c>
      <c r="AES4" t="s">
        <v>16601</v>
      </c>
      <c r="AET4" t="s">
        <v>16602</v>
      </c>
      <c r="AEU4" t="s">
        <v>16603</v>
      </c>
      <c r="AEV4" t="s">
        <v>16604</v>
      </c>
      <c r="AEW4" t="s">
        <v>16605</v>
      </c>
      <c r="AEX4" t="s">
        <v>16606</v>
      </c>
      <c r="AEY4" t="s">
        <v>16607</v>
      </c>
      <c r="AEZ4" t="s">
        <v>16608</v>
      </c>
      <c r="AFA4" t="s">
        <v>15981</v>
      </c>
      <c r="AFB4" t="s">
        <v>16609</v>
      </c>
      <c r="AFC4" t="s">
        <v>15975</v>
      </c>
      <c r="AFD4" t="s">
        <v>16610</v>
      </c>
      <c r="AFE4" t="s">
        <v>16611</v>
      </c>
      <c r="AFF4" t="s">
        <v>14262</v>
      </c>
      <c r="AFG4" t="s">
        <v>16612</v>
      </c>
      <c r="AFH4" t="s">
        <v>16613</v>
      </c>
      <c r="AFI4" t="s">
        <v>16614</v>
      </c>
      <c r="AFJ4" t="s">
        <v>14247</v>
      </c>
      <c r="AFK4" t="s">
        <v>16615</v>
      </c>
      <c r="AFL4" t="s">
        <v>16616</v>
      </c>
      <c r="AFM4" t="s">
        <v>14234</v>
      </c>
      <c r="AFN4" t="s">
        <v>15975</v>
      </c>
      <c r="AFO4" t="s">
        <v>16617</v>
      </c>
      <c r="AFP4" t="s">
        <v>16618</v>
      </c>
      <c r="AFQ4" t="s">
        <v>16619</v>
      </c>
      <c r="AFR4" t="s">
        <v>16620</v>
      </c>
      <c r="AFS4" t="s">
        <v>16621</v>
      </c>
      <c r="AFT4" t="s">
        <v>16622</v>
      </c>
      <c r="AFU4" t="s">
        <v>16623</v>
      </c>
      <c r="AFV4" t="s">
        <v>14261</v>
      </c>
      <c r="AFW4" t="s">
        <v>16624</v>
      </c>
      <c r="AFX4" t="s">
        <v>16625</v>
      </c>
      <c r="AFY4" t="s">
        <v>16626</v>
      </c>
      <c r="AFZ4" t="s">
        <v>16627</v>
      </c>
      <c r="AGA4" t="s">
        <v>16628</v>
      </c>
      <c r="AGB4" t="s">
        <v>14255</v>
      </c>
      <c r="AGC4" t="s">
        <v>16591</v>
      </c>
      <c r="AGD4" t="s">
        <v>14219</v>
      </c>
      <c r="AGE4" t="s">
        <v>16592</v>
      </c>
      <c r="AGF4" t="s">
        <v>16593</v>
      </c>
      <c r="AGG4" t="s">
        <v>16594</v>
      </c>
      <c r="AGH4" t="s">
        <v>16595</v>
      </c>
      <c r="AGI4" t="s">
        <v>16596</v>
      </c>
      <c r="AGJ4" t="s">
        <v>14260</v>
      </c>
      <c r="AGK4" t="s">
        <v>16597</v>
      </c>
      <c r="AGL4" t="s">
        <v>16598</v>
      </c>
      <c r="AGM4" t="s">
        <v>16599</v>
      </c>
      <c r="AGN4" t="s">
        <v>16600</v>
      </c>
      <c r="AGO4" t="s">
        <v>16601</v>
      </c>
      <c r="AGP4" t="s">
        <v>16602</v>
      </c>
      <c r="AGQ4" t="s">
        <v>16603</v>
      </c>
      <c r="AGR4" t="s">
        <v>16604</v>
      </c>
      <c r="AGS4" t="s">
        <v>16605</v>
      </c>
      <c r="AGT4" t="s">
        <v>16606</v>
      </c>
      <c r="AGU4" t="s">
        <v>16607</v>
      </c>
      <c r="AGV4" t="s">
        <v>16608</v>
      </c>
      <c r="AGW4" t="s">
        <v>15981</v>
      </c>
      <c r="AGX4" t="s">
        <v>16609</v>
      </c>
      <c r="AGY4" t="s">
        <v>15975</v>
      </c>
      <c r="AGZ4" t="s">
        <v>16610</v>
      </c>
      <c r="AHA4" t="s">
        <v>16611</v>
      </c>
      <c r="AHB4" t="s">
        <v>14262</v>
      </c>
      <c r="AHC4" t="s">
        <v>16612</v>
      </c>
      <c r="AHD4" t="s">
        <v>16613</v>
      </c>
      <c r="AHE4" t="s">
        <v>16614</v>
      </c>
      <c r="AHF4" t="s">
        <v>14247</v>
      </c>
      <c r="AHG4" t="s">
        <v>16615</v>
      </c>
      <c r="AHH4" t="s">
        <v>16616</v>
      </c>
      <c r="AHI4" t="s">
        <v>14234</v>
      </c>
      <c r="AHJ4" t="s">
        <v>15975</v>
      </c>
      <c r="AHK4" t="s">
        <v>16617</v>
      </c>
      <c r="AHL4" t="s">
        <v>16618</v>
      </c>
      <c r="AHM4" t="s">
        <v>16619</v>
      </c>
      <c r="AHN4" t="s">
        <v>16620</v>
      </c>
      <c r="AHO4" t="s">
        <v>16621</v>
      </c>
      <c r="AHP4" t="s">
        <v>16622</v>
      </c>
      <c r="AHQ4" t="s">
        <v>16623</v>
      </c>
      <c r="AHR4" t="s">
        <v>14261</v>
      </c>
      <c r="AHS4" t="s">
        <v>16624</v>
      </c>
      <c r="AHT4" t="s">
        <v>16625</v>
      </c>
      <c r="AHU4" t="s">
        <v>16626</v>
      </c>
      <c r="AHV4" t="s">
        <v>16627</v>
      </c>
      <c r="AHW4" t="s">
        <v>16628</v>
      </c>
      <c r="AHX4" t="s">
        <v>14255</v>
      </c>
      <c r="AHY4" t="s">
        <v>16591</v>
      </c>
      <c r="AHZ4" t="s">
        <v>14219</v>
      </c>
      <c r="AIA4" t="s">
        <v>16592</v>
      </c>
      <c r="AIB4" t="s">
        <v>16593</v>
      </c>
      <c r="AIC4" t="s">
        <v>16594</v>
      </c>
      <c r="AID4" t="s">
        <v>16595</v>
      </c>
      <c r="AIE4" t="s">
        <v>16596</v>
      </c>
      <c r="AIF4" t="s">
        <v>14260</v>
      </c>
      <c r="AIG4" t="s">
        <v>16597</v>
      </c>
      <c r="AIH4" t="s">
        <v>16598</v>
      </c>
      <c r="AII4" t="s">
        <v>16599</v>
      </c>
      <c r="AIJ4" t="s">
        <v>16600</v>
      </c>
      <c r="AIK4" t="s">
        <v>16601</v>
      </c>
      <c r="AIL4" t="s">
        <v>16602</v>
      </c>
      <c r="AIM4" t="s">
        <v>16603</v>
      </c>
      <c r="AIN4" t="s">
        <v>16604</v>
      </c>
      <c r="AIO4" t="s">
        <v>16605</v>
      </c>
      <c r="AIP4" t="s">
        <v>16606</v>
      </c>
      <c r="AIQ4" t="s">
        <v>16607</v>
      </c>
      <c r="AIR4" t="s">
        <v>16608</v>
      </c>
      <c r="AIS4" t="s">
        <v>15981</v>
      </c>
      <c r="AIT4" t="s">
        <v>16609</v>
      </c>
      <c r="AIU4" t="s">
        <v>15975</v>
      </c>
      <c r="AIV4" t="s">
        <v>16610</v>
      </c>
      <c r="AIW4" t="s">
        <v>16611</v>
      </c>
      <c r="AIX4" t="s">
        <v>14262</v>
      </c>
      <c r="AIY4" t="s">
        <v>16612</v>
      </c>
      <c r="AIZ4" t="s">
        <v>16613</v>
      </c>
      <c r="AJA4" t="s">
        <v>16614</v>
      </c>
      <c r="AJB4" t="s">
        <v>14247</v>
      </c>
      <c r="AJC4" t="s">
        <v>16615</v>
      </c>
      <c r="AJD4" t="s">
        <v>16616</v>
      </c>
      <c r="AJE4" t="s">
        <v>14234</v>
      </c>
      <c r="AJF4" t="s">
        <v>15975</v>
      </c>
      <c r="AJG4" t="s">
        <v>16617</v>
      </c>
      <c r="AJH4" t="s">
        <v>16618</v>
      </c>
      <c r="AJI4" t="s">
        <v>16619</v>
      </c>
      <c r="AJJ4" t="s">
        <v>16620</v>
      </c>
      <c r="AJK4" t="s">
        <v>16621</v>
      </c>
      <c r="AJL4" t="s">
        <v>16622</v>
      </c>
      <c r="AJM4" t="s">
        <v>16623</v>
      </c>
      <c r="AJN4" t="s">
        <v>14261</v>
      </c>
      <c r="AJO4" t="s">
        <v>16624</v>
      </c>
      <c r="AJP4" t="s">
        <v>16625</v>
      </c>
      <c r="AJQ4" t="s">
        <v>16626</v>
      </c>
      <c r="AJR4" t="s">
        <v>16627</v>
      </c>
      <c r="AJS4" t="s">
        <v>16628</v>
      </c>
      <c r="AJT4" t="s">
        <v>14255</v>
      </c>
      <c r="AJU4" t="s">
        <v>16591</v>
      </c>
      <c r="AJV4" t="s">
        <v>14219</v>
      </c>
      <c r="AJW4" t="s">
        <v>16592</v>
      </c>
      <c r="AJX4" t="s">
        <v>16593</v>
      </c>
      <c r="AJY4" t="s">
        <v>16594</v>
      </c>
      <c r="AJZ4" t="s">
        <v>16595</v>
      </c>
      <c r="AKA4" t="s">
        <v>16596</v>
      </c>
      <c r="AKB4" t="s">
        <v>14260</v>
      </c>
      <c r="AKC4" t="s">
        <v>16597</v>
      </c>
      <c r="AKD4" t="s">
        <v>16598</v>
      </c>
      <c r="AKE4" t="s">
        <v>16599</v>
      </c>
      <c r="AKF4" t="s">
        <v>16600</v>
      </c>
      <c r="AKG4" t="s">
        <v>16601</v>
      </c>
      <c r="AKH4" t="s">
        <v>16602</v>
      </c>
      <c r="AKI4" t="s">
        <v>16603</v>
      </c>
      <c r="AKJ4" t="s">
        <v>16604</v>
      </c>
      <c r="AKK4" t="s">
        <v>16605</v>
      </c>
      <c r="AKL4" t="s">
        <v>16606</v>
      </c>
      <c r="AKM4" t="s">
        <v>16607</v>
      </c>
      <c r="AKN4" t="s">
        <v>16608</v>
      </c>
      <c r="AKO4" t="s">
        <v>15981</v>
      </c>
      <c r="AKP4" t="s">
        <v>16609</v>
      </c>
      <c r="AKQ4" t="s">
        <v>15975</v>
      </c>
      <c r="AKR4" t="s">
        <v>16610</v>
      </c>
      <c r="AKS4" t="s">
        <v>16611</v>
      </c>
      <c r="AKT4" t="s">
        <v>14262</v>
      </c>
      <c r="AKU4" t="s">
        <v>16612</v>
      </c>
      <c r="AKV4" t="s">
        <v>16613</v>
      </c>
      <c r="AKW4" t="s">
        <v>16614</v>
      </c>
      <c r="AKX4" t="s">
        <v>14247</v>
      </c>
      <c r="AKY4" t="s">
        <v>16615</v>
      </c>
      <c r="AKZ4" t="s">
        <v>16616</v>
      </c>
      <c r="ALA4" t="s">
        <v>14234</v>
      </c>
      <c r="ALB4" t="s">
        <v>15975</v>
      </c>
      <c r="ALC4" t="s">
        <v>16617</v>
      </c>
      <c r="ALD4" t="s">
        <v>16618</v>
      </c>
      <c r="ALE4" t="s">
        <v>16619</v>
      </c>
      <c r="ALF4" t="s">
        <v>16620</v>
      </c>
      <c r="ALG4" t="s">
        <v>16621</v>
      </c>
      <c r="ALH4" t="s">
        <v>16622</v>
      </c>
      <c r="ALI4" t="s">
        <v>16623</v>
      </c>
      <c r="ALJ4" t="s">
        <v>14261</v>
      </c>
      <c r="ALK4" t="s">
        <v>16624</v>
      </c>
      <c r="ALL4" t="s">
        <v>16625</v>
      </c>
      <c r="ALM4" t="s">
        <v>16626</v>
      </c>
      <c r="ALN4" t="s">
        <v>16627</v>
      </c>
      <c r="ALO4" t="s">
        <v>16628</v>
      </c>
      <c r="ALP4" t="s">
        <v>14255</v>
      </c>
      <c r="ALQ4" t="s">
        <v>16591</v>
      </c>
      <c r="ALR4" t="s">
        <v>14219</v>
      </c>
      <c r="ALS4" t="s">
        <v>16592</v>
      </c>
      <c r="ALT4" t="s">
        <v>16593</v>
      </c>
      <c r="ALU4" t="s">
        <v>16594</v>
      </c>
      <c r="ALV4" t="s">
        <v>16595</v>
      </c>
      <c r="ALW4" t="s">
        <v>16596</v>
      </c>
      <c r="ALX4" t="s">
        <v>14260</v>
      </c>
      <c r="ALY4" t="s">
        <v>16597</v>
      </c>
      <c r="ALZ4" t="s">
        <v>16598</v>
      </c>
      <c r="AMA4" t="s">
        <v>16599</v>
      </c>
      <c r="AMB4" t="s">
        <v>16600</v>
      </c>
      <c r="AMC4" t="s">
        <v>16601</v>
      </c>
      <c r="AMD4" t="s">
        <v>16602</v>
      </c>
      <c r="AME4" t="s">
        <v>16603</v>
      </c>
      <c r="AMF4" t="s">
        <v>16604</v>
      </c>
      <c r="AMG4" t="s">
        <v>16605</v>
      </c>
      <c r="AMH4" t="s">
        <v>16606</v>
      </c>
      <c r="AMI4" t="s">
        <v>16607</v>
      </c>
      <c r="AMJ4" t="s">
        <v>16608</v>
      </c>
      <c r="AMK4" t="s">
        <v>15981</v>
      </c>
      <c r="AML4" t="s">
        <v>16609</v>
      </c>
      <c r="AMM4" t="s">
        <v>15975</v>
      </c>
      <c r="AMN4" t="s">
        <v>16610</v>
      </c>
      <c r="AMO4" t="s">
        <v>16611</v>
      </c>
      <c r="AMP4" t="s">
        <v>14262</v>
      </c>
      <c r="AMQ4" t="s">
        <v>16612</v>
      </c>
      <c r="AMR4" t="s">
        <v>16613</v>
      </c>
      <c r="AMS4" t="s">
        <v>16614</v>
      </c>
      <c r="AMT4" t="s">
        <v>14247</v>
      </c>
      <c r="AMU4" t="s">
        <v>16615</v>
      </c>
      <c r="AMV4" t="s">
        <v>16616</v>
      </c>
      <c r="AMW4" t="s">
        <v>14234</v>
      </c>
      <c r="AMX4" t="s">
        <v>15975</v>
      </c>
      <c r="AMY4" t="s">
        <v>16617</v>
      </c>
      <c r="AMZ4" t="s">
        <v>16618</v>
      </c>
      <c r="ANA4" t="s">
        <v>16619</v>
      </c>
      <c r="ANB4" t="s">
        <v>16620</v>
      </c>
      <c r="ANC4" t="s">
        <v>16621</v>
      </c>
      <c r="AND4" t="s">
        <v>16622</v>
      </c>
      <c r="ANE4" t="s">
        <v>16623</v>
      </c>
      <c r="ANF4" t="s">
        <v>14261</v>
      </c>
      <c r="ANG4" t="s">
        <v>16624</v>
      </c>
      <c r="ANH4" t="s">
        <v>16625</v>
      </c>
      <c r="ANI4" t="s">
        <v>16626</v>
      </c>
      <c r="ANJ4" t="s">
        <v>16627</v>
      </c>
      <c r="ANK4" t="s">
        <v>16628</v>
      </c>
      <c r="ANL4" t="s">
        <v>14255</v>
      </c>
      <c r="ANM4" t="s">
        <v>16591</v>
      </c>
      <c r="ANN4" t="s">
        <v>14219</v>
      </c>
      <c r="ANO4" t="s">
        <v>16592</v>
      </c>
      <c r="ANP4" t="s">
        <v>16593</v>
      </c>
      <c r="ANQ4" t="s">
        <v>16594</v>
      </c>
      <c r="ANR4" t="s">
        <v>16595</v>
      </c>
      <c r="ANS4" t="s">
        <v>16596</v>
      </c>
      <c r="ANT4" t="s">
        <v>14260</v>
      </c>
      <c r="ANU4" t="s">
        <v>16597</v>
      </c>
      <c r="ANV4" t="s">
        <v>16598</v>
      </c>
      <c r="ANW4" t="s">
        <v>16599</v>
      </c>
      <c r="ANX4" t="s">
        <v>16600</v>
      </c>
      <c r="ANY4" t="s">
        <v>16601</v>
      </c>
      <c r="ANZ4" t="s">
        <v>16602</v>
      </c>
      <c r="AOA4" t="s">
        <v>16603</v>
      </c>
      <c r="AOB4" t="s">
        <v>16604</v>
      </c>
      <c r="AOC4" t="s">
        <v>16605</v>
      </c>
      <c r="AOD4" t="s">
        <v>16606</v>
      </c>
      <c r="AOE4" t="s">
        <v>16607</v>
      </c>
      <c r="AOF4" t="s">
        <v>16608</v>
      </c>
      <c r="AOG4" t="s">
        <v>15981</v>
      </c>
      <c r="AOH4" t="s">
        <v>16609</v>
      </c>
      <c r="AOI4" t="s">
        <v>15975</v>
      </c>
      <c r="AOJ4" t="s">
        <v>16610</v>
      </c>
      <c r="AOK4" t="s">
        <v>16611</v>
      </c>
      <c r="AOL4" t="s">
        <v>14262</v>
      </c>
      <c r="AOM4" t="s">
        <v>16612</v>
      </c>
      <c r="AON4" t="s">
        <v>16613</v>
      </c>
      <c r="AOO4" t="s">
        <v>16614</v>
      </c>
      <c r="AOP4" t="s">
        <v>14247</v>
      </c>
      <c r="AOQ4" t="s">
        <v>16615</v>
      </c>
      <c r="AOR4" t="s">
        <v>16616</v>
      </c>
      <c r="AOS4" t="s">
        <v>14234</v>
      </c>
      <c r="AOT4" t="s">
        <v>15975</v>
      </c>
      <c r="AOU4" t="s">
        <v>16617</v>
      </c>
      <c r="AOV4" t="s">
        <v>16618</v>
      </c>
      <c r="AOW4" t="s">
        <v>16619</v>
      </c>
      <c r="AOX4" t="s">
        <v>16620</v>
      </c>
      <c r="AOY4" t="s">
        <v>16621</v>
      </c>
      <c r="AOZ4" t="s">
        <v>16622</v>
      </c>
      <c r="APA4" t="s">
        <v>16623</v>
      </c>
      <c r="APB4" t="s">
        <v>14261</v>
      </c>
      <c r="APC4" t="s">
        <v>16624</v>
      </c>
      <c r="APD4" t="s">
        <v>16625</v>
      </c>
      <c r="APE4" t="s">
        <v>16626</v>
      </c>
      <c r="APF4" t="s">
        <v>16627</v>
      </c>
      <c r="APG4" t="s">
        <v>16628</v>
      </c>
      <c r="APH4" t="s">
        <v>14255</v>
      </c>
      <c r="API4" t="s">
        <v>16591</v>
      </c>
      <c r="APJ4" t="s">
        <v>14219</v>
      </c>
      <c r="APK4" t="s">
        <v>16592</v>
      </c>
      <c r="APL4" t="s">
        <v>16593</v>
      </c>
      <c r="APM4" t="s">
        <v>16594</v>
      </c>
      <c r="APN4" t="s">
        <v>16595</v>
      </c>
      <c r="APO4" t="s">
        <v>16596</v>
      </c>
      <c r="APP4" t="s">
        <v>14260</v>
      </c>
      <c r="APQ4" t="s">
        <v>16597</v>
      </c>
      <c r="APR4" t="s">
        <v>16598</v>
      </c>
      <c r="APS4" t="s">
        <v>16599</v>
      </c>
      <c r="APT4" t="s">
        <v>16600</v>
      </c>
      <c r="APU4" t="s">
        <v>16601</v>
      </c>
      <c r="APV4" t="s">
        <v>16602</v>
      </c>
      <c r="APW4" t="s">
        <v>16603</v>
      </c>
      <c r="APX4" t="s">
        <v>16604</v>
      </c>
      <c r="APY4" t="s">
        <v>16605</v>
      </c>
      <c r="APZ4" t="s">
        <v>16606</v>
      </c>
      <c r="AQA4" t="s">
        <v>16607</v>
      </c>
      <c r="AQB4" t="s">
        <v>16608</v>
      </c>
      <c r="AQC4" t="s">
        <v>15981</v>
      </c>
      <c r="AQD4" t="s">
        <v>16609</v>
      </c>
      <c r="AQE4" t="s">
        <v>15975</v>
      </c>
      <c r="AQF4" t="s">
        <v>16610</v>
      </c>
      <c r="AQG4" t="s">
        <v>16611</v>
      </c>
      <c r="AQH4" t="s">
        <v>14262</v>
      </c>
      <c r="AQI4" t="s">
        <v>16612</v>
      </c>
      <c r="AQJ4" t="s">
        <v>16613</v>
      </c>
      <c r="AQK4" t="s">
        <v>16614</v>
      </c>
      <c r="AQL4" t="s">
        <v>14247</v>
      </c>
      <c r="AQM4" t="s">
        <v>16615</v>
      </c>
      <c r="AQN4" t="s">
        <v>16616</v>
      </c>
      <c r="AQO4" t="s">
        <v>14234</v>
      </c>
      <c r="AQP4" t="s">
        <v>15975</v>
      </c>
      <c r="AQQ4" t="s">
        <v>16617</v>
      </c>
      <c r="AQR4" t="s">
        <v>16618</v>
      </c>
      <c r="AQS4" t="s">
        <v>16619</v>
      </c>
      <c r="AQT4" t="s">
        <v>16620</v>
      </c>
      <c r="AQU4" t="s">
        <v>16621</v>
      </c>
      <c r="AQV4" t="s">
        <v>16622</v>
      </c>
      <c r="AQW4" t="s">
        <v>16623</v>
      </c>
      <c r="AQX4" t="s">
        <v>14261</v>
      </c>
      <c r="AQY4" t="s">
        <v>16624</v>
      </c>
      <c r="AQZ4" t="s">
        <v>16625</v>
      </c>
      <c r="ARA4" t="s">
        <v>16626</v>
      </c>
      <c r="ARB4" t="s">
        <v>16627</v>
      </c>
      <c r="ARC4" t="s">
        <v>16628</v>
      </c>
      <c r="ARD4" t="s">
        <v>14255</v>
      </c>
      <c r="ARE4" t="s">
        <v>16591</v>
      </c>
      <c r="ARF4" t="s">
        <v>14219</v>
      </c>
      <c r="ARG4" t="s">
        <v>16592</v>
      </c>
      <c r="ARH4" t="s">
        <v>16593</v>
      </c>
      <c r="ARI4" t="s">
        <v>16594</v>
      </c>
      <c r="ARJ4" t="s">
        <v>16595</v>
      </c>
      <c r="ARK4" t="s">
        <v>16596</v>
      </c>
      <c r="ARL4" t="s">
        <v>14260</v>
      </c>
      <c r="ARM4" t="s">
        <v>16597</v>
      </c>
      <c r="ARN4" t="s">
        <v>16598</v>
      </c>
      <c r="ARO4" t="s">
        <v>16599</v>
      </c>
      <c r="ARP4" t="s">
        <v>16600</v>
      </c>
      <c r="ARQ4" t="s">
        <v>16601</v>
      </c>
      <c r="ARR4" t="s">
        <v>16602</v>
      </c>
      <c r="ARS4" t="s">
        <v>16603</v>
      </c>
      <c r="ART4" t="s">
        <v>16604</v>
      </c>
      <c r="ARU4" t="s">
        <v>16605</v>
      </c>
      <c r="ARV4" t="s">
        <v>16606</v>
      </c>
      <c r="ARW4" t="s">
        <v>16607</v>
      </c>
      <c r="ARX4" t="s">
        <v>16608</v>
      </c>
      <c r="ARY4" t="s">
        <v>15981</v>
      </c>
      <c r="ARZ4" t="s">
        <v>16609</v>
      </c>
      <c r="ASA4" t="s">
        <v>15975</v>
      </c>
      <c r="ASB4" t="s">
        <v>16610</v>
      </c>
      <c r="ASC4" t="s">
        <v>16611</v>
      </c>
      <c r="ASD4" t="s">
        <v>14262</v>
      </c>
      <c r="ASE4" t="s">
        <v>16612</v>
      </c>
      <c r="ASF4" t="s">
        <v>16613</v>
      </c>
      <c r="ASG4" t="s">
        <v>16614</v>
      </c>
      <c r="ASH4" t="s">
        <v>14247</v>
      </c>
      <c r="ASI4" t="s">
        <v>16615</v>
      </c>
      <c r="ASJ4" t="s">
        <v>16616</v>
      </c>
      <c r="ASK4" t="s">
        <v>14234</v>
      </c>
      <c r="ASL4" t="s">
        <v>15975</v>
      </c>
      <c r="ASM4" t="s">
        <v>16617</v>
      </c>
      <c r="ASN4" t="s">
        <v>16618</v>
      </c>
      <c r="ASO4" t="s">
        <v>16619</v>
      </c>
      <c r="ASP4" t="s">
        <v>16620</v>
      </c>
      <c r="ASQ4" t="s">
        <v>16621</v>
      </c>
      <c r="ASR4" t="s">
        <v>16622</v>
      </c>
      <c r="ASS4" t="s">
        <v>16623</v>
      </c>
      <c r="AST4" t="s">
        <v>14261</v>
      </c>
      <c r="ASU4" t="s">
        <v>16624</v>
      </c>
      <c r="ASV4" t="s">
        <v>16625</v>
      </c>
      <c r="ASW4" t="s">
        <v>16626</v>
      </c>
      <c r="ASX4" t="s">
        <v>16627</v>
      </c>
      <c r="ASY4" t="s">
        <v>16628</v>
      </c>
      <c r="ASZ4" t="s">
        <v>14255</v>
      </c>
      <c r="ATA4" t="s">
        <v>16591</v>
      </c>
      <c r="ATB4" t="s">
        <v>14219</v>
      </c>
      <c r="ATC4" t="s">
        <v>16592</v>
      </c>
      <c r="ATD4" t="s">
        <v>16593</v>
      </c>
      <c r="ATE4" t="s">
        <v>16594</v>
      </c>
      <c r="ATF4" t="s">
        <v>16595</v>
      </c>
      <c r="ATG4" t="s">
        <v>16596</v>
      </c>
      <c r="ATH4" t="s">
        <v>14260</v>
      </c>
      <c r="ATI4" t="s">
        <v>16597</v>
      </c>
      <c r="ATJ4" t="s">
        <v>16598</v>
      </c>
      <c r="ATK4" t="s">
        <v>16599</v>
      </c>
      <c r="ATL4" t="s">
        <v>16600</v>
      </c>
      <c r="ATM4" t="s">
        <v>16601</v>
      </c>
      <c r="ATN4" t="s">
        <v>16602</v>
      </c>
      <c r="ATO4" t="s">
        <v>16603</v>
      </c>
      <c r="ATP4" t="s">
        <v>16604</v>
      </c>
      <c r="ATQ4" t="s">
        <v>16605</v>
      </c>
      <c r="ATR4" t="s">
        <v>16606</v>
      </c>
      <c r="ATS4" t="s">
        <v>16607</v>
      </c>
      <c r="ATT4" t="s">
        <v>16608</v>
      </c>
      <c r="ATU4" t="s">
        <v>15981</v>
      </c>
      <c r="ATV4" t="s">
        <v>16609</v>
      </c>
      <c r="ATW4" t="s">
        <v>15975</v>
      </c>
      <c r="ATX4" t="s">
        <v>16610</v>
      </c>
      <c r="ATY4" t="s">
        <v>16611</v>
      </c>
      <c r="ATZ4" t="s">
        <v>14262</v>
      </c>
      <c r="AUA4" t="s">
        <v>16612</v>
      </c>
      <c r="AUB4" t="s">
        <v>16613</v>
      </c>
      <c r="AUC4" t="s">
        <v>16614</v>
      </c>
      <c r="AUD4" t="s">
        <v>14247</v>
      </c>
      <c r="AUE4" t="s">
        <v>16615</v>
      </c>
      <c r="AUF4" t="s">
        <v>16616</v>
      </c>
      <c r="AUG4" t="s">
        <v>14234</v>
      </c>
      <c r="AUH4" t="s">
        <v>15975</v>
      </c>
      <c r="AUI4" t="s">
        <v>16617</v>
      </c>
      <c r="AUJ4" t="s">
        <v>16618</v>
      </c>
      <c r="AUK4" t="s">
        <v>16619</v>
      </c>
      <c r="AUL4" t="s">
        <v>16620</v>
      </c>
      <c r="AUM4" t="s">
        <v>16621</v>
      </c>
      <c r="AUN4" t="s">
        <v>16622</v>
      </c>
      <c r="AUO4" t="s">
        <v>16623</v>
      </c>
      <c r="AUP4" t="s">
        <v>14261</v>
      </c>
      <c r="AUQ4" t="s">
        <v>16624</v>
      </c>
      <c r="AUR4" t="s">
        <v>16625</v>
      </c>
      <c r="AUS4" t="s">
        <v>16626</v>
      </c>
      <c r="AUT4" t="s">
        <v>16627</v>
      </c>
      <c r="AUU4" t="s">
        <v>16628</v>
      </c>
      <c r="AUV4" t="s">
        <v>14255</v>
      </c>
      <c r="AUW4" t="s">
        <v>16591</v>
      </c>
      <c r="AUX4" t="s">
        <v>14219</v>
      </c>
      <c r="AUY4" t="s">
        <v>16592</v>
      </c>
      <c r="AUZ4" t="s">
        <v>16593</v>
      </c>
      <c r="AVA4" t="s">
        <v>16594</v>
      </c>
      <c r="AVB4" t="s">
        <v>16595</v>
      </c>
      <c r="AVC4" t="s">
        <v>16596</v>
      </c>
      <c r="AVD4" t="s">
        <v>14260</v>
      </c>
      <c r="AVE4" t="s">
        <v>16597</v>
      </c>
      <c r="AVF4" t="s">
        <v>16598</v>
      </c>
      <c r="AVG4" t="s">
        <v>16599</v>
      </c>
      <c r="AVH4" t="s">
        <v>16600</v>
      </c>
      <c r="AVI4" t="s">
        <v>16601</v>
      </c>
      <c r="AVJ4" t="s">
        <v>16602</v>
      </c>
      <c r="AVK4" t="s">
        <v>16603</v>
      </c>
      <c r="AVL4" t="s">
        <v>16604</v>
      </c>
      <c r="AVM4" t="s">
        <v>16605</v>
      </c>
      <c r="AVN4" t="s">
        <v>16606</v>
      </c>
      <c r="AVO4" t="s">
        <v>16607</v>
      </c>
      <c r="AVP4" t="s">
        <v>16608</v>
      </c>
      <c r="AVQ4" t="s">
        <v>15981</v>
      </c>
      <c r="AVR4" t="s">
        <v>16609</v>
      </c>
      <c r="AVS4" t="s">
        <v>15975</v>
      </c>
      <c r="AVT4" t="s">
        <v>16610</v>
      </c>
      <c r="AVU4" t="s">
        <v>16611</v>
      </c>
      <c r="AVV4" t="s">
        <v>14262</v>
      </c>
      <c r="AVW4" t="s">
        <v>16612</v>
      </c>
      <c r="AVX4" t="s">
        <v>16613</v>
      </c>
      <c r="AVY4" t="s">
        <v>16614</v>
      </c>
      <c r="AVZ4" t="s">
        <v>14247</v>
      </c>
      <c r="AWA4" t="s">
        <v>16615</v>
      </c>
      <c r="AWB4" t="s">
        <v>16616</v>
      </c>
      <c r="AWC4" t="s">
        <v>14234</v>
      </c>
      <c r="AWD4" t="s">
        <v>15975</v>
      </c>
      <c r="AWE4" t="s">
        <v>16617</v>
      </c>
      <c r="AWF4" t="s">
        <v>16618</v>
      </c>
      <c r="AWG4" t="s">
        <v>16619</v>
      </c>
      <c r="AWH4" t="s">
        <v>16620</v>
      </c>
      <c r="AWI4" t="s">
        <v>16621</v>
      </c>
      <c r="AWJ4" t="s">
        <v>16622</v>
      </c>
      <c r="AWK4" t="s">
        <v>16623</v>
      </c>
      <c r="AWL4" t="s">
        <v>14261</v>
      </c>
      <c r="AWM4" t="s">
        <v>16624</v>
      </c>
      <c r="AWN4" t="s">
        <v>16625</v>
      </c>
      <c r="AWO4" t="s">
        <v>16626</v>
      </c>
      <c r="AWP4" t="s">
        <v>16627</v>
      </c>
      <c r="AWQ4" t="s">
        <v>16628</v>
      </c>
      <c r="AWR4" t="s">
        <v>14255</v>
      </c>
      <c r="AWS4" t="s">
        <v>16591</v>
      </c>
      <c r="AWT4" t="s">
        <v>14219</v>
      </c>
      <c r="AWU4" t="s">
        <v>16592</v>
      </c>
      <c r="AWV4" t="s">
        <v>16593</v>
      </c>
      <c r="AWW4" t="s">
        <v>16594</v>
      </c>
      <c r="AWX4" t="s">
        <v>16595</v>
      </c>
      <c r="AWY4" t="s">
        <v>16596</v>
      </c>
      <c r="AWZ4" t="s">
        <v>14260</v>
      </c>
      <c r="AXA4" t="s">
        <v>16597</v>
      </c>
      <c r="AXB4" t="s">
        <v>16598</v>
      </c>
      <c r="AXC4" t="s">
        <v>16599</v>
      </c>
      <c r="AXD4" t="s">
        <v>16600</v>
      </c>
      <c r="AXE4" t="s">
        <v>16601</v>
      </c>
      <c r="AXF4" t="s">
        <v>16602</v>
      </c>
      <c r="AXG4" t="s">
        <v>16603</v>
      </c>
      <c r="AXH4" t="s">
        <v>16604</v>
      </c>
      <c r="AXI4" t="s">
        <v>16605</v>
      </c>
      <c r="AXJ4" t="s">
        <v>16606</v>
      </c>
      <c r="AXK4" t="s">
        <v>16607</v>
      </c>
      <c r="AXL4" t="s">
        <v>16608</v>
      </c>
      <c r="AXM4" t="s">
        <v>15981</v>
      </c>
      <c r="AXN4" t="s">
        <v>16609</v>
      </c>
      <c r="AXO4" t="s">
        <v>15975</v>
      </c>
      <c r="AXP4" t="s">
        <v>16610</v>
      </c>
      <c r="AXQ4" t="s">
        <v>16611</v>
      </c>
      <c r="AXR4" t="s">
        <v>14262</v>
      </c>
      <c r="AXS4" t="s">
        <v>16612</v>
      </c>
      <c r="AXT4" t="s">
        <v>16613</v>
      </c>
      <c r="AXU4" t="s">
        <v>16614</v>
      </c>
      <c r="AXV4" t="s">
        <v>14247</v>
      </c>
      <c r="AXW4" t="s">
        <v>16615</v>
      </c>
      <c r="AXX4" t="s">
        <v>16616</v>
      </c>
      <c r="AXY4" t="s">
        <v>14234</v>
      </c>
      <c r="AXZ4" t="s">
        <v>15975</v>
      </c>
      <c r="AYA4" t="s">
        <v>16617</v>
      </c>
      <c r="AYB4" t="s">
        <v>16618</v>
      </c>
      <c r="AYC4" t="s">
        <v>16619</v>
      </c>
      <c r="AYD4" t="s">
        <v>16620</v>
      </c>
      <c r="AYE4" t="s">
        <v>16621</v>
      </c>
      <c r="AYF4" t="s">
        <v>16622</v>
      </c>
      <c r="AYG4" t="s">
        <v>16623</v>
      </c>
      <c r="AYH4" t="s">
        <v>14261</v>
      </c>
      <c r="AYI4" t="s">
        <v>16624</v>
      </c>
      <c r="AYJ4" t="s">
        <v>16625</v>
      </c>
      <c r="AYK4" t="s">
        <v>16626</v>
      </c>
      <c r="AYL4" t="s">
        <v>16627</v>
      </c>
      <c r="AYM4" t="s">
        <v>16628</v>
      </c>
      <c r="AYN4" t="s">
        <v>14255</v>
      </c>
      <c r="AYO4" t="s">
        <v>16591</v>
      </c>
      <c r="AYP4" t="s">
        <v>14219</v>
      </c>
      <c r="AYQ4" t="s">
        <v>16592</v>
      </c>
      <c r="AYR4" t="s">
        <v>16593</v>
      </c>
      <c r="AYS4" t="s">
        <v>16594</v>
      </c>
      <c r="AYT4" t="s">
        <v>16595</v>
      </c>
      <c r="AYU4" t="s">
        <v>16596</v>
      </c>
      <c r="AYV4" t="s">
        <v>14260</v>
      </c>
      <c r="AYW4" t="s">
        <v>16597</v>
      </c>
      <c r="AYX4" t="s">
        <v>16598</v>
      </c>
      <c r="AYY4" t="s">
        <v>16599</v>
      </c>
      <c r="AYZ4" t="s">
        <v>16600</v>
      </c>
      <c r="AZA4" t="s">
        <v>16601</v>
      </c>
      <c r="AZB4" t="s">
        <v>16602</v>
      </c>
      <c r="AZC4" t="s">
        <v>16603</v>
      </c>
      <c r="AZD4" t="s">
        <v>16604</v>
      </c>
      <c r="AZE4" t="s">
        <v>16605</v>
      </c>
      <c r="AZF4" t="s">
        <v>16606</v>
      </c>
      <c r="AZG4" t="s">
        <v>16607</v>
      </c>
      <c r="AZH4" t="s">
        <v>16608</v>
      </c>
      <c r="AZI4" t="s">
        <v>15981</v>
      </c>
      <c r="AZJ4" t="s">
        <v>16609</v>
      </c>
      <c r="AZK4" t="s">
        <v>15975</v>
      </c>
      <c r="AZL4" t="s">
        <v>16610</v>
      </c>
      <c r="AZM4" t="s">
        <v>16611</v>
      </c>
      <c r="AZN4" t="s">
        <v>14262</v>
      </c>
      <c r="AZO4" t="s">
        <v>16612</v>
      </c>
      <c r="AZP4" t="s">
        <v>16613</v>
      </c>
      <c r="AZQ4" t="s">
        <v>16614</v>
      </c>
      <c r="AZR4" t="s">
        <v>14247</v>
      </c>
      <c r="AZS4" t="s">
        <v>16615</v>
      </c>
      <c r="AZT4" t="s">
        <v>16616</v>
      </c>
      <c r="AZU4" t="s">
        <v>14234</v>
      </c>
      <c r="AZV4" t="s">
        <v>15975</v>
      </c>
      <c r="AZW4" t="s">
        <v>16617</v>
      </c>
      <c r="AZX4" t="s">
        <v>16618</v>
      </c>
      <c r="AZY4" t="s">
        <v>16619</v>
      </c>
      <c r="AZZ4" t="s">
        <v>16620</v>
      </c>
      <c r="BAA4" t="s">
        <v>16621</v>
      </c>
      <c r="BAB4" t="s">
        <v>16622</v>
      </c>
      <c r="BAC4" t="s">
        <v>16623</v>
      </c>
      <c r="BAD4" t="s">
        <v>14261</v>
      </c>
      <c r="BAE4" t="s">
        <v>16624</v>
      </c>
      <c r="BAF4" t="s">
        <v>16625</v>
      </c>
      <c r="BAG4" t="s">
        <v>16626</v>
      </c>
      <c r="BAH4" t="s">
        <v>16627</v>
      </c>
      <c r="BAI4" t="s">
        <v>16628</v>
      </c>
      <c r="BAJ4" t="s">
        <v>14255</v>
      </c>
      <c r="BAK4" t="s">
        <v>16591</v>
      </c>
      <c r="BAL4" t="s">
        <v>14219</v>
      </c>
      <c r="BAM4" t="s">
        <v>16592</v>
      </c>
      <c r="BAN4" t="s">
        <v>16593</v>
      </c>
      <c r="BAO4" t="s">
        <v>16594</v>
      </c>
      <c r="BAP4" t="s">
        <v>16595</v>
      </c>
      <c r="BAQ4" t="s">
        <v>16596</v>
      </c>
      <c r="BAR4" t="s">
        <v>14260</v>
      </c>
      <c r="BAS4" t="s">
        <v>16597</v>
      </c>
      <c r="BAT4" t="s">
        <v>16598</v>
      </c>
      <c r="BAU4" t="s">
        <v>16599</v>
      </c>
      <c r="BAV4" t="s">
        <v>16600</v>
      </c>
      <c r="BAW4" t="s">
        <v>16601</v>
      </c>
      <c r="BAX4" t="s">
        <v>16602</v>
      </c>
      <c r="BAY4" t="s">
        <v>16603</v>
      </c>
      <c r="BAZ4" t="s">
        <v>16604</v>
      </c>
      <c r="BBA4" t="s">
        <v>16605</v>
      </c>
      <c r="BBB4" t="s">
        <v>16606</v>
      </c>
      <c r="BBC4" t="s">
        <v>16607</v>
      </c>
      <c r="BBD4" t="s">
        <v>16608</v>
      </c>
      <c r="BBE4" t="s">
        <v>15981</v>
      </c>
      <c r="BBF4" t="s">
        <v>16609</v>
      </c>
      <c r="BBG4" t="s">
        <v>15975</v>
      </c>
      <c r="BBH4" t="s">
        <v>16610</v>
      </c>
      <c r="BBI4" t="s">
        <v>16611</v>
      </c>
      <c r="BBJ4" t="s">
        <v>14262</v>
      </c>
      <c r="BBK4" t="s">
        <v>16612</v>
      </c>
      <c r="BBL4" t="s">
        <v>16613</v>
      </c>
      <c r="BBM4" t="s">
        <v>16614</v>
      </c>
      <c r="BBN4" t="s">
        <v>14247</v>
      </c>
      <c r="BBO4" t="s">
        <v>16615</v>
      </c>
      <c r="BBP4" t="s">
        <v>16616</v>
      </c>
      <c r="BBQ4" t="s">
        <v>14234</v>
      </c>
      <c r="BBR4" t="s">
        <v>15975</v>
      </c>
      <c r="BBS4" t="s">
        <v>16617</v>
      </c>
      <c r="BBT4" t="s">
        <v>16618</v>
      </c>
      <c r="BBU4" t="s">
        <v>16619</v>
      </c>
      <c r="BBV4" t="s">
        <v>16620</v>
      </c>
      <c r="BBW4" t="s">
        <v>16621</v>
      </c>
      <c r="BBX4" t="s">
        <v>16622</v>
      </c>
      <c r="BBY4" t="s">
        <v>16623</v>
      </c>
      <c r="BBZ4" t="s">
        <v>14261</v>
      </c>
      <c r="BCA4" t="s">
        <v>16624</v>
      </c>
      <c r="BCB4" t="s">
        <v>16625</v>
      </c>
      <c r="BCC4" t="s">
        <v>16626</v>
      </c>
      <c r="BCD4" t="s">
        <v>16627</v>
      </c>
      <c r="BCE4" t="s">
        <v>16628</v>
      </c>
      <c r="BCF4" t="s">
        <v>14255</v>
      </c>
      <c r="BCG4" t="s">
        <v>16591</v>
      </c>
      <c r="BCH4" t="s">
        <v>14219</v>
      </c>
      <c r="BCI4" t="s">
        <v>16592</v>
      </c>
      <c r="BCJ4" t="s">
        <v>16593</v>
      </c>
      <c r="BCK4" t="s">
        <v>16594</v>
      </c>
      <c r="BCL4" t="s">
        <v>16595</v>
      </c>
      <c r="BCM4" t="s">
        <v>16596</v>
      </c>
      <c r="BCN4" t="s">
        <v>14260</v>
      </c>
      <c r="BCO4" t="s">
        <v>16597</v>
      </c>
      <c r="BCP4" t="s">
        <v>16598</v>
      </c>
      <c r="BCQ4" t="s">
        <v>16599</v>
      </c>
      <c r="BCR4" t="s">
        <v>16600</v>
      </c>
      <c r="BCS4" t="s">
        <v>16601</v>
      </c>
      <c r="BCT4" t="s">
        <v>16602</v>
      </c>
      <c r="BCU4" t="s">
        <v>16603</v>
      </c>
      <c r="BCV4" t="s">
        <v>16604</v>
      </c>
      <c r="BCW4" t="s">
        <v>16605</v>
      </c>
      <c r="BCX4" t="s">
        <v>16606</v>
      </c>
      <c r="BCY4" t="s">
        <v>16607</v>
      </c>
      <c r="BCZ4" t="s">
        <v>16608</v>
      </c>
      <c r="BDA4" t="s">
        <v>15981</v>
      </c>
      <c r="BDB4" t="s">
        <v>16609</v>
      </c>
      <c r="BDC4" t="s">
        <v>15975</v>
      </c>
      <c r="BDD4" t="s">
        <v>16610</v>
      </c>
      <c r="BDE4" t="s">
        <v>16611</v>
      </c>
      <c r="BDF4" t="s">
        <v>14262</v>
      </c>
      <c r="BDG4" t="s">
        <v>16612</v>
      </c>
      <c r="BDH4" t="s">
        <v>16613</v>
      </c>
      <c r="BDI4" t="s">
        <v>16614</v>
      </c>
      <c r="BDJ4" t="s">
        <v>14247</v>
      </c>
      <c r="BDK4" t="s">
        <v>16615</v>
      </c>
      <c r="BDL4" t="s">
        <v>16616</v>
      </c>
      <c r="BDM4" t="s">
        <v>14234</v>
      </c>
      <c r="BDN4" t="s">
        <v>15975</v>
      </c>
      <c r="BDO4" t="s">
        <v>16617</v>
      </c>
      <c r="BDP4" t="s">
        <v>16618</v>
      </c>
      <c r="BDQ4" t="s">
        <v>16619</v>
      </c>
      <c r="BDR4" t="s">
        <v>16620</v>
      </c>
      <c r="BDS4" t="s">
        <v>16621</v>
      </c>
      <c r="BDT4" t="s">
        <v>16622</v>
      </c>
      <c r="BDU4" t="s">
        <v>16623</v>
      </c>
      <c r="BDV4" t="s">
        <v>14261</v>
      </c>
      <c r="BDW4" t="s">
        <v>16624</v>
      </c>
      <c r="BDX4" t="s">
        <v>16625</v>
      </c>
      <c r="BDY4" t="s">
        <v>16626</v>
      </c>
      <c r="BDZ4" t="s">
        <v>16627</v>
      </c>
      <c r="BEA4" t="s">
        <v>16628</v>
      </c>
      <c r="BEB4" t="s">
        <v>14255</v>
      </c>
      <c r="BEC4" t="s">
        <v>16591</v>
      </c>
      <c r="BED4" t="s">
        <v>14219</v>
      </c>
      <c r="BEE4" t="s">
        <v>16592</v>
      </c>
      <c r="BEF4" t="s">
        <v>16593</v>
      </c>
      <c r="BEG4" t="s">
        <v>16594</v>
      </c>
      <c r="BEH4" t="s">
        <v>16595</v>
      </c>
      <c r="BEI4" t="s">
        <v>16596</v>
      </c>
      <c r="BEJ4" t="s">
        <v>14260</v>
      </c>
      <c r="BEK4" t="s">
        <v>16597</v>
      </c>
      <c r="BEL4" t="s">
        <v>16598</v>
      </c>
      <c r="BEM4" t="s">
        <v>16599</v>
      </c>
      <c r="BEN4" t="s">
        <v>16600</v>
      </c>
      <c r="BEO4" t="s">
        <v>16601</v>
      </c>
      <c r="BEP4" t="s">
        <v>16602</v>
      </c>
      <c r="BEQ4" t="s">
        <v>16603</v>
      </c>
      <c r="BER4" t="s">
        <v>16604</v>
      </c>
      <c r="BES4" t="s">
        <v>16605</v>
      </c>
      <c r="BET4" t="s">
        <v>16606</v>
      </c>
      <c r="BEU4" t="s">
        <v>16607</v>
      </c>
      <c r="BEV4" t="s">
        <v>16608</v>
      </c>
      <c r="BEW4" t="s">
        <v>15981</v>
      </c>
      <c r="BEX4" t="s">
        <v>16609</v>
      </c>
      <c r="BEY4" t="s">
        <v>15975</v>
      </c>
      <c r="BEZ4" t="s">
        <v>16610</v>
      </c>
      <c r="BFA4" t="s">
        <v>16611</v>
      </c>
      <c r="BFB4" t="s">
        <v>14262</v>
      </c>
      <c r="BFC4" t="s">
        <v>16612</v>
      </c>
      <c r="BFD4" t="s">
        <v>16613</v>
      </c>
      <c r="BFE4" t="s">
        <v>16614</v>
      </c>
      <c r="BFF4" t="s">
        <v>14247</v>
      </c>
      <c r="BFG4" t="s">
        <v>16615</v>
      </c>
      <c r="BFH4" t="s">
        <v>16616</v>
      </c>
      <c r="BFI4" t="s">
        <v>14234</v>
      </c>
      <c r="BFJ4" t="s">
        <v>15975</v>
      </c>
      <c r="BFK4" t="s">
        <v>16617</v>
      </c>
      <c r="BFL4" t="s">
        <v>16618</v>
      </c>
      <c r="BFM4" t="s">
        <v>16619</v>
      </c>
      <c r="BFN4" t="s">
        <v>16620</v>
      </c>
      <c r="BFO4" t="s">
        <v>16621</v>
      </c>
      <c r="BFP4" t="s">
        <v>16622</v>
      </c>
      <c r="BFQ4" t="s">
        <v>16623</v>
      </c>
      <c r="BFR4" t="s">
        <v>14261</v>
      </c>
      <c r="BFS4" t="s">
        <v>16624</v>
      </c>
      <c r="BFT4" t="s">
        <v>16625</v>
      </c>
      <c r="BFU4" t="s">
        <v>16626</v>
      </c>
      <c r="BFV4" t="s">
        <v>16627</v>
      </c>
      <c r="BFW4" t="s">
        <v>16628</v>
      </c>
      <c r="BFX4" t="s">
        <v>14255</v>
      </c>
      <c r="BFY4" t="s">
        <v>16591</v>
      </c>
      <c r="BFZ4" t="s">
        <v>14219</v>
      </c>
      <c r="BGA4" t="s">
        <v>16592</v>
      </c>
      <c r="BGB4" t="s">
        <v>16593</v>
      </c>
      <c r="BGC4" t="s">
        <v>16594</v>
      </c>
      <c r="BGD4" t="s">
        <v>16595</v>
      </c>
      <c r="BGE4" t="s">
        <v>16596</v>
      </c>
      <c r="BGF4" t="s">
        <v>14260</v>
      </c>
      <c r="BGG4" t="s">
        <v>16597</v>
      </c>
      <c r="BGH4" t="s">
        <v>16598</v>
      </c>
      <c r="BGI4" t="s">
        <v>16599</v>
      </c>
      <c r="BGJ4" t="s">
        <v>16600</v>
      </c>
      <c r="BGK4" t="s">
        <v>16601</v>
      </c>
      <c r="BGL4" t="s">
        <v>16602</v>
      </c>
      <c r="BGM4" t="s">
        <v>16603</v>
      </c>
      <c r="BGN4" t="s">
        <v>16604</v>
      </c>
      <c r="BGO4" t="s">
        <v>16605</v>
      </c>
      <c r="BGP4" t="s">
        <v>16606</v>
      </c>
      <c r="BGQ4" t="s">
        <v>16607</v>
      </c>
      <c r="BGR4" t="s">
        <v>16608</v>
      </c>
      <c r="BGS4" t="s">
        <v>15981</v>
      </c>
      <c r="BGT4" t="s">
        <v>16609</v>
      </c>
      <c r="BGU4" t="s">
        <v>15975</v>
      </c>
      <c r="BGV4" t="s">
        <v>16610</v>
      </c>
      <c r="BGW4" t="s">
        <v>16611</v>
      </c>
      <c r="BGX4" t="s">
        <v>14262</v>
      </c>
      <c r="BGY4" t="s">
        <v>16612</v>
      </c>
      <c r="BGZ4" t="s">
        <v>16613</v>
      </c>
      <c r="BHA4" t="s">
        <v>16614</v>
      </c>
      <c r="BHB4" t="s">
        <v>14247</v>
      </c>
      <c r="BHC4" t="s">
        <v>16615</v>
      </c>
      <c r="BHD4" t="s">
        <v>16616</v>
      </c>
      <c r="BHE4" t="s">
        <v>14234</v>
      </c>
      <c r="BHF4" t="s">
        <v>15975</v>
      </c>
      <c r="BHG4" t="s">
        <v>16617</v>
      </c>
      <c r="BHH4" t="s">
        <v>16618</v>
      </c>
      <c r="BHI4" t="s">
        <v>16619</v>
      </c>
      <c r="BHJ4" t="s">
        <v>16620</v>
      </c>
      <c r="BHK4" t="s">
        <v>16621</v>
      </c>
      <c r="BHL4" t="s">
        <v>16622</v>
      </c>
      <c r="BHM4" t="s">
        <v>16623</v>
      </c>
      <c r="BHN4" t="s">
        <v>14261</v>
      </c>
      <c r="BHO4" t="s">
        <v>16624</v>
      </c>
      <c r="BHP4" t="s">
        <v>16625</v>
      </c>
      <c r="BHQ4" t="s">
        <v>16626</v>
      </c>
      <c r="BHR4" t="s">
        <v>16627</v>
      </c>
      <c r="BHS4" t="s">
        <v>16628</v>
      </c>
      <c r="BHT4" t="s">
        <v>14255</v>
      </c>
      <c r="BHU4" t="s">
        <v>16591</v>
      </c>
      <c r="BHV4" t="s">
        <v>14219</v>
      </c>
      <c r="BHW4" t="s">
        <v>16592</v>
      </c>
      <c r="BHX4" t="s">
        <v>16593</v>
      </c>
      <c r="BHY4" t="s">
        <v>16594</v>
      </c>
      <c r="BHZ4" t="s">
        <v>16595</v>
      </c>
      <c r="BIA4" t="s">
        <v>16596</v>
      </c>
      <c r="BIB4" t="s">
        <v>14260</v>
      </c>
      <c r="BIC4" t="s">
        <v>16597</v>
      </c>
      <c r="BID4" t="s">
        <v>16598</v>
      </c>
      <c r="BIE4" t="s">
        <v>16599</v>
      </c>
      <c r="BIF4" t="s">
        <v>16600</v>
      </c>
      <c r="BIG4" t="s">
        <v>16601</v>
      </c>
      <c r="BIH4" t="s">
        <v>16602</v>
      </c>
      <c r="BII4" t="s">
        <v>16603</v>
      </c>
      <c r="BIJ4" t="s">
        <v>16604</v>
      </c>
      <c r="BIK4" t="s">
        <v>16605</v>
      </c>
      <c r="BIL4" t="s">
        <v>16606</v>
      </c>
      <c r="BIM4" t="s">
        <v>16607</v>
      </c>
      <c r="BIN4" t="s">
        <v>16608</v>
      </c>
      <c r="BIO4" t="s">
        <v>15981</v>
      </c>
      <c r="BIP4" t="s">
        <v>16609</v>
      </c>
      <c r="BIQ4" t="s">
        <v>15975</v>
      </c>
      <c r="BIR4" t="s">
        <v>16610</v>
      </c>
      <c r="BIS4" t="s">
        <v>16611</v>
      </c>
      <c r="BIT4" t="s">
        <v>14262</v>
      </c>
      <c r="BIU4" t="s">
        <v>16612</v>
      </c>
      <c r="BIV4" t="s">
        <v>16613</v>
      </c>
      <c r="BIW4" t="s">
        <v>16614</v>
      </c>
      <c r="BIX4" t="s">
        <v>14247</v>
      </c>
      <c r="BIY4" t="s">
        <v>16615</v>
      </c>
      <c r="BIZ4" t="s">
        <v>16616</v>
      </c>
      <c r="BJA4" t="s">
        <v>14234</v>
      </c>
      <c r="BJB4" t="s">
        <v>15975</v>
      </c>
      <c r="BJC4" t="s">
        <v>16617</v>
      </c>
      <c r="BJD4" t="s">
        <v>16618</v>
      </c>
      <c r="BJE4" t="s">
        <v>16619</v>
      </c>
      <c r="BJF4" t="s">
        <v>16620</v>
      </c>
      <c r="BJG4" t="s">
        <v>16621</v>
      </c>
      <c r="BJH4" t="s">
        <v>16622</v>
      </c>
      <c r="BJI4" t="s">
        <v>16623</v>
      </c>
      <c r="BJJ4" t="s">
        <v>14261</v>
      </c>
      <c r="BJK4" t="s">
        <v>16624</v>
      </c>
      <c r="BJL4" t="s">
        <v>16625</v>
      </c>
      <c r="BJM4" t="s">
        <v>16626</v>
      </c>
      <c r="BJN4" t="s">
        <v>16627</v>
      </c>
      <c r="BJO4" t="s">
        <v>16628</v>
      </c>
      <c r="BJP4" t="s">
        <v>14255</v>
      </c>
      <c r="BJQ4" t="s">
        <v>16591</v>
      </c>
      <c r="BJR4" t="s">
        <v>14219</v>
      </c>
      <c r="BJS4" t="s">
        <v>16592</v>
      </c>
      <c r="BJT4" t="s">
        <v>16593</v>
      </c>
      <c r="BJU4" t="s">
        <v>16594</v>
      </c>
      <c r="BJV4" t="s">
        <v>16595</v>
      </c>
      <c r="BJW4" t="s">
        <v>16596</v>
      </c>
      <c r="BJX4" t="s">
        <v>14260</v>
      </c>
      <c r="BJY4" t="s">
        <v>16597</v>
      </c>
      <c r="BJZ4" t="s">
        <v>16598</v>
      </c>
      <c r="BKA4" t="s">
        <v>16599</v>
      </c>
      <c r="BKB4" t="s">
        <v>16600</v>
      </c>
      <c r="BKC4" t="s">
        <v>16601</v>
      </c>
      <c r="BKD4" t="s">
        <v>16602</v>
      </c>
      <c r="BKE4" t="s">
        <v>16603</v>
      </c>
      <c r="BKF4" t="s">
        <v>16604</v>
      </c>
      <c r="BKG4" t="s">
        <v>16605</v>
      </c>
      <c r="BKH4" t="s">
        <v>16606</v>
      </c>
      <c r="BKI4" t="s">
        <v>16607</v>
      </c>
      <c r="BKJ4" t="s">
        <v>16608</v>
      </c>
      <c r="BKK4" t="s">
        <v>15981</v>
      </c>
      <c r="BKL4" t="s">
        <v>16609</v>
      </c>
      <c r="BKM4" t="s">
        <v>15975</v>
      </c>
      <c r="BKN4" t="s">
        <v>16610</v>
      </c>
      <c r="BKO4" t="s">
        <v>16611</v>
      </c>
      <c r="BKP4" t="s">
        <v>14262</v>
      </c>
      <c r="BKQ4" t="s">
        <v>16612</v>
      </c>
      <c r="BKR4" t="s">
        <v>16613</v>
      </c>
      <c r="BKS4" t="s">
        <v>16614</v>
      </c>
      <c r="BKT4" t="s">
        <v>14247</v>
      </c>
      <c r="BKU4" t="s">
        <v>16615</v>
      </c>
      <c r="BKV4" t="s">
        <v>16616</v>
      </c>
      <c r="BKW4" t="s">
        <v>14234</v>
      </c>
      <c r="BKX4" t="s">
        <v>15975</v>
      </c>
      <c r="BKY4" t="s">
        <v>16617</v>
      </c>
      <c r="BKZ4" t="s">
        <v>16618</v>
      </c>
      <c r="BLA4" t="s">
        <v>16619</v>
      </c>
      <c r="BLB4" t="s">
        <v>16620</v>
      </c>
      <c r="BLC4" t="s">
        <v>16621</v>
      </c>
      <c r="BLD4" t="s">
        <v>16622</v>
      </c>
      <c r="BLE4" t="s">
        <v>16623</v>
      </c>
      <c r="BLF4" t="s">
        <v>14261</v>
      </c>
      <c r="BLG4" t="s">
        <v>16624</v>
      </c>
      <c r="BLH4" t="s">
        <v>16625</v>
      </c>
      <c r="BLI4" t="s">
        <v>16626</v>
      </c>
      <c r="BLJ4" t="s">
        <v>16627</v>
      </c>
      <c r="BLK4" t="s">
        <v>16628</v>
      </c>
      <c r="BLL4" t="s">
        <v>14255</v>
      </c>
      <c r="BLM4" t="s">
        <v>16591</v>
      </c>
      <c r="BLN4" t="s">
        <v>14219</v>
      </c>
      <c r="BLO4" t="s">
        <v>16592</v>
      </c>
      <c r="BLP4" t="s">
        <v>16593</v>
      </c>
      <c r="BLQ4" t="s">
        <v>16594</v>
      </c>
      <c r="BLR4" t="s">
        <v>16595</v>
      </c>
      <c r="BLS4" t="s">
        <v>16596</v>
      </c>
      <c r="BLT4" t="s">
        <v>14260</v>
      </c>
      <c r="BLU4" t="s">
        <v>16597</v>
      </c>
      <c r="BLV4" t="s">
        <v>16598</v>
      </c>
      <c r="BLW4" t="s">
        <v>16599</v>
      </c>
      <c r="BLX4" t="s">
        <v>16600</v>
      </c>
      <c r="BLY4" t="s">
        <v>16601</v>
      </c>
      <c r="BLZ4" t="s">
        <v>16602</v>
      </c>
      <c r="BMA4" t="s">
        <v>16603</v>
      </c>
      <c r="BMB4" t="s">
        <v>16604</v>
      </c>
      <c r="BMC4" t="s">
        <v>16605</v>
      </c>
      <c r="BMD4" t="s">
        <v>16606</v>
      </c>
      <c r="BME4" t="s">
        <v>16607</v>
      </c>
      <c r="BMF4" t="s">
        <v>16608</v>
      </c>
      <c r="BMG4" t="s">
        <v>15981</v>
      </c>
      <c r="BMH4" t="s">
        <v>16609</v>
      </c>
      <c r="BMI4" t="s">
        <v>15975</v>
      </c>
      <c r="BMJ4" t="s">
        <v>16610</v>
      </c>
      <c r="BMK4" t="s">
        <v>16611</v>
      </c>
      <c r="BML4" t="s">
        <v>14262</v>
      </c>
      <c r="BMM4" t="s">
        <v>16612</v>
      </c>
      <c r="BMN4" t="s">
        <v>16613</v>
      </c>
      <c r="BMO4" t="s">
        <v>16614</v>
      </c>
      <c r="BMP4" t="s">
        <v>14247</v>
      </c>
      <c r="BMQ4" t="s">
        <v>16615</v>
      </c>
      <c r="BMR4" t="s">
        <v>16616</v>
      </c>
      <c r="BMS4" t="s">
        <v>14234</v>
      </c>
      <c r="BMT4" t="s">
        <v>15975</v>
      </c>
      <c r="BMU4" t="s">
        <v>16617</v>
      </c>
      <c r="BMV4" t="s">
        <v>16618</v>
      </c>
      <c r="BMW4" t="s">
        <v>16619</v>
      </c>
      <c r="BMX4" t="s">
        <v>16620</v>
      </c>
      <c r="BMY4" t="s">
        <v>16621</v>
      </c>
      <c r="BMZ4" t="s">
        <v>16622</v>
      </c>
      <c r="BNA4" t="s">
        <v>16623</v>
      </c>
      <c r="BNB4" t="s">
        <v>14261</v>
      </c>
      <c r="BNC4" t="s">
        <v>16624</v>
      </c>
      <c r="BND4" t="s">
        <v>16625</v>
      </c>
      <c r="BNE4" t="s">
        <v>16626</v>
      </c>
      <c r="BNF4" t="s">
        <v>16627</v>
      </c>
      <c r="BNG4" t="s">
        <v>16628</v>
      </c>
      <c r="BNH4" t="s">
        <v>14255</v>
      </c>
      <c r="BNI4" t="s">
        <v>16591</v>
      </c>
      <c r="BNJ4" t="s">
        <v>14219</v>
      </c>
      <c r="BNK4" t="s">
        <v>16592</v>
      </c>
      <c r="BNL4" t="s">
        <v>16593</v>
      </c>
      <c r="BNM4" t="s">
        <v>16594</v>
      </c>
      <c r="BNN4" t="s">
        <v>16595</v>
      </c>
      <c r="BNO4" t="s">
        <v>16596</v>
      </c>
      <c r="BNP4" t="s">
        <v>14260</v>
      </c>
      <c r="BNQ4" t="s">
        <v>16597</v>
      </c>
      <c r="BNR4" t="s">
        <v>16598</v>
      </c>
      <c r="BNS4" t="s">
        <v>16599</v>
      </c>
      <c r="BNT4" t="s">
        <v>16600</v>
      </c>
      <c r="BNU4" t="s">
        <v>16601</v>
      </c>
      <c r="BNV4" t="s">
        <v>16602</v>
      </c>
      <c r="BNW4" t="s">
        <v>16603</v>
      </c>
      <c r="BNX4" t="s">
        <v>16604</v>
      </c>
      <c r="BNY4" t="s">
        <v>16605</v>
      </c>
      <c r="BNZ4" t="s">
        <v>16606</v>
      </c>
      <c r="BOA4" t="s">
        <v>16607</v>
      </c>
      <c r="BOB4" t="s">
        <v>16608</v>
      </c>
      <c r="BOC4" t="s">
        <v>15981</v>
      </c>
      <c r="BOD4" t="s">
        <v>16609</v>
      </c>
      <c r="BOE4" t="s">
        <v>15975</v>
      </c>
      <c r="BOF4" t="s">
        <v>16610</v>
      </c>
      <c r="BOG4" t="s">
        <v>16611</v>
      </c>
      <c r="BOH4" t="s">
        <v>14262</v>
      </c>
      <c r="BOI4" t="s">
        <v>16612</v>
      </c>
      <c r="BOJ4" t="s">
        <v>16613</v>
      </c>
      <c r="BOK4" t="s">
        <v>16614</v>
      </c>
      <c r="BOL4" t="s">
        <v>14247</v>
      </c>
      <c r="BOM4" t="s">
        <v>16615</v>
      </c>
      <c r="BON4" t="s">
        <v>16616</v>
      </c>
      <c r="BOO4" t="s">
        <v>14234</v>
      </c>
      <c r="BOP4" t="s">
        <v>15975</v>
      </c>
      <c r="BOQ4" t="s">
        <v>16617</v>
      </c>
      <c r="BOR4" t="s">
        <v>16618</v>
      </c>
      <c r="BOS4" t="s">
        <v>16619</v>
      </c>
      <c r="BOT4" t="s">
        <v>16620</v>
      </c>
      <c r="BOU4" t="s">
        <v>16621</v>
      </c>
      <c r="BOV4" t="s">
        <v>16622</v>
      </c>
      <c r="BOW4" t="s">
        <v>16623</v>
      </c>
      <c r="BOX4" t="s">
        <v>14261</v>
      </c>
      <c r="BOY4" t="s">
        <v>16624</v>
      </c>
      <c r="BOZ4" t="s">
        <v>16625</v>
      </c>
      <c r="BPA4" t="s">
        <v>16626</v>
      </c>
      <c r="BPB4" t="s">
        <v>16627</v>
      </c>
      <c r="BPC4" t="s">
        <v>16628</v>
      </c>
      <c r="BPD4" t="s">
        <v>14255</v>
      </c>
      <c r="BPE4" t="s">
        <v>16591</v>
      </c>
      <c r="BPF4" t="s">
        <v>14219</v>
      </c>
      <c r="BPG4" t="s">
        <v>16592</v>
      </c>
      <c r="BPH4" t="s">
        <v>16593</v>
      </c>
      <c r="BPI4" t="s">
        <v>16594</v>
      </c>
      <c r="BPJ4" t="s">
        <v>16595</v>
      </c>
      <c r="BPK4" t="s">
        <v>16596</v>
      </c>
      <c r="BPL4" t="s">
        <v>14260</v>
      </c>
      <c r="BPM4" t="s">
        <v>16597</v>
      </c>
      <c r="BPN4" t="s">
        <v>16598</v>
      </c>
      <c r="BPO4" t="s">
        <v>16599</v>
      </c>
      <c r="BPP4" t="s">
        <v>16600</v>
      </c>
      <c r="BPQ4" t="s">
        <v>16601</v>
      </c>
      <c r="BPR4" t="s">
        <v>16602</v>
      </c>
      <c r="BPS4" t="s">
        <v>16603</v>
      </c>
      <c r="BPT4" t="s">
        <v>16604</v>
      </c>
      <c r="BPU4" t="s">
        <v>16605</v>
      </c>
      <c r="BPV4" t="s">
        <v>16606</v>
      </c>
      <c r="BPW4" t="s">
        <v>16607</v>
      </c>
      <c r="BPX4" t="s">
        <v>16608</v>
      </c>
      <c r="BPY4" t="s">
        <v>15981</v>
      </c>
      <c r="BPZ4" t="s">
        <v>16609</v>
      </c>
      <c r="BQA4" t="s">
        <v>15975</v>
      </c>
      <c r="BQB4" t="s">
        <v>16610</v>
      </c>
      <c r="BQC4" t="s">
        <v>16611</v>
      </c>
      <c r="BQD4" t="s">
        <v>14262</v>
      </c>
      <c r="BQE4" t="s">
        <v>16612</v>
      </c>
      <c r="BQF4" t="s">
        <v>16613</v>
      </c>
      <c r="BQG4" t="s">
        <v>16614</v>
      </c>
      <c r="BQH4" t="s">
        <v>14247</v>
      </c>
      <c r="BQI4" t="s">
        <v>16615</v>
      </c>
      <c r="BQJ4" t="s">
        <v>16616</v>
      </c>
      <c r="BQK4" t="s">
        <v>14234</v>
      </c>
      <c r="BQL4" t="s">
        <v>15975</v>
      </c>
      <c r="BQM4" t="s">
        <v>16617</v>
      </c>
      <c r="BQN4" t="s">
        <v>16618</v>
      </c>
      <c r="BQO4" t="s">
        <v>16619</v>
      </c>
      <c r="BQP4" t="s">
        <v>16620</v>
      </c>
      <c r="BQQ4" t="s">
        <v>16621</v>
      </c>
      <c r="BQR4" t="s">
        <v>16622</v>
      </c>
      <c r="BQS4" t="s">
        <v>16623</v>
      </c>
      <c r="BQT4" t="s">
        <v>14261</v>
      </c>
      <c r="BQU4" t="s">
        <v>16624</v>
      </c>
      <c r="BQV4" t="s">
        <v>16625</v>
      </c>
      <c r="BQW4" t="s">
        <v>16626</v>
      </c>
      <c r="BQX4" t="s">
        <v>16627</v>
      </c>
      <c r="BQY4" t="s">
        <v>16628</v>
      </c>
      <c r="BQZ4" t="s">
        <v>14255</v>
      </c>
      <c r="BRA4" t="s">
        <v>16591</v>
      </c>
      <c r="BRB4" t="s">
        <v>14219</v>
      </c>
      <c r="BRC4" t="s">
        <v>16592</v>
      </c>
      <c r="BRD4" t="s">
        <v>16593</v>
      </c>
      <c r="BRE4" t="s">
        <v>16594</v>
      </c>
      <c r="BRF4" t="s">
        <v>16595</v>
      </c>
      <c r="BRG4" t="s">
        <v>16596</v>
      </c>
      <c r="BRH4" t="s">
        <v>14260</v>
      </c>
      <c r="BRI4" t="s">
        <v>16597</v>
      </c>
      <c r="BRJ4" t="s">
        <v>16598</v>
      </c>
      <c r="BRK4" t="s">
        <v>16599</v>
      </c>
      <c r="BRL4" t="s">
        <v>16600</v>
      </c>
      <c r="BRM4" t="s">
        <v>16601</v>
      </c>
      <c r="BRN4" t="s">
        <v>16602</v>
      </c>
      <c r="BRO4" t="s">
        <v>16603</v>
      </c>
      <c r="BRP4" t="s">
        <v>16604</v>
      </c>
      <c r="BRQ4" t="s">
        <v>16605</v>
      </c>
      <c r="BRR4" t="s">
        <v>16606</v>
      </c>
      <c r="BRS4" t="s">
        <v>16607</v>
      </c>
      <c r="BRT4" t="s">
        <v>16608</v>
      </c>
      <c r="BRU4" t="s">
        <v>15981</v>
      </c>
      <c r="BRV4" t="s">
        <v>16609</v>
      </c>
      <c r="BRW4" t="s">
        <v>15975</v>
      </c>
      <c r="BRX4" t="s">
        <v>16610</v>
      </c>
      <c r="BRY4" t="s">
        <v>16611</v>
      </c>
      <c r="BRZ4" t="s">
        <v>14262</v>
      </c>
      <c r="BSA4" t="s">
        <v>16612</v>
      </c>
      <c r="BSB4" t="s">
        <v>16613</v>
      </c>
      <c r="BSC4" t="s">
        <v>16614</v>
      </c>
      <c r="BSD4" t="s">
        <v>14247</v>
      </c>
      <c r="BSE4" t="s">
        <v>16615</v>
      </c>
      <c r="BSF4" t="s">
        <v>16616</v>
      </c>
      <c r="BSG4" t="s">
        <v>14234</v>
      </c>
      <c r="BSH4" t="s">
        <v>15975</v>
      </c>
      <c r="BSI4" t="s">
        <v>16617</v>
      </c>
      <c r="BSJ4" t="s">
        <v>16618</v>
      </c>
      <c r="BSK4" t="s">
        <v>16619</v>
      </c>
      <c r="BSL4" t="s">
        <v>16620</v>
      </c>
      <c r="BSM4" t="s">
        <v>16621</v>
      </c>
      <c r="BSN4" t="s">
        <v>16622</v>
      </c>
      <c r="BSO4" t="s">
        <v>16623</v>
      </c>
      <c r="BSP4" t="s">
        <v>14261</v>
      </c>
      <c r="BSQ4" t="s">
        <v>16624</v>
      </c>
      <c r="BSR4" t="s">
        <v>16625</v>
      </c>
      <c r="BSS4" t="s">
        <v>16626</v>
      </c>
      <c r="BST4" t="s">
        <v>16627</v>
      </c>
      <c r="BSU4" t="s">
        <v>16628</v>
      </c>
      <c r="BSV4" t="s">
        <v>14255</v>
      </c>
      <c r="BSW4" t="s">
        <v>16591</v>
      </c>
      <c r="BSX4" t="s">
        <v>14219</v>
      </c>
      <c r="BSY4" t="s">
        <v>16592</v>
      </c>
      <c r="BSZ4" t="s">
        <v>16593</v>
      </c>
      <c r="BTA4" t="s">
        <v>16594</v>
      </c>
      <c r="BTB4" t="s">
        <v>16595</v>
      </c>
      <c r="BTC4" t="s">
        <v>16596</v>
      </c>
      <c r="BTD4" t="s">
        <v>14260</v>
      </c>
      <c r="BTE4" t="s">
        <v>16597</v>
      </c>
      <c r="BTF4" t="s">
        <v>16598</v>
      </c>
      <c r="BTG4" t="s">
        <v>16599</v>
      </c>
      <c r="BTH4" t="s">
        <v>16600</v>
      </c>
      <c r="BTI4" t="s">
        <v>16601</v>
      </c>
      <c r="BTJ4" t="s">
        <v>16602</v>
      </c>
      <c r="BTK4" t="s">
        <v>16603</v>
      </c>
      <c r="BTL4" t="s">
        <v>16604</v>
      </c>
      <c r="BTM4" t="s">
        <v>16605</v>
      </c>
      <c r="BTN4" t="s">
        <v>16606</v>
      </c>
      <c r="BTO4" t="s">
        <v>16607</v>
      </c>
      <c r="BTP4" t="s">
        <v>16608</v>
      </c>
      <c r="BTQ4" t="s">
        <v>15981</v>
      </c>
      <c r="BTR4" t="s">
        <v>16609</v>
      </c>
      <c r="BTS4" t="s">
        <v>15975</v>
      </c>
      <c r="BTT4" t="s">
        <v>16610</v>
      </c>
      <c r="BTU4" t="s">
        <v>16611</v>
      </c>
      <c r="BTV4" t="s">
        <v>14262</v>
      </c>
      <c r="BTW4" t="s">
        <v>16612</v>
      </c>
      <c r="BTX4" t="s">
        <v>16613</v>
      </c>
      <c r="BTY4" t="s">
        <v>16614</v>
      </c>
      <c r="BTZ4" t="s">
        <v>14247</v>
      </c>
      <c r="BUA4" t="s">
        <v>16615</v>
      </c>
      <c r="BUB4" t="s">
        <v>16616</v>
      </c>
      <c r="BUC4" t="s">
        <v>14234</v>
      </c>
      <c r="BUD4" t="s">
        <v>15975</v>
      </c>
      <c r="BUE4" t="s">
        <v>16617</v>
      </c>
      <c r="BUF4" t="s">
        <v>16618</v>
      </c>
      <c r="BUG4" t="s">
        <v>16619</v>
      </c>
      <c r="BUH4" t="s">
        <v>16620</v>
      </c>
      <c r="BUI4" t="s">
        <v>16621</v>
      </c>
      <c r="BUJ4" t="s">
        <v>16622</v>
      </c>
      <c r="BUK4" t="s">
        <v>16623</v>
      </c>
      <c r="BUL4" t="s">
        <v>14261</v>
      </c>
      <c r="BUM4" t="s">
        <v>16624</v>
      </c>
      <c r="BUN4" t="s">
        <v>16625</v>
      </c>
      <c r="BUO4" t="s">
        <v>16626</v>
      </c>
      <c r="BUP4" t="s">
        <v>16627</v>
      </c>
      <c r="BUQ4" t="s">
        <v>16628</v>
      </c>
      <c r="BUR4" t="s">
        <v>14255</v>
      </c>
      <c r="BUS4" t="s">
        <v>16591</v>
      </c>
      <c r="BUT4" t="s">
        <v>14219</v>
      </c>
      <c r="BUU4" t="s">
        <v>16592</v>
      </c>
      <c r="BUV4" t="s">
        <v>16593</v>
      </c>
      <c r="BUW4" t="s">
        <v>16594</v>
      </c>
      <c r="BUX4" t="s">
        <v>16595</v>
      </c>
      <c r="BUY4" t="s">
        <v>16596</v>
      </c>
      <c r="BUZ4" t="s">
        <v>14260</v>
      </c>
      <c r="BVA4" t="s">
        <v>16597</v>
      </c>
      <c r="BVB4" t="s">
        <v>16598</v>
      </c>
      <c r="BVC4" t="s">
        <v>16599</v>
      </c>
      <c r="BVD4" t="s">
        <v>16600</v>
      </c>
      <c r="BVE4" t="s">
        <v>16601</v>
      </c>
      <c r="BVF4" t="s">
        <v>16602</v>
      </c>
      <c r="BVG4" t="s">
        <v>16603</v>
      </c>
      <c r="BVH4" t="s">
        <v>16604</v>
      </c>
      <c r="BVI4" t="s">
        <v>16605</v>
      </c>
      <c r="BVJ4" t="s">
        <v>16606</v>
      </c>
      <c r="BVK4" t="s">
        <v>16607</v>
      </c>
      <c r="BVL4" t="s">
        <v>16608</v>
      </c>
      <c r="BVM4" t="s">
        <v>15981</v>
      </c>
      <c r="BVN4" t="s">
        <v>16609</v>
      </c>
      <c r="BVO4" t="s">
        <v>15975</v>
      </c>
      <c r="BVP4" t="s">
        <v>16610</v>
      </c>
      <c r="BVQ4" t="s">
        <v>16611</v>
      </c>
      <c r="BVR4" t="s">
        <v>14262</v>
      </c>
      <c r="BVS4" t="s">
        <v>16612</v>
      </c>
      <c r="BVT4" t="s">
        <v>16613</v>
      </c>
      <c r="BVU4" t="s">
        <v>16614</v>
      </c>
      <c r="BVV4" t="s">
        <v>14247</v>
      </c>
      <c r="BVW4" t="s">
        <v>16615</v>
      </c>
      <c r="BVX4" t="s">
        <v>16616</v>
      </c>
      <c r="BVY4" t="s">
        <v>14234</v>
      </c>
      <c r="BVZ4" t="s">
        <v>15975</v>
      </c>
      <c r="BWA4" t="s">
        <v>16617</v>
      </c>
      <c r="BWB4" t="s">
        <v>16618</v>
      </c>
      <c r="BWC4" t="s">
        <v>16619</v>
      </c>
      <c r="BWD4" t="s">
        <v>16620</v>
      </c>
      <c r="BWE4" t="s">
        <v>16621</v>
      </c>
      <c r="BWF4" t="s">
        <v>16622</v>
      </c>
      <c r="BWG4" t="s">
        <v>16623</v>
      </c>
      <c r="BWH4" t="s">
        <v>14261</v>
      </c>
      <c r="BWI4" t="s">
        <v>16624</v>
      </c>
      <c r="BWJ4" t="s">
        <v>16625</v>
      </c>
      <c r="BWK4" t="s">
        <v>16626</v>
      </c>
      <c r="BWL4" t="s">
        <v>16627</v>
      </c>
      <c r="BWM4" t="s">
        <v>16628</v>
      </c>
      <c r="BWN4" t="s">
        <v>14255</v>
      </c>
      <c r="BWO4" t="s">
        <v>16591</v>
      </c>
      <c r="BWP4" t="s">
        <v>14219</v>
      </c>
      <c r="BWQ4" t="s">
        <v>16592</v>
      </c>
      <c r="BWR4" t="s">
        <v>16593</v>
      </c>
      <c r="BWS4" t="s">
        <v>16594</v>
      </c>
      <c r="BWT4" t="s">
        <v>16595</v>
      </c>
      <c r="BWU4" t="s">
        <v>16596</v>
      </c>
      <c r="BWV4" t="s">
        <v>14260</v>
      </c>
      <c r="BWW4" t="s">
        <v>16597</v>
      </c>
      <c r="BWX4" t="s">
        <v>16598</v>
      </c>
      <c r="BWY4" t="s">
        <v>16599</v>
      </c>
      <c r="BWZ4" t="s">
        <v>16600</v>
      </c>
      <c r="BXA4" t="s">
        <v>16601</v>
      </c>
      <c r="BXB4" t="s">
        <v>16602</v>
      </c>
      <c r="BXC4" t="s">
        <v>16603</v>
      </c>
      <c r="BXD4" t="s">
        <v>16604</v>
      </c>
      <c r="BXE4" t="s">
        <v>16605</v>
      </c>
      <c r="BXF4" t="s">
        <v>16606</v>
      </c>
      <c r="BXG4" t="s">
        <v>16607</v>
      </c>
      <c r="BXH4" t="s">
        <v>16608</v>
      </c>
      <c r="BXI4" t="s">
        <v>15981</v>
      </c>
      <c r="BXJ4" t="s">
        <v>16609</v>
      </c>
      <c r="BXK4" t="s">
        <v>15975</v>
      </c>
      <c r="BXL4" t="s">
        <v>16610</v>
      </c>
      <c r="BXM4" t="s">
        <v>16611</v>
      </c>
      <c r="BXN4" t="s">
        <v>14262</v>
      </c>
      <c r="BXO4" t="s">
        <v>16612</v>
      </c>
      <c r="BXP4" t="s">
        <v>16613</v>
      </c>
      <c r="BXQ4" t="s">
        <v>16614</v>
      </c>
      <c r="BXR4" t="s">
        <v>14247</v>
      </c>
      <c r="BXS4" t="s">
        <v>16615</v>
      </c>
      <c r="BXT4" t="s">
        <v>16616</v>
      </c>
      <c r="BXU4" t="s">
        <v>14234</v>
      </c>
      <c r="BXV4" t="s">
        <v>15975</v>
      </c>
      <c r="BXW4" t="s">
        <v>16617</v>
      </c>
      <c r="BXX4" t="s">
        <v>16618</v>
      </c>
      <c r="BXY4" t="s">
        <v>16619</v>
      </c>
      <c r="BXZ4" t="s">
        <v>16620</v>
      </c>
      <c r="BYA4" t="s">
        <v>16621</v>
      </c>
      <c r="BYB4" t="s">
        <v>16622</v>
      </c>
      <c r="BYC4" t="s">
        <v>16623</v>
      </c>
      <c r="BYD4" t="s">
        <v>14261</v>
      </c>
      <c r="BYE4" t="s">
        <v>16624</v>
      </c>
      <c r="BYF4" t="s">
        <v>16625</v>
      </c>
      <c r="BYG4" t="s">
        <v>16626</v>
      </c>
      <c r="BYH4" t="s">
        <v>16627</v>
      </c>
      <c r="BYI4" t="s">
        <v>16628</v>
      </c>
      <c r="BYJ4" t="s">
        <v>14255</v>
      </c>
      <c r="BYK4" t="s">
        <v>16591</v>
      </c>
      <c r="BYL4" t="s">
        <v>14219</v>
      </c>
      <c r="BYM4" t="s">
        <v>16592</v>
      </c>
      <c r="BYN4" t="s">
        <v>16593</v>
      </c>
      <c r="BYO4" t="s">
        <v>16594</v>
      </c>
      <c r="BYP4" t="s">
        <v>16595</v>
      </c>
      <c r="BYQ4" t="s">
        <v>16596</v>
      </c>
      <c r="BYR4" t="s">
        <v>14260</v>
      </c>
      <c r="BYS4" t="s">
        <v>16597</v>
      </c>
      <c r="BYT4" t="s">
        <v>16598</v>
      </c>
      <c r="BYU4" t="s">
        <v>16599</v>
      </c>
      <c r="BYV4" t="s">
        <v>16600</v>
      </c>
      <c r="BYW4" t="s">
        <v>16601</v>
      </c>
      <c r="BYX4" t="s">
        <v>16602</v>
      </c>
      <c r="BYY4" t="s">
        <v>16603</v>
      </c>
      <c r="BYZ4" t="s">
        <v>16604</v>
      </c>
      <c r="BZA4" t="s">
        <v>16605</v>
      </c>
      <c r="BZB4" t="s">
        <v>16606</v>
      </c>
      <c r="BZC4" t="s">
        <v>16607</v>
      </c>
      <c r="BZD4" t="s">
        <v>16608</v>
      </c>
      <c r="BZE4" t="s">
        <v>15981</v>
      </c>
      <c r="BZF4" t="s">
        <v>16609</v>
      </c>
      <c r="BZG4" t="s">
        <v>15975</v>
      </c>
      <c r="BZH4" t="s">
        <v>16610</v>
      </c>
      <c r="BZI4" t="s">
        <v>16611</v>
      </c>
      <c r="BZJ4" t="s">
        <v>14262</v>
      </c>
      <c r="BZK4" t="s">
        <v>16612</v>
      </c>
      <c r="BZL4" t="s">
        <v>16613</v>
      </c>
      <c r="BZM4" t="s">
        <v>16614</v>
      </c>
      <c r="BZN4" t="s">
        <v>14247</v>
      </c>
      <c r="BZO4" t="s">
        <v>16615</v>
      </c>
      <c r="BZP4" t="s">
        <v>16616</v>
      </c>
      <c r="BZQ4" t="s">
        <v>14234</v>
      </c>
      <c r="BZR4" t="s">
        <v>15975</v>
      </c>
      <c r="BZS4" t="s">
        <v>16617</v>
      </c>
      <c r="BZT4" t="s">
        <v>16618</v>
      </c>
      <c r="BZU4" t="s">
        <v>16619</v>
      </c>
      <c r="BZV4" t="s">
        <v>16620</v>
      </c>
      <c r="BZW4" t="s">
        <v>16621</v>
      </c>
      <c r="BZX4" t="s">
        <v>16622</v>
      </c>
      <c r="BZY4" t="s">
        <v>16623</v>
      </c>
      <c r="BZZ4" t="s">
        <v>14261</v>
      </c>
      <c r="CAA4" t="s">
        <v>16624</v>
      </c>
      <c r="CAB4" t="s">
        <v>16625</v>
      </c>
      <c r="CAC4" t="s">
        <v>16626</v>
      </c>
      <c r="CAD4" t="s">
        <v>16627</v>
      </c>
      <c r="CAE4" t="s">
        <v>16628</v>
      </c>
      <c r="CAF4" t="s">
        <v>14255</v>
      </c>
      <c r="CAG4" t="s">
        <v>16591</v>
      </c>
      <c r="CAH4" t="s">
        <v>14219</v>
      </c>
      <c r="CAI4" t="s">
        <v>16592</v>
      </c>
      <c r="CAJ4" t="s">
        <v>16593</v>
      </c>
      <c r="CAK4" t="s">
        <v>16594</v>
      </c>
      <c r="CAL4" t="s">
        <v>16595</v>
      </c>
      <c r="CAM4" t="s">
        <v>16596</v>
      </c>
      <c r="CAN4" t="s">
        <v>14260</v>
      </c>
      <c r="CAO4" t="s">
        <v>16597</v>
      </c>
      <c r="CAP4" t="s">
        <v>16598</v>
      </c>
      <c r="CAQ4" t="s">
        <v>16599</v>
      </c>
      <c r="CAR4" t="s">
        <v>16600</v>
      </c>
      <c r="CAS4" t="s">
        <v>16601</v>
      </c>
      <c r="CAT4" t="s">
        <v>16602</v>
      </c>
      <c r="CAU4" t="s">
        <v>16603</v>
      </c>
      <c r="CAV4" t="s">
        <v>16604</v>
      </c>
      <c r="CAW4" t="s">
        <v>16605</v>
      </c>
      <c r="CAX4" t="s">
        <v>16606</v>
      </c>
      <c r="CAY4" t="s">
        <v>16607</v>
      </c>
      <c r="CAZ4" t="s">
        <v>16608</v>
      </c>
      <c r="CBA4" t="s">
        <v>15981</v>
      </c>
      <c r="CBB4" t="s">
        <v>16609</v>
      </c>
      <c r="CBC4" t="s">
        <v>15975</v>
      </c>
      <c r="CBD4" t="s">
        <v>16610</v>
      </c>
      <c r="CBE4" t="s">
        <v>16611</v>
      </c>
      <c r="CBF4" t="s">
        <v>14262</v>
      </c>
      <c r="CBG4" t="s">
        <v>16612</v>
      </c>
      <c r="CBH4" t="s">
        <v>16613</v>
      </c>
      <c r="CBI4" t="s">
        <v>16614</v>
      </c>
      <c r="CBJ4" t="s">
        <v>14247</v>
      </c>
      <c r="CBK4" t="s">
        <v>16615</v>
      </c>
      <c r="CBL4" t="s">
        <v>16616</v>
      </c>
      <c r="CBM4" t="s">
        <v>14234</v>
      </c>
      <c r="CBN4" t="s">
        <v>15975</v>
      </c>
      <c r="CBO4" t="s">
        <v>16617</v>
      </c>
      <c r="CBP4" t="s">
        <v>16618</v>
      </c>
      <c r="CBQ4" t="s">
        <v>16619</v>
      </c>
      <c r="CBR4" t="s">
        <v>16620</v>
      </c>
      <c r="CBS4" t="s">
        <v>16621</v>
      </c>
      <c r="CBT4" t="s">
        <v>16622</v>
      </c>
      <c r="CBU4" t="s">
        <v>16623</v>
      </c>
      <c r="CBV4" t="s">
        <v>14261</v>
      </c>
      <c r="CBW4" t="s">
        <v>16624</v>
      </c>
      <c r="CBX4" t="s">
        <v>16625</v>
      </c>
      <c r="CBY4" t="s">
        <v>16626</v>
      </c>
      <c r="CBZ4" t="s">
        <v>16627</v>
      </c>
      <c r="CCA4" t="s">
        <v>16628</v>
      </c>
      <c r="CCB4" t="s">
        <v>14255</v>
      </c>
      <c r="CCC4" t="s">
        <v>16591</v>
      </c>
      <c r="CCD4" t="s">
        <v>14219</v>
      </c>
      <c r="CCE4" t="s">
        <v>16592</v>
      </c>
      <c r="CCF4" t="s">
        <v>16593</v>
      </c>
      <c r="CCG4" t="s">
        <v>16594</v>
      </c>
      <c r="CCH4" t="s">
        <v>16595</v>
      </c>
      <c r="CCI4" t="s">
        <v>16596</v>
      </c>
      <c r="CCJ4" t="s">
        <v>14260</v>
      </c>
      <c r="CCK4" t="s">
        <v>16597</v>
      </c>
      <c r="CCL4" t="s">
        <v>16598</v>
      </c>
      <c r="CCM4" t="s">
        <v>16599</v>
      </c>
      <c r="CCN4" t="s">
        <v>16600</v>
      </c>
      <c r="CCO4" t="s">
        <v>16601</v>
      </c>
      <c r="CCP4" t="s">
        <v>16602</v>
      </c>
      <c r="CCQ4" t="s">
        <v>16603</v>
      </c>
      <c r="CCR4" t="s">
        <v>16604</v>
      </c>
      <c r="CCS4" t="s">
        <v>16605</v>
      </c>
      <c r="CCT4" t="s">
        <v>16606</v>
      </c>
      <c r="CCU4" t="s">
        <v>16607</v>
      </c>
      <c r="CCV4" t="s">
        <v>16608</v>
      </c>
      <c r="CCW4" t="s">
        <v>15981</v>
      </c>
      <c r="CCX4" t="s">
        <v>16609</v>
      </c>
      <c r="CCY4" t="s">
        <v>15975</v>
      </c>
      <c r="CCZ4" t="s">
        <v>16610</v>
      </c>
      <c r="CDA4" t="s">
        <v>16611</v>
      </c>
      <c r="CDB4" t="s">
        <v>14262</v>
      </c>
      <c r="CDC4" t="s">
        <v>16612</v>
      </c>
      <c r="CDD4" t="s">
        <v>16613</v>
      </c>
      <c r="CDE4" t="s">
        <v>16614</v>
      </c>
      <c r="CDF4" t="s">
        <v>14247</v>
      </c>
      <c r="CDG4" t="s">
        <v>16615</v>
      </c>
      <c r="CDH4" t="s">
        <v>16616</v>
      </c>
      <c r="CDI4" t="s">
        <v>14234</v>
      </c>
      <c r="CDJ4" t="s">
        <v>15975</v>
      </c>
      <c r="CDK4" t="s">
        <v>16617</v>
      </c>
      <c r="CDL4" t="s">
        <v>16618</v>
      </c>
      <c r="CDM4" t="s">
        <v>16619</v>
      </c>
      <c r="CDN4" t="s">
        <v>16620</v>
      </c>
      <c r="CDO4" t="s">
        <v>16621</v>
      </c>
      <c r="CDP4" t="s">
        <v>16622</v>
      </c>
      <c r="CDQ4" t="s">
        <v>16623</v>
      </c>
      <c r="CDR4" t="s">
        <v>14261</v>
      </c>
      <c r="CDS4" t="s">
        <v>16624</v>
      </c>
      <c r="CDT4" t="s">
        <v>16625</v>
      </c>
      <c r="CDU4" t="s">
        <v>16626</v>
      </c>
      <c r="CDV4" t="s">
        <v>16627</v>
      </c>
      <c r="CDW4" t="s">
        <v>16628</v>
      </c>
      <c r="CDX4" t="s">
        <v>14255</v>
      </c>
      <c r="CDY4" t="s">
        <v>16591</v>
      </c>
      <c r="CDZ4" t="s">
        <v>14219</v>
      </c>
      <c r="CEA4" t="s">
        <v>16592</v>
      </c>
      <c r="CEB4" t="s">
        <v>16593</v>
      </c>
      <c r="CEC4" t="s">
        <v>16594</v>
      </c>
      <c r="CED4" t="s">
        <v>16595</v>
      </c>
      <c r="CEE4" t="s">
        <v>16596</v>
      </c>
      <c r="CEF4" t="s">
        <v>14260</v>
      </c>
      <c r="CEG4" t="s">
        <v>16597</v>
      </c>
      <c r="CEH4" t="s">
        <v>16598</v>
      </c>
      <c r="CEI4" t="s">
        <v>16599</v>
      </c>
      <c r="CEJ4" t="s">
        <v>16600</v>
      </c>
      <c r="CEK4" t="s">
        <v>16601</v>
      </c>
      <c r="CEL4" t="s">
        <v>16602</v>
      </c>
      <c r="CEM4" t="s">
        <v>16603</v>
      </c>
      <c r="CEN4" t="s">
        <v>16604</v>
      </c>
      <c r="CEO4" t="s">
        <v>16605</v>
      </c>
      <c r="CEP4" t="s">
        <v>16606</v>
      </c>
      <c r="CEQ4" t="s">
        <v>16607</v>
      </c>
      <c r="CER4" t="s">
        <v>16608</v>
      </c>
      <c r="CES4" t="s">
        <v>15981</v>
      </c>
      <c r="CET4" t="s">
        <v>16609</v>
      </c>
      <c r="CEU4" t="s">
        <v>15975</v>
      </c>
      <c r="CEV4" t="s">
        <v>16610</v>
      </c>
      <c r="CEW4" t="s">
        <v>16611</v>
      </c>
      <c r="CEX4" t="s">
        <v>14262</v>
      </c>
      <c r="CEY4" t="s">
        <v>16612</v>
      </c>
      <c r="CEZ4" t="s">
        <v>16613</v>
      </c>
      <c r="CFA4" t="s">
        <v>16614</v>
      </c>
      <c r="CFB4" t="s">
        <v>14247</v>
      </c>
      <c r="CFC4" t="s">
        <v>16615</v>
      </c>
      <c r="CFD4" t="s">
        <v>16616</v>
      </c>
      <c r="CFE4" t="s">
        <v>14234</v>
      </c>
      <c r="CFF4" t="s">
        <v>15975</v>
      </c>
      <c r="CFG4" t="s">
        <v>16617</v>
      </c>
      <c r="CFH4" t="s">
        <v>16618</v>
      </c>
      <c r="CFI4" t="s">
        <v>16619</v>
      </c>
      <c r="CFJ4" t="s">
        <v>16620</v>
      </c>
      <c r="CFK4" t="s">
        <v>16621</v>
      </c>
      <c r="CFL4" t="s">
        <v>16622</v>
      </c>
      <c r="CFM4" t="s">
        <v>16623</v>
      </c>
      <c r="CFN4" t="s">
        <v>14261</v>
      </c>
      <c r="CFO4" t="s">
        <v>16624</v>
      </c>
      <c r="CFP4" t="s">
        <v>16625</v>
      </c>
      <c r="CFQ4" t="s">
        <v>16626</v>
      </c>
      <c r="CFR4" t="s">
        <v>16627</v>
      </c>
      <c r="CFS4" t="s">
        <v>16628</v>
      </c>
      <c r="CFT4" t="s">
        <v>14255</v>
      </c>
      <c r="CFU4" t="s">
        <v>16591</v>
      </c>
      <c r="CFV4" t="s">
        <v>14219</v>
      </c>
      <c r="CFW4" t="s">
        <v>16592</v>
      </c>
      <c r="CFX4" t="s">
        <v>16593</v>
      </c>
      <c r="CFY4" t="s">
        <v>16594</v>
      </c>
      <c r="CFZ4" t="s">
        <v>16595</v>
      </c>
      <c r="CGA4" t="s">
        <v>16596</v>
      </c>
      <c r="CGB4" t="s">
        <v>14260</v>
      </c>
      <c r="CGC4" t="s">
        <v>16597</v>
      </c>
      <c r="CGD4" t="s">
        <v>16598</v>
      </c>
      <c r="CGE4" t="s">
        <v>16599</v>
      </c>
      <c r="CGF4" t="s">
        <v>16600</v>
      </c>
      <c r="CGG4" t="s">
        <v>16601</v>
      </c>
      <c r="CGH4" t="s">
        <v>16602</v>
      </c>
      <c r="CGI4" t="s">
        <v>16603</v>
      </c>
      <c r="CGJ4" t="s">
        <v>16604</v>
      </c>
      <c r="CGK4" t="s">
        <v>16605</v>
      </c>
      <c r="CGL4" t="s">
        <v>16606</v>
      </c>
      <c r="CGM4" t="s">
        <v>16607</v>
      </c>
      <c r="CGN4" t="s">
        <v>16608</v>
      </c>
      <c r="CGO4" t="s">
        <v>15981</v>
      </c>
      <c r="CGP4" t="s">
        <v>16609</v>
      </c>
      <c r="CGQ4" t="s">
        <v>15975</v>
      </c>
      <c r="CGR4" t="s">
        <v>16610</v>
      </c>
      <c r="CGS4" t="s">
        <v>16611</v>
      </c>
      <c r="CGT4" t="s">
        <v>14262</v>
      </c>
      <c r="CGU4" t="s">
        <v>16612</v>
      </c>
      <c r="CGV4" t="s">
        <v>16613</v>
      </c>
      <c r="CGW4" t="s">
        <v>16614</v>
      </c>
      <c r="CGX4" t="s">
        <v>14247</v>
      </c>
      <c r="CGY4" t="s">
        <v>16615</v>
      </c>
      <c r="CGZ4" t="s">
        <v>16616</v>
      </c>
      <c r="CHA4" t="s">
        <v>14234</v>
      </c>
      <c r="CHB4" t="s">
        <v>15975</v>
      </c>
      <c r="CHC4" t="s">
        <v>16617</v>
      </c>
      <c r="CHD4" t="s">
        <v>16618</v>
      </c>
      <c r="CHE4" t="s">
        <v>16619</v>
      </c>
      <c r="CHF4" t="s">
        <v>16620</v>
      </c>
      <c r="CHG4" t="s">
        <v>16621</v>
      </c>
      <c r="CHH4" t="s">
        <v>16622</v>
      </c>
      <c r="CHI4" t="s">
        <v>16623</v>
      </c>
      <c r="CHJ4" t="s">
        <v>14261</v>
      </c>
      <c r="CHK4" t="s">
        <v>16624</v>
      </c>
      <c r="CHL4" t="s">
        <v>16625</v>
      </c>
      <c r="CHM4" t="s">
        <v>16626</v>
      </c>
      <c r="CHN4" t="s">
        <v>16627</v>
      </c>
      <c r="CHO4" t="s">
        <v>16628</v>
      </c>
      <c r="CHP4" t="s">
        <v>14255</v>
      </c>
      <c r="CHQ4" t="s">
        <v>16591</v>
      </c>
      <c r="CHR4" t="s">
        <v>14219</v>
      </c>
      <c r="CHS4" t="s">
        <v>16592</v>
      </c>
      <c r="CHT4" t="s">
        <v>16593</v>
      </c>
      <c r="CHU4" t="s">
        <v>16594</v>
      </c>
      <c r="CHV4" t="s">
        <v>16595</v>
      </c>
      <c r="CHW4" t="s">
        <v>16596</v>
      </c>
      <c r="CHX4" t="s">
        <v>14260</v>
      </c>
      <c r="CHY4" t="s">
        <v>16597</v>
      </c>
      <c r="CHZ4" t="s">
        <v>16598</v>
      </c>
      <c r="CIA4" t="s">
        <v>16599</v>
      </c>
      <c r="CIB4" t="s">
        <v>16600</v>
      </c>
      <c r="CIC4" t="s">
        <v>16601</v>
      </c>
      <c r="CID4" t="s">
        <v>16602</v>
      </c>
      <c r="CIE4" t="s">
        <v>16603</v>
      </c>
      <c r="CIF4" t="s">
        <v>16604</v>
      </c>
      <c r="CIG4" t="s">
        <v>16605</v>
      </c>
      <c r="CIH4" t="s">
        <v>16606</v>
      </c>
      <c r="CII4" t="s">
        <v>16607</v>
      </c>
      <c r="CIJ4" t="s">
        <v>16608</v>
      </c>
      <c r="CIK4" t="s">
        <v>15981</v>
      </c>
      <c r="CIL4" t="s">
        <v>16609</v>
      </c>
      <c r="CIM4" t="s">
        <v>15975</v>
      </c>
      <c r="CIN4" t="s">
        <v>16610</v>
      </c>
      <c r="CIO4" t="s">
        <v>16611</v>
      </c>
      <c r="CIP4" t="s">
        <v>14262</v>
      </c>
      <c r="CIQ4" t="s">
        <v>16612</v>
      </c>
      <c r="CIR4" t="s">
        <v>16613</v>
      </c>
      <c r="CIS4" t="s">
        <v>16614</v>
      </c>
      <c r="CIT4" t="s">
        <v>14247</v>
      </c>
      <c r="CIU4" t="s">
        <v>16615</v>
      </c>
      <c r="CIV4" t="s">
        <v>16616</v>
      </c>
      <c r="CIW4" t="s">
        <v>14234</v>
      </c>
      <c r="CIX4" t="s">
        <v>15975</v>
      </c>
      <c r="CIY4" t="s">
        <v>16617</v>
      </c>
      <c r="CIZ4" t="s">
        <v>16618</v>
      </c>
      <c r="CJA4" t="s">
        <v>16619</v>
      </c>
      <c r="CJB4" t="s">
        <v>16620</v>
      </c>
      <c r="CJC4" t="s">
        <v>16621</v>
      </c>
      <c r="CJD4" t="s">
        <v>16622</v>
      </c>
      <c r="CJE4" t="s">
        <v>16623</v>
      </c>
      <c r="CJF4" t="s">
        <v>14261</v>
      </c>
      <c r="CJG4" t="s">
        <v>16624</v>
      </c>
      <c r="CJH4" t="s">
        <v>16625</v>
      </c>
      <c r="CJI4" t="s">
        <v>16626</v>
      </c>
      <c r="CJJ4" t="s">
        <v>16627</v>
      </c>
      <c r="CJK4" t="s">
        <v>16628</v>
      </c>
      <c r="CJL4" t="s">
        <v>14255</v>
      </c>
      <c r="CJM4" t="s">
        <v>16591</v>
      </c>
      <c r="CJN4" t="s">
        <v>14219</v>
      </c>
      <c r="CJO4" t="s">
        <v>16592</v>
      </c>
      <c r="CJP4" t="s">
        <v>16593</v>
      </c>
      <c r="CJQ4" t="s">
        <v>16594</v>
      </c>
      <c r="CJR4" t="s">
        <v>16595</v>
      </c>
      <c r="CJS4" t="s">
        <v>16596</v>
      </c>
      <c r="CJT4" t="s">
        <v>14260</v>
      </c>
      <c r="CJU4" t="s">
        <v>16597</v>
      </c>
      <c r="CJV4" t="s">
        <v>16598</v>
      </c>
      <c r="CJW4" t="s">
        <v>16599</v>
      </c>
      <c r="CJX4" t="s">
        <v>16600</v>
      </c>
      <c r="CJY4" t="s">
        <v>16601</v>
      </c>
      <c r="CJZ4" t="s">
        <v>16602</v>
      </c>
      <c r="CKA4" t="s">
        <v>16603</v>
      </c>
      <c r="CKB4" t="s">
        <v>16604</v>
      </c>
      <c r="CKC4" t="s">
        <v>16605</v>
      </c>
      <c r="CKD4" t="s">
        <v>16606</v>
      </c>
      <c r="CKE4" t="s">
        <v>16607</v>
      </c>
      <c r="CKF4" t="s">
        <v>16608</v>
      </c>
      <c r="CKG4" t="s">
        <v>15981</v>
      </c>
      <c r="CKH4" t="s">
        <v>16609</v>
      </c>
      <c r="CKI4" t="s">
        <v>15975</v>
      </c>
      <c r="CKJ4" t="s">
        <v>16610</v>
      </c>
      <c r="CKK4" t="s">
        <v>16611</v>
      </c>
      <c r="CKL4" t="s">
        <v>14262</v>
      </c>
      <c r="CKM4" t="s">
        <v>16612</v>
      </c>
      <c r="CKN4" t="s">
        <v>16613</v>
      </c>
      <c r="CKO4" t="s">
        <v>16614</v>
      </c>
      <c r="CKP4" t="s">
        <v>14247</v>
      </c>
      <c r="CKQ4" t="s">
        <v>16615</v>
      </c>
      <c r="CKR4" t="s">
        <v>16616</v>
      </c>
      <c r="CKS4" t="s">
        <v>14234</v>
      </c>
      <c r="CKT4" t="s">
        <v>15975</v>
      </c>
      <c r="CKU4" t="s">
        <v>16617</v>
      </c>
      <c r="CKV4" t="s">
        <v>16618</v>
      </c>
      <c r="CKW4" t="s">
        <v>16619</v>
      </c>
      <c r="CKX4" t="s">
        <v>16620</v>
      </c>
      <c r="CKY4" t="s">
        <v>16621</v>
      </c>
      <c r="CKZ4" t="s">
        <v>16622</v>
      </c>
      <c r="CLA4" t="s">
        <v>16623</v>
      </c>
      <c r="CLB4" t="s">
        <v>14261</v>
      </c>
      <c r="CLC4" t="s">
        <v>16624</v>
      </c>
      <c r="CLD4" t="s">
        <v>16625</v>
      </c>
      <c r="CLE4" t="s">
        <v>16626</v>
      </c>
      <c r="CLF4" t="s">
        <v>16627</v>
      </c>
      <c r="CLG4" t="s">
        <v>16628</v>
      </c>
      <c r="CLH4" t="s">
        <v>14255</v>
      </c>
      <c r="CLI4" t="s">
        <v>14264</v>
      </c>
      <c r="CLJ4" t="s">
        <v>3940</v>
      </c>
      <c r="CLK4" t="s">
        <v>13738</v>
      </c>
      <c r="CLL4" t="s">
        <v>14264</v>
      </c>
      <c r="CLM4" t="s">
        <v>1323</v>
      </c>
      <c r="CLN4" t="s">
        <v>1323</v>
      </c>
      <c r="CLO4" t="s">
        <v>3995</v>
      </c>
      <c r="CLP4" t="s">
        <v>649</v>
      </c>
      <c r="CLQ4" t="s">
        <v>2549</v>
      </c>
      <c r="CLR4" t="s">
        <v>2549</v>
      </c>
      <c r="CLS4" t="s">
        <v>2549</v>
      </c>
      <c r="CLT4" t="s">
        <v>992</v>
      </c>
      <c r="CLU4" t="s">
        <v>1439</v>
      </c>
      <c r="CLV4" t="s">
        <v>6324</v>
      </c>
      <c r="CLW4" t="s">
        <v>1525</v>
      </c>
      <c r="CLX4" t="s">
        <v>1533</v>
      </c>
      <c r="CLY4" t="s">
        <v>1443</v>
      </c>
      <c r="CLZ4" t="s">
        <v>1443</v>
      </c>
      <c r="CMA4" t="s">
        <v>15900</v>
      </c>
      <c r="CMB4" t="s">
        <v>1439</v>
      </c>
      <c r="CMC4" t="s">
        <v>1439</v>
      </c>
      <c r="CMD4" t="s">
        <v>1477</v>
      </c>
      <c r="CME4" t="s">
        <v>15922</v>
      </c>
      <c r="CMF4" t="s">
        <v>15927</v>
      </c>
      <c r="CMG4" t="s">
        <v>1489</v>
      </c>
      <c r="CMH4" t="s">
        <v>1489</v>
      </c>
      <c r="CMI4" t="s">
        <v>1489</v>
      </c>
      <c r="CMJ4" t="s">
        <v>1489</v>
      </c>
      <c r="CMK4" t="s">
        <v>1489</v>
      </c>
      <c r="CML4" t="s">
        <v>15927</v>
      </c>
      <c r="CMM4" t="s">
        <v>15937</v>
      </c>
      <c r="CMN4" t="s">
        <v>15939</v>
      </c>
      <c r="CMO4" t="s">
        <v>15943</v>
      </c>
      <c r="CMP4" t="s">
        <v>15061</v>
      </c>
      <c r="CMQ4" t="s">
        <v>15061</v>
      </c>
      <c r="CMR4" t="s">
        <v>15061</v>
      </c>
      <c r="CMS4" t="s">
        <v>15061</v>
      </c>
      <c r="CMT4" t="s">
        <v>15061</v>
      </c>
      <c r="CMU4" t="s">
        <v>15061</v>
      </c>
      <c r="CMV4" t="s">
        <v>992</v>
      </c>
      <c r="CMW4" t="s">
        <v>14668</v>
      </c>
      <c r="CMX4" t="s">
        <v>14668</v>
      </c>
      <c r="CMY4" t="s">
        <v>15974</v>
      </c>
      <c r="CMZ4" t="s">
        <v>1439</v>
      </c>
      <c r="CNA4" t="s">
        <v>1439</v>
      </c>
      <c r="CNB4" t="s">
        <v>6517</v>
      </c>
      <c r="CNC4" t="s">
        <v>6517</v>
      </c>
      <c r="CND4" t="s">
        <v>992</v>
      </c>
      <c r="CNE4" t="s">
        <v>1651</v>
      </c>
      <c r="CNF4" t="s">
        <v>16282</v>
      </c>
      <c r="CNG4" t="s">
        <v>16282</v>
      </c>
      <c r="CNH4" t="s">
        <v>16282</v>
      </c>
      <c r="CNI4" t="s">
        <v>16282</v>
      </c>
      <c r="CNJ4" t="s">
        <v>16282</v>
      </c>
      <c r="CNK4" t="s">
        <v>16282</v>
      </c>
      <c r="CNL4" t="s">
        <v>16282</v>
      </c>
      <c r="CNM4" t="s">
        <v>16282</v>
      </c>
      <c r="CNN4" t="s">
        <v>16282</v>
      </c>
      <c r="CNO4" t="s">
        <v>16282</v>
      </c>
      <c r="CNP4" t="s">
        <v>16314</v>
      </c>
      <c r="CNQ4" t="s">
        <v>14353</v>
      </c>
      <c r="CNR4" t="s">
        <v>6439</v>
      </c>
      <c r="CNS4" t="s">
        <v>1651</v>
      </c>
      <c r="CNT4" t="s">
        <v>1439</v>
      </c>
      <c r="CNU4" t="s">
        <v>14668</v>
      </c>
      <c r="CNV4" t="s">
        <v>14668</v>
      </c>
      <c r="CNW4" t="s">
        <v>1439</v>
      </c>
      <c r="CNX4" t="s">
        <v>1439</v>
      </c>
      <c r="CNY4" t="s">
        <v>1439</v>
      </c>
      <c r="CNZ4" t="s">
        <v>1439</v>
      </c>
      <c r="COA4" t="s">
        <v>1439</v>
      </c>
      <c r="COB4" t="s">
        <v>16358</v>
      </c>
      <c r="COC4" t="s">
        <v>16358</v>
      </c>
      <c r="COD4" t="s">
        <v>16358</v>
      </c>
      <c r="COE4" t="s">
        <v>16358</v>
      </c>
      <c r="COF4" t="s">
        <v>16358</v>
      </c>
      <c r="COG4" t="s">
        <v>1439</v>
      </c>
      <c r="COH4" t="s">
        <v>1439</v>
      </c>
      <c r="COI4" t="s">
        <v>716</v>
      </c>
      <c r="COJ4" t="s">
        <v>1439</v>
      </c>
      <c r="COK4" t="s">
        <v>14341</v>
      </c>
      <c r="COL4" t="s">
        <v>14343</v>
      </c>
      <c r="COM4" t="s">
        <v>14343</v>
      </c>
      <c r="CON4" t="s">
        <v>14352</v>
      </c>
      <c r="COO4" t="s">
        <v>14343</v>
      </c>
      <c r="COP4" t="s">
        <v>14343</v>
      </c>
      <c r="COQ4" t="s">
        <v>14363</v>
      </c>
      <c r="COR4" t="s">
        <v>14343</v>
      </c>
      <c r="COS4" t="s">
        <v>14363</v>
      </c>
      <c r="COT4" t="s">
        <v>14343</v>
      </c>
      <c r="COU4" t="s">
        <v>14363</v>
      </c>
      <c r="COV4" t="s">
        <v>14343</v>
      </c>
      <c r="COW4" t="s">
        <v>14363</v>
      </c>
      <c r="COX4" t="s">
        <v>14343</v>
      </c>
      <c r="COY4" t="s">
        <v>14363</v>
      </c>
      <c r="COZ4" t="s">
        <v>14343</v>
      </c>
      <c r="CPA4" t="s">
        <v>2418</v>
      </c>
      <c r="CPB4" t="s">
        <v>3531</v>
      </c>
      <c r="CPC4" t="s">
        <v>14109</v>
      </c>
      <c r="CPD4" t="s">
        <v>2540</v>
      </c>
      <c r="CPE4" t="s">
        <v>2632</v>
      </c>
      <c r="CPF4" t="s">
        <v>3819</v>
      </c>
      <c r="CPG4" t="s">
        <v>14112</v>
      </c>
      <c r="CPH4" t="s">
        <v>3531</v>
      </c>
      <c r="CPI4" t="s">
        <v>2322</v>
      </c>
      <c r="CPJ4" t="s">
        <v>2540</v>
      </c>
      <c r="CPK4" t="s">
        <v>2418</v>
      </c>
      <c r="CPL4" t="s">
        <v>3531</v>
      </c>
      <c r="CPM4" t="s">
        <v>14109</v>
      </c>
      <c r="CPN4" t="s">
        <v>2540</v>
      </c>
      <c r="CPO4" t="s">
        <v>2632</v>
      </c>
      <c r="CPP4" t="s">
        <v>3819</v>
      </c>
      <c r="CPQ4" t="s">
        <v>14112</v>
      </c>
      <c r="CPR4" t="s">
        <v>3531</v>
      </c>
      <c r="CPS4" t="s">
        <v>2322</v>
      </c>
      <c r="CPT4" t="s">
        <v>2540</v>
      </c>
      <c r="CPU4" t="s">
        <v>2418</v>
      </c>
      <c r="CPV4" t="s">
        <v>3531</v>
      </c>
      <c r="CPW4" t="s">
        <v>14109</v>
      </c>
      <c r="CPX4" t="s">
        <v>2540</v>
      </c>
      <c r="CPY4" t="s">
        <v>2632</v>
      </c>
      <c r="CPZ4" t="s">
        <v>3819</v>
      </c>
      <c r="CQA4" t="s">
        <v>14112</v>
      </c>
      <c r="CQB4" t="s">
        <v>3531</v>
      </c>
      <c r="CQC4" t="s">
        <v>2322</v>
      </c>
      <c r="CQD4" t="s">
        <v>2540</v>
      </c>
      <c r="CQE4" t="s">
        <v>2346</v>
      </c>
      <c r="CQF4" t="s">
        <v>2463</v>
      </c>
      <c r="CQG4" t="s">
        <v>14411</v>
      </c>
      <c r="CQH4" t="s">
        <v>5132</v>
      </c>
      <c r="CQI4" t="s">
        <v>2347</v>
      </c>
      <c r="CQJ4" t="s">
        <v>2463</v>
      </c>
      <c r="CQK4" t="s">
        <v>2535</v>
      </c>
      <c r="CQL4" t="s">
        <v>2346</v>
      </c>
      <c r="CQM4" t="s">
        <v>2708</v>
      </c>
      <c r="CQN4" t="s">
        <v>2373</v>
      </c>
      <c r="CQO4" t="s">
        <v>3347</v>
      </c>
      <c r="CQP4" t="s">
        <v>2687</v>
      </c>
      <c r="CQQ4" t="s">
        <v>2463</v>
      </c>
      <c r="CQR4" t="s">
        <v>2463</v>
      </c>
      <c r="CQS4" t="s">
        <v>2564</v>
      </c>
      <c r="CQT4" t="s">
        <v>2535</v>
      </c>
      <c r="CQU4" t="s">
        <v>2463</v>
      </c>
      <c r="CQV4" t="s">
        <v>2463</v>
      </c>
      <c r="CQW4" t="s">
        <v>2350</v>
      </c>
      <c r="CQX4" t="s">
        <v>2463</v>
      </c>
      <c r="CQY4" t="s">
        <v>2346</v>
      </c>
      <c r="CQZ4" t="s">
        <v>2463</v>
      </c>
      <c r="CRA4" t="s">
        <v>14411</v>
      </c>
      <c r="CRB4" t="s">
        <v>5132</v>
      </c>
      <c r="CRC4" t="s">
        <v>2347</v>
      </c>
      <c r="CRD4" t="s">
        <v>2463</v>
      </c>
      <c r="CRE4" t="s">
        <v>2535</v>
      </c>
      <c r="CRF4" t="s">
        <v>2346</v>
      </c>
      <c r="CRG4" t="s">
        <v>2708</v>
      </c>
      <c r="CRH4" t="s">
        <v>2373</v>
      </c>
      <c r="CRI4" t="s">
        <v>3347</v>
      </c>
      <c r="CRJ4" t="s">
        <v>2687</v>
      </c>
      <c r="CRK4" t="s">
        <v>2463</v>
      </c>
      <c r="CRL4" t="s">
        <v>2463</v>
      </c>
      <c r="CRM4" t="s">
        <v>2564</v>
      </c>
      <c r="CRN4" t="s">
        <v>2535</v>
      </c>
      <c r="CRO4" t="s">
        <v>2463</v>
      </c>
      <c r="CRP4" t="s">
        <v>2463</v>
      </c>
      <c r="CRQ4" t="s">
        <v>2350</v>
      </c>
      <c r="CRR4" t="s">
        <v>2463</v>
      </c>
      <c r="CRS4" t="s">
        <v>2346</v>
      </c>
      <c r="CRT4" t="s">
        <v>2463</v>
      </c>
      <c r="CRU4" t="s">
        <v>14411</v>
      </c>
      <c r="CRV4" t="s">
        <v>5132</v>
      </c>
      <c r="CRW4" t="s">
        <v>2347</v>
      </c>
      <c r="CRX4" t="s">
        <v>2463</v>
      </c>
      <c r="CRY4" t="s">
        <v>2535</v>
      </c>
      <c r="CRZ4" t="s">
        <v>2346</v>
      </c>
      <c r="CSA4" t="s">
        <v>2708</v>
      </c>
      <c r="CSB4" t="s">
        <v>2373</v>
      </c>
      <c r="CSC4" t="s">
        <v>3347</v>
      </c>
      <c r="CSD4" t="s">
        <v>2687</v>
      </c>
      <c r="CSE4" t="s">
        <v>2463</v>
      </c>
      <c r="CSF4" t="s">
        <v>2463</v>
      </c>
      <c r="CSG4" t="s">
        <v>2564</v>
      </c>
      <c r="CSH4" t="s">
        <v>2535</v>
      </c>
      <c r="CSI4" t="s">
        <v>2463</v>
      </c>
      <c r="CSJ4" t="s">
        <v>2463</v>
      </c>
      <c r="CSK4" t="s">
        <v>2350</v>
      </c>
      <c r="CSL4" t="s">
        <v>2463</v>
      </c>
      <c r="CSM4" t="s">
        <v>2346</v>
      </c>
      <c r="CSN4" t="s">
        <v>2463</v>
      </c>
      <c r="CSO4" t="s">
        <v>14411</v>
      </c>
      <c r="CSP4" t="s">
        <v>5132</v>
      </c>
      <c r="CSQ4" t="s">
        <v>2347</v>
      </c>
      <c r="CSR4" t="s">
        <v>2463</v>
      </c>
      <c r="CSS4" t="s">
        <v>2535</v>
      </c>
      <c r="CST4" t="s">
        <v>2346</v>
      </c>
      <c r="CSU4" t="s">
        <v>2708</v>
      </c>
      <c r="CSV4" t="s">
        <v>2373</v>
      </c>
      <c r="CSW4" t="s">
        <v>3347</v>
      </c>
      <c r="CSX4" t="s">
        <v>2687</v>
      </c>
      <c r="CSY4" t="s">
        <v>2463</v>
      </c>
      <c r="CSZ4" t="s">
        <v>2463</v>
      </c>
      <c r="CTA4" t="s">
        <v>2564</v>
      </c>
      <c r="CTB4" t="s">
        <v>2535</v>
      </c>
      <c r="CTC4" t="s">
        <v>2463</v>
      </c>
      <c r="CTD4" t="s">
        <v>2463</v>
      </c>
      <c r="CTE4" t="s">
        <v>2350</v>
      </c>
      <c r="CTF4" t="s">
        <v>2463</v>
      </c>
      <c r="CTG4" t="s">
        <v>2346</v>
      </c>
      <c r="CTH4" t="s">
        <v>2463</v>
      </c>
      <c r="CTI4" t="s">
        <v>14411</v>
      </c>
      <c r="CTJ4" t="s">
        <v>5132</v>
      </c>
      <c r="CTK4" t="s">
        <v>2347</v>
      </c>
      <c r="CTL4" t="s">
        <v>2463</v>
      </c>
      <c r="CTM4" t="s">
        <v>2535</v>
      </c>
      <c r="CTN4" t="s">
        <v>2346</v>
      </c>
      <c r="CTO4" t="s">
        <v>2708</v>
      </c>
      <c r="CTP4" t="s">
        <v>2373</v>
      </c>
      <c r="CTQ4" t="s">
        <v>3347</v>
      </c>
      <c r="CTR4" t="s">
        <v>2687</v>
      </c>
      <c r="CTS4" t="s">
        <v>2463</v>
      </c>
      <c r="CTT4" t="s">
        <v>2463</v>
      </c>
      <c r="CTU4" t="s">
        <v>2564</v>
      </c>
      <c r="CTV4" t="s">
        <v>2535</v>
      </c>
      <c r="CTW4" t="s">
        <v>2463</v>
      </c>
      <c r="CTX4" t="s">
        <v>2463</v>
      </c>
      <c r="CTY4" t="s">
        <v>2350</v>
      </c>
      <c r="CTZ4" t="s">
        <v>2463</v>
      </c>
      <c r="CUA4" t="s">
        <v>2245</v>
      </c>
      <c r="CUB4" t="s">
        <v>2245</v>
      </c>
      <c r="CUC4" t="s">
        <v>2245</v>
      </c>
      <c r="CUD4" t="s">
        <v>2245</v>
      </c>
      <c r="CUE4" t="s">
        <v>2245</v>
      </c>
      <c r="CUF4" t="s">
        <v>1323</v>
      </c>
      <c r="CUG4" t="s">
        <v>1323</v>
      </c>
      <c r="CUH4" t="s">
        <v>1323</v>
      </c>
      <c r="CUI4" t="s">
        <v>1323</v>
      </c>
      <c r="CUJ4" t="s">
        <v>1323</v>
      </c>
      <c r="CUK4" t="s">
        <v>14567</v>
      </c>
      <c r="CUL4" t="s">
        <v>14567</v>
      </c>
      <c r="CUM4" t="s">
        <v>2248</v>
      </c>
      <c r="CUN4" t="s">
        <v>2248</v>
      </c>
      <c r="CUO4" t="s">
        <v>2248</v>
      </c>
      <c r="CUP4" t="s">
        <v>2248</v>
      </c>
      <c r="CUQ4" t="s">
        <v>2308</v>
      </c>
      <c r="CUR4" t="s">
        <v>992</v>
      </c>
      <c r="CUS4" t="s">
        <v>6436</v>
      </c>
      <c r="CUT4" t="s">
        <v>6436</v>
      </c>
      <c r="CUU4" t="s">
        <v>6436</v>
      </c>
      <c r="CUV4" t="s">
        <v>6436</v>
      </c>
      <c r="CUW4" t="s">
        <v>6436</v>
      </c>
      <c r="CUX4" t="s">
        <v>16469</v>
      </c>
      <c r="CUY4" t="s">
        <v>16469</v>
      </c>
      <c r="CUZ4" t="s">
        <v>16469</v>
      </c>
      <c r="CVA4" t="s">
        <v>16469</v>
      </c>
      <c r="CVB4" t="s">
        <v>16469</v>
      </c>
      <c r="CVC4" t="s">
        <v>1820</v>
      </c>
      <c r="CVD4" t="s">
        <v>2609</v>
      </c>
      <c r="CVE4" t="s">
        <v>936</v>
      </c>
      <c r="CVF4" t="s">
        <v>2639</v>
      </c>
      <c r="CVG4" t="s">
        <v>14325</v>
      </c>
      <c r="CVH4" t="s">
        <v>936</v>
      </c>
      <c r="CVI4" t="s">
        <v>936</v>
      </c>
      <c r="CVJ4" t="s">
        <v>2612</v>
      </c>
      <c r="CVK4" t="s">
        <v>4595</v>
      </c>
      <c r="CVL4" t="s">
        <v>2611</v>
      </c>
      <c r="CVM4" t="s">
        <v>14604</v>
      </c>
      <c r="CVN4" t="s">
        <v>14609</v>
      </c>
      <c r="CVO4" t="s">
        <v>2377</v>
      </c>
      <c r="CVP4" t="s">
        <v>5094</v>
      </c>
      <c r="CVQ4" t="s">
        <v>2612</v>
      </c>
      <c r="CVR4" t="s">
        <v>4595</v>
      </c>
      <c r="CVS4" t="s">
        <v>2611</v>
      </c>
      <c r="CVT4" t="s">
        <v>14604</v>
      </c>
      <c r="CVU4" t="s">
        <v>14609</v>
      </c>
      <c r="CVV4" t="s">
        <v>2377</v>
      </c>
      <c r="CVW4" t="s">
        <v>5094</v>
      </c>
      <c r="CVX4" t="s">
        <v>2612</v>
      </c>
      <c r="CVY4" t="s">
        <v>4595</v>
      </c>
      <c r="CVZ4" t="s">
        <v>2611</v>
      </c>
      <c r="CWA4" t="s">
        <v>14604</v>
      </c>
      <c r="CWB4" t="s">
        <v>14609</v>
      </c>
      <c r="CWC4" t="s">
        <v>2377</v>
      </c>
      <c r="CWD4" t="s">
        <v>5094</v>
      </c>
      <c r="CWE4" t="s">
        <v>2612</v>
      </c>
      <c r="CWF4" t="s">
        <v>4595</v>
      </c>
      <c r="CWG4" t="s">
        <v>2611</v>
      </c>
      <c r="CWH4" t="s">
        <v>14604</v>
      </c>
      <c r="CWI4" t="s">
        <v>14609</v>
      </c>
      <c r="CWJ4" t="s">
        <v>2377</v>
      </c>
      <c r="CWK4" t="s">
        <v>5094</v>
      </c>
      <c r="CWL4" t="s">
        <v>2612</v>
      </c>
      <c r="CWM4" t="s">
        <v>4595</v>
      </c>
      <c r="CWN4" t="s">
        <v>2611</v>
      </c>
      <c r="CWO4" t="s">
        <v>14604</v>
      </c>
      <c r="CWP4" t="s">
        <v>14609</v>
      </c>
      <c r="CWQ4" t="s">
        <v>2377</v>
      </c>
      <c r="CWR4" t="s">
        <v>5094</v>
      </c>
      <c r="CWS4" t="s">
        <v>936</v>
      </c>
      <c r="CWT4" t="s">
        <v>2713</v>
      </c>
      <c r="CWU4" t="s">
        <v>2713</v>
      </c>
      <c r="CWV4" t="s">
        <v>2713</v>
      </c>
      <c r="CWW4" t="s">
        <v>2713</v>
      </c>
      <c r="CWX4" t="s">
        <v>2713</v>
      </c>
      <c r="CWY4" t="s">
        <v>14663</v>
      </c>
      <c r="CWZ4" t="s">
        <v>2713</v>
      </c>
      <c r="CXA4" t="s">
        <v>14631</v>
      </c>
      <c r="CXB4" t="s">
        <v>2713</v>
      </c>
      <c r="CXC4" t="s">
        <v>14631</v>
      </c>
      <c r="CXD4" t="s">
        <v>2713</v>
      </c>
      <c r="CXE4" t="s">
        <v>2713</v>
      </c>
      <c r="CXF4" t="s">
        <v>2713</v>
      </c>
      <c r="CXG4" t="s">
        <v>2713</v>
      </c>
      <c r="CXH4" t="s">
        <v>2713</v>
      </c>
      <c r="CXI4" t="s">
        <v>936</v>
      </c>
      <c r="CXJ4" t="s">
        <v>2713</v>
      </c>
      <c r="CXK4" t="s">
        <v>936</v>
      </c>
      <c r="CXL4" t="s">
        <v>2713</v>
      </c>
      <c r="CXM4" t="s">
        <v>936</v>
      </c>
      <c r="CXN4" t="s">
        <v>14668</v>
      </c>
      <c r="CXO4" t="s">
        <v>14668</v>
      </c>
      <c r="CXP4" t="s">
        <v>14682</v>
      </c>
      <c r="CXQ4" t="s">
        <v>15974</v>
      </c>
      <c r="CXR4" t="s">
        <v>14700</v>
      </c>
      <c r="CXS4" t="s">
        <v>952</v>
      </c>
      <c r="CXT4" t="s">
        <v>14700</v>
      </c>
      <c r="CXU4" t="s">
        <v>952</v>
      </c>
      <c r="CXV4" t="s">
        <v>14700</v>
      </c>
      <c r="CXW4" t="s">
        <v>952</v>
      </c>
      <c r="CXX4" t="s">
        <v>14700</v>
      </c>
      <c r="CXY4" t="s">
        <v>952</v>
      </c>
      <c r="CXZ4" t="s">
        <v>14700</v>
      </c>
      <c r="CYA4" t="s">
        <v>952</v>
      </c>
      <c r="CYB4" t="s">
        <v>4564</v>
      </c>
      <c r="CYC4" t="s">
        <v>14743</v>
      </c>
      <c r="CYD4" t="s">
        <v>14772</v>
      </c>
      <c r="CYE4" t="s">
        <v>14756</v>
      </c>
      <c r="CYF4" t="s">
        <v>14683</v>
      </c>
      <c r="CYG4" t="s">
        <v>1323</v>
      </c>
      <c r="CYH4" t="s">
        <v>14759</v>
      </c>
      <c r="CYI4" t="s">
        <v>13809</v>
      </c>
      <c r="CYJ4" t="s">
        <v>4564</v>
      </c>
      <c r="CYK4" t="s">
        <v>14743</v>
      </c>
      <c r="CYL4" t="s">
        <v>14772</v>
      </c>
      <c r="CYM4" t="s">
        <v>14756</v>
      </c>
      <c r="CYN4" t="s">
        <v>14683</v>
      </c>
      <c r="CYO4" t="s">
        <v>1323</v>
      </c>
      <c r="CYP4" t="s">
        <v>14759</v>
      </c>
      <c r="CYQ4" t="s">
        <v>13809</v>
      </c>
      <c r="CYR4" t="s">
        <v>4564</v>
      </c>
      <c r="CYS4" t="s">
        <v>14743</v>
      </c>
      <c r="CYT4" t="s">
        <v>14772</v>
      </c>
      <c r="CYU4" t="s">
        <v>14756</v>
      </c>
      <c r="CYV4" t="s">
        <v>14683</v>
      </c>
      <c r="CYW4" t="s">
        <v>1323</v>
      </c>
      <c r="CYX4" t="s">
        <v>14759</v>
      </c>
      <c r="CYY4" t="s">
        <v>13809</v>
      </c>
      <c r="CYZ4" t="s">
        <v>4564</v>
      </c>
      <c r="CZA4" t="s">
        <v>14743</v>
      </c>
      <c r="CZB4" t="s">
        <v>14772</v>
      </c>
      <c r="CZC4" t="s">
        <v>14756</v>
      </c>
      <c r="CZD4" t="s">
        <v>14683</v>
      </c>
      <c r="CZE4" t="s">
        <v>1323</v>
      </c>
      <c r="CZF4" t="s">
        <v>14759</v>
      </c>
      <c r="CZG4" t="s">
        <v>13809</v>
      </c>
      <c r="CZH4" t="s">
        <v>4564</v>
      </c>
      <c r="CZI4" t="s">
        <v>14743</v>
      </c>
      <c r="CZJ4" t="s">
        <v>14772</v>
      </c>
      <c r="CZK4" t="s">
        <v>14756</v>
      </c>
      <c r="CZL4" t="s">
        <v>14683</v>
      </c>
      <c r="CZM4" t="s">
        <v>1323</v>
      </c>
      <c r="CZN4" t="s">
        <v>14759</v>
      </c>
      <c r="CZO4" t="s">
        <v>13809</v>
      </c>
      <c r="CZP4" t="s">
        <v>1323</v>
      </c>
      <c r="CZQ4" t="s">
        <v>1323</v>
      </c>
      <c r="CZR4" t="s">
        <v>2766</v>
      </c>
      <c r="CZS4" t="s">
        <v>1323</v>
      </c>
      <c r="CZT4" t="s">
        <v>1323</v>
      </c>
      <c r="CZU4" t="s">
        <v>13738</v>
      </c>
      <c r="CZV4" t="s">
        <v>3920</v>
      </c>
      <c r="CZW4" t="s">
        <v>13638</v>
      </c>
      <c r="CZX4" t="s">
        <v>2438</v>
      </c>
      <c r="CZY4" t="s">
        <v>13638</v>
      </c>
      <c r="CZZ4" t="s">
        <v>1323</v>
      </c>
      <c r="DAA4" t="s">
        <v>13612</v>
      </c>
      <c r="DAB4" t="s">
        <v>4564</v>
      </c>
      <c r="DAC4" t="s">
        <v>13638</v>
      </c>
      <c r="DAD4" t="s">
        <v>13639</v>
      </c>
      <c r="DAE4" t="s">
        <v>13638</v>
      </c>
      <c r="DAF4" t="s">
        <v>4564</v>
      </c>
      <c r="DAG4" t="s">
        <v>964</v>
      </c>
      <c r="DAH4" t="s">
        <v>14966</v>
      </c>
      <c r="DAI4" t="s">
        <v>14966</v>
      </c>
      <c r="DAJ4" t="s">
        <v>14966</v>
      </c>
      <c r="DAK4" t="s">
        <v>3026</v>
      </c>
      <c r="DAL4" t="s">
        <v>2303</v>
      </c>
      <c r="DAM4" t="s">
        <v>2860</v>
      </c>
      <c r="DAN4" t="s">
        <v>6517</v>
      </c>
      <c r="DAO4" t="s">
        <v>14535</v>
      </c>
      <c r="DAP4" t="s">
        <v>14978</v>
      </c>
      <c r="DAQ4" t="s">
        <v>649</v>
      </c>
      <c r="DAR4" t="s">
        <v>649</v>
      </c>
      <c r="DAS4" t="s">
        <v>649</v>
      </c>
      <c r="DAT4" t="s">
        <v>649</v>
      </c>
      <c r="DAU4" t="s">
        <v>649</v>
      </c>
      <c r="DAV4" t="s">
        <v>984</v>
      </c>
      <c r="DAW4" t="s">
        <v>3587</v>
      </c>
      <c r="DAX4" t="s">
        <v>3587</v>
      </c>
      <c r="DAY4" t="s">
        <v>992</v>
      </c>
      <c r="DAZ4" t="s">
        <v>14574</v>
      </c>
      <c r="DBA4" t="s">
        <v>14992</v>
      </c>
      <c r="DBB4" t="s">
        <v>3482</v>
      </c>
      <c r="DBC4" t="s">
        <v>2373</v>
      </c>
      <c r="DBD4" t="s">
        <v>4583</v>
      </c>
      <c r="DBE4" t="s">
        <v>13383</v>
      </c>
      <c r="DBF4" t="s">
        <v>2700</v>
      </c>
      <c r="DBG4" t="s">
        <v>3843</v>
      </c>
      <c r="DBH4" t="s">
        <v>13300</v>
      </c>
      <c r="DBI4" t="s">
        <v>13301</v>
      </c>
      <c r="DBJ4" t="s">
        <v>3284</v>
      </c>
      <c r="DBK4" t="s">
        <v>13272</v>
      </c>
      <c r="DBL4" t="s">
        <v>2364</v>
      </c>
      <c r="DBM4" t="s">
        <v>3284</v>
      </c>
      <c r="DBN4" t="s">
        <v>13433</v>
      </c>
      <c r="DBO4" t="s">
        <v>3284</v>
      </c>
      <c r="DBP4" t="s">
        <v>2373</v>
      </c>
      <c r="DBQ4" t="s">
        <v>4583</v>
      </c>
      <c r="DBR4" t="s">
        <v>13383</v>
      </c>
      <c r="DBS4" t="s">
        <v>2700</v>
      </c>
      <c r="DBT4" t="s">
        <v>3843</v>
      </c>
      <c r="DBU4" t="s">
        <v>13300</v>
      </c>
      <c r="DBV4" t="s">
        <v>13301</v>
      </c>
      <c r="DBW4" t="s">
        <v>3284</v>
      </c>
      <c r="DBX4" t="s">
        <v>13272</v>
      </c>
      <c r="DBY4" t="s">
        <v>2364</v>
      </c>
      <c r="DBZ4" t="s">
        <v>3284</v>
      </c>
      <c r="DCA4" t="s">
        <v>13433</v>
      </c>
      <c r="DCB4" t="s">
        <v>3284</v>
      </c>
      <c r="DCC4" t="s">
        <v>2373</v>
      </c>
      <c r="DCD4" t="s">
        <v>4583</v>
      </c>
      <c r="DCE4" t="s">
        <v>13383</v>
      </c>
      <c r="DCF4" t="s">
        <v>2700</v>
      </c>
      <c r="DCG4" t="s">
        <v>3843</v>
      </c>
      <c r="DCH4" t="s">
        <v>13300</v>
      </c>
      <c r="DCI4" t="s">
        <v>13301</v>
      </c>
      <c r="DCJ4" t="s">
        <v>3284</v>
      </c>
      <c r="DCK4" t="s">
        <v>13272</v>
      </c>
      <c r="DCL4" t="s">
        <v>2364</v>
      </c>
      <c r="DCM4" t="s">
        <v>3284</v>
      </c>
      <c r="DCN4" t="s">
        <v>13433</v>
      </c>
      <c r="DCO4" t="s">
        <v>3284</v>
      </c>
      <c r="DCP4" t="s">
        <v>2373</v>
      </c>
      <c r="DCQ4" t="s">
        <v>4583</v>
      </c>
      <c r="DCR4" t="s">
        <v>13383</v>
      </c>
      <c r="DCS4" t="s">
        <v>2700</v>
      </c>
      <c r="DCT4" t="s">
        <v>3843</v>
      </c>
      <c r="DCU4" t="s">
        <v>13300</v>
      </c>
      <c r="DCV4" t="s">
        <v>13301</v>
      </c>
      <c r="DCW4" t="s">
        <v>3284</v>
      </c>
      <c r="DCX4" t="s">
        <v>13272</v>
      </c>
      <c r="DCY4" t="s">
        <v>2364</v>
      </c>
      <c r="DCZ4" t="s">
        <v>3284</v>
      </c>
      <c r="DDA4" t="s">
        <v>13433</v>
      </c>
      <c r="DDB4" t="s">
        <v>3284</v>
      </c>
      <c r="DDC4" t="s">
        <v>2373</v>
      </c>
      <c r="DDD4" t="s">
        <v>4583</v>
      </c>
      <c r="DDE4" t="s">
        <v>13383</v>
      </c>
      <c r="DDF4" t="s">
        <v>2700</v>
      </c>
      <c r="DDG4" t="s">
        <v>3843</v>
      </c>
      <c r="DDH4" t="s">
        <v>13300</v>
      </c>
      <c r="DDI4" t="s">
        <v>13301</v>
      </c>
      <c r="DDJ4" t="s">
        <v>3284</v>
      </c>
      <c r="DDK4" t="s">
        <v>13272</v>
      </c>
      <c r="DDL4" t="s">
        <v>2364</v>
      </c>
      <c r="DDM4" t="s">
        <v>3284</v>
      </c>
      <c r="DDN4" t="s">
        <v>13433</v>
      </c>
      <c r="DDO4" t="s">
        <v>3284</v>
      </c>
      <c r="DDP4" t="s">
        <v>1323</v>
      </c>
      <c r="DDQ4" t="s">
        <v>1323</v>
      </c>
      <c r="DDR4" t="s">
        <v>1323</v>
      </c>
      <c r="DDS4" t="s">
        <v>2981</v>
      </c>
      <c r="DDT4" t="s">
        <v>15017</v>
      </c>
      <c r="DDU4" t="s">
        <v>15061</v>
      </c>
      <c r="DDV4" t="s">
        <v>15061</v>
      </c>
      <c r="DDW4" t="s">
        <v>2713</v>
      </c>
      <c r="DDX4" t="s">
        <v>2713</v>
      </c>
      <c r="DDY4" t="s">
        <v>2713</v>
      </c>
      <c r="DDZ4" t="s">
        <v>2713</v>
      </c>
      <c r="DEA4" t="s">
        <v>2713</v>
      </c>
      <c r="DEB4" t="s">
        <v>15079</v>
      </c>
      <c r="DEC4" t="s">
        <v>15079</v>
      </c>
      <c r="DED4" t="s">
        <v>992</v>
      </c>
      <c r="DEE4" t="s">
        <v>992</v>
      </c>
      <c r="DEF4" t="s">
        <v>15085</v>
      </c>
      <c r="DEG4" t="s">
        <v>15085</v>
      </c>
      <c r="DEH4" t="s">
        <v>15085</v>
      </c>
      <c r="DEI4" t="s">
        <v>5387</v>
      </c>
      <c r="DEJ4" t="s">
        <v>15097</v>
      </c>
      <c r="DEK4" t="s">
        <v>15101</v>
      </c>
      <c r="DEL4" t="s">
        <v>2438</v>
      </c>
      <c r="DEM4" t="s">
        <v>15118</v>
      </c>
      <c r="DEN4" t="s">
        <v>15120</v>
      </c>
      <c r="DEO4" t="s">
        <v>15133</v>
      </c>
      <c r="DEP4" t="s">
        <v>1075</v>
      </c>
      <c r="DEQ4" t="s">
        <v>16458</v>
      </c>
      <c r="DER4" t="s">
        <v>15167</v>
      </c>
      <c r="DES4" t="s">
        <v>2821</v>
      </c>
      <c r="DET4" t="s">
        <v>15167</v>
      </c>
      <c r="DEU4" t="s">
        <v>2821</v>
      </c>
      <c r="DEV4" t="s">
        <v>15167</v>
      </c>
      <c r="DEW4" t="s">
        <v>2821</v>
      </c>
      <c r="DEX4" t="s">
        <v>15167</v>
      </c>
      <c r="DEY4" t="s">
        <v>2821</v>
      </c>
      <c r="DEZ4" t="s">
        <v>15167</v>
      </c>
      <c r="DFA4" t="s">
        <v>2821</v>
      </c>
      <c r="DFB4" t="s">
        <v>15173</v>
      </c>
      <c r="DFC4" t="s">
        <v>15183</v>
      </c>
      <c r="DFD4" t="s">
        <v>15184</v>
      </c>
      <c r="DFE4" t="s">
        <v>15173</v>
      </c>
      <c r="DFF4" t="s">
        <v>15183</v>
      </c>
      <c r="DFG4" t="s">
        <v>15184</v>
      </c>
      <c r="DFH4" t="s">
        <v>15173</v>
      </c>
      <c r="DFI4" t="s">
        <v>15183</v>
      </c>
      <c r="DFJ4" t="s">
        <v>15184</v>
      </c>
      <c r="DFK4" t="s">
        <v>15173</v>
      </c>
      <c r="DFL4" t="s">
        <v>15183</v>
      </c>
      <c r="DFM4" t="s">
        <v>15184</v>
      </c>
      <c r="DFN4" t="s">
        <v>15173</v>
      </c>
      <c r="DFO4" t="s">
        <v>15183</v>
      </c>
      <c r="DFP4" t="s">
        <v>15184</v>
      </c>
      <c r="DFQ4" t="s">
        <v>3591</v>
      </c>
      <c r="DFR4" t="s">
        <v>14114</v>
      </c>
      <c r="DFS4" t="s">
        <v>14114</v>
      </c>
      <c r="DFT4" t="s">
        <v>15218</v>
      </c>
      <c r="DFU4" t="s">
        <v>15222</v>
      </c>
      <c r="DFV4" t="s">
        <v>15218</v>
      </c>
      <c r="DFW4" t="s">
        <v>15222</v>
      </c>
      <c r="DFX4" t="s">
        <v>15218</v>
      </c>
      <c r="DFY4" t="s">
        <v>15222</v>
      </c>
      <c r="DFZ4" t="s">
        <v>15218</v>
      </c>
      <c r="DGA4" t="s">
        <v>15222</v>
      </c>
      <c r="DGB4" t="s">
        <v>15218</v>
      </c>
      <c r="DGC4" t="s">
        <v>15222</v>
      </c>
      <c r="DGD4" t="s">
        <v>3744</v>
      </c>
      <c r="DGE4" t="s">
        <v>15273</v>
      </c>
      <c r="DGF4" t="s">
        <v>15277</v>
      </c>
      <c r="DGG4" t="s">
        <v>7471</v>
      </c>
      <c r="DGH4" t="s">
        <v>7471</v>
      </c>
      <c r="DGI4" t="s">
        <v>7471</v>
      </c>
      <c r="DGJ4" t="s">
        <v>7471</v>
      </c>
      <c r="DGK4" t="s">
        <v>7471</v>
      </c>
      <c r="DGL4" t="s">
        <v>7475</v>
      </c>
      <c r="DGM4" t="s">
        <v>8973</v>
      </c>
      <c r="DGN4" t="s">
        <v>3468</v>
      </c>
      <c r="DGO4" t="s">
        <v>15284</v>
      </c>
      <c r="DGP4" t="s">
        <v>15284</v>
      </c>
      <c r="DGQ4" t="s">
        <v>15286</v>
      </c>
      <c r="DGR4" t="s">
        <v>7874</v>
      </c>
      <c r="DGS4" t="s">
        <v>15290</v>
      </c>
      <c r="DGT4" t="s">
        <v>15290</v>
      </c>
      <c r="DGU4" t="s">
        <v>15290</v>
      </c>
      <c r="DGV4" t="s">
        <v>15290</v>
      </c>
      <c r="DGW4" t="s">
        <v>15317</v>
      </c>
      <c r="DGX4" t="s">
        <v>4749</v>
      </c>
      <c r="DGY4" t="s">
        <v>1012</v>
      </c>
      <c r="DGZ4" t="s">
        <v>1857</v>
      </c>
      <c r="DHA4" t="s">
        <v>1857</v>
      </c>
      <c r="DHB4" t="s">
        <v>1857</v>
      </c>
      <c r="DHC4" t="s">
        <v>1857</v>
      </c>
      <c r="DHD4" t="s">
        <v>1857</v>
      </c>
      <c r="DHE4" t="s">
        <v>13075</v>
      </c>
      <c r="DHF4" t="s">
        <v>3371</v>
      </c>
      <c r="DHG4" t="s">
        <v>1170</v>
      </c>
      <c r="DHH4" t="s">
        <v>15348</v>
      </c>
      <c r="DHI4" t="s">
        <v>16490</v>
      </c>
      <c r="DHJ4" t="s">
        <v>1439</v>
      </c>
      <c r="DHK4" t="s">
        <v>1857</v>
      </c>
      <c r="DHL4" t="s">
        <v>1439</v>
      </c>
      <c r="DHM4" t="s">
        <v>1439</v>
      </c>
      <c r="DHN4" t="s">
        <v>6439</v>
      </c>
      <c r="DHO4" t="s">
        <v>1439</v>
      </c>
      <c r="DHP4" t="s">
        <v>14353</v>
      </c>
      <c r="DHQ4" t="s">
        <v>16581</v>
      </c>
      <c r="DHR4" t="s">
        <v>16580</v>
      </c>
      <c r="DHS4" t="s">
        <v>16581</v>
      </c>
      <c r="DHT4" t="s">
        <v>16580</v>
      </c>
      <c r="DHU4" t="s">
        <v>1439</v>
      </c>
      <c r="DHV4" t="s">
        <v>2865</v>
      </c>
      <c r="DHW4" t="s">
        <v>2385</v>
      </c>
      <c r="DHX4" t="s">
        <v>15362</v>
      </c>
      <c r="DHY4" t="s">
        <v>2821</v>
      </c>
      <c r="DHZ4" t="s">
        <v>2821</v>
      </c>
      <c r="DIA4" t="s">
        <v>2821</v>
      </c>
      <c r="DIB4" t="s">
        <v>15366</v>
      </c>
      <c r="DIC4" t="s">
        <v>15366</v>
      </c>
      <c r="DID4" t="s">
        <v>15366</v>
      </c>
      <c r="DIE4" t="s">
        <v>15380</v>
      </c>
      <c r="DIF4" t="s">
        <v>3861</v>
      </c>
      <c r="DIG4" t="s">
        <v>15388</v>
      </c>
      <c r="DIH4" t="s">
        <v>15393</v>
      </c>
      <c r="DII4" t="s">
        <v>1323</v>
      </c>
      <c r="DIJ4" t="s">
        <v>1323</v>
      </c>
      <c r="DIK4" t="s">
        <v>1323</v>
      </c>
      <c r="DIL4" t="s">
        <v>1323</v>
      </c>
      <c r="DIM4" t="s">
        <v>1323</v>
      </c>
      <c r="DIN4" t="s">
        <v>3482</v>
      </c>
      <c r="DIO4" t="s">
        <v>15951</v>
      </c>
      <c r="DIP4" t="s">
        <v>1419</v>
      </c>
      <c r="DIQ4" t="s">
        <v>14287</v>
      </c>
      <c r="DIR4" t="s">
        <v>14682</v>
      </c>
      <c r="DIS4" t="s">
        <v>14287</v>
      </c>
      <c r="DIT4" t="s">
        <v>14682</v>
      </c>
      <c r="DIU4" t="s">
        <v>14287</v>
      </c>
      <c r="DIV4" t="s">
        <v>14682</v>
      </c>
      <c r="DIW4" t="s">
        <v>3824</v>
      </c>
      <c r="DIX4" t="s">
        <v>3824</v>
      </c>
      <c r="DIY4" t="s">
        <v>3824</v>
      </c>
      <c r="DIZ4" t="s">
        <v>3824</v>
      </c>
      <c r="DJA4" t="s">
        <v>3824</v>
      </c>
      <c r="DJB4" t="s">
        <v>15400</v>
      </c>
      <c r="DJC4" t="s">
        <v>15400</v>
      </c>
      <c r="DJD4" t="s">
        <v>15400</v>
      </c>
      <c r="DJE4" t="s">
        <v>15400</v>
      </c>
      <c r="DJF4" t="s">
        <v>15400</v>
      </c>
      <c r="DJG4" t="s">
        <v>15400</v>
      </c>
      <c r="DJH4" t="s">
        <v>15400</v>
      </c>
      <c r="DJI4" t="s">
        <v>15400</v>
      </c>
      <c r="DJJ4" t="s">
        <v>15400</v>
      </c>
      <c r="DJK4" t="s">
        <v>15400</v>
      </c>
      <c r="DJL4" t="s">
        <v>1282</v>
      </c>
      <c r="DJM4" t="s">
        <v>649</v>
      </c>
      <c r="DJN4" t="s">
        <v>2823</v>
      </c>
      <c r="DJO4" t="s">
        <v>15428</v>
      </c>
      <c r="DJP4" t="s">
        <v>13074</v>
      </c>
      <c r="DJQ4" t="s">
        <v>3482</v>
      </c>
      <c r="DJR4" t="s">
        <v>13207</v>
      </c>
      <c r="DJS4" t="s">
        <v>3482</v>
      </c>
      <c r="DJT4" t="s">
        <v>13207</v>
      </c>
      <c r="DJU4" t="s">
        <v>3482</v>
      </c>
      <c r="DJV4" t="s">
        <v>13207</v>
      </c>
      <c r="DJW4" t="s">
        <v>3482</v>
      </c>
      <c r="DJX4" t="s">
        <v>13207</v>
      </c>
      <c r="DJY4" t="s">
        <v>3482</v>
      </c>
      <c r="DJZ4" t="s">
        <v>13207</v>
      </c>
      <c r="DKA4" t="s">
        <v>15209</v>
      </c>
      <c r="DKB4" t="s">
        <v>2673</v>
      </c>
      <c r="DKC4" t="s">
        <v>4214</v>
      </c>
      <c r="DKD4" t="s">
        <v>2673</v>
      </c>
      <c r="DKE4" t="s">
        <v>4214</v>
      </c>
      <c r="DKF4" t="s">
        <v>2673</v>
      </c>
      <c r="DKG4" t="s">
        <v>4214</v>
      </c>
      <c r="DKH4" t="s">
        <v>2673</v>
      </c>
      <c r="DKI4" t="s">
        <v>4214</v>
      </c>
      <c r="DKJ4" t="s">
        <v>2673</v>
      </c>
      <c r="DKK4" t="s">
        <v>4214</v>
      </c>
      <c r="DKL4" t="s">
        <v>15430</v>
      </c>
      <c r="DKM4" t="s">
        <v>15430</v>
      </c>
      <c r="DKN4" t="s">
        <v>3587</v>
      </c>
      <c r="DKO4" s="1" t="s">
        <v>288</v>
      </c>
      <c r="DKP4" t="s">
        <v>13268</v>
      </c>
      <c r="DKQ4" t="s">
        <v>15455</v>
      </c>
      <c r="DKR4" t="s">
        <v>15455</v>
      </c>
      <c r="DKS4" t="s">
        <v>15455</v>
      </c>
      <c r="DKT4" t="s">
        <v>15455</v>
      </c>
      <c r="DKU4" t="s">
        <v>15455</v>
      </c>
      <c r="DKV4" t="s">
        <v>1323</v>
      </c>
      <c r="DKW4" t="s">
        <v>1323</v>
      </c>
      <c r="DKX4" t="s">
        <v>1323</v>
      </c>
      <c r="DKY4" t="s">
        <v>15806</v>
      </c>
      <c r="DKZ4" t="s">
        <v>1335</v>
      </c>
      <c r="DLA4" t="s">
        <v>15815</v>
      </c>
      <c r="DLB4" t="s">
        <v>5097</v>
      </c>
      <c r="DLC4" t="s">
        <v>735</v>
      </c>
      <c r="DLD4" t="s">
        <v>13156</v>
      </c>
      <c r="DLE4" t="s">
        <v>15823</v>
      </c>
      <c r="DLF4" t="s">
        <v>15061</v>
      </c>
      <c r="DLG4" t="s">
        <v>15061</v>
      </c>
      <c r="DLH4" t="s">
        <v>15061</v>
      </c>
      <c r="DLI4" t="s">
        <v>15061</v>
      </c>
      <c r="DLJ4" t="s">
        <v>15061</v>
      </c>
      <c r="DLK4" t="s">
        <v>14358</v>
      </c>
      <c r="DLL4" t="s">
        <v>1415</v>
      </c>
      <c r="DLM4" t="s">
        <v>1415</v>
      </c>
      <c r="DLN4" t="s">
        <v>2503</v>
      </c>
      <c r="DLO4" t="s">
        <v>6793</v>
      </c>
      <c r="DLP4" t="s">
        <v>6816</v>
      </c>
      <c r="DLQ4" t="s">
        <v>6844</v>
      </c>
      <c r="DLR4" t="s">
        <v>6846</v>
      </c>
      <c r="DLS4" t="s">
        <v>6857</v>
      </c>
      <c r="DLT4" t="s">
        <v>6860</v>
      </c>
      <c r="DLU4" t="s">
        <v>6874</v>
      </c>
      <c r="DLV4" t="s">
        <v>6878</v>
      </c>
      <c r="DLW4" t="s">
        <v>6881</v>
      </c>
      <c r="DLX4" t="s">
        <v>6893</v>
      </c>
      <c r="DLY4" t="s">
        <v>6909</v>
      </c>
      <c r="DLZ4" t="s">
        <v>6911</v>
      </c>
      <c r="DMA4" t="s">
        <v>6944</v>
      </c>
      <c r="DMB4" t="s">
        <v>6946</v>
      </c>
      <c r="DMC4" t="s">
        <v>6954</v>
      </c>
      <c r="DMD4" t="s">
        <v>6966</v>
      </c>
      <c r="DME4" t="s">
        <v>6969</v>
      </c>
      <c r="DMF4" t="s">
        <v>6971</v>
      </c>
      <c r="DMG4" t="s">
        <v>6973</v>
      </c>
      <c r="DMH4" t="s">
        <v>6994</v>
      </c>
      <c r="DMI4" t="s">
        <v>6996</v>
      </c>
      <c r="DMJ4" t="s">
        <v>7029</v>
      </c>
      <c r="DMK4" t="s">
        <v>7033</v>
      </c>
      <c r="DML4" t="s">
        <v>7057</v>
      </c>
      <c r="DMM4" t="s">
        <v>7145</v>
      </c>
      <c r="DMN4" t="s">
        <v>7151</v>
      </c>
      <c r="DMO4" t="s">
        <v>7163</v>
      </c>
      <c r="DMP4" t="s">
        <v>7177</v>
      </c>
      <c r="DMQ4" t="s">
        <v>7179</v>
      </c>
      <c r="DMR4" t="s">
        <v>7197</v>
      </c>
      <c r="DMS4" t="s">
        <v>7200</v>
      </c>
      <c r="DMT4" t="s">
        <v>7205</v>
      </c>
      <c r="DMU4" t="s">
        <v>7225</v>
      </c>
      <c r="DMV4" t="s">
        <v>7227</v>
      </c>
      <c r="DMW4" t="s">
        <v>7230</v>
      </c>
      <c r="DMX4" t="s">
        <v>7237</v>
      </c>
      <c r="DMY4" t="s">
        <v>7249</v>
      </c>
      <c r="DMZ4" t="s">
        <v>7260</v>
      </c>
      <c r="DNA4" t="s">
        <v>7284</v>
      </c>
      <c r="DNB4" t="s">
        <v>7297</v>
      </c>
      <c r="DNC4" t="s">
        <v>7300</v>
      </c>
      <c r="DND4" t="s">
        <v>7443</v>
      </c>
      <c r="DNE4" t="s">
        <v>6793</v>
      </c>
      <c r="DNF4" t="s">
        <v>6816</v>
      </c>
      <c r="DNG4" t="s">
        <v>6844</v>
      </c>
      <c r="DNH4" t="s">
        <v>6846</v>
      </c>
      <c r="DNI4" t="s">
        <v>6857</v>
      </c>
      <c r="DNJ4" t="s">
        <v>6860</v>
      </c>
      <c r="DNK4" t="s">
        <v>6874</v>
      </c>
      <c r="DNL4" t="s">
        <v>6878</v>
      </c>
      <c r="DNM4" t="s">
        <v>6881</v>
      </c>
      <c r="DNN4" t="s">
        <v>6893</v>
      </c>
      <c r="DNO4" t="s">
        <v>6909</v>
      </c>
      <c r="DNP4" t="s">
        <v>6911</v>
      </c>
      <c r="DNQ4" t="s">
        <v>6944</v>
      </c>
      <c r="DNR4" t="s">
        <v>6946</v>
      </c>
      <c r="DNS4" t="s">
        <v>6954</v>
      </c>
      <c r="DNT4" t="s">
        <v>6966</v>
      </c>
      <c r="DNU4" t="s">
        <v>6969</v>
      </c>
      <c r="DNV4" t="s">
        <v>6971</v>
      </c>
      <c r="DNW4" t="s">
        <v>6973</v>
      </c>
      <c r="DNX4" t="s">
        <v>6994</v>
      </c>
      <c r="DNY4" t="s">
        <v>6996</v>
      </c>
      <c r="DNZ4" t="s">
        <v>7029</v>
      </c>
      <c r="DOA4" t="s">
        <v>7033</v>
      </c>
      <c r="DOB4" t="s">
        <v>7057</v>
      </c>
      <c r="DOC4" t="s">
        <v>7145</v>
      </c>
      <c r="DOD4" t="s">
        <v>7151</v>
      </c>
      <c r="DOE4" t="s">
        <v>7163</v>
      </c>
      <c r="DOF4" t="s">
        <v>7177</v>
      </c>
      <c r="DOG4" t="s">
        <v>7179</v>
      </c>
      <c r="DOH4" t="s">
        <v>7197</v>
      </c>
      <c r="DOI4" t="s">
        <v>7200</v>
      </c>
      <c r="DOJ4" t="s">
        <v>7205</v>
      </c>
      <c r="DOK4" t="s">
        <v>7225</v>
      </c>
      <c r="DOL4" t="s">
        <v>7227</v>
      </c>
      <c r="DOM4" t="s">
        <v>7230</v>
      </c>
      <c r="DON4" t="s">
        <v>7237</v>
      </c>
      <c r="DOO4" t="s">
        <v>7249</v>
      </c>
      <c r="DOP4" t="s">
        <v>7260</v>
      </c>
      <c r="DOQ4" t="s">
        <v>7284</v>
      </c>
      <c r="DOR4" t="s">
        <v>7297</v>
      </c>
      <c r="DOS4" t="s">
        <v>7300</v>
      </c>
      <c r="DOT4" t="s">
        <v>7443</v>
      </c>
      <c r="DOU4" t="s">
        <v>6793</v>
      </c>
      <c r="DOV4" t="s">
        <v>6816</v>
      </c>
      <c r="DOW4" t="s">
        <v>6844</v>
      </c>
      <c r="DOX4" t="s">
        <v>6846</v>
      </c>
      <c r="DOY4" t="s">
        <v>6857</v>
      </c>
      <c r="DOZ4" t="s">
        <v>6860</v>
      </c>
      <c r="DPA4" t="s">
        <v>6874</v>
      </c>
      <c r="DPB4" t="s">
        <v>6878</v>
      </c>
      <c r="DPC4" t="s">
        <v>6881</v>
      </c>
      <c r="DPD4" t="s">
        <v>6893</v>
      </c>
      <c r="DPE4" t="s">
        <v>6909</v>
      </c>
      <c r="DPF4" t="s">
        <v>6911</v>
      </c>
      <c r="DPG4" t="s">
        <v>6944</v>
      </c>
      <c r="DPH4" t="s">
        <v>6946</v>
      </c>
      <c r="DPI4" t="s">
        <v>6954</v>
      </c>
      <c r="DPJ4" t="s">
        <v>6966</v>
      </c>
      <c r="DPK4" t="s">
        <v>6969</v>
      </c>
      <c r="DPL4" t="s">
        <v>6971</v>
      </c>
      <c r="DPM4" t="s">
        <v>6973</v>
      </c>
      <c r="DPN4" t="s">
        <v>6994</v>
      </c>
      <c r="DPO4" t="s">
        <v>6996</v>
      </c>
      <c r="DPP4" t="s">
        <v>7029</v>
      </c>
      <c r="DPQ4" t="s">
        <v>7033</v>
      </c>
      <c r="DPR4" t="s">
        <v>7057</v>
      </c>
      <c r="DPS4" t="s">
        <v>7145</v>
      </c>
      <c r="DPT4" t="s">
        <v>7151</v>
      </c>
      <c r="DPU4" t="s">
        <v>7163</v>
      </c>
      <c r="DPV4" t="s">
        <v>7177</v>
      </c>
      <c r="DPW4" t="s">
        <v>7179</v>
      </c>
      <c r="DPX4" t="s">
        <v>7197</v>
      </c>
      <c r="DPY4" t="s">
        <v>7200</v>
      </c>
      <c r="DPZ4" t="s">
        <v>7205</v>
      </c>
      <c r="DQA4" t="s">
        <v>7225</v>
      </c>
      <c r="DQB4" t="s">
        <v>7227</v>
      </c>
      <c r="DQC4" t="s">
        <v>7230</v>
      </c>
      <c r="DQD4" t="s">
        <v>7237</v>
      </c>
      <c r="DQE4" t="s">
        <v>7249</v>
      </c>
      <c r="DQF4" t="s">
        <v>7260</v>
      </c>
      <c r="DQG4" t="s">
        <v>7284</v>
      </c>
      <c r="DQH4" t="s">
        <v>7297</v>
      </c>
      <c r="DQI4" t="s">
        <v>7300</v>
      </c>
      <c r="DQJ4" t="s">
        <v>7443</v>
      </c>
      <c r="DQK4" t="s">
        <v>6793</v>
      </c>
      <c r="DQL4" t="s">
        <v>6816</v>
      </c>
      <c r="DQM4" t="s">
        <v>6844</v>
      </c>
      <c r="DQN4" t="s">
        <v>6846</v>
      </c>
      <c r="DQO4" t="s">
        <v>6857</v>
      </c>
      <c r="DQP4" t="s">
        <v>6860</v>
      </c>
      <c r="DQQ4" t="s">
        <v>6874</v>
      </c>
      <c r="DQR4" t="s">
        <v>6878</v>
      </c>
      <c r="DQS4" t="s">
        <v>6881</v>
      </c>
      <c r="DQT4" t="s">
        <v>6893</v>
      </c>
      <c r="DQU4" t="s">
        <v>6909</v>
      </c>
      <c r="DQV4" t="s">
        <v>6911</v>
      </c>
      <c r="DQW4" t="s">
        <v>6944</v>
      </c>
      <c r="DQX4" t="s">
        <v>6946</v>
      </c>
      <c r="DQY4" t="s">
        <v>6954</v>
      </c>
      <c r="DQZ4" t="s">
        <v>6966</v>
      </c>
      <c r="DRA4" t="s">
        <v>6969</v>
      </c>
      <c r="DRB4" t="s">
        <v>6971</v>
      </c>
      <c r="DRC4" t="s">
        <v>6973</v>
      </c>
      <c r="DRD4" t="s">
        <v>6994</v>
      </c>
      <c r="DRE4" t="s">
        <v>6996</v>
      </c>
      <c r="DRF4" t="s">
        <v>7029</v>
      </c>
      <c r="DRG4" t="s">
        <v>7033</v>
      </c>
      <c r="DRH4" t="s">
        <v>7057</v>
      </c>
      <c r="DRI4" t="s">
        <v>7145</v>
      </c>
      <c r="DRJ4" t="s">
        <v>7151</v>
      </c>
      <c r="DRK4" t="s">
        <v>7163</v>
      </c>
      <c r="DRL4" t="s">
        <v>7177</v>
      </c>
      <c r="DRM4" t="s">
        <v>7179</v>
      </c>
      <c r="DRN4" t="s">
        <v>7197</v>
      </c>
      <c r="DRO4" t="s">
        <v>7200</v>
      </c>
      <c r="DRP4" t="s">
        <v>7205</v>
      </c>
      <c r="DRQ4" t="s">
        <v>7225</v>
      </c>
      <c r="DRR4" t="s">
        <v>7227</v>
      </c>
      <c r="DRS4" t="s">
        <v>7230</v>
      </c>
      <c r="DRT4" t="s">
        <v>7237</v>
      </c>
      <c r="DRU4" t="s">
        <v>7249</v>
      </c>
      <c r="DRV4" t="s">
        <v>7260</v>
      </c>
      <c r="DRW4" t="s">
        <v>7284</v>
      </c>
      <c r="DRX4" t="s">
        <v>7297</v>
      </c>
      <c r="DRY4" t="s">
        <v>7300</v>
      </c>
      <c r="DRZ4" t="s">
        <v>7443</v>
      </c>
      <c r="DSA4" t="s">
        <v>6793</v>
      </c>
      <c r="DSB4" t="s">
        <v>6816</v>
      </c>
      <c r="DSC4" t="s">
        <v>6844</v>
      </c>
      <c r="DSD4" t="s">
        <v>6846</v>
      </c>
      <c r="DSE4" t="s">
        <v>6857</v>
      </c>
      <c r="DSF4" t="s">
        <v>6860</v>
      </c>
      <c r="DSG4" t="s">
        <v>6874</v>
      </c>
      <c r="DSH4" t="s">
        <v>6878</v>
      </c>
      <c r="DSI4" t="s">
        <v>6881</v>
      </c>
      <c r="DSJ4" t="s">
        <v>6893</v>
      </c>
      <c r="DSK4" t="s">
        <v>6909</v>
      </c>
      <c r="DSL4" t="s">
        <v>6911</v>
      </c>
      <c r="DSM4" t="s">
        <v>6944</v>
      </c>
      <c r="DSN4" t="s">
        <v>6946</v>
      </c>
      <c r="DSO4" t="s">
        <v>6954</v>
      </c>
      <c r="DSP4" t="s">
        <v>6966</v>
      </c>
      <c r="DSQ4" t="s">
        <v>6969</v>
      </c>
      <c r="DSR4" t="s">
        <v>6971</v>
      </c>
      <c r="DSS4" t="s">
        <v>6973</v>
      </c>
      <c r="DST4" t="s">
        <v>6994</v>
      </c>
      <c r="DSU4" t="s">
        <v>6996</v>
      </c>
      <c r="DSV4" t="s">
        <v>7029</v>
      </c>
      <c r="DSW4" t="s">
        <v>7033</v>
      </c>
      <c r="DSX4" t="s">
        <v>7057</v>
      </c>
      <c r="DSY4" t="s">
        <v>7145</v>
      </c>
      <c r="DSZ4" t="s">
        <v>7151</v>
      </c>
      <c r="DTA4" t="s">
        <v>7163</v>
      </c>
      <c r="DTB4" t="s">
        <v>7177</v>
      </c>
      <c r="DTC4" t="s">
        <v>7179</v>
      </c>
      <c r="DTD4" t="s">
        <v>7197</v>
      </c>
      <c r="DTE4" t="s">
        <v>7200</v>
      </c>
      <c r="DTF4" t="s">
        <v>7205</v>
      </c>
      <c r="DTG4" t="s">
        <v>7225</v>
      </c>
      <c r="DTH4" t="s">
        <v>7227</v>
      </c>
      <c r="DTI4" t="s">
        <v>7230</v>
      </c>
      <c r="DTJ4" t="s">
        <v>7237</v>
      </c>
      <c r="DTK4" t="s">
        <v>7249</v>
      </c>
      <c r="DTL4" t="s">
        <v>7260</v>
      </c>
      <c r="DTM4" t="s">
        <v>7284</v>
      </c>
      <c r="DTN4" t="s">
        <v>7297</v>
      </c>
      <c r="DTO4" t="s">
        <v>7300</v>
      </c>
      <c r="DTP4" t="s">
        <v>7443</v>
      </c>
    </row>
    <row r="5" ht="12.75" customHeight="1" spans="1:1024 1025:3240">
      <c r="A5" t="s">
        <v>16629</v>
      </c>
      <c r="B5" t="s">
        <v>16629</v>
      </c>
      <c r="C5" t="s">
        <v>6743</v>
      </c>
      <c r="D5" t="s">
        <v>6227</v>
      </c>
      <c r="E5" t="s">
        <v>6471</v>
      </c>
      <c r="F5" t="s">
        <v>6526</v>
      </c>
      <c r="G5" t="s">
        <v>6283</v>
      </c>
      <c r="H5" t="s">
        <v>6381</v>
      </c>
      <c r="I5" t="s">
        <v>6283</v>
      </c>
      <c r="J5" t="s">
        <v>6472</v>
      </c>
      <c r="K5" t="s">
        <v>6615</v>
      </c>
      <c r="L5" t="s">
        <v>6451</v>
      </c>
      <c r="M5" t="s">
        <v>6472</v>
      </c>
      <c r="N5" t="s">
        <v>6472</v>
      </c>
      <c r="O5" t="s">
        <v>6472</v>
      </c>
      <c r="P5" t="s">
        <v>6549</v>
      </c>
      <c r="Q5" t="s">
        <v>6310</v>
      </c>
      <c r="R5" t="s">
        <v>6549</v>
      </c>
      <c r="S5" t="s">
        <v>6452</v>
      </c>
      <c r="T5" t="s">
        <v>6451</v>
      </c>
      <c r="U5" t="s">
        <v>6283</v>
      </c>
      <c r="V5" t="s">
        <v>6310</v>
      </c>
      <c r="W5" t="s">
        <v>6472</v>
      </c>
      <c r="X5" t="s">
        <v>6283</v>
      </c>
      <c r="Y5" t="s">
        <v>6615</v>
      </c>
      <c r="Z5" t="s">
        <v>6345</v>
      </c>
      <c r="AA5" t="s">
        <v>6451</v>
      </c>
      <c r="AB5" t="s">
        <v>6601</v>
      </c>
      <c r="AC5" t="s">
        <v>6710</v>
      </c>
      <c r="AD5" t="s">
        <v>6660</v>
      </c>
      <c r="AE5" t="s">
        <v>6452</v>
      </c>
      <c r="AF5" t="s">
        <v>6472</v>
      </c>
      <c r="AG5" t="s">
        <v>6472</v>
      </c>
      <c r="AH5" t="s">
        <v>6667</v>
      </c>
      <c r="AI5" t="s">
        <v>6451</v>
      </c>
      <c r="AJ5" t="s">
        <v>6452</v>
      </c>
      <c r="AK5" t="s">
        <v>6451</v>
      </c>
      <c r="AL5" t="s">
        <v>6452</v>
      </c>
      <c r="AM5" t="s">
        <v>6454</v>
      </c>
      <c r="AN5" t="s">
        <v>6370</v>
      </c>
      <c r="AO5" t="s">
        <v>6472</v>
      </c>
      <c r="AP5" t="s">
        <v>6538</v>
      </c>
      <c r="AQ5" t="s">
        <v>6602</v>
      </c>
      <c r="AR5" t="s">
        <v>6454</v>
      </c>
      <c r="AS5" t="s">
        <v>6257</v>
      </c>
      <c r="AT5" t="s">
        <v>6726</v>
      </c>
      <c r="AU5" t="s">
        <v>6789</v>
      </c>
      <c r="AW5" t="s">
        <v>7472</v>
      </c>
      <c r="AX5" t="s">
        <v>7472</v>
      </c>
      <c r="AY5" t="s">
        <v>7472</v>
      </c>
      <c r="AZ5" t="s">
        <v>7472</v>
      </c>
      <c r="BA5" t="s">
        <v>7472</v>
      </c>
      <c r="BB5" t="s">
        <v>548</v>
      </c>
      <c r="BC5" t="s">
        <v>13130</v>
      </c>
      <c r="BD5" t="s">
        <v>3841</v>
      </c>
      <c r="BE5" t="s">
        <v>3323</v>
      </c>
      <c r="BF5" t="s">
        <v>2373</v>
      </c>
      <c r="BG5" t="s">
        <v>13140</v>
      </c>
      <c r="BH5" t="s">
        <v>548</v>
      </c>
      <c r="BI5" t="s">
        <v>13130</v>
      </c>
      <c r="BJ5" t="s">
        <v>3841</v>
      </c>
      <c r="BK5" t="s">
        <v>3323</v>
      </c>
      <c r="BL5" t="s">
        <v>2373</v>
      </c>
      <c r="BM5" t="s">
        <v>13140</v>
      </c>
      <c r="BN5" t="s">
        <v>548</v>
      </c>
      <c r="BO5" t="s">
        <v>13130</v>
      </c>
      <c r="BP5" t="s">
        <v>3841</v>
      </c>
      <c r="BQ5" t="s">
        <v>3323</v>
      </c>
      <c r="BR5" t="s">
        <v>2373</v>
      </c>
      <c r="BS5" t="s">
        <v>13140</v>
      </c>
      <c r="BT5" t="s">
        <v>548</v>
      </c>
      <c r="BU5" t="s">
        <v>13130</v>
      </c>
      <c r="BV5" t="s">
        <v>3841</v>
      </c>
      <c r="BW5" t="s">
        <v>3323</v>
      </c>
      <c r="BX5" t="s">
        <v>2373</v>
      </c>
      <c r="BY5" t="s">
        <v>13140</v>
      </c>
      <c r="BZ5" t="s">
        <v>548</v>
      </c>
      <c r="CA5" t="s">
        <v>13130</v>
      </c>
      <c r="CB5" t="s">
        <v>3841</v>
      </c>
      <c r="CC5" t="s">
        <v>3323</v>
      </c>
      <c r="CD5" t="s">
        <v>2373</v>
      </c>
      <c r="CE5" t="s">
        <v>13140</v>
      </c>
      <c r="CF5" t="s">
        <v>2523</v>
      </c>
      <c r="CG5" t="s">
        <v>13186</v>
      </c>
      <c r="CH5" t="s">
        <v>8889</v>
      </c>
      <c r="CI5" t="s">
        <v>13188</v>
      </c>
      <c r="CJ5" t="s">
        <v>6227</v>
      </c>
      <c r="CK5" t="s">
        <v>8889</v>
      </c>
      <c r="CL5" t="s">
        <v>8889</v>
      </c>
      <c r="CM5" t="s">
        <v>6227</v>
      </c>
      <c r="CN5" t="s">
        <v>13190</v>
      </c>
      <c r="CO5" t="s">
        <v>7660</v>
      </c>
      <c r="CP5" t="s">
        <v>13201</v>
      </c>
      <c r="CQ5" t="s">
        <v>6227</v>
      </c>
      <c r="CR5" s="1" t="s">
        <v>253</v>
      </c>
      <c r="CS5" s="1" t="s">
        <v>253</v>
      </c>
      <c r="CT5" s="1" t="s">
        <v>253</v>
      </c>
      <c r="CU5" s="1" t="s">
        <v>253</v>
      </c>
      <c r="CV5" t="s">
        <v>1419</v>
      </c>
      <c r="CW5" t="s">
        <v>13447</v>
      </c>
      <c r="CX5" t="s">
        <v>2245</v>
      </c>
      <c r="CY5" t="s">
        <v>3479</v>
      </c>
      <c r="CZ5" t="s">
        <v>3620</v>
      </c>
      <c r="DA5" t="s">
        <v>13470</v>
      </c>
      <c r="DB5" t="s">
        <v>3940</v>
      </c>
      <c r="DC5" t="s">
        <v>2808</v>
      </c>
      <c r="DD5" t="s">
        <v>2535</v>
      </c>
      <c r="DE5" t="s">
        <v>3479</v>
      </c>
      <c r="DF5" t="s">
        <v>13493</v>
      </c>
      <c r="DG5" t="s">
        <v>2807</v>
      </c>
      <c r="DH5" t="s">
        <v>3479</v>
      </c>
      <c r="DI5" t="s">
        <v>13447</v>
      </c>
      <c r="DJ5" t="s">
        <v>2245</v>
      </c>
      <c r="DK5" t="s">
        <v>3479</v>
      </c>
      <c r="DL5" t="s">
        <v>3620</v>
      </c>
      <c r="DM5" t="s">
        <v>13470</v>
      </c>
      <c r="DN5" t="s">
        <v>3940</v>
      </c>
      <c r="DO5" t="s">
        <v>2808</v>
      </c>
      <c r="DP5" t="s">
        <v>2535</v>
      </c>
      <c r="DQ5" t="s">
        <v>3479</v>
      </c>
      <c r="DR5" t="s">
        <v>13493</v>
      </c>
      <c r="DS5" t="s">
        <v>2807</v>
      </c>
      <c r="DT5" t="s">
        <v>3479</v>
      </c>
      <c r="DU5" t="s">
        <v>13447</v>
      </c>
      <c r="DV5" t="s">
        <v>2245</v>
      </c>
      <c r="DW5" t="s">
        <v>3479</v>
      </c>
      <c r="DX5" t="s">
        <v>3620</v>
      </c>
      <c r="DY5" t="s">
        <v>13470</v>
      </c>
      <c r="DZ5" t="s">
        <v>3940</v>
      </c>
      <c r="EA5" t="s">
        <v>2808</v>
      </c>
      <c r="EB5" t="s">
        <v>2535</v>
      </c>
      <c r="EC5" t="s">
        <v>3479</v>
      </c>
      <c r="ED5" t="s">
        <v>13493</v>
      </c>
      <c r="EE5" t="s">
        <v>2807</v>
      </c>
      <c r="EF5" t="s">
        <v>3479</v>
      </c>
      <c r="EG5" t="s">
        <v>13447</v>
      </c>
      <c r="EH5" t="s">
        <v>2245</v>
      </c>
      <c r="EI5" t="s">
        <v>3479</v>
      </c>
      <c r="EJ5" t="s">
        <v>3620</v>
      </c>
      <c r="EK5" t="s">
        <v>13470</v>
      </c>
      <c r="EL5" t="s">
        <v>3940</v>
      </c>
      <c r="EM5" t="s">
        <v>2808</v>
      </c>
      <c r="EN5" t="s">
        <v>2535</v>
      </c>
      <c r="EO5" t="s">
        <v>3479</v>
      </c>
      <c r="EP5" t="s">
        <v>13493</v>
      </c>
      <c r="EQ5" t="s">
        <v>2807</v>
      </c>
      <c r="ER5" t="s">
        <v>3479</v>
      </c>
      <c r="ES5" t="s">
        <v>13447</v>
      </c>
      <c r="ET5" t="s">
        <v>2245</v>
      </c>
      <c r="EU5" t="s">
        <v>3479</v>
      </c>
      <c r="EV5" t="s">
        <v>3620</v>
      </c>
      <c r="EW5" t="s">
        <v>13470</v>
      </c>
      <c r="EX5" t="s">
        <v>3940</v>
      </c>
      <c r="EY5" t="s">
        <v>2808</v>
      </c>
      <c r="EZ5" t="s">
        <v>2535</v>
      </c>
      <c r="FA5" t="s">
        <v>3479</v>
      </c>
      <c r="FB5" t="s">
        <v>13493</v>
      </c>
      <c r="FC5" t="s">
        <v>2807</v>
      </c>
      <c r="FD5" t="s">
        <v>3479</v>
      </c>
      <c r="FE5" t="s">
        <v>13497</v>
      </c>
      <c r="FF5" t="s">
        <v>13497</v>
      </c>
      <c r="FG5" t="s">
        <v>13538</v>
      </c>
      <c r="FH5" t="s">
        <v>13497</v>
      </c>
      <c r="FI5" t="s">
        <v>13526</v>
      </c>
      <c r="FJ5" t="s">
        <v>13497</v>
      </c>
      <c r="FK5" t="s">
        <v>13497</v>
      </c>
      <c r="FL5" t="s">
        <v>13497</v>
      </c>
      <c r="FM5" t="s">
        <v>13497</v>
      </c>
      <c r="FN5" t="s">
        <v>13497</v>
      </c>
      <c r="FO5" t="s">
        <v>13538</v>
      </c>
      <c r="FP5" t="s">
        <v>13497</v>
      </c>
      <c r="FQ5" t="s">
        <v>13526</v>
      </c>
      <c r="FR5" t="s">
        <v>13497</v>
      </c>
      <c r="FS5" t="s">
        <v>13497</v>
      </c>
      <c r="FT5" t="s">
        <v>13497</v>
      </c>
      <c r="FU5" t="s">
        <v>13497</v>
      </c>
      <c r="FV5" t="s">
        <v>13497</v>
      </c>
      <c r="FW5" t="s">
        <v>13538</v>
      </c>
      <c r="FX5" t="s">
        <v>13497</v>
      </c>
      <c r="FY5" t="s">
        <v>13526</v>
      </c>
      <c r="FZ5" t="s">
        <v>13497</v>
      </c>
      <c r="GA5" t="s">
        <v>13497</v>
      </c>
      <c r="GB5" t="s">
        <v>13497</v>
      </c>
      <c r="GC5" t="s">
        <v>13497</v>
      </c>
      <c r="GD5" t="s">
        <v>13497</v>
      </c>
      <c r="GE5" t="s">
        <v>13538</v>
      </c>
      <c r="GF5" t="s">
        <v>13497</v>
      </c>
      <c r="GG5" t="s">
        <v>13526</v>
      </c>
      <c r="GH5" t="s">
        <v>13497</v>
      </c>
      <c r="GI5" t="s">
        <v>13497</v>
      </c>
      <c r="GJ5" t="s">
        <v>13497</v>
      </c>
      <c r="GK5" t="s">
        <v>13497</v>
      </c>
      <c r="GL5" t="s">
        <v>13497</v>
      </c>
      <c r="GM5" t="s">
        <v>13538</v>
      </c>
      <c r="GN5" t="s">
        <v>13497</v>
      </c>
      <c r="GO5" t="s">
        <v>13526</v>
      </c>
      <c r="GP5" t="s">
        <v>13497</v>
      </c>
      <c r="GQ5" t="s">
        <v>13497</v>
      </c>
      <c r="GR5" t="s">
        <v>13497</v>
      </c>
      <c r="GS5" t="s">
        <v>13849</v>
      </c>
      <c r="GT5" t="s">
        <v>13851</v>
      </c>
      <c r="GU5" t="s">
        <v>13892</v>
      </c>
      <c r="GV5" t="s">
        <v>13909</v>
      </c>
      <c r="GW5" t="s">
        <v>13961</v>
      </c>
      <c r="GX5" t="s">
        <v>13909</v>
      </c>
      <c r="GY5" t="s">
        <v>13961</v>
      </c>
      <c r="GZ5" t="s">
        <v>13909</v>
      </c>
      <c r="HA5" t="s">
        <v>13961</v>
      </c>
      <c r="HB5" t="s">
        <v>13909</v>
      </c>
      <c r="HC5" t="s">
        <v>13961</v>
      </c>
      <c r="HD5" t="s">
        <v>13909</v>
      </c>
      <c r="HE5" t="s">
        <v>13961</v>
      </c>
      <c r="HF5" t="s">
        <v>2255</v>
      </c>
      <c r="HG5" t="s">
        <v>2238</v>
      </c>
      <c r="HI5" t="s">
        <v>2632</v>
      </c>
      <c r="HJ5" t="s">
        <v>2299</v>
      </c>
      <c r="HK5" t="s">
        <v>14098</v>
      </c>
      <c r="HL5" t="s">
        <v>14100</v>
      </c>
      <c r="HM5" t="s">
        <v>2632</v>
      </c>
      <c r="HN5" t="s">
        <v>5549</v>
      </c>
      <c r="HO5" t="s">
        <v>3199</v>
      </c>
      <c r="HP5" t="s">
        <v>5549</v>
      </c>
      <c r="HQ5" t="s">
        <v>14112</v>
      </c>
      <c r="HR5" t="s">
        <v>2632</v>
      </c>
      <c r="HS5" t="s">
        <v>14121</v>
      </c>
      <c r="HT5" t="s">
        <v>2299</v>
      </c>
      <c r="HU5" t="s">
        <v>14116</v>
      </c>
      <c r="HV5" t="s">
        <v>2299</v>
      </c>
      <c r="HW5" t="s">
        <v>13219</v>
      </c>
      <c r="HX5" t="s">
        <v>14129</v>
      </c>
      <c r="HZ5" t="s">
        <v>14114</v>
      </c>
      <c r="IA5" t="s">
        <v>2632</v>
      </c>
      <c r="IB5" t="s">
        <v>3591</v>
      </c>
      <c r="IC5" t="s">
        <v>2632</v>
      </c>
      <c r="ID5" t="s">
        <v>14121</v>
      </c>
      <c r="IE5" t="s">
        <v>14145</v>
      </c>
      <c r="IF5" t="s">
        <v>14148</v>
      </c>
      <c r="IG5" t="s">
        <v>3288</v>
      </c>
      <c r="IH5" t="s">
        <v>2540</v>
      </c>
      <c r="II5" t="s">
        <v>14154</v>
      </c>
      <c r="IJ5" t="s">
        <v>14112</v>
      </c>
      <c r="IK5" t="s">
        <v>2632</v>
      </c>
      <c r="IL5" t="s">
        <v>4055</v>
      </c>
      <c r="IM5" t="s">
        <v>14164</v>
      </c>
      <c r="IO5" t="s">
        <v>14164</v>
      </c>
      <c r="IQ5" t="s">
        <v>14164</v>
      </c>
      <c r="IU5" t="s">
        <v>14164</v>
      </c>
      <c r="IZ5" t="s">
        <v>14163</v>
      </c>
      <c r="JM5" t="s">
        <v>14164</v>
      </c>
      <c r="JP5" t="s">
        <v>14164</v>
      </c>
      <c r="JQ5" t="s">
        <v>14164</v>
      </c>
      <c r="JS5" t="s">
        <v>14164</v>
      </c>
      <c r="JT5" t="s">
        <v>14164</v>
      </c>
      <c r="JV5" t="s">
        <v>14164</v>
      </c>
      <c r="JX5" t="s">
        <v>14164</v>
      </c>
      <c r="KC5" t="s">
        <v>14164</v>
      </c>
      <c r="KE5" t="s">
        <v>14164</v>
      </c>
      <c r="KG5" t="s">
        <v>14163</v>
      </c>
      <c r="KP5" t="s">
        <v>14164</v>
      </c>
      <c r="KQ5" t="s">
        <v>14163</v>
      </c>
      <c r="KU5" t="s">
        <v>14164</v>
      </c>
      <c r="KW5" t="s">
        <v>14164</v>
      </c>
      <c r="KY5" t="s">
        <v>14164</v>
      </c>
      <c r="KZ5" t="s">
        <v>14164</v>
      </c>
      <c r="LA5" t="s">
        <v>14164</v>
      </c>
      <c r="LE5" t="s">
        <v>14164</v>
      </c>
      <c r="LI5" t="s">
        <v>14163</v>
      </c>
      <c r="LN5" t="s">
        <v>14164</v>
      </c>
      <c r="LP5" t="s">
        <v>14164</v>
      </c>
      <c r="LR5" t="s">
        <v>14164</v>
      </c>
      <c r="LS5" t="s">
        <v>14164</v>
      </c>
      <c r="LT5" t="s">
        <v>14164</v>
      </c>
      <c r="LU5" t="s">
        <v>14163</v>
      </c>
      <c r="LX5" t="s">
        <v>14164</v>
      </c>
      <c r="LZ5" t="s">
        <v>14164</v>
      </c>
      <c r="MB5" t="s">
        <v>14164</v>
      </c>
      <c r="MD5" t="s">
        <v>14163</v>
      </c>
      <c r="ME5" t="s">
        <v>14163</v>
      </c>
      <c r="MF5" t="s">
        <v>14164</v>
      </c>
      <c r="MG5" t="s">
        <v>14164</v>
      </c>
      <c r="MH5" t="s">
        <v>14164</v>
      </c>
      <c r="MI5" t="s">
        <v>14164</v>
      </c>
      <c r="MJ5" t="s">
        <v>14163</v>
      </c>
      <c r="MN5" t="s">
        <v>14164</v>
      </c>
      <c r="MP5" t="s">
        <v>14164</v>
      </c>
      <c r="MQ5" t="s">
        <v>14164</v>
      </c>
      <c r="MR5" t="s">
        <v>14164</v>
      </c>
      <c r="MS5" t="s">
        <v>14164</v>
      </c>
      <c r="MV5" t="s">
        <v>14164</v>
      </c>
      <c r="MW5" t="s">
        <v>14164</v>
      </c>
      <c r="MZ5" t="s">
        <v>14164</v>
      </c>
      <c r="NY5" t="s">
        <v>14164</v>
      </c>
      <c r="NZ5" t="s">
        <v>14164</v>
      </c>
      <c r="OA5" t="s">
        <v>14164</v>
      </c>
      <c r="OB5" t="s">
        <v>14164</v>
      </c>
      <c r="OC5" t="s">
        <v>14164</v>
      </c>
      <c r="OF5" t="s">
        <v>14164</v>
      </c>
      <c r="OG5" t="s">
        <v>14164</v>
      </c>
      <c r="OJ5" t="s">
        <v>14164</v>
      </c>
      <c r="OL5" t="s">
        <v>14164</v>
      </c>
      <c r="OM5" t="s">
        <v>14164</v>
      </c>
      <c r="ON5" t="s">
        <v>14164</v>
      </c>
      <c r="OP5" t="s">
        <v>14164</v>
      </c>
      <c r="OT5" t="s">
        <v>14164</v>
      </c>
      <c r="OU5" t="s">
        <v>14164</v>
      </c>
      <c r="OY5" t="s">
        <v>14164</v>
      </c>
      <c r="PA5" t="s">
        <v>14163</v>
      </c>
      <c r="PH5" t="s">
        <v>14217</v>
      </c>
      <c r="PI5" t="s">
        <v>14217</v>
      </c>
      <c r="PJ5" t="s">
        <v>14217</v>
      </c>
      <c r="PK5" t="s">
        <v>14217</v>
      </c>
      <c r="PL5" t="s">
        <v>14217</v>
      </c>
      <c r="PM5" t="s">
        <v>16630</v>
      </c>
      <c r="PO5" t="s">
        <v>16631</v>
      </c>
      <c r="PP5" t="s">
        <v>16632</v>
      </c>
      <c r="PQ5" t="s">
        <v>16633</v>
      </c>
      <c r="PR5" t="s">
        <v>16634</v>
      </c>
      <c r="PS5" t="s">
        <v>16635</v>
      </c>
      <c r="PU5" t="s">
        <v>16636</v>
      </c>
      <c r="PV5" t="s">
        <v>16637</v>
      </c>
      <c r="PW5" t="s">
        <v>16638</v>
      </c>
      <c r="PX5" t="s">
        <v>16639</v>
      </c>
      <c r="PY5" t="s">
        <v>16640</v>
      </c>
      <c r="PZ5" t="s">
        <v>16641</v>
      </c>
      <c r="QA5" t="s">
        <v>16642</v>
      </c>
      <c r="QB5" t="s">
        <v>16643</v>
      </c>
      <c r="QC5" t="s">
        <v>16644</v>
      </c>
      <c r="QD5" t="s">
        <v>16645</v>
      </c>
      <c r="QE5" t="s">
        <v>16646</v>
      </c>
      <c r="QF5" t="s">
        <v>16647</v>
      </c>
      <c r="QG5" t="s">
        <v>15985</v>
      </c>
      <c r="QH5" t="s">
        <v>16648</v>
      </c>
      <c r="QI5" t="s">
        <v>15977</v>
      </c>
      <c r="QJ5" t="s">
        <v>16649</v>
      </c>
      <c r="QK5" t="s">
        <v>16650</v>
      </c>
      <c r="QM5" t="s">
        <v>16651</v>
      </c>
      <c r="QN5" t="s">
        <v>16652</v>
      </c>
      <c r="QO5" t="s">
        <v>16653</v>
      </c>
      <c r="QQ5" t="s">
        <v>16654</v>
      </c>
      <c r="QR5" t="s">
        <v>16655</v>
      </c>
      <c r="QT5" t="s">
        <v>15989</v>
      </c>
      <c r="QU5" t="s">
        <v>16656</v>
      </c>
      <c r="QV5" t="s">
        <v>16657</v>
      </c>
      <c r="QW5" t="s">
        <v>16658</v>
      </c>
      <c r="QX5" t="s">
        <v>16659</v>
      </c>
      <c r="QY5" t="s">
        <v>16660</v>
      </c>
      <c r="QZ5" t="s">
        <v>16661</v>
      </c>
      <c r="RA5" t="s">
        <v>16662</v>
      </c>
      <c r="RC5" t="s">
        <v>16663</v>
      </c>
      <c r="RD5" t="s">
        <v>16664</v>
      </c>
      <c r="RE5" t="s">
        <v>16665</v>
      </c>
      <c r="RF5" t="s">
        <v>16666</v>
      </c>
      <c r="RG5" t="s">
        <v>16667</v>
      </c>
      <c r="RI5" t="s">
        <v>16630</v>
      </c>
      <c r="RK5" t="s">
        <v>16631</v>
      </c>
      <c r="RL5" t="s">
        <v>16632</v>
      </c>
      <c r="RM5" t="s">
        <v>16633</v>
      </c>
      <c r="RN5" t="s">
        <v>16634</v>
      </c>
      <c r="RO5" t="s">
        <v>16635</v>
      </c>
      <c r="RQ5" t="s">
        <v>16636</v>
      </c>
      <c r="RR5" t="s">
        <v>16637</v>
      </c>
      <c r="RS5" t="s">
        <v>16638</v>
      </c>
      <c r="RT5" t="s">
        <v>16639</v>
      </c>
      <c r="RU5" t="s">
        <v>16640</v>
      </c>
      <c r="RV5" t="s">
        <v>16641</v>
      </c>
      <c r="RW5" t="s">
        <v>16642</v>
      </c>
      <c r="RX5" t="s">
        <v>16643</v>
      </c>
      <c r="RY5" t="s">
        <v>16644</v>
      </c>
      <c r="RZ5" t="s">
        <v>16645</v>
      </c>
      <c r="SA5" t="s">
        <v>16646</v>
      </c>
      <c r="SB5" t="s">
        <v>16647</v>
      </c>
      <c r="SC5" t="s">
        <v>15985</v>
      </c>
      <c r="SD5" t="s">
        <v>16648</v>
      </c>
      <c r="SE5" t="s">
        <v>15977</v>
      </c>
      <c r="SF5" t="s">
        <v>16649</v>
      </c>
      <c r="SG5" t="s">
        <v>16650</v>
      </c>
      <c r="SI5" t="s">
        <v>16651</v>
      </c>
      <c r="SJ5" t="s">
        <v>16652</v>
      </c>
      <c r="SK5" t="s">
        <v>16653</v>
      </c>
      <c r="SM5" t="s">
        <v>16654</v>
      </c>
      <c r="SN5" t="s">
        <v>16655</v>
      </c>
      <c r="SP5" t="s">
        <v>15989</v>
      </c>
      <c r="SQ5" t="s">
        <v>16656</v>
      </c>
      <c r="SR5" t="s">
        <v>16657</v>
      </c>
      <c r="SS5" t="s">
        <v>16658</v>
      </c>
      <c r="ST5" t="s">
        <v>16659</v>
      </c>
      <c r="SU5" t="s">
        <v>16660</v>
      </c>
      <c r="SV5" t="s">
        <v>16661</v>
      </c>
      <c r="SW5" t="s">
        <v>16662</v>
      </c>
      <c r="SY5" t="s">
        <v>16663</v>
      </c>
      <c r="SZ5" t="s">
        <v>16664</v>
      </c>
      <c r="TA5" t="s">
        <v>16665</v>
      </c>
      <c r="TB5" t="s">
        <v>16666</v>
      </c>
      <c r="TC5" t="s">
        <v>16667</v>
      </c>
      <c r="TE5" t="s">
        <v>16630</v>
      </c>
      <c r="TG5" t="s">
        <v>16631</v>
      </c>
      <c r="TH5" t="s">
        <v>16632</v>
      </c>
      <c r="TI5" t="s">
        <v>16633</v>
      </c>
      <c r="TJ5" t="s">
        <v>16634</v>
      </c>
      <c r="TK5" t="s">
        <v>16635</v>
      </c>
      <c r="TM5" t="s">
        <v>16636</v>
      </c>
      <c r="TN5" t="s">
        <v>16637</v>
      </c>
      <c r="TO5" t="s">
        <v>16638</v>
      </c>
      <c r="TP5" t="s">
        <v>16639</v>
      </c>
      <c r="TQ5" t="s">
        <v>16640</v>
      </c>
      <c r="TR5" t="s">
        <v>16641</v>
      </c>
      <c r="TS5" t="s">
        <v>16642</v>
      </c>
      <c r="TT5" t="s">
        <v>16643</v>
      </c>
      <c r="TU5" t="s">
        <v>16644</v>
      </c>
      <c r="TV5" t="s">
        <v>16645</v>
      </c>
      <c r="TW5" t="s">
        <v>16646</v>
      </c>
      <c r="TX5" t="s">
        <v>16647</v>
      </c>
      <c r="TY5" t="s">
        <v>15985</v>
      </c>
      <c r="TZ5" t="s">
        <v>16648</v>
      </c>
      <c r="UA5" t="s">
        <v>15977</v>
      </c>
      <c r="UB5" t="s">
        <v>16649</v>
      </c>
      <c r="UC5" t="s">
        <v>16650</v>
      </c>
      <c r="UE5" t="s">
        <v>16651</v>
      </c>
      <c r="UF5" t="s">
        <v>16652</v>
      </c>
      <c r="UG5" t="s">
        <v>16653</v>
      </c>
      <c r="UI5" t="s">
        <v>16654</v>
      </c>
      <c r="UJ5" t="s">
        <v>16655</v>
      </c>
      <c r="UL5" t="s">
        <v>15989</v>
      </c>
      <c r="UM5" t="s">
        <v>16656</v>
      </c>
      <c r="UN5" t="s">
        <v>16657</v>
      </c>
      <c r="UO5" t="s">
        <v>16658</v>
      </c>
      <c r="UP5" t="s">
        <v>16659</v>
      </c>
      <c r="UQ5" t="s">
        <v>16660</v>
      </c>
      <c r="UR5" t="s">
        <v>16661</v>
      </c>
      <c r="US5" t="s">
        <v>16662</v>
      </c>
      <c r="UU5" t="s">
        <v>16663</v>
      </c>
      <c r="UV5" t="s">
        <v>16664</v>
      </c>
      <c r="UW5" t="s">
        <v>16665</v>
      </c>
      <c r="UX5" t="s">
        <v>16666</v>
      </c>
      <c r="UY5" t="s">
        <v>16667</v>
      </c>
      <c r="VA5" t="s">
        <v>16630</v>
      </c>
      <c r="VC5" t="s">
        <v>16631</v>
      </c>
      <c r="VD5" t="s">
        <v>16632</v>
      </c>
      <c r="VE5" t="s">
        <v>16633</v>
      </c>
      <c r="VF5" t="s">
        <v>16634</v>
      </c>
      <c r="VG5" t="s">
        <v>16635</v>
      </c>
      <c r="VI5" t="s">
        <v>16636</v>
      </c>
      <c r="VJ5" t="s">
        <v>16637</v>
      </c>
      <c r="VK5" t="s">
        <v>16638</v>
      </c>
      <c r="VL5" t="s">
        <v>16639</v>
      </c>
      <c r="VM5" t="s">
        <v>16640</v>
      </c>
      <c r="VN5" t="s">
        <v>16641</v>
      </c>
      <c r="VO5" t="s">
        <v>16642</v>
      </c>
      <c r="VP5" t="s">
        <v>16643</v>
      </c>
      <c r="VQ5" t="s">
        <v>16644</v>
      </c>
      <c r="VR5" t="s">
        <v>16645</v>
      </c>
      <c r="VS5" t="s">
        <v>16646</v>
      </c>
      <c r="VT5" t="s">
        <v>16647</v>
      </c>
      <c r="VU5" t="s">
        <v>15985</v>
      </c>
      <c r="VV5" t="s">
        <v>16648</v>
      </c>
      <c r="VW5" t="s">
        <v>15977</v>
      </c>
      <c r="VX5" t="s">
        <v>16649</v>
      </c>
      <c r="VY5" t="s">
        <v>16650</v>
      </c>
      <c r="WA5" t="s">
        <v>16651</v>
      </c>
      <c r="WB5" t="s">
        <v>16652</v>
      </c>
      <c r="WC5" t="s">
        <v>16653</v>
      </c>
      <c r="WE5" t="s">
        <v>16654</v>
      </c>
      <c r="WF5" t="s">
        <v>16655</v>
      </c>
      <c r="WH5" t="s">
        <v>15989</v>
      </c>
      <c r="WI5" t="s">
        <v>16656</v>
      </c>
      <c r="WJ5" t="s">
        <v>16657</v>
      </c>
      <c r="WK5" t="s">
        <v>16658</v>
      </c>
      <c r="WL5" t="s">
        <v>16659</v>
      </c>
      <c r="WM5" t="s">
        <v>16660</v>
      </c>
      <c r="WN5" t="s">
        <v>16661</v>
      </c>
      <c r="WO5" t="s">
        <v>16662</v>
      </c>
      <c r="WQ5" t="s">
        <v>16663</v>
      </c>
      <c r="WR5" t="s">
        <v>16664</v>
      </c>
      <c r="WS5" t="s">
        <v>16665</v>
      </c>
      <c r="WT5" t="s">
        <v>16666</v>
      </c>
      <c r="WU5" t="s">
        <v>16667</v>
      </c>
      <c r="WW5" t="s">
        <v>16630</v>
      </c>
      <c r="WY5" t="s">
        <v>16631</v>
      </c>
      <c r="WZ5" t="s">
        <v>16632</v>
      </c>
      <c r="XA5" t="s">
        <v>16633</v>
      </c>
      <c r="XB5" t="s">
        <v>16634</v>
      </c>
      <c r="XC5" t="s">
        <v>16635</v>
      </c>
      <c r="XE5" t="s">
        <v>16636</v>
      </c>
      <c r="XF5" t="s">
        <v>16637</v>
      </c>
      <c r="XG5" t="s">
        <v>16638</v>
      </c>
      <c r="XH5" t="s">
        <v>16639</v>
      </c>
      <c r="XI5" t="s">
        <v>16640</v>
      </c>
      <c r="XJ5" t="s">
        <v>16641</v>
      </c>
      <c r="XK5" t="s">
        <v>16642</v>
      </c>
      <c r="XL5" t="s">
        <v>16643</v>
      </c>
      <c r="XM5" t="s">
        <v>16644</v>
      </c>
      <c r="XN5" t="s">
        <v>16645</v>
      </c>
      <c r="XO5" t="s">
        <v>16646</v>
      </c>
      <c r="XP5" t="s">
        <v>16647</v>
      </c>
      <c r="XQ5" t="s">
        <v>15985</v>
      </c>
      <c r="XR5" t="s">
        <v>16648</v>
      </c>
      <c r="XS5" t="s">
        <v>15977</v>
      </c>
      <c r="XT5" t="s">
        <v>16649</v>
      </c>
      <c r="XU5" t="s">
        <v>16650</v>
      </c>
      <c r="XW5" t="s">
        <v>16651</v>
      </c>
      <c r="XX5" t="s">
        <v>16652</v>
      </c>
      <c r="XY5" t="s">
        <v>16653</v>
      </c>
      <c r="YA5" t="s">
        <v>16654</v>
      </c>
      <c r="YB5" t="s">
        <v>16655</v>
      </c>
      <c r="YD5" t="s">
        <v>15989</v>
      </c>
      <c r="YE5" t="s">
        <v>16656</v>
      </c>
      <c r="YF5" t="s">
        <v>16657</v>
      </c>
      <c r="YG5" t="s">
        <v>16658</v>
      </c>
      <c r="YH5" t="s">
        <v>16659</v>
      </c>
      <c r="YI5" t="s">
        <v>16660</v>
      </c>
      <c r="YJ5" t="s">
        <v>16661</v>
      </c>
      <c r="YK5" t="s">
        <v>16662</v>
      </c>
      <c r="YM5" t="s">
        <v>16663</v>
      </c>
      <c r="YN5" t="s">
        <v>16664</v>
      </c>
      <c r="YO5" t="s">
        <v>16665</v>
      </c>
      <c r="YP5" t="s">
        <v>16666</v>
      </c>
      <c r="YQ5" t="s">
        <v>16667</v>
      </c>
      <c r="YS5" t="s">
        <v>16630</v>
      </c>
      <c r="YU5" t="s">
        <v>16631</v>
      </c>
      <c r="YV5" t="s">
        <v>16632</v>
      </c>
      <c r="YW5" t="s">
        <v>16633</v>
      </c>
      <c r="YX5" t="s">
        <v>16634</v>
      </c>
      <c r="YY5" t="s">
        <v>16635</v>
      </c>
      <c r="ZA5" t="s">
        <v>16636</v>
      </c>
      <c r="ZB5" t="s">
        <v>16637</v>
      </c>
      <c r="ZC5" t="s">
        <v>16638</v>
      </c>
      <c r="ZD5" t="s">
        <v>16639</v>
      </c>
      <c r="ZE5" t="s">
        <v>16640</v>
      </c>
      <c r="ZF5" t="s">
        <v>16641</v>
      </c>
      <c r="ZG5" t="s">
        <v>16642</v>
      </c>
      <c r="ZH5" t="s">
        <v>16643</v>
      </c>
      <c r="ZI5" t="s">
        <v>16644</v>
      </c>
      <c r="ZJ5" t="s">
        <v>16645</v>
      </c>
      <c r="ZK5" t="s">
        <v>16646</v>
      </c>
      <c r="ZL5" t="s">
        <v>16647</v>
      </c>
      <c r="ZM5" t="s">
        <v>15985</v>
      </c>
      <c r="ZN5" t="s">
        <v>16648</v>
      </c>
      <c r="ZO5" t="s">
        <v>15977</v>
      </c>
      <c r="ZP5" t="s">
        <v>16649</v>
      </c>
      <c r="ZQ5" t="s">
        <v>16650</v>
      </c>
      <c r="ZS5" t="s">
        <v>16651</v>
      </c>
      <c r="ZT5" t="s">
        <v>16652</v>
      </c>
      <c r="ZU5" t="s">
        <v>16653</v>
      </c>
      <c r="ZW5" t="s">
        <v>16654</v>
      </c>
      <c r="ZX5" t="s">
        <v>16655</v>
      </c>
      <c r="ZZ5" t="s">
        <v>15989</v>
      </c>
      <c r="AAA5" t="s">
        <v>16656</v>
      </c>
      <c r="AAB5" t="s">
        <v>16657</v>
      </c>
      <c r="AAC5" t="s">
        <v>16658</v>
      </c>
      <c r="AAD5" t="s">
        <v>16659</v>
      </c>
      <c r="AAE5" t="s">
        <v>16660</v>
      </c>
      <c r="AAF5" t="s">
        <v>16661</v>
      </c>
      <c r="AAG5" t="s">
        <v>16662</v>
      </c>
      <c r="AAI5" t="s">
        <v>16663</v>
      </c>
      <c r="AAJ5" t="s">
        <v>16664</v>
      </c>
      <c r="AAK5" t="s">
        <v>16665</v>
      </c>
      <c r="AAL5" t="s">
        <v>16666</v>
      </c>
      <c r="AAM5" t="s">
        <v>16667</v>
      </c>
      <c r="AAO5" t="s">
        <v>16630</v>
      </c>
      <c r="AAQ5" t="s">
        <v>16631</v>
      </c>
      <c r="AAR5" t="s">
        <v>16632</v>
      </c>
      <c r="AAS5" t="s">
        <v>16633</v>
      </c>
      <c r="AAT5" t="s">
        <v>16634</v>
      </c>
      <c r="AAU5" t="s">
        <v>16635</v>
      </c>
      <c r="AAW5" t="s">
        <v>16636</v>
      </c>
      <c r="AAX5" t="s">
        <v>16637</v>
      </c>
      <c r="AAY5" t="s">
        <v>16638</v>
      </c>
      <c r="AAZ5" t="s">
        <v>16639</v>
      </c>
      <c r="ABA5" t="s">
        <v>16640</v>
      </c>
      <c r="ABB5" t="s">
        <v>16641</v>
      </c>
      <c r="ABC5" t="s">
        <v>16642</v>
      </c>
      <c r="ABD5" t="s">
        <v>16643</v>
      </c>
      <c r="ABE5" t="s">
        <v>16644</v>
      </c>
      <c r="ABF5" t="s">
        <v>16645</v>
      </c>
      <c r="ABG5" t="s">
        <v>16646</v>
      </c>
      <c r="ABH5" t="s">
        <v>16647</v>
      </c>
      <c r="ABI5" t="s">
        <v>15985</v>
      </c>
      <c r="ABJ5" t="s">
        <v>16648</v>
      </c>
      <c r="ABK5" t="s">
        <v>15977</v>
      </c>
      <c r="ABL5" t="s">
        <v>16649</v>
      </c>
      <c r="ABM5" t="s">
        <v>16650</v>
      </c>
      <c r="ABO5" t="s">
        <v>16651</v>
      </c>
      <c r="ABP5" t="s">
        <v>16652</v>
      </c>
      <c r="ABQ5" t="s">
        <v>16653</v>
      </c>
      <c r="ABS5" t="s">
        <v>16654</v>
      </c>
      <c r="ABT5" t="s">
        <v>16655</v>
      </c>
      <c r="ABV5" t="s">
        <v>15989</v>
      </c>
      <c r="ABW5" t="s">
        <v>16656</v>
      </c>
      <c r="ABX5" t="s">
        <v>16657</v>
      </c>
      <c r="ABY5" t="s">
        <v>16658</v>
      </c>
      <c r="ABZ5" t="s">
        <v>16659</v>
      </c>
      <c r="ACA5" t="s">
        <v>16660</v>
      </c>
      <c r="ACB5" t="s">
        <v>16661</v>
      </c>
      <c r="ACC5" t="s">
        <v>16662</v>
      </c>
      <c r="ACE5" t="s">
        <v>16663</v>
      </c>
      <c r="ACF5" t="s">
        <v>16664</v>
      </c>
      <c r="ACG5" t="s">
        <v>16665</v>
      </c>
      <c r="ACH5" t="s">
        <v>16666</v>
      </c>
      <c r="ACI5" t="s">
        <v>16667</v>
      </c>
      <c r="ACK5" t="s">
        <v>16630</v>
      </c>
      <c r="ACM5" t="s">
        <v>16631</v>
      </c>
      <c r="ACN5" t="s">
        <v>16632</v>
      </c>
      <c r="ACO5" t="s">
        <v>16633</v>
      </c>
      <c r="ACP5" t="s">
        <v>16634</v>
      </c>
      <c r="ACQ5" t="s">
        <v>16635</v>
      </c>
      <c r="ACS5" t="s">
        <v>16636</v>
      </c>
      <c r="ACT5" t="s">
        <v>16637</v>
      </c>
      <c r="ACU5" t="s">
        <v>16638</v>
      </c>
      <c r="ACV5" t="s">
        <v>16639</v>
      </c>
      <c r="ACW5" t="s">
        <v>16640</v>
      </c>
      <c r="ACX5" t="s">
        <v>16641</v>
      </c>
      <c r="ACY5" t="s">
        <v>16642</v>
      </c>
      <c r="ACZ5" t="s">
        <v>16643</v>
      </c>
      <c r="ADA5" t="s">
        <v>16644</v>
      </c>
      <c r="ADB5" t="s">
        <v>16645</v>
      </c>
      <c r="ADC5" t="s">
        <v>16646</v>
      </c>
      <c r="ADD5" t="s">
        <v>16647</v>
      </c>
      <c r="ADE5" t="s">
        <v>15985</v>
      </c>
      <c r="ADF5" t="s">
        <v>16648</v>
      </c>
      <c r="ADG5" t="s">
        <v>15977</v>
      </c>
      <c r="ADH5" t="s">
        <v>16649</v>
      </c>
      <c r="ADI5" t="s">
        <v>16650</v>
      </c>
      <c r="ADK5" t="s">
        <v>16651</v>
      </c>
      <c r="ADL5" t="s">
        <v>16652</v>
      </c>
      <c r="ADM5" t="s">
        <v>16653</v>
      </c>
      <c r="ADO5" t="s">
        <v>16654</v>
      </c>
      <c r="ADP5" t="s">
        <v>16655</v>
      </c>
      <c r="ADR5" t="s">
        <v>15989</v>
      </c>
      <c r="ADS5" t="s">
        <v>16656</v>
      </c>
      <c r="ADT5" t="s">
        <v>16657</v>
      </c>
      <c r="ADU5" t="s">
        <v>16658</v>
      </c>
      <c r="ADV5" t="s">
        <v>16659</v>
      </c>
      <c r="ADW5" t="s">
        <v>16660</v>
      </c>
      <c r="ADX5" t="s">
        <v>16661</v>
      </c>
      <c r="ADY5" t="s">
        <v>16662</v>
      </c>
      <c r="AEA5" t="s">
        <v>16663</v>
      </c>
      <c r="AEB5" t="s">
        <v>16664</v>
      </c>
      <c r="AEC5" t="s">
        <v>16665</v>
      </c>
      <c r="AED5" t="s">
        <v>16666</v>
      </c>
      <c r="AEE5" t="s">
        <v>16667</v>
      </c>
      <c r="AEG5" t="s">
        <v>16630</v>
      </c>
      <c r="AEI5" t="s">
        <v>16631</v>
      </c>
      <c r="AEJ5" t="s">
        <v>16632</v>
      </c>
      <c r="AEK5" t="s">
        <v>16633</v>
      </c>
      <c r="AEL5" t="s">
        <v>16634</v>
      </c>
      <c r="AEM5" t="s">
        <v>16635</v>
      </c>
      <c r="AEO5" t="s">
        <v>16636</v>
      </c>
      <c r="AEP5" t="s">
        <v>16637</v>
      </c>
      <c r="AEQ5" t="s">
        <v>16638</v>
      </c>
      <c r="AER5" t="s">
        <v>16639</v>
      </c>
      <c r="AES5" t="s">
        <v>16640</v>
      </c>
      <c r="AET5" t="s">
        <v>16641</v>
      </c>
      <c r="AEU5" t="s">
        <v>16642</v>
      </c>
      <c r="AEV5" t="s">
        <v>16643</v>
      </c>
      <c r="AEW5" t="s">
        <v>16644</v>
      </c>
      <c r="AEX5" t="s">
        <v>16645</v>
      </c>
      <c r="AEY5" t="s">
        <v>16646</v>
      </c>
      <c r="AEZ5" t="s">
        <v>16647</v>
      </c>
      <c r="AFA5" t="s">
        <v>15985</v>
      </c>
      <c r="AFB5" t="s">
        <v>16648</v>
      </c>
      <c r="AFC5" t="s">
        <v>15977</v>
      </c>
      <c r="AFD5" t="s">
        <v>16649</v>
      </c>
      <c r="AFE5" t="s">
        <v>16650</v>
      </c>
      <c r="AFG5" t="s">
        <v>16651</v>
      </c>
      <c r="AFH5" t="s">
        <v>16652</v>
      </c>
      <c r="AFI5" t="s">
        <v>16653</v>
      </c>
      <c r="AFK5" t="s">
        <v>16654</v>
      </c>
      <c r="AFL5" t="s">
        <v>16655</v>
      </c>
      <c r="AFN5" t="s">
        <v>15989</v>
      </c>
      <c r="AFO5" t="s">
        <v>16656</v>
      </c>
      <c r="AFP5" t="s">
        <v>16657</v>
      </c>
      <c r="AFQ5" t="s">
        <v>16658</v>
      </c>
      <c r="AFR5" t="s">
        <v>16659</v>
      </c>
      <c r="AFS5" t="s">
        <v>16660</v>
      </c>
      <c r="AFT5" t="s">
        <v>16661</v>
      </c>
      <c r="AFU5" t="s">
        <v>16662</v>
      </c>
      <c r="AFW5" t="s">
        <v>16663</v>
      </c>
      <c r="AFX5" t="s">
        <v>16664</v>
      </c>
      <c r="AFY5" t="s">
        <v>16665</v>
      </c>
      <c r="AFZ5" t="s">
        <v>16666</v>
      </c>
      <c r="AGA5" t="s">
        <v>16667</v>
      </c>
      <c r="AGC5" t="s">
        <v>16630</v>
      </c>
      <c r="AGE5" t="s">
        <v>16631</v>
      </c>
      <c r="AGF5" t="s">
        <v>16632</v>
      </c>
      <c r="AGG5" t="s">
        <v>16633</v>
      </c>
      <c r="AGH5" t="s">
        <v>16634</v>
      </c>
      <c r="AGI5" t="s">
        <v>16635</v>
      </c>
      <c r="AGK5" t="s">
        <v>16636</v>
      </c>
      <c r="AGL5" t="s">
        <v>16637</v>
      </c>
      <c r="AGM5" t="s">
        <v>16638</v>
      </c>
      <c r="AGN5" t="s">
        <v>16639</v>
      </c>
      <c r="AGO5" t="s">
        <v>16640</v>
      </c>
      <c r="AGP5" t="s">
        <v>16641</v>
      </c>
      <c r="AGQ5" t="s">
        <v>16642</v>
      </c>
      <c r="AGR5" t="s">
        <v>16643</v>
      </c>
      <c r="AGS5" t="s">
        <v>16644</v>
      </c>
      <c r="AGT5" t="s">
        <v>16645</v>
      </c>
      <c r="AGU5" t="s">
        <v>16646</v>
      </c>
      <c r="AGV5" t="s">
        <v>16647</v>
      </c>
      <c r="AGW5" t="s">
        <v>15985</v>
      </c>
      <c r="AGX5" t="s">
        <v>16648</v>
      </c>
      <c r="AGY5" t="s">
        <v>15977</v>
      </c>
      <c r="AGZ5" t="s">
        <v>16649</v>
      </c>
      <c r="AHA5" t="s">
        <v>16650</v>
      </c>
      <c r="AHC5" t="s">
        <v>16651</v>
      </c>
      <c r="AHD5" t="s">
        <v>16652</v>
      </c>
      <c r="AHE5" t="s">
        <v>16653</v>
      </c>
      <c r="AHG5" t="s">
        <v>16654</v>
      </c>
      <c r="AHH5" t="s">
        <v>16655</v>
      </c>
      <c r="AHJ5" t="s">
        <v>15989</v>
      </c>
      <c r="AHK5" t="s">
        <v>16656</v>
      </c>
      <c r="AHL5" t="s">
        <v>16657</v>
      </c>
      <c r="AHM5" t="s">
        <v>16658</v>
      </c>
      <c r="AHN5" t="s">
        <v>16659</v>
      </c>
      <c r="AHO5" t="s">
        <v>16660</v>
      </c>
      <c r="AHP5" t="s">
        <v>16661</v>
      </c>
      <c r="AHQ5" t="s">
        <v>16662</v>
      </c>
      <c r="AHS5" t="s">
        <v>16663</v>
      </c>
      <c r="AHT5" t="s">
        <v>16664</v>
      </c>
      <c r="AHU5" t="s">
        <v>16665</v>
      </c>
      <c r="AHV5" t="s">
        <v>16666</v>
      </c>
      <c r="AHW5" t="s">
        <v>16667</v>
      </c>
      <c r="AHY5" t="s">
        <v>16630</v>
      </c>
      <c r="AIA5" t="s">
        <v>16631</v>
      </c>
      <c r="AIB5" t="s">
        <v>16632</v>
      </c>
      <c r="AIC5" t="s">
        <v>16633</v>
      </c>
      <c r="AID5" t="s">
        <v>16634</v>
      </c>
      <c r="AIE5" t="s">
        <v>16635</v>
      </c>
      <c r="AIG5" t="s">
        <v>16636</v>
      </c>
      <c r="AIH5" t="s">
        <v>16637</v>
      </c>
      <c r="AII5" t="s">
        <v>16638</v>
      </c>
      <c r="AIJ5" t="s">
        <v>16639</v>
      </c>
      <c r="AIK5" t="s">
        <v>16640</v>
      </c>
      <c r="AIL5" t="s">
        <v>16641</v>
      </c>
      <c r="AIM5" t="s">
        <v>16642</v>
      </c>
      <c r="AIN5" t="s">
        <v>16643</v>
      </c>
      <c r="AIO5" t="s">
        <v>16644</v>
      </c>
      <c r="AIP5" t="s">
        <v>16645</v>
      </c>
      <c r="AIQ5" t="s">
        <v>16646</v>
      </c>
      <c r="AIR5" t="s">
        <v>16647</v>
      </c>
      <c r="AIS5" t="s">
        <v>15985</v>
      </c>
      <c r="AIT5" t="s">
        <v>16648</v>
      </c>
      <c r="AIU5" t="s">
        <v>15977</v>
      </c>
      <c r="AIV5" t="s">
        <v>16649</v>
      </c>
      <c r="AIW5" t="s">
        <v>16650</v>
      </c>
      <c r="AIY5" t="s">
        <v>16651</v>
      </c>
      <c r="AIZ5" t="s">
        <v>16652</v>
      </c>
      <c r="AJA5" t="s">
        <v>16653</v>
      </c>
      <c r="AJC5" t="s">
        <v>16654</v>
      </c>
      <c r="AJD5" t="s">
        <v>16655</v>
      </c>
      <c r="AJF5" t="s">
        <v>15989</v>
      </c>
      <c r="AJG5" t="s">
        <v>16656</v>
      </c>
      <c r="AJH5" t="s">
        <v>16657</v>
      </c>
      <c r="AJI5" t="s">
        <v>16658</v>
      </c>
      <c r="AJJ5" t="s">
        <v>16659</v>
      </c>
      <c r="AJK5" t="s">
        <v>16660</v>
      </c>
      <c r="AJL5" t="s">
        <v>16661</v>
      </c>
      <c r="AJM5" t="s">
        <v>16662</v>
      </c>
      <c r="AJO5" t="s">
        <v>16663</v>
      </c>
      <c r="AJP5" t="s">
        <v>16664</v>
      </c>
      <c r="AJQ5" t="s">
        <v>16665</v>
      </c>
      <c r="AJR5" t="s">
        <v>16666</v>
      </c>
      <c r="AJS5" t="s">
        <v>16667</v>
      </c>
      <c r="AJU5" t="s">
        <v>16630</v>
      </c>
      <c r="AJW5" t="s">
        <v>16631</v>
      </c>
      <c r="AJX5" t="s">
        <v>16632</v>
      </c>
      <c r="AJY5" t="s">
        <v>16633</v>
      </c>
      <c r="AJZ5" t="s">
        <v>16634</v>
      </c>
      <c r="AKA5" t="s">
        <v>16635</v>
      </c>
      <c r="AKC5" t="s">
        <v>16636</v>
      </c>
      <c r="AKD5" t="s">
        <v>16637</v>
      </c>
      <c r="AKE5" t="s">
        <v>16638</v>
      </c>
      <c r="AKF5" t="s">
        <v>16639</v>
      </c>
      <c r="AKG5" t="s">
        <v>16640</v>
      </c>
      <c r="AKH5" t="s">
        <v>16641</v>
      </c>
      <c r="AKI5" t="s">
        <v>16642</v>
      </c>
      <c r="AKJ5" t="s">
        <v>16643</v>
      </c>
      <c r="AKK5" t="s">
        <v>16644</v>
      </c>
      <c r="AKL5" t="s">
        <v>16645</v>
      </c>
      <c r="AKM5" t="s">
        <v>16646</v>
      </c>
      <c r="AKN5" t="s">
        <v>16647</v>
      </c>
      <c r="AKO5" t="s">
        <v>15985</v>
      </c>
      <c r="AKP5" t="s">
        <v>16648</v>
      </c>
      <c r="AKQ5" t="s">
        <v>15977</v>
      </c>
      <c r="AKR5" t="s">
        <v>16649</v>
      </c>
      <c r="AKS5" t="s">
        <v>16650</v>
      </c>
      <c r="AKU5" t="s">
        <v>16651</v>
      </c>
      <c r="AKV5" t="s">
        <v>16652</v>
      </c>
      <c r="AKW5" t="s">
        <v>16653</v>
      </c>
      <c r="AKY5" t="s">
        <v>16654</v>
      </c>
      <c r="AKZ5" t="s">
        <v>16655</v>
      </c>
      <c r="ALB5" t="s">
        <v>15989</v>
      </c>
      <c r="ALC5" t="s">
        <v>16656</v>
      </c>
      <c r="ALD5" t="s">
        <v>16657</v>
      </c>
      <c r="ALE5" t="s">
        <v>16658</v>
      </c>
      <c r="ALF5" t="s">
        <v>16659</v>
      </c>
      <c r="ALG5" t="s">
        <v>16660</v>
      </c>
      <c r="ALH5" t="s">
        <v>16661</v>
      </c>
      <c r="ALI5" t="s">
        <v>16662</v>
      </c>
      <c r="ALK5" t="s">
        <v>16663</v>
      </c>
      <c r="ALL5" t="s">
        <v>16664</v>
      </c>
      <c r="ALM5" t="s">
        <v>16665</v>
      </c>
      <c r="ALN5" t="s">
        <v>16666</v>
      </c>
      <c r="ALO5" t="s">
        <v>16667</v>
      </c>
      <c r="ALQ5" t="s">
        <v>16630</v>
      </c>
      <c r="ALS5" t="s">
        <v>16631</v>
      </c>
      <c r="ALT5" t="s">
        <v>16632</v>
      </c>
      <c r="ALU5" t="s">
        <v>16633</v>
      </c>
      <c r="ALV5" t="s">
        <v>16634</v>
      </c>
      <c r="ALW5" t="s">
        <v>16635</v>
      </c>
      <c r="ALY5" t="s">
        <v>16636</v>
      </c>
      <c r="ALZ5" t="s">
        <v>16637</v>
      </c>
      <c r="AMA5" t="s">
        <v>16638</v>
      </c>
      <c r="AMB5" t="s">
        <v>16639</v>
      </c>
      <c r="AMC5" t="s">
        <v>16640</v>
      </c>
      <c r="AMD5" t="s">
        <v>16641</v>
      </c>
      <c r="AME5" t="s">
        <v>16642</v>
      </c>
      <c r="AMF5" t="s">
        <v>16643</v>
      </c>
      <c r="AMG5" t="s">
        <v>16644</v>
      </c>
      <c r="AMH5" t="s">
        <v>16645</v>
      </c>
      <c r="AMI5" t="s">
        <v>16646</v>
      </c>
      <c r="AMJ5" t="s">
        <v>16647</v>
      </c>
      <c r="AMK5" t="s">
        <v>15985</v>
      </c>
      <c r="AML5" t="s">
        <v>16648</v>
      </c>
      <c r="AMM5" t="s">
        <v>15977</v>
      </c>
      <c r="AMN5" t="s">
        <v>16649</v>
      </c>
      <c r="AMO5" t="s">
        <v>16650</v>
      </c>
      <c r="AMQ5" t="s">
        <v>16651</v>
      </c>
      <c r="AMR5" t="s">
        <v>16652</v>
      </c>
      <c r="AMS5" t="s">
        <v>16653</v>
      </c>
      <c r="AMU5" t="s">
        <v>16654</v>
      </c>
      <c r="AMV5" t="s">
        <v>16655</v>
      </c>
      <c r="AMX5" t="s">
        <v>15989</v>
      </c>
      <c r="AMY5" t="s">
        <v>16656</v>
      </c>
      <c r="AMZ5" t="s">
        <v>16657</v>
      </c>
      <c r="ANA5" t="s">
        <v>16658</v>
      </c>
      <c r="ANB5" t="s">
        <v>16659</v>
      </c>
      <c r="ANC5" t="s">
        <v>16660</v>
      </c>
      <c r="AND5" t="s">
        <v>16661</v>
      </c>
      <c r="ANE5" t="s">
        <v>16662</v>
      </c>
      <c r="ANG5" t="s">
        <v>16663</v>
      </c>
      <c r="ANH5" t="s">
        <v>16664</v>
      </c>
      <c r="ANI5" t="s">
        <v>16665</v>
      </c>
      <c r="ANJ5" t="s">
        <v>16666</v>
      </c>
      <c r="ANK5" t="s">
        <v>16667</v>
      </c>
      <c r="ANM5" t="s">
        <v>16630</v>
      </c>
      <c r="ANO5" t="s">
        <v>16631</v>
      </c>
      <c r="ANP5" t="s">
        <v>16632</v>
      </c>
      <c r="ANQ5" t="s">
        <v>16633</v>
      </c>
      <c r="ANR5" t="s">
        <v>16634</v>
      </c>
      <c r="ANS5" t="s">
        <v>16635</v>
      </c>
      <c r="ANU5" t="s">
        <v>16636</v>
      </c>
      <c r="ANV5" t="s">
        <v>16637</v>
      </c>
      <c r="ANW5" t="s">
        <v>16638</v>
      </c>
      <c r="ANX5" t="s">
        <v>16639</v>
      </c>
      <c r="ANY5" t="s">
        <v>16640</v>
      </c>
      <c r="ANZ5" t="s">
        <v>16641</v>
      </c>
      <c r="AOA5" t="s">
        <v>16642</v>
      </c>
      <c r="AOB5" t="s">
        <v>16643</v>
      </c>
      <c r="AOC5" t="s">
        <v>16644</v>
      </c>
      <c r="AOD5" t="s">
        <v>16645</v>
      </c>
      <c r="AOE5" t="s">
        <v>16646</v>
      </c>
      <c r="AOF5" t="s">
        <v>16647</v>
      </c>
      <c r="AOG5" t="s">
        <v>15985</v>
      </c>
      <c r="AOH5" t="s">
        <v>16648</v>
      </c>
      <c r="AOI5" t="s">
        <v>15977</v>
      </c>
      <c r="AOJ5" t="s">
        <v>16649</v>
      </c>
      <c r="AOK5" t="s">
        <v>16650</v>
      </c>
      <c r="AOM5" t="s">
        <v>16651</v>
      </c>
      <c r="AON5" t="s">
        <v>16652</v>
      </c>
      <c r="AOO5" t="s">
        <v>16653</v>
      </c>
      <c r="AOQ5" t="s">
        <v>16654</v>
      </c>
      <c r="AOR5" t="s">
        <v>16655</v>
      </c>
      <c r="AOT5" t="s">
        <v>15989</v>
      </c>
      <c r="AOU5" t="s">
        <v>16656</v>
      </c>
      <c r="AOV5" t="s">
        <v>16657</v>
      </c>
      <c r="AOW5" t="s">
        <v>16658</v>
      </c>
      <c r="AOX5" t="s">
        <v>16659</v>
      </c>
      <c r="AOY5" t="s">
        <v>16660</v>
      </c>
      <c r="AOZ5" t="s">
        <v>16661</v>
      </c>
      <c r="APA5" t="s">
        <v>16662</v>
      </c>
      <c r="APC5" t="s">
        <v>16663</v>
      </c>
      <c r="APD5" t="s">
        <v>16664</v>
      </c>
      <c r="APE5" t="s">
        <v>16665</v>
      </c>
      <c r="APF5" t="s">
        <v>16666</v>
      </c>
      <c r="APG5" t="s">
        <v>16667</v>
      </c>
      <c r="API5" t="s">
        <v>16630</v>
      </c>
      <c r="APK5" t="s">
        <v>16631</v>
      </c>
      <c r="APL5" t="s">
        <v>16632</v>
      </c>
      <c r="APM5" t="s">
        <v>16633</v>
      </c>
      <c r="APN5" t="s">
        <v>16634</v>
      </c>
      <c r="APO5" t="s">
        <v>16635</v>
      </c>
      <c r="APQ5" t="s">
        <v>16636</v>
      </c>
      <c r="APR5" t="s">
        <v>16637</v>
      </c>
      <c r="APS5" t="s">
        <v>16638</v>
      </c>
      <c r="APT5" t="s">
        <v>16639</v>
      </c>
      <c r="APU5" t="s">
        <v>16640</v>
      </c>
      <c r="APV5" t="s">
        <v>16641</v>
      </c>
      <c r="APW5" t="s">
        <v>16642</v>
      </c>
      <c r="APX5" t="s">
        <v>16643</v>
      </c>
      <c r="APY5" t="s">
        <v>16644</v>
      </c>
      <c r="APZ5" t="s">
        <v>16645</v>
      </c>
      <c r="AQA5" t="s">
        <v>16646</v>
      </c>
      <c r="AQB5" t="s">
        <v>16647</v>
      </c>
      <c r="AQC5" t="s">
        <v>15985</v>
      </c>
      <c r="AQD5" t="s">
        <v>16648</v>
      </c>
      <c r="AQE5" t="s">
        <v>15977</v>
      </c>
      <c r="AQF5" t="s">
        <v>16649</v>
      </c>
      <c r="AQG5" t="s">
        <v>16650</v>
      </c>
      <c r="AQI5" t="s">
        <v>16651</v>
      </c>
      <c r="AQJ5" t="s">
        <v>16652</v>
      </c>
      <c r="AQK5" t="s">
        <v>16653</v>
      </c>
      <c r="AQM5" t="s">
        <v>16654</v>
      </c>
      <c r="AQN5" t="s">
        <v>16655</v>
      </c>
      <c r="AQP5" t="s">
        <v>15989</v>
      </c>
      <c r="AQQ5" t="s">
        <v>16656</v>
      </c>
      <c r="AQR5" t="s">
        <v>16657</v>
      </c>
      <c r="AQS5" t="s">
        <v>16658</v>
      </c>
      <c r="AQT5" t="s">
        <v>16659</v>
      </c>
      <c r="AQU5" t="s">
        <v>16660</v>
      </c>
      <c r="AQV5" t="s">
        <v>16661</v>
      </c>
      <c r="AQW5" t="s">
        <v>16662</v>
      </c>
      <c r="AQY5" t="s">
        <v>16663</v>
      </c>
      <c r="AQZ5" t="s">
        <v>16664</v>
      </c>
      <c r="ARA5" t="s">
        <v>16665</v>
      </c>
      <c r="ARB5" t="s">
        <v>16666</v>
      </c>
      <c r="ARC5" t="s">
        <v>16667</v>
      </c>
      <c r="ARE5" t="s">
        <v>16630</v>
      </c>
      <c r="ARG5" t="s">
        <v>16631</v>
      </c>
      <c r="ARH5" t="s">
        <v>16632</v>
      </c>
      <c r="ARI5" t="s">
        <v>16633</v>
      </c>
      <c r="ARJ5" t="s">
        <v>16634</v>
      </c>
      <c r="ARK5" t="s">
        <v>16635</v>
      </c>
      <c r="ARM5" t="s">
        <v>16636</v>
      </c>
      <c r="ARN5" t="s">
        <v>16637</v>
      </c>
      <c r="ARO5" t="s">
        <v>16638</v>
      </c>
      <c r="ARP5" t="s">
        <v>16639</v>
      </c>
      <c r="ARQ5" t="s">
        <v>16640</v>
      </c>
      <c r="ARR5" t="s">
        <v>16641</v>
      </c>
      <c r="ARS5" t="s">
        <v>16642</v>
      </c>
      <c r="ART5" t="s">
        <v>16643</v>
      </c>
      <c r="ARU5" t="s">
        <v>16644</v>
      </c>
      <c r="ARV5" t="s">
        <v>16645</v>
      </c>
      <c r="ARW5" t="s">
        <v>16646</v>
      </c>
      <c r="ARX5" t="s">
        <v>16647</v>
      </c>
      <c r="ARY5" t="s">
        <v>15985</v>
      </c>
      <c r="ARZ5" t="s">
        <v>16648</v>
      </c>
      <c r="ASA5" t="s">
        <v>15977</v>
      </c>
      <c r="ASB5" t="s">
        <v>16649</v>
      </c>
      <c r="ASC5" t="s">
        <v>16650</v>
      </c>
      <c r="ASE5" t="s">
        <v>16651</v>
      </c>
      <c r="ASF5" t="s">
        <v>16652</v>
      </c>
      <c r="ASG5" t="s">
        <v>16653</v>
      </c>
      <c r="ASI5" t="s">
        <v>16654</v>
      </c>
      <c r="ASJ5" t="s">
        <v>16655</v>
      </c>
      <c r="ASL5" t="s">
        <v>15989</v>
      </c>
      <c r="ASM5" t="s">
        <v>16656</v>
      </c>
      <c r="ASN5" t="s">
        <v>16657</v>
      </c>
      <c r="ASO5" t="s">
        <v>16658</v>
      </c>
      <c r="ASP5" t="s">
        <v>16659</v>
      </c>
      <c r="ASQ5" t="s">
        <v>16660</v>
      </c>
      <c r="ASR5" t="s">
        <v>16661</v>
      </c>
      <c r="ASS5" t="s">
        <v>16662</v>
      </c>
      <c r="ASU5" t="s">
        <v>16663</v>
      </c>
      <c r="ASV5" t="s">
        <v>16664</v>
      </c>
      <c r="ASW5" t="s">
        <v>16665</v>
      </c>
      <c r="ASX5" t="s">
        <v>16666</v>
      </c>
      <c r="ASY5" t="s">
        <v>16667</v>
      </c>
      <c r="ATA5" t="s">
        <v>16630</v>
      </c>
      <c r="ATC5" t="s">
        <v>16631</v>
      </c>
      <c r="ATD5" t="s">
        <v>16632</v>
      </c>
      <c r="ATE5" t="s">
        <v>16633</v>
      </c>
      <c r="ATF5" t="s">
        <v>16634</v>
      </c>
      <c r="ATG5" t="s">
        <v>16635</v>
      </c>
      <c r="ATI5" t="s">
        <v>16636</v>
      </c>
      <c r="ATJ5" t="s">
        <v>16637</v>
      </c>
      <c r="ATK5" t="s">
        <v>16638</v>
      </c>
      <c r="ATL5" t="s">
        <v>16639</v>
      </c>
      <c r="ATM5" t="s">
        <v>16640</v>
      </c>
      <c r="ATN5" t="s">
        <v>16641</v>
      </c>
      <c r="ATO5" t="s">
        <v>16642</v>
      </c>
      <c r="ATP5" t="s">
        <v>16643</v>
      </c>
      <c r="ATQ5" t="s">
        <v>16644</v>
      </c>
      <c r="ATR5" t="s">
        <v>16645</v>
      </c>
      <c r="ATS5" t="s">
        <v>16646</v>
      </c>
      <c r="ATT5" t="s">
        <v>16647</v>
      </c>
      <c r="ATU5" t="s">
        <v>15985</v>
      </c>
      <c r="ATV5" t="s">
        <v>16648</v>
      </c>
      <c r="ATW5" t="s">
        <v>15977</v>
      </c>
      <c r="ATX5" t="s">
        <v>16649</v>
      </c>
      <c r="ATY5" t="s">
        <v>16650</v>
      </c>
      <c r="AUA5" t="s">
        <v>16651</v>
      </c>
      <c r="AUB5" t="s">
        <v>16652</v>
      </c>
      <c r="AUC5" t="s">
        <v>16653</v>
      </c>
      <c r="AUE5" t="s">
        <v>16654</v>
      </c>
      <c r="AUF5" t="s">
        <v>16655</v>
      </c>
      <c r="AUH5" t="s">
        <v>15989</v>
      </c>
      <c r="AUI5" t="s">
        <v>16656</v>
      </c>
      <c r="AUJ5" t="s">
        <v>16657</v>
      </c>
      <c r="AUK5" t="s">
        <v>16658</v>
      </c>
      <c r="AUL5" t="s">
        <v>16659</v>
      </c>
      <c r="AUM5" t="s">
        <v>16660</v>
      </c>
      <c r="AUN5" t="s">
        <v>16661</v>
      </c>
      <c r="AUO5" t="s">
        <v>16662</v>
      </c>
      <c r="AUQ5" t="s">
        <v>16663</v>
      </c>
      <c r="AUR5" t="s">
        <v>16664</v>
      </c>
      <c r="AUS5" t="s">
        <v>16665</v>
      </c>
      <c r="AUT5" t="s">
        <v>16666</v>
      </c>
      <c r="AUU5" t="s">
        <v>16667</v>
      </c>
      <c r="AUW5" t="s">
        <v>16630</v>
      </c>
      <c r="AUY5" t="s">
        <v>16631</v>
      </c>
      <c r="AUZ5" t="s">
        <v>16632</v>
      </c>
      <c r="AVA5" t="s">
        <v>16633</v>
      </c>
      <c r="AVB5" t="s">
        <v>16634</v>
      </c>
      <c r="AVC5" t="s">
        <v>16635</v>
      </c>
      <c r="AVE5" t="s">
        <v>16636</v>
      </c>
      <c r="AVF5" t="s">
        <v>16637</v>
      </c>
      <c r="AVG5" t="s">
        <v>16638</v>
      </c>
      <c r="AVH5" t="s">
        <v>16639</v>
      </c>
      <c r="AVI5" t="s">
        <v>16640</v>
      </c>
      <c r="AVJ5" t="s">
        <v>16641</v>
      </c>
      <c r="AVK5" t="s">
        <v>16642</v>
      </c>
      <c r="AVL5" t="s">
        <v>16643</v>
      </c>
      <c r="AVM5" t="s">
        <v>16644</v>
      </c>
      <c r="AVN5" t="s">
        <v>16645</v>
      </c>
      <c r="AVO5" t="s">
        <v>16646</v>
      </c>
      <c r="AVP5" t="s">
        <v>16647</v>
      </c>
      <c r="AVQ5" t="s">
        <v>15985</v>
      </c>
      <c r="AVR5" t="s">
        <v>16648</v>
      </c>
      <c r="AVS5" t="s">
        <v>15977</v>
      </c>
      <c r="AVT5" t="s">
        <v>16649</v>
      </c>
      <c r="AVU5" t="s">
        <v>16650</v>
      </c>
      <c r="AVW5" t="s">
        <v>16651</v>
      </c>
      <c r="AVX5" t="s">
        <v>16652</v>
      </c>
      <c r="AVY5" t="s">
        <v>16653</v>
      </c>
      <c r="AWA5" t="s">
        <v>16654</v>
      </c>
      <c r="AWB5" t="s">
        <v>16655</v>
      </c>
      <c r="AWD5" t="s">
        <v>15989</v>
      </c>
      <c r="AWE5" t="s">
        <v>16656</v>
      </c>
      <c r="AWF5" t="s">
        <v>16657</v>
      </c>
      <c r="AWG5" t="s">
        <v>16658</v>
      </c>
      <c r="AWH5" t="s">
        <v>16659</v>
      </c>
      <c r="AWI5" t="s">
        <v>16660</v>
      </c>
      <c r="AWJ5" t="s">
        <v>16661</v>
      </c>
      <c r="AWK5" t="s">
        <v>16662</v>
      </c>
      <c r="AWM5" t="s">
        <v>16663</v>
      </c>
      <c r="AWN5" t="s">
        <v>16664</v>
      </c>
      <c r="AWO5" t="s">
        <v>16665</v>
      </c>
      <c r="AWP5" t="s">
        <v>16666</v>
      </c>
      <c r="AWQ5" t="s">
        <v>16667</v>
      </c>
      <c r="AWS5" t="s">
        <v>16630</v>
      </c>
      <c r="AWU5" t="s">
        <v>16631</v>
      </c>
      <c r="AWV5" t="s">
        <v>16632</v>
      </c>
      <c r="AWW5" t="s">
        <v>16633</v>
      </c>
      <c r="AWX5" t="s">
        <v>16634</v>
      </c>
      <c r="AWY5" t="s">
        <v>16635</v>
      </c>
      <c r="AXA5" t="s">
        <v>16636</v>
      </c>
      <c r="AXB5" t="s">
        <v>16637</v>
      </c>
      <c r="AXC5" t="s">
        <v>16638</v>
      </c>
      <c r="AXD5" t="s">
        <v>16639</v>
      </c>
      <c r="AXE5" t="s">
        <v>16640</v>
      </c>
      <c r="AXF5" t="s">
        <v>16641</v>
      </c>
      <c r="AXG5" t="s">
        <v>16642</v>
      </c>
      <c r="AXH5" t="s">
        <v>16643</v>
      </c>
      <c r="AXI5" t="s">
        <v>16644</v>
      </c>
      <c r="AXJ5" t="s">
        <v>16645</v>
      </c>
      <c r="AXK5" t="s">
        <v>16646</v>
      </c>
      <c r="AXL5" t="s">
        <v>16647</v>
      </c>
      <c r="AXM5" t="s">
        <v>15985</v>
      </c>
      <c r="AXN5" t="s">
        <v>16648</v>
      </c>
      <c r="AXO5" t="s">
        <v>15977</v>
      </c>
      <c r="AXP5" t="s">
        <v>16649</v>
      </c>
      <c r="AXQ5" t="s">
        <v>16650</v>
      </c>
      <c r="AXS5" t="s">
        <v>16651</v>
      </c>
      <c r="AXT5" t="s">
        <v>16652</v>
      </c>
      <c r="AXU5" t="s">
        <v>16653</v>
      </c>
      <c r="AXW5" t="s">
        <v>16654</v>
      </c>
      <c r="AXX5" t="s">
        <v>16655</v>
      </c>
      <c r="AXZ5" t="s">
        <v>15989</v>
      </c>
      <c r="AYA5" t="s">
        <v>16656</v>
      </c>
      <c r="AYB5" t="s">
        <v>16657</v>
      </c>
      <c r="AYC5" t="s">
        <v>16658</v>
      </c>
      <c r="AYD5" t="s">
        <v>16659</v>
      </c>
      <c r="AYE5" t="s">
        <v>16660</v>
      </c>
      <c r="AYF5" t="s">
        <v>16661</v>
      </c>
      <c r="AYG5" t="s">
        <v>16662</v>
      </c>
      <c r="AYI5" t="s">
        <v>16663</v>
      </c>
      <c r="AYJ5" t="s">
        <v>16664</v>
      </c>
      <c r="AYK5" t="s">
        <v>16665</v>
      </c>
      <c r="AYL5" t="s">
        <v>16666</v>
      </c>
      <c r="AYM5" t="s">
        <v>16667</v>
      </c>
      <c r="AYO5" t="s">
        <v>16630</v>
      </c>
      <c r="AYQ5" t="s">
        <v>16631</v>
      </c>
      <c r="AYR5" t="s">
        <v>16632</v>
      </c>
      <c r="AYS5" t="s">
        <v>16633</v>
      </c>
      <c r="AYT5" t="s">
        <v>16634</v>
      </c>
      <c r="AYU5" t="s">
        <v>16635</v>
      </c>
      <c r="AYW5" t="s">
        <v>16636</v>
      </c>
      <c r="AYX5" t="s">
        <v>16637</v>
      </c>
      <c r="AYY5" t="s">
        <v>16638</v>
      </c>
      <c r="AYZ5" t="s">
        <v>16639</v>
      </c>
      <c r="AZA5" t="s">
        <v>16640</v>
      </c>
      <c r="AZB5" t="s">
        <v>16641</v>
      </c>
      <c r="AZC5" t="s">
        <v>16642</v>
      </c>
      <c r="AZD5" t="s">
        <v>16643</v>
      </c>
      <c r="AZE5" t="s">
        <v>16644</v>
      </c>
      <c r="AZF5" t="s">
        <v>16645</v>
      </c>
      <c r="AZG5" t="s">
        <v>16646</v>
      </c>
      <c r="AZH5" t="s">
        <v>16647</v>
      </c>
      <c r="AZI5" t="s">
        <v>15985</v>
      </c>
      <c r="AZJ5" t="s">
        <v>16648</v>
      </c>
      <c r="AZK5" t="s">
        <v>15977</v>
      </c>
      <c r="AZL5" t="s">
        <v>16649</v>
      </c>
      <c r="AZM5" t="s">
        <v>16650</v>
      </c>
      <c r="AZO5" t="s">
        <v>16651</v>
      </c>
      <c r="AZP5" t="s">
        <v>16652</v>
      </c>
      <c r="AZQ5" t="s">
        <v>16653</v>
      </c>
      <c r="AZS5" t="s">
        <v>16654</v>
      </c>
      <c r="AZT5" t="s">
        <v>16655</v>
      </c>
      <c r="AZV5" t="s">
        <v>15989</v>
      </c>
      <c r="AZW5" t="s">
        <v>16656</v>
      </c>
      <c r="AZX5" t="s">
        <v>16657</v>
      </c>
      <c r="AZY5" t="s">
        <v>16658</v>
      </c>
      <c r="AZZ5" t="s">
        <v>16659</v>
      </c>
      <c r="BAA5" t="s">
        <v>16660</v>
      </c>
      <c r="BAB5" t="s">
        <v>16661</v>
      </c>
      <c r="BAC5" t="s">
        <v>16662</v>
      </c>
      <c r="BAE5" t="s">
        <v>16663</v>
      </c>
      <c r="BAF5" t="s">
        <v>16664</v>
      </c>
      <c r="BAG5" t="s">
        <v>16665</v>
      </c>
      <c r="BAH5" t="s">
        <v>16666</v>
      </c>
      <c r="BAI5" t="s">
        <v>16667</v>
      </c>
      <c r="BAK5" t="s">
        <v>16630</v>
      </c>
      <c r="BAM5" t="s">
        <v>16631</v>
      </c>
      <c r="BAN5" t="s">
        <v>16632</v>
      </c>
      <c r="BAO5" t="s">
        <v>16633</v>
      </c>
      <c r="BAP5" t="s">
        <v>16634</v>
      </c>
      <c r="BAQ5" t="s">
        <v>16635</v>
      </c>
      <c r="BAS5" t="s">
        <v>16636</v>
      </c>
      <c r="BAT5" t="s">
        <v>16637</v>
      </c>
      <c r="BAU5" t="s">
        <v>16638</v>
      </c>
      <c r="BAV5" t="s">
        <v>16639</v>
      </c>
      <c r="BAW5" t="s">
        <v>16640</v>
      </c>
      <c r="BAX5" t="s">
        <v>16641</v>
      </c>
      <c r="BAY5" t="s">
        <v>16642</v>
      </c>
      <c r="BAZ5" t="s">
        <v>16643</v>
      </c>
      <c r="BBA5" t="s">
        <v>16644</v>
      </c>
      <c r="BBB5" t="s">
        <v>16645</v>
      </c>
      <c r="BBC5" t="s">
        <v>16646</v>
      </c>
      <c r="BBD5" t="s">
        <v>16647</v>
      </c>
      <c r="BBE5" t="s">
        <v>15985</v>
      </c>
      <c r="BBF5" t="s">
        <v>16648</v>
      </c>
      <c r="BBG5" t="s">
        <v>15977</v>
      </c>
      <c r="BBH5" t="s">
        <v>16649</v>
      </c>
      <c r="BBI5" t="s">
        <v>16650</v>
      </c>
      <c r="BBK5" t="s">
        <v>16651</v>
      </c>
      <c r="BBL5" t="s">
        <v>16652</v>
      </c>
      <c r="BBM5" t="s">
        <v>16653</v>
      </c>
      <c r="BBO5" t="s">
        <v>16654</v>
      </c>
      <c r="BBP5" t="s">
        <v>16655</v>
      </c>
      <c r="BBR5" t="s">
        <v>15989</v>
      </c>
      <c r="BBS5" t="s">
        <v>16656</v>
      </c>
      <c r="BBT5" t="s">
        <v>16657</v>
      </c>
      <c r="BBU5" t="s">
        <v>16658</v>
      </c>
      <c r="BBV5" t="s">
        <v>16659</v>
      </c>
      <c r="BBW5" t="s">
        <v>16660</v>
      </c>
      <c r="BBX5" t="s">
        <v>16661</v>
      </c>
      <c r="BBY5" t="s">
        <v>16662</v>
      </c>
      <c r="BCA5" t="s">
        <v>16663</v>
      </c>
      <c r="BCB5" t="s">
        <v>16664</v>
      </c>
      <c r="BCC5" t="s">
        <v>16665</v>
      </c>
      <c r="BCD5" t="s">
        <v>16666</v>
      </c>
      <c r="BCE5" t="s">
        <v>16667</v>
      </c>
      <c r="BCG5" t="s">
        <v>16630</v>
      </c>
      <c r="BCI5" t="s">
        <v>16631</v>
      </c>
      <c r="BCJ5" t="s">
        <v>16632</v>
      </c>
      <c r="BCK5" t="s">
        <v>16633</v>
      </c>
      <c r="BCL5" t="s">
        <v>16634</v>
      </c>
      <c r="BCM5" t="s">
        <v>16635</v>
      </c>
      <c r="BCO5" t="s">
        <v>16636</v>
      </c>
      <c r="BCP5" t="s">
        <v>16637</v>
      </c>
      <c r="BCQ5" t="s">
        <v>16638</v>
      </c>
      <c r="BCR5" t="s">
        <v>16639</v>
      </c>
      <c r="BCS5" t="s">
        <v>16640</v>
      </c>
      <c r="BCT5" t="s">
        <v>16641</v>
      </c>
      <c r="BCU5" t="s">
        <v>16642</v>
      </c>
      <c r="BCV5" t="s">
        <v>16643</v>
      </c>
      <c r="BCW5" t="s">
        <v>16644</v>
      </c>
      <c r="BCX5" t="s">
        <v>16645</v>
      </c>
      <c r="BCY5" t="s">
        <v>16646</v>
      </c>
      <c r="BCZ5" t="s">
        <v>16647</v>
      </c>
      <c r="BDA5" t="s">
        <v>15985</v>
      </c>
      <c r="BDB5" t="s">
        <v>16648</v>
      </c>
      <c r="BDC5" t="s">
        <v>15977</v>
      </c>
      <c r="BDD5" t="s">
        <v>16649</v>
      </c>
      <c r="BDE5" t="s">
        <v>16650</v>
      </c>
      <c r="BDG5" t="s">
        <v>16651</v>
      </c>
      <c r="BDH5" t="s">
        <v>16652</v>
      </c>
      <c r="BDI5" t="s">
        <v>16653</v>
      </c>
      <c r="BDK5" t="s">
        <v>16654</v>
      </c>
      <c r="BDL5" t="s">
        <v>16655</v>
      </c>
      <c r="BDN5" t="s">
        <v>15989</v>
      </c>
      <c r="BDO5" t="s">
        <v>16656</v>
      </c>
      <c r="BDP5" t="s">
        <v>16657</v>
      </c>
      <c r="BDQ5" t="s">
        <v>16658</v>
      </c>
      <c r="BDR5" t="s">
        <v>16659</v>
      </c>
      <c r="BDS5" t="s">
        <v>16660</v>
      </c>
      <c r="BDT5" t="s">
        <v>16661</v>
      </c>
      <c r="BDU5" t="s">
        <v>16662</v>
      </c>
      <c r="BDW5" t="s">
        <v>16663</v>
      </c>
      <c r="BDX5" t="s">
        <v>16664</v>
      </c>
      <c r="BDY5" t="s">
        <v>16665</v>
      </c>
      <c r="BDZ5" t="s">
        <v>16666</v>
      </c>
      <c r="BEA5" t="s">
        <v>16667</v>
      </c>
      <c r="BEC5" t="s">
        <v>16630</v>
      </c>
      <c r="BEE5" t="s">
        <v>16631</v>
      </c>
      <c r="BEF5" t="s">
        <v>16632</v>
      </c>
      <c r="BEG5" t="s">
        <v>16633</v>
      </c>
      <c r="BEH5" t="s">
        <v>16634</v>
      </c>
      <c r="BEI5" t="s">
        <v>16635</v>
      </c>
      <c r="BEK5" t="s">
        <v>16636</v>
      </c>
      <c r="BEL5" t="s">
        <v>16637</v>
      </c>
      <c r="BEM5" t="s">
        <v>16638</v>
      </c>
      <c r="BEN5" t="s">
        <v>16639</v>
      </c>
      <c r="BEO5" t="s">
        <v>16640</v>
      </c>
      <c r="BEP5" t="s">
        <v>16641</v>
      </c>
      <c r="BEQ5" t="s">
        <v>16642</v>
      </c>
      <c r="BER5" t="s">
        <v>16643</v>
      </c>
      <c r="BES5" t="s">
        <v>16644</v>
      </c>
      <c r="BET5" t="s">
        <v>16645</v>
      </c>
      <c r="BEU5" t="s">
        <v>16646</v>
      </c>
      <c r="BEV5" t="s">
        <v>16647</v>
      </c>
      <c r="BEW5" t="s">
        <v>15985</v>
      </c>
      <c r="BEX5" t="s">
        <v>16648</v>
      </c>
      <c r="BEY5" t="s">
        <v>15977</v>
      </c>
      <c r="BEZ5" t="s">
        <v>16649</v>
      </c>
      <c r="BFA5" t="s">
        <v>16650</v>
      </c>
      <c r="BFC5" t="s">
        <v>16651</v>
      </c>
      <c r="BFD5" t="s">
        <v>16652</v>
      </c>
      <c r="BFE5" t="s">
        <v>16653</v>
      </c>
      <c r="BFG5" t="s">
        <v>16654</v>
      </c>
      <c r="BFH5" t="s">
        <v>16655</v>
      </c>
      <c r="BFJ5" t="s">
        <v>15989</v>
      </c>
      <c r="BFK5" t="s">
        <v>16656</v>
      </c>
      <c r="BFL5" t="s">
        <v>16657</v>
      </c>
      <c r="BFM5" t="s">
        <v>16658</v>
      </c>
      <c r="BFN5" t="s">
        <v>16659</v>
      </c>
      <c r="BFO5" t="s">
        <v>16660</v>
      </c>
      <c r="BFP5" t="s">
        <v>16661</v>
      </c>
      <c r="BFQ5" t="s">
        <v>16662</v>
      </c>
      <c r="BFS5" t="s">
        <v>16663</v>
      </c>
      <c r="BFT5" t="s">
        <v>16664</v>
      </c>
      <c r="BFU5" t="s">
        <v>16665</v>
      </c>
      <c r="BFV5" t="s">
        <v>16666</v>
      </c>
      <c r="BFW5" t="s">
        <v>16667</v>
      </c>
      <c r="BFY5" t="s">
        <v>16630</v>
      </c>
      <c r="BGA5" t="s">
        <v>16631</v>
      </c>
      <c r="BGB5" t="s">
        <v>16632</v>
      </c>
      <c r="BGC5" t="s">
        <v>16633</v>
      </c>
      <c r="BGD5" t="s">
        <v>16634</v>
      </c>
      <c r="BGE5" t="s">
        <v>16635</v>
      </c>
      <c r="BGG5" t="s">
        <v>16636</v>
      </c>
      <c r="BGH5" t="s">
        <v>16637</v>
      </c>
      <c r="BGI5" t="s">
        <v>16638</v>
      </c>
      <c r="BGJ5" t="s">
        <v>16639</v>
      </c>
      <c r="BGK5" t="s">
        <v>16640</v>
      </c>
      <c r="BGL5" t="s">
        <v>16641</v>
      </c>
      <c r="BGM5" t="s">
        <v>16642</v>
      </c>
      <c r="BGN5" t="s">
        <v>16643</v>
      </c>
      <c r="BGO5" t="s">
        <v>16644</v>
      </c>
      <c r="BGP5" t="s">
        <v>16645</v>
      </c>
      <c r="BGQ5" t="s">
        <v>16646</v>
      </c>
      <c r="BGR5" t="s">
        <v>16647</v>
      </c>
      <c r="BGS5" t="s">
        <v>15985</v>
      </c>
      <c r="BGT5" t="s">
        <v>16648</v>
      </c>
      <c r="BGU5" t="s">
        <v>15977</v>
      </c>
      <c r="BGV5" t="s">
        <v>16649</v>
      </c>
      <c r="BGW5" t="s">
        <v>16650</v>
      </c>
      <c r="BGY5" t="s">
        <v>16651</v>
      </c>
      <c r="BGZ5" t="s">
        <v>16652</v>
      </c>
      <c r="BHA5" t="s">
        <v>16653</v>
      </c>
      <c r="BHC5" t="s">
        <v>16654</v>
      </c>
      <c r="BHD5" t="s">
        <v>16655</v>
      </c>
      <c r="BHF5" t="s">
        <v>15989</v>
      </c>
      <c r="BHG5" t="s">
        <v>16656</v>
      </c>
      <c r="BHH5" t="s">
        <v>16657</v>
      </c>
      <c r="BHI5" t="s">
        <v>16658</v>
      </c>
      <c r="BHJ5" t="s">
        <v>16659</v>
      </c>
      <c r="BHK5" t="s">
        <v>16660</v>
      </c>
      <c r="BHL5" t="s">
        <v>16661</v>
      </c>
      <c r="BHM5" t="s">
        <v>16662</v>
      </c>
      <c r="BHO5" t="s">
        <v>16663</v>
      </c>
      <c r="BHP5" t="s">
        <v>16664</v>
      </c>
      <c r="BHQ5" t="s">
        <v>16665</v>
      </c>
      <c r="BHR5" t="s">
        <v>16666</v>
      </c>
      <c r="BHS5" t="s">
        <v>16667</v>
      </c>
      <c r="BHU5" t="s">
        <v>16630</v>
      </c>
      <c r="BHW5" t="s">
        <v>16631</v>
      </c>
      <c r="BHX5" t="s">
        <v>16632</v>
      </c>
      <c r="BHY5" t="s">
        <v>16633</v>
      </c>
      <c r="BHZ5" t="s">
        <v>16634</v>
      </c>
      <c r="BIA5" t="s">
        <v>16635</v>
      </c>
      <c r="BIC5" t="s">
        <v>16636</v>
      </c>
      <c r="BID5" t="s">
        <v>16637</v>
      </c>
      <c r="BIE5" t="s">
        <v>16638</v>
      </c>
      <c r="BIF5" t="s">
        <v>16639</v>
      </c>
      <c r="BIG5" t="s">
        <v>16640</v>
      </c>
      <c r="BIH5" t="s">
        <v>16641</v>
      </c>
      <c r="BII5" t="s">
        <v>16642</v>
      </c>
      <c r="BIJ5" t="s">
        <v>16643</v>
      </c>
      <c r="BIK5" t="s">
        <v>16644</v>
      </c>
      <c r="BIL5" t="s">
        <v>16645</v>
      </c>
      <c r="BIM5" t="s">
        <v>16646</v>
      </c>
      <c r="BIN5" t="s">
        <v>16647</v>
      </c>
      <c r="BIO5" t="s">
        <v>15985</v>
      </c>
      <c r="BIP5" t="s">
        <v>16648</v>
      </c>
      <c r="BIQ5" t="s">
        <v>15977</v>
      </c>
      <c r="BIR5" t="s">
        <v>16649</v>
      </c>
      <c r="BIS5" t="s">
        <v>16650</v>
      </c>
      <c r="BIU5" t="s">
        <v>16651</v>
      </c>
      <c r="BIV5" t="s">
        <v>16652</v>
      </c>
      <c r="BIW5" t="s">
        <v>16653</v>
      </c>
      <c r="BIY5" t="s">
        <v>16654</v>
      </c>
      <c r="BIZ5" t="s">
        <v>16655</v>
      </c>
      <c r="BJB5" t="s">
        <v>15989</v>
      </c>
      <c r="BJC5" t="s">
        <v>16656</v>
      </c>
      <c r="BJD5" t="s">
        <v>16657</v>
      </c>
      <c r="BJE5" t="s">
        <v>16658</v>
      </c>
      <c r="BJF5" t="s">
        <v>16659</v>
      </c>
      <c r="BJG5" t="s">
        <v>16660</v>
      </c>
      <c r="BJH5" t="s">
        <v>16661</v>
      </c>
      <c r="BJI5" t="s">
        <v>16662</v>
      </c>
      <c r="BJK5" t="s">
        <v>16663</v>
      </c>
      <c r="BJL5" t="s">
        <v>16664</v>
      </c>
      <c r="BJM5" t="s">
        <v>16665</v>
      </c>
      <c r="BJN5" t="s">
        <v>16666</v>
      </c>
      <c r="BJO5" t="s">
        <v>16667</v>
      </c>
      <c r="BJQ5" t="s">
        <v>16630</v>
      </c>
      <c r="BJS5" t="s">
        <v>16631</v>
      </c>
      <c r="BJT5" t="s">
        <v>16632</v>
      </c>
      <c r="BJU5" t="s">
        <v>16633</v>
      </c>
      <c r="BJV5" t="s">
        <v>16634</v>
      </c>
      <c r="BJW5" t="s">
        <v>16635</v>
      </c>
      <c r="BJY5" t="s">
        <v>16636</v>
      </c>
      <c r="BJZ5" t="s">
        <v>16637</v>
      </c>
      <c r="BKA5" t="s">
        <v>16638</v>
      </c>
      <c r="BKB5" t="s">
        <v>16639</v>
      </c>
      <c r="BKC5" t="s">
        <v>16640</v>
      </c>
      <c r="BKD5" t="s">
        <v>16641</v>
      </c>
      <c r="BKE5" t="s">
        <v>16642</v>
      </c>
      <c r="BKF5" t="s">
        <v>16643</v>
      </c>
      <c r="BKG5" t="s">
        <v>16644</v>
      </c>
      <c r="BKH5" t="s">
        <v>16645</v>
      </c>
      <c r="BKI5" t="s">
        <v>16646</v>
      </c>
      <c r="BKJ5" t="s">
        <v>16647</v>
      </c>
      <c r="BKK5" t="s">
        <v>15985</v>
      </c>
      <c r="BKL5" t="s">
        <v>16648</v>
      </c>
      <c r="BKM5" t="s">
        <v>15977</v>
      </c>
      <c r="BKN5" t="s">
        <v>16649</v>
      </c>
      <c r="BKO5" t="s">
        <v>16650</v>
      </c>
      <c r="BKQ5" t="s">
        <v>16651</v>
      </c>
      <c r="BKR5" t="s">
        <v>16652</v>
      </c>
      <c r="BKS5" t="s">
        <v>16653</v>
      </c>
      <c r="BKU5" t="s">
        <v>16654</v>
      </c>
      <c r="BKV5" t="s">
        <v>16655</v>
      </c>
      <c r="BKX5" t="s">
        <v>15989</v>
      </c>
      <c r="BKY5" t="s">
        <v>16656</v>
      </c>
      <c r="BKZ5" t="s">
        <v>16657</v>
      </c>
      <c r="BLA5" t="s">
        <v>16658</v>
      </c>
      <c r="BLB5" t="s">
        <v>16659</v>
      </c>
      <c r="BLC5" t="s">
        <v>16660</v>
      </c>
      <c r="BLD5" t="s">
        <v>16661</v>
      </c>
      <c r="BLE5" t="s">
        <v>16662</v>
      </c>
      <c r="BLG5" t="s">
        <v>16663</v>
      </c>
      <c r="BLH5" t="s">
        <v>16664</v>
      </c>
      <c r="BLI5" t="s">
        <v>16665</v>
      </c>
      <c r="BLJ5" t="s">
        <v>16666</v>
      </c>
      <c r="BLK5" t="s">
        <v>16667</v>
      </c>
      <c r="BLM5" t="s">
        <v>16630</v>
      </c>
      <c r="BLO5" t="s">
        <v>16631</v>
      </c>
      <c r="BLP5" t="s">
        <v>16632</v>
      </c>
      <c r="BLQ5" t="s">
        <v>16633</v>
      </c>
      <c r="BLR5" t="s">
        <v>16634</v>
      </c>
      <c r="BLS5" t="s">
        <v>16635</v>
      </c>
      <c r="BLU5" t="s">
        <v>16636</v>
      </c>
      <c r="BLV5" t="s">
        <v>16637</v>
      </c>
      <c r="BLW5" t="s">
        <v>16638</v>
      </c>
      <c r="BLX5" t="s">
        <v>16639</v>
      </c>
      <c r="BLY5" t="s">
        <v>16640</v>
      </c>
      <c r="BLZ5" t="s">
        <v>16641</v>
      </c>
      <c r="BMA5" t="s">
        <v>16642</v>
      </c>
      <c r="BMB5" t="s">
        <v>16643</v>
      </c>
      <c r="BMC5" t="s">
        <v>16644</v>
      </c>
      <c r="BMD5" t="s">
        <v>16645</v>
      </c>
      <c r="BME5" t="s">
        <v>16646</v>
      </c>
      <c r="BMF5" t="s">
        <v>16647</v>
      </c>
      <c r="BMG5" t="s">
        <v>15985</v>
      </c>
      <c r="BMH5" t="s">
        <v>16648</v>
      </c>
      <c r="BMI5" t="s">
        <v>15977</v>
      </c>
      <c r="BMJ5" t="s">
        <v>16649</v>
      </c>
      <c r="BMK5" t="s">
        <v>16650</v>
      </c>
      <c r="BMM5" t="s">
        <v>16651</v>
      </c>
      <c r="BMN5" t="s">
        <v>16652</v>
      </c>
      <c r="BMO5" t="s">
        <v>16653</v>
      </c>
      <c r="BMQ5" t="s">
        <v>16654</v>
      </c>
      <c r="BMR5" t="s">
        <v>16655</v>
      </c>
      <c r="BMT5" t="s">
        <v>15989</v>
      </c>
      <c r="BMU5" t="s">
        <v>16656</v>
      </c>
      <c r="BMV5" t="s">
        <v>16657</v>
      </c>
      <c r="BMW5" t="s">
        <v>16658</v>
      </c>
      <c r="BMX5" t="s">
        <v>16659</v>
      </c>
      <c r="BMY5" t="s">
        <v>16660</v>
      </c>
      <c r="BMZ5" t="s">
        <v>16661</v>
      </c>
      <c r="BNA5" t="s">
        <v>16662</v>
      </c>
      <c r="BNC5" t="s">
        <v>16663</v>
      </c>
      <c r="BND5" t="s">
        <v>16664</v>
      </c>
      <c r="BNE5" t="s">
        <v>16665</v>
      </c>
      <c r="BNF5" t="s">
        <v>16666</v>
      </c>
      <c r="BNG5" t="s">
        <v>16667</v>
      </c>
      <c r="BNI5" t="s">
        <v>16630</v>
      </c>
      <c r="BNK5" t="s">
        <v>16631</v>
      </c>
      <c r="BNL5" t="s">
        <v>16632</v>
      </c>
      <c r="BNM5" t="s">
        <v>16633</v>
      </c>
      <c r="BNN5" t="s">
        <v>16634</v>
      </c>
      <c r="BNO5" t="s">
        <v>16635</v>
      </c>
      <c r="BNQ5" t="s">
        <v>16636</v>
      </c>
      <c r="BNR5" t="s">
        <v>16637</v>
      </c>
      <c r="BNS5" t="s">
        <v>16638</v>
      </c>
      <c r="BNT5" t="s">
        <v>16639</v>
      </c>
      <c r="BNU5" t="s">
        <v>16640</v>
      </c>
      <c r="BNV5" t="s">
        <v>16641</v>
      </c>
      <c r="BNW5" t="s">
        <v>16642</v>
      </c>
      <c r="BNX5" t="s">
        <v>16643</v>
      </c>
      <c r="BNY5" t="s">
        <v>16644</v>
      </c>
      <c r="BNZ5" t="s">
        <v>16645</v>
      </c>
      <c r="BOA5" t="s">
        <v>16646</v>
      </c>
      <c r="BOB5" t="s">
        <v>16647</v>
      </c>
      <c r="BOC5" t="s">
        <v>15985</v>
      </c>
      <c r="BOD5" t="s">
        <v>16648</v>
      </c>
      <c r="BOE5" t="s">
        <v>15977</v>
      </c>
      <c r="BOF5" t="s">
        <v>16649</v>
      </c>
      <c r="BOG5" t="s">
        <v>16650</v>
      </c>
      <c r="BOI5" t="s">
        <v>16651</v>
      </c>
      <c r="BOJ5" t="s">
        <v>16652</v>
      </c>
      <c r="BOK5" t="s">
        <v>16653</v>
      </c>
      <c r="BOM5" t="s">
        <v>16654</v>
      </c>
      <c r="BON5" t="s">
        <v>16655</v>
      </c>
      <c r="BOP5" t="s">
        <v>15989</v>
      </c>
      <c r="BOQ5" t="s">
        <v>16656</v>
      </c>
      <c r="BOR5" t="s">
        <v>16657</v>
      </c>
      <c r="BOS5" t="s">
        <v>16658</v>
      </c>
      <c r="BOT5" t="s">
        <v>16659</v>
      </c>
      <c r="BOU5" t="s">
        <v>16660</v>
      </c>
      <c r="BOV5" t="s">
        <v>16661</v>
      </c>
      <c r="BOW5" t="s">
        <v>16662</v>
      </c>
      <c r="BOY5" t="s">
        <v>16663</v>
      </c>
      <c r="BOZ5" t="s">
        <v>16664</v>
      </c>
      <c r="BPA5" t="s">
        <v>16665</v>
      </c>
      <c r="BPB5" t="s">
        <v>16666</v>
      </c>
      <c r="BPC5" t="s">
        <v>16667</v>
      </c>
      <c r="BPE5" t="s">
        <v>16630</v>
      </c>
      <c r="BPG5" t="s">
        <v>16631</v>
      </c>
      <c r="BPH5" t="s">
        <v>16632</v>
      </c>
      <c r="BPI5" t="s">
        <v>16633</v>
      </c>
      <c r="BPJ5" t="s">
        <v>16634</v>
      </c>
      <c r="BPK5" t="s">
        <v>16635</v>
      </c>
      <c r="BPM5" t="s">
        <v>16636</v>
      </c>
      <c r="BPN5" t="s">
        <v>16637</v>
      </c>
      <c r="BPO5" t="s">
        <v>16638</v>
      </c>
      <c r="BPP5" t="s">
        <v>16639</v>
      </c>
      <c r="BPQ5" t="s">
        <v>16640</v>
      </c>
      <c r="BPR5" t="s">
        <v>16641</v>
      </c>
      <c r="BPS5" t="s">
        <v>16642</v>
      </c>
      <c r="BPT5" t="s">
        <v>16643</v>
      </c>
      <c r="BPU5" t="s">
        <v>16644</v>
      </c>
      <c r="BPV5" t="s">
        <v>16645</v>
      </c>
      <c r="BPW5" t="s">
        <v>16646</v>
      </c>
      <c r="BPX5" t="s">
        <v>16647</v>
      </c>
      <c r="BPY5" t="s">
        <v>15985</v>
      </c>
      <c r="BPZ5" t="s">
        <v>16648</v>
      </c>
      <c r="BQA5" t="s">
        <v>15977</v>
      </c>
      <c r="BQB5" t="s">
        <v>16649</v>
      </c>
      <c r="BQC5" t="s">
        <v>16650</v>
      </c>
      <c r="BQE5" t="s">
        <v>16651</v>
      </c>
      <c r="BQF5" t="s">
        <v>16652</v>
      </c>
      <c r="BQG5" t="s">
        <v>16653</v>
      </c>
      <c r="BQI5" t="s">
        <v>16654</v>
      </c>
      <c r="BQJ5" t="s">
        <v>16655</v>
      </c>
      <c r="BQL5" t="s">
        <v>15989</v>
      </c>
      <c r="BQM5" t="s">
        <v>16656</v>
      </c>
      <c r="BQN5" t="s">
        <v>16657</v>
      </c>
      <c r="BQO5" t="s">
        <v>16658</v>
      </c>
      <c r="BQP5" t="s">
        <v>16659</v>
      </c>
      <c r="BQQ5" t="s">
        <v>16660</v>
      </c>
      <c r="BQR5" t="s">
        <v>16661</v>
      </c>
      <c r="BQS5" t="s">
        <v>16662</v>
      </c>
      <c r="BQU5" t="s">
        <v>16663</v>
      </c>
      <c r="BQV5" t="s">
        <v>16664</v>
      </c>
      <c r="BQW5" t="s">
        <v>16665</v>
      </c>
      <c r="BQX5" t="s">
        <v>16666</v>
      </c>
      <c r="BQY5" t="s">
        <v>16667</v>
      </c>
      <c r="BRA5" t="s">
        <v>16630</v>
      </c>
      <c r="BRC5" t="s">
        <v>16631</v>
      </c>
      <c r="BRD5" t="s">
        <v>16632</v>
      </c>
      <c r="BRE5" t="s">
        <v>16633</v>
      </c>
      <c r="BRF5" t="s">
        <v>16634</v>
      </c>
      <c r="BRG5" t="s">
        <v>16635</v>
      </c>
      <c r="BRI5" t="s">
        <v>16636</v>
      </c>
      <c r="BRJ5" t="s">
        <v>16637</v>
      </c>
      <c r="BRK5" t="s">
        <v>16638</v>
      </c>
      <c r="BRL5" t="s">
        <v>16639</v>
      </c>
      <c r="BRM5" t="s">
        <v>16640</v>
      </c>
      <c r="BRN5" t="s">
        <v>16641</v>
      </c>
      <c r="BRO5" t="s">
        <v>16642</v>
      </c>
      <c r="BRP5" t="s">
        <v>16643</v>
      </c>
      <c r="BRQ5" t="s">
        <v>16644</v>
      </c>
      <c r="BRR5" t="s">
        <v>16645</v>
      </c>
      <c r="BRS5" t="s">
        <v>16646</v>
      </c>
      <c r="BRT5" t="s">
        <v>16647</v>
      </c>
      <c r="BRU5" t="s">
        <v>15985</v>
      </c>
      <c r="BRV5" t="s">
        <v>16648</v>
      </c>
      <c r="BRW5" t="s">
        <v>15977</v>
      </c>
      <c r="BRX5" t="s">
        <v>16649</v>
      </c>
      <c r="BRY5" t="s">
        <v>16650</v>
      </c>
      <c r="BSA5" t="s">
        <v>16651</v>
      </c>
      <c r="BSB5" t="s">
        <v>16652</v>
      </c>
      <c r="BSC5" t="s">
        <v>16653</v>
      </c>
      <c r="BSE5" t="s">
        <v>16654</v>
      </c>
      <c r="BSF5" t="s">
        <v>16655</v>
      </c>
      <c r="BSH5" t="s">
        <v>15989</v>
      </c>
      <c r="BSI5" t="s">
        <v>16656</v>
      </c>
      <c r="BSJ5" t="s">
        <v>16657</v>
      </c>
      <c r="BSK5" t="s">
        <v>16658</v>
      </c>
      <c r="BSL5" t="s">
        <v>16659</v>
      </c>
      <c r="BSM5" t="s">
        <v>16660</v>
      </c>
      <c r="BSN5" t="s">
        <v>16661</v>
      </c>
      <c r="BSO5" t="s">
        <v>16662</v>
      </c>
      <c r="BSQ5" t="s">
        <v>16663</v>
      </c>
      <c r="BSR5" t="s">
        <v>16664</v>
      </c>
      <c r="BSS5" t="s">
        <v>16665</v>
      </c>
      <c r="BST5" t="s">
        <v>16666</v>
      </c>
      <c r="BSU5" t="s">
        <v>16667</v>
      </c>
      <c r="BSW5" t="s">
        <v>16630</v>
      </c>
      <c r="BSY5" t="s">
        <v>16631</v>
      </c>
      <c r="BSZ5" t="s">
        <v>16632</v>
      </c>
      <c r="BTA5" t="s">
        <v>16633</v>
      </c>
      <c r="BTB5" t="s">
        <v>16634</v>
      </c>
      <c r="BTC5" t="s">
        <v>16635</v>
      </c>
      <c r="BTE5" t="s">
        <v>16636</v>
      </c>
      <c r="BTF5" t="s">
        <v>16637</v>
      </c>
      <c r="BTG5" t="s">
        <v>16638</v>
      </c>
      <c r="BTH5" t="s">
        <v>16639</v>
      </c>
      <c r="BTI5" t="s">
        <v>16640</v>
      </c>
      <c r="BTJ5" t="s">
        <v>16641</v>
      </c>
      <c r="BTK5" t="s">
        <v>16642</v>
      </c>
      <c r="BTL5" t="s">
        <v>16643</v>
      </c>
      <c r="BTM5" t="s">
        <v>16644</v>
      </c>
      <c r="BTN5" t="s">
        <v>16645</v>
      </c>
      <c r="BTO5" t="s">
        <v>16646</v>
      </c>
      <c r="BTP5" t="s">
        <v>16647</v>
      </c>
      <c r="BTQ5" t="s">
        <v>15985</v>
      </c>
      <c r="BTR5" t="s">
        <v>16648</v>
      </c>
      <c r="BTS5" t="s">
        <v>15977</v>
      </c>
      <c r="BTT5" t="s">
        <v>16649</v>
      </c>
      <c r="BTU5" t="s">
        <v>16650</v>
      </c>
      <c r="BTW5" t="s">
        <v>16651</v>
      </c>
      <c r="BTX5" t="s">
        <v>16652</v>
      </c>
      <c r="BTY5" t="s">
        <v>16653</v>
      </c>
      <c r="BUA5" t="s">
        <v>16654</v>
      </c>
      <c r="BUB5" t="s">
        <v>16655</v>
      </c>
      <c r="BUD5" t="s">
        <v>15989</v>
      </c>
      <c r="BUE5" t="s">
        <v>16656</v>
      </c>
      <c r="BUF5" t="s">
        <v>16657</v>
      </c>
      <c r="BUG5" t="s">
        <v>16658</v>
      </c>
      <c r="BUH5" t="s">
        <v>16659</v>
      </c>
      <c r="BUI5" t="s">
        <v>16660</v>
      </c>
      <c r="BUJ5" t="s">
        <v>16661</v>
      </c>
      <c r="BUK5" t="s">
        <v>16662</v>
      </c>
      <c r="BUM5" t="s">
        <v>16663</v>
      </c>
      <c r="BUN5" t="s">
        <v>16664</v>
      </c>
      <c r="BUO5" t="s">
        <v>16665</v>
      </c>
      <c r="BUP5" t="s">
        <v>16666</v>
      </c>
      <c r="BUQ5" t="s">
        <v>16667</v>
      </c>
      <c r="BUS5" t="s">
        <v>16630</v>
      </c>
      <c r="BUU5" t="s">
        <v>16631</v>
      </c>
      <c r="BUV5" t="s">
        <v>16632</v>
      </c>
      <c r="BUW5" t="s">
        <v>16633</v>
      </c>
      <c r="BUX5" t="s">
        <v>16634</v>
      </c>
      <c r="BUY5" t="s">
        <v>16635</v>
      </c>
      <c r="BVA5" t="s">
        <v>16636</v>
      </c>
      <c r="BVB5" t="s">
        <v>16637</v>
      </c>
      <c r="BVC5" t="s">
        <v>16638</v>
      </c>
      <c r="BVD5" t="s">
        <v>16639</v>
      </c>
      <c r="BVE5" t="s">
        <v>16640</v>
      </c>
      <c r="BVF5" t="s">
        <v>16641</v>
      </c>
      <c r="BVG5" t="s">
        <v>16642</v>
      </c>
      <c r="BVH5" t="s">
        <v>16643</v>
      </c>
      <c r="BVI5" t="s">
        <v>16644</v>
      </c>
      <c r="BVJ5" t="s">
        <v>16645</v>
      </c>
      <c r="BVK5" t="s">
        <v>16646</v>
      </c>
      <c r="BVL5" t="s">
        <v>16647</v>
      </c>
      <c r="BVM5" t="s">
        <v>15985</v>
      </c>
      <c r="BVN5" t="s">
        <v>16648</v>
      </c>
      <c r="BVO5" t="s">
        <v>15977</v>
      </c>
      <c r="BVP5" t="s">
        <v>16649</v>
      </c>
      <c r="BVQ5" t="s">
        <v>16650</v>
      </c>
      <c r="BVS5" t="s">
        <v>16651</v>
      </c>
      <c r="BVT5" t="s">
        <v>16652</v>
      </c>
      <c r="BVU5" t="s">
        <v>16653</v>
      </c>
      <c r="BVW5" t="s">
        <v>16654</v>
      </c>
      <c r="BVX5" t="s">
        <v>16655</v>
      </c>
      <c r="BVZ5" t="s">
        <v>15989</v>
      </c>
      <c r="BWA5" t="s">
        <v>16656</v>
      </c>
      <c r="BWB5" t="s">
        <v>16657</v>
      </c>
      <c r="BWC5" t="s">
        <v>16658</v>
      </c>
      <c r="BWD5" t="s">
        <v>16659</v>
      </c>
      <c r="BWE5" t="s">
        <v>16660</v>
      </c>
      <c r="BWF5" t="s">
        <v>16661</v>
      </c>
      <c r="BWG5" t="s">
        <v>16662</v>
      </c>
      <c r="BWI5" t="s">
        <v>16663</v>
      </c>
      <c r="BWJ5" t="s">
        <v>16664</v>
      </c>
      <c r="BWK5" t="s">
        <v>16665</v>
      </c>
      <c r="BWL5" t="s">
        <v>16666</v>
      </c>
      <c r="BWM5" t="s">
        <v>16667</v>
      </c>
      <c r="BWO5" t="s">
        <v>16630</v>
      </c>
      <c r="BWQ5" t="s">
        <v>16631</v>
      </c>
      <c r="BWR5" t="s">
        <v>16632</v>
      </c>
      <c r="BWS5" t="s">
        <v>16633</v>
      </c>
      <c r="BWT5" t="s">
        <v>16634</v>
      </c>
      <c r="BWU5" t="s">
        <v>16635</v>
      </c>
      <c r="BWW5" t="s">
        <v>16636</v>
      </c>
      <c r="BWX5" t="s">
        <v>16637</v>
      </c>
      <c r="BWY5" t="s">
        <v>16638</v>
      </c>
      <c r="BWZ5" t="s">
        <v>16639</v>
      </c>
      <c r="BXA5" t="s">
        <v>16640</v>
      </c>
      <c r="BXB5" t="s">
        <v>16641</v>
      </c>
      <c r="BXC5" t="s">
        <v>16642</v>
      </c>
      <c r="BXD5" t="s">
        <v>16643</v>
      </c>
      <c r="BXE5" t="s">
        <v>16644</v>
      </c>
      <c r="BXF5" t="s">
        <v>16645</v>
      </c>
      <c r="BXG5" t="s">
        <v>16646</v>
      </c>
      <c r="BXH5" t="s">
        <v>16647</v>
      </c>
      <c r="BXI5" t="s">
        <v>15985</v>
      </c>
      <c r="BXJ5" t="s">
        <v>16648</v>
      </c>
      <c r="BXK5" t="s">
        <v>15977</v>
      </c>
      <c r="BXL5" t="s">
        <v>16649</v>
      </c>
      <c r="BXM5" t="s">
        <v>16650</v>
      </c>
      <c r="BXO5" t="s">
        <v>16651</v>
      </c>
      <c r="BXP5" t="s">
        <v>16652</v>
      </c>
      <c r="BXQ5" t="s">
        <v>16653</v>
      </c>
      <c r="BXS5" t="s">
        <v>16654</v>
      </c>
      <c r="BXT5" t="s">
        <v>16655</v>
      </c>
      <c r="BXV5" t="s">
        <v>15989</v>
      </c>
      <c r="BXW5" t="s">
        <v>16656</v>
      </c>
      <c r="BXX5" t="s">
        <v>16657</v>
      </c>
      <c r="BXY5" t="s">
        <v>16658</v>
      </c>
      <c r="BXZ5" t="s">
        <v>16659</v>
      </c>
      <c r="BYA5" t="s">
        <v>16660</v>
      </c>
      <c r="BYB5" t="s">
        <v>16661</v>
      </c>
      <c r="BYC5" t="s">
        <v>16662</v>
      </c>
      <c r="BYE5" t="s">
        <v>16663</v>
      </c>
      <c r="BYF5" t="s">
        <v>16664</v>
      </c>
      <c r="BYG5" t="s">
        <v>16665</v>
      </c>
      <c r="BYH5" t="s">
        <v>16666</v>
      </c>
      <c r="BYI5" t="s">
        <v>16667</v>
      </c>
      <c r="BYK5" t="s">
        <v>16630</v>
      </c>
      <c r="BYM5" t="s">
        <v>16631</v>
      </c>
      <c r="BYN5" t="s">
        <v>16632</v>
      </c>
      <c r="BYO5" t="s">
        <v>16633</v>
      </c>
      <c r="BYP5" t="s">
        <v>16634</v>
      </c>
      <c r="BYQ5" t="s">
        <v>16635</v>
      </c>
      <c r="BYS5" t="s">
        <v>16636</v>
      </c>
      <c r="BYT5" t="s">
        <v>16637</v>
      </c>
      <c r="BYU5" t="s">
        <v>16638</v>
      </c>
      <c r="BYV5" t="s">
        <v>16639</v>
      </c>
      <c r="BYW5" t="s">
        <v>16640</v>
      </c>
      <c r="BYX5" t="s">
        <v>16641</v>
      </c>
      <c r="BYY5" t="s">
        <v>16642</v>
      </c>
      <c r="BYZ5" t="s">
        <v>16643</v>
      </c>
      <c r="BZA5" t="s">
        <v>16644</v>
      </c>
      <c r="BZB5" t="s">
        <v>16645</v>
      </c>
      <c r="BZC5" t="s">
        <v>16646</v>
      </c>
      <c r="BZD5" t="s">
        <v>16647</v>
      </c>
      <c r="BZE5" t="s">
        <v>15985</v>
      </c>
      <c r="BZF5" t="s">
        <v>16648</v>
      </c>
      <c r="BZG5" t="s">
        <v>15977</v>
      </c>
      <c r="BZH5" t="s">
        <v>16649</v>
      </c>
      <c r="BZI5" t="s">
        <v>16650</v>
      </c>
      <c r="BZK5" t="s">
        <v>16651</v>
      </c>
      <c r="BZL5" t="s">
        <v>16652</v>
      </c>
      <c r="BZM5" t="s">
        <v>16653</v>
      </c>
      <c r="BZO5" t="s">
        <v>16654</v>
      </c>
      <c r="BZP5" t="s">
        <v>16655</v>
      </c>
      <c r="BZR5" t="s">
        <v>15989</v>
      </c>
      <c r="BZS5" t="s">
        <v>16656</v>
      </c>
      <c r="BZT5" t="s">
        <v>16657</v>
      </c>
      <c r="BZU5" t="s">
        <v>16658</v>
      </c>
      <c r="BZV5" t="s">
        <v>16659</v>
      </c>
      <c r="BZW5" t="s">
        <v>16660</v>
      </c>
      <c r="BZX5" t="s">
        <v>16661</v>
      </c>
      <c r="BZY5" t="s">
        <v>16662</v>
      </c>
      <c r="CAA5" t="s">
        <v>16663</v>
      </c>
      <c r="CAB5" t="s">
        <v>16664</v>
      </c>
      <c r="CAC5" t="s">
        <v>16665</v>
      </c>
      <c r="CAD5" t="s">
        <v>16666</v>
      </c>
      <c r="CAE5" t="s">
        <v>16667</v>
      </c>
      <c r="CAG5" t="s">
        <v>16630</v>
      </c>
      <c r="CAI5" t="s">
        <v>16631</v>
      </c>
      <c r="CAJ5" t="s">
        <v>16632</v>
      </c>
      <c r="CAK5" t="s">
        <v>16633</v>
      </c>
      <c r="CAL5" t="s">
        <v>16634</v>
      </c>
      <c r="CAM5" t="s">
        <v>16635</v>
      </c>
      <c r="CAO5" t="s">
        <v>16636</v>
      </c>
      <c r="CAP5" t="s">
        <v>16637</v>
      </c>
      <c r="CAQ5" t="s">
        <v>16638</v>
      </c>
      <c r="CAR5" t="s">
        <v>16639</v>
      </c>
      <c r="CAS5" t="s">
        <v>16640</v>
      </c>
      <c r="CAT5" t="s">
        <v>16641</v>
      </c>
      <c r="CAU5" t="s">
        <v>16642</v>
      </c>
      <c r="CAV5" t="s">
        <v>16643</v>
      </c>
      <c r="CAW5" t="s">
        <v>16644</v>
      </c>
      <c r="CAX5" t="s">
        <v>16645</v>
      </c>
      <c r="CAY5" t="s">
        <v>16646</v>
      </c>
      <c r="CAZ5" t="s">
        <v>16647</v>
      </c>
      <c r="CBA5" t="s">
        <v>15985</v>
      </c>
      <c r="CBB5" t="s">
        <v>16648</v>
      </c>
      <c r="CBC5" t="s">
        <v>15977</v>
      </c>
      <c r="CBD5" t="s">
        <v>16649</v>
      </c>
      <c r="CBE5" t="s">
        <v>16650</v>
      </c>
      <c r="CBG5" t="s">
        <v>16651</v>
      </c>
      <c r="CBH5" t="s">
        <v>16652</v>
      </c>
      <c r="CBI5" t="s">
        <v>16653</v>
      </c>
      <c r="CBK5" t="s">
        <v>16654</v>
      </c>
      <c r="CBL5" t="s">
        <v>16655</v>
      </c>
      <c r="CBN5" t="s">
        <v>15989</v>
      </c>
      <c r="CBO5" t="s">
        <v>16656</v>
      </c>
      <c r="CBP5" t="s">
        <v>16657</v>
      </c>
      <c r="CBQ5" t="s">
        <v>16658</v>
      </c>
      <c r="CBR5" t="s">
        <v>16659</v>
      </c>
      <c r="CBS5" t="s">
        <v>16660</v>
      </c>
      <c r="CBT5" t="s">
        <v>16661</v>
      </c>
      <c r="CBU5" t="s">
        <v>16662</v>
      </c>
      <c r="CBW5" t="s">
        <v>16663</v>
      </c>
      <c r="CBX5" t="s">
        <v>16664</v>
      </c>
      <c r="CBY5" t="s">
        <v>16665</v>
      </c>
      <c r="CBZ5" t="s">
        <v>16666</v>
      </c>
      <c r="CCA5" t="s">
        <v>16667</v>
      </c>
      <c r="CCC5" t="s">
        <v>16630</v>
      </c>
      <c r="CCE5" t="s">
        <v>16631</v>
      </c>
      <c r="CCF5" t="s">
        <v>16632</v>
      </c>
      <c r="CCG5" t="s">
        <v>16633</v>
      </c>
      <c r="CCH5" t="s">
        <v>16634</v>
      </c>
      <c r="CCI5" t="s">
        <v>16635</v>
      </c>
      <c r="CCK5" t="s">
        <v>16636</v>
      </c>
      <c r="CCL5" t="s">
        <v>16637</v>
      </c>
      <c r="CCM5" t="s">
        <v>16638</v>
      </c>
      <c r="CCN5" t="s">
        <v>16639</v>
      </c>
      <c r="CCO5" t="s">
        <v>16640</v>
      </c>
      <c r="CCP5" t="s">
        <v>16641</v>
      </c>
      <c r="CCQ5" t="s">
        <v>16642</v>
      </c>
      <c r="CCR5" t="s">
        <v>16643</v>
      </c>
      <c r="CCS5" t="s">
        <v>16644</v>
      </c>
      <c r="CCT5" t="s">
        <v>16645</v>
      </c>
      <c r="CCU5" t="s">
        <v>16646</v>
      </c>
      <c r="CCV5" t="s">
        <v>16647</v>
      </c>
      <c r="CCW5" t="s">
        <v>15985</v>
      </c>
      <c r="CCX5" t="s">
        <v>16648</v>
      </c>
      <c r="CCY5" t="s">
        <v>15977</v>
      </c>
      <c r="CCZ5" t="s">
        <v>16649</v>
      </c>
      <c r="CDA5" t="s">
        <v>16650</v>
      </c>
      <c r="CDC5" t="s">
        <v>16651</v>
      </c>
      <c r="CDD5" t="s">
        <v>16652</v>
      </c>
      <c r="CDE5" t="s">
        <v>16653</v>
      </c>
      <c r="CDG5" t="s">
        <v>16654</v>
      </c>
      <c r="CDH5" t="s">
        <v>16655</v>
      </c>
      <c r="CDJ5" t="s">
        <v>15989</v>
      </c>
      <c r="CDK5" t="s">
        <v>16656</v>
      </c>
      <c r="CDL5" t="s">
        <v>16657</v>
      </c>
      <c r="CDM5" t="s">
        <v>16658</v>
      </c>
      <c r="CDN5" t="s">
        <v>16659</v>
      </c>
      <c r="CDO5" t="s">
        <v>16660</v>
      </c>
      <c r="CDP5" t="s">
        <v>16661</v>
      </c>
      <c r="CDQ5" t="s">
        <v>16662</v>
      </c>
      <c r="CDS5" t="s">
        <v>16663</v>
      </c>
      <c r="CDT5" t="s">
        <v>16664</v>
      </c>
      <c r="CDU5" t="s">
        <v>16665</v>
      </c>
      <c r="CDV5" t="s">
        <v>16666</v>
      </c>
      <c r="CDW5" t="s">
        <v>16667</v>
      </c>
      <c r="CDY5" t="s">
        <v>16630</v>
      </c>
      <c r="CEA5" t="s">
        <v>16631</v>
      </c>
      <c r="CEB5" t="s">
        <v>16632</v>
      </c>
      <c r="CEC5" t="s">
        <v>16633</v>
      </c>
      <c r="CED5" t="s">
        <v>16634</v>
      </c>
      <c r="CEE5" t="s">
        <v>16635</v>
      </c>
      <c r="CEG5" t="s">
        <v>16636</v>
      </c>
      <c r="CEH5" t="s">
        <v>16637</v>
      </c>
      <c r="CEI5" t="s">
        <v>16638</v>
      </c>
      <c r="CEJ5" t="s">
        <v>16639</v>
      </c>
      <c r="CEK5" t="s">
        <v>16640</v>
      </c>
      <c r="CEL5" t="s">
        <v>16641</v>
      </c>
      <c r="CEM5" t="s">
        <v>16642</v>
      </c>
      <c r="CEN5" t="s">
        <v>16643</v>
      </c>
      <c r="CEO5" t="s">
        <v>16644</v>
      </c>
      <c r="CEP5" t="s">
        <v>16645</v>
      </c>
      <c r="CEQ5" t="s">
        <v>16646</v>
      </c>
      <c r="CER5" t="s">
        <v>16647</v>
      </c>
      <c r="CES5" t="s">
        <v>15985</v>
      </c>
      <c r="CET5" t="s">
        <v>16648</v>
      </c>
      <c r="CEU5" t="s">
        <v>15977</v>
      </c>
      <c r="CEV5" t="s">
        <v>16649</v>
      </c>
      <c r="CEW5" t="s">
        <v>16650</v>
      </c>
      <c r="CEY5" t="s">
        <v>16651</v>
      </c>
      <c r="CEZ5" t="s">
        <v>16652</v>
      </c>
      <c r="CFA5" t="s">
        <v>16653</v>
      </c>
      <c r="CFC5" t="s">
        <v>16654</v>
      </c>
      <c r="CFD5" t="s">
        <v>16655</v>
      </c>
      <c r="CFF5" t="s">
        <v>15989</v>
      </c>
      <c r="CFG5" t="s">
        <v>16656</v>
      </c>
      <c r="CFH5" t="s">
        <v>16657</v>
      </c>
      <c r="CFI5" t="s">
        <v>16658</v>
      </c>
      <c r="CFJ5" t="s">
        <v>16659</v>
      </c>
      <c r="CFK5" t="s">
        <v>16660</v>
      </c>
      <c r="CFL5" t="s">
        <v>16661</v>
      </c>
      <c r="CFM5" t="s">
        <v>16662</v>
      </c>
      <c r="CFO5" t="s">
        <v>16663</v>
      </c>
      <c r="CFP5" t="s">
        <v>16664</v>
      </c>
      <c r="CFQ5" t="s">
        <v>16665</v>
      </c>
      <c r="CFR5" t="s">
        <v>16666</v>
      </c>
      <c r="CFS5" t="s">
        <v>16667</v>
      </c>
      <c r="CFU5" t="s">
        <v>16630</v>
      </c>
      <c r="CFW5" t="s">
        <v>16631</v>
      </c>
      <c r="CFX5" t="s">
        <v>16632</v>
      </c>
      <c r="CFY5" t="s">
        <v>16633</v>
      </c>
      <c r="CFZ5" t="s">
        <v>16634</v>
      </c>
      <c r="CGA5" t="s">
        <v>16635</v>
      </c>
      <c r="CGC5" t="s">
        <v>16636</v>
      </c>
      <c r="CGD5" t="s">
        <v>16637</v>
      </c>
      <c r="CGE5" t="s">
        <v>16638</v>
      </c>
      <c r="CGF5" t="s">
        <v>16639</v>
      </c>
      <c r="CGG5" t="s">
        <v>16640</v>
      </c>
      <c r="CGH5" t="s">
        <v>16641</v>
      </c>
      <c r="CGI5" t="s">
        <v>16642</v>
      </c>
      <c r="CGJ5" t="s">
        <v>16643</v>
      </c>
      <c r="CGK5" t="s">
        <v>16644</v>
      </c>
      <c r="CGL5" t="s">
        <v>16645</v>
      </c>
      <c r="CGM5" t="s">
        <v>16646</v>
      </c>
      <c r="CGN5" t="s">
        <v>16647</v>
      </c>
      <c r="CGO5" t="s">
        <v>15985</v>
      </c>
      <c r="CGP5" t="s">
        <v>16648</v>
      </c>
      <c r="CGQ5" t="s">
        <v>15977</v>
      </c>
      <c r="CGR5" t="s">
        <v>16649</v>
      </c>
      <c r="CGS5" t="s">
        <v>16650</v>
      </c>
      <c r="CGU5" t="s">
        <v>16651</v>
      </c>
      <c r="CGV5" t="s">
        <v>16652</v>
      </c>
      <c r="CGW5" t="s">
        <v>16653</v>
      </c>
      <c r="CGY5" t="s">
        <v>16654</v>
      </c>
      <c r="CGZ5" t="s">
        <v>16655</v>
      </c>
      <c r="CHB5" t="s">
        <v>15989</v>
      </c>
      <c r="CHC5" t="s">
        <v>16656</v>
      </c>
      <c r="CHD5" t="s">
        <v>16657</v>
      </c>
      <c r="CHE5" t="s">
        <v>16658</v>
      </c>
      <c r="CHF5" t="s">
        <v>16659</v>
      </c>
      <c r="CHG5" t="s">
        <v>16660</v>
      </c>
      <c r="CHH5" t="s">
        <v>16661</v>
      </c>
      <c r="CHI5" t="s">
        <v>16662</v>
      </c>
      <c r="CHK5" t="s">
        <v>16663</v>
      </c>
      <c r="CHL5" t="s">
        <v>16664</v>
      </c>
      <c r="CHM5" t="s">
        <v>16665</v>
      </c>
      <c r="CHN5" t="s">
        <v>16666</v>
      </c>
      <c r="CHO5" t="s">
        <v>16667</v>
      </c>
      <c r="CHQ5" t="s">
        <v>16630</v>
      </c>
      <c r="CHS5" t="s">
        <v>16631</v>
      </c>
      <c r="CHT5" t="s">
        <v>16632</v>
      </c>
      <c r="CHU5" t="s">
        <v>16633</v>
      </c>
      <c r="CHV5" t="s">
        <v>16634</v>
      </c>
      <c r="CHW5" t="s">
        <v>16635</v>
      </c>
      <c r="CHY5" t="s">
        <v>16636</v>
      </c>
      <c r="CHZ5" t="s">
        <v>16637</v>
      </c>
      <c r="CIA5" t="s">
        <v>16638</v>
      </c>
      <c r="CIB5" t="s">
        <v>16639</v>
      </c>
      <c r="CIC5" t="s">
        <v>16640</v>
      </c>
      <c r="CID5" t="s">
        <v>16641</v>
      </c>
      <c r="CIE5" t="s">
        <v>16642</v>
      </c>
      <c r="CIF5" t="s">
        <v>16643</v>
      </c>
      <c r="CIG5" t="s">
        <v>16644</v>
      </c>
      <c r="CIH5" t="s">
        <v>16645</v>
      </c>
      <c r="CII5" t="s">
        <v>16646</v>
      </c>
      <c r="CIJ5" t="s">
        <v>16647</v>
      </c>
      <c r="CIK5" t="s">
        <v>15985</v>
      </c>
      <c r="CIL5" t="s">
        <v>16648</v>
      </c>
      <c r="CIM5" t="s">
        <v>15977</v>
      </c>
      <c r="CIN5" t="s">
        <v>16649</v>
      </c>
      <c r="CIO5" t="s">
        <v>16650</v>
      </c>
      <c r="CIQ5" t="s">
        <v>16651</v>
      </c>
      <c r="CIR5" t="s">
        <v>16652</v>
      </c>
      <c r="CIS5" t="s">
        <v>16653</v>
      </c>
      <c r="CIU5" t="s">
        <v>16654</v>
      </c>
      <c r="CIV5" t="s">
        <v>16655</v>
      </c>
      <c r="CIX5" t="s">
        <v>15989</v>
      </c>
      <c r="CIY5" t="s">
        <v>16656</v>
      </c>
      <c r="CIZ5" t="s">
        <v>16657</v>
      </c>
      <c r="CJA5" t="s">
        <v>16658</v>
      </c>
      <c r="CJB5" t="s">
        <v>16659</v>
      </c>
      <c r="CJC5" t="s">
        <v>16660</v>
      </c>
      <c r="CJD5" t="s">
        <v>16661</v>
      </c>
      <c r="CJE5" t="s">
        <v>16662</v>
      </c>
      <c r="CJG5" t="s">
        <v>16663</v>
      </c>
      <c r="CJH5" t="s">
        <v>16664</v>
      </c>
      <c r="CJI5" t="s">
        <v>16665</v>
      </c>
      <c r="CJJ5" t="s">
        <v>16666</v>
      </c>
      <c r="CJK5" t="s">
        <v>16667</v>
      </c>
      <c r="CJM5" t="s">
        <v>16630</v>
      </c>
      <c r="CJO5" t="s">
        <v>16631</v>
      </c>
      <c r="CJP5" t="s">
        <v>16632</v>
      </c>
      <c r="CJQ5" t="s">
        <v>16633</v>
      </c>
      <c r="CJR5" t="s">
        <v>16634</v>
      </c>
      <c r="CJS5" t="s">
        <v>16635</v>
      </c>
      <c r="CJU5" t="s">
        <v>16636</v>
      </c>
      <c r="CJV5" t="s">
        <v>16637</v>
      </c>
      <c r="CJW5" t="s">
        <v>16638</v>
      </c>
      <c r="CJX5" t="s">
        <v>16639</v>
      </c>
      <c r="CJY5" t="s">
        <v>16640</v>
      </c>
      <c r="CJZ5" t="s">
        <v>16641</v>
      </c>
      <c r="CKA5" t="s">
        <v>16642</v>
      </c>
      <c r="CKB5" t="s">
        <v>16643</v>
      </c>
      <c r="CKC5" t="s">
        <v>16644</v>
      </c>
      <c r="CKD5" t="s">
        <v>16645</v>
      </c>
      <c r="CKE5" t="s">
        <v>16646</v>
      </c>
      <c r="CKF5" t="s">
        <v>16647</v>
      </c>
      <c r="CKG5" t="s">
        <v>15985</v>
      </c>
      <c r="CKH5" t="s">
        <v>16648</v>
      </c>
      <c r="CKI5" t="s">
        <v>15977</v>
      </c>
      <c r="CKJ5" t="s">
        <v>16649</v>
      </c>
      <c r="CKK5" t="s">
        <v>16650</v>
      </c>
      <c r="CKM5" t="s">
        <v>16651</v>
      </c>
      <c r="CKN5" t="s">
        <v>16652</v>
      </c>
      <c r="CKO5" t="s">
        <v>16653</v>
      </c>
      <c r="CKQ5" t="s">
        <v>16654</v>
      </c>
      <c r="CKR5" t="s">
        <v>16655</v>
      </c>
      <c r="CKT5" t="s">
        <v>15989</v>
      </c>
      <c r="CKU5" t="s">
        <v>16656</v>
      </c>
      <c r="CKV5" t="s">
        <v>16657</v>
      </c>
      <c r="CKW5" t="s">
        <v>16658</v>
      </c>
      <c r="CKX5" t="s">
        <v>16659</v>
      </c>
      <c r="CKY5" t="s">
        <v>16660</v>
      </c>
      <c r="CKZ5" t="s">
        <v>16661</v>
      </c>
      <c r="CLA5" t="s">
        <v>16662</v>
      </c>
      <c r="CLC5" t="s">
        <v>16663</v>
      </c>
      <c r="CLD5" t="s">
        <v>16664</v>
      </c>
      <c r="CLE5" t="s">
        <v>16665</v>
      </c>
      <c r="CLF5" t="s">
        <v>16666</v>
      </c>
      <c r="CLG5" t="s">
        <v>16667</v>
      </c>
      <c r="CLI5" t="s">
        <v>2546</v>
      </c>
      <c r="CLJ5" t="s">
        <v>4593</v>
      </c>
      <c r="CLK5" t="s">
        <v>2546</v>
      </c>
      <c r="CLL5" t="s">
        <v>14285</v>
      </c>
      <c r="CLM5" t="s">
        <v>14264</v>
      </c>
      <c r="CLN5" t="s">
        <v>14264</v>
      </c>
      <c r="CLO5" t="s">
        <v>14309</v>
      </c>
      <c r="CLP5" t="s">
        <v>698</v>
      </c>
      <c r="CLQ5" t="s">
        <v>14320</v>
      </c>
      <c r="CLR5" t="s">
        <v>14320</v>
      </c>
      <c r="CLS5" t="s">
        <v>14320</v>
      </c>
      <c r="CLT5" t="s">
        <v>1651</v>
      </c>
      <c r="CLU5" t="s">
        <v>2255</v>
      </c>
      <c r="CLV5" t="s">
        <v>6421</v>
      </c>
      <c r="CLW5" t="s">
        <v>15959</v>
      </c>
      <c r="CLX5" t="s">
        <v>15960</v>
      </c>
      <c r="CLZ5" t="s">
        <v>15859</v>
      </c>
      <c r="CMA5" t="s">
        <v>15901</v>
      </c>
      <c r="CMB5" t="s">
        <v>2255</v>
      </c>
      <c r="CMC5" t="s">
        <v>2255</v>
      </c>
      <c r="CMD5" t="s">
        <v>2256</v>
      </c>
      <c r="CME5" t="s">
        <v>1481</v>
      </c>
      <c r="CMF5" t="s">
        <v>15928</v>
      </c>
      <c r="CMG5" t="s">
        <v>15933</v>
      </c>
      <c r="CMH5" t="s">
        <v>15933</v>
      </c>
      <c r="CMI5" t="s">
        <v>15933</v>
      </c>
      <c r="CMJ5" t="s">
        <v>15933</v>
      </c>
      <c r="CMK5" t="s">
        <v>15933</v>
      </c>
      <c r="CML5" t="s">
        <v>1493</v>
      </c>
      <c r="CMM5" t="s">
        <v>1477</v>
      </c>
      <c r="CMN5" t="s">
        <v>15940</v>
      </c>
      <c r="CMO5" t="s">
        <v>1505</v>
      </c>
      <c r="CMP5" t="s">
        <v>15062</v>
      </c>
      <c r="CMQ5" t="s">
        <v>15062</v>
      </c>
      <c r="CMR5" t="s">
        <v>15062</v>
      </c>
      <c r="CMS5" t="s">
        <v>15062</v>
      </c>
      <c r="CMT5" t="s">
        <v>15062</v>
      </c>
      <c r="CMU5" t="s">
        <v>15062</v>
      </c>
      <c r="CMV5" t="s">
        <v>1651</v>
      </c>
      <c r="CMW5" t="s">
        <v>2385</v>
      </c>
      <c r="CMX5" t="s">
        <v>14669</v>
      </c>
      <c r="CMY5" t="s">
        <v>15975</v>
      </c>
      <c r="CMZ5" t="s">
        <v>2255</v>
      </c>
      <c r="CNA5" t="s">
        <v>2255</v>
      </c>
      <c r="CNB5" t="s">
        <v>16240</v>
      </c>
      <c r="CNC5" t="s">
        <v>6520</v>
      </c>
      <c r="CND5" t="s">
        <v>1651</v>
      </c>
      <c r="CNE5" t="s">
        <v>2270</v>
      </c>
      <c r="CNF5" t="s">
        <v>1657</v>
      </c>
      <c r="CNG5" t="s">
        <v>1657</v>
      </c>
      <c r="CNH5" t="s">
        <v>1657</v>
      </c>
      <c r="CNI5" t="s">
        <v>1657</v>
      </c>
      <c r="CNJ5" t="s">
        <v>1657</v>
      </c>
      <c r="CNK5" t="s">
        <v>1657</v>
      </c>
      <c r="CNL5" t="s">
        <v>1657</v>
      </c>
      <c r="CNM5" t="s">
        <v>1657</v>
      </c>
      <c r="CNN5" t="s">
        <v>1657</v>
      </c>
      <c r="CNO5" t="s">
        <v>1657</v>
      </c>
      <c r="CNP5" t="s">
        <v>14353</v>
      </c>
      <c r="CNQ5" t="s">
        <v>14354</v>
      </c>
      <c r="CNR5" t="s">
        <v>16330</v>
      </c>
      <c r="CNS5" t="s">
        <v>2270</v>
      </c>
      <c r="CNT5" t="s">
        <v>2255</v>
      </c>
      <c r="CNU5" t="s">
        <v>2385</v>
      </c>
      <c r="CNV5" t="s">
        <v>14669</v>
      </c>
      <c r="CNW5" t="s">
        <v>2255</v>
      </c>
      <c r="CNX5" t="s">
        <v>2255</v>
      </c>
      <c r="CNY5" t="s">
        <v>2255</v>
      </c>
      <c r="CNZ5" t="s">
        <v>2255</v>
      </c>
      <c r="COA5" t="s">
        <v>2255</v>
      </c>
      <c r="COB5" t="s">
        <v>16359</v>
      </c>
      <c r="COC5" t="s">
        <v>16359</v>
      </c>
      <c r="COD5" t="s">
        <v>16359</v>
      </c>
      <c r="COE5" t="s">
        <v>16359</v>
      </c>
      <c r="COF5" t="s">
        <v>16359</v>
      </c>
      <c r="COG5" t="s">
        <v>2255</v>
      </c>
      <c r="COH5" t="s">
        <v>2255</v>
      </c>
      <c r="COI5" t="s">
        <v>14325</v>
      </c>
      <c r="COJ5" t="s">
        <v>2255</v>
      </c>
      <c r="COK5" t="s">
        <v>14342</v>
      </c>
      <c r="COL5" t="s">
        <v>14344</v>
      </c>
      <c r="COM5" t="s">
        <v>14344</v>
      </c>
      <c r="CON5" t="s">
        <v>14353</v>
      </c>
      <c r="COO5" t="s">
        <v>14344</v>
      </c>
      <c r="COP5" t="s">
        <v>14344</v>
      </c>
      <c r="COQ5" t="s">
        <v>14364</v>
      </c>
      <c r="COR5" t="s">
        <v>14344</v>
      </c>
      <c r="COS5" t="s">
        <v>14364</v>
      </c>
      <c r="COT5" t="s">
        <v>14344</v>
      </c>
      <c r="COU5" t="s">
        <v>14364</v>
      </c>
      <c r="COV5" t="s">
        <v>14344</v>
      </c>
      <c r="COW5" t="s">
        <v>14364</v>
      </c>
      <c r="COX5" t="s">
        <v>14344</v>
      </c>
      <c r="COY5" t="s">
        <v>14364</v>
      </c>
      <c r="COZ5" t="s">
        <v>14344</v>
      </c>
      <c r="CPA5" t="s">
        <v>2299</v>
      </c>
      <c r="CPB5" t="s">
        <v>2632</v>
      </c>
      <c r="CPC5" t="s">
        <v>3199</v>
      </c>
      <c r="CPD5" t="s">
        <v>2299</v>
      </c>
      <c r="CPE5" t="s">
        <v>14129</v>
      </c>
      <c r="CPG5" t="s">
        <v>2632</v>
      </c>
      <c r="CPH5" t="s">
        <v>14145</v>
      </c>
      <c r="CPI5" t="s">
        <v>14154</v>
      </c>
      <c r="CPJ5" t="s">
        <v>4055</v>
      </c>
      <c r="CPK5" t="s">
        <v>2299</v>
      </c>
      <c r="CPL5" t="s">
        <v>2632</v>
      </c>
      <c r="CPM5" t="s">
        <v>3199</v>
      </c>
      <c r="CPN5" t="s">
        <v>2299</v>
      </c>
      <c r="CPO5" t="s">
        <v>14129</v>
      </c>
      <c r="CPQ5" t="s">
        <v>2632</v>
      </c>
      <c r="CPR5" t="s">
        <v>14145</v>
      </c>
      <c r="CPS5" t="s">
        <v>14154</v>
      </c>
      <c r="CPT5" t="s">
        <v>4055</v>
      </c>
      <c r="CPU5" t="s">
        <v>2299</v>
      </c>
      <c r="CPV5" t="s">
        <v>2632</v>
      </c>
      <c r="CPW5" t="s">
        <v>3199</v>
      </c>
      <c r="CPX5" t="s">
        <v>2299</v>
      </c>
      <c r="CPY5" t="s">
        <v>14129</v>
      </c>
      <c r="CQA5" t="s">
        <v>2632</v>
      </c>
      <c r="CQB5" t="s">
        <v>14145</v>
      </c>
      <c r="CQC5" t="s">
        <v>14154</v>
      </c>
      <c r="CQD5" t="s">
        <v>4055</v>
      </c>
      <c r="CQE5" t="s">
        <v>2687</v>
      </c>
      <c r="CQF5" t="s">
        <v>2535</v>
      </c>
      <c r="CQG5" t="s">
        <v>2708</v>
      </c>
      <c r="CQH5" t="s">
        <v>14425</v>
      </c>
      <c r="CQI5" t="s">
        <v>14434</v>
      </c>
      <c r="CQJ5" t="s">
        <v>14437</v>
      </c>
      <c r="CQK5" t="s">
        <v>2373</v>
      </c>
      <c r="CQL5" t="s">
        <v>2687</v>
      </c>
      <c r="CQM5" t="s">
        <v>2346</v>
      </c>
      <c r="CQN5" t="s">
        <v>14470</v>
      </c>
      <c r="CQO5" t="s">
        <v>2375</v>
      </c>
      <c r="CQP5" t="s">
        <v>2350</v>
      </c>
      <c r="CQQ5" t="s">
        <v>2535</v>
      </c>
      <c r="CQR5" t="s">
        <v>2708</v>
      </c>
      <c r="CQS5" t="s">
        <v>14446</v>
      </c>
      <c r="CQT5" t="s">
        <v>2373</v>
      </c>
      <c r="CQU5" t="s">
        <v>13540</v>
      </c>
      <c r="CQV5" t="s">
        <v>14437</v>
      </c>
      <c r="CQW5" t="s">
        <v>2421</v>
      </c>
      <c r="CQX5" t="s">
        <v>2535</v>
      </c>
      <c r="CQY5" t="s">
        <v>2687</v>
      </c>
      <c r="CQZ5" t="s">
        <v>2535</v>
      </c>
      <c r="CRA5" t="s">
        <v>2708</v>
      </c>
      <c r="CRB5" t="s">
        <v>14425</v>
      </c>
      <c r="CRC5" t="s">
        <v>14434</v>
      </c>
      <c r="CRD5" t="s">
        <v>14437</v>
      </c>
      <c r="CRE5" t="s">
        <v>2373</v>
      </c>
      <c r="CRF5" t="s">
        <v>2687</v>
      </c>
      <c r="CRG5" t="s">
        <v>2346</v>
      </c>
      <c r="CRH5" t="s">
        <v>14470</v>
      </c>
      <c r="CRI5" t="s">
        <v>2375</v>
      </c>
      <c r="CRJ5" t="s">
        <v>2350</v>
      </c>
      <c r="CRK5" t="s">
        <v>2535</v>
      </c>
      <c r="CRL5" t="s">
        <v>2708</v>
      </c>
      <c r="CRM5" t="s">
        <v>14446</v>
      </c>
      <c r="CRN5" t="s">
        <v>2373</v>
      </c>
      <c r="CRO5" t="s">
        <v>13540</v>
      </c>
      <c r="CRP5" t="s">
        <v>14437</v>
      </c>
      <c r="CRQ5" t="s">
        <v>2421</v>
      </c>
      <c r="CRR5" t="s">
        <v>2535</v>
      </c>
      <c r="CRS5" t="s">
        <v>2687</v>
      </c>
      <c r="CRT5" t="s">
        <v>2535</v>
      </c>
      <c r="CRU5" t="s">
        <v>2708</v>
      </c>
      <c r="CRV5" t="s">
        <v>14425</v>
      </c>
      <c r="CRW5" t="s">
        <v>14434</v>
      </c>
      <c r="CRX5" t="s">
        <v>14437</v>
      </c>
      <c r="CRY5" t="s">
        <v>2373</v>
      </c>
      <c r="CRZ5" t="s">
        <v>2687</v>
      </c>
      <c r="CSA5" t="s">
        <v>2346</v>
      </c>
      <c r="CSB5" t="s">
        <v>14470</v>
      </c>
      <c r="CSC5" t="s">
        <v>2375</v>
      </c>
      <c r="CSD5" t="s">
        <v>2350</v>
      </c>
      <c r="CSE5" t="s">
        <v>2535</v>
      </c>
      <c r="CSF5" t="s">
        <v>2708</v>
      </c>
      <c r="CSG5" t="s">
        <v>14446</v>
      </c>
      <c r="CSH5" t="s">
        <v>2373</v>
      </c>
      <c r="CSI5" t="s">
        <v>13540</v>
      </c>
      <c r="CSJ5" t="s">
        <v>14437</v>
      </c>
      <c r="CSK5" t="s">
        <v>2421</v>
      </c>
      <c r="CSL5" t="s">
        <v>2535</v>
      </c>
      <c r="CSM5" t="s">
        <v>2687</v>
      </c>
      <c r="CSN5" t="s">
        <v>2535</v>
      </c>
      <c r="CSO5" t="s">
        <v>2708</v>
      </c>
      <c r="CSP5" t="s">
        <v>14425</v>
      </c>
      <c r="CSQ5" t="s">
        <v>14434</v>
      </c>
      <c r="CSR5" t="s">
        <v>14437</v>
      </c>
      <c r="CSS5" t="s">
        <v>2373</v>
      </c>
      <c r="CST5" t="s">
        <v>2687</v>
      </c>
      <c r="CSU5" t="s">
        <v>2346</v>
      </c>
      <c r="CSV5" t="s">
        <v>14470</v>
      </c>
      <c r="CSW5" t="s">
        <v>2375</v>
      </c>
      <c r="CSX5" t="s">
        <v>2350</v>
      </c>
      <c r="CSY5" t="s">
        <v>2535</v>
      </c>
      <c r="CSZ5" t="s">
        <v>2708</v>
      </c>
      <c r="CTA5" t="s">
        <v>14446</v>
      </c>
      <c r="CTB5" t="s">
        <v>2373</v>
      </c>
      <c r="CTC5" t="s">
        <v>13540</v>
      </c>
      <c r="CTD5" t="s">
        <v>14437</v>
      </c>
      <c r="CTE5" t="s">
        <v>2421</v>
      </c>
      <c r="CTF5" t="s">
        <v>2535</v>
      </c>
      <c r="CTG5" t="s">
        <v>2687</v>
      </c>
      <c r="CTH5" t="s">
        <v>2535</v>
      </c>
      <c r="CTI5" t="s">
        <v>2708</v>
      </c>
      <c r="CTJ5" t="s">
        <v>14425</v>
      </c>
      <c r="CTK5" t="s">
        <v>14434</v>
      </c>
      <c r="CTL5" t="s">
        <v>14437</v>
      </c>
      <c r="CTM5" t="s">
        <v>2373</v>
      </c>
      <c r="CTN5" t="s">
        <v>2687</v>
      </c>
      <c r="CTO5" t="s">
        <v>2346</v>
      </c>
      <c r="CTP5" t="s">
        <v>14470</v>
      </c>
      <c r="CTQ5" t="s">
        <v>2375</v>
      </c>
      <c r="CTR5" t="s">
        <v>2350</v>
      </c>
      <c r="CTS5" t="s">
        <v>2535</v>
      </c>
      <c r="CTT5" t="s">
        <v>2708</v>
      </c>
      <c r="CTU5" t="s">
        <v>14446</v>
      </c>
      <c r="CTV5" t="s">
        <v>2373</v>
      </c>
      <c r="CTW5" t="s">
        <v>13540</v>
      </c>
      <c r="CTX5" t="s">
        <v>14437</v>
      </c>
      <c r="CTY5" t="s">
        <v>2421</v>
      </c>
      <c r="CTZ5" t="s">
        <v>2535</v>
      </c>
      <c r="CUA5" t="s">
        <v>4869</v>
      </c>
      <c r="CUB5" t="s">
        <v>4869</v>
      </c>
      <c r="CUC5" t="s">
        <v>4869</v>
      </c>
      <c r="CUD5" t="s">
        <v>4869</v>
      </c>
      <c r="CUE5" t="s">
        <v>4869</v>
      </c>
      <c r="CUF5" t="s">
        <v>14560</v>
      </c>
      <c r="CUG5" t="s">
        <v>14560</v>
      </c>
      <c r="CUH5" t="s">
        <v>14560</v>
      </c>
      <c r="CUI5" t="s">
        <v>14560</v>
      </c>
      <c r="CUJ5" t="s">
        <v>14560</v>
      </c>
      <c r="CUK5" t="s">
        <v>14568</v>
      </c>
      <c r="CUL5" t="s">
        <v>14568</v>
      </c>
      <c r="CUM5" t="s">
        <v>2249</v>
      </c>
      <c r="CUN5" t="s">
        <v>2249</v>
      </c>
      <c r="CUO5" t="s">
        <v>2249</v>
      </c>
      <c r="CUP5" t="s">
        <v>2249</v>
      </c>
      <c r="CUR5" t="s">
        <v>1651</v>
      </c>
      <c r="CUS5" t="s">
        <v>16466</v>
      </c>
      <c r="CUT5" t="s">
        <v>16466</v>
      </c>
      <c r="CUU5" t="s">
        <v>16466</v>
      </c>
      <c r="CUV5" t="s">
        <v>16466</v>
      </c>
      <c r="CUW5" t="s">
        <v>16466</v>
      </c>
      <c r="CUX5" t="s">
        <v>16470</v>
      </c>
      <c r="CUY5" t="s">
        <v>16470</v>
      </c>
      <c r="CUZ5" t="s">
        <v>16470</v>
      </c>
      <c r="CVA5" t="s">
        <v>16470</v>
      </c>
      <c r="CVB5" t="s">
        <v>16470</v>
      </c>
      <c r="CVD5" t="s">
        <v>14579</v>
      </c>
      <c r="CVE5" t="s">
        <v>2639</v>
      </c>
      <c r="CVF5" t="s">
        <v>2896</v>
      </c>
      <c r="CVG5" t="s">
        <v>2639</v>
      </c>
      <c r="CVH5" t="s">
        <v>2639</v>
      </c>
      <c r="CVI5" t="s">
        <v>2639</v>
      </c>
      <c r="CVJ5" t="s">
        <v>2839</v>
      </c>
      <c r="CVK5" t="s">
        <v>4596</v>
      </c>
      <c r="CVL5" t="s">
        <v>3330</v>
      </c>
      <c r="CVM5" t="s">
        <v>548</v>
      </c>
      <c r="CVN5" t="s">
        <v>3282</v>
      </c>
      <c r="CVO5" t="s">
        <v>4618</v>
      </c>
      <c r="CVP5" t="s">
        <v>1089</v>
      </c>
      <c r="CVQ5" t="s">
        <v>2839</v>
      </c>
      <c r="CVR5" t="s">
        <v>4596</v>
      </c>
      <c r="CVS5" t="s">
        <v>3330</v>
      </c>
      <c r="CVT5" t="s">
        <v>548</v>
      </c>
      <c r="CVU5" t="s">
        <v>3282</v>
      </c>
      <c r="CVV5" t="s">
        <v>4618</v>
      </c>
      <c r="CVW5" t="s">
        <v>1089</v>
      </c>
      <c r="CVX5" t="s">
        <v>2839</v>
      </c>
      <c r="CVY5" t="s">
        <v>4596</v>
      </c>
      <c r="CVZ5" t="s">
        <v>3330</v>
      </c>
      <c r="CWA5" t="s">
        <v>548</v>
      </c>
      <c r="CWB5" t="s">
        <v>3282</v>
      </c>
      <c r="CWC5" t="s">
        <v>4618</v>
      </c>
      <c r="CWD5" t="s">
        <v>1089</v>
      </c>
      <c r="CWE5" t="s">
        <v>2839</v>
      </c>
      <c r="CWF5" t="s">
        <v>4596</v>
      </c>
      <c r="CWG5" t="s">
        <v>3330</v>
      </c>
      <c r="CWH5" t="s">
        <v>548</v>
      </c>
      <c r="CWI5" t="s">
        <v>3282</v>
      </c>
      <c r="CWJ5" t="s">
        <v>4618</v>
      </c>
      <c r="CWK5" t="s">
        <v>1089</v>
      </c>
      <c r="CWL5" t="s">
        <v>2839</v>
      </c>
      <c r="CWM5" t="s">
        <v>4596</v>
      </c>
      <c r="CWN5" t="s">
        <v>3330</v>
      </c>
      <c r="CWO5" t="s">
        <v>548</v>
      </c>
      <c r="CWP5" t="s">
        <v>3282</v>
      </c>
      <c r="CWQ5" t="s">
        <v>4618</v>
      </c>
      <c r="CWR5" t="s">
        <v>1089</v>
      </c>
      <c r="CWS5" t="s">
        <v>2639</v>
      </c>
      <c r="CWT5" t="s">
        <v>2639</v>
      </c>
      <c r="CWU5" t="s">
        <v>14631</v>
      </c>
      <c r="CWV5" t="s">
        <v>14325</v>
      </c>
      <c r="CWW5" t="s">
        <v>936</v>
      </c>
      <c r="CWX5" t="s">
        <v>14659</v>
      </c>
      <c r="CWY5" t="s">
        <v>14589</v>
      </c>
      <c r="CWZ5" t="s">
        <v>936</v>
      </c>
      <c r="CXA5" t="s">
        <v>936</v>
      </c>
      <c r="CXB5" t="s">
        <v>936</v>
      </c>
      <c r="CXC5" t="s">
        <v>2639</v>
      </c>
      <c r="CXD5" t="s">
        <v>936</v>
      </c>
      <c r="CXE5" t="s">
        <v>936</v>
      </c>
      <c r="CXF5" t="s">
        <v>936</v>
      </c>
      <c r="CXG5" t="s">
        <v>936</v>
      </c>
      <c r="CXH5" t="s">
        <v>936</v>
      </c>
      <c r="CXI5" t="s">
        <v>2639</v>
      </c>
      <c r="CXJ5" t="s">
        <v>936</v>
      </c>
      <c r="CXK5" t="s">
        <v>2639</v>
      </c>
      <c r="CXL5" t="s">
        <v>936</v>
      </c>
      <c r="CXM5" t="s">
        <v>3090</v>
      </c>
      <c r="CXN5" t="s">
        <v>2385</v>
      </c>
      <c r="CXO5" t="s">
        <v>2385</v>
      </c>
      <c r="CXP5" t="s">
        <v>14683</v>
      </c>
      <c r="CXQ5" t="s">
        <v>15975</v>
      </c>
      <c r="CXR5" t="s">
        <v>952</v>
      </c>
      <c r="CXS5" t="s">
        <v>14702</v>
      </c>
      <c r="CXT5" t="s">
        <v>952</v>
      </c>
      <c r="CXU5" t="s">
        <v>14702</v>
      </c>
      <c r="CXV5" t="s">
        <v>952</v>
      </c>
      <c r="CXW5" t="s">
        <v>14702</v>
      </c>
      <c r="CXX5" t="s">
        <v>952</v>
      </c>
      <c r="CXY5" t="s">
        <v>14702</v>
      </c>
      <c r="CXZ5" t="s">
        <v>952</v>
      </c>
      <c r="CYA5" t="s">
        <v>14702</v>
      </c>
      <c r="CYB5" t="s">
        <v>2580</v>
      </c>
      <c r="CYC5" t="s">
        <v>14744</v>
      </c>
      <c r="CYD5" t="s">
        <v>14773</v>
      </c>
      <c r="CYE5" t="s">
        <v>14757</v>
      </c>
      <c r="CYF5" t="s">
        <v>14264</v>
      </c>
      <c r="CYG5" t="s">
        <v>14264</v>
      </c>
      <c r="CYH5" t="s">
        <v>2593</v>
      </c>
      <c r="CYI5" t="s">
        <v>14264</v>
      </c>
      <c r="CYJ5" t="s">
        <v>2580</v>
      </c>
      <c r="CYK5" t="s">
        <v>14744</v>
      </c>
      <c r="CYL5" t="s">
        <v>14773</v>
      </c>
      <c r="CYM5" t="s">
        <v>14757</v>
      </c>
      <c r="CYN5" t="s">
        <v>14264</v>
      </c>
      <c r="CYO5" t="s">
        <v>14264</v>
      </c>
      <c r="CYP5" t="s">
        <v>2593</v>
      </c>
      <c r="CYQ5" t="s">
        <v>14264</v>
      </c>
      <c r="CYR5" t="s">
        <v>2580</v>
      </c>
      <c r="CYS5" t="s">
        <v>14744</v>
      </c>
      <c r="CYT5" t="s">
        <v>14773</v>
      </c>
      <c r="CYU5" t="s">
        <v>14757</v>
      </c>
      <c r="CYV5" t="s">
        <v>14264</v>
      </c>
      <c r="CYW5" t="s">
        <v>14264</v>
      </c>
      <c r="CYX5" t="s">
        <v>2593</v>
      </c>
      <c r="CYY5" t="s">
        <v>14264</v>
      </c>
      <c r="CYZ5" t="s">
        <v>2580</v>
      </c>
      <c r="CZA5" t="s">
        <v>14744</v>
      </c>
      <c r="CZB5" t="s">
        <v>14773</v>
      </c>
      <c r="CZC5" t="s">
        <v>14757</v>
      </c>
      <c r="CZD5" t="s">
        <v>14264</v>
      </c>
      <c r="CZE5" t="s">
        <v>14264</v>
      </c>
      <c r="CZF5" t="s">
        <v>2593</v>
      </c>
      <c r="CZG5" t="s">
        <v>14264</v>
      </c>
      <c r="CZH5" t="s">
        <v>2580</v>
      </c>
      <c r="CZI5" t="s">
        <v>14744</v>
      </c>
      <c r="CZJ5" t="s">
        <v>14773</v>
      </c>
      <c r="CZK5" t="s">
        <v>14757</v>
      </c>
      <c r="CZL5" t="s">
        <v>14264</v>
      </c>
      <c r="CZM5" t="s">
        <v>14264</v>
      </c>
      <c r="CZN5" t="s">
        <v>2593</v>
      </c>
      <c r="CZO5" t="s">
        <v>14264</v>
      </c>
      <c r="CZP5" t="s">
        <v>13611</v>
      </c>
      <c r="CZQ5" t="s">
        <v>13662</v>
      </c>
      <c r="CZR5" t="s">
        <v>2404</v>
      </c>
      <c r="CZS5" t="s">
        <v>13638</v>
      </c>
      <c r="CZT5" t="s">
        <v>13639</v>
      </c>
      <c r="CZU5" t="s">
        <v>13638</v>
      </c>
      <c r="CZV5" t="s">
        <v>2438</v>
      </c>
      <c r="CZW5" t="s">
        <v>3920</v>
      </c>
      <c r="CZX5" t="s">
        <v>4446</v>
      </c>
      <c r="CZY5" t="s">
        <v>13639</v>
      </c>
      <c r="CZZ5" t="s">
        <v>3920</v>
      </c>
      <c r="DAA5" t="s">
        <v>3448</v>
      </c>
      <c r="DAB5" t="s">
        <v>13638</v>
      </c>
      <c r="DAC5" t="s">
        <v>13639</v>
      </c>
      <c r="DAD5" t="s">
        <v>13612</v>
      </c>
      <c r="DAE5" t="s">
        <v>13639</v>
      </c>
      <c r="DAF5" t="s">
        <v>13638</v>
      </c>
      <c r="DAG5" t="s">
        <v>14962</v>
      </c>
      <c r="DAH5" t="s">
        <v>14967</v>
      </c>
      <c r="DAI5" t="s">
        <v>14967</v>
      </c>
      <c r="DAJ5" t="s">
        <v>14967</v>
      </c>
      <c r="DAK5" t="s">
        <v>14475</v>
      </c>
      <c r="DAL5" t="s">
        <v>2403</v>
      </c>
      <c r="DAM5" t="s">
        <v>14480</v>
      </c>
      <c r="DAN5" t="s">
        <v>2373</v>
      </c>
      <c r="DAO5" t="s">
        <v>14536</v>
      </c>
      <c r="DAP5" t="s">
        <v>972</v>
      </c>
      <c r="DAQ5" t="s">
        <v>698</v>
      </c>
      <c r="DAR5" t="s">
        <v>698</v>
      </c>
      <c r="DAS5" t="s">
        <v>698</v>
      </c>
      <c r="DAT5" t="s">
        <v>698</v>
      </c>
      <c r="DAU5" t="s">
        <v>698</v>
      </c>
      <c r="DAV5" t="s">
        <v>14450</v>
      </c>
      <c r="DAW5" t="s">
        <v>984</v>
      </c>
      <c r="DAX5" t="s">
        <v>14450</v>
      </c>
      <c r="DAY5" t="s">
        <v>1651</v>
      </c>
      <c r="DAZ5" t="s">
        <v>14575</v>
      </c>
      <c r="DBA5" t="s">
        <v>14993</v>
      </c>
      <c r="DBB5" t="s">
        <v>16478</v>
      </c>
      <c r="DBC5" t="s">
        <v>13323</v>
      </c>
      <c r="DBD5" t="s">
        <v>13301</v>
      </c>
      <c r="DBE5" t="s">
        <v>13384</v>
      </c>
      <c r="DBF5" t="s">
        <v>13419</v>
      </c>
      <c r="DBG5" t="s">
        <v>13272</v>
      </c>
      <c r="DBH5" t="s">
        <v>13301</v>
      </c>
      <c r="DBI5" t="s">
        <v>3284</v>
      </c>
      <c r="DBJ5" t="s">
        <v>3283</v>
      </c>
      <c r="DBK5" t="s">
        <v>4284</v>
      </c>
      <c r="DBL5" t="s">
        <v>13376</v>
      </c>
      <c r="DBM5" t="s">
        <v>4284</v>
      </c>
      <c r="DBN5" t="s">
        <v>5087</v>
      </c>
      <c r="DBO5" t="s">
        <v>13441</v>
      </c>
      <c r="DBP5" t="s">
        <v>13323</v>
      </c>
      <c r="DBQ5" t="s">
        <v>13301</v>
      </c>
      <c r="DBR5" t="s">
        <v>13384</v>
      </c>
      <c r="DBS5" t="s">
        <v>13419</v>
      </c>
      <c r="DBT5" t="s">
        <v>13272</v>
      </c>
      <c r="DBU5" t="s">
        <v>13301</v>
      </c>
      <c r="DBV5" t="s">
        <v>3284</v>
      </c>
      <c r="DBW5" t="s">
        <v>3283</v>
      </c>
      <c r="DBX5" t="s">
        <v>4284</v>
      </c>
      <c r="DBY5" t="s">
        <v>13376</v>
      </c>
      <c r="DBZ5" t="s">
        <v>4284</v>
      </c>
      <c r="DCA5" t="s">
        <v>5087</v>
      </c>
      <c r="DCB5" t="s">
        <v>13441</v>
      </c>
      <c r="DCC5" t="s">
        <v>13323</v>
      </c>
      <c r="DCD5" t="s">
        <v>13301</v>
      </c>
      <c r="DCE5" t="s">
        <v>13384</v>
      </c>
      <c r="DCF5" t="s">
        <v>13419</v>
      </c>
      <c r="DCG5" t="s">
        <v>13272</v>
      </c>
      <c r="DCH5" t="s">
        <v>13301</v>
      </c>
      <c r="DCI5" t="s">
        <v>3284</v>
      </c>
      <c r="DCJ5" t="s">
        <v>3283</v>
      </c>
      <c r="DCK5" t="s">
        <v>4284</v>
      </c>
      <c r="DCL5" t="s">
        <v>13376</v>
      </c>
      <c r="DCM5" t="s">
        <v>4284</v>
      </c>
      <c r="DCN5" t="s">
        <v>5087</v>
      </c>
      <c r="DCO5" t="s">
        <v>13441</v>
      </c>
      <c r="DCP5" t="s">
        <v>13323</v>
      </c>
      <c r="DCQ5" t="s">
        <v>13301</v>
      </c>
      <c r="DCR5" t="s">
        <v>13384</v>
      </c>
      <c r="DCS5" t="s">
        <v>13419</v>
      </c>
      <c r="DCT5" t="s">
        <v>13272</v>
      </c>
      <c r="DCU5" t="s">
        <v>13301</v>
      </c>
      <c r="DCV5" t="s">
        <v>3284</v>
      </c>
      <c r="DCW5" t="s">
        <v>3283</v>
      </c>
      <c r="DCX5" t="s">
        <v>4284</v>
      </c>
      <c r="DCY5" t="s">
        <v>13376</v>
      </c>
      <c r="DCZ5" t="s">
        <v>4284</v>
      </c>
      <c r="DDA5" t="s">
        <v>5087</v>
      </c>
      <c r="DDB5" t="s">
        <v>13441</v>
      </c>
      <c r="DDC5" t="s">
        <v>13323</v>
      </c>
      <c r="DDD5" t="s">
        <v>13301</v>
      </c>
      <c r="DDE5" t="s">
        <v>13384</v>
      </c>
      <c r="DDF5" t="s">
        <v>13419</v>
      </c>
      <c r="DDG5" t="s">
        <v>13272</v>
      </c>
      <c r="DDH5" t="s">
        <v>13301</v>
      </c>
      <c r="DDI5" t="s">
        <v>3284</v>
      </c>
      <c r="DDJ5" t="s">
        <v>3283</v>
      </c>
      <c r="DDK5" t="s">
        <v>4284</v>
      </c>
      <c r="DDL5" t="s">
        <v>13376</v>
      </c>
      <c r="DDM5" t="s">
        <v>4284</v>
      </c>
      <c r="DDN5" t="s">
        <v>5087</v>
      </c>
      <c r="DDO5" t="s">
        <v>13441</v>
      </c>
      <c r="DDP5" t="s">
        <v>13662</v>
      </c>
      <c r="DDQ5" t="s">
        <v>13662</v>
      </c>
      <c r="DDR5" t="s">
        <v>13662</v>
      </c>
      <c r="DDS5" t="s">
        <v>13168</v>
      </c>
      <c r="DDT5" t="s">
        <v>13157</v>
      </c>
      <c r="DDU5" t="s">
        <v>15062</v>
      </c>
      <c r="DDV5" t="s">
        <v>15062</v>
      </c>
      <c r="DDW5" t="s">
        <v>936</v>
      </c>
      <c r="DDX5" t="s">
        <v>936</v>
      </c>
      <c r="DDY5" t="s">
        <v>936</v>
      </c>
      <c r="DDZ5" t="s">
        <v>936</v>
      </c>
      <c r="DEA5" t="s">
        <v>936</v>
      </c>
      <c r="DEB5" t="s">
        <v>15080</v>
      </c>
      <c r="DEC5" t="s">
        <v>15080</v>
      </c>
      <c r="DED5" t="s">
        <v>1651</v>
      </c>
      <c r="DEE5" t="s">
        <v>1651</v>
      </c>
      <c r="DEF5" t="s">
        <v>13913</v>
      </c>
      <c r="DEG5" t="s">
        <v>13913</v>
      </c>
      <c r="DEH5" t="s">
        <v>13913</v>
      </c>
      <c r="DEI5" t="s">
        <v>15094</v>
      </c>
      <c r="DEJ5" t="s">
        <v>15098</v>
      </c>
      <c r="DEK5" t="s">
        <v>15102</v>
      </c>
      <c r="DEL5" t="s">
        <v>2306</v>
      </c>
      <c r="DEM5" t="s">
        <v>2855</v>
      </c>
      <c r="DEN5" t="s">
        <v>15121</v>
      </c>
      <c r="DEO5" t="s">
        <v>15134</v>
      </c>
      <c r="DEP5" t="s">
        <v>2464</v>
      </c>
      <c r="DEQ5" t="s">
        <v>16459</v>
      </c>
      <c r="DER5" t="s">
        <v>2821</v>
      </c>
      <c r="DES5" t="s">
        <v>3978</v>
      </c>
      <c r="DET5" t="s">
        <v>2821</v>
      </c>
      <c r="DEU5" t="s">
        <v>3978</v>
      </c>
      <c r="DEV5" t="s">
        <v>2821</v>
      </c>
      <c r="DEW5" t="s">
        <v>3978</v>
      </c>
      <c r="DEX5" t="s">
        <v>2821</v>
      </c>
      <c r="DEY5" t="s">
        <v>3978</v>
      </c>
      <c r="DEZ5" t="s">
        <v>2821</v>
      </c>
      <c r="DFA5" t="s">
        <v>3978</v>
      </c>
      <c r="DFB5" t="s">
        <v>4599</v>
      </c>
      <c r="DFC5" t="s">
        <v>15184</v>
      </c>
      <c r="DFD5" t="s">
        <v>5094</v>
      </c>
      <c r="DFE5" t="s">
        <v>4599</v>
      </c>
      <c r="DFF5" t="s">
        <v>15184</v>
      </c>
      <c r="DFG5" t="s">
        <v>5094</v>
      </c>
      <c r="DFH5" t="s">
        <v>4599</v>
      </c>
      <c r="DFI5" t="s">
        <v>15184</v>
      </c>
      <c r="DFJ5" t="s">
        <v>5094</v>
      </c>
      <c r="DFK5" t="s">
        <v>4599</v>
      </c>
      <c r="DFL5" t="s">
        <v>15184</v>
      </c>
      <c r="DFM5" t="s">
        <v>5094</v>
      </c>
      <c r="DFN5" t="s">
        <v>4599</v>
      </c>
      <c r="DFO5" t="s">
        <v>15184</v>
      </c>
      <c r="DFP5" t="s">
        <v>5094</v>
      </c>
      <c r="DFQ5" t="s">
        <v>14116</v>
      </c>
      <c r="DFR5" t="s">
        <v>3591</v>
      </c>
      <c r="DFS5" t="s">
        <v>3591</v>
      </c>
      <c r="DFT5" t="s">
        <v>15219</v>
      </c>
      <c r="DFU5" t="s">
        <v>14363</v>
      </c>
      <c r="DFV5" t="s">
        <v>15219</v>
      </c>
      <c r="DFW5" t="s">
        <v>14363</v>
      </c>
      <c r="DFX5" t="s">
        <v>15219</v>
      </c>
      <c r="DFY5" t="s">
        <v>14363</v>
      </c>
      <c r="DFZ5" t="s">
        <v>15219</v>
      </c>
      <c r="DGA5" t="s">
        <v>14363</v>
      </c>
      <c r="DGB5" t="s">
        <v>15219</v>
      </c>
      <c r="DGC5" t="s">
        <v>14363</v>
      </c>
      <c r="DGD5" t="s">
        <v>1115</v>
      </c>
      <c r="DGE5" t="s">
        <v>15274</v>
      </c>
      <c r="DGF5" t="s">
        <v>1123</v>
      </c>
      <c r="DGG5" t="s">
        <v>7472</v>
      </c>
      <c r="DGH5" t="s">
        <v>7472</v>
      </c>
      <c r="DGI5" t="s">
        <v>7472</v>
      </c>
      <c r="DGJ5" t="s">
        <v>7472</v>
      </c>
      <c r="DGK5" t="s">
        <v>7472</v>
      </c>
      <c r="DGL5" t="s">
        <v>7476</v>
      </c>
      <c r="DGM5" t="s">
        <v>8974</v>
      </c>
      <c r="DGN5" t="s">
        <v>3366</v>
      </c>
      <c r="DGO5" t="s">
        <v>3482</v>
      </c>
      <c r="DGP5" t="s">
        <v>3482</v>
      </c>
      <c r="DGQ5" t="s">
        <v>7874</v>
      </c>
      <c r="DGR5" t="s">
        <v>1135</v>
      </c>
      <c r="DGS5" t="s">
        <v>15291</v>
      </c>
      <c r="DGT5" t="s">
        <v>15291</v>
      </c>
      <c r="DGU5" t="s">
        <v>15291</v>
      </c>
      <c r="DGV5" t="s">
        <v>15291</v>
      </c>
      <c r="DGW5" t="s">
        <v>15318</v>
      </c>
      <c r="DGX5" t="s">
        <v>3369</v>
      </c>
      <c r="DGY5" t="s">
        <v>15071</v>
      </c>
      <c r="DGZ5" t="s">
        <v>3370</v>
      </c>
      <c r="DHA5" t="s">
        <v>3370</v>
      </c>
      <c r="DHB5" t="s">
        <v>3370</v>
      </c>
      <c r="DHC5" t="s">
        <v>3370</v>
      </c>
      <c r="DHD5" t="s">
        <v>3370</v>
      </c>
      <c r="DHE5" t="s">
        <v>3484</v>
      </c>
      <c r="DHF5" t="s">
        <v>15343</v>
      </c>
      <c r="DHG5" t="s">
        <v>3372</v>
      </c>
      <c r="DHH5" t="s">
        <v>15349</v>
      </c>
      <c r="DHI5" t="s">
        <v>16491</v>
      </c>
      <c r="DHJ5" t="s">
        <v>2255</v>
      </c>
      <c r="DHK5" t="s">
        <v>16579</v>
      </c>
      <c r="DHL5" t="s">
        <v>2255</v>
      </c>
      <c r="DHM5" t="s">
        <v>2255</v>
      </c>
      <c r="DHN5" t="s">
        <v>16330</v>
      </c>
      <c r="DHO5" t="s">
        <v>2255</v>
      </c>
      <c r="DHP5" t="s">
        <v>14354</v>
      </c>
      <c r="DHQ5" t="s">
        <v>16582</v>
      </c>
      <c r="DHR5" t="s">
        <v>16581</v>
      </c>
      <c r="DHS5" t="s">
        <v>16582</v>
      </c>
      <c r="DHT5" t="s">
        <v>16581</v>
      </c>
      <c r="DHU5" t="s">
        <v>2255</v>
      </c>
      <c r="DHV5" t="s">
        <v>15353</v>
      </c>
      <c r="DHW5" t="s">
        <v>14353</v>
      </c>
      <c r="DHX5" t="s">
        <v>2821</v>
      </c>
      <c r="DHY5" t="s">
        <v>15366</v>
      </c>
      <c r="DHZ5" t="s">
        <v>15363</v>
      </c>
      <c r="DIA5" t="s">
        <v>15364</v>
      </c>
      <c r="DIB5" t="s">
        <v>5165</v>
      </c>
      <c r="DIC5" t="s">
        <v>5165</v>
      </c>
      <c r="DID5" t="s">
        <v>5165</v>
      </c>
      <c r="DIE5" t="s">
        <v>15381</v>
      </c>
      <c r="DIF5" t="s">
        <v>3483</v>
      </c>
      <c r="DIG5" t="s">
        <v>15389</v>
      </c>
      <c r="DIH5" t="s">
        <v>2567</v>
      </c>
      <c r="DII5" t="s">
        <v>13809</v>
      </c>
      <c r="DIJ5" t="s">
        <v>13809</v>
      </c>
      <c r="DIK5" t="s">
        <v>13809</v>
      </c>
      <c r="DIL5" t="s">
        <v>13809</v>
      </c>
      <c r="DIM5" t="s">
        <v>13809</v>
      </c>
      <c r="DIN5" t="s">
        <v>1239</v>
      </c>
      <c r="DIO5" t="s">
        <v>15952</v>
      </c>
      <c r="DIP5" t="s">
        <v>13261</v>
      </c>
      <c r="DIQ5" t="s">
        <v>4198</v>
      </c>
      <c r="DIR5" t="s">
        <v>15152</v>
      </c>
      <c r="DIS5" t="s">
        <v>4198</v>
      </c>
      <c r="DIT5" t="s">
        <v>15152</v>
      </c>
      <c r="DIU5" t="s">
        <v>4198</v>
      </c>
      <c r="DIV5" t="s">
        <v>15152</v>
      </c>
      <c r="DIW5" t="s">
        <v>15398</v>
      </c>
      <c r="DIX5" t="s">
        <v>15398</v>
      </c>
      <c r="DIY5" t="s">
        <v>15398</v>
      </c>
      <c r="DIZ5" t="s">
        <v>15398</v>
      </c>
      <c r="DJA5" t="s">
        <v>15398</v>
      </c>
      <c r="DJB5" t="s">
        <v>15401</v>
      </c>
      <c r="DJC5" t="s">
        <v>15401</v>
      </c>
      <c r="DJD5" t="s">
        <v>15401</v>
      </c>
      <c r="DJE5" t="s">
        <v>15401</v>
      </c>
      <c r="DJF5" t="s">
        <v>15401</v>
      </c>
      <c r="DJG5" t="s">
        <v>15401</v>
      </c>
      <c r="DJH5" t="s">
        <v>15401</v>
      </c>
      <c r="DJI5" t="s">
        <v>15401</v>
      </c>
      <c r="DJJ5" t="s">
        <v>15401</v>
      </c>
      <c r="DJK5" t="s">
        <v>15401</v>
      </c>
      <c r="DJM5" t="s">
        <v>698</v>
      </c>
      <c r="DJN5" t="s">
        <v>1419</v>
      </c>
      <c r="DJO5" t="s">
        <v>4774</v>
      </c>
      <c r="DJP5" t="s">
        <v>13075</v>
      </c>
      <c r="DJQ5" t="s">
        <v>13211</v>
      </c>
      <c r="DJR5" t="s">
        <v>13075</v>
      </c>
      <c r="DJS5" t="s">
        <v>13211</v>
      </c>
      <c r="DJT5" t="s">
        <v>13075</v>
      </c>
      <c r="DJU5" t="s">
        <v>13211</v>
      </c>
      <c r="DJV5" t="s">
        <v>13075</v>
      </c>
      <c r="DJW5" t="s">
        <v>13211</v>
      </c>
      <c r="DJX5" t="s">
        <v>13075</v>
      </c>
      <c r="DJY5" t="s">
        <v>13211</v>
      </c>
      <c r="DJZ5" t="s">
        <v>13075</v>
      </c>
      <c r="DKA5" t="s">
        <v>3373</v>
      </c>
      <c r="DKB5" t="s">
        <v>14215</v>
      </c>
      <c r="DKC5" t="s">
        <v>14205</v>
      </c>
      <c r="DKD5" t="s">
        <v>14215</v>
      </c>
      <c r="DKE5" t="s">
        <v>14205</v>
      </c>
      <c r="DKF5" t="s">
        <v>14215</v>
      </c>
      <c r="DKG5" t="s">
        <v>14205</v>
      </c>
      <c r="DKH5" t="s">
        <v>14215</v>
      </c>
      <c r="DKI5" t="s">
        <v>14205</v>
      </c>
      <c r="DKJ5" t="s">
        <v>14215</v>
      </c>
      <c r="DKK5" t="s">
        <v>14205</v>
      </c>
      <c r="DKL5" t="s">
        <v>13911</v>
      </c>
      <c r="DKM5" t="s">
        <v>13911</v>
      </c>
      <c r="DKN5" t="s">
        <v>14450</v>
      </c>
      <c r="DKO5" s="1" t="s">
        <v>253</v>
      </c>
      <c r="DKP5" t="s">
        <v>3483</v>
      </c>
      <c r="DKQ5" t="s">
        <v>15456</v>
      </c>
      <c r="DKR5" t="s">
        <v>15456</v>
      </c>
      <c r="DKS5" t="s">
        <v>15456</v>
      </c>
      <c r="DKT5" t="s">
        <v>15456</v>
      </c>
      <c r="DKU5" t="s">
        <v>15456</v>
      </c>
      <c r="DKV5" t="s">
        <v>13639</v>
      </c>
      <c r="DKW5" t="s">
        <v>13639</v>
      </c>
      <c r="DKX5" t="s">
        <v>13639</v>
      </c>
      <c r="DKY5" t="s">
        <v>15807</v>
      </c>
      <c r="DKZ5" t="s">
        <v>15095</v>
      </c>
      <c r="DLA5" t="s">
        <v>1335</v>
      </c>
      <c r="DLB5" t="s">
        <v>15817</v>
      </c>
      <c r="DLC5" t="s">
        <v>3591</v>
      </c>
      <c r="DLD5" t="s">
        <v>556</v>
      </c>
      <c r="DLE5" t="s">
        <v>15062</v>
      </c>
      <c r="DLF5" t="s">
        <v>15062</v>
      </c>
      <c r="DLG5" t="s">
        <v>15062</v>
      </c>
      <c r="DLH5" t="s">
        <v>15062</v>
      </c>
      <c r="DLI5" t="s">
        <v>15062</v>
      </c>
      <c r="DLJ5" t="s">
        <v>15062</v>
      </c>
      <c r="DLK5" t="s">
        <v>14359</v>
      </c>
      <c r="DLL5" t="s">
        <v>15841</v>
      </c>
      <c r="DLM5" t="s">
        <v>15841</v>
      </c>
      <c r="DLN5" t="s">
        <v>2407</v>
      </c>
      <c r="DLO5" t="s">
        <v>6794</v>
      </c>
      <c r="DLP5" t="s">
        <v>6817</v>
      </c>
      <c r="DLR5" t="s">
        <v>6847</v>
      </c>
      <c r="DLS5" t="s">
        <v>6858</v>
      </c>
      <c r="DLT5" t="s">
        <v>6861</v>
      </c>
      <c r="DLU5" t="s">
        <v>6875</v>
      </c>
      <c r="DLV5" t="s">
        <v>6879</v>
      </c>
      <c r="DLW5" t="s">
        <v>6882</v>
      </c>
      <c r="DLX5" t="s">
        <v>6894</v>
      </c>
      <c r="DLZ5" t="s">
        <v>6912</v>
      </c>
      <c r="DMB5" t="s">
        <v>6947</v>
      </c>
      <c r="DMC5" t="s">
        <v>6955</v>
      </c>
      <c r="DMD5" t="s">
        <v>6967</v>
      </c>
      <c r="DMG5" t="s">
        <v>6974</v>
      </c>
      <c r="DMI5" t="s">
        <v>6997</v>
      </c>
      <c r="DMJ5" t="s">
        <v>7030</v>
      </c>
      <c r="DMK5" t="s">
        <v>7034</v>
      </c>
      <c r="DML5" t="s">
        <v>7058</v>
      </c>
      <c r="DMM5" t="s">
        <v>7146</v>
      </c>
      <c r="DMN5" t="s">
        <v>7152</v>
      </c>
      <c r="DMO5" t="s">
        <v>7164</v>
      </c>
      <c r="DMQ5" t="s">
        <v>7180</v>
      </c>
      <c r="DMR5" t="s">
        <v>7198</v>
      </c>
      <c r="DMS5" t="s">
        <v>7201</v>
      </c>
      <c r="DMT5" t="s">
        <v>7206</v>
      </c>
      <c r="DMV5" t="s">
        <v>7228</v>
      </c>
      <c r="DMW5" t="s">
        <v>7231</v>
      </c>
      <c r="DMX5" t="s">
        <v>7238</v>
      </c>
      <c r="DMY5" t="s">
        <v>7250</v>
      </c>
      <c r="DMZ5" t="s">
        <v>7261</v>
      </c>
      <c r="DNA5" t="s">
        <v>7285</v>
      </c>
      <c r="DNB5" t="s">
        <v>7298</v>
      </c>
      <c r="DNC5" t="s">
        <v>7301</v>
      </c>
      <c r="DND5" t="s">
        <v>7444</v>
      </c>
      <c r="DNE5" t="s">
        <v>6794</v>
      </c>
      <c r="DNF5" t="s">
        <v>6817</v>
      </c>
      <c r="DNH5" t="s">
        <v>6847</v>
      </c>
      <c r="DNI5" t="s">
        <v>6858</v>
      </c>
      <c r="DNJ5" t="s">
        <v>6861</v>
      </c>
      <c r="DNK5" t="s">
        <v>6875</v>
      </c>
      <c r="DNL5" t="s">
        <v>6879</v>
      </c>
      <c r="DNM5" t="s">
        <v>6882</v>
      </c>
      <c r="DNN5" t="s">
        <v>6894</v>
      </c>
      <c r="DNP5" t="s">
        <v>6912</v>
      </c>
      <c r="DNR5" t="s">
        <v>6947</v>
      </c>
      <c r="DNS5" t="s">
        <v>6955</v>
      </c>
      <c r="DNT5" t="s">
        <v>6967</v>
      </c>
      <c r="DNW5" t="s">
        <v>6974</v>
      </c>
      <c r="DNY5" t="s">
        <v>6997</v>
      </c>
      <c r="DNZ5" t="s">
        <v>7030</v>
      </c>
      <c r="DOA5" t="s">
        <v>7034</v>
      </c>
      <c r="DOB5" t="s">
        <v>7058</v>
      </c>
      <c r="DOC5" t="s">
        <v>7146</v>
      </c>
      <c r="DOD5" t="s">
        <v>7152</v>
      </c>
      <c r="DOE5" t="s">
        <v>7164</v>
      </c>
      <c r="DOG5" t="s">
        <v>7180</v>
      </c>
      <c r="DOH5" t="s">
        <v>7198</v>
      </c>
      <c r="DOI5" t="s">
        <v>7201</v>
      </c>
      <c r="DOJ5" t="s">
        <v>7206</v>
      </c>
      <c r="DOL5" t="s">
        <v>7228</v>
      </c>
      <c r="DOM5" t="s">
        <v>7231</v>
      </c>
      <c r="DON5" t="s">
        <v>7238</v>
      </c>
      <c r="DOO5" t="s">
        <v>7250</v>
      </c>
      <c r="DOP5" t="s">
        <v>7261</v>
      </c>
      <c r="DOQ5" t="s">
        <v>7285</v>
      </c>
      <c r="DOR5" t="s">
        <v>7298</v>
      </c>
      <c r="DOS5" t="s">
        <v>7301</v>
      </c>
      <c r="DOT5" t="s">
        <v>7444</v>
      </c>
      <c r="DOU5" t="s">
        <v>6794</v>
      </c>
      <c r="DOV5" t="s">
        <v>6817</v>
      </c>
      <c r="DOX5" t="s">
        <v>6847</v>
      </c>
      <c r="DOY5" t="s">
        <v>6858</v>
      </c>
      <c r="DOZ5" t="s">
        <v>6861</v>
      </c>
      <c r="DPA5" t="s">
        <v>6875</v>
      </c>
      <c r="DPB5" t="s">
        <v>6879</v>
      </c>
      <c r="DPC5" t="s">
        <v>6882</v>
      </c>
      <c r="DPD5" t="s">
        <v>6894</v>
      </c>
      <c r="DPF5" t="s">
        <v>6912</v>
      </c>
      <c r="DPH5" t="s">
        <v>6947</v>
      </c>
      <c r="DPI5" t="s">
        <v>6955</v>
      </c>
      <c r="DPJ5" t="s">
        <v>6967</v>
      </c>
      <c r="DPM5" t="s">
        <v>6974</v>
      </c>
      <c r="DPO5" t="s">
        <v>6997</v>
      </c>
      <c r="DPP5" t="s">
        <v>7030</v>
      </c>
      <c r="DPQ5" t="s">
        <v>7034</v>
      </c>
      <c r="DPR5" t="s">
        <v>7058</v>
      </c>
      <c r="DPS5" t="s">
        <v>7146</v>
      </c>
      <c r="DPT5" t="s">
        <v>7152</v>
      </c>
      <c r="DPU5" t="s">
        <v>7164</v>
      </c>
      <c r="DPW5" t="s">
        <v>7180</v>
      </c>
      <c r="DPX5" t="s">
        <v>7198</v>
      </c>
      <c r="DPY5" t="s">
        <v>7201</v>
      </c>
      <c r="DPZ5" t="s">
        <v>7206</v>
      </c>
      <c r="DQB5" t="s">
        <v>7228</v>
      </c>
      <c r="DQC5" t="s">
        <v>7231</v>
      </c>
      <c r="DQD5" t="s">
        <v>7238</v>
      </c>
      <c r="DQE5" t="s">
        <v>7250</v>
      </c>
      <c r="DQF5" t="s">
        <v>7261</v>
      </c>
      <c r="DQG5" t="s">
        <v>7285</v>
      </c>
      <c r="DQH5" t="s">
        <v>7298</v>
      </c>
      <c r="DQI5" t="s">
        <v>7301</v>
      </c>
      <c r="DQJ5" t="s">
        <v>7444</v>
      </c>
      <c r="DQK5" t="s">
        <v>6794</v>
      </c>
      <c r="DQL5" t="s">
        <v>6817</v>
      </c>
      <c r="DQN5" t="s">
        <v>6847</v>
      </c>
      <c r="DQO5" t="s">
        <v>6858</v>
      </c>
      <c r="DQP5" t="s">
        <v>6861</v>
      </c>
      <c r="DQQ5" t="s">
        <v>6875</v>
      </c>
      <c r="DQR5" t="s">
        <v>6879</v>
      </c>
      <c r="DQS5" t="s">
        <v>6882</v>
      </c>
      <c r="DQT5" t="s">
        <v>6894</v>
      </c>
      <c r="DQV5" t="s">
        <v>6912</v>
      </c>
      <c r="DQX5" t="s">
        <v>6947</v>
      </c>
      <c r="DQY5" t="s">
        <v>6955</v>
      </c>
      <c r="DQZ5" t="s">
        <v>6967</v>
      </c>
      <c r="DRC5" t="s">
        <v>6974</v>
      </c>
      <c r="DRE5" t="s">
        <v>6997</v>
      </c>
      <c r="DRF5" t="s">
        <v>7030</v>
      </c>
      <c r="DRG5" t="s">
        <v>7034</v>
      </c>
      <c r="DRH5" t="s">
        <v>7058</v>
      </c>
      <c r="DRI5" t="s">
        <v>7146</v>
      </c>
      <c r="DRJ5" t="s">
        <v>7152</v>
      </c>
      <c r="DRK5" t="s">
        <v>7164</v>
      </c>
      <c r="DRM5" t="s">
        <v>7180</v>
      </c>
      <c r="DRN5" t="s">
        <v>7198</v>
      </c>
      <c r="DRO5" t="s">
        <v>7201</v>
      </c>
      <c r="DRP5" t="s">
        <v>7206</v>
      </c>
      <c r="DRR5" t="s">
        <v>7228</v>
      </c>
      <c r="DRS5" t="s">
        <v>7231</v>
      </c>
      <c r="DRT5" t="s">
        <v>7238</v>
      </c>
      <c r="DRU5" t="s">
        <v>7250</v>
      </c>
      <c r="DRV5" t="s">
        <v>7261</v>
      </c>
      <c r="DRW5" t="s">
        <v>7285</v>
      </c>
      <c r="DRX5" t="s">
        <v>7298</v>
      </c>
      <c r="DRY5" t="s">
        <v>7301</v>
      </c>
      <c r="DRZ5" t="s">
        <v>7444</v>
      </c>
      <c r="DSA5" t="s">
        <v>6794</v>
      </c>
      <c r="DSB5" t="s">
        <v>6817</v>
      </c>
      <c r="DSD5" t="s">
        <v>6847</v>
      </c>
      <c r="DSE5" t="s">
        <v>6858</v>
      </c>
      <c r="DSF5" t="s">
        <v>6861</v>
      </c>
      <c r="DSG5" t="s">
        <v>6875</v>
      </c>
      <c r="DSH5" t="s">
        <v>6879</v>
      </c>
      <c r="DSI5" t="s">
        <v>6882</v>
      </c>
      <c r="DSJ5" t="s">
        <v>6894</v>
      </c>
      <c r="DSL5" t="s">
        <v>6912</v>
      </c>
      <c r="DSN5" t="s">
        <v>6947</v>
      </c>
      <c r="DSO5" t="s">
        <v>6955</v>
      </c>
      <c r="DSP5" t="s">
        <v>6967</v>
      </c>
      <c r="DSS5" t="s">
        <v>6974</v>
      </c>
      <c r="DSU5" t="s">
        <v>6997</v>
      </c>
      <c r="DSV5" t="s">
        <v>7030</v>
      </c>
      <c r="DSW5" t="s">
        <v>7034</v>
      </c>
      <c r="DSX5" t="s">
        <v>7058</v>
      </c>
      <c r="DSY5" t="s">
        <v>7146</v>
      </c>
      <c r="DSZ5" t="s">
        <v>7152</v>
      </c>
      <c r="DTA5" t="s">
        <v>7164</v>
      </c>
      <c r="DTC5" t="s">
        <v>7180</v>
      </c>
      <c r="DTD5" t="s">
        <v>7198</v>
      </c>
      <c r="DTE5" t="s">
        <v>7201</v>
      </c>
      <c r="DTF5" t="s">
        <v>7206</v>
      </c>
      <c r="DTH5" t="s">
        <v>7228</v>
      </c>
      <c r="DTI5" t="s">
        <v>7231</v>
      </c>
      <c r="DTJ5" t="s">
        <v>7238</v>
      </c>
      <c r="DTK5" t="s">
        <v>7250</v>
      </c>
      <c r="DTL5" t="s">
        <v>7261</v>
      </c>
      <c r="DTM5" t="s">
        <v>7285</v>
      </c>
      <c r="DTN5" t="s">
        <v>7298</v>
      </c>
      <c r="DTO5" t="s">
        <v>7301</v>
      </c>
      <c r="DTP5" t="s">
        <v>7444</v>
      </c>
    </row>
    <row r="6" ht="12.75" customHeight="1" spans="1:1024 1025:3240">
      <c r="A6" t="s">
        <v>2299</v>
      </c>
      <c r="B6" t="s">
        <v>2299</v>
      </c>
      <c r="E6" t="s">
        <v>6480</v>
      </c>
      <c r="F6" t="s">
        <v>6472</v>
      </c>
      <c r="G6" t="s">
        <v>6526</v>
      </c>
      <c r="H6" t="s">
        <v>6493</v>
      </c>
      <c r="I6" t="s">
        <v>6526</v>
      </c>
      <c r="J6" t="s">
        <v>6454</v>
      </c>
      <c r="K6" t="s">
        <v>6526</v>
      </c>
      <c r="L6" t="s">
        <v>6456</v>
      </c>
      <c r="M6" t="s">
        <v>6454</v>
      </c>
      <c r="N6" t="s">
        <v>6454</v>
      </c>
      <c r="O6" t="s">
        <v>6451</v>
      </c>
      <c r="P6" t="s">
        <v>6720</v>
      </c>
      <c r="Q6" t="s">
        <v>6458</v>
      </c>
      <c r="R6" t="s">
        <v>6620</v>
      </c>
      <c r="S6" t="s">
        <v>6598</v>
      </c>
      <c r="T6" t="s">
        <v>6456</v>
      </c>
      <c r="U6" t="s">
        <v>6451</v>
      </c>
      <c r="V6" t="s">
        <v>6458</v>
      </c>
      <c r="W6" t="s">
        <v>6454</v>
      </c>
      <c r="X6" t="s">
        <v>6451</v>
      </c>
      <c r="Y6" t="s">
        <v>6451</v>
      </c>
      <c r="Z6" t="s">
        <v>6566</v>
      </c>
      <c r="AA6" t="s">
        <v>6310</v>
      </c>
      <c r="AB6" t="s">
        <v>6452</v>
      </c>
      <c r="AC6" t="s">
        <v>6540</v>
      </c>
      <c r="AD6" t="s">
        <v>6425</v>
      </c>
      <c r="AE6" t="s">
        <v>6472</v>
      </c>
      <c r="AF6" t="s">
        <v>6450</v>
      </c>
      <c r="AG6" t="s">
        <v>6454</v>
      </c>
      <c r="AH6" t="s">
        <v>6544</v>
      </c>
      <c r="AI6" t="s">
        <v>6369</v>
      </c>
      <c r="AJ6" t="s">
        <v>6374</v>
      </c>
      <c r="AK6" t="s">
        <v>6370</v>
      </c>
      <c r="AL6" t="s">
        <v>6398</v>
      </c>
      <c r="AM6" t="s">
        <v>6451</v>
      </c>
      <c r="AN6" t="s">
        <v>6310</v>
      </c>
      <c r="AO6" t="s">
        <v>6454</v>
      </c>
      <c r="AP6" t="s">
        <v>6584</v>
      </c>
      <c r="AQ6" t="s">
        <v>6631</v>
      </c>
      <c r="AR6" t="s">
        <v>6451</v>
      </c>
      <c r="AS6" t="s">
        <v>6287</v>
      </c>
      <c r="AT6" t="s">
        <v>6540</v>
      </c>
      <c r="AU6" t="s">
        <v>238</v>
      </c>
      <c r="AW6" t="s">
        <v>2506</v>
      </c>
      <c r="AX6" t="s">
        <v>2506</v>
      </c>
      <c r="AY6" t="s">
        <v>2506</v>
      </c>
      <c r="AZ6" t="s">
        <v>2506</v>
      </c>
      <c r="BA6" t="s">
        <v>2506</v>
      </c>
      <c r="BB6" t="s">
        <v>13104</v>
      </c>
      <c r="BC6" t="s">
        <v>3466</v>
      </c>
      <c r="BD6" t="s">
        <v>3285</v>
      </c>
      <c r="BE6" t="s">
        <v>13118</v>
      </c>
      <c r="BF6" t="s">
        <v>3813</v>
      </c>
      <c r="BG6" t="s">
        <v>5113</v>
      </c>
      <c r="BH6" t="s">
        <v>13104</v>
      </c>
      <c r="BI6" t="s">
        <v>3466</v>
      </c>
      <c r="BJ6" t="s">
        <v>3285</v>
      </c>
      <c r="BK6" t="s">
        <v>13118</v>
      </c>
      <c r="BL6" t="s">
        <v>3813</v>
      </c>
      <c r="BM6" t="s">
        <v>5113</v>
      </c>
      <c r="BN6" t="s">
        <v>13104</v>
      </c>
      <c r="BO6" t="s">
        <v>3466</v>
      </c>
      <c r="BP6" t="s">
        <v>3285</v>
      </c>
      <c r="BQ6" t="s">
        <v>13118</v>
      </c>
      <c r="BR6" t="s">
        <v>3813</v>
      </c>
      <c r="BS6" t="s">
        <v>5113</v>
      </c>
      <c r="BT6" t="s">
        <v>13104</v>
      </c>
      <c r="BU6" t="s">
        <v>3466</v>
      </c>
      <c r="BV6" t="s">
        <v>3285</v>
      </c>
      <c r="BW6" t="s">
        <v>13118</v>
      </c>
      <c r="BX6" t="s">
        <v>3813</v>
      </c>
      <c r="BY6" t="s">
        <v>5113</v>
      </c>
      <c r="BZ6" t="s">
        <v>13104</v>
      </c>
      <c r="CA6" t="s">
        <v>3466</v>
      </c>
      <c r="CB6" t="s">
        <v>3285</v>
      </c>
      <c r="CC6" t="s">
        <v>13118</v>
      </c>
      <c r="CD6" t="s">
        <v>3813</v>
      </c>
      <c r="CE6" t="s">
        <v>5113</v>
      </c>
      <c r="CG6" t="s">
        <v>2524</v>
      </c>
      <c r="CH6" t="s">
        <v>13188</v>
      </c>
      <c r="CI6" t="s">
        <v>13193</v>
      </c>
      <c r="CJ6" t="s">
        <v>13190</v>
      </c>
      <c r="CK6" t="s">
        <v>13188</v>
      </c>
      <c r="CL6" t="s">
        <v>13188</v>
      </c>
      <c r="CM6" t="s">
        <v>13190</v>
      </c>
      <c r="CN6" t="s">
        <v>13188</v>
      </c>
      <c r="CO6" t="s">
        <v>13188</v>
      </c>
      <c r="CP6" t="s">
        <v>13202</v>
      </c>
      <c r="CQ6" t="s">
        <v>13193</v>
      </c>
      <c r="CR6" s="1" t="s">
        <v>694</v>
      </c>
      <c r="CS6" s="1" t="s">
        <v>694</v>
      </c>
      <c r="CT6" s="1" t="s">
        <v>694</v>
      </c>
      <c r="CU6" s="1" t="s">
        <v>694</v>
      </c>
      <c r="CV6" t="s">
        <v>13261</v>
      </c>
      <c r="CW6" t="s">
        <v>3620</v>
      </c>
      <c r="CX6" t="s">
        <v>2347</v>
      </c>
      <c r="CY6" t="s">
        <v>3620</v>
      </c>
      <c r="CZ6" t="s">
        <v>13456</v>
      </c>
      <c r="DA6" t="s">
        <v>2247</v>
      </c>
      <c r="DB6" t="s">
        <v>3285</v>
      </c>
      <c r="DC6" t="s">
        <v>3940</v>
      </c>
      <c r="DD6" t="s">
        <v>3587</v>
      </c>
      <c r="DE6" t="s">
        <v>13477</v>
      </c>
      <c r="DF6" t="s">
        <v>3620</v>
      </c>
      <c r="DG6" t="s">
        <v>3479</v>
      </c>
      <c r="DH6" t="s">
        <v>3620</v>
      </c>
      <c r="DI6" t="s">
        <v>3620</v>
      </c>
      <c r="DJ6" t="s">
        <v>2347</v>
      </c>
      <c r="DK6" t="s">
        <v>3620</v>
      </c>
      <c r="DL6" t="s">
        <v>13456</v>
      </c>
      <c r="DM6" t="s">
        <v>2247</v>
      </c>
      <c r="DN6" t="s">
        <v>3285</v>
      </c>
      <c r="DO6" t="s">
        <v>3940</v>
      </c>
      <c r="DP6" t="s">
        <v>3587</v>
      </c>
      <c r="DQ6" t="s">
        <v>13477</v>
      </c>
      <c r="DR6" t="s">
        <v>3620</v>
      </c>
      <c r="DS6" t="s">
        <v>3479</v>
      </c>
      <c r="DT6" t="s">
        <v>3620</v>
      </c>
      <c r="DU6" t="s">
        <v>3620</v>
      </c>
      <c r="DV6" t="s">
        <v>2347</v>
      </c>
      <c r="DW6" t="s">
        <v>3620</v>
      </c>
      <c r="DX6" t="s">
        <v>13456</v>
      </c>
      <c r="DY6" t="s">
        <v>2247</v>
      </c>
      <c r="DZ6" t="s">
        <v>3285</v>
      </c>
      <c r="EA6" t="s">
        <v>3940</v>
      </c>
      <c r="EB6" t="s">
        <v>3587</v>
      </c>
      <c r="EC6" t="s">
        <v>13477</v>
      </c>
      <c r="ED6" t="s">
        <v>3620</v>
      </c>
      <c r="EE6" t="s">
        <v>3479</v>
      </c>
      <c r="EF6" t="s">
        <v>3620</v>
      </c>
      <c r="EG6" t="s">
        <v>3620</v>
      </c>
      <c r="EH6" t="s">
        <v>2347</v>
      </c>
      <c r="EI6" t="s">
        <v>3620</v>
      </c>
      <c r="EJ6" t="s">
        <v>13456</v>
      </c>
      <c r="EK6" t="s">
        <v>2247</v>
      </c>
      <c r="EL6" t="s">
        <v>3285</v>
      </c>
      <c r="EM6" t="s">
        <v>3940</v>
      </c>
      <c r="EN6" t="s">
        <v>3587</v>
      </c>
      <c r="EO6" t="s">
        <v>13477</v>
      </c>
      <c r="EP6" t="s">
        <v>3620</v>
      </c>
      <c r="EQ6" t="s">
        <v>3479</v>
      </c>
      <c r="ER6" t="s">
        <v>3620</v>
      </c>
      <c r="ES6" t="s">
        <v>3620</v>
      </c>
      <c r="ET6" t="s">
        <v>2347</v>
      </c>
      <c r="EU6" t="s">
        <v>3620</v>
      </c>
      <c r="EV6" t="s">
        <v>13456</v>
      </c>
      <c r="EW6" t="s">
        <v>2247</v>
      </c>
      <c r="EX6" t="s">
        <v>3285</v>
      </c>
      <c r="EY6" t="s">
        <v>3940</v>
      </c>
      <c r="EZ6" t="s">
        <v>3587</v>
      </c>
      <c r="FA6" t="s">
        <v>13477</v>
      </c>
      <c r="FB6" t="s">
        <v>3620</v>
      </c>
      <c r="FC6" t="s">
        <v>3479</v>
      </c>
      <c r="FD6" t="s">
        <v>3620</v>
      </c>
      <c r="FE6" t="s">
        <v>13498</v>
      </c>
      <c r="FF6" t="s">
        <v>2374</v>
      </c>
      <c r="FG6" t="s">
        <v>13539</v>
      </c>
      <c r="FH6" t="s">
        <v>2807</v>
      </c>
      <c r="FI6" t="s">
        <v>3587</v>
      </c>
      <c r="FJ6" t="s">
        <v>2807</v>
      </c>
      <c r="FK6" t="s">
        <v>2807</v>
      </c>
      <c r="FL6" t="s">
        <v>13568</v>
      </c>
      <c r="FM6" t="s">
        <v>13498</v>
      </c>
      <c r="FN6" t="s">
        <v>2374</v>
      </c>
      <c r="FO6" t="s">
        <v>13539</v>
      </c>
      <c r="FP6" t="s">
        <v>2807</v>
      </c>
      <c r="FQ6" t="s">
        <v>3587</v>
      </c>
      <c r="FR6" t="s">
        <v>2807</v>
      </c>
      <c r="FS6" t="s">
        <v>2807</v>
      </c>
      <c r="FT6" t="s">
        <v>13568</v>
      </c>
      <c r="FU6" t="s">
        <v>13498</v>
      </c>
      <c r="FV6" t="s">
        <v>2374</v>
      </c>
      <c r="FW6" t="s">
        <v>13539</v>
      </c>
      <c r="FX6" t="s">
        <v>2807</v>
      </c>
      <c r="FY6" t="s">
        <v>3587</v>
      </c>
      <c r="FZ6" t="s">
        <v>2807</v>
      </c>
      <c r="GA6" t="s">
        <v>2807</v>
      </c>
      <c r="GB6" t="s">
        <v>13568</v>
      </c>
      <c r="GC6" t="s">
        <v>13498</v>
      </c>
      <c r="GD6" t="s">
        <v>2374</v>
      </c>
      <c r="GE6" t="s">
        <v>13539</v>
      </c>
      <c r="GF6" t="s">
        <v>2807</v>
      </c>
      <c r="GG6" t="s">
        <v>3587</v>
      </c>
      <c r="GH6" t="s">
        <v>2807</v>
      </c>
      <c r="GI6" t="s">
        <v>2807</v>
      </c>
      <c r="GJ6" t="s">
        <v>13568</v>
      </c>
      <c r="GK6" t="s">
        <v>13498</v>
      </c>
      <c r="GL6" t="s">
        <v>2374</v>
      </c>
      <c r="GM6" t="s">
        <v>13539</v>
      </c>
      <c r="GN6" t="s">
        <v>2807</v>
      </c>
      <c r="GO6" t="s">
        <v>3587</v>
      </c>
      <c r="GP6" t="s">
        <v>2807</v>
      </c>
      <c r="GQ6" t="s">
        <v>2807</v>
      </c>
      <c r="GR6" t="s">
        <v>13568</v>
      </c>
      <c r="GS6" t="s">
        <v>13850</v>
      </c>
      <c r="GT6" t="s">
        <v>13852</v>
      </c>
      <c r="GU6" t="s">
        <v>13858</v>
      </c>
      <c r="GV6" t="s">
        <v>13638</v>
      </c>
      <c r="GW6" t="s">
        <v>2237</v>
      </c>
      <c r="GX6" t="s">
        <v>13638</v>
      </c>
      <c r="GY6" t="s">
        <v>2237</v>
      </c>
      <c r="GZ6" t="s">
        <v>13638</v>
      </c>
      <c r="HA6" t="s">
        <v>2237</v>
      </c>
      <c r="HB6" t="s">
        <v>13638</v>
      </c>
      <c r="HC6" t="s">
        <v>2237</v>
      </c>
      <c r="HD6" t="s">
        <v>13638</v>
      </c>
      <c r="HE6" t="s">
        <v>2237</v>
      </c>
      <c r="HG6" t="s">
        <v>14089</v>
      </c>
      <c r="HI6" t="s">
        <v>3288</v>
      </c>
      <c r="HJ6" t="s">
        <v>2686</v>
      </c>
      <c r="HK6" t="s">
        <v>3288</v>
      </c>
      <c r="HL6" t="s">
        <v>14101</v>
      </c>
      <c r="HN6" t="s">
        <v>2705</v>
      </c>
      <c r="HO6" t="s">
        <v>3177</v>
      </c>
      <c r="HP6" t="s">
        <v>2705</v>
      </c>
      <c r="HQ6" t="s">
        <v>3591</v>
      </c>
      <c r="HR6" t="s">
        <v>14114</v>
      </c>
      <c r="HS6" t="s">
        <v>5549</v>
      </c>
      <c r="HT6" t="s">
        <v>14118</v>
      </c>
      <c r="HU6" t="s">
        <v>2540</v>
      </c>
      <c r="HW6" t="s">
        <v>3288</v>
      </c>
      <c r="HX6" t="s">
        <v>14130</v>
      </c>
      <c r="HZ6" t="s">
        <v>3591</v>
      </c>
      <c r="IA6" t="s">
        <v>13684</v>
      </c>
      <c r="IB6" t="s">
        <v>3288</v>
      </c>
      <c r="IC6" t="s">
        <v>3288</v>
      </c>
      <c r="ID6" t="s">
        <v>5549</v>
      </c>
      <c r="IE6" t="s">
        <v>3591</v>
      </c>
      <c r="IF6" t="s">
        <v>3385</v>
      </c>
      <c r="IG6" t="s">
        <v>3819</v>
      </c>
      <c r="IH6" t="s">
        <v>2299</v>
      </c>
      <c r="II6" t="s">
        <v>14155</v>
      </c>
      <c r="IJ6" t="s">
        <v>2632</v>
      </c>
      <c r="IK6" t="s">
        <v>14114</v>
      </c>
      <c r="IZ6" t="s">
        <v>14164</v>
      </c>
      <c r="LU6" t="s">
        <v>14164</v>
      </c>
      <c r="MD6" t="s">
        <v>14164</v>
      </c>
      <c r="ME6" t="s">
        <v>14164</v>
      </c>
      <c r="PH6" t="s">
        <v>14218</v>
      </c>
      <c r="PI6" t="s">
        <v>14218</v>
      </c>
      <c r="PJ6" t="s">
        <v>14218</v>
      </c>
      <c r="PK6" t="s">
        <v>14218</v>
      </c>
      <c r="PL6" t="s">
        <v>14218</v>
      </c>
      <c r="PM6" t="s">
        <v>16668</v>
      </c>
      <c r="PO6" t="s">
        <v>16669</v>
      </c>
      <c r="PP6" t="s">
        <v>16670</v>
      </c>
      <c r="PQ6" t="s">
        <v>16671</v>
      </c>
      <c r="PR6" t="s">
        <v>16672</v>
      </c>
      <c r="PS6" t="s">
        <v>16673</v>
      </c>
      <c r="PU6" t="s">
        <v>16674</v>
      </c>
      <c r="PV6" t="s">
        <v>16675</v>
      </c>
      <c r="PW6" t="s">
        <v>16676</v>
      </c>
      <c r="PX6" t="s">
        <v>16677</v>
      </c>
      <c r="PY6" t="s">
        <v>16678</v>
      </c>
      <c r="PZ6" t="s">
        <v>16679</v>
      </c>
      <c r="QA6" t="s">
        <v>16680</v>
      </c>
      <c r="QB6" t="s">
        <v>16681</v>
      </c>
      <c r="QC6" t="s">
        <v>16682</v>
      </c>
      <c r="QD6" t="s">
        <v>16683</v>
      </c>
      <c r="QE6" t="s">
        <v>16684</v>
      </c>
      <c r="QF6" t="s">
        <v>16685</v>
      </c>
      <c r="QG6" t="s">
        <v>15989</v>
      </c>
      <c r="QH6" t="s">
        <v>16686</v>
      </c>
      <c r="QI6" t="s">
        <v>15978</v>
      </c>
      <c r="QJ6" t="s">
        <v>16687</v>
      </c>
      <c r="QK6" t="s">
        <v>16688</v>
      </c>
      <c r="QM6" t="s">
        <v>16689</v>
      </c>
      <c r="QN6" t="s">
        <v>16690</v>
      </c>
      <c r="QO6" t="s">
        <v>16691</v>
      </c>
      <c r="QQ6" t="s">
        <v>16692</v>
      </c>
      <c r="QR6" t="s">
        <v>16693</v>
      </c>
      <c r="QT6" t="s">
        <v>15993</v>
      </c>
      <c r="QU6" t="s">
        <v>16694</v>
      </c>
      <c r="QV6" t="s">
        <v>16695</v>
      </c>
      <c r="QW6" t="s">
        <v>16696</v>
      </c>
      <c r="QX6" t="s">
        <v>16697</v>
      </c>
      <c r="QY6" t="s">
        <v>16698</v>
      </c>
      <c r="QZ6" t="s">
        <v>16699</v>
      </c>
      <c r="RA6" t="s">
        <v>16700</v>
      </c>
      <c r="RC6" t="s">
        <v>16701</v>
      </c>
      <c r="RD6" t="s">
        <v>16702</v>
      </c>
      <c r="RE6" t="s">
        <v>16703</v>
      </c>
      <c r="RF6" t="s">
        <v>16704</v>
      </c>
      <c r="RG6" t="s">
        <v>16705</v>
      </c>
      <c r="RI6" t="s">
        <v>16668</v>
      </c>
      <c r="RK6" t="s">
        <v>16669</v>
      </c>
      <c r="RL6" t="s">
        <v>16670</v>
      </c>
      <c r="RM6" t="s">
        <v>16671</v>
      </c>
      <c r="RN6" t="s">
        <v>16672</v>
      </c>
      <c r="RO6" t="s">
        <v>16673</v>
      </c>
      <c r="RQ6" t="s">
        <v>16674</v>
      </c>
      <c r="RR6" t="s">
        <v>16675</v>
      </c>
      <c r="RS6" t="s">
        <v>16676</v>
      </c>
      <c r="RT6" t="s">
        <v>16677</v>
      </c>
      <c r="RU6" t="s">
        <v>16678</v>
      </c>
      <c r="RV6" t="s">
        <v>16679</v>
      </c>
      <c r="RW6" t="s">
        <v>16680</v>
      </c>
      <c r="RX6" t="s">
        <v>16681</v>
      </c>
      <c r="RY6" t="s">
        <v>16682</v>
      </c>
      <c r="RZ6" t="s">
        <v>16683</v>
      </c>
      <c r="SA6" t="s">
        <v>16684</v>
      </c>
      <c r="SB6" t="s">
        <v>16685</v>
      </c>
      <c r="SC6" t="s">
        <v>15989</v>
      </c>
      <c r="SD6" t="s">
        <v>16686</v>
      </c>
      <c r="SE6" t="s">
        <v>15978</v>
      </c>
      <c r="SF6" t="s">
        <v>16687</v>
      </c>
      <c r="SG6" t="s">
        <v>16688</v>
      </c>
      <c r="SI6" t="s">
        <v>16689</v>
      </c>
      <c r="SJ6" t="s">
        <v>16690</v>
      </c>
      <c r="SK6" t="s">
        <v>16691</v>
      </c>
      <c r="SM6" t="s">
        <v>16692</v>
      </c>
      <c r="SN6" t="s">
        <v>16693</v>
      </c>
      <c r="SP6" t="s">
        <v>15993</v>
      </c>
      <c r="SQ6" t="s">
        <v>16694</v>
      </c>
      <c r="SR6" t="s">
        <v>16695</v>
      </c>
      <c r="SS6" t="s">
        <v>16696</v>
      </c>
      <c r="ST6" t="s">
        <v>16697</v>
      </c>
      <c r="SU6" t="s">
        <v>16698</v>
      </c>
      <c r="SV6" t="s">
        <v>16699</v>
      </c>
      <c r="SW6" t="s">
        <v>16700</v>
      </c>
      <c r="SY6" t="s">
        <v>16701</v>
      </c>
      <c r="SZ6" t="s">
        <v>16702</v>
      </c>
      <c r="TA6" t="s">
        <v>16703</v>
      </c>
      <c r="TB6" t="s">
        <v>16704</v>
      </c>
      <c r="TC6" t="s">
        <v>16705</v>
      </c>
      <c r="TE6" t="s">
        <v>16668</v>
      </c>
      <c r="TG6" t="s">
        <v>16669</v>
      </c>
      <c r="TH6" t="s">
        <v>16670</v>
      </c>
      <c r="TI6" t="s">
        <v>16671</v>
      </c>
      <c r="TJ6" t="s">
        <v>16672</v>
      </c>
      <c r="TK6" t="s">
        <v>16673</v>
      </c>
      <c r="TM6" t="s">
        <v>16674</v>
      </c>
      <c r="TN6" t="s">
        <v>16675</v>
      </c>
      <c r="TO6" t="s">
        <v>16676</v>
      </c>
      <c r="TP6" t="s">
        <v>16677</v>
      </c>
      <c r="TQ6" t="s">
        <v>16678</v>
      </c>
      <c r="TR6" t="s">
        <v>16679</v>
      </c>
      <c r="TS6" t="s">
        <v>16680</v>
      </c>
      <c r="TT6" t="s">
        <v>16681</v>
      </c>
      <c r="TU6" t="s">
        <v>16682</v>
      </c>
      <c r="TV6" t="s">
        <v>16683</v>
      </c>
      <c r="TW6" t="s">
        <v>16684</v>
      </c>
      <c r="TX6" t="s">
        <v>16685</v>
      </c>
      <c r="TY6" t="s">
        <v>15989</v>
      </c>
      <c r="TZ6" t="s">
        <v>16686</v>
      </c>
      <c r="UA6" t="s">
        <v>15978</v>
      </c>
      <c r="UB6" t="s">
        <v>16687</v>
      </c>
      <c r="UC6" t="s">
        <v>16688</v>
      </c>
      <c r="UE6" t="s">
        <v>16689</v>
      </c>
      <c r="UF6" t="s">
        <v>16690</v>
      </c>
      <c r="UG6" t="s">
        <v>16691</v>
      </c>
      <c r="UI6" t="s">
        <v>16692</v>
      </c>
      <c r="UJ6" t="s">
        <v>16693</v>
      </c>
      <c r="UL6" t="s">
        <v>15993</v>
      </c>
      <c r="UM6" t="s">
        <v>16694</v>
      </c>
      <c r="UN6" t="s">
        <v>16695</v>
      </c>
      <c r="UO6" t="s">
        <v>16696</v>
      </c>
      <c r="UP6" t="s">
        <v>16697</v>
      </c>
      <c r="UQ6" t="s">
        <v>16698</v>
      </c>
      <c r="UR6" t="s">
        <v>16699</v>
      </c>
      <c r="US6" t="s">
        <v>16700</v>
      </c>
      <c r="UU6" t="s">
        <v>16701</v>
      </c>
      <c r="UV6" t="s">
        <v>16702</v>
      </c>
      <c r="UW6" t="s">
        <v>16703</v>
      </c>
      <c r="UX6" t="s">
        <v>16704</v>
      </c>
      <c r="UY6" t="s">
        <v>16705</v>
      </c>
      <c r="VA6" t="s">
        <v>16668</v>
      </c>
      <c r="VC6" t="s">
        <v>16669</v>
      </c>
      <c r="VD6" t="s">
        <v>16670</v>
      </c>
      <c r="VE6" t="s">
        <v>16671</v>
      </c>
      <c r="VF6" t="s">
        <v>16672</v>
      </c>
      <c r="VG6" t="s">
        <v>16673</v>
      </c>
      <c r="VI6" t="s">
        <v>16674</v>
      </c>
      <c r="VJ6" t="s">
        <v>16675</v>
      </c>
      <c r="VK6" t="s">
        <v>16676</v>
      </c>
      <c r="VL6" t="s">
        <v>16677</v>
      </c>
      <c r="VM6" t="s">
        <v>16678</v>
      </c>
      <c r="VN6" t="s">
        <v>16679</v>
      </c>
      <c r="VO6" t="s">
        <v>16680</v>
      </c>
      <c r="VP6" t="s">
        <v>16681</v>
      </c>
      <c r="VQ6" t="s">
        <v>16682</v>
      </c>
      <c r="VR6" t="s">
        <v>16683</v>
      </c>
      <c r="VS6" t="s">
        <v>16684</v>
      </c>
      <c r="VT6" t="s">
        <v>16685</v>
      </c>
      <c r="VU6" t="s">
        <v>15989</v>
      </c>
      <c r="VV6" t="s">
        <v>16686</v>
      </c>
      <c r="VW6" t="s">
        <v>15978</v>
      </c>
      <c r="VX6" t="s">
        <v>16687</v>
      </c>
      <c r="VY6" t="s">
        <v>16688</v>
      </c>
      <c r="WA6" t="s">
        <v>16689</v>
      </c>
      <c r="WB6" t="s">
        <v>16690</v>
      </c>
      <c r="WC6" t="s">
        <v>16691</v>
      </c>
      <c r="WE6" t="s">
        <v>16692</v>
      </c>
      <c r="WF6" t="s">
        <v>16693</v>
      </c>
      <c r="WH6" t="s">
        <v>15993</v>
      </c>
      <c r="WI6" t="s">
        <v>16694</v>
      </c>
      <c r="WJ6" t="s">
        <v>16695</v>
      </c>
      <c r="WK6" t="s">
        <v>16696</v>
      </c>
      <c r="WL6" t="s">
        <v>16697</v>
      </c>
      <c r="WM6" t="s">
        <v>16698</v>
      </c>
      <c r="WN6" t="s">
        <v>16699</v>
      </c>
      <c r="WO6" t="s">
        <v>16700</v>
      </c>
      <c r="WQ6" t="s">
        <v>16701</v>
      </c>
      <c r="WR6" t="s">
        <v>16702</v>
      </c>
      <c r="WS6" t="s">
        <v>16703</v>
      </c>
      <c r="WT6" t="s">
        <v>16704</v>
      </c>
      <c r="WU6" t="s">
        <v>16705</v>
      </c>
      <c r="WW6" t="s">
        <v>16668</v>
      </c>
      <c r="WY6" t="s">
        <v>16669</v>
      </c>
      <c r="WZ6" t="s">
        <v>16670</v>
      </c>
      <c r="XA6" t="s">
        <v>16671</v>
      </c>
      <c r="XB6" t="s">
        <v>16672</v>
      </c>
      <c r="XC6" t="s">
        <v>16673</v>
      </c>
      <c r="XE6" t="s">
        <v>16674</v>
      </c>
      <c r="XF6" t="s">
        <v>16675</v>
      </c>
      <c r="XG6" t="s">
        <v>16676</v>
      </c>
      <c r="XH6" t="s">
        <v>16677</v>
      </c>
      <c r="XI6" t="s">
        <v>16678</v>
      </c>
      <c r="XJ6" t="s">
        <v>16679</v>
      </c>
      <c r="XK6" t="s">
        <v>16680</v>
      </c>
      <c r="XL6" t="s">
        <v>16681</v>
      </c>
      <c r="XM6" t="s">
        <v>16682</v>
      </c>
      <c r="XN6" t="s">
        <v>16683</v>
      </c>
      <c r="XO6" t="s">
        <v>16684</v>
      </c>
      <c r="XP6" t="s">
        <v>16685</v>
      </c>
      <c r="XQ6" t="s">
        <v>15989</v>
      </c>
      <c r="XR6" t="s">
        <v>16686</v>
      </c>
      <c r="XS6" t="s">
        <v>15978</v>
      </c>
      <c r="XT6" t="s">
        <v>16687</v>
      </c>
      <c r="XU6" t="s">
        <v>16688</v>
      </c>
      <c r="XW6" t="s">
        <v>16689</v>
      </c>
      <c r="XX6" t="s">
        <v>16690</v>
      </c>
      <c r="XY6" t="s">
        <v>16691</v>
      </c>
      <c r="YA6" t="s">
        <v>16692</v>
      </c>
      <c r="YB6" t="s">
        <v>16693</v>
      </c>
      <c r="YD6" t="s">
        <v>15993</v>
      </c>
      <c r="YE6" t="s">
        <v>16694</v>
      </c>
      <c r="YF6" t="s">
        <v>16695</v>
      </c>
      <c r="YG6" t="s">
        <v>16696</v>
      </c>
      <c r="YH6" t="s">
        <v>16697</v>
      </c>
      <c r="YI6" t="s">
        <v>16698</v>
      </c>
      <c r="YJ6" t="s">
        <v>16699</v>
      </c>
      <c r="YK6" t="s">
        <v>16700</v>
      </c>
      <c r="YM6" t="s">
        <v>16701</v>
      </c>
      <c r="YN6" t="s">
        <v>16702</v>
      </c>
      <c r="YO6" t="s">
        <v>16703</v>
      </c>
      <c r="YP6" t="s">
        <v>16704</v>
      </c>
      <c r="YQ6" t="s">
        <v>16705</v>
      </c>
      <c r="YS6" t="s">
        <v>16668</v>
      </c>
      <c r="YU6" t="s">
        <v>16669</v>
      </c>
      <c r="YV6" t="s">
        <v>16670</v>
      </c>
      <c r="YW6" t="s">
        <v>16671</v>
      </c>
      <c r="YX6" t="s">
        <v>16672</v>
      </c>
      <c r="YY6" t="s">
        <v>16673</v>
      </c>
      <c r="ZA6" t="s">
        <v>16674</v>
      </c>
      <c r="ZB6" t="s">
        <v>16675</v>
      </c>
      <c r="ZC6" t="s">
        <v>16676</v>
      </c>
      <c r="ZD6" t="s">
        <v>16677</v>
      </c>
      <c r="ZE6" t="s">
        <v>16678</v>
      </c>
      <c r="ZF6" t="s">
        <v>16679</v>
      </c>
      <c r="ZG6" t="s">
        <v>16680</v>
      </c>
      <c r="ZH6" t="s">
        <v>16681</v>
      </c>
      <c r="ZI6" t="s">
        <v>16682</v>
      </c>
      <c r="ZJ6" t="s">
        <v>16683</v>
      </c>
      <c r="ZK6" t="s">
        <v>16684</v>
      </c>
      <c r="ZL6" t="s">
        <v>16685</v>
      </c>
      <c r="ZM6" t="s">
        <v>15989</v>
      </c>
      <c r="ZN6" t="s">
        <v>16686</v>
      </c>
      <c r="ZO6" t="s">
        <v>15978</v>
      </c>
      <c r="ZP6" t="s">
        <v>16687</v>
      </c>
      <c r="ZQ6" t="s">
        <v>16688</v>
      </c>
      <c r="ZS6" t="s">
        <v>16689</v>
      </c>
      <c r="ZT6" t="s">
        <v>16690</v>
      </c>
      <c r="ZU6" t="s">
        <v>16691</v>
      </c>
      <c r="ZW6" t="s">
        <v>16692</v>
      </c>
      <c r="ZX6" t="s">
        <v>16693</v>
      </c>
      <c r="ZZ6" t="s">
        <v>15993</v>
      </c>
      <c r="AAA6" t="s">
        <v>16694</v>
      </c>
      <c r="AAB6" t="s">
        <v>16695</v>
      </c>
      <c r="AAC6" t="s">
        <v>16696</v>
      </c>
      <c r="AAD6" t="s">
        <v>16697</v>
      </c>
      <c r="AAE6" t="s">
        <v>16698</v>
      </c>
      <c r="AAF6" t="s">
        <v>16699</v>
      </c>
      <c r="AAG6" t="s">
        <v>16700</v>
      </c>
      <c r="AAI6" t="s">
        <v>16701</v>
      </c>
      <c r="AAJ6" t="s">
        <v>16702</v>
      </c>
      <c r="AAK6" t="s">
        <v>16703</v>
      </c>
      <c r="AAL6" t="s">
        <v>16704</v>
      </c>
      <c r="AAM6" t="s">
        <v>16705</v>
      </c>
      <c r="AAO6" t="s">
        <v>16668</v>
      </c>
      <c r="AAQ6" t="s">
        <v>16669</v>
      </c>
      <c r="AAR6" t="s">
        <v>16670</v>
      </c>
      <c r="AAS6" t="s">
        <v>16671</v>
      </c>
      <c r="AAT6" t="s">
        <v>16672</v>
      </c>
      <c r="AAU6" t="s">
        <v>16673</v>
      </c>
      <c r="AAW6" t="s">
        <v>16674</v>
      </c>
      <c r="AAX6" t="s">
        <v>16675</v>
      </c>
      <c r="AAY6" t="s">
        <v>16676</v>
      </c>
      <c r="AAZ6" t="s">
        <v>16677</v>
      </c>
      <c r="ABA6" t="s">
        <v>16678</v>
      </c>
      <c r="ABB6" t="s">
        <v>16679</v>
      </c>
      <c r="ABC6" t="s">
        <v>16680</v>
      </c>
      <c r="ABD6" t="s">
        <v>16681</v>
      </c>
      <c r="ABE6" t="s">
        <v>16682</v>
      </c>
      <c r="ABF6" t="s">
        <v>16683</v>
      </c>
      <c r="ABG6" t="s">
        <v>16684</v>
      </c>
      <c r="ABH6" t="s">
        <v>16685</v>
      </c>
      <c r="ABI6" t="s">
        <v>15989</v>
      </c>
      <c r="ABJ6" t="s">
        <v>16686</v>
      </c>
      <c r="ABK6" t="s">
        <v>15978</v>
      </c>
      <c r="ABL6" t="s">
        <v>16687</v>
      </c>
      <c r="ABM6" t="s">
        <v>16688</v>
      </c>
      <c r="ABO6" t="s">
        <v>16689</v>
      </c>
      <c r="ABP6" t="s">
        <v>16690</v>
      </c>
      <c r="ABQ6" t="s">
        <v>16691</v>
      </c>
      <c r="ABS6" t="s">
        <v>16692</v>
      </c>
      <c r="ABT6" t="s">
        <v>16693</v>
      </c>
      <c r="ABV6" t="s">
        <v>15993</v>
      </c>
      <c r="ABW6" t="s">
        <v>16694</v>
      </c>
      <c r="ABX6" t="s">
        <v>16695</v>
      </c>
      <c r="ABY6" t="s">
        <v>16696</v>
      </c>
      <c r="ABZ6" t="s">
        <v>16697</v>
      </c>
      <c r="ACA6" t="s">
        <v>16698</v>
      </c>
      <c r="ACB6" t="s">
        <v>16699</v>
      </c>
      <c r="ACC6" t="s">
        <v>16700</v>
      </c>
      <c r="ACE6" t="s">
        <v>16701</v>
      </c>
      <c r="ACF6" t="s">
        <v>16702</v>
      </c>
      <c r="ACG6" t="s">
        <v>16703</v>
      </c>
      <c r="ACH6" t="s">
        <v>16704</v>
      </c>
      <c r="ACI6" t="s">
        <v>16705</v>
      </c>
      <c r="ACK6" t="s">
        <v>16668</v>
      </c>
      <c r="ACM6" t="s">
        <v>16669</v>
      </c>
      <c r="ACN6" t="s">
        <v>16670</v>
      </c>
      <c r="ACO6" t="s">
        <v>16671</v>
      </c>
      <c r="ACP6" t="s">
        <v>16672</v>
      </c>
      <c r="ACQ6" t="s">
        <v>16673</v>
      </c>
      <c r="ACS6" t="s">
        <v>16674</v>
      </c>
      <c r="ACT6" t="s">
        <v>16675</v>
      </c>
      <c r="ACU6" t="s">
        <v>16676</v>
      </c>
      <c r="ACV6" t="s">
        <v>16677</v>
      </c>
      <c r="ACW6" t="s">
        <v>16678</v>
      </c>
      <c r="ACX6" t="s">
        <v>16679</v>
      </c>
      <c r="ACY6" t="s">
        <v>16680</v>
      </c>
      <c r="ACZ6" t="s">
        <v>16681</v>
      </c>
      <c r="ADA6" t="s">
        <v>16682</v>
      </c>
      <c r="ADB6" t="s">
        <v>16683</v>
      </c>
      <c r="ADC6" t="s">
        <v>16684</v>
      </c>
      <c r="ADD6" t="s">
        <v>16685</v>
      </c>
      <c r="ADE6" t="s">
        <v>15989</v>
      </c>
      <c r="ADF6" t="s">
        <v>16686</v>
      </c>
      <c r="ADG6" t="s">
        <v>15978</v>
      </c>
      <c r="ADH6" t="s">
        <v>16687</v>
      </c>
      <c r="ADI6" t="s">
        <v>16688</v>
      </c>
      <c r="ADK6" t="s">
        <v>16689</v>
      </c>
      <c r="ADL6" t="s">
        <v>16690</v>
      </c>
      <c r="ADM6" t="s">
        <v>16691</v>
      </c>
      <c r="ADO6" t="s">
        <v>16692</v>
      </c>
      <c r="ADP6" t="s">
        <v>16693</v>
      </c>
      <c r="ADR6" t="s">
        <v>15993</v>
      </c>
      <c r="ADS6" t="s">
        <v>16694</v>
      </c>
      <c r="ADT6" t="s">
        <v>16695</v>
      </c>
      <c r="ADU6" t="s">
        <v>16696</v>
      </c>
      <c r="ADV6" t="s">
        <v>16697</v>
      </c>
      <c r="ADW6" t="s">
        <v>16698</v>
      </c>
      <c r="ADX6" t="s">
        <v>16699</v>
      </c>
      <c r="ADY6" t="s">
        <v>16700</v>
      </c>
      <c r="AEA6" t="s">
        <v>16701</v>
      </c>
      <c r="AEB6" t="s">
        <v>16702</v>
      </c>
      <c r="AEC6" t="s">
        <v>16703</v>
      </c>
      <c r="AED6" t="s">
        <v>16704</v>
      </c>
      <c r="AEE6" t="s">
        <v>16705</v>
      </c>
      <c r="AEG6" t="s">
        <v>16668</v>
      </c>
      <c r="AEI6" t="s">
        <v>16669</v>
      </c>
      <c r="AEJ6" t="s">
        <v>16670</v>
      </c>
      <c r="AEK6" t="s">
        <v>16671</v>
      </c>
      <c r="AEL6" t="s">
        <v>16672</v>
      </c>
      <c r="AEM6" t="s">
        <v>16673</v>
      </c>
      <c r="AEO6" t="s">
        <v>16674</v>
      </c>
      <c r="AEP6" t="s">
        <v>16675</v>
      </c>
      <c r="AEQ6" t="s">
        <v>16676</v>
      </c>
      <c r="AER6" t="s">
        <v>16677</v>
      </c>
      <c r="AES6" t="s">
        <v>16678</v>
      </c>
      <c r="AET6" t="s">
        <v>16679</v>
      </c>
      <c r="AEU6" t="s">
        <v>16680</v>
      </c>
      <c r="AEV6" t="s">
        <v>16681</v>
      </c>
      <c r="AEW6" t="s">
        <v>16682</v>
      </c>
      <c r="AEX6" t="s">
        <v>16683</v>
      </c>
      <c r="AEY6" t="s">
        <v>16684</v>
      </c>
      <c r="AEZ6" t="s">
        <v>16685</v>
      </c>
      <c r="AFA6" t="s">
        <v>15989</v>
      </c>
      <c r="AFB6" t="s">
        <v>16686</v>
      </c>
      <c r="AFC6" t="s">
        <v>15978</v>
      </c>
      <c r="AFD6" t="s">
        <v>16687</v>
      </c>
      <c r="AFE6" t="s">
        <v>16688</v>
      </c>
      <c r="AFG6" t="s">
        <v>16689</v>
      </c>
      <c r="AFH6" t="s">
        <v>16690</v>
      </c>
      <c r="AFI6" t="s">
        <v>16691</v>
      </c>
      <c r="AFK6" t="s">
        <v>16692</v>
      </c>
      <c r="AFL6" t="s">
        <v>16693</v>
      </c>
      <c r="AFN6" t="s">
        <v>15993</v>
      </c>
      <c r="AFO6" t="s">
        <v>16694</v>
      </c>
      <c r="AFP6" t="s">
        <v>16695</v>
      </c>
      <c r="AFQ6" t="s">
        <v>16696</v>
      </c>
      <c r="AFR6" t="s">
        <v>16697</v>
      </c>
      <c r="AFS6" t="s">
        <v>16698</v>
      </c>
      <c r="AFT6" t="s">
        <v>16699</v>
      </c>
      <c r="AFU6" t="s">
        <v>16700</v>
      </c>
      <c r="AFW6" t="s">
        <v>16701</v>
      </c>
      <c r="AFX6" t="s">
        <v>16702</v>
      </c>
      <c r="AFY6" t="s">
        <v>16703</v>
      </c>
      <c r="AFZ6" t="s">
        <v>16704</v>
      </c>
      <c r="AGA6" t="s">
        <v>16705</v>
      </c>
      <c r="AGC6" t="s">
        <v>16668</v>
      </c>
      <c r="AGE6" t="s">
        <v>16669</v>
      </c>
      <c r="AGF6" t="s">
        <v>16670</v>
      </c>
      <c r="AGG6" t="s">
        <v>16671</v>
      </c>
      <c r="AGH6" t="s">
        <v>16672</v>
      </c>
      <c r="AGI6" t="s">
        <v>16673</v>
      </c>
      <c r="AGK6" t="s">
        <v>16674</v>
      </c>
      <c r="AGL6" t="s">
        <v>16675</v>
      </c>
      <c r="AGM6" t="s">
        <v>16676</v>
      </c>
      <c r="AGN6" t="s">
        <v>16677</v>
      </c>
      <c r="AGO6" t="s">
        <v>16678</v>
      </c>
      <c r="AGP6" t="s">
        <v>16679</v>
      </c>
      <c r="AGQ6" t="s">
        <v>16680</v>
      </c>
      <c r="AGR6" t="s">
        <v>16681</v>
      </c>
      <c r="AGS6" t="s">
        <v>16682</v>
      </c>
      <c r="AGT6" t="s">
        <v>16683</v>
      </c>
      <c r="AGU6" t="s">
        <v>16684</v>
      </c>
      <c r="AGV6" t="s">
        <v>16685</v>
      </c>
      <c r="AGW6" t="s">
        <v>15989</v>
      </c>
      <c r="AGX6" t="s">
        <v>16686</v>
      </c>
      <c r="AGY6" t="s">
        <v>15978</v>
      </c>
      <c r="AGZ6" t="s">
        <v>16687</v>
      </c>
      <c r="AHA6" t="s">
        <v>16688</v>
      </c>
      <c r="AHC6" t="s">
        <v>16689</v>
      </c>
      <c r="AHD6" t="s">
        <v>16690</v>
      </c>
      <c r="AHE6" t="s">
        <v>16691</v>
      </c>
      <c r="AHG6" t="s">
        <v>16692</v>
      </c>
      <c r="AHH6" t="s">
        <v>16693</v>
      </c>
      <c r="AHJ6" t="s">
        <v>15993</v>
      </c>
      <c r="AHK6" t="s">
        <v>16694</v>
      </c>
      <c r="AHL6" t="s">
        <v>16695</v>
      </c>
      <c r="AHM6" t="s">
        <v>16696</v>
      </c>
      <c r="AHN6" t="s">
        <v>16697</v>
      </c>
      <c r="AHO6" t="s">
        <v>16698</v>
      </c>
      <c r="AHP6" t="s">
        <v>16699</v>
      </c>
      <c r="AHQ6" t="s">
        <v>16700</v>
      </c>
      <c r="AHS6" t="s">
        <v>16701</v>
      </c>
      <c r="AHT6" t="s">
        <v>16702</v>
      </c>
      <c r="AHU6" t="s">
        <v>16703</v>
      </c>
      <c r="AHV6" t="s">
        <v>16704</v>
      </c>
      <c r="AHW6" t="s">
        <v>16705</v>
      </c>
      <c r="AHY6" t="s">
        <v>16668</v>
      </c>
      <c r="AIA6" t="s">
        <v>16669</v>
      </c>
      <c r="AIB6" t="s">
        <v>16670</v>
      </c>
      <c r="AIC6" t="s">
        <v>16671</v>
      </c>
      <c r="AID6" t="s">
        <v>16672</v>
      </c>
      <c r="AIE6" t="s">
        <v>16673</v>
      </c>
      <c r="AIG6" t="s">
        <v>16674</v>
      </c>
      <c r="AIH6" t="s">
        <v>16675</v>
      </c>
      <c r="AII6" t="s">
        <v>16676</v>
      </c>
      <c r="AIJ6" t="s">
        <v>16677</v>
      </c>
      <c r="AIK6" t="s">
        <v>16678</v>
      </c>
      <c r="AIL6" t="s">
        <v>16679</v>
      </c>
      <c r="AIM6" t="s">
        <v>16680</v>
      </c>
      <c r="AIN6" t="s">
        <v>16681</v>
      </c>
      <c r="AIO6" t="s">
        <v>16682</v>
      </c>
      <c r="AIP6" t="s">
        <v>16683</v>
      </c>
      <c r="AIQ6" t="s">
        <v>16684</v>
      </c>
      <c r="AIR6" t="s">
        <v>16685</v>
      </c>
      <c r="AIS6" t="s">
        <v>15989</v>
      </c>
      <c r="AIT6" t="s">
        <v>16686</v>
      </c>
      <c r="AIU6" t="s">
        <v>15978</v>
      </c>
      <c r="AIV6" t="s">
        <v>16687</v>
      </c>
      <c r="AIW6" t="s">
        <v>16688</v>
      </c>
      <c r="AIY6" t="s">
        <v>16689</v>
      </c>
      <c r="AIZ6" t="s">
        <v>16690</v>
      </c>
      <c r="AJA6" t="s">
        <v>16691</v>
      </c>
      <c r="AJC6" t="s">
        <v>16692</v>
      </c>
      <c r="AJD6" t="s">
        <v>16693</v>
      </c>
      <c r="AJF6" t="s">
        <v>15993</v>
      </c>
      <c r="AJG6" t="s">
        <v>16694</v>
      </c>
      <c r="AJH6" t="s">
        <v>16695</v>
      </c>
      <c r="AJI6" t="s">
        <v>16696</v>
      </c>
      <c r="AJJ6" t="s">
        <v>16697</v>
      </c>
      <c r="AJK6" t="s">
        <v>16698</v>
      </c>
      <c r="AJL6" t="s">
        <v>16699</v>
      </c>
      <c r="AJM6" t="s">
        <v>16700</v>
      </c>
      <c r="AJO6" t="s">
        <v>16701</v>
      </c>
      <c r="AJP6" t="s">
        <v>16702</v>
      </c>
      <c r="AJQ6" t="s">
        <v>16703</v>
      </c>
      <c r="AJR6" t="s">
        <v>16704</v>
      </c>
      <c r="AJS6" t="s">
        <v>16705</v>
      </c>
      <c r="AJU6" t="s">
        <v>16668</v>
      </c>
      <c r="AJW6" t="s">
        <v>16669</v>
      </c>
      <c r="AJX6" t="s">
        <v>16670</v>
      </c>
      <c r="AJY6" t="s">
        <v>16671</v>
      </c>
      <c r="AJZ6" t="s">
        <v>16672</v>
      </c>
      <c r="AKA6" t="s">
        <v>16673</v>
      </c>
      <c r="AKC6" t="s">
        <v>16674</v>
      </c>
      <c r="AKD6" t="s">
        <v>16675</v>
      </c>
      <c r="AKE6" t="s">
        <v>16676</v>
      </c>
      <c r="AKF6" t="s">
        <v>16677</v>
      </c>
      <c r="AKG6" t="s">
        <v>16678</v>
      </c>
      <c r="AKH6" t="s">
        <v>16679</v>
      </c>
      <c r="AKI6" t="s">
        <v>16680</v>
      </c>
      <c r="AKJ6" t="s">
        <v>16681</v>
      </c>
      <c r="AKK6" t="s">
        <v>16682</v>
      </c>
      <c r="AKL6" t="s">
        <v>16683</v>
      </c>
      <c r="AKM6" t="s">
        <v>16684</v>
      </c>
      <c r="AKN6" t="s">
        <v>16685</v>
      </c>
      <c r="AKO6" t="s">
        <v>15989</v>
      </c>
      <c r="AKP6" t="s">
        <v>16686</v>
      </c>
      <c r="AKQ6" t="s">
        <v>15978</v>
      </c>
      <c r="AKR6" t="s">
        <v>16687</v>
      </c>
      <c r="AKS6" t="s">
        <v>16688</v>
      </c>
      <c r="AKU6" t="s">
        <v>16689</v>
      </c>
      <c r="AKV6" t="s">
        <v>16690</v>
      </c>
      <c r="AKW6" t="s">
        <v>16691</v>
      </c>
      <c r="AKY6" t="s">
        <v>16692</v>
      </c>
      <c r="AKZ6" t="s">
        <v>16693</v>
      </c>
      <c r="ALB6" t="s">
        <v>15993</v>
      </c>
      <c r="ALC6" t="s">
        <v>16694</v>
      </c>
      <c r="ALD6" t="s">
        <v>16695</v>
      </c>
      <c r="ALE6" t="s">
        <v>16696</v>
      </c>
      <c r="ALF6" t="s">
        <v>16697</v>
      </c>
      <c r="ALG6" t="s">
        <v>16698</v>
      </c>
      <c r="ALH6" t="s">
        <v>16699</v>
      </c>
      <c r="ALI6" t="s">
        <v>16700</v>
      </c>
      <c r="ALK6" t="s">
        <v>16701</v>
      </c>
      <c r="ALL6" t="s">
        <v>16702</v>
      </c>
      <c r="ALM6" t="s">
        <v>16703</v>
      </c>
      <c r="ALN6" t="s">
        <v>16704</v>
      </c>
      <c r="ALO6" t="s">
        <v>16705</v>
      </c>
      <c r="ALQ6" t="s">
        <v>16668</v>
      </c>
      <c r="ALS6" t="s">
        <v>16669</v>
      </c>
      <c r="ALT6" t="s">
        <v>16670</v>
      </c>
      <c r="ALU6" t="s">
        <v>16671</v>
      </c>
      <c r="ALV6" t="s">
        <v>16672</v>
      </c>
      <c r="ALW6" t="s">
        <v>16673</v>
      </c>
      <c r="ALY6" t="s">
        <v>16674</v>
      </c>
      <c r="ALZ6" t="s">
        <v>16675</v>
      </c>
      <c r="AMA6" t="s">
        <v>16676</v>
      </c>
      <c r="AMB6" t="s">
        <v>16677</v>
      </c>
      <c r="AMC6" t="s">
        <v>16678</v>
      </c>
      <c r="AMD6" t="s">
        <v>16679</v>
      </c>
      <c r="AME6" t="s">
        <v>16680</v>
      </c>
      <c r="AMF6" t="s">
        <v>16681</v>
      </c>
      <c r="AMG6" t="s">
        <v>16682</v>
      </c>
      <c r="AMH6" t="s">
        <v>16683</v>
      </c>
      <c r="AMI6" t="s">
        <v>16684</v>
      </c>
      <c r="AMJ6" t="s">
        <v>16685</v>
      </c>
      <c r="AMK6" t="s">
        <v>15989</v>
      </c>
      <c r="AML6" t="s">
        <v>16686</v>
      </c>
      <c r="AMM6" t="s">
        <v>15978</v>
      </c>
      <c r="AMN6" t="s">
        <v>16687</v>
      </c>
      <c r="AMO6" t="s">
        <v>16688</v>
      </c>
      <c r="AMQ6" t="s">
        <v>16689</v>
      </c>
      <c r="AMR6" t="s">
        <v>16690</v>
      </c>
      <c r="AMS6" t="s">
        <v>16691</v>
      </c>
      <c r="AMU6" t="s">
        <v>16692</v>
      </c>
      <c r="AMV6" t="s">
        <v>16693</v>
      </c>
      <c r="AMX6" t="s">
        <v>15993</v>
      </c>
      <c r="AMY6" t="s">
        <v>16694</v>
      </c>
      <c r="AMZ6" t="s">
        <v>16695</v>
      </c>
      <c r="ANA6" t="s">
        <v>16696</v>
      </c>
      <c r="ANB6" t="s">
        <v>16697</v>
      </c>
      <c r="ANC6" t="s">
        <v>16698</v>
      </c>
      <c r="AND6" t="s">
        <v>16699</v>
      </c>
      <c r="ANE6" t="s">
        <v>16700</v>
      </c>
      <c r="ANG6" t="s">
        <v>16701</v>
      </c>
      <c r="ANH6" t="s">
        <v>16702</v>
      </c>
      <c r="ANI6" t="s">
        <v>16703</v>
      </c>
      <c r="ANJ6" t="s">
        <v>16704</v>
      </c>
      <c r="ANK6" t="s">
        <v>16705</v>
      </c>
      <c r="ANM6" t="s">
        <v>16668</v>
      </c>
      <c r="ANO6" t="s">
        <v>16669</v>
      </c>
      <c r="ANP6" t="s">
        <v>16670</v>
      </c>
      <c r="ANQ6" t="s">
        <v>16671</v>
      </c>
      <c r="ANR6" t="s">
        <v>16672</v>
      </c>
      <c r="ANS6" t="s">
        <v>16673</v>
      </c>
      <c r="ANU6" t="s">
        <v>16674</v>
      </c>
      <c r="ANV6" t="s">
        <v>16675</v>
      </c>
      <c r="ANW6" t="s">
        <v>16676</v>
      </c>
      <c r="ANX6" t="s">
        <v>16677</v>
      </c>
      <c r="ANY6" t="s">
        <v>16678</v>
      </c>
      <c r="ANZ6" t="s">
        <v>16679</v>
      </c>
      <c r="AOA6" t="s">
        <v>16680</v>
      </c>
      <c r="AOB6" t="s">
        <v>16681</v>
      </c>
      <c r="AOC6" t="s">
        <v>16682</v>
      </c>
      <c r="AOD6" t="s">
        <v>16683</v>
      </c>
      <c r="AOE6" t="s">
        <v>16684</v>
      </c>
      <c r="AOF6" t="s">
        <v>16685</v>
      </c>
      <c r="AOG6" t="s">
        <v>15989</v>
      </c>
      <c r="AOH6" t="s">
        <v>16686</v>
      </c>
      <c r="AOI6" t="s">
        <v>15978</v>
      </c>
      <c r="AOJ6" t="s">
        <v>16687</v>
      </c>
      <c r="AOK6" t="s">
        <v>16688</v>
      </c>
      <c r="AOM6" t="s">
        <v>16689</v>
      </c>
      <c r="AON6" t="s">
        <v>16690</v>
      </c>
      <c r="AOO6" t="s">
        <v>16691</v>
      </c>
      <c r="AOQ6" t="s">
        <v>16692</v>
      </c>
      <c r="AOR6" t="s">
        <v>16693</v>
      </c>
      <c r="AOT6" t="s">
        <v>15993</v>
      </c>
      <c r="AOU6" t="s">
        <v>16694</v>
      </c>
      <c r="AOV6" t="s">
        <v>16695</v>
      </c>
      <c r="AOW6" t="s">
        <v>16696</v>
      </c>
      <c r="AOX6" t="s">
        <v>16697</v>
      </c>
      <c r="AOY6" t="s">
        <v>16698</v>
      </c>
      <c r="AOZ6" t="s">
        <v>16699</v>
      </c>
      <c r="APA6" t="s">
        <v>16700</v>
      </c>
      <c r="APC6" t="s">
        <v>16701</v>
      </c>
      <c r="APD6" t="s">
        <v>16702</v>
      </c>
      <c r="APE6" t="s">
        <v>16703</v>
      </c>
      <c r="APF6" t="s">
        <v>16704</v>
      </c>
      <c r="APG6" t="s">
        <v>16705</v>
      </c>
      <c r="API6" t="s">
        <v>16668</v>
      </c>
      <c r="APK6" t="s">
        <v>16669</v>
      </c>
      <c r="APL6" t="s">
        <v>16670</v>
      </c>
      <c r="APM6" t="s">
        <v>16671</v>
      </c>
      <c r="APN6" t="s">
        <v>16672</v>
      </c>
      <c r="APO6" t="s">
        <v>16673</v>
      </c>
      <c r="APQ6" t="s">
        <v>16674</v>
      </c>
      <c r="APR6" t="s">
        <v>16675</v>
      </c>
      <c r="APS6" t="s">
        <v>16676</v>
      </c>
      <c r="APT6" t="s">
        <v>16677</v>
      </c>
      <c r="APU6" t="s">
        <v>16678</v>
      </c>
      <c r="APV6" t="s">
        <v>16679</v>
      </c>
      <c r="APW6" t="s">
        <v>16680</v>
      </c>
      <c r="APX6" t="s">
        <v>16681</v>
      </c>
      <c r="APY6" t="s">
        <v>16682</v>
      </c>
      <c r="APZ6" t="s">
        <v>16683</v>
      </c>
      <c r="AQA6" t="s">
        <v>16684</v>
      </c>
      <c r="AQB6" t="s">
        <v>16685</v>
      </c>
      <c r="AQC6" t="s">
        <v>15989</v>
      </c>
      <c r="AQD6" t="s">
        <v>16686</v>
      </c>
      <c r="AQE6" t="s">
        <v>15978</v>
      </c>
      <c r="AQF6" t="s">
        <v>16687</v>
      </c>
      <c r="AQG6" t="s">
        <v>16688</v>
      </c>
      <c r="AQI6" t="s">
        <v>16689</v>
      </c>
      <c r="AQJ6" t="s">
        <v>16690</v>
      </c>
      <c r="AQK6" t="s">
        <v>16691</v>
      </c>
      <c r="AQM6" t="s">
        <v>16692</v>
      </c>
      <c r="AQN6" t="s">
        <v>16693</v>
      </c>
      <c r="AQP6" t="s">
        <v>15993</v>
      </c>
      <c r="AQQ6" t="s">
        <v>16694</v>
      </c>
      <c r="AQR6" t="s">
        <v>16695</v>
      </c>
      <c r="AQS6" t="s">
        <v>16696</v>
      </c>
      <c r="AQT6" t="s">
        <v>16697</v>
      </c>
      <c r="AQU6" t="s">
        <v>16698</v>
      </c>
      <c r="AQV6" t="s">
        <v>16699</v>
      </c>
      <c r="AQW6" t="s">
        <v>16700</v>
      </c>
      <c r="AQY6" t="s">
        <v>16701</v>
      </c>
      <c r="AQZ6" t="s">
        <v>16702</v>
      </c>
      <c r="ARA6" t="s">
        <v>16703</v>
      </c>
      <c r="ARB6" t="s">
        <v>16704</v>
      </c>
      <c r="ARC6" t="s">
        <v>16705</v>
      </c>
      <c r="ARE6" t="s">
        <v>16668</v>
      </c>
      <c r="ARG6" t="s">
        <v>16669</v>
      </c>
      <c r="ARH6" t="s">
        <v>16670</v>
      </c>
      <c r="ARI6" t="s">
        <v>16671</v>
      </c>
      <c r="ARJ6" t="s">
        <v>16672</v>
      </c>
      <c r="ARK6" t="s">
        <v>16673</v>
      </c>
      <c r="ARM6" t="s">
        <v>16674</v>
      </c>
      <c r="ARN6" t="s">
        <v>16675</v>
      </c>
      <c r="ARO6" t="s">
        <v>16676</v>
      </c>
      <c r="ARP6" t="s">
        <v>16677</v>
      </c>
      <c r="ARQ6" t="s">
        <v>16678</v>
      </c>
      <c r="ARR6" t="s">
        <v>16679</v>
      </c>
      <c r="ARS6" t="s">
        <v>16680</v>
      </c>
      <c r="ART6" t="s">
        <v>16681</v>
      </c>
      <c r="ARU6" t="s">
        <v>16682</v>
      </c>
      <c r="ARV6" t="s">
        <v>16683</v>
      </c>
      <c r="ARW6" t="s">
        <v>16684</v>
      </c>
      <c r="ARX6" t="s">
        <v>16685</v>
      </c>
      <c r="ARY6" t="s">
        <v>15989</v>
      </c>
      <c r="ARZ6" t="s">
        <v>16686</v>
      </c>
      <c r="ASA6" t="s">
        <v>15978</v>
      </c>
      <c r="ASB6" t="s">
        <v>16687</v>
      </c>
      <c r="ASC6" t="s">
        <v>16688</v>
      </c>
      <c r="ASE6" t="s">
        <v>16689</v>
      </c>
      <c r="ASF6" t="s">
        <v>16690</v>
      </c>
      <c r="ASG6" t="s">
        <v>16691</v>
      </c>
      <c r="ASI6" t="s">
        <v>16692</v>
      </c>
      <c r="ASJ6" t="s">
        <v>16693</v>
      </c>
      <c r="ASL6" t="s">
        <v>15993</v>
      </c>
      <c r="ASM6" t="s">
        <v>16694</v>
      </c>
      <c r="ASN6" t="s">
        <v>16695</v>
      </c>
      <c r="ASO6" t="s">
        <v>16696</v>
      </c>
      <c r="ASP6" t="s">
        <v>16697</v>
      </c>
      <c r="ASQ6" t="s">
        <v>16698</v>
      </c>
      <c r="ASR6" t="s">
        <v>16699</v>
      </c>
      <c r="ASS6" t="s">
        <v>16700</v>
      </c>
      <c r="ASU6" t="s">
        <v>16701</v>
      </c>
      <c r="ASV6" t="s">
        <v>16702</v>
      </c>
      <c r="ASW6" t="s">
        <v>16703</v>
      </c>
      <c r="ASX6" t="s">
        <v>16704</v>
      </c>
      <c r="ASY6" t="s">
        <v>16705</v>
      </c>
      <c r="ATA6" t="s">
        <v>16668</v>
      </c>
      <c r="ATC6" t="s">
        <v>16669</v>
      </c>
      <c r="ATD6" t="s">
        <v>16670</v>
      </c>
      <c r="ATE6" t="s">
        <v>16671</v>
      </c>
      <c r="ATF6" t="s">
        <v>16672</v>
      </c>
      <c r="ATG6" t="s">
        <v>16673</v>
      </c>
      <c r="ATI6" t="s">
        <v>16674</v>
      </c>
      <c r="ATJ6" t="s">
        <v>16675</v>
      </c>
      <c r="ATK6" t="s">
        <v>16676</v>
      </c>
      <c r="ATL6" t="s">
        <v>16677</v>
      </c>
      <c r="ATM6" t="s">
        <v>16678</v>
      </c>
      <c r="ATN6" t="s">
        <v>16679</v>
      </c>
      <c r="ATO6" t="s">
        <v>16680</v>
      </c>
      <c r="ATP6" t="s">
        <v>16681</v>
      </c>
      <c r="ATQ6" t="s">
        <v>16682</v>
      </c>
      <c r="ATR6" t="s">
        <v>16683</v>
      </c>
      <c r="ATS6" t="s">
        <v>16684</v>
      </c>
      <c r="ATT6" t="s">
        <v>16685</v>
      </c>
      <c r="ATU6" t="s">
        <v>15989</v>
      </c>
      <c r="ATV6" t="s">
        <v>16686</v>
      </c>
      <c r="ATW6" t="s">
        <v>15978</v>
      </c>
      <c r="ATX6" t="s">
        <v>16687</v>
      </c>
      <c r="ATY6" t="s">
        <v>16688</v>
      </c>
      <c r="AUA6" t="s">
        <v>16689</v>
      </c>
      <c r="AUB6" t="s">
        <v>16690</v>
      </c>
      <c r="AUC6" t="s">
        <v>16691</v>
      </c>
      <c r="AUE6" t="s">
        <v>16692</v>
      </c>
      <c r="AUF6" t="s">
        <v>16693</v>
      </c>
      <c r="AUH6" t="s">
        <v>15993</v>
      </c>
      <c r="AUI6" t="s">
        <v>16694</v>
      </c>
      <c r="AUJ6" t="s">
        <v>16695</v>
      </c>
      <c r="AUK6" t="s">
        <v>16696</v>
      </c>
      <c r="AUL6" t="s">
        <v>16697</v>
      </c>
      <c r="AUM6" t="s">
        <v>16698</v>
      </c>
      <c r="AUN6" t="s">
        <v>16699</v>
      </c>
      <c r="AUO6" t="s">
        <v>16700</v>
      </c>
      <c r="AUQ6" t="s">
        <v>16701</v>
      </c>
      <c r="AUR6" t="s">
        <v>16702</v>
      </c>
      <c r="AUS6" t="s">
        <v>16703</v>
      </c>
      <c r="AUT6" t="s">
        <v>16704</v>
      </c>
      <c r="AUU6" t="s">
        <v>16705</v>
      </c>
      <c r="AUW6" t="s">
        <v>16668</v>
      </c>
      <c r="AUY6" t="s">
        <v>16669</v>
      </c>
      <c r="AUZ6" t="s">
        <v>16670</v>
      </c>
      <c r="AVA6" t="s">
        <v>16671</v>
      </c>
      <c r="AVB6" t="s">
        <v>16672</v>
      </c>
      <c r="AVC6" t="s">
        <v>16673</v>
      </c>
      <c r="AVE6" t="s">
        <v>16674</v>
      </c>
      <c r="AVF6" t="s">
        <v>16675</v>
      </c>
      <c r="AVG6" t="s">
        <v>16676</v>
      </c>
      <c r="AVH6" t="s">
        <v>16677</v>
      </c>
      <c r="AVI6" t="s">
        <v>16678</v>
      </c>
      <c r="AVJ6" t="s">
        <v>16679</v>
      </c>
      <c r="AVK6" t="s">
        <v>16680</v>
      </c>
      <c r="AVL6" t="s">
        <v>16681</v>
      </c>
      <c r="AVM6" t="s">
        <v>16682</v>
      </c>
      <c r="AVN6" t="s">
        <v>16683</v>
      </c>
      <c r="AVO6" t="s">
        <v>16684</v>
      </c>
      <c r="AVP6" t="s">
        <v>16685</v>
      </c>
      <c r="AVQ6" t="s">
        <v>15989</v>
      </c>
      <c r="AVR6" t="s">
        <v>16686</v>
      </c>
      <c r="AVS6" t="s">
        <v>15978</v>
      </c>
      <c r="AVT6" t="s">
        <v>16687</v>
      </c>
      <c r="AVU6" t="s">
        <v>16688</v>
      </c>
      <c r="AVW6" t="s">
        <v>16689</v>
      </c>
      <c r="AVX6" t="s">
        <v>16690</v>
      </c>
      <c r="AVY6" t="s">
        <v>16691</v>
      </c>
      <c r="AWA6" t="s">
        <v>16692</v>
      </c>
      <c r="AWB6" t="s">
        <v>16693</v>
      </c>
      <c r="AWD6" t="s">
        <v>15993</v>
      </c>
      <c r="AWE6" t="s">
        <v>16694</v>
      </c>
      <c r="AWF6" t="s">
        <v>16695</v>
      </c>
      <c r="AWG6" t="s">
        <v>16696</v>
      </c>
      <c r="AWH6" t="s">
        <v>16697</v>
      </c>
      <c r="AWI6" t="s">
        <v>16698</v>
      </c>
      <c r="AWJ6" t="s">
        <v>16699</v>
      </c>
      <c r="AWK6" t="s">
        <v>16700</v>
      </c>
      <c r="AWM6" t="s">
        <v>16701</v>
      </c>
      <c r="AWN6" t="s">
        <v>16702</v>
      </c>
      <c r="AWO6" t="s">
        <v>16703</v>
      </c>
      <c r="AWP6" t="s">
        <v>16704</v>
      </c>
      <c r="AWQ6" t="s">
        <v>16705</v>
      </c>
      <c r="AWS6" t="s">
        <v>16668</v>
      </c>
      <c r="AWU6" t="s">
        <v>16669</v>
      </c>
      <c r="AWV6" t="s">
        <v>16670</v>
      </c>
      <c r="AWW6" t="s">
        <v>16671</v>
      </c>
      <c r="AWX6" t="s">
        <v>16672</v>
      </c>
      <c r="AWY6" t="s">
        <v>16673</v>
      </c>
      <c r="AXA6" t="s">
        <v>16674</v>
      </c>
      <c r="AXB6" t="s">
        <v>16675</v>
      </c>
      <c r="AXC6" t="s">
        <v>16676</v>
      </c>
      <c r="AXD6" t="s">
        <v>16677</v>
      </c>
      <c r="AXE6" t="s">
        <v>16678</v>
      </c>
      <c r="AXF6" t="s">
        <v>16679</v>
      </c>
      <c r="AXG6" t="s">
        <v>16680</v>
      </c>
      <c r="AXH6" t="s">
        <v>16681</v>
      </c>
      <c r="AXI6" t="s">
        <v>16682</v>
      </c>
      <c r="AXJ6" t="s">
        <v>16683</v>
      </c>
      <c r="AXK6" t="s">
        <v>16684</v>
      </c>
      <c r="AXL6" t="s">
        <v>16685</v>
      </c>
      <c r="AXM6" t="s">
        <v>15989</v>
      </c>
      <c r="AXN6" t="s">
        <v>16686</v>
      </c>
      <c r="AXO6" t="s">
        <v>15978</v>
      </c>
      <c r="AXP6" t="s">
        <v>16687</v>
      </c>
      <c r="AXQ6" t="s">
        <v>16688</v>
      </c>
      <c r="AXS6" t="s">
        <v>16689</v>
      </c>
      <c r="AXT6" t="s">
        <v>16690</v>
      </c>
      <c r="AXU6" t="s">
        <v>16691</v>
      </c>
      <c r="AXW6" t="s">
        <v>16692</v>
      </c>
      <c r="AXX6" t="s">
        <v>16693</v>
      </c>
      <c r="AXZ6" t="s">
        <v>15993</v>
      </c>
      <c r="AYA6" t="s">
        <v>16694</v>
      </c>
      <c r="AYB6" t="s">
        <v>16695</v>
      </c>
      <c r="AYC6" t="s">
        <v>16696</v>
      </c>
      <c r="AYD6" t="s">
        <v>16697</v>
      </c>
      <c r="AYE6" t="s">
        <v>16698</v>
      </c>
      <c r="AYF6" t="s">
        <v>16699</v>
      </c>
      <c r="AYG6" t="s">
        <v>16700</v>
      </c>
      <c r="AYI6" t="s">
        <v>16701</v>
      </c>
      <c r="AYJ6" t="s">
        <v>16702</v>
      </c>
      <c r="AYK6" t="s">
        <v>16703</v>
      </c>
      <c r="AYL6" t="s">
        <v>16704</v>
      </c>
      <c r="AYM6" t="s">
        <v>16705</v>
      </c>
      <c r="AYO6" t="s">
        <v>16668</v>
      </c>
      <c r="AYQ6" t="s">
        <v>16669</v>
      </c>
      <c r="AYR6" t="s">
        <v>16670</v>
      </c>
      <c r="AYS6" t="s">
        <v>16671</v>
      </c>
      <c r="AYT6" t="s">
        <v>16672</v>
      </c>
      <c r="AYU6" t="s">
        <v>16673</v>
      </c>
      <c r="AYW6" t="s">
        <v>16674</v>
      </c>
      <c r="AYX6" t="s">
        <v>16675</v>
      </c>
      <c r="AYY6" t="s">
        <v>16676</v>
      </c>
      <c r="AYZ6" t="s">
        <v>16677</v>
      </c>
      <c r="AZA6" t="s">
        <v>16678</v>
      </c>
      <c r="AZB6" t="s">
        <v>16679</v>
      </c>
      <c r="AZC6" t="s">
        <v>16680</v>
      </c>
      <c r="AZD6" t="s">
        <v>16681</v>
      </c>
      <c r="AZE6" t="s">
        <v>16682</v>
      </c>
      <c r="AZF6" t="s">
        <v>16683</v>
      </c>
      <c r="AZG6" t="s">
        <v>16684</v>
      </c>
      <c r="AZH6" t="s">
        <v>16685</v>
      </c>
      <c r="AZI6" t="s">
        <v>15989</v>
      </c>
      <c r="AZJ6" t="s">
        <v>16686</v>
      </c>
      <c r="AZK6" t="s">
        <v>15978</v>
      </c>
      <c r="AZL6" t="s">
        <v>16687</v>
      </c>
      <c r="AZM6" t="s">
        <v>16688</v>
      </c>
      <c r="AZO6" t="s">
        <v>16689</v>
      </c>
      <c r="AZP6" t="s">
        <v>16690</v>
      </c>
      <c r="AZQ6" t="s">
        <v>16691</v>
      </c>
      <c r="AZS6" t="s">
        <v>16692</v>
      </c>
      <c r="AZT6" t="s">
        <v>16693</v>
      </c>
      <c r="AZV6" t="s">
        <v>15993</v>
      </c>
      <c r="AZW6" t="s">
        <v>16694</v>
      </c>
      <c r="AZX6" t="s">
        <v>16695</v>
      </c>
      <c r="AZY6" t="s">
        <v>16696</v>
      </c>
      <c r="AZZ6" t="s">
        <v>16697</v>
      </c>
      <c r="BAA6" t="s">
        <v>16698</v>
      </c>
      <c r="BAB6" t="s">
        <v>16699</v>
      </c>
      <c r="BAC6" t="s">
        <v>16700</v>
      </c>
      <c r="BAE6" t="s">
        <v>16701</v>
      </c>
      <c r="BAF6" t="s">
        <v>16702</v>
      </c>
      <c r="BAG6" t="s">
        <v>16703</v>
      </c>
      <c r="BAH6" t="s">
        <v>16704</v>
      </c>
      <c r="BAI6" t="s">
        <v>16705</v>
      </c>
      <c r="BAK6" t="s">
        <v>16668</v>
      </c>
      <c r="BAM6" t="s">
        <v>16669</v>
      </c>
      <c r="BAN6" t="s">
        <v>16670</v>
      </c>
      <c r="BAO6" t="s">
        <v>16671</v>
      </c>
      <c r="BAP6" t="s">
        <v>16672</v>
      </c>
      <c r="BAQ6" t="s">
        <v>16673</v>
      </c>
      <c r="BAS6" t="s">
        <v>16674</v>
      </c>
      <c r="BAT6" t="s">
        <v>16675</v>
      </c>
      <c r="BAU6" t="s">
        <v>16676</v>
      </c>
      <c r="BAV6" t="s">
        <v>16677</v>
      </c>
      <c r="BAW6" t="s">
        <v>16678</v>
      </c>
      <c r="BAX6" t="s">
        <v>16679</v>
      </c>
      <c r="BAY6" t="s">
        <v>16680</v>
      </c>
      <c r="BAZ6" t="s">
        <v>16681</v>
      </c>
      <c r="BBA6" t="s">
        <v>16682</v>
      </c>
      <c r="BBB6" t="s">
        <v>16683</v>
      </c>
      <c r="BBC6" t="s">
        <v>16684</v>
      </c>
      <c r="BBD6" t="s">
        <v>16685</v>
      </c>
      <c r="BBE6" t="s">
        <v>15989</v>
      </c>
      <c r="BBF6" t="s">
        <v>16686</v>
      </c>
      <c r="BBG6" t="s">
        <v>15978</v>
      </c>
      <c r="BBH6" t="s">
        <v>16687</v>
      </c>
      <c r="BBI6" t="s">
        <v>16688</v>
      </c>
      <c r="BBK6" t="s">
        <v>16689</v>
      </c>
      <c r="BBL6" t="s">
        <v>16690</v>
      </c>
      <c r="BBM6" t="s">
        <v>16691</v>
      </c>
      <c r="BBO6" t="s">
        <v>16692</v>
      </c>
      <c r="BBP6" t="s">
        <v>16693</v>
      </c>
      <c r="BBR6" t="s">
        <v>15993</v>
      </c>
      <c r="BBS6" t="s">
        <v>16694</v>
      </c>
      <c r="BBT6" t="s">
        <v>16695</v>
      </c>
      <c r="BBU6" t="s">
        <v>16696</v>
      </c>
      <c r="BBV6" t="s">
        <v>16697</v>
      </c>
      <c r="BBW6" t="s">
        <v>16698</v>
      </c>
      <c r="BBX6" t="s">
        <v>16699</v>
      </c>
      <c r="BBY6" t="s">
        <v>16700</v>
      </c>
      <c r="BCA6" t="s">
        <v>16701</v>
      </c>
      <c r="BCB6" t="s">
        <v>16702</v>
      </c>
      <c r="BCC6" t="s">
        <v>16703</v>
      </c>
      <c r="BCD6" t="s">
        <v>16704</v>
      </c>
      <c r="BCE6" t="s">
        <v>16705</v>
      </c>
      <c r="BCG6" t="s">
        <v>16668</v>
      </c>
      <c r="BCI6" t="s">
        <v>16669</v>
      </c>
      <c r="BCJ6" t="s">
        <v>16670</v>
      </c>
      <c r="BCK6" t="s">
        <v>16671</v>
      </c>
      <c r="BCL6" t="s">
        <v>16672</v>
      </c>
      <c r="BCM6" t="s">
        <v>16673</v>
      </c>
      <c r="BCO6" t="s">
        <v>16674</v>
      </c>
      <c r="BCP6" t="s">
        <v>16675</v>
      </c>
      <c r="BCQ6" t="s">
        <v>16676</v>
      </c>
      <c r="BCR6" t="s">
        <v>16677</v>
      </c>
      <c r="BCS6" t="s">
        <v>16678</v>
      </c>
      <c r="BCT6" t="s">
        <v>16679</v>
      </c>
      <c r="BCU6" t="s">
        <v>16680</v>
      </c>
      <c r="BCV6" t="s">
        <v>16681</v>
      </c>
      <c r="BCW6" t="s">
        <v>16682</v>
      </c>
      <c r="BCX6" t="s">
        <v>16683</v>
      </c>
      <c r="BCY6" t="s">
        <v>16684</v>
      </c>
      <c r="BCZ6" t="s">
        <v>16685</v>
      </c>
      <c r="BDA6" t="s">
        <v>15989</v>
      </c>
      <c r="BDB6" t="s">
        <v>16686</v>
      </c>
      <c r="BDC6" t="s">
        <v>15978</v>
      </c>
      <c r="BDD6" t="s">
        <v>16687</v>
      </c>
      <c r="BDE6" t="s">
        <v>16688</v>
      </c>
      <c r="BDG6" t="s">
        <v>16689</v>
      </c>
      <c r="BDH6" t="s">
        <v>16690</v>
      </c>
      <c r="BDI6" t="s">
        <v>16691</v>
      </c>
      <c r="BDK6" t="s">
        <v>16692</v>
      </c>
      <c r="BDL6" t="s">
        <v>16693</v>
      </c>
      <c r="BDN6" t="s">
        <v>15993</v>
      </c>
      <c r="BDO6" t="s">
        <v>16694</v>
      </c>
      <c r="BDP6" t="s">
        <v>16695</v>
      </c>
      <c r="BDQ6" t="s">
        <v>16696</v>
      </c>
      <c r="BDR6" t="s">
        <v>16697</v>
      </c>
      <c r="BDS6" t="s">
        <v>16698</v>
      </c>
      <c r="BDT6" t="s">
        <v>16699</v>
      </c>
      <c r="BDU6" t="s">
        <v>16700</v>
      </c>
      <c r="BDW6" t="s">
        <v>16701</v>
      </c>
      <c r="BDX6" t="s">
        <v>16702</v>
      </c>
      <c r="BDY6" t="s">
        <v>16703</v>
      </c>
      <c r="BDZ6" t="s">
        <v>16704</v>
      </c>
      <c r="BEA6" t="s">
        <v>16705</v>
      </c>
      <c r="BEC6" t="s">
        <v>16668</v>
      </c>
      <c r="BEE6" t="s">
        <v>16669</v>
      </c>
      <c r="BEF6" t="s">
        <v>16670</v>
      </c>
      <c r="BEG6" t="s">
        <v>16671</v>
      </c>
      <c r="BEH6" t="s">
        <v>16672</v>
      </c>
      <c r="BEI6" t="s">
        <v>16673</v>
      </c>
      <c r="BEK6" t="s">
        <v>16674</v>
      </c>
      <c r="BEL6" t="s">
        <v>16675</v>
      </c>
      <c r="BEM6" t="s">
        <v>16676</v>
      </c>
      <c r="BEN6" t="s">
        <v>16677</v>
      </c>
      <c r="BEO6" t="s">
        <v>16678</v>
      </c>
      <c r="BEP6" t="s">
        <v>16679</v>
      </c>
      <c r="BEQ6" t="s">
        <v>16680</v>
      </c>
      <c r="BER6" t="s">
        <v>16681</v>
      </c>
      <c r="BES6" t="s">
        <v>16682</v>
      </c>
      <c r="BET6" t="s">
        <v>16683</v>
      </c>
      <c r="BEU6" t="s">
        <v>16684</v>
      </c>
      <c r="BEV6" t="s">
        <v>16685</v>
      </c>
      <c r="BEW6" t="s">
        <v>15989</v>
      </c>
      <c r="BEX6" t="s">
        <v>16686</v>
      </c>
      <c r="BEY6" t="s">
        <v>15978</v>
      </c>
      <c r="BEZ6" t="s">
        <v>16687</v>
      </c>
      <c r="BFA6" t="s">
        <v>16688</v>
      </c>
      <c r="BFC6" t="s">
        <v>16689</v>
      </c>
      <c r="BFD6" t="s">
        <v>16690</v>
      </c>
      <c r="BFE6" t="s">
        <v>16691</v>
      </c>
      <c r="BFG6" t="s">
        <v>16692</v>
      </c>
      <c r="BFH6" t="s">
        <v>16693</v>
      </c>
      <c r="BFJ6" t="s">
        <v>15993</v>
      </c>
      <c r="BFK6" t="s">
        <v>16694</v>
      </c>
      <c r="BFL6" t="s">
        <v>16695</v>
      </c>
      <c r="BFM6" t="s">
        <v>16696</v>
      </c>
      <c r="BFN6" t="s">
        <v>16697</v>
      </c>
      <c r="BFO6" t="s">
        <v>16698</v>
      </c>
      <c r="BFP6" t="s">
        <v>16699</v>
      </c>
      <c r="BFQ6" t="s">
        <v>16700</v>
      </c>
      <c r="BFS6" t="s">
        <v>16701</v>
      </c>
      <c r="BFT6" t="s">
        <v>16702</v>
      </c>
      <c r="BFU6" t="s">
        <v>16703</v>
      </c>
      <c r="BFV6" t="s">
        <v>16704</v>
      </c>
      <c r="BFW6" t="s">
        <v>16705</v>
      </c>
      <c r="BFY6" t="s">
        <v>16668</v>
      </c>
      <c r="BGA6" t="s">
        <v>16669</v>
      </c>
      <c r="BGB6" t="s">
        <v>16670</v>
      </c>
      <c r="BGC6" t="s">
        <v>16671</v>
      </c>
      <c r="BGD6" t="s">
        <v>16672</v>
      </c>
      <c r="BGE6" t="s">
        <v>16673</v>
      </c>
      <c r="BGG6" t="s">
        <v>16674</v>
      </c>
      <c r="BGH6" t="s">
        <v>16675</v>
      </c>
      <c r="BGI6" t="s">
        <v>16676</v>
      </c>
      <c r="BGJ6" t="s">
        <v>16677</v>
      </c>
      <c r="BGK6" t="s">
        <v>16678</v>
      </c>
      <c r="BGL6" t="s">
        <v>16679</v>
      </c>
      <c r="BGM6" t="s">
        <v>16680</v>
      </c>
      <c r="BGN6" t="s">
        <v>16681</v>
      </c>
      <c r="BGO6" t="s">
        <v>16682</v>
      </c>
      <c r="BGP6" t="s">
        <v>16683</v>
      </c>
      <c r="BGQ6" t="s">
        <v>16684</v>
      </c>
      <c r="BGR6" t="s">
        <v>16685</v>
      </c>
      <c r="BGS6" t="s">
        <v>15989</v>
      </c>
      <c r="BGT6" t="s">
        <v>16686</v>
      </c>
      <c r="BGU6" t="s">
        <v>15978</v>
      </c>
      <c r="BGV6" t="s">
        <v>16687</v>
      </c>
      <c r="BGW6" t="s">
        <v>16688</v>
      </c>
      <c r="BGY6" t="s">
        <v>16689</v>
      </c>
      <c r="BGZ6" t="s">
        <v>16690</v>
      </c>
      <c r="BHA6" t="s">
        <v>16691</v>
      </c>
      <c r="BHC6" t="s">
        <v>16692</v>
      </c>
      <c r="BHD6" t="s">
        <v>16693</v>
      </c>
      <c r="BHF6" t="s">
        <v>15993</v>
      </c>
      <c r="BHG6" t="s">
        <v>16694</v>
      </c>
      <c r="BHH6" t="s">
        <v>16695</v>
      </c>
      <c r="BHI6" t="s">
        <v>16696</v>
      </c>
      <c r="BHJ6" t="s">
        <v>16697</v>
      </c>
      <c r="BHK6" t="s">
        <v>16698</v>
      </c>
      <c r="BHL6" t="s">
        <v>16699</v>
      </c>
      <c r="BHM6" t="s">
        <v>16700</v>
      </c>
      <c r="BHO6" t="s">
        <v>16701</v>
      </c>
      <c r="BHP6" t="s">
        <v>16702</v>
      </c>
      <c r="BHQ6" t="s">
        <v>16703</v>
      </c>
      <c r="BHR6" t="s">
        <v>16704</v>
      </c>
      <c r="BHS6" t="s">
        <v>16705</v>
      </c>
      <c r="BHU6" t="s">
        <v>16668</v>
      </c>
      <c r="BHW6" t="s">
        <v>16669</v>
      </c>
      <c r="BHX6" t="s">
        <v>16670</v>
      </c>
      <c r="BHY6" t="s">
        <v>16671</v>
      </c>
      <c r="BHZ6" t="s">
        <v>16672</v>
      </c>
      <c r="BIA6" t="s">
        <v>16673</v>
      </c>
      <c r="BIC6" t="s">
        <v>16674</v>
      </c>
      <c r="BID6" t="s">
        <v>16675</v>
      </c>
      <c r="BIE6" t="s">
        <v>16676</v>
      </c>
      <c r="BIF6" t="s">
        <v>16677</v>
      </c>
      <c r="BIG6" t="s">
        <v>16678</v>
      </c>
      <c r="BIH6" t="s">
        <v>16679</v>
      </c>
      <c r="BII6" t="s">
        <v>16680</v>
      </c>
      <c r="BIJ6" t="s">
        <v>16681</v>
      </c>
      <c r="BIK6" t="s">
        <v>16682</v>
      </c>
      <c r="BIL6" t="s">
        <v>16683</v>
      </c>
      <c r="BIM6" t="s">
        <v>16684</v>
      </c>
      <c r="BIN6" t="s">
        <v>16685</v>
      </c>
      <c r="BIO6" t="s">
        <v>15989</v>
      </c>
      <c r="BIP6" t="s">
        <v>16686</v>
      </c>
      <c r="BIQ6" t="s">
        <v>15978</v>
      </c>
      <c r="BIR6" t="s">
        <v>16687</v>
      </c>
      <c r="BIS6" t="s">
        <v>16688</v>
      </c>
      <c r="BIU6" t="s">
        <v>16689</v>
      </c>
      <c r="BIV6" t="s">
        <v>16690</v>
      </c>
      <c r="BIW6" t="s">
        <v>16691</v>
      </c>
      <c r="BIY6" t="s">
        <v>16692</v>
      </c>
      <c r="BIZ6" t="s">
        <v>16693</v>
      </c>
      <c r="BJB6" t="s">
        <v>15993</v>
      </c>
      <c r="BJC6" t="s">
        <v>16694</v>
      </c>
      <c r="BJD6" t="s">
        <v>16695</v>
      </c>
      <c r="BJE6" t="s">
        <v>16696</v>
      </c>
      <c r="BJF6" t="s">
        <v>16697</v>
      </c>
      <c r="BJG6" t="s">
        <v>16698</v>
      </c>
      <c r="BJH6" t="s">
        <v>16699</v>
      </c>
      <c r="BJI6" t="s">
        <v>16700</v>
      </c>
      <c r="BJK6" t="s">
        <v>16701</v>
      </c>
      <c r="BJL6" t="s">
        <v>16702</v>
      </c>
      <c r="BJM6" t="s">
        <v>16703</v>
      </c>
      <c r="BJN6" t="s">
        <v>16704</v>
      </c>
      <c r="BJO6" t="s">
        <v>16705</v>
      </c>
      <c r="BJQ6" t="s">
        <v>16668</v>
      </c>
      <c r="BJS6" t="s">
        <v>16669</v>
      </c>
      <c r="BJT6" t="s">
        <v>16670</v>
      </c>
      <c r="BJU6" t="s">
        <v>16671</v>
      </c>
      <c r="BJV6" t="s">
        <v>16672</v>
      </c>
      <c r="BJW6" t="s">
        <v>16673</v>
      </c>
      <c r="BJY6" t="s">
        <v>16674</v>
      </c>
      <c r="BJZ6" t="s">
        <v>16675</v>
      </c>
      <c r="BKA6" t="s">
        <v>16676</v>
      </c>
      <c r="BKB6" t="s">
        <v>16677</v>
      </c>
      <c r="BKC6" t="s">
        <v>16678</v>
      </c>
      <c r="BKD6" t="s">
        <v>16679</v>
      </c>
      <c r="BKE6" t="s">
        <v>16680</v>
      </c>
      <c r="BKF6" t="s">
        <v>16681</v>
      </c>
      <c r="BKG6" t="s">
        <v>16682</v>
      </c>
      <c r="BKH6" t="s">
        <v>16683</v>
      </c>
      <c r="BKI6" t="s">
        <v>16684</v>
      </c>
      <c r="BKJ6" t="s">
        <v>16685</v>
      </c>
      <c r="BKK6" t="s">
        <v>15989</v>
      </c>
      <c r="BKL6" t="s">
        <v>16686</v>
      </c>
      <c r="BKM6" t="s">
        <v>15978</v>
      </c>
      <c r="BKN6" t="s">
        <v>16687</v>
      </c>
      <c r="BKO6" t="s">
        <v>16688</v>
      </c>
      <c r="BKQ6" t="s">
        <v>16689</v>
      </c>
      <c r="BKR6" t="s">
        <v>16690</v>
      </c>
      <c r="BKS6" t="s">
        <v>16691</v>
      </c>
      <c r="BKU6" t="s">
        <v>16692</v>
      </c>
      <c r="BKV6" t="s">
        <v>16693</v>
      </c>
      <c r="BKX6" t="s">
        <v>15993</v>
      </c>
      <c r="BKY6" t="s">
        <v>16694</v>
      </c>
      <c r="BKZ6" t="s">
        <v>16695</v>
      </c>
      <c r="BLA6" t="s">
        <v>16696</v>
      </c>
      <c r="BLB6" t="s">
        <v>16697</v>
      </c>
      <c r="BLC6" t="s">
        <v>16698</v>
      </c>
      <c r="BLD6" t="s">
        <v>16699</v>
      </c>
      <c r="BLE6" t="s">
        <v>16700</v>
      </c>
      <c r="BLG6" t="s">
        <v>16701</v>
      </c>
      <c r="BLH6" t="s">
        <v>16702</v>
      </c>
      <c r="BLI6" t="s">
        <v>16703</v>
      </c>
      <c r="BLJ6" t="s">
        <v>16704</v>
      </c>
      <c r="BLK6" t="s">
        <v>16705</v>
      </c>
      <c r="BLM6" t="s">
        <v>16668</v>
      </c>
      <c r="BLO6" t="s">
        <v>16669</v>
      </c>
      <c r="BLP6" t="s">
        <v>16670</v>
      </c>
      <c r="BLQ6" t="s">
        <v>16671</v>
      </c>
      <c r="BLR6" t="s">
        <v>16672</v>
      </c>
      <c r="BLS6" t="s">
        <v>16673</v>
      </c>
      <c r="BLU6" t="s">
        <v>16674</v>
      </c>
      <c r="BLV6" t="s">
        <v>16675</v>
      </c>
      <c r="BLW6" t="s">
        <v>16676</v>
      </c>
      <c r="BLX6" t="s">
        <v>16677</v>
      </c>
      <c r="BLY6" t="s">
        <v>16678</v>
      </c>
      <c r="BLZ6" t="s">
        <v>16679</v>
      </c>
      <c r="BMA6" t="s">
        <v>16680</v>
      </c>
      <c r="BMB6" t="s">
        <v>16681</v>
      </c>
      <c r="BMC6" t="s">
        <v>16682</v>
      </c>
      <c r="BMD6" t="s">
        <v>16683</v>
      </c>
      <c r="BME6" t="s">
        <v>16684</v>
      </c>
      <c r="BMF6" t="s">
        <v>16685</v>
      </c>
      <c r="BMG6" t="s">
        <v>15989</v>
      </c>
      <c r="BMH6" t="s">
        <v>16686</v>
      </c>
      <c r="BMI6" t="s">
        <v>15978</v>
      </c>
      <c r="BMJ6" t="s">
        <v>16687</v>
      </c>
      <c r="BMK6" t="s">
        <v>16688</v>
      </c>
      <c r="BMM6" t="s">
        <v>16689</v>
      </c>
      <c r="BMN6" t="s">
        <v>16690</v>
      </c>
      <c r="BMO6" t="s">
        <v>16691</v>
      </c>
      <c r="BMQ6" t="s">
        <v>16692</v>
      </c>
      <c r="BMR6" t="s">
        <v>16693</v>
      </c>
      <c r="BMT6" t="s">
        <v>15993</v>
      </c>
      <c r="BMU6" t="s">
        <v>16694</v>
      </c>
      <c r="BMV6" t="s">
        <v>16695</v>
      </c>
      <c r="BMW6" t="s">
        <v>16696</v>
      </c>
      <c r="BMX6" t="s">
        <v>16697</v>
      </c>
      <c r="BMY6" t="s">
        <v>16698</v>
      </c>
      <c r="BMZ6" t="s">
        <v>16699</v>
      </c>
      <c r="BNA6" t="s">
        <v>16700</v>
      </c>
      <c r="BNC6" t="s">
        <v>16701</v>
      </c>
      <c r="BND6" t="s">
        <v>16702</v>
      </c>
      <c r="BNE6" t="s">
        <v>16703</v>
      </c>
      <c r="BNF6" t="s">
        <v>16704</v>
      </c>
      <c r="BNG6" t="s">
        <v>16705</v>
      </c>
      <c r="BNI6" t="s">
        <v>16668</v>
      </c>
      <c r="BNK6" t="s">
        <v>16669</v>
      </c>
      <c r="BNL6" t="s">
        <v>16670</v>
      </c>
      <c r="BNM6" t="s">
        <v>16671</v>
      </c>
      <c r="BNN6" t="s">
        <v>16672</v>
      </c>
      <c r="BNO6" t="s">
        <v>16673</v>
      </c>
      <c r="BNQ6" t="s">
        <v>16674</v>
      </c>
      <c r="BNR6" t="s">
        <v>16675</v>
      </c>
      <c r="BNS6" t="s">
        <v>16676</v>
      </c>
      <c r="BNT6" t="s">
        <v>16677</v>
      </c>
      <c r="BNU6" t="s">
        <v>16678</v>
      </c>
      <c r="BNV6" t="s">
        <v>16679</v>
      </c>
      <c r="BNW6" t="s">
        <v>16680</v>
      </c>
      <c r="BNX6" t="s">
        <v>16681</v>
      </c>
      <c r="BNY6" t="s">
        <v>16682</v>
      </c>
      <c r="BNZ6" t="s">
        <v>16683</v>
      </c>
      <c r="BOA6" t="s">
        <v>16684</v>
      </c>
      <c r="BOB6" t="s">
        <v>16685</v>
      </c>
      <c r="BOC6" t="s">
        <v>15989</v>
      </c>
      <c r="BOD6" t="s">
        <v>16686</v>
      </c>
      <c r="BOE6" t="s">
        <v>15978</v>
      </c>
      <c r="BOF6" t="s">
        <v>16687</v>
      </c>
      <c r="BOG6" t="s">
        <v>16688</v>
      </c>
      <c r="BOI6" t="s">
        <v>16689</v>
      </c>
      <c r="BOJ6" t="s">
        <v>16690</v>
      </c>
      <c r="BOK6" t="s">
        <v>16691</v>
      </c>
      <c r="BOM6" t="s">
        <v>16692</v>
      </c>
      <c r="BON6" t="s">
        <v>16693</v>
      </c>
      <c r="BOP6" t="s">
        <v>15993</v>
      </c>
      <c r="BOQ6" t="s">
        <v>16694</v>
      </c>
      <c r="BOR6" t="s">
        <v>16695</v>
      </c>
      <c r="BOS6" t="s">
        <v>16696</v>
      </c>
      <c r="BOT6" t="s">
        <v>16697</v>
      </c>
      <c r="BOU6" t="s">
        <v>16698</v>
      </c>
      <c r="BOV6" t="s">
        <v>16699</v>
      </c>
      <c r="BOW6" t="s">
        <v>16700</v>
      </c>
      <c r="BOY6" t="s">
        <v>16701</v>
      </c>
      <c r="BOZ6" t="s">
        <v>16702</v>
      </c>
      <c r="BPA6" t="s">
        <v>16703</v>
      </c>
      <c r="BPB6" t="s">
        <v>16704</v>
      </c>
      <c r="BPC6" t="s">
        <v>16705</v>
      </c>
      <c r="BPE6" t="s">
        <v>16668</v>
      </c>
      <c r="BPG6" t="s">
        <v>16669</v>
      </c>
      <c r="BPH6" t="s">
        <v>16670</v>
      </c>
      <c r="BPI6" t="s">
        <v>16671</v>
      </c>
      <c r="BPJ6" t="s">
        <v>16672</v>
      </c>
      <c r="BPK6" t="s">
        <v>16673</v>
      </c>
      <c r="BPM6" t="s">
        <v>16674</v>
      </c>
      <c r="BPN6" t="s">
        <v>16675</v>
      </c>
      <c r="BPO6" t="s">
        <v>16676</v>
      </c>
      <c r="BPP6" t="s">
        <v>16677</v>
      </c>
      <c r="BPQ6" t="s">
        <v>16678</v>
      </c>
      <c r="BPR6" t="s">
        <v>16679</v>
      </c>
      <c r="BPS6" t="s">
        <v>16680</v>
      </c>
      <c r="BPT6" t="s">
        <v>16681</v>
      </c>
      <c r="BPU6" t="s">
        <v>16682</v>
      </c>
      <c r="BPV6" t="s">
        <v>16683</v>
      </c>
      <c r="BPW6" t="s">
        <v>16684</v>
      </c>
      <c r="BPX6" t="s">
        <v>16685</v>
      </c>
      <c r="BPY6" t="s">
        <v>15989</v>
      </c>
      <c r="BPZ6" t="s">
        <v>16686</v>
      </c>
      <c r="BQA6" t="s">
        <v>15978</v>
      </c>
      <c r="BQB6" t="s">
        <v>16687</v>
      </c>
      <c r="BQC6" t="s">
        <v>16688</v>
      </c>
      <c r="BQE6" t="s">
        <v>16689</v>
      </c>
      <c r="BQF6" t="s">
        <v>16690</v>
      </c>
      <c r="BQG6" t="s">
        <v>16691</v>
      </c>
      <c r="BQI6" t="s">
        <v>16692</v>
      </c>
      <c r="BQJ6" t="s">
        <v>16693</v>
      </c>
      <c r="BQL6" t="s">
        <v>15993</v>
      </c>
      <c r="BQM6" t="s">
        <v>16694</v>
      </c>
      <c r="BQN6" t="s">
        <v>16695</v>
      </c>
      <c r="BQO6" t="s">
        <v>16696</v>
      </c>
      <c r="BQP6" t="s">
        <v>16697</v>
      </c>
      <c r="BQQ6" t="s">
        <v>16698</v>
      </c>
      <c r="BQR6" t="s">
        <v>16699</v>
      </c>
      <c r="BQS6" t="s">
        <v>16700</v>
      </c>
      <c r="BQU6" t="s">
        <v>16701</v>
      </c>
      <c r="BQV6" t="s">
        <v>16702</v>
      </c>
      <c r="BQW6" t="s">
        <v>16703</v>
      </c>
      <c r="BQX6" t="s">
        <v>16704</v>
      </c>
      <c r="BQY6" t="s">
        <v>16705</v>
      </c>
      <c r="BRA6" t="s">
        <v>16668</v>
      </c>
      <c r="BRC6" t="s">
        <v>16669</v>
      </c>
      <c r="BRD6" t="s">
        <v>16670</v>
      </c>
      <c r="BRE6" t="s">
        <v>16671</v>
      </c>
      <c r="BRF6" t="s">
        <v>16672</v>
      </c>
      <c r="BRG6" t="s">
        <v>16673</v>
      </c>
      <c r="BRI6" t="s">
        <v>16674</v>
      </c>
      <c r="BRJ6" t="s">
        <v>16675</v>
      </c>
      <c r="BRK6" t="s">
        <v>16676</v>
      </c>
      <c r="BRL6" t="s">
        <v>16677</v>
      </c>
      <c r="BRM6" t="s">
        <v>16678</v>
      </c>
      <c r="BRN6" t="s">
        <v>16679</v>
      </c>
      <c r="BRO6" t="s">
        <v>16680</v>
      </c>
      <c r="BRP6" t="s">
        <v>16681</v>
      </c>
      <c r="BRQ6" t="s">
        <v>16682</v>
      </c>
      <c r="BRR6" t="s">
        <v>16683</v>
      </c>
      <c r="BRS6" t="s">
        <v>16684</v>
      </c>
      <c r="BRT6" t="s">
        <v>16685</v>
      </c>
      <c r="BRU6" t="s">
        <v>15989</v>
      </c>
      <c r="BRV6" t="s">
        <v>16686</v>
      </c>
      <c r="BRW6" t="s">
        <v>15978</v>
      </c>
      <c r="BRX6" t="s">
        <v>16687</v>
      </c>
      <c r="BRY6" t="s">
        <v>16688</v>
      </c>
      <c r="BSA6" t="s">
        <v>16689</v>
      </c>
      <c r="BSB6" t="s">
        <v>16690</v>
      </c>
      <c r="BSC6" t="s">
        <v>16691</v>
      </c>
      <c r="BSE6" t="s">
        <v>16692</v>
      </c>
      <c r="BSF6" t="s">
        <v>16693</v>
      </c>
      <c r="BSH6" t="s">
        <v>15993</v>
      </c>
      <c r="BSI6" t="s">
        <v>16694</v>
      </c>
      <c r="BSJ6" t="s">
        <v>16695</v>
      </c>
      <c r="BSK6" t="s">
        <v>16696</v>
      </c>
      <c r="BSL6" t="s">
        <v>16697</v>
      </c>
      <c r="BSM6" t="s">
        <v>16698</v>
      </c>
      <c r="BSN6" t="s">
        <v>16699</v>
      </c>
      <c r="BSO6" t="s">
        <v>16700</v>
      </c>
      <c r="BSQ6" t="s">
        <v>16701</v>
      </c>
      <c r="BSR6" t="s">
        <v>16702</v>
      </c>
      <c r="BSS6" t="s">
        <v>16703</v>
      </c>
      <c r="BST6" t="s">
        <v>16704</v>
      </c>
      <c r="BSU6" t="s">
        <v>16705</v>
      </c>
      <c r="BSW6" t="s">
        <v>16668</v>
      </c>
      <c r="BSY6" t="s">
        <v>16669</v>
      </c>
      <c r="BSZ6" t="s">
        <v>16670</v>
      </c>
      <c r="BTA6" t="s">
        <v>16671</v>
      </c>
      <c r="BTB6" t="s">
        <v>16672</v>
      </c>
      <c r="BTC6" t="s">
        <v>16673</v>
      </c>
      <c r="BTE6" t="s">
        <v>16674</v>
      </c>
      <c r="BTF6" t="s">
        <v>16675</v>
      </c>
      <c r="BTG6" t="s">
        <v>16676</v>
      </c>
      <c r="BTH6" t="s">
        <v>16677</v>
      </c>
      <c r="BTI6" t="s">
        <v>16678</v>
      </c>
      <c r="BTJ6" t="s">
        <v>16679</v>
      </c>
      <c r="BTK6" t="s">
        <v>16680</v>
      </c>
      <c r="BTL6" t="s">
        <v>16681</v>
      </c>
      <c r="BTM6" t="s">
        <v>16682</v>
      </c>
      <c r="BTN6" t="s">
        <v>16683</v>
      </c>
      <c r="BTO6" t="s">
        <v>16684</v>
      </c>
      <c r="BTP6" t="s">
        <v>16685</v>
      </c>
      <c r="BTQ6" t="s">
        <v>15989</v>
      </c>
      <c r="BTR6" t="s">
        <v>16686</v>
      </c>
      <c r="BTS6" t="s">
        <v>15978</v>
      </c>
      <c r="BTT6" t="s">
        <v>16687</v>
      </c>
      <c r="BTU6" t="s">
        <v>16688</v>
      </c>
      <c r="BTW6" t="s">
        <v>16689</v>
      </c>
      <c r="BTX6" t="s">
        <v>16690</v>
      </c>
      <c r="BTY6" t="s">
        <v>16691</v>
      </c>
      <c r="BUA6" t="s">
        <v>16692</v>
      </c>
      <c r="BUB6" t="s">
        <v>16693</v>
      </c>
      <c r="BUD6" t="s">
        <v>15993</v>
      </c>
      <c r="BUE6" t="s">
        <v>16694</v>
      </c>
      <c r="BUF6" t="s">
        <v>16695</v>
      </c>
      <c r="BUG6" t="s">
        <v>16696</v>
      </c>
      <c r="BUH6" t="s">
        <v>16697</v>
      </c>
      <c r="BUI6" t="s">
        <v>16698</v>
      </c>
      <c r="BUJ6" t="s">
        <v>16699</v>
      </c>
      <c r="BUK6" t="s">
        <v>16700</v>
      </c>
      <c r="BUM6" t="s">
        <v>16701</v>
      </c>
      <c r="BUN6" t="s">
        <v>16702</v>
      </c>
      <c r="BUO6" t="s">
        <v>16703</v>
      </c>
      <c r="BUP6" t="s">
        <v>16704</v>
      </c>
      <c r="BUQ6" t="s">
        <v>16705</v>
      </c>
      <c r="BUS6" t="s">
        <v>16668</v>
      </c>
      <c r="BUU6" t="s">
        <v>16669</v>
      </c>
      <c r="BUV6" t="s">
        <v>16670</v>
      </c>
      <c r="BUW6" t="s">
        <v>16671</v>
      </c>
      <c r="BUX6" t="s">
        <v>16672</v>
      </c>
      <c r="BUY6" t="s">
        <v>16673</v>
      </c>
      <c r="BVA6" t="s">
        <v>16674</v>
      </c>
      <c r="BVB6" t="s">
        <v>16675</v>
      </c>
      <c r="BVC6" t="s">
        <v>16676</v>
      </c>
      <c r="BVD6" t="s">
        <v>16677</v>
      </c>
      <c r="BVE6" t="s">
        <v>16678</v>
      </c>
      <c r="BVF6" t="s">
        <v>16679</v>
      </c>
      <c r="BVG6" t="s">
        <v>16680</v>
      </c>
      <c r="BVH6" t="s">
        <v>16681</v>
      </c>
      <c r="BVI6" t="s">
        <v>16682</v>
      </c>
      <c r="BVJ6" t="s">
        <v>16683</v>
      </c>
      <c r="BVK6" t="s">
        <v>16684</v>
      </c>
      <c r="BVL6" t="s">
        <v>16685</v>
      </c>
      <c r="BVM6" t="s">
        <v>15989</v>
      </c>
      <c r="BVN6" t="s">
        <v>16686</v>
      </c>
      <c r="BVO6" t="s">
        <v>15978</v>
      </c>
      <c r="BVP6" t="s">
        <v>16687</v>
      </c>
      <c r="BVQ6" t="s">
        <v>16688</v>
      </c>
      <c r="BVS6" t="s">
        <v>16689</v>
      </c>
      <c r="BVT6" t="s">
        <v>16690</v>
      </c>
      <c r="BVU6" t="s">
        <v>16691</v>
      </c>
      <c r="BVW6" t="s">
        <v>16692</v>
      </c>
      <c r="BVX6" t="s">
        <v>16693</v>
      </c>
      <c r="BVZ6" t="s">
        <v>15993</v>
      </c>
      <c r="BWA6" t="s">
        <v>16694</v>
      </c>
      <c r="BWB6" t="s">
        <v>16695</v>
      </c>
      <c r="BWC6" t="s">
        <v>16696</v>
      </c>
      <c r="BWD6" t="s">
        <v>16697</v>
      </c>
      <c r="BWE6" t="s">
        <v>16698</v>
      </c>
      <c r="BWF6" t="s">
        <v>16699</v>
      </c>
      <c r="BWG6" t="s">
        <v>16700</v>
      </c>
      <c r="BWI6" t="s">
        <v>16701</v>
      </c>
      <c r="BWJ6" t="s">
        <v>16702</v>
      </c>
      <c r="BWK6" t="s">
        <v>16703</v>
      </c>
      <c r="BWL6" t="s">
        <v>16704</v>
      </c>
      <c r="BWM6" t="s">
        <v>16705</v>
      </c>
      <c r="BWO6" t="s">
        <v>16668</v>
      </c>
      <c r="BWQ6" t="s">
        <v>16669</v>
      </c>
      <c r="BWR6" t="s">
        <v>16670</v>
      </c>
      <c r="BWS6" t="s">
        <v>16671</v>
      </c>
      <c r="BWT6" t="s">
        <v>16672</v>
      </c>
      <c r="BWU6" t="s">
        <v>16673</v>
      </c>
      <c r="BWW6" t="s">
        <v>16674</v>
      </c>
      <c r="BWX6" t="s">
        <v>16675</v>
      </c>
      <c r="BWY6" t="s">
        <v>16676</v>
      </c>
      <c r="BWZ6" t="s">
        <v>16677</v>
      </c>
      <c r="BXA6" t="s">
        <v>16678</v>
      </c>
      <c r="BXB6" t="s">
        <v>16679</v>
      </c>
      <c r="BXC6" t="s">
        <v>16680</v>
      </c>
      <c r="BXD6" t="s">
        <v>16681</v>
      </c>
      <c r="BXE6" t="s">
        <v>16682</v>
      </c>
      <c r="BXF6" t="s">
        <v>16683</v>
      </c>
      <c r="BXG6" t="s">
        <v>16684</v>
      </c>
      <c r="BXH6" t="s">
        <v>16685</v>
      </c>
      <c r="BXI6" t="s">
        <v>15989</v>
      </c>
      <c r="BXJ6" t="s">
        <v>16686</v>
      </c>
      <c r="BXK6" t="s">
        <v>15978</v>
      </c>
      <c r="BXL6" t="s">
        <v>16687</v>
      </c>
      <c r="BXM6" t="s">
        <v>16688</v>
      </c>
      <c r="BXO6" t="s">
        <v>16689</v>
      </c>
      <c r="BXP6" t="s">
        <v>16690</v>
      </c>
      <c r="BXQ6" t="s">
        <v>16691</v>
      </c>
      <c r="BXS6" t="s">
        <v>16692</v>
      </c>
      <c r="BXT6" t="s">
        <v>16693</v>
      </c>
      <c r="BXV6" t="s">
        <v>15993</v>
      </c>
      <c r="BXW6" t="s">
        <v>16694</v>
      </c>
      <c r="BXX6" t="s">
        <v>16695</v>
      </c>
      <c r="BXY6" t="s">
        <v>16696</v>
      </c>
      <c r="BXZ6" t="s">
        <v>16697</v>
      </c>
      <c r="BYA6" t="s">
        <v>16698</v>
      </c>
      <c r="BYB6" t="s">
        <v>16699</v>
      </c>
      <c r="BYC6" t="s">
        <v>16700</v>
      </c>
      <c r="BYE6" t="s">
        <v>16701</v>
      </c>
      <c r="BYF6" t="s">
        <v>16702</v>
      </c>
      <c r="BYG6" t="s">
        <v>16703</v>
      </c>
      <c r="BYH6" t="s">
        <v>16704</v>
      </c>
      <c r="BYI6" t="s">
        <v>16705</v>
      </c>
      <c r="BYK6" t="s">
        <v>16668</v>
      </c>
      <c r="BYM6" t="s">
        <v>16669</v>
      </c>
      <c r="BYN6" t="s">
        <v>16670</v>
      </c>
      <c r="BYO6" t="s">
        <v>16671</v>
      </c>
      <c r="BYP6" t="s">
        <v>16672</v>
      </c>
      <c r="BYQ6" t="s">
        <v>16673</v>
      </c>
      <c r="BYS6" t="s">
        <v>16674</v>
      </c>
      <c r="BYT6" t="s">
        <v>16675</v>
      </c>
      <c r="BYU6" t="s">
        <v>16676</v>
      </c>
      <c r="BYV6" t="s">
        <v>16677</v>
      </c>
      <c r="BYW6" t="s">
        <v>16678</v>
      </c>
      <c r="BYX6" t="s">
        <v>16679</v>
      </c>
      <c r="BYY6" t="s">
        <v>16680</v>
      </c>
      <c r="BYZ6" t="s">
        <v>16681</v>
      </c>
      <c r="BZA6" t="s">
        <v>16682</v>
      </c>
      <c r="BZB6" t="s">
        <v>16683</v>
      </c>
      <c r="BZC6" t="s">
        <v>16684</v>
      </c>
      <c r="BZD6" t="s">
        <v>16685</v>
      </c>
      <c r="BZE6" t="s">
        <v>15989</v>
      </c>
      <c r="BZF6" t="s">
        <v>16686</v>
      </c>
      <c r="BZG6" t="s">
        <v>15978</v>
      </c>
      <c r="BZH6" t="s">
        <v>16687</v>
      </c>
      <c r="BZI6" t="s">
        <v>16688</v>
      </c>
      <c r="BZK6" t="s">
        <v>16689</v>
      </c>
      <c r="BZL6" t="s">
        <v>16690</v>
      </c>
      <c r="BZM6" t="s">
        <v>16691</v>
      </c>
      <c r="BZO6" t="s">
        <v>16692</v>
      </c>
      <c r="BZP6" t="s">
        <v>16693</v>
      </c>
      <c r="BZR6" t="s">
        <v>15993</v>
      </c>
      <c r="BZS6" t="s">
        <v>16694</v>
      </c>
      <c r="BZT6" t="s">
        <v>16695</v>
      </c>
      <c r="BZU6" t="s">
        <v>16696</v>
      </c>
      <c r="BZV6" t="s">
        <v>16697</v>
      </c>
      <c r="BZW6" t="s">
        <v>16698</v>
      </c>
      <c r="BZX6" t="s">
        <v>16699</v>
      </c>
      <c r="BZY6" t="s">
        <v>16700</v>
      </c>
      <c r="CAA6" t="s">
        <v>16701</v>
      </c>
      <c r="CAB6" t="s">
        <v>16702</v>
      </c>
      <c r="CAC6" t="s">
        <v>16703</v>
      </c>
      <c r="CAD6" t="s">
        <v>16704</v>
      </c>
      <c r="CAE6" t="s">
        <v>16705</v>
      </c>
      <c r="CAG6" t="s">
        <v>16668</v>
      </c>
      <c r="CAI6" t="s">
        <v>16669</v>
      </c>
      <c r="CAJ6" t="s">
        <v>16670</v>
      </c>
      <c r="CAK6" t="s">
        <v>16671</v>
      </c>
      <c r="CAL6" t="s">
        <v>16672</v>
      </c>
      <c r="CAM6" t="s">
        <v>16673</v>
      </c>
      <c r="CAO6" t="s">
        <v>16674</v>
      </c>
      <c r="CAP6" t="s">
        <v>16675</v>
      </c>
      <c r="CAQ6" t="s">
        <v>16676</v>
      </c>
      <c r="CAR6" t="s">
        <v>16677</v>
      </c>
      <c r="CAS6" t="s">
        <v>16678</v>
      </c>
      <c r="CAT6" t="s">
        <v>16679</v>
      </c>
      <c r="CAU6" t="s">
        <v>16680</v>
      </c>
      <c r="CAV6" t="s">
        <v>16681</v>
      </c>
      <c r="CAW6" t="s">
        <v>16682</v>
      </c>
      <c r="CAX6" t="s">
        <v>16683</v>
      </c>
      <c r="CAY6" t="s">
        <v>16684</v>
      </c>
      <c r="CAZ6" t="s">
        <v>16685</v>
      </c>
      <c r="CBA6" t="s">
        <v>15989</v>
      </c>
      <c r="CBB6" t="s">
        <v>16686</v>
      </c>
      <c r="CBC6" t="s">
        <v>15978</v>
      </c>
      <c r="CBD6" t="s">
        <v>16687</v>
      </c>
      <c r="CBE6" t="s">
        <v>16688</v>
      </c>
      <c r="CBG6" t="s">
        <v>16689</v>
      </c>
      <c r="CBH6" t="s">
        <v>16690</v>
      </c>
      <c r="CBI6" t="s">
        <v>16691</v>
      </c>
      <c r="CBK6" t="s">
        <v>16692</v>
      </c>
      <c r="CBL6" t="s">
        <v>16693</v>
      </c>
      <c r="CBN6" t="s">
        <v>15993</v>
      </c>
      <c r="CBO6" t="s">
        <v>16694</v>
      </c>
      <c r="CBP6" t="s">
        <v>16695</v>
      </c>
      <c r="CBQ6" t="s">
        <v>16696</v>
      </c>
      <c r="CBR6" t="s">
        <v>16697</v>
      </c>
      <c r="CBS6" t="s">
        <v>16698</v>
      </c>
      <c r="CBT6" t="s">
        <v>16699</v>
      </c>
      <c r="CBU6" t="s">
        <v>16700</v>
      </c>
      <c r="CBW6" t="s">
        <v>16701</v>
      </c>
      <c r="CBX6" t="s">
        <v>16702</v>
      </c>
      <c r="CBY6" t="s">
        <v>16703</v>
      </c>
      <c r="CBZ6" t="s">
        <v>16704</v>
      </c>
      <c r="CCA6" t="s">
        <v>16705</v>
      </c>
      <c r="CCC6" t="s">
        <v>16668</v>
      </c>
      <c r="CCE6" t="s">
        <v>16669</v>
      </c>
      <c r="CCF6" t="s">
        <v>16670</v>
      </c>
      <c r="CCG6" t="s">
        <v>16671</v>
      </c>
      <c r="CCH6" t="s">
        <v>16672</v>
      </c>
      <c r="CCI6" t="s">
        <v>16673</v>
      </c>
      <c r="CCK6" t="s">
        <v>16674</v>
      </c>
      <c r="CCL6" t="s">
        <v>16675</v>
      </c>
      <c r="CCM6" t="s">
        <v>16676</v>
      </c>
      <c r="CCN6" t="s">
        <v>16677</v>
      </c>
      <c r="CCO6" t="s">
        <v>16678</v>
      </c>
      <c r="CCP6" t="s">
        <v>16679</v>
      </c>
      <c r="CCQ6" t="s">
        <v>16680</v>
      </c>
      <c r="CCR6" t="s">
        <v>16681</v>
      </c>
      <c r="CCS6" t="s">
        <v>16682</v>
      </c>
      <c r="CCT6" t="s">
        <v>16683</v>
      </c>
      <c r="CCU6" t="s">
        <v>16684</v>
      </c>
      <c r="CCV6" t="s">
        <v>16685</v>
      </c>
      <c r="CCW6" t="s">
        <v>15989</v>
      </c>
      <c r="CCX6" t="s">
        <v>16686</v>
      </c>
      <c r="CCY6" t="s">
        <v>15978</v>
      </c>
      <c r="CCZ6" t="s">
        <v>16687</v>
      </c>
      <c r="CDA6" t="s">
        <v>16688</v>
      </c>
      <c r="CDC6" t="s">
        <v>16689</v>
      </c>
      <c r="CDD6" t="s">
        <v>16690</v>
      </c>
      <c r="CDE6" t="s">
        <v>16691</v>
      </c>
      <c r="CDG6" t="s">
        <v>16692</v>
      </c>
      <c r="CDH6" t="s">
        <v>16693</v>
      </c>
      <c r="CDJ6" t="s">
        <v>15993</v>
      </c>
      <c r="CDK6" t="s">
        <v>16694</v>
      </c>
      <c r="CDL6" t="s">
        <v>16695</v>
      </c>
      <c r="CDM6" t="s">
        <v>16696</v>
      </c>
      <c r="CDN6" t="s">
        <v>16697</v>
      </c>
      <c r="CDO6" t="s">
        <v>16698</v>
      </c>
      <c r="CDP6" t="s">
        <v>16699</v>
      </c>
      <c r="CDQ6" t="s">
        <v>16700</v>
      </c>
      <c r="CDS6" t="s">
        <v>16701</v>
      </c>
      <c r="CDT6" t="s">
        <v>16702</v>
      </c>
      <c r="CDU6" t="s">
        <v>16703</v>
      </c>
      <c r="CDV6" t="s">
        <v>16704</v>
      </c>
      <c r="CDW6" t="s">
        <v>16705</v>
      </c>
      <c r="CDY6" t="s">
        <v>16668</v>
      </c>
      <c r="CEA6" t="s">
        <v>16669</v>
      </c>
      <c r="CEB6" t="s">
        <v>16670</v>
      </c>
      <c r="CEC6" t="s">
        <v>16671</v>
      </c>
      <c r="CED6" t="s">
        <v>16672</v>
      </c>
      <c r="CEE6" t="s">
        <v>16673</v>
      </c>
      <c r="CEG6" t="s">
        <v>16674</v>
      </c>
      <c r="CEH6" t="s">
        <v>16675</v>
      </c>
      <c r="CEI6" t="s">
        <v>16676</v>
      </c>
      <c r="CEJ6" t="s">
        <v>16677</v>
      </c>
      <c r="CEK6" t="s">
        <v>16678</v>
      </c>
      <c r="CEL6" t="s">
        <v>16679</v>
      </c>
      <c r="CEM6" t="s">
        <v>16680</v>
      </c>
      <c r="CEN6" t="s">
        <v>16681</v>
      </c>
      <c r="CEO6" t="s">
        <v>16682</v>
      </c>
      <c r="CEP6" t="s">
        <v>16683</v>
      </c>
      <c r="CEQ6" t="s">
        <v>16684</v>
      </c>
      <c r="CER6" t="s">
        <v>16685</v>
      </c>
      <c r="CES6" t="s">
        <v>15989</v>
      </c>
      <c r="CET6" t="s">
        <v>16686</v>
      </c>
      <c r="CEU6" t="s">
        <v>15978</v>
      </c>
      <c r="CEV6" t="s">
        <v>16687</v>
      </c>
      <c r="CEW6" t="s">
        <v>16688</v>
      </c>
      <c r="CEY6" t="s">
        <v>16689</v>
      </c>
      <c r="CEZ6" t="s">
        <v>16690</v>
      </c>
      <c r="CFA6" t="s">
        <v>16691</v>
      </c>
      <c r="CFC6" t="s">
        <v>16692</v>
      </c>
      <c r="CFD6" t="s">
        <v>16693</v>
      </c>
      <c r="CFF6" t="s">
        <v>15993</v>
      </c>
      <c r="CFG6" t="s">
        <v>16694</v>
      </c>
      <c r="CFH6" t="s">
        <v>16695</v>
      </c>
      <c r="CFI6" t="s">
        <v>16696</v>
      </c>
      <c r="CFJ6" t="s">
        <v>16697</v>
      </c>
      <c r="CFK6" t="s">
        <v>16698</v>
      </c>
      <c r="CFL6" t="s">
        <v>16699</v>
      </c>
      <c r="CFM6" t="s">
        <v>16700</v>
      </c>
      <c r="CFO6" t="s">
        <v>16701</v>
      </c>
      <c r="CFP6" t="s">
        <v>16702</v>
      </c>
      <c r="CFQ6" t="s">
        <v>16703</v>
      </c>
      <c r="CFR6" t="s">
        <v>16704</v>
      </c>
      <c r="CFS6" t="s">
        <v>16705</v>
      </c>
      <c r="CFU6" t="s">
        <v>16668</v>
      </c>
      <c r="CFW6" t="s">
        <v>16669</v>
      </c>
      <c r="CFX6" t="s">
        <v>16670</v>
      </c>
      <c r="CFY6" t="s">
        <v>16671</v>
      </c>
      <c r="CFZ6" t="s">
        <v>16672</v>
      </c>
      <c r="CGA6" t="s">
        <v>16673</v>
      </c>
      <c r="CGC6" t="s">
        <v>16674</v>
      </c>
      <c r="CGD6" t="s">
        <v>16675</v>
      </c>
      <c r="CGE6" t="s">
        <v>16676</v>
      </c>
      <c r="CGF6" t="s">
        <v>16677</v>
      </c>
      <c r="CGG6" t="s">
        <v>16678</v>
      </c>
      <c r="CGH6" t="s">
        <v>16679</v>
      </c>
      <c r="CGI6" t="s">
        <v>16680</v>
      </c>
      <c r="CGJ6" t="s">
        <v>16681</v>
      </c>
      <c r="CGK6" t="s">
        <v>16682</v>
      </c>
      <c r="CGL6" t="s">
        <v>16683</v>
      </c>
      <c r="CGM6" t="s">
        <v>16684</v>
      </c>
      <c r="CGN6" t="s">
        <v>16685</v>
      </c>
      <c r="CGO6" t="s">
        <v>15989</v>
      </c>
      <c r="CGP6" t="s">
        <v>16686</v>
      </c>
      <c r="CGQ6" t="s">
        <v>15978</v>
      </c>
      <c r="CGR6" t="s">
        <v>16687</v>
      </c>
      <c r="CGS6" t="s">
        <v>16688</v>
      </c>
      <c r="CGU6" t="s">
        <v>16689</v>
      </c>
      <c r="CGV6" t="s">
        <v>16690</v>
      </c>
      <c r="CGW6" t="s">
        <v>16691</v>
      </c>
      <c r="CGY6" t="s">
        <v>16692</v>
      </c>
      <c r="CGZ6" t="s">
        <v>16693</v>
      </c>
      <c r="CHB6" t="s">
        <v>15993</v>
      </c>
      <c r="CHC6" t="s">
        <v>16694</v>
      </c>
      <c r="CHD6" t="s">
        <v>16695</v>
      </c>
      <c r="CHE6" t="s">
        <v>16696</v>
      </c>
      <c r="CHF6" t="s">
        <v>16697</v>
      </c>
      <c r="CHG6" t="s">
        <v>16698</v>
      </c>
      <c r="CHH6" t="s">
        <v>16699</v>
      </c>
      <c r="CHI6" t="s">
        <v>16700</v>
      </c>
      <c r="CHK6" t="s">
        <v>16701</v>
      </c>
      <c r="CHL6" t="s">
        <v>16702</v>
      </c>
      <c r="CHM6" t="s">
        <v>16703</v>
      </c>
      <c r="CHN6" t="s">
        <v>16704</v>
      </c>
      <c r="CHO6" t="s">
        <v>16705</v>
      </c>
      <c r="CHQ6" t="s">
        <v>16668</v>
      </c>
      <c r="CHS6" t="s">
        <v>16669</v>
      </c>
      <c r="CHT6" t="s">
        <v>16670</v>
      </c>
      <c r="CHU6" t="s">
        <v>16671</v>
      </c>
      <c r="CHV6" t="s">
        <v>16672</v>
      </c>
      <c r="CHW6" t="s">
        <v>16673</v>
      </c>
      <c r="CHY6" t="s">
        <v>16674</v>
      </c>
      <c r="CHZ6" t="s">
        <v>16675</v>
      </c>
      <c r="CIA6" t="s">
        <v>16676</v>
      </c>
      <c r="CIB6" t="s">
        <v>16677</v>
      </c>
      <c r="CIC6" t="s">
        <v>16678</v>
      </c>
      <c r="CID6" t="s">
        <v>16679</v>
      </c>
      <c r="CIE6" t="s">
        <v>16680</v>
      </c>
      <c r="CIF6" t="s">
        <v>16681</v>
      </c>
      <c r="CIG6" t="s">
        <v>16682</v>
      </c>
      <c r="CIH6" t="s">
        <v>16683</v>
      </c>
      <c r="CII6" t="s">
        <v>16684</v>
      </c>
      <c r="CIJ6" t="s">
        <v>16685</v>
      </c>
      <c r="CIK6" t="s">
        <v>15989</v>
      </c>
      <c r="CIL6" t="s">
        <v>16686</v>
      </c>
      <c r="CIM6" t="s">
        <v>15978</v>
      </c>
      <c r="CIN6" t="s">
        <v>16687</v>
      </c>
      <c r="CIO6" t="s">
        <v>16688</v>
      </c>
      <c r="CIQ6" t="s">
        <v>16689</v>
      </c>
      <c r="CIR6" t="s">
        <v>16690</v>
      </c>
      <c r="CIS6" t="s">
        <v>16691</v>
      </c>
      <c r="CIU6" t="s">
        <v>16692</v>
      </c>
      <c r="CIV6" t="s">
        <v>16693</v>
      </c>
      <c r="CIX6" t="s">
        <v>15993</v>
      </c>
      <c r="CIY6" t="s">
        <v>16694</v>
      </c>
      <c r="CIZ6" t="s">
        <v>16695</v>
      </c>
      <c r="CJA6" t="s">
        <v>16696</v>
      </c>
      <c r="CJB6" t="s">
        <v>16697</v>
      </c>
      <c r="CJC6" t="s">
        <v>16698</v>
      </c>
      <c r="CJD6" t="s">
        <v>16699</v>
      </c>
      <c r="CJE6" t="s">
        <v>16700</v>
      </c>
      <c r="CJG6" t="s">
        <v>16701</v>
      </c>
      <c r="CJH6" t="s">
        <v>16702</v>
      </c>
      <c r="CJI6" t="s">
        <v>16703</v>
      </c>
      <c r="CJJ6" t="s">
        <v>16704</v>
      </c>
      <c r="CJK6" t="s">
        <v>16705</v>
      </c>
      <c r="CJM6" t="s">
        <v>16668</v>
      </c>
      <c r="CJO6" t="s">
        <v>16669</v>
      </c>
      <c r="CJP6" t="s">
        <v>16670</v>
      </c>
      <c r="CJQ6" t="s">
        <v>16671</v>
      </c>
      <c r="CJR6" t="s">
        <v>16672</v>
      </c>
      <c r="CJS6" t="s">
        <v>16673</v>
      </c>
      <c r="CJU6" t="s">
        <v>16674</v>
      </c>
      <c r="CJV6" t="s">
        <v>16675</v>
      </c>
      <c r="CJW6" t="s">
        <v>16676</v>
      </c>
      <c r="CJX6" t="s">
        <v>16677</v>
      </c>
      <c r="CJY6" t="s">
        <v>16678</v>
      </c>
      <c r="CJZ6" t="s">
        <v>16679</v>
      </c>
      <c r="CKA6" t="s">
        <v>16680</v>
      </c>
      <c r="CKB6" t="s">
        <v>16681</v>
      </c>
      <c r="CKC6" t="s">
        <v>16682</v>
      </c>
      <c r="CKD6" t="s">
        <v>16683</v>
      </c>
      <c r="CKE6" t="s">
        <v>16684</v>
      </c>
      <c r="CKF6" t="s">
        <v>16685</v>
      </c>
      <c r="CKG6" t="s">
        <v>15989</v>
      </c>
      <c r="CKH6" t="s">
        <v>16686</v>
      </c>
      <c r="CKI6" t="s">
        <v>15978</v>
      </c>
      <c r="CKJ6" t="s">
        <v>16687</v>
      </c>
      <c r="CKK6" t="s">
        <v>16688</v>
      </c>
      <c r="CKM6" t="s">
        <v>16689</v>
      </c>
      <c r="CKN6" t="s">
        <v>16690</v>
      </c>
      <c r="CKO6" t="s">
        <v>16691</v>
      </c>
      <c r="CKQ6" t="s">
        <v>16692</v>
      </c>
      <c r="CKR6" t="s">
        <v>16693</v>
      </c>
      <c r="CKT6" t="s">
        <v>15993</v>
      </c>
      <c r="CKU6" t="s">
        <v>16694</v>
      </c>
      <c r="CKV6" t="s">
        <v>16695</v>
      </c>
      <c r="CKW6" t="s">
        <v>16696</v>
      </c>
      <c r="CKX6" t="s">
        <v>16697</v>
      </c>
      <c r="CKY6" t="s">
        <v>16698</v>
      </c>
      <c r="CKZ6" t="s">
        <v>16699</v>
      </c>
      <c r="CLA6" t="s">
        <v>16700</v>
      </c>
      <c r="CLC6" t="s">
        <v>16701</v>
      </c>
      <c r="CLD6" t="s">
        <v>16702</v>
      </c>
      <c r="CLE6" t="s">
        <v>16703</v>
      </c>
      <c r="CLF6" t="s">
        <v>16704</v>
      </c>
      <c r="CLG6" t="s">
        <v>16705</v>
      </c>
      <c r="CLI6" t="s">
        <v>14265</v>
      </c>
      <c r="CLJ6" t="s">
        <v>4464</v>
      </c>
      <c r="CLK6" t="s">
        <v>13638</v>
      </c>
      <c r="CLL6" t="s">
        <v>2438</v>
      </c>
      <c r="CLM6" t="s">
        <v>2546</v>
      </c>
      <c r="CLN6" t="s">
        <v>2546</v>
      </c>
      <c r="CLO6" t="s">
        <v>14310</v>
      </c>
      <c r="CLP6" t="s">
        <v>2822</v>
      </c>
      <c r="CLQ6" t="s">
        <v>3943</v>
      </c>
      <c r="CLR6" t="s">
        <v>3943</v>
      </c>
      <c r="CLS6" t="s">
        <v>3943</v>
      </c>
      <c r="CLT6" t="s">
        <v>2270</v>
      </c>
      <c r="CLZ6" t="s">
        <v>15860</v>
      </c>
      <c r="CMA6" t="s">
        <v>15902</v>
      </c>
      <c r="CMD6" t="s">
        <v>15920</v>
      </c>
      <c r="CME6" t="s">
        <v>15923</v>
      </c>
      <c r="CMF6" t="s">
        <v>15929</v>
      </c>
      <c r="CMG6" t="s">
        <v>15934</v>
      </c>
      <c r="CMH6" t="s">
        <v>15934</v>
      </c>
      <c r="CMI6" t="s">
        <v>15934</v>
      </c>
      <c r="CMJ6" t="s">
        <v>15934</v>
      </c>
      <c r="CMK6" t="s">
        <v>15934</v>
      </c>
      <c r="CML6" t="s">
        <v>15936</v>
      </c>
      <c r="CMM6" t="s">
        <v>2256</v>
      </c>
      <c r="CMN6" t="s">
        <v>15941</v>
      </c>
      <c r="CMO6" t="s">
        <v>15944</v>
      </c>
      <c r="CMP6" t="s">
        <v>15063</v>
      </c>
      <c r="CMQ6" t="s">
        <v>15063</v>
      </c>
      <c r="CMR6" t="s">
        <v>15063</v>
      </c>
      <c r="CMS6" t="s">
        <v>15063</v>
      </c>
      <c r="CMT6" t="s">
        <v>15063</v>
      </c>
      <c r="CMU6" t="s">
        <v>15063</v>
      </c>
      <c r="CMV6" t="s">
        <v>2270</v>
      </c>
      <c r="CMW6" t="s">
        <v>14353</v>
      </c>
      <c r="CMX6" t="s">
        <v>14671</v>
      </c>
      <c r="CMY6" t="s">
        <v>15976</v>
      </c>
      <c r="CNB6" t="s">
        <v>6520</v>
      </c>
      <c r="CNC6" t="s">
        <v>6434</v>
      </c>
      <c r="CND6" t="s">
        <v>2270</v>
      </c>
      <c r="CNE6" t="s">
        <v>992</v>
      </c>
      <c r="CNF6" t="s">
        <v>16283</v>
      </c>
      <c r="CNG6" t="s">
        <v>16283</v>
      </c>
      <c r="CNH6" t="s">
        <v>16283</v>
      </c>
      <c r="CNI6" t="s">
        <v>16283</v>
      </c>
      <c r="CNJ6" t="s">
        <v>16283</v>
      </c>
      <c r="CNK6" t="s">
        <v>16283</v>
      </c>
      <c r="CNL6" t="s">
        <v>16283</v>
      </c>
      <c r="CNM6" t="s">
        <v>16283</v>
      </c>
      <c r="CNN6" t="s">
        <v>16283</v>
      </c>
      <c r="CNO6" t="s">
        <v>16283</v>
      </c>
      <c r="CNP6" t="s">
        <v>14354</v>
      </c>
      <c r="CNQ6" t="s">
        <v>14358</v>
      </c>
      <c r="CNR6" t="s">
        <v>6435</v>
      </c>
      <c r="CNS6" t="s">
        <v>992</v>
      </c>
      <c r="CNU6" t="s">
        <v>14353</v>
      </c>
      <c r="CNV6" t="s">
        <v>14671</v>
      </c>
      <c r="COB6" t="s">
        <v>16360</v>
      </c>
      <c r="COC6" t="s">
        <v>16360</v>
      </c>
      <c r="COD6" t="s">
        <v>16360</v>
      </c>
      <c r="COE6" t="s">
        <v>16360</v>
      </c>
      <c r="COF6" t="s">
        <v>16360</v>
      </c>
      <c r="COI6" t="s">
        <v>14326</v>
      </c>
      <c r="COK6" t="s">
        <v>2243</v>
      </c>
      <c r="COL6" t="s">
        <v>735</v>
      </c>
      <c r="COM6" t="s">
        <v>735</v>
      </c>
      <c r="CON6" t="s">
        <v>14354</v>
      </c>
      <c r="COO6" t="s">
        <v>735</v>
      </c>
      <c r="COP6" t="s">
        <v>735</v>
      </c>
      <c r="COQ6" t="s">
        <v>14365</v>
      </c>
      <c r="COR6" t="s">
        <v>735</v>
      </c>
      <c r="COS6" t="s">
        <v>14365</v>
      </c>
      <c r="COT6" t="s">
        <v>735</v>
      </c>
      <c r="COU6" t="s">
        <v>14365</v>
      </c>
      <c r="COV6" t="s">
        <v>735</v>
      </c>
      <c r="COW6" t="s">
        <v>14365</v>
      </c>
      <c r="COX6" t="s">
        <v>735</v>
      </c>
      <c r="COY6" t="s">
        <v>14365</v>
      </c>
      <c r="COZ6" t="s">
        <v>735</v>
      </c>
      <c r="CPA6" t="s">
        <v>2686</v>
      </c>
      <c r="CPC6" t="s">
        <v>3177</v>
      </c>
      <c r="CPE6" t="s">
        <v>14130</v>
      </c>
      <c r="CPG6" t="s">
        <v>13684</v>
      </c>
      <c r="CPH6" t="s">
        <v>3591</v>
      </c>
      <c r="CPI6" t="s">
        <v>14155</v>
      </c>
      <c r="CPK6" t="s">
        <v>2686</v>
      </c>
      <c r="CPM6" t="s">
        <v>3177</v>
      </c>
      <c r="CPO6" t="s">
        <v>14130</v>
      </c>
      <c r="CPQ6" t="s">
        <v>13684</v>
      </c>
      <c r="CPR6" t="s">
        <v>3591</v>
      </c>
      <c r="CPS6" t="s">
        <v>14155</v>
      </c>
      <c r="CPU6" t="s">
        <v>2686</v>
      </c>
      <c r="CPW6" t="s">
        <v>3177</v>
      </c>
      <c r="CPY6" t="s">
        <v>14130</v>
      </c>
      <c r="CQA6" t="s">
        <v>13684</v>
      </c>
      <c r="CQB6" t="s">
        <v>3591</v>
      </c>
      <c r="CQC6" t="s">
        <v>14155</v>
      </c>
      <c r="CQE6" t="s">
        <v>2423</v>
      </c>
      <c r="CQF6" t="s">
        <v>3347</v>
      </c>
      <c r="CQG6" t="s">
        <v>2350</v>
      </c>
      <c r="CQH6" t="s">
        <v>4058</v>
      </c>
      <c r="CQI6" t="s">
        <v>2349</v>
      </c>
      <c r="CQJ6" t="s">
        <v>2423</v>
      </c>
      <c r="CQK6" t="s">
        <v>3587</v>
      </c>
      <c r="CQL6" t="s">
        <v>13540</v>
      </c>
      <c r="CQM6" t="s">
        <v>2687</v>
      </c>
      <c r="CQN6" t="s">
        <v>14449</v>
      </c>
      <c r="CQO6" t="s">
        <v>2687</v>
      </c>
      <c r="CQP6" t="s">
        <v>2376</v>
      </c>
      <c r="CQQ6" t="s">
        <v>3347</v>
      </c>
      <c r="CQR6" t="s">
        <v>2346</v>
      </c>
      <c r="CQS6" t="s">
        <v>1509</v>
      </c>
      <c r="CQT6" t="s">
        <v>2374</v>
      </c>
      <c r="CQU6" t="s">
        <v>2350</v>
      </c>
      <c r="CQV6" t="s">
        <v>2708</v>
      </c>
      <c r="CQW6" t="s">
        <v>2376</v>
      </c>
      <c r="CQX6" t="s">
        <v>14470</v>
      </c>
      <c r="CQY6" t="s">
        <v>2423</v>
      </c>
      <c r="CQZ6" t="s">
        <v>3347</v>
      </c>
      <c r="CRA6" t="s">
        <v>2350</v>
      </c>
      <c r="CRB6" t="s">
        <v>4058</v>
      </c>
      <c r="CRC6" t="s">
        <v>2349</v>
      </c>
      <c r="CRD6" t="s">
        <v>2423</v>
      </c>
      <c r="CRE6" t="s">
        <v>3587</v>
      </c>
      <c r="CRF6" t="s">
        <v>13540</v>
      </c>
      <c r="CRG6" t="s">
        <v>2687</v>
      </c>
      <c r="CRH6" t="s">
        <v>14449</v>
      </c>
      <c r="CRI6" t="s">
        <v>2687</v>
      </c>
      <c r="CRJ6" t="s">
        <v>2376</v>
      </c>
      <c r="CRK6" t="s">
        <v>3347</v>
      </c>
      <c r="CRL6" t="s">
        <v>2346</v>
      </c>
      <c r="CRM6" t="s">
        <v>1509</v>
      </c>
      <c r="CRN6" t="s">
        <v>2374</v>
      </c>
      <c r="CRO6" t="s">
        <v>2350</v>
      </c>
      <c r="CRP6" t="s">
        <v>2708</v>
      </c>
      <c r="CRQ6" t="s">
        <v>2376</v>
      </c>
      <c r="CRR6" t="s">
        <v>14470</v>
      </c>
      <c r="CRS6" t="s">
        <v>2423</v>
      </c>
      <c r="CRT6" t="s">
        <v>3347</v>
      </c>
      <c r="CRU6" t="s">
        <v>2350</v>
      </c>
      <c r="CRV6" t="s">
        <v>4058</v>
      </c>
      <c r="CRW6" t="s">
        <v>2349</v>
      </c>
      <c r="CRX6" t="s">
        <v>2423</v>
      </c>
      <c r="CRY6" t="s">
        <v>3587</v>
      </c>
      <c r="CRZ6" t="s">
        <v>13540</v>
      </c>
      <c r="CSA6" t="s">
        <v>2687</v>
      </c>
      <c r="CSB6" t="s">
        <v>14449</v>
      </c>
      <c r="CSC6" t="s">
        <v>2687</v>
      </c>
      <c r="CSD6" t="s">
        <v>2376</v>
      </c>
      <c r="CSE6" t="s">
        <v>3347</v>
      </c>
      <c r="CSF6" t="s">
        <v>2346</v>
      </c>
      <c r="CSG6" t="s">
        <v>1509</v>
      </c>
      <c r="CSH6" t="s">
        <v>2374</v>
      </c>
      <c r="CSI6" t="s">
        <v>2350</v>
      </c>
      <c r="CSJ6" t="s">
        <v>2708</v>
      </c>
      <c r="CSK6" t="s">
        <v>2376</v>
      </c>
      <c r="CSL6" t="s">
        <v>14470</v>
      </c>
      <c r="CSM6" t="s">
        <v>2423</v>
      </c>
      <c r="CSN6" t="s">
        <v>3347</v>
      </c>
      <c r="CSO6" t="s">
        <v>2350</v>
      </c>
      <c r="CSP6" t="s">
        <v>4058</v>
      </c>
      <c r="CSQ6" t="s">
        <v>2349</v>
      </c>
      <c r="CSR6" t="s">
        <v>2423</v>
      </c>
      <c r="CSS6" t="s">
        <v>3587</v>
      </c>
      <c r="CST6" t="s">
        <v>13540</v>
      </c>
      <c r="CSU6" t="s">
        <v>2687</v>
      </c>
      <c r="CSV6" t="s">
        <v>14449</v>
      </c>
      <c r="CSW6" t="s">
        <v>2687</v>
      </c>
      <c r="CSX6" t="s">
        <v>2376</v>
      </c>
      <c r="CSY6" t="s">
        <v>3347</v>
      </c>
      <c r="CSZ6" t="s">
        <v>2346</v>
      </c>
      <c r="CTA6" t="s">
        <v>1509</v>
      </c>
      <c r="CTB6" t="s">
        <v>2374</v>
      </c>
      <c r="CTC6" t="s">
        <v>2350</v>
      </c>
      <c r="CTD6" t="s">
        <v>2708</v>
      </c>
      <c r="CTE6" t="s">
        <v>2376</v>
      </c>
      <c r="CTF6" t="s">
        <v>14470</v>
      </c>
      <c r="CTG6" t="s">
        <v>2423</v>
      </c>
      <c r="CTH6" t="s">
        <v>3347</v>
      </c>
      <c r="CTI6" t="s">
        <v>2350</v>
      </c>
      <c r="CTJ6" t="s">
        <v>4058</v>
      </c>
      <c r="CTK6" t="s">
        <v>2349</v>
      </c>
      <c r="CTL6" t="s">
        <v>2423</v>
      </c>
      <c r="CTM6" t="s">
        <v>3587</v>
      </c>
      <c r="CTN6" t="s">
        <v>13540</v>
      </c>
      <c r="CTO6" t="s">
        <v>2687</v>
      </c>
      <c r="CTP6" t="s">
        <v>14449</v>
      </c>
      <c r="CTQ6" t="s">
        <v>2687</v>
      </c>
      <c r="CTR6" t="s">
        <v>2376</v>
      </c>
      <c r="CTS6" t="s">
        <v>3347</v>
      </c>
      <c r="CTT6" t="s">
        <v>2346</v>
      </c>
      <c r="CTU6" t="s">
        <v>1509</v>
      </c>
      <c r="CTV6" t="s">
        <v>2374</v>
      </c>
      <c r="CTW6" t="s">
        <v>2350</v>
      </c>
      <c r="CTX6" t="s">
        <v>2708</v>
      </c>
      <c r="CTY6" t="s">
        <v>2376</v>
      </c>
      <c r="CTZ6" t="s">
        <v>14470</v>
      </c>
      <c r="CUA6" t="s">
        <v>4056</v>
      </c>
      <c r="CUB6" t="s">
        <v>4056</v>
      </c>
      <c r="CUC6" t="s">
        <v>4056</v>
      </c>
      <c r="CUD6" t="s">
        <v>4056</v>
      </c>
      <c r="CUE6" t="s">
        <v>4056</v>
      </c>
      <c r="CUF6" t="s">
        <v>13665</v>
      </c>
      <c r="CUG6" t="s">
        <v>13665</v>
      </c>
      <c r="CUH6" t="s">
        <v>13665</v>
      </c>
      <c r="CUI6" t="s">
        <v>13665</v>
      </c>
      <c r="CUJ6" t="s">
        <v>13665</v>
      </c>
      <c r="CUK6" t="s">
        <v>14569</v>
      </c>
      <c r="CUL6" t="s">
        <v>14569</v>
      </c>
      <c r="CUM6" t="s">
        <v>2608</v>
      </c>
      <c r="CUN6" t="s">
        <v>2608</v>
      </c>
      <c r="CUO6" t="s">
        <v>2608</v>
      </c>
      <c r="CUP6" t="s">
        <v>2608</v>
      </c>
      <c r="CUR6" t="s">
        <v>2270</v>
      </c>
      <c r="CUS6" t="s">
        <v>6437</v>
      </c>
      <c r="CUT6" t="s">
        <v>6437</v>
      </c>
      <c r="CUU6" t="s">
        <v>6437</v>
      </c>
      <c r="CUV6" t="s">
        <v>6437</v>
      </c>
      <c r="CUW6" t="s">
        <v>6437</v>
      </c>
      <c r="CUX6" t="s">
        <v>16471</v>
      </c>
      <c r="CUY6" t="s">
        <v>16471</v>
      </c>
      <c r="CUZ6" t="s">
        <v>16471</v>
      </c>
      <c r="CVA6" t="s">
        <v>16471</v>
      </c>
      <c r="CVB6" t="s">
        <v>16471</v>
      </c>
      <c r="CVD6" t="s">
        <v>14580</v>
      </c>
      <c r="CVE6" t="s">
        <v>3090</v>
      </c>
      <c r="CVF6" t="s">
        <v>3536</v>
      </c>
      <c r="CVG6" t="s">
        <v>2896</v>
      </c>
      <c r="CVH6" t="s">
        <v>3090</v>
      </c>
      <c r="CVI6" t="s">
        <v>2380</v>
      </c>
      <c r="CVJ6" t="s">
        <v>14592</v>
      </c>
      <c r="CVK6" t="s">
        <v>4597</v>
      </c>
      <c r="CVL6" t="s">
        <v>3331</v>
      </c>
      <c r="CVM6" t="s">
        <v>3822</v>
      </c>
      <c r="CVN6" t="s">
        <v>3593</v>
      </c>
      <c r="CVO6" t="s">
        <v>2365</v>
      </c>
      <c r="CVP6" t="s">
        <v>5095</v>
      </c>
      <c r="CVQ6" t="s">
        <v>14592</v>
      </c>
      <c r="CVR6" t="s">
        <v>4597</v>
      </c>
      <c r="CVS6" t="s">
        <v>3331</v>
      </c>
      <c r="CVT6" t="s">
        <v>3822</v>
      </c>
      <c r="CVU6" t="s">
        <v>3593</v>
      </c>
      <c r="CVV6" t="s">
        <v>2365</v>
      </c>
      <c r="CVW6" t="s">
        <v>5095</v>
      </c>
      <c r="CVX6" t="s">
        <v>14592</v>
      </c>
      <c r="CVY6" t="s">
        <v>4597</v>
      </c>
      <c r="CVZ6" t="s">
        <v>3331</v>
      </c>
      <c r="CWA6" t="s">
        <v>3822</v>
      </c>
      <c r="CWB6" t="s">
        <v>3593</v>
      </c>
      <c r="CWC6" t="s">
        <v>2365</v>
      </c>
      <c r="CWD6" t="s">
        <v>5095</v>
      </c>
      <c r="CWE6" t="s">
        <v>14592</v>
      </c>
      <c r="CWF6" t="s">
        <v>4597</v>
      </c>
      <c r="CWG6" t="s">
        <v>3331</v>
      </c>
      <c r="CWH6" t="s">
        <v>3822</v>
      </c>
      <c r="CWI6" t="s">
        <v>3593</v>
      </c>
      <c r="CWJ6" t="s">
        <v>2365</v>
      </c>
      <c r="CWK6" t="s">
        <v>5095</v>
      </c>
      <c r="CWL6" t="s">
        <v>14592</v>
      </c>
      <c r="CWM6" t="s">
        <v>4597</v>
      </c>
      <c r="CWN6" t="s">
        <v>3331</v>
      </c>
      <c r="CWO6" t="s">
        <v>3822</v>
      </c>
      <c r="CWP6" t="s">
        <v>3593</v>
      </c>
      <c r="CWQ6" t="s">
        <v>2365</v>
      </c>
      <c r="CWR6" t="s">
        <v>5095</v>
      </c>
      <c r="CWS6" t="s">
        <v>3090</v>
      </c>
      <c r="CWT6" t="s">
        <v>3090</v>
      </c>
      <c r="CWU6" t="s">
        <v>936</v>
      </c>
      <c r="CWV6" t="s">
        <v>936</v>
      </c>
      <c r="CWW6" t="s">
        <v>2639</v>
      </c>
      <c r="CWX6" t="s">
        <v>936</v>
      </c>
      <c r="CWY6" t="s">
        <v>2864</v>
      </c>
      <c r="CWZ6" t="s">
        <v>2639</v>
      </c>
      <c r="CXA6" t="s">
        <v>2639</v>
      </c>
      <c r="CXB6" t="s">
        <v>2639</v>
      </c>
      <c r="CXC6" t="s">
        <v>3090</v>
      </c>
      <c r="CXD6" t="s">
        <v>3090</v>
      </c>
      <c r="CXE6" t="s">
        <v>2639</v>
      </c>
      <c r="CXF6" t="s">
        <v>2639</v>
      </c>
      <c r="CXG6" t="s">
        <v>2639</v>
      </c>
      <c r="CXH6" t="s">
        <v>2639</v>
      </c>
      <c r="CXI6" t="s">
        <v>14654</v>
      </c>
      <c r="CXJ6" t="s">
        <v>2639</v>
      </c>
      <c r="CXK6" t="s">
        <v>14654</v>
      </c>
      <c r="CXL6" t="s">
        <v>2639</v>
      </c>
      <c r="CXM6" t="s">
        <v>14655</v>
      </c>
      <c r="CXN6" t="s">
        <v>14353</v>
      </c>
      <c r="CXO6" t="s">
        <v>14353</v>
      </c>
      <c r="CXP6" t="s">
        <v>13074</v>
      </c>
      <c r="CXQ6" t="s">
        <v>15976</v>
      </c>
      <c r="CXR6" t="s">
        <v>14701</v>
      </c>
      <c r="CXS6" t="s">
        <v>14703</v>
      </c>
      <c r="CXT6" t="s">
        <v>14701</v>
      </c>
      <c r="CXU6" t="s">
        <v>14703</v>
      </c>
      <c r="CXV6" t="s">
        <v>14701</v>
      </c>
      <c r="CXW6" t="s">
        <v>14703</v>
      </c>
      <c r="CXX6" t="s">
        <v>14701</v>
      </c>
      <c r="CXY6" t="s">
        <v>14703</v>
      </c>
      <c r="CXZ6" t="s">
        <v>14701</v>
      </c>
      <c r="CYA6" t="s">
        <v>14703</v>
      </c>
      <c r="CYB6" t="s">
        <v>13813</v>
      </c>
      <c r="CYC6" t="s">
        <v>14745</v>
      </c>
      <c r="CYD6" t="s">
        <v>14774</v>
      </c>
      <c r="CYE6" t="s">
        <v>14747</v>
      </c>
      <c r="CYF6" t="s">
        <v>14883</v>
      </c>
      <c r="CYG6" t="s">
        <v>13638</v>
      </c>
      <c r="CYH6" t="s">
        <v>4198</v>
      </c>
      <c r="CYI6" t="s">
        <v>14744</v>
      </c>
      <c r="CYJ6" t="s">
        <v>13813</v>
      </c>
      <c r="CYK6" t="s">
        <v>14745</v>
      </c>
      <c r="CYL6" t="s">
        <v>14774</v>
      </c>
      <c r="CYM6" t="s">
        <v>14747</v>
      </c>
      <c r="CYN6" t="s">
        <v>14883</v>
      </c>
      <c r="CYO6" t="s">
        <v>13638</v>
      </c>
      <c r="CYP6" t="s">
        <v>4198</v>
      </c>
      <c r="CYQ6" t="s">
        <v>14744</v>
      </c>
      <c r="CYR6" t="s">
        <v>13813</v>
      </c>
      <c r="CYS6" t="s">
        <v>14745</v>
      </c>
      <c r="CYT6" t="s">
        <v>14774</v>
      </c>
      <c r="CYU6" t="s">
        <v>14747</v>
      </c>
      <c r="CYV6" t="s">
        <v>14883</v>
      </c>
      <c r="CYW6" t="s">
        <v>13638</v>
      </c>
      <c r="CYX6" t="s">
        <v>4198</v>
      </c>
      <c r="CYY6" t="s">
        <v>14744</v>
      </c>
      <c r="CYZ6" t="s">
        <v>13813</v>
      </c>
      <c r="CZA6" t="s">
        <v>14745</v>
      </c>
      <c r="CZB6" t="s">
        <v>14774</v>
      </c>
      <c r="CZC6" t="s">
        <v>14747</v>
      </c>
      <c r="CZD6" t="s">
        <v>14883</v>
      </c>
      <c r="CZE6" t="s">
        <v>13638</v>
      </c>
      <c r="CZF6" t="s">
        <v>4198</v>
      </c>
      <c r="CZG6" t="s">
        <v>14744</v>
      </c>
      <c r="CZH6" t="s">
        <v>13813</v>
      </c>
      <c r="CZI6" t="s">
        <v>14745</v>
      </c>
      <c r="CZJ6" t="s">
        <v>14774</v>
      </c>
      <c r="CZK6" t="s">
        <v>14747</v>
      </c>
      <c r="CZL6" t="s">
        <v>14883</v>
      </c>
      <c r="CZM6" t="s">
        <v>13638</v>
      </c>
      <c r="CZN6" t="s">
        <v>4198</v>
      </c>
      <c r="CZO6" t="s">
        <v>14744</v>
      </c>
      <c r="CZP6" t="s">
        <v>13612</v>
      </c>
      <c r="CZQ6" t="s">
        <v>13638</v>
      </c>
      <c r="CZR6" t="s">
        <v>13681</v>
      </c>
      <c r="CZS6" t="s">
        <v>13639</v>
      </c>
      <c r="CZT6" t="s">
        <v>13707</v>
      </c>
      <c r="CZU6" t="s">
        <v>3920</v>
      </c>
      <c r="CZV6" t="s">
        <v>4913</v>
      </c>
      <c r="CZW6" t="s">
        <v>13707</v>
      </c>
      <c r="CZX6" t="s">
        <v>13605</v>
      </c>
      <c r="CZY6" t="s">
        <v>13640</v>
      </c>
      <c r="CZZ6" t="s">
        <v>13639</v>
      </c>
      <c r="DAA6" t="s">
        <v>432</v>
      </c>
      <c r="DAB6" t="s">
        <v>3920</v>
      </c>
      <c r="DAC6" t="s">
        <v>13640</v>
      </c>
      <c r="DAD6" t="s">
        <v>13783</v>
      </c>
      <c r="DAE6" t="s">
        <v>13612</v>
      </c>
      <c r="DAF6" t="s">
        <v>3920</v>
      </c>
      <c r="DAG6" t="s">
        <v>3029</v>
      </c>
      <c r="DAH6" t="s">
        <v>14968</v>
      </c>
      <c r="DAI6" t="s">
        <v>14968</v>
      </c>
      <c r="DAJ6" t="s">
        <v>14968</v>
      </c>
      <c r="DAK6" t="s">
        <v>13672</v>
      </c>
      <c r="DAL6" t="s">
        <v>14504</v>
      </c>
      <c r="DAM6" t="s">
        <v>14481</v>
      </c>
      <c r="DAN6" t="s">
        <v>14524</v>
      </c>
      <c r="DAO6" t="s">
        <v>14537</v>
      </c>
      <c r="DAP6" t="s">
        <v>3031</v>
      </c>
      <c r="DAQ6" t="s">
        <v>2822</v>
      </c>
      <c r="DAR6" t="s">
        <v>2822</v>
      </c>
      <c r="DAS6" t="s">
        <v>2822</v>
      </c>
      <c r="DAT6" t="s">
        <v>2822</v>
      </c>
      <c r="DAU6" t="s">
        <v>2822</v>
      </c>
      <c r="DAV6" t="s">
        <v>14987</v>
      </c>
      <c r="DAX6" t="s">
        <v>14983</v>
      </c>
      <c r="DAY6" t="s">
        <v>2270</v>
      </c>
      <c r="DAZ6" t="s">
        <v>14576</v>
      </c>
      <c r="DBA6" t="s">
        <v>14994</v>
      </c>
      <c r="DBB6" t="s">
        <v>1239</v>
      </c>
      <c r="DBC6" t="s">
        <v>13324</v>
      </c>
      <c r="DBD6" t="s">
        <v>3284</v>
      </c>
      <c r="DBE6" t="s">
        <v>3284</v>
      </c>
      <c r="DBF6" t="s">
        <v>13420</v>
      </c>
      <c r="DBG6" t="s">
        <v>3844</v>
      </c>
      <c r="DBH6" t="s">
        <v>3284</v>
      </c>
      <c r="DBI6" t="s">
        <v>13331</v>
      </c>
      <c r="DBJ6" t="s">
        <v>4232</v>
      </c>
      <c r="DBK6" t="s">
        <v>3844</v>
      </c>
      <c r="DBL6" t="s">
        <v>2365</v>
      </c>
      <c r="DBM6" t="s">
        <v>13276</v>
      </c>
      <c r="DBN6" t="s">
        <v>3284</v>
      </c>
      <c r="DBO6" t="s">
        <v>2373</v>
      </c>
      <c r="DBP6" t="s">
        <v>13324</v>
      </c>
      <c r="DBQ6" t="s">
        <v>3284</v>
      </c>
      <c r="DBR6" t="s">
        <v>3284</v>
      </c>
      <c r="DBS6" t="s">
        <v>13420</v>
      </c>
      <c r="DBT6" t="s">
        <v>3844</v>
      </c>
      <c r="DBU6" t="s">
        <v>3284</v>
      </c>
      <c r="DBV6" t="s">
        <v>13331</v>
      </c>
      <c r="DBW6" t="s">
        <v>4232</v>
      </c>
      <c r="DBX6" t="s">
        <v>3844</v>
      </c>
      <c r="DBY6" t="s">
        <v>2365</v>
      </c>
      <c r="DBZ6" t="s">
        <v>13276</v>
      </c>
      <c r="DCA6" t="s">
        <v>3284</v>
      </c>
      <c r="DCB6" t="s">
        <v>2373</v>
      </c>
      <c r="DCC6" t="s">
        <v>13324</v>
      </c>
      <c r="DCD6" t="s">
        <v>3284</v>
      </c>
      <c r="DCE6" t="s">
        <v>3284</v>
      </c>
      <c r="DCF6" t="s">
        <v>13420</v>
      </c>
      <c r="DCG6" t="s">
        <v>3844</v>
      </c>
      <c r="DCH6" t="s">
        <v>3284</v>
      </c>
      <c r="DCI6" t="s">
        <v>13331</v>
      </c>
      <c r="DCJ6" t="s">
        <v>4232</v>
      </c>
      <c r="DCK6" t="s">
        <v>3844</v>
      </c>
      <c r="DCL6" t="s">
        <v>2365</v>
      </c>
      <c r="DCM6" t="s">
        <v>13276</v>
      </c>
      <c r="DCN6" t="s">
        <v>3284</v>
      </c>
      <c r="DCO6" t="s">
        <v>2373</v>
      </c>
      <c r="DCP6" t="s">
        <v>13324</v>
      </c>
      <c r="DCQ6" t="s">
        <v>3284</v>
      </c>
      <c r="DCR6" t="s">
        <v>3284</v>
      </c>
      <c r="DCS6" t="s">
        <v>13420</v>
      </c>
      <c r="DCT6" t="s">
        <v>3844</v>
      </c>
      <c r="DCU6" t="s">
        <v>3284</v>
      </c>
      <c r="DCV6" t="s">
        <v>13331</v>
      </c>
      <c r="DCW6" t="s">
        <v>4232</v>
      </c>
      <c r="DCX6" t="s">
        <v>3844</v>
      </c>
      <c r="DCY6" t="s">
        <v>2365</v>
      </c>
      <c r="DCZ6" t="s">
        <v>13276</v>
      </c>
      <c r="DDA6" t="s">
        <v>3284</v>
      </c>
      <c r="DDB6" t="s">
        <v>2373</v>
      </c>
      <c r="DDC6" t="s">
        <v>13324</v>
      </c>
      <c r="DDD6" t="s">
        <v>3284</v>
      </c>
      <c r="DDE6" t="s">
        <v>3284</v>
      </c>
      <c r="DDF6" t="s">
        <v>13420</v>
      </c>
      <c r="DDG6" t="s">
        <v>3844</v>
      </c>
      <c r="DDH6" t="s">
        <v>3284</v>
      </c>
      <c r="DDI6" t="s">
        <v>13331</v>
      </c>
      <c r="DDJ6" t="s">
        <v>4232</v>
      </c>
      <c r="DDK6" t="s">
        <v>3844</v>
      </c>
      <c r="DDL6" t="s">
        <v>2365</v>
      </c>
      <c r="DDM6" t="s">
        <v>13276</v>
      </c>
      <c r="DDN6" t="s">
        <v>3284</v>
      </c>
      <c r="DDO6" t="s">
        <v>2373</v>
      </c>
      <c r="DDP6" t="s">
        <v>13638</v>
      </c>
      <c r="DDQ6" t="s">
        <v>13638</v>
      </c>
      <c r="DDR6" t="s">
        <v>13638</v>
      </c>
      <c r="DDS6" t="s">
        <v>15004</v>
      </c>
      <c r="DDT6" t="s">
        <v>15018</v>
      </c>
      <c r="DDU6" t="s">
        <v>15063</v>
      </c>
      <c r="DDV6" t="s">
        <v>15063</v>
      </c>
      <c r="DDW6" t="s">
        <v>2639</v>
      </c>
      <c r="DDX6" t="s">
        <v>2639</v>
      </c>
      <c r="DDY6" t="s">
        <v>2639</v>
      </c>
      <c r="DDZ6" t="s">
        <v>2639</v>
      </c>
      <c r="DEA6" t="s">
        <v>2639</v>
      </c>
      <c r="DEB6" t="s">
        <v>1027</v>
      </c>
      <c r="DEC6" t="s">
        <v>1027</v>
      </c>
      <c r="DED6" t="s">
        <v>2270</v>
      </c>
      <c r="DEE6" t="s">
        <v>2270</v>
      </c>
      <c r="DEF6" t="s">
        <v>15086</v>
      </c>
      <c r="DEG6" t="s">
        <v>15086</v>
      </c>
      <c r="DEH6" t="s">
        <v>15086</v>
      </c>
      <c r="DEI6" t="s">
        <v>2378</v>
      </c>
      <c r="DEJ6" t="s">
        <v>15099</v>
      </c>
      <c r="DEK6" t="s">
        <v>15103</v>
      </c>
      <c r="DEL6" t="s">
        <v>15109</v>
      </c>
      <c r="DEM6" t="s">
        <v>2404</v>
      </c>
      <c r="DEN6" t="s">
        <v>15122</v>
      </c>
      <c r="DEO6" t="s">
        <v>1071</v>
      </c>
      <c r="DEP6" t="s">
        <v>15137</v>
      </c>
      <c r="DEQ6" t="s">
        <v>16460</v>
      </c>
      <c r="DER6" t="s">
        <v>3978</v>
      </c>
      <c r="DES6" t="s">
        <v>3297</v>
      </c>
      <c r="DET6" t="s">
        <v>3978</v>
      </c>
      <c r="DEU6" t="s">
        <v>3297</v>
      </c>
      <c r="DEV6" t="s">
        <v>3978</v>
      </c>
      <c r="DEW6" t="s">
        <v>3297</v>
      </c>
      <c r="DEX6" t="s">
        <v>3978</v>
      </c>
      <c r="DEY6" t="s">
        <v>3297</v>
      </c>
      <c r="DEZ6" t="s">
        <v>3978</v>
      </c>
      <c r="DFA6" t="s">
        <v>3297</v>
      </c>
      <c r="DFB6" t="s">
        <v>15174</v>
      </c>
      <c r="DFC6" t="s">
        <v>15185</v>
      </c>
      <c r="DFD6" t="s">
        <v>1089</v>
      </c>
      <c r="DFE6" t="s">
        <v>15174</v>
      </c>
      <c r="DFF6" t="s">
        <v>15185</v>
      </c>
      <c r="DFG6" t="s">
        <v>1089</v>
      </c>
      <c r="DFH6" t="s">
        <v>15174</v>
      </c>
      <c r="DFI6" t="s">
        <v>15185</v>
      </c>
      <c r="DFJ6" t="s">
        <v>1089</v>
      </c>
      <c r="DFK6" t="s">
        <v>15174</v>
      </c>
      <c r="DFL6" t="s">
        <v>15185</v>
      </c>
      <c r="DFM6" t="s">
        <v>1089</v>
      </c>
      <c r="DFN6" t="s">
        <v>15174</v>
      </c>
      <c r="DFO6" t="s">
        <v>15185</v>
      </c>
      <c r="DFP6" t="s">
        <v>1089</v>
      </c>
      <c r="DFQ6" t="s">
        <v>2540</v>
      </c>
      <c r="DFR6" t="s">
        <v>15215</v>
      </c>
      <c r="DFS6" t="s">
        <v>14116</v>
      </c>
      <c r="DFT6" t="s">
        <v>15220</v>
      </c>
      <c r="DFU6" t="s">
        <v>14787</v>
      </c>
      <c r="DFV6" t="s">
        <v>15220</v>
      </c>
      <c r="DFW6" t="s">
        <v>14787</v>
      </c>
      <c r="DFX6" t="s">
        <v>15220</v>
      </c>
      <c r="DFY6" t="s">
        <v>14787</v>
      </c>
      <c r="DFZ6" t="s">
        <v>15220</v>
      </c>
      <c r="DGA6" t="s">
        <v>14787</v>
      </c>
      <c r="DGB6" t="s">
        <v>15220</v>
      </c>
      <c r="DGC6" t="s">
        <v>14787</v>
      </c>
      <c r="DGE6" t="s">
        <v>15275</v>
      </c>
      <c r="DGF6" t="s">
        <v>3604</v>
      </c>
      <c r="DGG6" t="s">
        <v>3352</v>
      </c>
      <c r="DGH6" t="s">
        <v>3352</v>
      </c>
      <c r="DGI6" t="s">
        <v>3352</v>
      </c>
      <c r="DGJ6" t="s">
        <v>3352</v>
      </c>
      <c r="DGK6" t="s">
        <v>3352</v>
      </c>
      <c r="DGL6" t="s">
        <v>7477</v>
      </c>
      <c r="DGM6" t="s">
        <v>8975</v>
      </c>
      <c r="DGN6" t="s">
        <v>15282</v>
      </c>
      <c r="DGO6" t="s">
        <v>13075</v>
      </c>
      <c r="DGP6" t="s">
        <v>13075</v>
      </c>
      <c r="DGQ6" t="s">
        <v>3368</v>
      </c>
      <c r="DGR6" t="s">
        <v>3483</v>
      </c>
      <c r="DGS6" t="s">
        <v>1139</v>
      </c>
      <c r="DGT6" t="s">
        <v>1139</v>
      </c>
      <c r="DGU6" t="s">
        <v>1139</v>
      </c>
      <c r="DGV6" t="s">
        <v>1139</v>
      </c>
      <c r="DGW6" t="s">
        <v>15319</v>
      </c>
      <c r="DGY6" t="s">
        <v>1368</v>
      </c>
      <c r="DGZ6" t="s">
        <v>15327</v>
      </c>
      <c r="DHA6" t="s">
        <v>15327</v>
      </c>
      <c r="DHB6" t="s">
        <v>15327</v>
      </c>
      <c r="DHC6" t="s">
        <v>15327</v>
      </c>
      <c r="DHD6" t="s">
        <v>15327</v>
      </c>
      <c r="DHE6" t="s">
        <v>3371</v>
      </c>
      <c r="DHF6" t="s">
        <v>13208</v>
      </c>
      <c r="DHH6" t="s">
        <v>3373</v>
      </c>
      <c r="DHI6" t="s">
        <v>16492</v>
      </c>
      <c r="DHN6" t="s">
        <v>6435</v>
      </c>
      <c r="DHP6" t="s">
        <v>14358</v>
      </c>
      <c r="DHQ6" t="s">
        <v>16583</v>
      </c>
      <c r="DHR6" t="s">
        <v>16582</v>
      </c>
      <c r="DHS6" t="s">
        <v>16583</v>
      </c>
      <c r="DHT6" t="s">
        <v>16582</v>
      </c>
      <c r="DHV6" t="s">
        <v>15354</v>
      </c>
      <c r="DHW6" t="s">
        <v>14669</v>
      </c>
      <c r="DHX6" t="s">
        <v>15363</v>
      </c>
      <c r="DHY6" t="s">
        <v>5165</v>
      </c>
      <c r="DHZ6" t="s">
        <v>14574</v>
      </c>
      <c r="DIA6" t="s">
        <v>15366</v>
      </c>
      <c r="DIB6" t="s">
        <v>3859</v>
      </c>
      <c r="DIC6" t="s">
        <v>3859</v>
      </c>
      <c r="DID6" t="s">
        <v>3859</v>
      </c>
      <c r="DIE6" t="s">
        <v>1216</v>
      </c>
      <c r="DIF6" t="s">
        <v>1223</v>
      </c>
      <c r="DIG6" t="s">
        <v>15390</v>
      </c>
      <c r="DIH6" t="s">
        <v>3091</v>
      </c>
      <c r="DII6" t="s">
        <v>3920</v>
      </c>
      <c r="DIJ6" t="s">
        <v>3920</v>
      </c>
      <c r="DIK6" t="s">
        <v>3920</v>
      </c>
      <c r="DIL6" t="s">
        <v>3920</v>
      </c>
      <c r="DIM6" t="s">
        <v>3920</v>
      </c>
      <c r="DIN6" t="s">
        <v>15395</v>
      </c>
      <c r="DIO6" t="s">
        <v>1509</v>
      </c>
      <c r="DIP6" t="s">
        <v>2604</v>
      </c>
      <c r="DIQ6" t="s">
        <v>15150</v>
      </c>
      <c r="DIR6" t="s">
        <v>15153</v>
      </c>
      <c r="DIS6" t="s">
        <v>15150</v>
      </c>
      <c r="DIT6" t="s">
        <v>15153</v>
      </c>
      <c r="DIU6" t="s">
        <v>15150</v>
      </c>
      <c r="DIV6" t="s">
        <v>15153</v>
      </c>
      <c r="DIW6" t="s">
        <v>14532</v>
      </c>
      <c r="DIX6" t="s">
        <v>14532</v>
      </c>
      <c r="DIY6" t="s">
        <v>14532</v>
      </c>
      <c r="DIZ6" t="s">
        <v>14532</v>
      </c>
      <c r="DJA6" t="s">
        <v>14532</v>
      </c>
      <c r="DJB6" t="s">
        <v>15402</v>
      </c>
      <c r="DJC6" t="s">
        <v>15402</v>
      </c>
      <c r="DJD6" t="s">
        <v>15402</v>
      </c>
      <c r="DJE6" t="s">
        <v>15402</v>
      </c>
      <c r="DJF6" t="s">
        <v>15402</v>
      </c>
      <c r="DJG6" t="s">
        <v>15402</v>
      </c>
      <c r="DJH6" t="s">
        <v>15402</v>
      </c>
      <c r="DJI6" t="s">
        <v>15402</v>
      </c>
      <c r="DJJ6" t="s">
        <v>15402</v>
      </c>
      <c r="DJK6" t="s">
        <v>15402</v>
      </c>
      <c r="DJM6" t="s">
        <v>2822</v>
      </c>
      <c r="DJN6" t="s">
        <v>13261</v>
      </c>
      <c r="DJO6" t="s">
        <v>1296</v>
      </c>
      <c r="DJP6" t="s">
        <v>13076</v>
      </c>
      <c r="DJQ6" t="s">
        <v>13212</v>
      </c>
      <c r="DJR6" t="s">
        <v>3371</v>
      </c>
      <c r="DJS6" t="s">
        <v>13212</v>
      </c>
      <c r="DJT6" t="s">
        <v>3371</v>
      </c>
      <c r="DJU6" t="s">
        <v>13212</v>
      </c>
      <c r="DJV6" t="s">
        <v>3371</v>
      </c>
      <c r="DJW6" t="s">
        <v>13212</v>
      </c>
      <c r="DJX6" t="s">
        <v>3371</v>
      </c>
      <c r="DJY6" t="s">
        <v>13212</v>
      </c>
      <c r="DJZ6" t="s">
        <v>3371</v>
      </c>
      <c r="DKA6" t="s">
        <v>15210</v>
      </c>
      <c r="DKC6" t="s">
        <v>14206</v>
      </c>
      <c r="DKE6" t="s">
        <v>14206</v>
      </c>
      <c r="DKG6" t="s">
        <v>14206</v>
      </c>
      <c r="DKI6" t="s">
        <v>14206</v>
      </c>
      <c r="DKK6" t="s">
        <v>14206</v>
      </c>
      <c r="DKL6" t="s">
        <v>1419</v>
      </c>
      <c r="DKM6" t="s">
        <v>1419</v>
      </c>
      <c r="DKN6" t="s">
        <v>14984</v>
      </c>
      <c r="DKO6" s="1" t="s">
        <v>694</v>
      </c>
      <c r="DKP6" t="s">
        <v>13269</v>
      </c>
      <c r="DKQ6" t="s">
        <v>15457</v>
      </c>
      <c r="DKR6" t="s">
        <v>15457</v>
      </c>
      <c r="DKS6" t="s">
        <v>15457</v>
      </c>
      <c r="DKT6" t="s">
        <v>15457</v>
      </c>
      <c r="DKU6" t="s">
        <v>15457</v>
      </c>
      <c r="DKV6" t="s">
        <v>14560</v>
      </c>
      <c r="DKW6" t="s">
        <v>14560</v>
      </c>
      <c r="DKX6" t="s">
        <v>14560</v>
      </c>
      <c r="DKY6" t="s">
        <v>1331</v>
      </c>
      <c r="DKZ6" t="s">
        <v>15812</v>
      </c>
      <c r="DLA6" t="s">
        <v>2329</v>
      </c>
      <c r="DLB6" t="s">
        <v>10313</v>
      </c>
      <c r="DLC6" t="s">
        <v>15819</v>
      </c>
      <c r="DLD6" t="s">
        <v>13157</v>
      </c>
      <c r="DLE6" t="s">
        <v>14668</v>
      </c>
      <c r="DLF6" t="s">
        <v>15063</v>
      </c>
      <c r="DLG6" t="s">
        <v>15063</v>
      </c>
      <c r="DLH6" t="s">
        <v>15063</v>
      </c>
      <c r="DLI6" t="s">
        <v>15063</v>
      </c>
      <c r="DLJ6" t="s">
        <v>15063</v>
      </c>
      <c r="DLK6" t="s">
        <v>15836</v>
      </c>
      <c r="DLL6" t="s">
        <v>15842</v>
      </c>
      <c r="DLM6" t="s">
        <v>15842</v>
      </c>
      <c r="DLN6" t="s">
        <v>2826</v>
      </c>
      <c r="DLO6" t="s">
        <v>6795</v>
      </c>
      <c r="DLP6" t="s">
        <v>6818</v>
      </c>
      <c r="DLR6" t="s">
        <v>6848</v>
      </c>
      <c r="DLT6" t="s">
        <v>6862</v>
      </c>
      <c r="DLU6" t="s">
        <v>6876</v>
      </c>
      <c r="DLW6" t="s">
        <v>6883</v>
      </c>
      <c r="DLX6" t="s">
        <v>6895</v>
      </c>
      <c r="DLZ6" t="s">
        <v>6913</v>
      </c>
      <c r="DMB6" t="s">
        <v>6948</v>
      </c>
      <c r="DMC6" t="s">
        <v>6956</v>
      </c>
      <c r="DMG6" t="s">
        <v>6975</v>
      </c>
      <c r="DMI6" t="s">
        <v>6998</v>
      </c>
      <c r="DMJ6" t="s">
        <v>7031</v>
      </c>
      <c r="DMK6" t="s">
        <v>7035</v>
      </c>
      <c r="DML6" t="s">
        <v>7059</v>
      </c>
      <c r="DMM6" t="s">
        <v>7147</v>
      </c>
      <c r="DMN6" t="s">
        <v>7153</v>
      </c>
      <c r="DMO6" t="s">
        <v>7165</v>
      </c>
      <c r="DMQ6" t="s">
        <v>7181</v>
      </c>
      <c r="DMS6" t="s">
        <v>7202</v>
      </c>
      <c r="DMT6" t="s">
        <v>7207</v>
      </c>
      <c r="DMW6" t="s">
        <v>7232</v>
      </c>
      <c r="DMX6" t="s">
        <v>7239</v>
      </c>
      <c r="DMY6" t="s">
        <v>7251</v>
      </c>
      <c r="DMZ6" t="s">
        <v>7262</v>
      </c>
      <c r="DNA6" t="s">
        <v>7286</v>
      </c>
      <c r="DNC6" t="s">
        <v>7302</v>
      </c>
      <c r="DND6" t="s">
        <v>7445</v>
      </c>
      <c r="DNE6" t="s">
        <v>6795</v>
      </c>
      <c r="DNF6" t="s">
        <v>6818</v>
      </c>
      <c r="DNH6" t="s">
        <v>6848</v>
      </c>
      <c r="DNJ6" t="s">
        <v>6862</v>
      </c>
      <c r="DNK6" t="s">
        <v>6876</v>
      </c>
      <c r="DNM6" t="s">
        <v>6883</v>
      </c>
      <c r="DNN6" t="s">
        <v>6895</v>
      </c>
      <c r="DNP6" t="s">
        <v>6913</v>
      </c>
      <c r="DNR6" t="s">
        <v>6948</v>
      </c>
      <c r="DNS6" t="s">
        <v>6956</v>
      </c>
      <c r="DNW6" t="s">
        <v>6975</v>
      </c>
      <c r="DNY6" t="s">
        <v>6998</v>
      </c>
      <c r="DNZ6" t="s">
        <v>7031</v>
      </c>
      <c r="DOA6" t="s">
        <v>7035</v>
      </c>
      <c r="DOB6" t="s">
        <v>7059</v>
      </c>
      <c r="DOC6" t="s">
        <v>7147</v>
      </c>
      <c r="DOD6" t="s">
        <v>7153</v>
      </c>
      <c r="DOE6" t="s">
        <v>7165</v>
      </c>
      <c r="DOG6" t="s">
        <v>7181</v>
      </c>
      <c r="DOI6" t="s">
        <v>7202</v>
      </c>
      <c r="DOJ6" t="s">
        <v>7207</v>
      </c>
      <c r="DOM6" t="s">
        <v>7232</v>
      </c>
      <c r="DON6" t="s">
        <v>7239</v>
      </c>
      <c r="DOO6" t="s">
        <v>7251</v>
      </c>
      <c r="DOP6" t="s">
        <v>7262</v>
      </c>
      <c r="DOQ6" t="s">
        <v>7286</v>
      </c>
      <c r="DOS6" t="s">
        <v>7302</v>
      </c>
      <c r="DOT6" t="s">
        <v>7445</v>
      </c>
      <c r="DOU6" t="s">
        <v>6795</v>
      </c>
      <c r="DOV6" t="s">
        <v>6818</v>
      </c>
      <c r="DOX6" t="s">
        <v>6848</v>
      </c>
      <c r="DOZ6" t="s">
        <v>6862</v>
      </c>
      <c r="DPA6" t="s">
        <v>6876</v>
      </c>
      <c r="DPC6" t="s">
        <v>6883</v>
      </c>
      <c r="DPD6" t="s">
        <v>6895</v>
      </c>
      <c r="DPF6" t="s">
        <v>6913</v>
      </c>
      <c r="DPH6" t="s">
        <v>6948</v>
      </c>
      <c r="DPI6" t="s">
        <v>6956</v>
      </c>
      <c r="DPM6" t="s">
        <v>6975</v>
      </c>
      <c r="DPO6" t="s">
        <v>6998</v>
      </c>
      <c r="DPP6" t="s">
        <v>7031</v>
      </c>
      <c r="DPQ6" t="s">
        <v>7035</v>
      </c>
      <c r="DPR6" t="s">
        <v>7059</v>
      </c>
      <c r="DPS6" t="s">
        <v>7147</v>
      </c>
      <c r="DPT6" t="s">
        <v>7153</v>
      </c>
      <c r="DPU6" t="s">
        <v>7165</v>
      </c>
      <c r="DPW6" t="s">
        <v>7181</v>
      </c>
      <c r="DPY6" t="s">
        <v>7202</v>
      </c>
      <c r="DPZ6" t="s">
        <v>7207</v>
      </c>
      <c r="DQC6" t="s">
        <v>7232</v>
      </c>
      <c r="DQD6" t="s">
        <v>7239</v>
      </c>
      <c r="DQE6" t="s">
        <v>7251</v>
      </c>
      <c r="DQF6" t="s">
        <v>7262</v>
      </c>
      <c r="DQG6" t="s">
        <v>7286</v>
      </c>
      <c r="DQI6" t="s">
        <v>7302</v>
      </c>
      <c r="DQJ6" t="s">
        <v>7445</v>
      </c>
      <c r="DQK6" t="s">
        <v>6795</v>
      </c>
      <c r="DQL6" t="s">
        <v>6818</v>
      </c>
      <c r="DQN6" t="s">
        <v>6848</v>
      </c>
      <c r="DQP6" t="s">
        <v>6862</v>
      </c>
      <c r="DQQ6" t="s">
        <v>6876</v>
      </c>
      <c r="DQS6" t="s">
        <v>6883</v>
      </c>
      <c r="DQT6" t="s">
        <v>6895</v>
      </c>
      <c r="DQV6" t="s">
        <v>6913</v>
      </c>
      <c r="DQX6" t="s">
        <v>6948</v>
      </c>
      <c r="DQY6" t="s">
        <v>6956</v>
      </c>
      <c r="DRC6" t="s">
        <v>6975</v>
      </c>
      <c r="DRE6" t="s">
        <v>6998</v>
      </c>
      <c r="DRF6" t="s">
        <v>7031</v>
      </c>
      <c r="DRG6" t="s">
        <v>7035</v>
      </c>
      <c r="DRH6" t="s">
        <v>7059</v>
      </c>
      <c r="DRI6" t="s">
        <v>7147</v>
      </c>
      <c r="DRJ6" t="s">
        <v>7153</v>
      </c>
      <c r="DRK6" t="s">
        <v>7165</v>
      </c>
      <c r="DRM6" t="s">
        <v>7181</v>
      </c>
      <c r="DRO6" t="s">
        <v>7202</v>
      </c>
      <c r="DRP6" t="s">
        <v>7207</v>
      </c>
      <c r="DRS6" t="s">
        <v>7232</v>
      </c>
      <c r="DRT6" t="s">
        <v>7239</v>
      </c>
      <c r="DRU6" t="s">
        <v>7251</v>
      </c>
      <c r="DRV6" t="s">
        <v>7262</v>
      </c>
      <c r="DRW6" t="s">
        <v>7286</v>
      </c>
      <c r="DRY6" t="s">
        <v>7302</v>
      </c>
      <c r="DRZ6" t="s">
        <v>7445</v>
      </c>
      <c r="DSA6" t="s">
        <v>6795</v>
      </c>
      <c r="DSB6" t="s">
        <v>6818</v>
      </c>
      <c r="DSD6" t="s">
        <v>6848</v>
      </c>
      <c r="DSF6" t="s">
        <v>6862</v>
      </c>
      <c r="DSG6" t="s">
        <v>6876</v>
      </c>
      <c r="DSI6" t="s">
        <v>6883</v>
      </c>
      <c r="DSJ6" t="s">
        <v>6895</v>
      </c>
      <c r="DSL6" t="s">
        <v>6913</v>
      </c>
      <c r="DSN6" t="s">
        <v>6948</v>
      </c>
      <c r="DSO6" t="s">
        <v>6956</v>
      </c>
      <c r="DSS6" t="s">
        <v>6975</v>
      </c>
      <c r="DSU6" t="s">
        <v>6998</v>
      </c>
      <c r="DSV6" t="s">
        <v>7031</v>
      </c>
      <c r="DSW6" t="s">
        <v>7035</v>
      </c>
      <c r="DSX6" t="s">
        <v>7059</v>
      </c>
      <c r="DSY6" t="s">
        <v>7147</v>
      </c>
      <c r="DSZ6" t="s">
        <v>7153</v>
      </c>
      <c r="DTA6" t="s">
        <v>7165</v>
      </c>
      <c r="DTC6" t="s">
        <v>7181</v>
      </c>
      <c r="DTE6" t="s">
        <v>7202</v>
      </c>
      <c r="DTF6" t="s">
        <v>7207</v>
      </c>
      <c r="DTI6" t="s">
        <v>7232</v>
      </c>
      <c r="DTJ6" t="s">
        <v>7239</v>
      </c>
      <c r="DTK6" t="s">
        <v>7251</v>
      </c>
      <c r="DTL6" t="s">
        <v>7262</v>
      </c>
      <c r="DTM6" t="s">
        <v>7286</v>
      </c>
      <c r="DTO6" t="s">
        <v>7302</v>
      </c>
      <c r="DTP6" t="s">
        <v>7445</v>
      </c>
    </row>
    <row r="7" ht="12.75" customHeight="1" spans="1:1024 1025:3240">
      <c r="A7" t="s">
        <v>16706</v>
      </c>
      <c r="B7" t="s">
        <v>16706</v>
      </c>
      <c r="E7" t="s">
        <v>6542</v>
      </c>
      <c r="F7" t="s">
        <v>6454</v>
      </c>
      <c r="G7" t="s">
        <v>6361</v>
      </c>
      <c r="H7" t="s">
        <v>6551</v>
      </c>
      <c r="I7" t="s">
        <v>6451</v>
      </c>
      <c r="J7" t="s">
        <v>6451</v>
      </c>
      <c r="K7" t="s">
        <v>6472</v>
      </c>
      <c r="L7" t="s">
        <v>6310</v>
      </c>
      <c r="M7" t="s">
        <v>6451</v>
      </c>
      <c r="N7" t="s">
        <v>6451</v>
      </c>
      <c r="O7" t="s">
        <v>6423</v>
      </c>
      <c r="P7" t="s">
        <v>6372</v>
      </c>
      <c r="Q7" t="s">
        <v>6363</v>
      </c>
      <c r="R7" t="s">
        <v>6590</v>
      </c>
      <c r="S7" t="s">
        <v>6398</v>
      </c>
      <c r="T7" t="s">
        <v>6310</v>
      </c>
      <c r="U7" t="s">
        <v>6369</v>
      </c>
      <c r="V7" t="s">
        <v>6375</v>
      </c>
      <c r="W7" t="s">
        <v>6451</v>
      </c>
      <c r="X7" t="s">
        <v>6310</v>
      </c>
      <c r="Y7" t="s">
        <v>6408</v>
      </c>
      <c r="Z7" t="s">
        <v>6630</v>
      </c>
      <c r="AA7" t="s">
        <v>6309</v>
      </c>
      <c r="AB7" t="s">
        <v>6283</v>
      </c>
      <c r="AC7" t="s">
        <v>6615</v>
      </c>
      <c r="AD7" t="s">
        <v>6452</v>
      </c>
      <c r="AE7" t="s">
        <v>6476</v>
      </c>
      <c r="AF7" t="s">
        <v>6679</v>
      </c>
      <c r="AG7" t="s">
        <v>6451</v>
      </c>
      <c r="AH7" t="s">
        <v>6448</v>
      </c>
      <c r="AI7" t="s">
        <v>6549</v>
      </c>
      <c r="AJ7" t="s">
        <v>6710</v>
      </c>
      <c r="AK7" t="s">
        <v>6310</v>
      </c>
      <c r="AL7" t="s">
        <v>6451</v>
      </c>
      <c r="AM7" t="s">
        <v>6456</v>
      </c>
      <c r="AN7" t="s">
        <v>6341</v>
      </c>
      <c r="AO7" t="s">
        <v>6451</v>
      </c>
      <c r="AP7" t="s">
        <v>6496</v>
      </c>
      <c r="AQ7" t="s">
        <v>6567</v>
      </c>
      <c r="AR7" t="s">
        <v>6310</v>
      </c>
      <c r="AS7" t="s">
        <v>6451</v>
      </c>
      <c r="AT7" t="s">
        <v>6615</v>
      </c>
      <c r="AU7" t="s">
        <v>6790</v>
      </c>
      <c r="AW7" t="s">
        <v>2505</v>
      </c>
      <c r="AX7" t="s">
        <v>2505</v>
      </c>
      <c r="AY7" t="s">
        <v>2505</v>
      </c>
      <c r="AZ7" t="s">
        <v>2505</v>
      </c>
      <c r="BA7" t="s">
        <v>2505</v>
      </c>
      <c r="BB7" t="s">
        <v>13105</v>
      </c>
      <c r="BC7" t="s">
        <v>13131</v>
      </c>
      <c r="BD7" t="s">
        <v>2636</v>
      </c>
      <c r="BE7" t="s">
        <v>13119</v>
      </c>
      <c r="BF7" t="s">
        <v>13125</v>
      </c>
      <c r="BG7" t="s">
        <v>3283</v>
      </c>
      <c r="BH7" t="s">
        <v>13105</v>
      </c>
      <c r="BI7" t="s">
        <v>13131</v>
      </c>
      <c r="BJ7" t="s">
        <v>2636</v>
      </c>
      <c r="BK7" t="s">
        <v>13119</v>
      </c>
      <c r="BL7" t="s">
        <v>13125</v>
      </c>
      <c r="BM7" t="s">
        <v>3283</v>
      </c>
      <c r="BN7" t="s">
        <v>13105</v>
      </c>
      <c r="BO7" t="s">
        <v>13131</v>
      </c>
      <c r="BP7" t="s">
        <v>2636</v>
      </c>
      <c r="BQ7" t="s">
        <v>13119</v>
      </c>
      <c r="BR7" t="s">
        <v>13125</v>
      </c>
      <c r="BS7" t="s">
        <v>3283</v>
      </c>
      <c r="BT7" t="s">
        <v>13105</v>
      </c>
      <c r="BU7" t="s">
        <v>13131</v>
      </c>
      <c r="BV7" t="s">
        <v>2636</v>
      </c>
      <c r="BW7" t="s">
        <v>13119</v>
      </c>
      <c r="BX7" t="s">
        <v>13125</v>
      </c>
      <c r="BY7" t="s">
        <v>3283</v>
      </c>
      <c r="BZ7" t="s">
        <v>13105</v>
      </c>
      <c r="CA7" t="s">
        <v>13131</v>
      </c>
      <c r="CB7" t="s">
        <v>2636</v>
      </c>
      <c r="CC7" t="s">
        <v>13119</v>
      </c>
      <c r="CD7" t="s">
        <v>13125</v>
      </c>
      <c r="CE7" t="s">
        <v>3283</v>
      </c>
      <c r="CH7" t="s">
        <v>8877</v>
      </c>
      <c r="CI7" t="s">
        <v>563</v>
      </c>
      <c r="CJ7" t="s">
        <v>13191</v>
      </c>
      <c r="CK7" t="s">
        <v>563</v>
      </c>
      <c r="CL7" t="s">
        <v>13193</v>
      </c>
      <c r="CM7" t="s">
        <v>8877</v>
      </c>
      <c r="CN7" t="s">
        <v>8889</v>
      </c>
      <c r="CP7" t="s">
        <v>563</v>
      </c>
      <c r="CQ7" t="s">
        <v>563</v>
      </c>
      <c r="CR7" s="1" t="s">
        <v>884</v>
      </c>
      <c r="CS7" s="1" t="s">
        <v>884</v>
      </c>
      <c r="CT7" s="1" t="s">
        <v>884</v>
      </c>
      <c r="CU7" s="1" t="s">
        <v>884</v>
      </c>
      <c r="CV7" t="s">
        <v>13215</v>
      </c>
      <c r="CW7" t="s">
        <v>3285</v>
      </c>
      <c r="CX7" t="s">
        <v>2247</v>
      </c>
      <c r="CY7" t="s">
        <v>3940</v>
      </c>
      <c r="CZ7" t="s">
        <v>2245</v>
      </c>
      <c r="DA7" t="s">
        <v>908</v>
      </c>
      <c r="DB7" t="s">
        <v>2608</v>
      </c>
      <c r="DC7" t="s">
        <v>2245</v>
      </c>
      <c r="DD7" t="s">
        <v>3620</v>
      </c>
      <c r="DE7" t="s">
        <v>3620</v>
      </c>
      <c r="DF7" t="s">
        <v>3940</v>
      </c>
      <c r="DG7" t="s">
        <v>13447</v>
      </c>
      <c r="DH7" t="s">
        <v>13488</v>
      </c>
      <c r="DI7" t="s">
        <v>3285</v>
      </c>
      <c r="DJ7" t="s">
        <v>2247</v>
      </c>
      <c r="DK7" t="s">
        <v>3940</v>
      </c>
      <c r="DL7" t="s">
        <v>2245</v>
      </c>
      <c r="DM7" t="s">
        <v>908</v>
      </c>
      <c r="DN7" t="s">
        <v>2608</v>
      </c>
      <c r="DO7" t="s">
        <v>2245</v>
      </c>
      <c r="DP7" t="s">
        <v>3620</v>
      </c>
      <c r="DQ7" t="s">
        <v>3620</v>
      </c>
      <c r="DR7" t="s">
        <v>3940</v>
      </c>
      <c r="DS7" t="s">
        <v>13447</v>
      </c>
      <c r="DT7" t="s">
        <v>13488</v>
      </c>
      <c r="DU7" t="s">
        <v>3285</v>
      </c>
      <c r="DV7" t="s">
        <v>2247</v>
      </c>
      <c r="DW7" t="s">
        <v>3940</v>
      </c>
      <c r="DX7" t="s">
        <v>2245</v>
      </c>
      <c r="DY7" t="s">
        <v>908</v>
      </c>
      <c r="DZ7" t="s">
        <v>2608</v>
      </c>
      <c r="EA7" t="s">
        <v>2245</v>
      </c>
      <c r="EB7" t="s">
        <v>3620</v>
      </c>
      <c r="EC7" t="s">
        <v>3620</v>
      </c>
      <c r="ED7" t="s">
        <v>3940</v>
      </c>
      <c r="EE7" t="s">
        <v>13447</v>
      </c>
      <c r="EF7" t="s">
        <v>13488</v>
      </c>
      <c r="EG7" t="s">
        <v>3285</v>
      </c>
      <c r="EH7" t="s">
        <v>2247</v>
      </c>
      <c r="EI7" t="s">
        <v>3940</v>
      </c>
      <c r="EJ7" t="s">
        <v>2245</v>
      </c>
      <c r="EK7" t="s">
        <v>908</v>
      </c>
      <c r="EL7" t="s">
        <v>2608</v>
      </c>
      <c r="EM7" t="s">
        <v>2245</v>
      </c>
      <c r="EN7" t="s">
        <v>3620</v>
      </c>
      <c r="EO7" t="s">
        <v>3620</v>
      </c>
      <c r="EP7" t="s">
        <v>3940</v>
      </c>
      <c r="EQ7" t="s">
        <v>13447</v>
      </c>
      <c r="ER7" t="s">
        <v>13488</v>
      </c>
      <c r="ES7" t="s">
        <v>3285</v>
      </c>
      <c r="ET7" t="s">
        <v>2247</v>
      </c>
      <c r="EU7" t="s">
        <v>3940</v>
      </c>
      <c r="EV7" t="s">
        <v>2245</v>
      </c>
      <c r="EW7" t="s">
        <v>908</v>
      </c>
      <c r="EX7" t="s">
        <v>2608</v>
      </c>
      <c r="EY7" t="s">
        <v>2245</v>
      </c>
      <c r="EZ7" t="s">
        <v>3620</v>
      </c>
      <c r="FA7" t="s">
        <v>3620</v>
      </c>
      <c r="FB7" t="s">
        <v>3940</v>
      </c>
      <c r="FC7" t="s">
        <v>13447</v>
      </c>
      <c r="FD7" t="s">
        <v>13488</v>
      </c>
      <c r="FE7" t="s">
        <v>13499</v>
      </c>
      <c r="FF7" t="s">
        <v>13499</v>
      </c>
      <c r="FG7" t="s">
        <v>3587</v>
      </c>
      <c r="FH7" t="s">
        <v>13526</v>
      </c>
      <c r="FI7" t="s">
        <v>2687</v>
      </c>
      <c r="FJ7" t="s">
        <v>2374</v>
      </c>
      <c r="FK7" t="s">
        <v>2374</v>
      </c>
      <c r="FL7" t="s">
        <v>2374</v>
      </c>
      <c r="FM7" t="s">
        <v>13499</v>
      </c>
      <c r="FN7" t="s">
        <v>13499</v>
      </c>
      <c r="FO7" t="s">
        <v>3587</v>
      </c>
      <c r="FP7" t="s">
        <v>13526</v>
      </c>
      <c r="FQ7" t="s">
        <v>2687</v>
      </c>
      <c r="FR7" t="s">
        <v>2374</v>
      </c>
      <c r="FS7" t="s">
        <v>2374</v>
      </c>
      <c r="FT7" t="s">
        <v>2374</v>
      </c>
      <c r="FU7" t="s">
        <v>13499</v>
      </c>
      <c r="FV7" t="s">
        <v>13499</v>
      </c>
      <c r="FW7" t="s">
        <v>3587</v>
      </c>
      <c r="FX7" t="s">
        <v>13526</v>
      </c>
      <c r="FY7" t="s">
        <v>2687</v>
      </c>
      <c r="FZ7" t="s">
        <v>2374</v>
      </c>
      <c r="GA7" t="s">
        <v>2374</v>
      </c>
      <c r="GB7" t="s">
        <v>2374</v>
      </c>
      <c r="GC7" t="s">
        <v>13499</v>
      </c>
      <c r="GD7" t="s">
        <v>13499</v>
      </c>
      <c r="GE7" t="s">
        <v>3587</v>
      </c>
      <c r="GF7" t="s">
        <v>13526</v>
      </c>
      <c r="GG7" t="s">
        <v>2687</v>
      </c>
      <c r="GH7" t="s">
        <v>2374</v>
      </c>
      <c r="GI7" t="s">
        <v>2374</v>
      </c>
      <c r="GJ7" t="s">
        <v>2374</v>
      </c>
      <c r="GK7" t="s">
        <v>13499</v>
      </c>
      <c r="GL7" t="s">
        <v>13499</v>
      </c>
      <c r="GM7" t="s">
        <v>3587</v>
      </c>
      <c r="GN7" t="s">
        <v>13526</v>
      </c>
      <c r="GO7" t="s">
        <v>2687</v>
      </c>
      <c r="GP7" t="s">
        <v>2374</v>
      </c>
      <c r="GQ7" t="s">
        <v>2374</v>
      </c>
      <c r="GR7" t="s">
        <v>2374</v>
      </c>
      <c r="GS7" t="s">
        <v>13851</v>
      </c>
      <c r="GT7" t="s">
        <v>13853</v>
      </c>
      <c r="GU7" t="s">
        <v>13893</v>
      </c>
      <c r="GV7" t="s">
        <v>13910</v>
      </c>
      <c r="GW7" t="s">
        <v>13908</v>
      </c>
      <c r="GX7" t="s">
        <v>13910</v>
      </c>
      <c r="GY7" t="s">
        <v>13908</v>
      </c>
      <c r="GZ7" t="s">
        <v>13910</v>
      </c>
      <c r="HA7" t="s">
        <v>13908</v>
      </c>
      <c r="HB7" t="s">
        <v>13910</v>
      </c>
      <c r="HC7" t="s">
        <v>13908</v>
      </c>
      <c r="HD7" t="s">
        <v>13910</v>
      </c>
      <c r="HE7" t="s">
        <v>13908</v>
      </c>
      <c r="HG7" t="s">
        <v>14090</v>
      </c>
      <c r="HI7" t="s">
        <v>2540</v>
      </c>
      <c r="HJ7" t="s">
        <v>14096</v>
      </c>
      <c r="HK7" t="s">
        <v>2705</v>
      </c>
      <c r="HL7" t="s">
        <v>2705</v>
      </c>
      <c r="HN7" t="s">
        <v>2540</v>
      </c>
      <c r="HO7" t="s">
        <v>5549</v>
      </c>
      <c r="HP7" t="s">
        <v>2299</v>
      </c>
      <c r="HQ7" t="s">
        <v>3288</v>
      </c>
      <c r="HR7" t="s">
        <v>3591</v>
      </c>
      <c r="HS7" t="s">
        <v>2705</v>
      </c>
      <c r="HU7" t="s">
        <v>2299</v>
      </c>
      <c r="HW7" t="s">
        <v>3819</v>
      </c>
      <c r="HX7" t="s">
        <v>14131</v>
      </c>
      <c r="HZ7" t="s">
        <v>3819</v>
      </c>
      <c r="IA7" t="s">
        <v>3288</v>
      </c>
      <c r="IB7" t="s">
        <v>3734</v>
      </c>
      <c r="IC7" t="s">
        <v>13224</v>
      </c>
      <c r="ID7" t="s">
        <v>2705</v>
      </c>
      <c r="IE7" t="s">
        <v>14109</v>
      </c>
      <c r="IF7" t="s">
        <v>14149</v>
      </c>
      <c r="IG7" t="s">
        <v>13224</v>
      </c>
      <c r="II7" t="s">
        <v>14156</v>
      </c>
      <c r="IJ7" t="s">
        <v>3591</v>
      </c>
      <c r="IK7" t="s">
        <v>3591</v>
      </c>
      <c r="PH7" t="s">
        <v>14219</v>
      </c>
      <c r="PI7" t="s">
        <v>14219</v>
      </c>
      <c r="PJ7" t="s">
        <v>14219</v>
      </c>
      <c r="PK7" t="s">
        <v>14219</v>
      </c>
      <c r="PL7" t="s">
        <v>14219</v>
      </c>
      <c r="PM7" t="s">
        <v>16707</v>
      </c>
      <c r="PO7" t="s">
        <v>16708</v>
      </c>
      <c r="PP7" t="s">
        <v>16709</v>
      </c>
      <c r="PQ7" t="s">
        <v>16710</v>
      </c>
      <c r="PR7" t="s">
        <v>16711</v>
      </c>
      <c r="PS7" t="s">
        <v>16712</v>
      </c>
      <c r="PU7" t="s">
        <v>16713</v>
      </c>
      <c r="PV7" t="s">
        <v>16714</v>
      </c>
      <c r="PW7" t="s">
        <v>16715</v>
      </c>
      <c r="PX7" t="s">
        <v>16716</v>
      </c>
      <c r="PY7" t="s">
        <v>16717</v>
      </c>
      <c r="PZ7" t="s">
        <v>16718</v>
      </c>
      <c r="QA7" t="s">
        <v>16719</v>
      </c>
      <c r="QB7" t="s">
        <v>16720</v>
      </c>
      <c r="QC7" t="s">
        <v>16721</v>
      </c>
      <c r="QD7" t="s">
        <v>16722</v>
      </c>
      <c r="QE7" t="s">
        <v>16723</v>
      </c>
      <c r="QF7" t="s">
        <v>16724</v>
      </c>
      <c r="QG7" t="s">
        <v>15990</v>
      </c>
      <c r="QH7" t="s">
        <v>16725</v>
      </c>
      <c r="QI7" t="s">
        <v>15979</v>
      </c>
      <c r="QJ7" t="s">
        <v>16726</v>
      </c>
      <c r="QK7" t="s">
        <v>16727</v>
      </c>
      <c r="QM7" t="s">
        <v>16728</v>
      </c>
      <c r="QN7" t="s">
        <v>16729</v>
      </c>
      <c r="QO7" t="s">
        <v>16730</v>
      </c>
      <c r="QQ7" t="s">
        <v>16731</v>
      </c>
      <c r="QR7" t="s">
        <v>16732</v>
      </c>
      <c r="QT7" t="s">
        <v>16733</v>
      </c>
      <c r="QU7" t="s">
        <v>16734</v>
      </c>
      <c r="QV7" t="s">
        <v>16735</v>
      </c>
      <c r="QW7" t="s">
        <v>16736</v>
      </c>
      <c r="QX7" t="s">
        <v>16737</v>
      </c>
      <c r="QY7" t="s">
        <v>16738</v>
      </c>
      <c r="QZ7" t="s">
        <v>16739</v>
      </c>
      <c r="RA7" t="s">
        <v>16740</v>
      </c>
      <c r="RC7" t="s">
        <v>16741</v>
      </c>
      <c r="RD7" t="s">
        <v>16742</v>
      </c>
      <c r="RE7" t="s">
        <v>16743</v>
      </c>
      <c r="RF7" t="s">
        <v>16744</v>
      </c>
      <c r="RG7" t="s">
        <v>16745</v>
      </c>
      <c r="RI7" t="s">
        <v>16707</v>
      </c>
      <c r="RK7" t="s">
        <v>16708</v>
      </c>
      <c r="RL7" t="s">
        <v>16709</v>
      </c>
      <c r="RM7" t="s">
        <v>16710</v>
      </c>
      <c r="RN7" t="s">
        <v>16711</v>
      </c>
      <c r="RO7" t="s">
        <v>16712</v>
      </c>
      <c r="RQ7" t="s">
        <v>16713</v>
      </c>
      <c r="RR7" t="s">
        <v>16714</v>
      </c>
      <c r="RS7" t="s">
        <v>16715</v>
      </c>
      <c r="RT7" t="s">
        <v>16716</v>
      </c>
      <c r="RU7" t="s">
        <v>16717</v>
      </c>
      <c r="RV7" t="s">
        <v>16718</v>
      </c>
      <c r="RW7" t="s">
        <v>16719</v>
      </c>
      <c r="RX7" t="s">
        <v>16720</v>
      </c>
      <c r="RY7" t="s">
        <v>16721</v>
      </c>
      <c r="RZ7" t="s">
        <v>16722</v>
      </c>
      <c r="SA7" t="s">
        <v>16723</v>
      </c>
      <c r="SB7" t="s">
        <v>16724</v>
      </c>
      <c r="SC7" t="s">
        <v>15990</v>
      </c>
      <c r="SD7" t="s">
        <v>16725</v>
      </c>
      <c r="SE7" t="s">
        <v>15979</v>
      </c>
      <c r="SF7" t="s">
        <v>16726</v>
      </c>
      <c r="SG7" t="s">
        <v>16727</v>
      </c>
      <c r="SI7" t="s">
        <v>16728</v>
      </c>
      <c r="SJ7" t="s">
        <v>16729</v>
      </c>
      <c r="SK7" t="s">
        <v>16730</v>
      </c>
      <c r="SM7" t="s">
        <v>16731</v>
      </c>
      <c r="SN7" t="s">
        <v>16732</v>
      </c>
      <c r="SP7" t="s">
        <v>16733</v>
      </c>
      <c r="SQ7" t="s">
        <v>16734</v>
      </c>
      <c r="SR7" t="s">
        <v>16735</v>
      </c>
      <c r="SS7" t="s">
        <v>16736</v>
      </c>
      <c r="ST7" t="s">
        <v>16737</v>
      </c>
      <c r="SU7" t="s">
        <v>16738</v>
      </c>
      <c r="SV7" t="s">
        <v>16739</v>
      </c>
      <c r="SW7" t="s">
        <v>16740</v>
      </c>
      <c r="SY7" t="s">
        <v>16741</v>
      </c>
      <c r="SZ7" t="s">
        <v>16742</v>
      </c>
      <c r="TA7" t="s">
        <v>16743</v>
      </c>
      <c r="TB7" t="s">
        <v>16744</v>
      </c>
      <c r="TC7" t="s">
        <v>16745</v>
      </c>
      <c r="TE7" t="s">
        <v>16707</v>
      </c>
      <c r="TG7" t="s">
        <v>16708</v>
      </c>
      <c r="TH7" t="s">
        <v>16709</v>
      </c>
      <c r="TI7" t="s">
        <v>16710</v>
      </c>
      <c r="TJ7" t="s">
        <v>16711</v>
      </c>
      <c r="TK7" t="s">
        <v>16712</v>
      </c>
      <c r="TM7" t="s">
        <v>16713</v>
      </c>
      <c r="TN7" t="s">
        <v>16714</v>
      </c>
      <c r="TO7" t="s">
        <v>16715</v>
      </c>
      <c r="TP7" t="s">
        <v>16716</v>
      </c>
      <c r="TQ7" t="s">
        <v>16717</v>
      </c>
      <c r="TR7" t="s">
        <v>16718</v>
      </c>
      <c r="TS7" t="s">
        <v>16719</v>
      </c>
      <c r="TT7" t="s">
        <v>16720</v>
      </c>
      <c r="TU7" t="s">
        <v>16721</v>
      </c>
      <c r="TV7" t="s">
        <v>16722</v>
      </c>
      <c r="TW7" t="s">
        <v>16723</v>
      </c>
      <c r="TX7" t="s">
        <v>16724</v>
      </c>
      <c r="TY7" t="s">
        <v>15990</v>
      </c>
      <c r="TZ7" t="s">
        <v>16725</v>
      </c>
      <c r="UA7" t="s">
        <v>15979</v>
      </c>
      <c r="UB7" t="s">
        <v>16726</v>
      </c>
      <c r="UC7" t="s">
        <v>16727</v>
      </c>
      <c r="UE7" t="s">
        <v>16728</v>
      </c>
      <c r="UF7" t="s">
        <v>16729</v>
      </c>
      <c r="UG7" t="s">
        <v>16730</v>
      </c>
      <c r="UI7" t="s">
        <v>16731</v>
      </c>
      <c r="UJ7" t="s">
        <v>16732</v>
      </c>
      <c r="UL7" t="s">
        <v>16733</v>
      </c>
      <c r="UM7" t="s">
        <v>16734</v>
      </c>
      <c r="UN7" t="s">
        <v>16735</v>
      </c>
      <c r="UO7" t="s">
        <v>16736</v>
      </c>
      <c r="UP7" t="s">
        <v>16737</v>
      </c>
      <c r="UQ7" t="s">
        <v>16738</v>
      </c>
      <c r="UR7" t="s">
        <v>16739</v>
      </c>
      <c r="US7" t="s">
        <v>16740</v>
      </c>
      <c r="UU7" t="s">
        <v>16741</v>
      </c>
      <c r="UV7" t="s">
        <v>16742</v>
      </c>
      <c r="UW7" t="s">
        <v>16743</v>
      </c>
      <c r="UX7" t="s">
        <v>16744</v>
      </c>
      <c r="UY7" t="s">
        <v>16745</v>
      </c>
      <c r="VA7" t="s">
        <v>16707</v>
      </c>
      <c r="VC7" t="s">
        <v>16708</v>
      </c>
      <c r="VD7" t="s">
        <v>16709</v>
      </c>
      <c r="VE7" t="s">
        <v>16710</v>
      </c>
      <c r="VF7" t="s">
        <v>16711</v>
      </c>
      <c r="VG7" t="s">
        <v>16712</v>
      </c>
      <c r="VI7" t="s">
        <v>16713</v>
      </c>
      <c r="VJ7" t="s">
        <v>16714</v>
      </c>
      <c r="VK7" t="s">
        <v>16715</v>
      </c>
      <c r="VL7" t="s">
        <v>16716</v>
      </c>
      <c r="VM7" t="s">
        <v>16717</v>
      </c>
      <c r="VN7" t="s">
        <v>16718</v>
      </c>
      <c r="VO7" t="s">
        <v>16719</v>
      </c>
      <c r="VP7" t="s">
        <v>16720</v>
      </c>
      <c r="VQ7" t="s">
        <v>16721</v>
      </c>
      <c r="VR7" t="s">
        <v>16722</v>
      </c>
      <c r="VS7" t="s">
        <v>16723</v>
      </c>
      <c r="VT7" t="s">
        <v>16724</v>
      </c>
      <c r="VU7" t="s">
        <v>15990</v>
      </c>
      <c r="VV7" t="s">
        <v>16725</v>
      </c>
      <c r="VW7" t="s">
        <v>15979</v>
      </c>
      <c r="VX7" t="s">
        <v>16726</v>
      </c>
      <c r="VY7" t="s">
        <v>16727</v>
      </c>
      <c r="WA7" t="s">
        <v>16728</v>
      </c>
      <c r="WB7" t="s">
        <v>16729</v>
      </c>
      <c r="WC7" t="s">
        <v>16730</v>
      </c>
      <c r="WE7" t="s">
        <v>16731</v>
      </c>
      <c r="WF7" t="s">
        <v>16732</v>
      </c>
      <c r="WH7" t="s">
        <v>16733</v>
      </c>
      <c r="WI7" t="s">
        <v>16734</v>
      </c>
      <c r="WJ7" t="s">
        <v>16735</v>
      </c>
      <c r="WK7" t="s">
        <v>16736</v>
      </c>
      <c r="WL7" t="s">
        <v>16737</v>
      </c>
      <c r="WM7" t="s">
        <v>16738</v>
      </c>
      <c r="WN7" t="s">
        <v>16739</v>
      </c>
      <c r="WO7" t="s">
        <v>16740</v>
      </c>
      <c r="WQ7" t="s">
        <v>16741</v>
      </c>
      <c r="WR7" t="s">
        <v>16742</v>
      </c>
      <c r="WS7" t="s">
        <v>16743</v>
      </c>
      <c r="WT7" t="s">
        <v>16744</v>
      </c>
      <c r="WU7" t="s">
        <v>16745</v>
      </c>
      <c r="WW7" t="s">
        <v>16707</v>
      </c>
      <c r="WY7" t="s">
        <v>16708</v>
      </c>
      <c r="WZ7" t="s">
        <v>16709</v>
      </c>
      <c r="XA7" t="s">
        <v>16710</v>
      </c>
      <c r="XB7" t="s">
        <v>16711</v>
      </c>
      <c r="XC7" t="s">
        <v>16712</v>
      </c>
      <c r="XE7" t="s">
        <v>16713</v>
      </c>
      <c r="XF7" t="s">
        <v>16714</v>
      </c>
      <c r="XG7" t="s">
        <v>16715</v>
      </c>
      <c r="XH7" t="s">
        <v>16716</v>
      </c>
      <c r="XI7" t="s">
        <v>16717</v>
      </c>
      <c r="XJ7" t="s">
        <v>16718</v>
      </c>
      <c r="XK7" t="s">
        <v>16719</v>
      </c>
      <c r="XL7" t="s">
        <v>16720</v>
      </c>
      <c r="XM7" t="s">
        <v>16721</v>
      </c>
      <c r="XN7" t="s">
        <v>16722</v>
      </c>
      <c r="XO7" t="s">
        <v>16723</v>
      </c>
      <c r="XP7" t="s">
        <v>16724</v>
      </c>
      <c r="XQ7" t="s">
        <v>15990</v>
      </c>
      <c r="XR7" t="s">
        <v>16725</v>
      </c>
      <c r="XS7" t="s">
        <v>15979</v>
      </c>
      <c r="XT7" t="s">
        <v>16726</v>
      </c>
      <c r="XU7" t="s">
        <v>16727</v>
      </c>
      <c r="XW7" t="s">
        <v>16728</v>
      </c>
      <c r="XX7" t="s">
        <v>16729</v>
      </c>
      <c r="XY7" t="s">
        <v>16730</v>
      </c>
      <c r="YA7" t="s">
        <v>16731</v>
      </c>
      <c r="YB7" t="s">
        <v>16732</v>
      </c>
      <c r="YD7" t="s">
        <v>16733</v>
      </c>
      <c r="YE7" t="s">
        <v>16734</v>
      </c>
      <c r="YF7" t="s">
        <v>16735</v>
      </c>
      <c r="YG7" t="s">
        <v>16736</v>
      </c>
      <c r="YH7" t="s">
        <v>16737</v>
      </c>
      <c r="YI7" t="s">
        <v>16738</v>
      </c>
      <c r="YJ7" t="s">
        <v>16739</v>
      </c>
      <c r="YK7" t="s">
        <v>16740</v>
      </c>
      <c r="YM7" t="s">
        <v>16741</v>
      </c>
      <c r="YN7" t="s">
        <v>16742</v>
      </c>
      <c r="YO7" t="s">
        <v>16743</v>
      </c>
      <c r="YP7" t="s">
        <v>16744</v>
      </c>
      <c r="YQ7" t="s">
        <v>16745</v>
      </c>
      <c r="YS7" t="s">
        <v>16707</v>
      </c>
      <c r="YU7" t="s">
        <v>16708</v>
      </c>
      <c r="YV7" t="s">
        <v>16709</v>
      </c>
      <c r="YW7" t="s">
        <v>16710</v>
      </c>
      <c r="YX7" t="s">
        <v>16711</v>
      </c>
      <c r="YY7" t="s">
        <v>16712</v>
      </c>
      <c r="ZA7" t="s">
        <v>16713</v>
      </c>
      <c r="ZB7" t="s">
        <v>16714</v>
      </c>
      <c r="ZC7" t="s">
        <v>16715</v>
      </c>
      <c r="ZD7" t="s">
        <v>16716</v>
      </c>
      <c r="ZE7" t="s">
        <v>16717</v>
      </c>
      <c r="ZF7" t="s">
        <v>16718</v>
      </c>
      <c r="ZG7" t="s">
        <v>16719</v>
      </c>
      <c r="ZH7" t="s">
        <v>16720</v>
      </c>
      <c r="ZI7" t="s">
        <v>16721</v>
      </c>
      <c r="ZJ7" t="s">
        <v>16722</v>
      </c>
      <c r="ZK7" t="s">
        <v>16723</v>
      </c>
      <c r="ZL7" t="s">
        <v>16724</v>
      </c>
      <c r="ZM7" t="s">
        <v>15990</v>
      </c>
      <c r="ZN7" t="s">
        <v>16725</v>
      </c>
      <c r="ZO7" t="s">
        <v>15979</v>
      </c>
      <c r="ZP7" t="s">
        <v>16726</v>
      </c>
      <c r="ZQ7" t="s">
        <v>16727</v>
      </c>
      <c r="ZS7" t="s">
        <v>16728</v>
      </c>
      <c r="ZT7" t="s">
        <v>16729</v>
      </c>
      <c r="ZU7" t="s">
        <v>16730</v>
      </c>
      <c r="ZW7" t="s">
        <v>16731</v>
      </c>
      <c r="ZX7" t="s">
        <v>16732</v>
      </c>
      <c r="ZZ7" t="s">
        <v>16733</v>
      </c>
      <c r="AAA7" t="s">
        <v>16734</v>
      </c>
      <c r="AAB7" t="s">
        <v>16735</v>
      </c>
      <c r="AAC7" t="s">
        <v>16736</v>
      </c>
      <c r="AAD7" t="s">
        <v>16737</v>
      </c>
      <c r="AAE7" t="s">
        <v>16738</v>
      </c>
      <c r="AAF7" t="s">
        <v>16739</v>
      </c>
      <c r="AAG7" t="s">
        <v>16740</v>
      </c>
      <c r="AAI7" t="s">
        <v>16741</v>
      </c>
      <c r="AAJ7" t="s">
        <v>16742</v>
      </c>
      <c r="AAK7" t="s">
        <v>16743</v>
      </c>
      <c r="AAL7" t="s">
        <v>16744</v>
      </c>
      <c r="AAM7" t="s">
        <v>16745</v>
      </c>
      <c r="AAO7" t="s">
        <v>16707</v>
      </c>
      <c r="AAQ7" t="s">
        <v>16708</v>
      </c>
      <c r="AAR7" t="s">
        <v>16709</v>
      </c>
      <c r="AAS7" t="s">
        <v>16710</v>
      </c>
      <c r="AAT7" t="s">
        <v>16711</v>
      </c>
      <c r="AAU7" t="s">
        <v>16712</v>
      </c>
      <c r="AAW7" t="s">
        <v>16713</v>
      </c>
      <c r="AAX7" t="s">
        <v>16714</v>
      </c>
      <c r="AAY7" t="s">
        <v>16715</v>
      </c>
      <c r="AAZ7" t="s">
        <v>16716</v>
      </c>
      <c r="ABA7" t="s">
        <v>16717</v>
      </c>
      <c r="ABB7" t="s">
        <v>16718</v>
      </c>
      <c r="ABC7" t="s">
        <v>16719</v>
      </c>
      <c r="ABD7" t="s">
        <v>16720</v>
      </c>
      <c r="ABE7" t="s">
        <v>16721</v>
      </c>
      <c r="ABF7" t="s">
        <v>16722</v>
      </c>
      <c r="ABG7" t="s">
        <v>16723</v>
      </c>
      <c r="ABH7" t="s">
        <v>16724</v>
      </c>
      <c r="ABI7" t="s">
        <v>15990</v>
      </c>
      <c r="ABJ7" t="s">
        <v>16725</v>
      </c>
      <c r="ABK7" t="s">
        <v>15979</v>
      </c>
      <c r="ABL7" t="s">
        <v>16726</v>
      </c>
      <c r="ABM7" t="s">
        <v>16727</v>
      </c>
      <c r="ABO7" t="s">
        <v>16728</v>
      </c>
      <c r="ABP7" t="s">
        <v>16729</v>
      </c>
      <c r="ABQ7" t="s">
        <v>16730</v>
      </c>
      <c r="ABS7" t="s">
        <v>16731</v>
      </c>
      <c r="ABT7" t="s">
        <v>16732</v>
      </c>
      <c r="ABV7" t="s">
        <v>16733</v>
      </c>
      <c r="ABW7" t="s">
        <v>16734</v>
      </c>
      <c r="ABX7" t="s">
        <v>16735</v>
      </c>
      <c r="ABY7" t="s">
        <v>16736</v>
      </c>
      <c r="ABZ7" t="s">
        <v>16737</v>
      </c>
      <c r="ACA7" t="s">
        <v>16738</v>
      </c>
      <c r="ACB7" t="s">
        <v>16739</v>
      </c>
      <c r="ACC7" t="s">
        <v>16740</v>
      </c>
      <c r="ACE7" t="s">
        <v>16741</v>
      </c>
      <c r="ACF7" t="s">
        <v>16742</v>
      </c>
      <c r="ACG7" t="s">
        <v>16743</v>
      </c>
      <c r="ACH7" t="s">
        <v>16744</v>
      </c>
      <c r="ACI7" t="s">
        <v>16745</v>
      </c>
      <c r="ACK7" t="s">
        <v>16707</v>
      </c>
      <c r="ACM7" t="s">
        <v>16708</v>
      </c>
      <c r="ACN7" t="s">
        <v>16709</v>
      </c>
      <c r="ACO7" t="s">
        <v>16710</v>
      </c>
      <c r="ACP7" t="s">
        <v>16711</v>
      </c>
      <c r="ACQ7" t="s">
        <v>16712</v>
      </c>
      <c r="ACS7" t="s">
        <v>16713</v>
      </c>
      <c r="ACT7" t="s">
        <v>16714</v>
      </c>
      <c r="ACU7" t="s">
        <v>16715</v>
      </c>
      <c r="ACV7" t="s">
        <v>16716</v>
      </c>
      <c r="ACW7" t="s">
        <v>16717</v>
      </c>
      <c r="ACX7" t="s">
        <v>16718</v>
      </c>
      <c r="ACY7" t="s">
        <v>16719</v>
      </c>
      <c r="ACZ7" t="s">
        <v>16720</v>
      </c>
      <c r="ADA7" t="s">
        <v>16721</v>
      </c>
      <c r="ADB7" t="s">
        <v>16722</v>
      </c>
      <c r="ADC7" t="s">
        <v>16723</v>
      </c>
      <c r="ADD7" t="s">
        <v>16724</v>
      </c>
      <c r="ADE7" t="s">
        <v>15990</v>
      </c>
      <c r="ADF7" t="s">
        <v>16725</v>
      </c>
      <c r="ADG7" t="s">
        <v>15979</v>
      </c>
      <c r="ADH7" t="s">
        <v>16726</v>
      </c>
      <c r="ADI7" t="s">
        <v>16727</v>
      </c>
      <c r="ADK7" t="s">
        <v>16728</v>
      </c>
      <c r="ADL7" t="s">
        <v>16729</v>
      </c>
      <c r="ADM7" t="s">
        <v>16730</v>
      </c>
      <c r="ADO7" t="s">
        <v>16731</v>
      </c>
      <c r="ADP7" t="s">
        <v>16732</v>
      </c>
      <c r="ADR7" t="s">
        <v>16733</v>
      </c>
      <c r="ADS7" t="s">
        <v>16734</v>
      </c>
      <c r="ADT7" t="s">
        <v>16735</v>
      </c>
      <c r="ADU7" t="s">
        <v>16736</v>
      </c>
      <c r="ADV7" t="s">
        <v>16737</v>
      </c>
      <c r="ADW7" t="s">
        <v>16738</v>
      </c>
      <c r="ADX7" t="s">
        <v>16739</v>
      </c>
      <c r="ADY7" t="s">
        <v>16740</v>
      </c>
      <c r="AEA7" t="s">
        <v>16741</v>
      </c>
      <c r="AEB7" t="s">
        <v>16742</v>
      </c>
      <c r="AEC7" t="s">
        <v>16743</v>
      </c>
      <c r="AED7" t="s">
        <v>16744</v>
      </c>
      <c r="AEE7" t="s">
        <v>16745</v>
      </c>
      <c r="AEG7" t="s">
        <v>16707</v>
      </c>
      <c r="AEI7" t="s">
        <v>16708</v>
      </c>
      <c r="AEJ7" t="s">
        <v>16709</v>
      </c>
      <c r="AEK7" t="s">
        <v>16710</v>
      </c>
      <c r="AEL7" t="s">
        <v>16711</v>
      </c>
      <c r="AEM7" t="s">
        <v>16712</v>
      </c>
      <c r="AEO7" t="s">
        <v>16713</v>
      </c>
      <c r="AEP7" t="s">
        <v>16714</v>
      </c>
      <c r="AEQ7" t="s">
        <v>16715</v>
      </c>
      <c r="AER7" t="s">
        <v>16716</v>
      </c>
      <c r="AES7" t="s">
        <v>16717</v>
      </c>
      <c r="AET7" t="s">
        <v>16718</v>
      </c>
      <c r="AEU7" t="s">
        <v>16719</v>
      </c>
      <c r="AEV7" t="s">
        <v>16720</v>
      </c>
      <c r="AEW7" t="s">
        <v>16721</v>
      </c>
      <c r="AEX7" t="s">
        <v>16722</v>
      </c>
      <c r="AEY7" t="s">
        <v>16723</v>
      </c>
      <c r="AEZ7" t="s">
        <v>16724</v>
      </c>
      <c r="AFA7" t="s">
        <v>15990</v>
      </c>
      <c r="AFB7" t="s">
        <v>16725</v>
      </c>
      <c r="AFC7" t="s">
        <v>15979</v>
      </c>
      <c r="AFD7" t="s">
        <v>16726</v>
      </c>
      <c r="AFE7" t="s">
        <v>16727</v>
      </c>
      <c r="AFG7" t="s">
        <v>16728</v>
      </c>
      <c r="AFH7" t="s">
        <v>16729</v>
      </c>
      <c r="AFI7" t="s">
        <v>16730</v>
      </c>
      <c r="AFK7" t="s">
        <v>16731</v>
      </c>
      <c r="AFL7" t="s">
        <v>16732</v>
      </c>
      <c r="AFN7" t="s">
        <v>16733</v>
      </c>
      <c r="AFO7" t="s">
        <v>16734</v>
      </c>
      <c r="AFP7" t="s">
        <v>16735</v>
      </c>
      <c r="AFQ7" t="s">
        <v>16736</v>
      </c>
      <c r="AFR7" t="s">
        <v>16737</v>
      </c>
      <c r="AFS7" t="s">
        <v>16738</v>
      </c>
      <c r="AFT7" t="s">
        <v>16739</v>
      </c>
      <c r="AFU7" t="s">
        <v>16740</v>
      </c>
      <c r="AFW7" t="s">
        <v>16741</v>
      </c>
      <c r="AFX7" t="s">
        <v>16742</v>
      </c>
      <c r="AFY7" t="s">
        <v>16743</v>
      </c>
      <c r="AFZ7" t="s">
        <v>16744</v>
      </c>
      <c r="AGA7" t="s">
        <v>16745</v>
      </c>
      <c r="AGC7" t="s">
        <v>16707</v>
      </c>
      <c r="AGE7" t="s">
        <v>16708</v>
      </c>
      <c r="AGF7" t="s">
        <v>16709</v>
      </c>
      <c r="AGG7" t="s">
        <v>16710</v>
      </c>
      <c r="AGH7" t="s">
        <v>16711</v>
      </c>
      <c r="AGI7" t="s">
        <v>16712</v>
      </c>
      <c r="AGK7" t="s">
        <v>16713</v>
      </c>
      <c r="AGL7" t="s">
        <v>16714</v>
      </c>
      <c r="AGM7" t="s">
        <v>16715</v>
      </c>
      <c r="AGN7" t="s">
        <v>16716</v>
      </c>
      <c r="AGO7" t="s">
        <v>16717</v>
      </c>
      <c r="AGP7" t="s">
        <v>16718</v>
      </c>
      <c r="AGQ7" t="s">
        <v>16719</v>
      </c>
      <c r="AGR7" t="s">
        <v>16720</v>
      </c>
      <c r="AGS7" t="s">
        <v>16721</v>
      </c>
      <c r="AGT7" t="s">
        <v>16722</v>
      </c>
      <c r="AGU7" t="s">
        <v>16723</v>
      </c>
      <c r="AGV7" t="s">
        <v>16724</v>
      </c>
      <c r="AGW7" t="s">
        <v>15990</v>
      </c>
      <c r="AGX7" t="s">
        <v>16725</v>
      </c>
      <c r="AGY7" t="s">
        <v>15979</v>
      </c>
      <c r="AGZ7" t="s">
        <v>16726</v>
      </c>
      <c r="AHA7" t="s">
        <v>16727</v>
      </c>
      <c r="AHC7" t="s">
        <v>16728</v>
      </c>
      <c r="AHD7" t="s">
        <v>16729</v>
      </c>
      <c r="AHE7" t="s">
        <v>16730</v>
      </c>
      <c r="AHG7" t="s">
        <v>16731</v>
      </c>
      <c r="AHH7" t="s">
        <v>16732</v>
      </c>
      <c r="AHJ7" t="s">
        <v>16733</v>
      </c>
      <c r="AHK7" t="s">
        <v>16734</v>
      </c>
      <c r="AHL7" t="s">
        <v>16735</v>
      </c>
      <c r="AHM7" t="s">
        <v>16736</v>
      </c>
      <c r="AHN7" t="s">
        <v>16737</v>
      </c>
      <c r="AHO7" t="s">
        <v>16738</v>
      </c>
      <c r="AHP7" t="s">
        <v>16739</v>
      </c>
      <c r="AHQ7" t="s">
        <v>16740</v>
      </c>
      <c r="AHS7" t="s">
        <v>16741</v>
      </c>
      <c r="AHT7" t="s">
        <v>16742</v>
      </c>
      <c r="AHU7" t="s">
        <v>16743</v>
      </c>
      <c r="AHV7" t="s">
        <v>16744</v>
      </c>
      <c r="AHW7" t="s">
        <v>16745</v>
      </c>
      <c r="AHY7" t="s">
        <v>16707</v>
      </c>
      <c r="AIA7" t="s">
        <v>16708</v>
      </c>
      <c r="AIB7" t="s">
        <v>16709</v>
      </c>
      <c r="AIC7" t="s">
        <v>16710</v>
      </c>
      <c r="AID7" t="s">
        <v>16711</v>
      </c>
      <c r="AIE7" t="s">
        <v>16712</v>
      </c>
      <c r="AIG7" t="s">
        <v>16713</v>
      </c>
      <c r="AIH7" t="s">
        <v>16714</v>
      </c>
      <c r="AII7" t="s">
        <v>16715</v>
      </c>
      <c r="AIJ7" t="s">
        <v>16716</v>
      </c>
      <c r="AIK7" t="s">
        <v>16717</v>
      </c>
      <c r="AIL7" t="s">
        <v>16718</v>
      </c>
      <c r="AIM7" t="s">
        <v>16719</v>
      </c>
      <c r="AIN7" t="s">
        <v>16720</v>
      </c>
      <c r="AIO7" t="s">
        <v>16721</v>
      </c>
      <c r="AIP7" t="s">
        <v>16722</v>
      </c>
      <c r="AIQ7" t="s">
        <v>16723</v>
      </c>
      <c r="AIR7" t="s">
        <v>16724</v>
      </c>
      <c r="AIS7" t="s">
        <v>15990</v>
      </c>
      <c r="AIT7" t="s">
        <v>16725</v>
      </c>
      <c r="AIU7" t="s">
        <v>15979</v>
      </c>
      <c r="AIV7" t="s">
        <v>16726</v>
      </c>
      <c r="AIW7" t="s">
        <v>16727</v>
      </c>
      <c r="AIY7" t="s">
        <v>16728</v>
      </c>
      <c r="AIZ7" t="s">
        <v>16729</v>
      </c>
      <c r="AJA7" t="s">
        <v>16730</v>
      </c>
      <c r="AJC7" t="s">
        <v>16731</v>
      </c>
      <c r="AJD7" t="s">
        <v>16732</v>
      </c>
      <c r="AJF7" t="s">
        <v>16733</v>
      </c>
      <c r="AJG7" t="s">
        <v>16734</v>
      </c>
      <c r="AJH7" t="s">
        <v>16735</v>
      </c>
      <c r="AJI7" t="s">
        <v>16736</v>
      </c>
      <c r="AJJ7" t="s">
        <v>16737</v>
      </c>
      <c r="AJK7" t="s">
        <v>16738</v>
      </c>
      <c r="AJL7" t="s">
        <v>16739</v>
      </c>
      <c r="AJM7" t="s">
        <v>16740</v>
      </c>
      <c r="AJO7" t="s">
        <v>16741</v>
      </c>
      <c r="AJP7" t="s">
        <v>16742</v>
      </c>
      <c r="AJQ7" t="s">
        <v>16743</v>
      </c>
      <c r="AJR7" t="s">
        <v>16744</v>
      </c>
      <c r="AJS7" t="s">
        <v>16745</v>
      </c>
      <c r="AJU7" t="s">
        <v>16707</v>
      </c>
      <c r="AJW7" t="s">
        <v>16708</v>
      </c>
      <c r="AJX7" t="s">
        <v>16709</v>
      </c>
      <c r="AJY7" t="s">
        <v>16710</v>
      </c>
      <c r="AJZ7" t="s">
        <v>16711</v>
      </c>
      <c r="AKA7" t="s">
        <v>16712</v>
      </c>
      <c r="AKC7" t="s">
        <v>16713</v>
      </c>
      <c r="AKD7" t="s">
        <v>16714</v>
      </c>
      <c r="AKE7" t="s">
        <v>16715</v>
      </c>
      <c r="AKF7" t="s">
        <v>16716</v>
      </c>
      <c r="AKG7" t="s">
        <v>16717</v>
      </c>
      <c r="AKH7" t="s">
        <v>16718</v>
      </c>
      <c r="AKI7" t="s">
        <v>16719</v>
      </c>
      <c r="AKJ7" t="s">
        <v>16720</v>
      </c>
      <c r="AKK7" t="s">
        <v>16721</v>
      </c>
      <c r="AKL7" t="s">
        <v>16722</v>
      </c>
      <c r="AKM7" t="s">
        <v>16723</v>
      </c>
      <c r="AKN7" t="s">
        <v>16724</v>
      </c>
      <c r="AKO7" t="s">
        <v>15990</v>
      </c>
      <c r="AKP7" t="s">
        <v>16725</v>
      </c>
      <c r="AKQ7" t="s">
        <v>15979</v>
      </c>
      <c r="AKR7" t="s">
        <v>16726</v>
      </c>
      <c r="AKS7" t="s">
        <v>16727</v>
      </c>
      <c r="AKU7" t="s">
        <v>16728</v>
      </c>
      <c r="AKV7" t="s">
        <v>16729</v>
      </c>
      <c r="AKW7" t="s">
        <v>16730</v>
      </c>
      <c r="AKY7" t="s">
        <v>16731</v>
      </c>
      <c r="AKZ7" t="s">
        <v>16732</v>
      </c>
      <c r="ALB7" t="s">
        <v>16733</v>
      </c>
      <c r="ALC7" t="s">
        <v>16734</v>
      </c>
      <c r="ALD7" t="s">
        <v>16735</v>
      </c>
      <c r="ALE7" t="s">
        <v>16736</v>
      </c>
      <c r="ALF7" t="s">
        <v>16737</v>
      </c>
      <c r="ALG7" t="s">
        <v>16738</v>
      </c>
      <c r="ALH7" t="s">
        <v>16739</v>
      </c>
      <c r="ALI7" t="s">
        <v>16740</v>
      </c>
      <c r="ALK7" t="s">
        <v>16741</v>
      </c>
      <c r="ALL7" t="s">
        <v>16742</v>
      </c>
      <c r="ALM7" t="s">
        <v>16743</v>
      </c>
      <c r="ALN7" t="s">
        <v>16744</v>
      </c>
      <c r="ALO7" t="s">
        <v>16745</v>
      </c>
      <c r="ALQ7" t="s">
        <v>16707</v>
      </c>
      <c r="ALS7" t="s">
        <v>16708</v>
      </c>
      <c r="ALT7" t="s">
        <v>16709</v>
      </c>
      <c r="ALU7" t="s">
        <v>16710</v>
      </c>
      <c r="ALV7" t="s">
        <v>16711</v>
      </c>
      <c r="ALW7" t="s">
        <v>16712</v>
      </c>
      <c r="ALY7" t="s">
        <v>16713</v>
      </c>
      <c r="ALZ7" t="s">
        <v>16714</v>
      </c>
      <c r="AMA7" t="s">
        <v>16715</v>
      </c>
      <c r="AMB7" t="s">
        <v>16716</v>
      </c>
      <c r="AMC7" t="s">
        <v>16717</v>
      </c>
      <c r="AMD7" t="s">
        <v>16718</v>
      </c>
      <c r="AME7" t="s">
        <v>16719</v>
      </c>
      <c r="AMF7" t="s">
        <v>16720</v>
      </c>
      <c r="AMG7" t="s">
        <v>16721</v>
      </c>
      <c r="AMH7" t="s">
        <v>16722</v>
      </c>
      <c r="AMI7" t="s">
        <v>16723</v>
      </c>
      <c r="AMJ7" t="s">
        <v>16724</v>
      </c>
      <c r="AMK7" t="s">
        <v>15990</v>
      </c>
      <c r="AML7" t="s">
        <v>16725</v>
      </c>
      <c r="AMM7" t="s">
        <v>15979</v>
      </c>
      <c r="AMN7" t="s">
        <v>16726</v>
      </c>
      <c r="AMO7" t="s">
        <v>16727</v>
      </c>
      <c r="AMQ7" t="s">
        <v>16728</v>
      </c>
      <c r="AMR7" t="s">
        <v>16729</v>
      </c>
      <c r="AMS7" t="s">
        <v>16730</v>
      </c>
      <c r="AMU7" t="s">
        <v>16731</v>
      </c>
      <c r="AMV7" t="s">
        <v>16732</v>
      </c>
      <c r="AMX7" t="s">
        <v>16733</v>
      </c>
      <c r="AMY7" t="s">
        <v>16734</v>
      </c>
      <c r="AMZ7" t="s">
        <v>16735</v>
      </c>
      <c r="ANA7" t="s">
        <v>16736</v>
      </c>
      <c r="ANB7" t="s">
        <v>16737</v>
      </c>
      <c r="ANC7" t="s">
        <v>16738</v>
      </c>
      <c r="AND7" t="s">
        <v>16739</v>
      </c>
      <c r="ANE7" t="s">
        <v>16740</v>
      </c>
      <c r="ANG7" t="s">
        <v>16741</v>
      </c>
      <c r="ANH7" t="s">
        <v>16742</v>
      </c>
      <c r="ANI7" t="s">
        <v>16743</v>
      </c>
      <c r="ANJ7" t="s">
        <v>16744</v>
      </c>
      <c r="ANK7" t="s">
        <v>16745</v>
      </c>
      <c r="ANM7" t="s">
        <v>16707</v>
      </c>
      <c r="ANO7" t="s">
        <v>16708</v>
      </c>
      <c r="ANP7" t="s">
        <v>16709</v>
      </c>
      <c r="ANQ7" t="s">
        <v>16710</v>
      </c>
      <c r="ANR7" t="s">
        <v>16711</v>
      </c>
      <c r="ANS7" t="s">
        <v>16712</v>
      </c>
      <c r="ANU7" t="s">
        <v>16713</v>
      </c>
      <c r="ANV7" t="s">
        <v>16714</v>
      </c>
      <c r="ANW7" t="s">
        <v>16715</v>
      </c>
      <c r="ANX7" t="s">
        <v>16716</v>
      </c>
      <c r="ANY7" t="s">
        <v>16717</v>
      </c>
      <c r="ANZ7" t="s">
        <v>16718</v>
      </c>
      <c r="AOA7" t="s">
        <v>16719</v>
      </c>
      <c r="AOB7" t="s">
        <v>16720</v>
      </c>
      <c r="AOC7" t="s">
        <v>16721</v>
      </c>
      <c r="AOD7" t="s">
        <v>16722</v>
      </c>
      <c r="AOE7" t="s">
        <v>16723</v>
      </c>
      <c r="AOF7" t="s">
        <v>16724</v>
      </c>
      <c r="AOG7" t="s">
        <v>15990</v>
      </c>
      <c r="AOH7" t="s">
        <v>16725</v>
      </c>
      <c r="AOI7" t="s">
        <v>15979</v>
      </c>
      <c r="AOJ7" t="s">
        <v>16726</v>
      </c>
      <c r="AOK7" t="s">
        <v>16727</v>
      </c>
      <c r="AOM7" t="s">
        <v>16728</v>
      </c>
      <c r="AON7" t="s">
        <v>16729</v>
      </c>
      <c r="AOO7" t="s">
        <v>16730</v>
      </c>
      <c r="AOQ7" t="s">
        <v>16731</v>
      </c>
      <c r="AOR7" t="s">
        <v>16732</v>
      </c>
      <c r="AOT7" t="s">
        <v>16733</v>
      </c>
      <c r="AOU7" t="s">
        <v>16734</v>
      </c>
      <c r="AOV7" t="s">
        <v>16735</v>
      </c>
      <c r="AOW7" t="s">
        <v>16736</v>
      </c>
      <c r="AOX7" t="s">
        <v>16737</v>
      </c>
      <c r="AOY7" t="s">
        <v>16738</v>
      </c>
      <c r="AOZ7" t="s">
        <v>16739</v>
      </c>
      <c r="APA7" t="s">
        <v>16740</v>
      </c>
      <c r="APC7" t="s">
        <v>16741</v>
      </c>
      <c r="APD7" t="s">
        <v>16742</v>
      </c>
      <c r="APE7" t="s">
        <v>16743</v>
      </c>
      <c r="APF7" t="s">
        <v>16744</v>
      </c>
      <c r="APG7" t="s">
        <v>16745</v>
      </c>
      <c r="API7" t="s">
        <v>16707</v>
      </c>
      <c r="APK7" t="s">
        <v>16708</v>
      </c>
      <c r="APL7" t="s">
        <v>16709</v>
      </c>
      <c r="APM7" t="s">
        <v>16710</v>
      </c>
      <c r="APN7" t="s">
        <v>16711</v>
      </c>
      <c r="APO7" t="s">
        <v>16712</v>
      </c>
      <c r="APQ7" t="s">
        <v>16713</v>
      </c>
      <c r="APR7" t="s">
        <v>16714</v>
      </c>
      <c r="APS7" t="s">
        <v>16715</v>
      </c>
      <c r="APT7" t="s">
        <v>16716</v>
      </c>
      <c r="APU7" t="s">
        <v>16717</v>
      </c>
      <c r="APV7" t="s">
        <v>16718</v>
      </c>
      <c r="APW7" t="s">
        <v>16719</v>
      </c>
      <c r="APX7" t="s">
        <v>16720</v>
      </c>
      <c r="APY7" t="s">
        <v>16721</v>
      </c>
      <c r="APZ7" t="s">
        <v>16722</v>
      </c>
      <c r="AQA7" t="s">
        <v>16723</v>
      </c>
      <c r="AQB7" t="s">
        <v>16724</v>
      </c>
      <c r="AQC7" t="s">
        <v>15990</v>
      </c>
      <c r="AQD7" t="s">
        <v>16725</v>
      </c>
      <c r="AQE7" t="s">
        <v>15979</v>
      </c>
      <c r="AQF7" t="s">
        <v>16726</v>
      </c>
      <c r="AQG7" t="s">
        <v>16727</v>
      </c>
      <c r="AQI7" t="s">
        <v>16728</v>
      </c>
      <c r="AQJ7" t="s">
        <v>16729</v>
      </c>
      <c r="AQK7" t="s">
        <v>16730</v>
      </c>
      <c r="AQM7" t="s">
        <v>16731</v>
      </c>
      <c r="AQN7" t="s">
        <v>16732</v>
      </c>
      <c r="AQP7" t="s">
        <v>16733</v>
      </c>
      <c r="AQQ7" t="s">
        <v>16734</v>
      </c>
      <c r="AQR7" t="s">
        <v>16735</v>
      </c>
      <c r="AQS7" t="s">
        <v>16736</v>
      </c>
      <c r="AQT7" t="s">
        <v>16737</v>
      </c>
      <c r="AQU7" t="s">
        <v>16738</v>
      </c>
      <c r="AQV7" t="s">
        <v>16739</v>
      </c>
      <c r="AQW7" t="s">
        <v>16740</v>
      </c>
      <c r="AQY7" t="s">
        <v>16741</v>
      </c>
      <c r="AQZ7" t="s">
        <v>16742</v>
      </c>
      <c r="ARA7" t="s">
        <v>16743</v>
      </c>
      <c r="ARB7" t="s">
        <v>16744</v>
      </c>
      <c r="ARC7" t="s">
        <v>16745</v>
      </c>
      <c r="ARE7" t="s">
        <v>16707</v>
      </c>
      <c r="ARG7" t="s">
        <v>16708</v>
      </c>
      <c r="ARH7" t="s">
        <v>16709</v>
      </c>
      <c r="ARI7" t="s">
        <v>16710</v>
      </c>
      <c r="ARJ7" t="s">
        <v>16711</v>
      </c>
      <c r="ARK7" t="s">
        <v>16712</v>
      </c>
      <c r="ARM7" t="s">
        <v>16713</v>
      </c>
      <c r="ARN7" t="s">
        <v>16714</v>
      </c>
      <c r="ARO7" t="s">
        <v>16715</v>
      </c>
      <c r="ARP7" t="s">
        <v>16716</v>
      </c>
      <c r="ARQ7" t="s">
        <v>16717</v>
      </c>
      <c r="ARR7" t="s">
        <v>16718</v>
      </c>
      <c r="ARS7" t="s">
        <v>16719</v>
      </c>
      <c r="ART7" t="s">
        <v>16720</v>
      </c>
      <c r="ARU7" t="s">
        <v>16721</v>
      </c>
      <c r="ARV7" t="s">
        <v>16722</v>
      </c>
      <c r="ARW7" t="s">
        <v>16723</v>
      </c>
      <c r="ARX7" t="s">
        <v>16724</v>
      </c>
      <c r="ARY7" t="s">
        <v>15990</v>
      </c>
      <c r="ARZ7" t="s">
        <v>16725</v>
      </c>
      <c r="ASA7" t="s">
        <v>15979</v>
      </c>
      <c r="ASB7" t="s">
        <v>16726</v>
      </c>
      <c r="ASC7" t="s">
        <v>16727</v>
      </c>
      <c r="ASE7" t="s">
        <v>16728</v>
      </c>
      <c r="ASF7" t="s">
        <v>16729</v>
      </c>
      <c r="ASG7" t="s">
        <v>16730</v>
      </c>
      <c r="ASI7" t="s">
        <v>16731</v>
      </c>
      <c r="ASJ7" t="s">
        <v>16732</v>
      </c>
      <c r="ASL7" t="s">
        <v>16733</v>
      </c>
      <c r="ASM7" t="s">
        <v>16734</v>
      </c>
      <c r="ASN7" t="s">
        <v>16735</v>
      </c>
      <c r="ASO7" t="s">
        <v>16736</v>
      </c>
      <c r="ASP7" t="s">
        <v>16737</v>
      </c>
      <c r="ASQ7" t="s">
        <v>16738</v>
      </c>
      <c r="ASR7" t="s">
        <v>16739</v>
      </c>
      <c r="ASS7" t="s">
        <v>16740</v>
      </c>
      <c r="ASU7" t="s">
        <v>16741</v>
      </c>
      <c r="ASV7" t="s">
        <v>16742</v>
      </c>
      <c r="ASW7" t="s">
        <v>16743</v>
      </c>
      <c r="ASX7" t="s">
        <v>16744</v>
      </c>
      <c r="ASY7" t="s">
        <v>16745</v>
      </c>
      <c r="ATA7" t="s">
        <v>16707</v>
      </c>
      <c r="ATC7" t="s">
        <v>16708</v>
      </c>
      <c r="ATD7" t="s">
        <v>16709</v>
      </c>
      <c r="ATE7" t="s">
        <v>16710</v>
      </c>
      <c r="ATF7" t="s">
        <v>16711</v>
      </c>
      <c r="ATG7" t="s">
        <v>16712</v>
      </c>
      <c r="ATI7" t="s">
        <v>16713</v>
      </c>
      <c r="ATJ7" t="s">
        <v>16714</v>
      </c>
      <c r="ATK7" t="s">
        <v>16715</v>
      </c>
      <c r="ATL7" t="s">
        <v>16716</v>
      </c>
      <c r="ATM7" t="s">
        <v>16717</v>
      </c>
      <c r="ATN7" t="s">
        <v>16718</v>
      </c>
      <c r="ATO7" t="s">
        <v>16719</v>
      </c>
      <c r="ATP7" t="s">
        <v>16720</v>
      </c>
      <c r="ATQ7" t="s">
        <v>16721</v>
      </c>
      <c r="ATR7" t="s">
        <v>16722</v>
      </c>
      <c r="ATS7" t="s">
        <v>16723</v>
      </c>
      <c r="ATT7" t="s">
        <v>16724</v>
      </c>
      <c r="ATU7" t="s">
        <v>15990</v>
      </c>
      <c r="ATV7" t="s">
        <v>16725</v>
      </c>
      <c r="ATW7" t="s">
        <v>15979</v>
      </c>
      <c r="ATX7" t="s">
        <v>16726</v>
      </c>
      <c r="ATY7" t="s">
        <v>16727</v>
      </c>
      <c r="AUA7" t="s">
        <v>16728</v>
      </c>
      <c r="AUB7" t="s">
        <v>16729</v>
      </c>
      <c r="AUC7" t="s">
        <v>16730</v>
      </c>
      <c r="AUE7" t="s">
        <v>16731</v>
      </c>
      <c r="AUF7" t="s">
        <v>16732</v>
      </c>
      <c r="AUH7" t="s">
        <v>16733</v>
      </c>
      <c r="AUI7" t="s">
        <v>16734</v>
      </c>
      <c r="AUJ7" t="s">
        <v>16735</v>
      </c>
      <c r="AUK7" t="s">
        <v>16736</v>
      </c>
      <c r="AUL7" t="s">
        <v>16737</v>
      </c>
      <c r="AUM7" t="s">
        <v>16738</v>
      </c>
      <c r="AUN7" t="s">
        <v>16739</v>
      </c>
      <c r="AUO7" t="s">
        <v>16740</v>
      </c>
      <c r="AUQ7" t="s">
        <v>16741</v>
      </c>
      <c r="AUR7" t="s">
        <v>16742</v>
      </c>
      <c r="AUS7" t="s">
        <v>16743</v>
      </c>
      <c r="AUT7" t="s">
        <v>16744</v>
      </c>
      <c r="AUU7" t="s">
        <v>16745</v>
      </c>
      <c r="AUW7" t="s">
        <v>16707</v>
      </c>
      <c r="AUY7" t="s">
        <v>16708</v>
      </c>
      <c r="AUZ7" t="s">
        <v>16709</v>
      </c>
      <c r="AVA7" t="s">
        <v>16710</v>
      </c>
      <c r="AVB7" t="s">
        <v>16711</v>
      </c>
      <c r="AVC7" t="s">
        <v>16712</v>
      </c>
      <c r="AVE7" t="s">
        <v>16713</v>
      </c>
      <c r="AVF7" t="s">
        <v>16714</v>
      </c>
      <c r="AVG7" t="s">
        <v>16715</v>
      </c>
      <c r="AVH7" t="s">
        <v>16716</v>
      </c>
      <c r="AVI7" t="s">
        <v>16717</v>
      </c>
      <c r="AVJ7" t="s">
        <v>16718</v>
      </c>
      <c r="AVK7" t="s">
        <v>16719</v>
      </c>
      <c r="AVL7" t="s">
        <v>16720</v>
      </c>
      <c r="AVM7" t="s">
        <v>16721</v>
      </c>
      <c r="AVN7" t="s">
        <v>16722</v>
      </c>
      <c r="AVO7" t="s">
        <v>16723</v>
      </c>
      <c r="AVP7" t="s">
        <v>16724</v>
      </c>
      <c r="AVQ7" t="s">
        <v>15990</v>
      </c>
      <c r="AVR7" t="s">
        <v>16725</v>
      </c>
      <c r="AVS7" t="s">
        <v>15979</v>
      </c>
      <c r="AVT7" t="s">
        <v>16726</v>
      </c>
      <c r="AVU7" t="s">
        <v>16727</v>
      </c>
      <c r="AVW7" t="s">
        <v>16728</v>
      </c>
      <c r="AVX7" t="s">
        <v>16729</v>
      </c>
      <c r="AVY7" t="s">
        <v>16730</v>
      </c>
      <c r="AWA7" t="s">
        <v>16731</v>
      </c>
      <c r="AWB7" t="s">
        <v>16732</v>
      </c>
      <c r="AWD7" t="s">
        <v>16733</v>
      </c>
      <c r="AWE7" t="s">
        <v>16734</v>
      </c>
      <c r="AWF7" t="s">
        <v>16735</v>
      </c>
      <c r="AWG7" t="s">
        <v>16736</v>
      </c>
      <c r="AWH7" t="s">
        <v>16737</v>
      </c>
      <c r="AWI7" t="s">
        <v>16738</v>
      </c>
      <c r="AWJ7" t="s">
        <v>16739</v>
      </c>
      <c r="AWK7" t="s">
        <v>16740</v>
      </c>
      <c r="AWM7" t="s">
        <v>16741</v>
      </c>
      <c r="AWN7" t="s">
        <v>16742</v>
      </c>
      <c r="AWO7" t="s">
        <v>16743</v>
      </c>
      <c r="AWP7" t="s">
        <v>16744</v>
      </c>
      <c r="AWQ7" t="s">
        <v>16745</v>
      </c>
      <c r="AWS7" t="s">
        <v>16707</v>
      </c>
      <c r="AWU7" t="s">
        <v>16708</v>
      </c>
      <c r="AWV7" t="s">
        <v>16709</v>
      </c>
      <c r="AWW7" t="s">
        <v>16710</v>
      </c>
      <c r="AWX7" t="s">
        <v>16711</v>
      </c>
      <c r="AWY7" t="s">
        <v>16712</v>
      </c>
      <c r="AXA7" t="s">
        <v>16713</v>
      </c>
      <c r="AXB7" t="s">
        <v>16714</v>
      </c>
      <c r="AXC7" t="s">
        <v>16715</v>
      </c>
      <c r="AXD7" t="s">
        <v>16716</v>
      </c>
      <c r="AXE7" t="s">
        <v>16717</v>
      </c>
      <c r="AXF7" t="s">
        <v>16718</v>
      </c>
      <c r="AXG7" t="s">
        <v>16719</v>
      </c>
      <c r="AXH7" t="s">
        <v>16720</v>
      </c>
      <c r="AXI7" t="s">
        <v>16721</v>
      </c>
      <c r="AXJ7" t="s">
        <v>16722</v>
      </c>
      <c r="AXK7" t="s">
        <v>16723</v>
      </c>
      <c r="AXL7" t="s">
        <v>16724</v>
      </c>
      <c r="AXM7" t="s">
        <v>15990</v>
      </c>
      <c r="AXN7" t="s">
        <v>16725</v>
      </c>
      <c r="AXO7" t="s">
        <v>15979</v>
      </c>
      <c r="AXP7" t="s">
        <v>16726</v>
      </c>
      <c r="AXQ7" t="s">
        <v>16727</v>
      </c>
      <c r="AXS7" t="s">
        <v>16728</v>
      </c>
      <c r="AXT7" t="s">
        <v>16729</v>
      </c>
      <c r="AXU7" t="s">
        <v>16730</v>
      </c>
      <c r="AXW7" t="s">
        <v>16731</v>
      </c>
      <c r="AXX7" t="s">
        <v>16732</v>
      </c>
      <c r="AXZ7" t="s">
        <v>16733</v>
      </c>
      <c r="AYA7" t="s">
        <v>16734</v>
      </c>
      <c r="AYB7" t="s">
        <v>16735</v>
      </c>
      <c r="AYC7" t="s">
        <v>16736</v>
      </c>
      <c r="AYD7" t="s">
        <v>16737</v>
      </c>
      <c r="AYE7" t="s">
        <v>16738</v>
      </c>
      <c r="AYF7" t="s">
        <v>16739</v>
      </c>
      <c r="AYG7" t="s">
        <v>16740</v>
      </c>
      <c r="AYI7" t="s">
        <v>16741</v>
      </c>
      <c r="AYJ7" t="s">
        <v>16742</v>
      </c>
      <c r="AYK7" t="s">
        <v>16743</v>
      </c>
      <c r="AYL7" t="s">
        <v>16744</v>
      </c>
      <c r="AYM7" t="s">
        <v>16745</v>
      </c>
      <c r="AYO7" t="s">
        <v>16707</v>
      </c>
      <c r="AYQ7" t="s">
        <v>16708</v>
      </c>
      <c r="AYR7" t="s">
        <v>16709</v>
      </c>
      <c r="AYS7" t="s">
        <v>16710</v>
      </c>
      <c r="AYT7" t="s">
        <v>16711</v>
      </c>
      <c r="AYU7" t="s">
        <v>16712</v>
      </c>
      <c r="AYW7" t="s">
        <v>16713</v>
      </c>
      <c r="AYX7" t="s">
        <v>16714</v>
      </c>
      <c r="AYY7" t="s">
        <v>16715</v>
      </c>
      <c r="AYZ7" t="s">
        <v>16716</v>
      </c>
      <c r="AZA7" t="s">
        <v>16717</v>
      </c>
      <c r="AZB7" t="s">
        <v>16718</v>
      </c>
      <c r="AZC7" t="s">
        <v>16719</v>
      </c>
      <c r="AZD7" t="s">
        <v>16720</v>
      </c>
      <c r="AZE7" t="s">
        <v>16721</v>
      </c>
      <c r="AZF7" t="s">
        <v>16722</v>
      </c>
      <c r="AZG7" t="s">
        <v>16723</v>
      </c>
      <c r="AZH7" t="s">
        <v>16724</v>
      </c>
      <c r="AZI7" t="s">
        <v>15990</v>
      </c>
      <c r="AZJ7" t="s">
        <v>16725</v>
      </c>
      <c r="AZK7" t="s">
        <v>15979</v>
      </c>
      <c r="AZL7" t="s">
        <v>16726</v>
      </c>
      <c r="AZM7" t="s">
        <v>16727</v>
      </c>
      <c r="AZO7" t="s">
        <v>16728</v>
      </c>
      <c r="AZP7" t="s">
        <v>16729</v>
      </c>
      <c r="AZQ7" t="s">
        <v>16730</v>
      </c>
      <c r="AZS7" t="s">
        <v>16731</v>
      </c>
      <c r="AZT7" t="s">
        <v>16732</v>
      </c>
      <c r="AZV7" t="s">
        <v>16733</v>
      </c>
      <c r="AZW7" t="s">
        <v>16734</v>
      </c>
      <c r="AZX7" t="s">
        <v>16735</v>
      </c>
      <c r="AZY7" t="s">
        <v>16736</v>
      </c>
      <c r="AZZ7" t="s">
        <v>16737</v>
      </c>
      <c r="BAA7" t="s">
        <v>16738</v>
      </c>
      <c r="BAB7" t="s">
        <v>16739</v>
      </c>
      <c r="BAC7" t="s">
        <v>16740</v>
      </c>
      <c r="BAE7" t="s">
        <v>16741</v>
      </c>
      <c r="BAF7" t="s">
        <v>16742</v>
      </c>
      <c r="BAG7" t="s">
        <v>16743</v>
      </c>
      <c r="BAH7" t="s">
        <v>16744</v>
      </c>
      <c r="BAI7" t="s">
        <v>16745</v>
      </c>
      <c r="BAK7" t="s">
        <v>16707</v>
      </c>
      <c r="BAM7" t="s">
        <v>16708</v>
      </c>
      <c r="BAN7" t="s">
        <v>16709</v>
      </c>
      <c r="BAO7" t="s">
        <v>16710</v>
      </c>
      <c r="BAP7" t="s">
        <v>16711</v>
      </c>
      <c r="BAQ7" t="s">
        <v>16712</v>
      </c>
      <c r="BAS7" t="s">
        <v>16713</v>
      </c>
      <c r="BAT7" t="s">
        <v>16714</v>
      </c>
      <c r="BAU7" t="s">
        <v>16715</v>
      </c>
      <c r="BAV7" t="s">
        <v>16716</v>
      </c>
      <c r="BAW7" t="s">
        <v>16717</v>
      </c>
      <c r="BAX7" t="s">
        <v>16718</v>
      </c>
      <c r="BAY7" t="s">
        <v>16719</v>
      </c>
      <c r="BAZ7" t="s">
        <v>16720</v>
      </c>
      <c r="BBA7" t="s">
        <v>16721</v>
      </c>
      <c r="BBB7" t="s">
        <v>16722</v>
      </c>
      <c r="BBC7" t="s">
        <v>16723</v>
      </c>
      <c r="BBD7" t="s">
        <v>16724</v>
      </c>
      <c r="BBE7" t="s">
        <v>15990</v>
      </c>
      <c r="BBF7" t="s">
        <v>16725</v>
      </c>
      <c r="BBG7" t="s">
        <v>15979</v>
      </c>
      <c r="BBH7" t="s">
        <v>16726</v>
      </c>
      <c r="BBI7" t="s">
        <v>16727</v>
      </c>
      <c r="BBK7" t="s">
        <v>16728</v>
      </c>
      <c r="BBL7" t="s">
        <v>16729</v>
      </c>
      <c r="BBM7" t="s">
        <v>16730</v>
      </c>
      <c r="BBO7" t="s">
        <v>16731</v>
      </c>
      <c r="BBP7" t="s">
        <v>16732</v>
      </c>
      <c r="BBR7" t="s">
        <v>16733</v>
      </c>
      <c r="BBS7" t="s">
        <v>16734</v>
      </c>
      <c r="BBT7" t="s">
        <v>16735</v>
      </c>
      <c r="BBU7" t="s">
        <v>16736</v>
      </c>
      <c r="BBV7" t="s">
        <v>16737</v>
      </c>
      <c r="BBW7" t="s">
        <v>16738</v>
      </c>
      <c r="BBX7" t="s">
        <v>16739</v>
      </c>
      <c r="BBY7" t="s">
        <v>16740</v>
      </c>
      <c r="BCA7" t="s">
        <v>16741</v>
      </c>
      <c r="BCB7" t="s">
        <v>16742</v>
      </c>
      <c r="BCC7" t="s">
        <v>16743</v>
      </c>
      <c r="BCD7" t="s">
        <v>16744</v>
      </c>
      <c r="BCE7" t="s">
        <v>16745</v>
      </c>
      <c r="BCG7" t="s">
        <v>16707</v>
      </c>
      <c r="BCI7" t="s">
        <v>16708</v>
      </c>
      <c r="BCJ7" t="s">
        <v>16709</v>
      </c>
      <c r="BCK7" t="s">
        <v>16710</v>
      </c>
      <c r="BCL7" t="s">
        <v>16711</v>
      </c>
      <c r="BCM7" t="s">
        <v>16712</v>
      </c>
      <c r="BCO7" t="s">
        <v>16713</v>
      </c>
      <c r="BCP7" t="s">
        <v>16714</v>
      </c>
      <c r="BCQ7" t="s">
        <v>16715</v>
      </c>
      <c r="BCR7" t="s">
        <v>16716</v>
      </c>
      <c r="BCS7" t="s">
        <v>16717</v>
      </c>
      <c r="BCT7" t="s">
        <v>16718</v>
      </c>
      <c r="BCU7" t="s">
        <v>16719</v>
      </c>
      <c r="BCV7" t="s">
        <v>16720</v>
      </c>
      <c r="BCW7" t="s">
        <v>16721</v>
      </c>
      <c r="BCX7" t="s">
        <v>16722</v>
      </c>
      <c r="BCY7" t="s">
        <v>16723</v>
      </c>
      <c r="BCZ7" t="s">
        <v>16724</v>
      </c>
      <c r="BDA7" t="s">
        <v>15990</v>
      </c>
      <c r="BDB7" t="s">
        <v>16725</v>
      </c>
      <c r="BDC7" t="s">
        <v>15979</v>
      </c>
      <c r="BDD7" t="s">
        <v>16726</v>
      </c>
      <c r="BDE7" t="s">
        <v>16727</v>
      </c>
      <c r="BDG7" t="s">
        <v>16728</v>
      </c>
      <c r="BDH7" t="s">
        <v>16729</v>
      </c>
      <c r="BDI7" t="s">
        <v>16730</v>
      </c>
      <c r="BDK7" t="s">
        <v>16731</v>
      </c>
      <c r="BDL7" t="s">
        <v>16732</v>
      </c>
      <c r="BDN7" t="s">
        <v>16733</v>
      </c>
      <c r="BDO7" t="s">
        <v>16734</v>
      </c>
      <c r="BDP7" t="s">
        <v>16735</v>
      </c>
      <c r="BDQ7" t="s">
        <v>16736</v>
      </c>
      <c r="BDR7" t="s">
        <v>16737</v>
      </c>
      <c r="BDS7" t="s">
        <v>16738</v>
      </c>
      <c r="BDT7" t="s">
        <v>16739</v>
      </c>
      <c r="BDU7" t="s">
        <v>16740</v>
      </c>
      <c r="BDW7" t="s">
        <v>16741</v>
      </c>
      <c r="BDX7" t="s">
        <v>16742</v>
      </c>
      <c r="BDY7" t="s">
        <v>16743</v>
      </c>
      <c r="BDZ7" t="s">
        <v>16744</v>
      </c>
      <c r="BEA7" t="s">
        <v>16745</v>
      </c>
      <c r="BEC7" t="s">
        <v>16707</v>
      </c>
      <c r="BEE7" t="s">
        <v>16708</v>
      </c>
      <c r="BEF7" t="s">
        <v>16709</v>
      </c>
      <c r="BEG7" t="s">
        <v>16710</v>
      </c>
      <c r="BEH7" t="s">
        <v>16711</v>
      </c>
      <c r="BEI7" t="s">
        <v>16712</v>
      </c>
      <c r="BEK7" t="s">
        <v>16713</v>
      </c>
      <c r="BEL7" t="s">
        <v>16714</v>
      </c>
      <c r="BEM7" t="s">
        <v>16715</v>
      </c>
      <c r="BEN7" t="s">
        <v>16716</v>
      </c>
      <c r="BEO7" t="s">
        <v>16717</v>
      </c>
      <c r="BEP7" t="s">
        <v>16718</v>
      </c>
      <c r="BEQ7" t="s">
        <v>16719</v>
      </c>
      <c r="BER7" t="s">
        <v>16720</v>
      </c>
      <c r="BES7" t="s">
        <v>16721</v>
      </c>
      <c r="BET7" t="s">
        <v>16722</v>
      </c>
      <c r="BEU7" t="s">
        <v>16723</v>
      </c>
      <c r="BEV7" t="s">
        <v>16724</v>
      </c>
      <c r="BEW7" t="s">
        <v>15990</v>
      </c>
      <c r="BEX7" t="s">
        <v>16725</v>
      </c>
      <c r="BEY7" t="s">
        <v>15979</v>
      </c>
      <c r="BEZ7" t="s">
        <v>16726</v>
      </c>
      <c r="BFA7" t="s">
        <v>16727</v>
      </c>
      <c r="BFC7" t="s">
        <v>16728</v>
      </c>
      <c r="BFD7" t="s">
        <v>16729</v>
      </c>
      <c r="BFE7" t="s">
        <v>16730</v>
      </c>
      <c r="BFG7" t="s">
        <v>16731</v>
      </c>
      <c r="BFH7" t="s">
        <v>16732</v>
      </c>
      <c r="BFJ7" t="s">
        <v>16733</v>
      </c>
      <c r="BFK7" t="s">
        <v>16734</v>
      </c>
      <c r="BFL7" t="s">
        <v>16735</v>
      </c>
      <c r="BFM7" t="s">
        <v>16736</v>
      </c>
      <c r="BFN7" t="s">
        <v>16737</v>
      </c>
      <c r="BFO7" t="s">
        <v>16738</v>
      </c>
      <c r="BFP7" t="s">
        <v>16739</v>
      </c>
      <c r="BFQ7" t="s">
        <v>16740</v>
      </c>
      <c r="BFS7" t="s">
        <v>16741</v>
      </c>
      <c r="BFT7" t="s">
        <v>16742</v>
      </c>
      <c r="BFU7" t="s">
        <v>16743</v>
      </c>
      <c r="BFV7" t="s">
        <v>16744</v>
      </c>
      <c r="BFW7" t="s">
        <v>16745</v>
      </c>
      <c r="BFY7" t="s">
        <v>16707</v>
      </c>
      <c r="BGA7" t="s">
        <v>16708</v>
      </c>
      <c r="BGB7" t="s">
        <v>16709</v>
      </c>
      <c r="BGC7" t="s">
        <v>16710</v>
      </c>
      <c r="BGD7" t="s">
        <v>16711</v>
      </c>
      <c r="BGE7" t="s">
        <v>16712</v>
      </c>
      <c r="BGG7" t="s">
        <v>16713</v>
      </c>
      <c r="BGH7" t="s">
        <v>16714</v>
      </c>
      <c r="BGI7" t="s">
        <v>16715</v>
      </c>
      <c r="BGJ7" t="s">
        <v>16716</v>
      </c>
      <c r="BGK7" t="s">
        <v>16717</v>
      </c>
      <c r="BGL7" t="s">
        <v>16718</v>
      </c>
      <c r="BGM7" t="s">
        <v>16719</v>
      </c>
      <c r="BGN7" t="s">
        <v>16720</v>
      </c>
      <c r="BGO7" t="s">
        <v>16721</v>
      </c>
      <c r="BGP7" t="s">
        <v>16722</v>
      </c>
      <c r="BGQ7" t="s">
        <v>16723</v>
      </c>
      <c r="BGR7" t="s">
        <v>16724</v>
      </c>
      <c r="BGS7" t="s">
        <v>15990</v>
      </c>
      <c r="BGT7" t="s">
        <v>16725</v>
      </c>
      <c r="BGU7" t="s">
        <v>15979</v>
      </c>
      <c r="BGV7" t="s">
        <v>16726</v>
      </c>
      <c r="BGW7" t="s">
        <v>16727</v>
      </c>
      <c r="BGY7" t="s">
        <v>16728</v>
      </c>
      <c r="BGZ7" t="s">
        <v>16729</v>
      </c>
      <c r="BHA7" t="s">
        <v>16730</v>
      </c>
      <c r="BHC7" t="s">
        <v>16731</v>
      </c>
      <c r="BHD7" t="s">
        <v>16732</v>
      </c>
      <c r="BHF7" t="s">
        <v>16733</v>
      </c>
      <c r="BHG7" t="s">
        <v>16734</v>
      </c>
      <c r="BHH7" t="s">
        <v>16735</v>
      </c>
      <c r="BHI7" t="s">
        <v>16736</v>
      </c>
      <c r="BHJ7" t="s">
        <v>16737</v>
      </c>
      <c r="BHK7" t="s">
        <v>16738</v>
      </c>
      <c r="BHL7" t="s">
        <v>16739</v>
      </c>
      <c r="BHM7" t="s">
        <v>16740</v>
      </c>
      <c r="BHO7" t="s">
        <v>16741</v>
      </c>
      <c r="BHP7" t="s">
        <v>16742</v>
      </c>
      <c r="BHQ7" t="s">
        <v>16743</v>
      </c>
      <c r="BHR7" t="s">
        <v>16744</v>
      </c>
      <c r="BHS7" t="s">
        <v>16745</v>
      </c>
      <c r="BHU7" t="s">
        <v>16707</v>
      </c>
      <c r="BHW7" t="s">
        <v>16708</v>
      </c>
      <c r="BHX7" t="s">
        <v>16709</v>
      </c>
      <c r="BHY7" t="s">
        <v>16710</v>
      </c>
      <c r="BHZ7" t="s">
        <v>16711</v>
      </c>
      <c r="BIA7" t="s">
        <v>16712</v>
      </c>
      <c r="BIC7" t="s">
        <v>16713</v>
      </c>
      <c r="BID7" t="s">
        <v>16714</v>
      </c>
      <c r="BIE7" t="s">
        <v>16715</v>
      </c>
      <c r="BIF7" t="s">
        <v>16716</v>
      </c>
      <c r="BIG7" t="s">
        <v>16717</v>
      </c>
      <c r="BIH7" t="s">
        <v>16718</v>
      </c>
      <c r="BII7" t="s">
        <v>16719</v>
      </c>
      <c r="BIJ7" t="s">
        <v>16720</v>
      </c>
      <c r="BIK7" t="s">
        <v>16721</v>
      </c>
      <c r="BIL7" t="s">
        <v>16722</v>
      </c>
      <c r="BIM7" t="s">
        <v>16723</v>
      </c>
      <c r="BIN7" t="s">
        <v>16724</v>
      </c>
      <c r="BIO7" t="s">
        <v>15990</v>
      </c>
      <c r="BIP7" t="s">
        <v>16725</v>
      </c>
      <c r="BIQ7" t="s">
        <v>15979</v>
      </c>
      <c r="BIR7" t="s">
        <v>16726</v>
      </c>
      <c r="BIS7" t="s">
        <v>16727</v>
      </c>
      <c r="BIU7" t="s">
        <v>16728</v>
      </c>
      <c r="BIV7" t="s">
        <v>16729</v>
      </c>
      <c r="BIW7" t="s">
        <v>16730</v>
      </c>
      <c r="BIY7" t="s">
        <v>16731</v>
      </c>
      <c r="BIZ7" t="s">
        <v>16732</v>
      </c>
      <c r="BJB7" t="s">
        <v>16733</v>
      </c>
      <c r="BJC7" t="s">
        <v>16734</v>
      </c>
      <c r="BJD7" t="s">
        <v>16735</v>
      </c>
      <c r="BJE7" t="s">
        <v>16736</v>
      </c>
      <c r="BJF7" t="s">
        <v>16737</v>
      </c>
      <c r="BJG7" t="s">
        <v>16738</v>
      </c>
      <c r="BJH7" t="s">
        <v>16739</v>
      </c>
      <c r="BJI7" t="s">
        <v>16740</v>
      </c>
      <c r="BJK7" t="s">
        <v>16741</v>
      </c>
      <c r="BJL7" t="s">
        <v>16742</v>
      </c>
      <c r="BJM7" t="s">
        <v>16743</v>
      </c>
      <c r="BJN7" t="s">
        <v>16744</v>
      </c>
      <c r="BJO7" t="s">
        <v>16745</v>
      </c>
      <c r="BJQ7" t="s">
        <v>16707</v>
      </c>
      <c r="BJS7" t="s">
        <v>16708</v>
      </c>
      <c r="BJT7" t="s">
        <v>16709</v>
      </c>
      <c r="BJU7" t="s">
        <v>16710</v>
      </c>
      <c r="BJV7" t="s">
        <v>16711</v>
      </c>
      <c r="BJW7" t="s">
        <v>16712</v>
      </c>
      <c r="BJY7" t="s">
        <v>16713</v>
      </c>
      <c r="BJZ7" t="s">
        <v>16714</v>
      </c>
      <c r="BKA7" t="s">
        <v>16715</v>
      </c>
      <c r="BKB7" t="s">
        <v>16716</v>
      </c>
      <c r="BKC7" t="s">
        <v>16717</v>
      </c>
      <c r="BKD7" t="s">
        <v>16718</v>
      </c>
      <c r="BKE7" t="s">
        <v>16719</v>
      </c>
      <c r="BKF7" t="s">
        <v>16720</v>
      </c>
      <c r="BKG7" t="s">
        <v>16721</v>
      </c>
      <c r="BKH7" t="s">
        <v>16722</v>
      </c>
      <c r="BKI7" t="s">
        <v>16723</v>
      </c>
      <c r="BKJ7" t="s">
        <v>16724</v>
      </c>
      <c r="BKK7" t="s">
        <v>15990</v>
      </c>
      <c r="BKL7" t="s">
        <v>16725</v>
      </c>
      <c r="BKM7" t="s">
        <v>15979</v>
      </c>
      <c r="BKN7" t="s">
        <v>16726</v>
      </c>
      <c r="BKO7" t="s">
        <v>16727</v>
      </c>
      <c r="BKQ7" t="s">
        <v>16728</v>
      </c>
      <c r="BKR7" t="s">
        <v>16729</v>
      </c>
      <c r="BKS7" t="s">
        <v>16730</v>
      </c>
      <c r="BKU7" t="s">
        <v>16731</v>
      </c>
      <c r="BKV7" t="s">
        <v>16732</v>
      </c>
      <c r="BKX7" t="s">
        <v>16733</v>
      </c>
      <c r="BKY7" t="s">
        <v>16734</v>
      </c>
      <c r="BKZ7" t="s">
        <v>16735</v>
      </c>
      <c r="BLA7" t="s">
        <v>16736</v>
      </c>
      <c r="BLB7" t="s">
        <v>16737</v>
      </c>
      <c r="BLC7" t="s">
        <v>16738</v>
      </c>
      <c r="BLD7" t="s">
        <v>16739</v>
      </c>
      <c r="BLE7" t="s">
        <v>16740</v>
      </c>
      <c r="BLG7" t="s">
        <v>16741</v>
      </c>
      <c r="BLH7" t="s">
        <v>16742</v>
      </c>
      <c r="BLI7" t="s">
        <v>16743</v>
      </c>
      <c r="BLJ7" t="s">
        <v>16744</v>
      </c>
      <c r="BLK7" t="s">
        <v>16745</v>
      </c>
      <c r="BLM7" t="s">
        <v>16707</v>
      </c>
      <c r="BLO7" t="s">
        <v>16708</v>
      </c>
      <c r="BLP7" t="s">
        <v>16709</v>
      </c>
      <c r="BLQ7" t="s">
        <v>16710</v>
      </c>
      <c r="BLR7" t="s">
        <v>16711</v>
      </c>
      <c r="BLS7" t="s">
        <v>16712</v>
      </c>
      <c r="BLU7" t="s">
        <v>16713</v>
      </c>
      <c r="BLV7" t="s">
        <v>16714</v>
      </c>
      <c r="BLW7" t="s">
        <v>16715</v>
      </c>
      <c r="BLX7" t="s">
        <v>16716</v>
      </c>
      <c r="BLY7" t="s">
        <v>16717</v>
      </c>
      <c r="BLZ7" t="s">
        <v>16718</v>
      </c>
      <c r="BMA7" t="s">
        <v>16719</v>
      </c>
      <c r="BMB7" t="s">
        <v>16720</v>
      </c>
      <c r="BMC7" t="s">
        <v>16721</v>
      </c>
      <c r="BMD7" t="s">
        <v>16722</v>
      </c>
      <c r="BME7" t="s">
        <v>16723</v>
      </c>
      <c r="BMF7" t="s">
        <v>16724</v>
      </c>
      <c r="BMG7" t="s">
        <v>15990</v>
      </c>
      <c r="BMH7" t="s">
        <v>16725</v>
      </c>
      <c r="BMI7" t="s">
        <v>15979</v>
      </c>
      <c r="BMJ7" t="s">
        <v>16726</v>
      </c>
      <c r="BMK7" t="s">
        <v>16727</v>
      </c>
      <c r="BMM7" t="s">
        <v>16728</v>
      </c>
      <c r="BMN7" t="s">
        <v>16729</v>
      </c>
      <c r="BMO7" t="s">
        <v>16730</v>
      </c>
      <c r="BMQ7" t="s">
        <v>16731</v>
      </c>
      <c r="BMR7" t="s">
        <v>16732</v>
      </c>
      <c r="BMT7" t="s">
        <v>16733</v>
      </c>
      <c r="BMU7" t="s">
        <v>16734</v>
      </c>
      <c r="BMV7" t="s">
        <v>16735</v>
      </c>
      <c r="BMW7" t="s">
        <v>16736</v>
      </c>
      <c r="BMX7" t="s">
        <v>16737</v>
      </c>
      <c r="BMY7" t="s">
        <v>16738</v>
      </c>
      <c r="BMZ7" t="s">
        <v>16739</v>
      </c>
      <c r="BNA7" t="s">
        <v>16740</v>
      </c>
      <c r="BNC7" t="s">
        <v>16741</v>
      </c>
      <c r="BND7" t="s">
        <v>16742</v>
      </c>
      <c r="BNE7" t="s">
        <v>16743</v>
      </c>
      <c r="BNF7" t="s">
        <v>16744</v>
      </c>
      <c r="BNG7" t="s">
        <v>16745</v>
      </c>
      <c r="BNI7" t="s">
        <v>16707</v>
      </c>
      <c r="BNK7" t="s">
        <v>16708</v>
      </c>
      <c r="BNL7" t="s">
        <v>16709</v>
      </c>
      <c r="BNM7" t="s">
        <v>16710</v>
      </c>
      <c r="BNN7" t="s">
        <v>16711</v>
      </c>
      <c r="BNO7" t="s">
        <v>16712</v>
      </c>
      <c r="BNQ7" t="s">
        <v>16713</v>
      </c>
      <c r="BNR7" t="s">
        <v>16714</v>
      </c>
      <c r="BNS7" t="s">
        <v>16715</v>
      </c>
      <c r="BNT7" t="s">
        <v>16716</v>
      </c>
      <c r="BNU7" t="s">
        <v>16717</v>
      </c>
      <c r="BNV7" t="s">
        <v>16718</v>
      </c>
      <c r="BNW7" t="s">
        <v>16719</v>
      </c>
      <c r="BNX7" t="s">
        <v>16720</v>
      </c>
      <c r="BNY7" t="s">
        <v>16721</v>
      </c>
      <c r="BNZ7" t="s">
        <v>16722</v>
      </c>
      <c r="BOA7" t="s">
        <v>16723</v>
      </c>
      <c r="BOB7" t="s">
        <v>16724</v>
      </c>
      <c r="BOC7" t="s">
        <v>15990</v>
      </c>
      <c r="BOD7" t="s">
        <v>16725</v>
      </c>
      <c r="BOE7" t="s">
        <v>15979</v>
      </c>
      <c r="BOF7" t="s">
        <v>16726</v>
      </c>
      <c r="BOG7" t="s">
        <v>16727</v>
      </c>
      <c r="BOI7" t="s">
        <v>16728</v>
      </c>
      <c r="BOJ7" t="s">
        <v>16729</v>
      </c>
      <c r="BOK7" t="s">
        <v>16730</v>
      </c>
      <c r="BOM7" t="s">
        <v>16731</v>
      </c>
      <c r="BON7" t="s">
        <v>16732</v>
      </c>
      <c r="BOP7" t="s">
        <v>16733</v>
      </c>
      <c r="BOQ7" t="s">
        <v>16734</v>
      </c>
      <c r="BOR7" t="s">
        <v>16735</v>
      </c>
      <c r="BOS7" t="s">
        <v>16736</v>
      </c>
      <c r="BOT7" t="s">
        <v>16737</v>
      </c>
      <c r="BOU7" t="s">
        <v>16738</v>
      </c>
      <c r="BOV7" t="s">
        <v>16739</v>
      </c>
      <c r="BOW7" t="s">
        <v>16740</v>
      </c>
      <c r="BOY7" t="s">
        <v>16741</v>
      </c>
      <c r="BOZ7" t="s">
        <v>16742</v>
      </c>
      <c r="BPA7" t="s">
        <v>16743</v>
      </c>
      <c r="BPB7" t="s">
        <v>16744</v>
      </c>
      <c r="BPC7" t="s">
        <v>16745</v>
      </c>
      <c r="BPE7" t="s">
        <v>16707</v>
      </c>
      <c r="BPG7" t="s">
        <v>16708</v>
      </c>
      <c r="BPH7" t="s">
        <v>16709</v>
      </c>
      <c r="BPI7" t="s">
        <v>16710</v>
      </c>
      <c r="BPJ7" t="s">
        <v>16711</v>
      </c>
      <c r="BPK7" t="s">
        <v>16712</v>
      </c>
      <c r="BPM7" t="s">
        <v>16713</v>
      </c>
      <c r="BPN7" t="s">
        <v>16714</v>
      </c>
      <c r="BPO7" t="s">
        <v>16715</v>
      </c>
      <c r="BPP7" t="s">
        <v>16716</v>
      </c>
      <c r="BPQ7" t="s">
        <v>16717</v>
      </c>
      <c r="BPR7" t="s">
        <v>16718</v>
      </c>
      <c r="BPS7" t="s">
        <v>16719</v>
      </c>
      <c r="BPT7" t="s">
        <v>16720</v>
      </c>
      <c r="BPU7" t="s">
        <v>16721</v>
      </c>
      <c r="BPV7" t="s">
        <v>16722</v>
      </c>
      <c r="BPW7" t="s">
        <v>16723</v>
      </c>
      <c r="BPX7" t="s">
        <v>16724</v>
      </c>
      <c r="BPY7" t="s">
        <v>15990</v>
      </c>
      <c r="BPZ7" t="s">
        <v>16725</v>
      </c>
      <c r="BQA7" t="s">
        <v>15979</v>
      </c>
      <c r="BQB7" t="s">
        <v>16726</v>
      </c>
      <c r="BQC7" t="s">
        <v>16727</v>
      </c>
      <c r="BQE7" t="s">
        <v>16728</v>
      </c>
      <c r="BQF7" t="s">
        <v>16729</v>
      </c>
      <c r="BQG7" t="s">
        <v>16730</v>
      </c>
      <c r="BQI7" t="s">
        <v>16731</v>
      </c>
      <c r="BQJ7" t="s">
        <v>16732</v>
      </c>
      <c r="BQL7" t="s">
        <v>16733</v>
      </c>
      <c r="BQM7" t="s">
        <v>16734</v>
      </c>
      <c r="BQN7" t="s">
        <v>16735</v>
      </c>
      <c r="BQO7" t="s">
        <v>16736</v>
      </c>
      <c r="BQP7" t="s">
        <v>16737</v>
      </c>
      <c r="BQQ7" t="s">
        <v>16738</v>
      </c>
      <c r="BQR7" t="s">
        <v>16739</v>
      </c>
      <c r="BQS7" t="s">
        <v>16740</v>
      </c>
      <c r="BQU7" t="s">
        <v>16741</v>
      </c>
      <c r="BQV7" t="s">
        <v>16742</v>
      </c>
      <c r="BQW7" t="s">
        <v>16743</v>
      </c>
      <c r="BQX7" t="s">
        <v>16744</v>
      </c>
      <c r="BQY7" t="s">
        <v>16745</v>
      </c>
      <c r="BRA7" t="s">
        <v>16707</v>
      </c>
      <c r="BRC7" t="s">
        <v>16708</v>
      </c>
      <c r="BRD7" t="s">
        <v>16709</v>
      </c>
      <c r="BRE7" t="s">
        <v>16710</v>
      </c>
      <c r="BRF7" t="s">
        <v>16711</v>
      </c>
      <c r="BRG7" t="s">
        <v>16712</v>
      </c>
      <c r="BRI7" t="s">
        <v>16713</v>
      </c>
      <c r="BRJ7" t="s">
        <v>16714</v>
      </c>
      <c r="BRK7" t="s">
        <v>16715</v>
      </c>
      <c r="BRL7" t="s">
        <v>16716</v>
      </c>
      <c r="BRM7" t="s">
        <v>16717</v>
      </c>
      <c r="BRN7" t="s">
        <v>16718</v>
      </c>
      <c r="BRO7" t="s">
        <v>16719</v>
      </c>
      <c r="BRP7" t="s">
        <v>16720</v>
      </c>
      <c r="BRQ7" t="s">
        <v>16721</v>
      </c>
      <c r="BRR7" t="s">
        <v>16722</v>
      </c>
      <c r="BRS7" t="s">
        <v>16723</v>
      </c>
      <c r="BRT7" t="s">
        <v>16724</v>
      </c>
      <c r="BRU7" t="s">
        <v>15990</v>
      </c>
      <c r="BRV7" t="s">
        <v>16725</v>
      </c>
      <c r="BRW7" t="s">
        <v>15979</v>
      </c>
      <c r="BRX7" t="s">
        <v>16726</v>
      </c>
      <c r="BRY7" t="s">
        <v>16727</v>
      </c>
      <c r="BSA7" t="s">
        <v>16728</v>
      </c>
      <c r="BSB7" t="s">
        <v>16729</v>
      </c>
      <c r="BSC7" t="s">
        <v>16730</v>
      </c>
      <c r="BSE7" t="s">
        <v>16731</v>
      </c>
      <c r="BSF7" t="s">
        <v>16732</v>
      </c>
      <c r="BSH7" t="s">
        <v>16733</v>
      </c>
      <c r="BSI7" t="s">
        <v>16734</v>
      </c>
      <c r="BSJ7" t="s">
        <v>16735</v>
      </c>
      <c r="BSK7" t="s">
        <v>16736</v>
      </c>
      <c r="BSL7" t="s">
        <v>16737</v>
      </c>
      <c r="BSM7" t="s">
        <v>16738</v>
      </c>
      <c r="BSN7" t="s">
        <v>16739</v>
      </c>
      <c r="BSO7" t="s">
        <v>16740</v>
      </c>
      <c r="BSQ7" t="s">
        <v>16741</v>
      </c>
      <c r="BSR7" t="s">
        <v>16742</v>
      </c>
      <c r="BSS7" t="s">
        <v>16743</v>
      </c>
      <c r="BST7" t="s">
        <v>16744</v>
      </c>
      <c r="BSU7" t="s">
        <v>16745</v>
      </c>
      <c r="BSW7" t="s">
        <v>16707</v>
      </c>
      <c r="BSY7" t="s">
        <v>16708</v>
      </c>
      <c r="BSZ7" t="s">
        <v>16709</v>
      </c>
      <c r="BTA7" t="s">
        <v>16710</v>
      </c>
      <c r="BTB7" t="s">
        <v>16711</v>
      </c>
      <c r="BTC7" t="s">
        <v>16712</v>
      </c>
      <c r="BTE7" t="s">
        <v>16713</v>
      </c>
      <c r="BTF7" t="s">
        <v>16714</v>
      </c>
      <c r="BTG7" t="s">
        <v>16715</v>
      </c>
      <c r="BTH7" t="s">
        <v>16716</v>
      </c>
      <c r="BTI7" t="s">
        <v>16717</v>
      </c>
      <c r="BTJ7" t="s">
        <v>16718</v>
      </c>
      <c r="BTK7" t="s">
        <v>16719</v>
      </c>
      <c r="BTL7" t="s">
        <v>16720</v>
      </c>
      <c r="BTM7" t="s">
        <v>16721</v>
      </c>
      <c r="BTN7" t="s">
        <v>16722</v>
      </c>
      <c r="BTO7" t="s">
        <v>16723</v>
      </c>
      <c r="BTP7" t="s">
        <v>16724</v>
      </c>
      <c r="BTQ7" t="s">
        <v>15990</v>
      </c>
      <c r="BTR7" t="s">
        <v>16725</v>
      </c>
      <c r="BTS7" t="s">
        <v>15979</v>
      </c>
      <c r="BTT7" t="s">
        <v>16726</v>
      </c>
      <c r="BTU7" t="s">
        <v>16727</v>
      </c>
      <c r="BTW7" t="s">
        <v>16728</v>
      </c>
      <c r="BTX7" t="s">
        <v>16729</v>
      </c>
      <c r="BTY7" t="s">
        <v>16730</v>
      </c>
      <c r="BUA7" t="s">
        <v>16731</v>
      </c>
      <c r="BUB7" t="s">
        <v>16732</v>
      </c>
      <c r="BUD7" t="s">
        <v>16733</v>
      </c>
      <c r="BUE7" t="s">
        <v>16734</v>
      </c>
      <c r="BUF7" t="s">
        <v>16735</v>
      </c>
      <c r="BUG7" t="s">
        <v>16736</v>
      </c>
      <c r="BUH7" t="s">
        <v>16737</v>
      </c>
      <c r="BUI7" t="s">
        <v>16738</v>
      </c>
      <c r="BUJ7" t="s">
        <v>16739</v>
      </c>
      <c r="BUK7" t="s">
        <v>16740</v>
      </c>
      <c r="BUM7" t="s">
        <v>16741</v>
      </c>
      <c r="BUN7" t="s">
        <v>16742</v>
      </c>
      <c r="BUO7" t="s">
        <v>16743</v>
      </c>
      <c r="BUP7" t="s">
        <v>16744</v>
      </c>
      <c r="BUQ7" t="s">
        <v>16745</v>
      </c>
      <c r="BUS7" t="s">
        <v>16707</v>
      </c>
      <c r="BUU7" t="s">
        <v>16708</v>
      </c>
      <c r="BUV7" t="s">
        <v>16709</v>
      </c>
      <c r="BUW7" t="s">
        <v>16710</v>
      </c>
      <c r="BUX7" t="s">
        <v>16711</v>
      </c>
      <c r="BUY7" t="s">
        <v>16712</v>
      </c>
      <c r="BVA7" t="s">
        <v>16713</v>
      </c>
      <c r="BVB7" t="s">
        <v>16714</v>
      </c>
      <c r="BVC7" t="s">
        <v>16715</v>
      </c>
      <c r="BVD7" t="s">
        <v>16716</v>
      </c>
      <c r="BVE7" t="s">
        <v>16717</v>
      </c>
      <c r="BVF7" t="s">
        <v>16718</v>
      </c>
      <c r="BVG7" t="s">
        <v>16719</v>
      </c>
      <c r="BVH7" t="s">
        <v>16720</v>
      </c>
      <c r="BVI7" t="s">
        <v>16721</v>
      </c>
      <c r="BVJ7" t="s">
        <v>16722</v>
      </c>
      <c r="BVK7" t="s">
        <v>16723</v>
      </c>
      <c r="BVL7" t="s">
        <v>16724</v>
      </c>
      <c r="BVM7" t="s">
        <v>15990</v>
      </c>
      <c r="BVN7" t="s">
        <v>16725</v>
      </c>
      <c r="BVO7" t="s">
        <v>15979</v>
      </c>
      <c r="BVP7" t="s">
        <v>16726</v>
      </c>
      <c r="BVQ7" t="s">
        <v>16727</v>
      </c>
      <c r="BVS7" t="s">
        <v>16728</v>
      </c>
      <c r="BVT7" t="s">
        <v>16729</v>
      </c>
      <c r="BVU7" t="s">
        <v>16730</v>
      </c>
      <c r="BVW7" t="s">
        <v>16731</v>
      </c>
      <c r="BVX7" t="s">
        <v>16732</v>
      </c>
      <c r="BVZ7" t="s">
        <v>16733</v>
      </c>
      <c r="BWA7" t="s">
        <v>16734</v>
      </c>
      <c r="BWB7" t="s">
        <v>16735</v>
      </c>
      <c r="BWC7" t="s">
        <v>16736</v>
      </c>
      <c r="BWD7" t="s">
        <v>16737</v>
      </c>
      <c r="BWE7" t="s">
        <v>16738</v>
      </c>
      <c r="BWF7" t="s">
        <v>16739</v>
      </c>
      <c r="BWG7" t="s">
        <v>16740</v>
      </c>
      <c r="BWI7" t="s">
        <v>16741</v>
      </c>
      <c r="BWJ7" t="s">
        <v>16742</v>
      </c>
      <c r="BWK7" t="s">
        <v>16743</v>
      </c>
      <c r="BWL7" t="s">
        <v>16744</v>
      </c>
      <c r="BWM7" t="s">
        <v>16745</v>
      </c>
      <c r="BWO7" t="s">
        <v>16707</v>
      </c>
      <c r="BWQ7" t="s">
        <v>16708</v>
      </c>
      <c r="BWR7" t="s">
        <v>16709</v>
      </c>
      <c r="BWS7" t="s">
        <v>16710</v>
      </c>
      <c r="BWT7" t="s">
        <v>16711</v>
      </c>
      <c r="BWU7" t="s">
        <v>16712</v>
      </c>
      <c r="BWW7" t="s">
        <v>16713</v>
      </c>
      <c r="BWX7" t="s">
        <v>16714</v>
      </c>
      <c r="BWY7" t="s">
        <v>16715</v>
      </c>
      <c r="BWZ7" t="s">
        <v>16716</v>
      </c>
      <c r="BXA7" t="s">
        <v>16717</v>
      </c>
      <c r="BXB7" t="s">
        <v>16718</v>
      </c>
      <c r="BXC7" t="s">
        <v>16719</v>
      </c>
      <c r="BXD7" t="s">
        <v>16720</v>
      </c>
      <c r="BXE7" t="s">
        <v>16721</v>
      </c>
      <c r="BXF7" t="s">
        <v>16722</v>
      </c>
      <c r="BXG7" t="s">
        <v>16723</v>
      </c>
      <c r="BXH7" t="s">
        <v>16724</v>
      </c>
      <c r="BXI7" t="s">
        <v>15990</v>
      </c>
      <c r="BXJ7" t="s">
        <v>16725</v>
      </c>
      <c r="BXK7" t="s">
        <v>15979</v>
      </c>
      <c r="BXL7" t="s">
        <v>16726</v>
      </c>
      <c r="BXM7" t="s">
        <v>16727</v>
      </c>
      <c r="BXO7" t="s">
        <v>16728</v>
      </c>
      <c r="BXP7" t="s">
        <v>16729</v>
      </c>
      <c r="BXQ7" t="s">
        <v>16730</v>
      </c>
      <c r="BXS7" t="s">
        <v>16731</v>
      </c>
      <c r="BXT7" t="s">
        <v>16732</v>
      </c>
      <c r="BXV7" t="s">
        <v>16733</v>
      </c>
      <c r="BXW7" t="s">
        <v>16734</v>
      </c>
      <c r="BXX7" t="s">
        <v>16735</v>
      </c>
      <c r="BXY7" t="s">
        <v>16736</v>
      </c>
      <c r="BXZ7" t="s">
        <v>16737</v>
      </c>
      <c r="BYA7" t="s">
        <v>16738</v>
      </c>
      <c r="BYB7" t="s">
        <v>16739</v>
      </c>
      <c r="BYC7" t="s">
        <v>16740</v>
      </c>
      <c r="BYE7" t="s">
        <v>16741</v>
      </c>
      <c r="BYF7" t="s">
        <v>16742</v>
      </c>
      <c r="BYG7" t="s">
        <v>16743</v>
      </c>
      <c r="BYH7" t="s">
        <v>16744</v>
      </c>
      <c r="BYI7" t="s">
        <v>16745</v>
      </c>
      <c r="BYK7" t="s">
        <v>16707</v>
      </c>
      <c r="BYM7" t="s">
        <v>16708</v>
      </c>
      <c r="BYN7" t="s">
        <v>16709</v>
      </c>
      <c r="BYO7" t="s">
        <v>16710</v>
      </c>
      <c r="BYP7" t="s">
        <v>16711</v>
      </c>
      <c r="BYQ7" t="s">
        <v>16712</v>
      </c>
      <c r="BYS7" t="s">
        <v>16713</v>
      </c>
      <c r="BYT7" t="s">
        <v>16714</v>
      </c>
      <c r="BYU7" t="s">
        <v>16715</v>
      </c>
      <c r="BYV7" t="s">
        <v>16716</v>
      </c>
      <c r="BYW7" t="s">
        <v>16717</v>
      </c>
      <c r="BYX7" t="s">
        <v>16718</v>
      </c>
      <c r="BYY7" t="s">
        <v>16719</v>
      </c>
      <c r="BYZ7" t="s">
        <v>16720</v>
      </c>
      <c r="BZA7" t="s">
        <v>16721</v>
      </c>
      <c r="BZB7" t="s">
        <v>16722</v>
      </c>
      <c r="BZC7" t="s">
        <v>16723</v>
      </c>
      <c r="BZD7" t="s">
        <v>16724</v>
      </c>
      <c r="BZE7" t="s">
        <v>15990</v>
      </c>
      <c r="BZF7" t="s">
        <v>16725</v>
      </c>
      <c r="BZG7" t="s">
        <v>15979</v>
      </c>
      <c r="BZH7" t="s">
        <v>16726</v>
      </c>
      <c r="BZI7" t="s">
        <v>16727</v>
      </c>
      <c r="BZK7" t="s">
        <v>16728</v>
      </c>
      <c r="BZL7" t="s">
        <v>16729</v>
      </c>
      <c r="BZM7" t="s">
        <v>16730</v>
      </c>
      <c r="BZO7" t="s">
        <v>16731</v>
      </c>
      <c r="BZP7" t="s">
        <v>16732</v>
      </c>
      <c r="BZR7" t="s">
        <v>16733</v>
      </c>
      <c r="BZS7" t="s">
        <v>16734</v>
      </c>
      <c r="BZT7" t="s">
        <v>16735</v>
      </c>
      <c r="BZU7" t="s">
        <v>16736</v>
      </c>
      <c r="BZV7" t="s">
        <v>16737</v>
      </c>
      <c r="BZW7" t="s">
        <v>16738</v>
      </c>
      <c r="BZX7" t="s">
        <v>16739</v>
      </c>
      <c r="BZY7" t="s">
        <v>16740</v>
      </c>
      <c r="CAA7" t="s">
        <v>16741</v>
      </c>
      <c r="CAB7" t="s">
        <v>16742</v>
      </c>
      <c r="CAC7" t="s">
        <v>16743</v>
      </c>
      <c r="CAD7" t="s">
        <v>16744</v>
      </c>
      <c r="CAE7" t="s">
        <v>16745</v>
      </c>
      <c r="CAG7" t="s">
        <v>16707</v>
      </c>
      <c r="CAI7" t="s">
        <v>16708</v>
      </c>
      <c r="CAJ7" t="s">
        <v>16709</v>
      </c>
      <c r="CAK7" t="s">
        <v>16710</v>
      </c>
      <c r="CAL7" t="s">
        <v>16711</v>
      </c>
      <c r="CAM7" t="s">
        <v>16712</v>
      </c>
      <c r="CAO7" t="s">
        <v>16713</v>
      </c>
      <c r="CAP7" t="s">
        <v>16714</v>
      </c>
      <c r="CAQ7" t="s">
        <v>16715</v>
      </c>
      <c r="CAR7" t="s">
        <v>16716</v>
      </c>
      <c r="CAS7" t="s">
        <v>16717</v>
      </c>
      <c r="CAT7" t="s">
        <v>16718</v>
      </c>
      <c r="CAU7" t="s">
        <v>16719</v>
      </c>
      <c r="CAV7" t="s">
        <v>16720</v>
      </c>
      <c r="CAW7" t="s">
        <v>16721</v>
      </c>
      <c r="CAX7" t="s">
        <v>16722</v>
      </c>
      <c r="CAY7" t="s">
        <v>16723</v>
      </c>
      <c r="CAZ7" t="s">
        <v>16724</v>
      </c>
      <c r="CBA7" t="s">
        <v>15990</v>
      </c>
      <c r="CBB7" t="s">
        <v>16725</v>
      </c>
      <c r="CBC7" t="s">
        <v>15979</v>
      </c>
      <c r="CBD7" t="s">
        <v>16726</v>
      </c>
      <c r="CBE7" t="s">
        <v>16727</v>
      </c>
      <c r="CBG7" t="s">
        <v>16728</v>
      </c>
      <c r="CBH7" t="s">
        <v>16729</v>
      </c>
      <c r="CBI7" t="s">
        <v>16730</v>
      </c>
      <c r="CBK7" t="s">
        <v>16731</v>
      </c>
      <c r="CBL7" t="s">
        <v>16732</v>
      </c>
      <c r="CBN7" t="s">
        <v>16733</v>
      </c>
      <c r="CBO7" t="s">
        <v>16734</v>
      </c>
      <c r="CBP7" t="s">
        <v>16735</v>
      </c>
      <c r="CBQ7" t="s">
        <v>16736</v>
      </c>
      <c r="CBR7" t="s">
        <v>16737</v>
      </c>
      <c r="CBS7" t="s">
        <v>16738</v>
      </c>
      <c r="CBT7" t="s">
        <v>16739</v>
      </c>
      <c r="CBU7" t="s">
        <v>16740</v>
      </c>
      <c r="CBW7" t="s">
        <v>16741</v>
      </c>
      <c r="CBX7" t="s">
        <v>16742</v>
      </c>
      <c r="CBY7" t="s">
        <v>16743</v>
      </c>
      <c r="CBZ7" t="s">
        <v>16744</v>
      </c>
      <c r="CCA7" t="s">
        <v>16745</v>
      </c>
      <c r="CCC7" t="s">
        <v>16707</v>
      </c>
      <c r="CCE7" t="s">
        <v>16708</v>
      </c>
      <c r="CCF7" t="s">
        <v>16709</v>
      </c>
      <c r="CCG7" t="s">
        <v>16710</v>
      </c>
      <c r="CCH7" t="s">
        <v>16711</v>
      </c>
      <c r="CCI7" t="s">
        <v>16712</v>
      </c>
      <c r="CCK7" t="s">
        <v>16713</v>
      </c>
      <c r="CCL7" t="s">
        <v>16714</v>
      </c>
      <c r="CCM7" t="s">
        <v>16715</v>
      </c>
      <c r="CCN7" t="s">
        <v>16716</v>
      </c>
      <c r="CCO7" t="s">
        <v>16717</v>
      </c>
      <c r="CCP7" t="s">
        <v>16718</v>
      </c>
      <c r="CCQ7" t="s">
        <v>16719</v>
      </c>
      <c r="CCR7" t="s">
        <v>16720</v>
      </c>
      <c r="CCS7" t="s">
        <v>16721</v>
      </c>
      <c r="CCT7" t="s">
        <v>16722</v>
      </c>
      <c r="CCU7" t="s">
        <v>16723</v>
      </c>
      <c r="CCV7" t="s">
        <v>16724</v>
      </c>
      <c r="CCW7" t="s">
        <v>15990</v>
      </c>
      <c r="CCX7" t="s">
        <v>16725</v>
      </c>
      <c r="CCY7" t="s">
        <v>15979</v>
      </c>
      <c r="CCZ7" t="s">
        <v>16726</v>
      </c>
      <c r="CDA7" t="s">
        <v>16727</v>
      </c>
      <c r="CDC7" t="s">
        <v>16728</v>
      </c>
      <c r="CDD7" t="s">
        <v>16729</v>
      </c>
      <c r="CDE7" t="s">
        <v>16730</v>
      </c>
      <c r="CDG7" t="s">
        <v>16731</v>
      </c>
      <c r="CDH7" t="s">
        <v>16732</v>
      </c>
      <c r="CDJ7" t="s">
        <v>16733</v>
      </c>
      <c r="CDK7" t="s">
        <v>16734</v>
      </c>
      <c r="CDL7" t="s">
        <v>16735</v>
      </c>
      <c r="CDM7" t="s">
        <v>16736</v>
      </c>
      <c r="CDN7" t="s">
        <v>16737</v>
      </c>
      <c r="CDO7" t="s">
        <v>16738</v>
      </c>
      <c r="CDP7" t="s">
        <v>16739</v>
      </c>
      <c r="CDQ7" t="s">
        <v>16740</v>
      </c>
      <c r="CDS7" t="s">
        <v>16741</v>
      </c>
      <c r="CDT7" t="s">
        <v>16742</v>
      </c>
      <c r="CDU7" t="s">
        <v>16743</v>
      </c>
      <c r="CDV7" t="s">
        <v>16744</v>
      </c>
      <c r="CDW7" t="s">
        <v>16745</v>
      </c>
      <c r="CDY7" t="s">
        <v>16707</v>
      </c>
      <c r="CEA7" t="s">
        <v>16708</v>
      </c>
      <c r="CEB7" t="s">
        <v>16709</v>
      </c>
      <c r="CEC7" t="s">
        <v>16710</v>
      </c>
      <c r="CED7" t="s">
        <v>16711</v>
      </c>
      <c r="CEE7" t="s">
        <v>16712</v>
      </c>
      <c r="CEG7" t="s">
        <v>16713</v>
      </c>
      <c r="CEH7" t="s">
        <v>16714</v>
      </c>
      <c r="CEI7" t="s">
        <v>16715</v>
      </c>
      <c r="CEJ7" t="s">
        <v>16716</v>
      </c>
      <c r="CEK7" t="s">
        <v>16717</v>
      </c>
      <c r="CEL7" t="s">
        <v>16718</v>
      </c>
      <c r="CEM7" t="s">
        <v>16719</v>
      </c>
      <c r="CEN7" t="s">
        <v>16720</v>
      </c>
      <c r="CEO7" t="s">
        <v>16721</v>
      </c>
      <c r="CEP7" t="s">
        <v>16722</v>
      </c>
      <c r="CEQ7" t="s">
        <v>16723</v>
      </c>
      <c r="CER7" t="s">
        <v>16724</v>
      </c>
      <c r="CES7" t="s">
        <v>15990</v>
      </c>
      <c r="CET7" t="s">
        <v>16725</v>
      </c>
      <c r="CEU7" t="s">
        <v>15979</v>
      </c>
      <c r="CEV7" t="s">
        <v>16726</v>
      </c>
      <c r="CEW7" t="s">
        <v>16727</v>
      </c>
      <c r="CEY7" t="s">
        <v>16728</v>
      </c>
      <c r="CEZ7" t="s">
        <v>16729</v>
      </c>
      <c r="CFA7" t="s">
        <v>16730</v>
      </c>
      <c r="CFC7" t="s">
        <v>16731</v>
      </c>
      <c r="CFD7" t="s">
        <v>16732</v>
      </c>
      <c r="CFF7" t="s">
        <v>16733</v>
      </c>
      <c r="CFG7" t="s">
        <v>16734</v>
      </c>
      <c r="CFH7" t="s">
        <v>16735</v>
      </c>
      <c r="CFI7" t="s">
        <v>16736</v>
      </c>
      <c r="CFJ7" t="s">
        <v>16737</v>
      </c>
      <c r="CFK7" t="s">
        <v>16738</v>
      </c>
      <c r="CFL7" t="s">
        <v>16739</v>
      </c>
      <c r="CFM7" t="s">
        <v>16740</v>
      </c>
      <c r="CFO7" t="s">
        <v>16741</v>
      </c>
      <c r="CFP7" t="s">
        <v>16742</v>
      </c>
      <c r="CFQ7" t="s">
        <v>16743</v>
      </c>
      <c r="CFR7" t="s">
        <v>16744</v>
      </c>
      <c r="CFS7" t="s">
        <v>16745</v>
      </c>
      <c r="CFU7" t="s">
        <v>16707</v>
      </c>
      <c r="CFW7" t="s">
        <v>16708</v>
      </c>
      <c r="CFX7" t="s">
        <v>16709</v>
      </c>
      <c r="CFY7" t="s">
        <v>16710</v>
      </c>
      <c r="CFZ7" t="s">
        <v>16711</v>
      </c>
      <c r="CGA7" t="s">
        <v>16712</v>
      </c>
      <c r="CGC7" t="s">
        <v>16713</v>
      </c>
      <c r="CGD7" t="s">
        <v>16714</v>
      </c>
      <c r="CGE7" t="s">
        <v>16715</v>
      </c>
      <c r="CGF7" t="s">
        <v>16716</v>
      </c>
      <c r="CGG7" t="s">
        <v>16717</v>
      </c>
      <c r="CGH7" t="s">
        <v>16718</v>
      </c>
      <c r="CGI7" t="s">
        <v>16719</v>
      </c>
      <c r="CGJ7" t="s">
        <v>16720</v>
      </c>
      <c r="CGK7" t="s">
        <v>16721</v>
      </c>
      <c r="CGL7" t="s">
        <v>16722</v>
      </c>
      <c r="CGM7" t="s">
        <v>16723</v>
      </c>
      <c r="CGN7" t="s">
        <v>16724</v>
      </c>
      <c r="CGO7" t="s">
        <v>15990</v>
      </c>
      <c r="CGP7" t="s">
        <v>16725</v>
      </c>
      <c r="CGQ7" t="s">
        <v>15979</v>
      </c>
      <c r="CGR7" t="s">
        <v>16726</v>
      </c>
      <c r="CGS7" t="s">
        <v>16727</v>
      </c>
      <c r="CGU7" t="s">
        <v>16728</v>
      </c>
      <c r="CGV7" t="s">
        <v>16729</v>
      </c>
      <c r="CGW7" t="s">
        <v>16730</v>
      </c>
      <c r="CGY7" t="s">
        <v>16731</v>
      </c>
      <c r="CGZ7" t="s">
        <v>16732</v>
      </c>
      <c r="CHB7" t="s">
        <v>16733</v>
      </c>
      <c r="CHC7" t="s">
        <v>16734</v>
      </c>
      <c r="CHD7" t="s">
        <v>16735</v>
      </c>
      <c r="CHE7" t="s">
        <v>16736</v>
      </c>
      <c r="CHF7" t="s">
        <v>16737</v>
      </c>
      <c r="CHG7" t="s">
        <v>16738</v>
      </c>
      <c r="CHH7" t="s">
        <v>16739</v>
      </c>
      <c r="CHI7" t="s">
        <v>16740</v>
      </c>
      <c r="CHK7" t="s">
        <v>16741</v>
      </c>
      <c r="CHL7" t="s">
        <v>16742</v>
      </c>
      <c r="CHM7" t="s">
        <v>16743</v>
      </c>
      <c r="CHN7" t="s">
        <v>16744</v>
      </c>
      <c r="CHO7" t="s">
        <v>16745</v>
      </c>
      <c r="CHQ7" t="s">
        <v>16707</v>
      </c>
      <c r="CHS7" t="s">
        <v>16708</v>
      </c>
      <c r="CHT7" t="s">
        <v>16709</v>
      </c>
      <c r="CHU7" t="s">
        <v>16710</v>
      </c>
      <c r="CHV7" t="s">
        <v>16711</v>
      </c>
      <c r="CHW7" t="s">
        <v>16712</v>
      </c>
      <c r="CHY7" t="s">
        <v>16713</v>
      </c>
      <c r="CHZ7" t="s">
        <v>16714</v>
      </c>
      <c r="CIA7" t="s">
        <v>16715</v>
      </c>
      <c r="CIB7" t="s">
        <v>16716</v>
      </c>
      <c r="CIC7" t="s">
        <v>16717</v>
      </c>
      <c r="CID7" t="s">
        <v>16718</v>
      </c>
      <c r="CIE7" t="s">
        <v>16719</v>
      </c>
      <c r="CIF7" t="s">
        <v>16720</v>
      </c>
      <c r="CIG7" t="s">
        <v>16721</v>
      </c>
      <c r="CIH7" t="s">
        <v>16722</v>
      </c>
      <c r="CII7" t="s">
        <v>16723</v>
      </c>
      <c r="CIJ7" t="s">
        <v>16724</v>
      </c>
      <c r="CIK7" t="s">
        <v>15990</v>
      </c>
      <c r="CIL7" t="s">
        <v>16725</v>
      </c>
      <c r="CIM7" t="s">
        <v>15979</v>
      </c>
      <c r="CIN7" t="s">
        <v>16726</v>
      </c>
      <c r="CIO7" t="s">
        <v>16727</v>
      </c>
      <c r="CIQ7" t="s">
        <v>16728</v>
      </c>
      <c r="CIR7" t="s">
        <v>16729</v>
      </c>
      <c r="CIS7" t="s">
        <v>16730</v>
      </c>
      <c r="CIU7" t="s">
        <v>16731</v>
      </c>
      <c r="CIV7" t="s">
        <v>16732</v>
      </c>
      <c r="CIX7" t="s">
        <v>16733</v>
      </c>
      <c r="CIY7" t="s">
        <v>16734</v>
      </c>
      <c r="CIZ7" t="s">
        <v>16735</v>
      </c>
      <c r="CJA7" t="s">
        <v>16736</v>
      </c>
      <c r="CJB7" t="s">
        <v>16737</v>
      </c>
      <c r="CJC7" t="s">
        <v>16738</v>
      </c>
      <c r="CJD7" t="s">
        <v>16739</v>
      </c>
      <c r="CJE7" t="s">
        <v>16740</v>
      </c>
      <c r="CJG7" t="s">
        <v>16741</v>
      </c>
      <c r="CJH7" t="s">
        <v>16742</v>
      </c>
      <c r="CJI7" t="s">
        <v>16743</v>
      </c>
      <c r="CJJ7" t="s">
        <v>16744</v>
      </c>
      <c r="CJK7" t="s">
        <v>16745</v>
      </c>
      <c r="CJM7" t="s">
        <v>16707</v>
      </c>
      <c r="CJO7" t="s">
        <v>16708</v>
      </c>
      <c r="CJP7" t="s">
        <v>16709</v>
      </c>
      <c r="CJQ7" t="s">
        <v>16710</v>
      </c>
      <c r="CJR7" t="s">
        <v>16711</v>
      </c>
      <c r="CJS7" t="s">
        <v>16712</v>
      </c>
      <c r="CJU7" t="s">
        <v>16713</v>
      </c>
      <c r="CJV7" t="s">
        <v>16714</v>
      </c>
      <c r="CJW7" t="s">
        <v>16715</v>
      </c>
      <c r="CJX7" t="s">
        <v>16716</v>
      </c>
      <c r="CJY7" t="s">
        <v>16717</v>
      </c>
      <c r="CJZ7" t="s">
        <v>16718</v>
      </c>
      <c r="CKA7" t="s">
        <v>16719</v>
      </c>
      <c r="CKB7" t="s">
        <v>16720</v>
      </c>
      <c r="CKC7" t="s">
        <v>16721</v>
      </c>
      <c r="CKD7" t="s">
        <v>16722</v>
      </c>
      <c r="CKE7" t="s">
        <v>16723</v>
      </c>
      <c r="CKF7" t="s">
        <v>16724</v>
      </c>
      <c r="CKG7" t="s">
        <v>15990</v>
      </c>
      <c r="CKH7" t="s">
        <v>16725</v>
      </c>
      <c r="CKI7" t="s">
        <v>15979</v>
      </c>
      <c r="CKJ7" t="s">
        <v>16726</v>
      </c>
      <c r="CKK7" t="s">
        <v>16727</v>
      </c>
      <c r="CKM7" t="s">
        <v>16728</v>
      </c>
      <c r="CKN7" t="s">
        <v>16729</v>
      </c>
      <c r="CKO7" t="s">
        <v>16730</v>
      </c>
      <c r="CKQ7" t="s">
        <v>16731</v>
      </c>
      <c r="CKR7" t="s">
        <v>16732</v>
      </c>
      <c r="CKT7" t="s">
        <v>16733</v>
      </c>
      <c r="CKU7" t="s">
        <v>16734</v>
      </c>
      <c r="CKV7" t="s">
        <v>16735</v>
      </c>
      <c r="CKW7" t="s">
        <v>16736</v>
      </c>
      <c r="CKX7" t="s">
        <v>16737</v>
      </c>
      <c r="CKY7" t="s">
        <v>16738</v>
      </c>
      <c r="CKZ7" t="s">
        <v>16739</v>
      </c>
      <c r="CLA7" t="s">
        <v>16740</v>
      </c>
      <c r="CLC7" t="s">
        <v>16741</v>
      </c>
      <c r="CLD7" t="s">
        <v>16742</v>
      </c>
      <c r="CLE7" t="s">
        <v>16743</v>
      </c>
      <c r="CLF7" t="s">
        <v>16744</v>
      </c>
      <c r="CLG7" t="s">
        <v>16745</v>
      </c>
      <c r="CLI7" t="s">
        <v>13638</v>
      </c>
      <c r="CLK7" t="s">
        <v>13640</v>
      </c>
      <c r="CLL7" t="s">
        <v>14286</v>
      </c>
      <c r="CLM7" t="s">
        <v>3920</v>
      </c>
      <c r="CLN7" t="s">
        <v>3920</v>
      </c>
      <c r="CLO7" t="s">
        <v>14311</v>
      </c>
      <c r="CLP7" t="s">
        <v>2383</v>
      </c>
      <c r="CLT7" t="s">
        <v>14321</v>
      </c>
      <c r="CLZ7" t="s">
        <v>15861</v>
      </c>
      <c r="CMA7" t="s">
        <v>15903</v>
      </c>
      <c r="CMD7" t="s">
        <v>15921</v>
      </c>
      <c r="CME7" t="s">
        <v>15924</v>
      </c>
      <c r="CMF7" t="s">
        <v>15930</v>
      </c>
      <c r="CMG7" t="s">
        <v>15935</v>
      </c>
      <c r="CMH7" t="s">
        <v>15935</v>
      </c>
      <c r="CMI7" t="s">
        <v>15935</v>
      </c>
      <c r="CMJ7" t="s">
        <v>15935</v>
      </c>
      <c r="CMK7" t="s">
        <v>15935</v>
      </c>
      <c r="CMM7" t="s">
        <v>1497</v>
      </c>
      <c r="CMN7" t="s">
        <v>15942</v>
      </c>
      <c r="CMO7" t="s">
        <v>15945</v>
      </c>
      <c r="CMP7" t="s">
        <v>15064</v>
      </c>
      <c r="CMQ7" t="s">
        <v>15064</v>
      </c>
      <c r="CMR7" t="s">
        <v>15064</v>
      </c>
      <c r="CMS7" t="s">
        <v>15064</v>
      </c>
      <c r="CMT7" t="s">
        <v>15064</v>
      </c>
      <c r="CMU7" t="s">
        <v>15064</v>
      </c>
      <c r="CMV7" t="s">
        <v>14321</v>
      </c>
      <c r="CMW7" t="s">
        <v>14669</v>
      </c>
      <c r="CMX7" t="s">
        <v>944</v>
      </c>
      <c r="CMY7" t="s">
        <v>15977</v>
      </c>
      <c r="CNB7" t="s">
        <v>16241</v>
      </c>
      <c r="CNC7" t="s">
        <v>6433</v>
      </c>
      <c r="CND7" t="s">
        <v>14321</v>
      </c>
      <c r="CNE7" t="s">
        <v>14321</v>
      </c>
      <c r="CNF7" t="s">
        <v>16284</v>
      </c>
      <c r="CNG7" t="s">
        <v>16284</v>
      </c>
      <c r="CNH7" t="s">
        <v>16284</v>
      </c>
      <c r="CNI7" t="s">
        <v>16284</v>
      </c>
      <c r="CNJ7" t="s">
        <v>16284</v>
      </c>
      <c r="CNK7" t="s">
        <v>16284</v>
      </c>
      <c r="CNL7" t="s">
        <v>16284</v>
      </c>
      <c r="CNM7" t="s">
        <v>16284</v>
      </c>
      <c r="CNN7" t="s">
        <v>16284</v>
      </c>
      <c r="CNO7" t="s">
        <v>16284</v>
      </c>
      <c r="CNP7" t="s">
        <v>14355</v>
      </c>
      <c r="CNQ7" t="s">
        <v>14361</v>
      </c>
      <c r="CNS7" t="s">
        <v>14321</v>
      </c>
      <c r="CNU7" t="s">
        <v>14669</v>
      </c>
      <c r="CNV7" t="s">
        <v>944</v>
      </c>
      <c r="COB7" t="s">
        <v>16361</v>
      </c>
      <c r="COC7" t="s">
        <v>16361</v>
      </c>
      <c r="COD7" t="s">
        <v>16361</v>
      </c>
      <c r="COE7" t="s">
        <v>16361</v>
      </c>
      <c r="COF7" t="s">
        <v>16361</v>
      </c>
      <c r="COI7" t="s">
        <v>14327</v>
      </c>
      <c r="COL7" t="s">
        <v>14345</v>
      </c>
      <c r="COM7" t="s">
        <v>14345</v>
      </c>
      <c r="CON7" t="s">
        <v>14355</v>
      </c>
      <c r="COO7" t="s">
        <v>14345</v>
      </c>
      <c r="COP7" t="s">
        <v>14345</v>
      </c>
      <c r="COQ7" t="s">
        <v>14366</v>
      </c>
      <c r="COR7" t="s">
        <v>14345</v>
      </c>
      <c r="COS7" t="s">
        <v>14366</v>
      </c>
      <c r="COT7" t="s">
        <v>14345</v>
      </c>
      <c r="COU7" t="s">
        <v>14366</v>
      </c>
      <c r="COV7" t="s">
        <v>14345</v>
      </c>
      <c r="COW7" t="s">
        <v>14366</v>
      </c>
      <c r="COX7" t="s">
        <v>14345</v>
      </c>
      <c r="COY7" t="s">
        <v>14366</v>
      </c>
      <c r="COZ7" t="s">
        <v>14345</v>
      </c>
      <c r="CPA7" t="s">
        <v>14096</v>
      </c>
      <c r="CPC7" t="s">
        <v>5549</v>
      </c>
      <c r="CPE7" t="s">
        <v>14131</v>
      </c>
      <c r="CPG7" t="s">
        <v>3288</v>
      </c>
      <c r="CPH7" t="s">
        <v>14109</v>
      </c>
      <c r="CPI7" t="s">
        <v>14156</v>
      </c>
      <c r="CPK7" t="s">
        <v>14096</v>
      </c>
      <c r="CPM7" t="s">
        <v>5549</v>
      </c>
      <c r="CPO7" t="s">
        <v>14131</v>
      </c>
      <c r="CPQ7" t="s">
        <v>3288</v>
      </c>
      <c r="CPR7" t="s">
        <v>14109</v>
      </c>
      <c r="CPS7" t="s">
        <v>14156</v>
      </c>
      <c r="CPU7" t="s">
        <v>14096</v>
      </c>
      <c r="CPW7" t="s">
        <v>5549</v>
      </c>
      <c r="CPY7" t="s">
        <v>14131</v>
      </c>
      <c r="CQA7" t="s">
        <v>3288</v>
      </c>
      <c r="CQB7" t="s">
        <v>14109</v>
      </c>
      <c r="CQC7" t="s">
        <v>14156</v>
      </c>
      <c r="CQE7" t="s">
        <v>2350</v>
      </c>
      <c r="CQF7" t="s">
        <v>14404</v>
      </c>
      <c r="CQG7" t="s">
        <v>2376</v>
      </c>
      <c r="CQH7" t="s">
        <v>2376</v>
      </c>
      <c r="CQI7" t="s">
        <v>2399</v>
      </c>
      <c r="CQJ7" t="s">
        <v>2350</v>
      </c>
      <c r="CQK7" t="s">
        <v>14461</v>
      </c>
      <c r="CQL7" t="s">
        <v>2350</v>
      </c>
      <c r="CQM7" t="s">
        <v>2350</v>
      </c>
      <c r="CQN7" t="s">
        <v>2376</v>
      </c>
      <c r="CQO7" t="s">
        <v>13540</v>
      </c>
      <c r="CQP7" t="s">
        <v>2347</v>
      </c>
      <c r="CQQ7" t="s">
        <v>14419</v>
      </c>
      <c r="CQR7" t="s">
        <v>2687</v>
      </c>
      <c r="CQS7" t="s">
        <v>2565</v>
      </c>
      <c r="CQT7" t="s">
        <v>2375</v>
      </c>
      <c r="CQU7" t="s">
        <v>4536</v>
      </c>
      <c r="CQV7" t="s">
        <v>2687</v>
      </c>
      <c r="CQW7" t="s">
        <v>2347</v>
      </c>
      <c r="CQX7" t="s">
        <v>14449</v>
      </c>
      <c r="CQY7" t="s">
        <v>2350</v>
      </c>
      <c r="CQZ7" t="s">
        <v>14404</v>
      </c>
      <c r="CRA7" t="s">
        <v>2376</v>
      </c>
      <c r="CRB7" t="s">
        <v>2376</v>
      </c>
      <c r="CRC7" t="s">
        <v>2399</v>
      </c>
      <c r="CRD7" t="s">
        <v>2350</v>
      </c>
      <c r="CRE7" t="s">
        <v>14461</v>
      </c>
      <c r="CRF7" t="s">
        <v>2350</v>
      </c>
      <c r="CRG7" t="s">
        <v>2350</v>
      </c>
      <c r="CRH7" t="s">
        <v>2376</v>
      </c>
      <c r="CRI7" t="s">
        <v>13540</v>
      </c>
      <c r="CRJ7" t="s">
        <v>2347</v>
      </c>
      <c r="CRK7" t="s">
        <v>14419</v>
      </c>
      <c r="CRL7" t="s">
        <v>2687</v>
      </c>
      <c r="CRM7" t="s">
        <v>2565</v>
      </c>
      <c r="CRN7" t="s">
        <v>2375</v>
      </c>
      <c r="CRO7" t="s">
        <v>4536</v>
      </c>
      <c r="CRP7" t="s">
        <v>2687</v>
      </c>
      <c r="CRQ7" t="s">
        <v>2347</v>
      </c>
      <c r="CRR7" t="s">
        <v>14449</v>
      </c>
      <c r="CRS7" t="s">
        <v>2350</v>
      </c>
      <c r="CRT7" t="s">
        <v>14404</v>
      </c>
      <c r="CRU7" t="s">
        <v>2376</v>
      </c>
      <c r="CRV7" t="s">
        <v>2376</v>
      </c>
      <c r="CRW7" t="s">
        <v>2399</v>
      </c>
      <c r="CRX7" t="s">
        <v>2350</v>
      </c>
      <c r="CRY7" t="s">
        <v>14461</v>
      </c>
      <c r="CRZ7" t="s">
        <v>2350</v>
      </c>
      <c r="CSA7" t="s">
        <v>2350</v>
      </c>
      <c r="CSB7" t="s">
        <v>2376</v>
      </c>
      <c r="CSC7" t="s">
        <v>13540</v>
      </c>
      <c r="CSD7" t="s">
        <v>2347</v>
      </c>
      <c r="CSE7" t="s">
        <v>14419</v>
      </c>
      <c r="CSF7" t="s">
        <v>2687</v>
      </c>
      <c r="CSG7" t="s">
        <v>2565</v>
      </c>
      <c r="CSH7" t="s">
        <v>2375</v>
      </c>
      <c r="CSI7" t="s">
        <v>4536</v>
      </c>
      <c r="CSJ7" t="s">
        <v>2687</v>
      </c>
      <c r="CSK7" t="s">
        <v>2347</v>
      </c>
      <c r="CSL7" t="s">
        <v>14449</v>
      </c>
      <c r="CSM7" t="s">
        <v>2350</v>
      </c>
      <c r="CSN7" t="s">
        <v>14404</v>
      </c>
      <c r="CSO7" t="s">
        <v>2376</v>
      </c>
      <c r="CSP7" t="s">
        <v>2376</v>
      </c>
      <c r="CSQ7" t="s">
        <v>2399</v>
      </c>
      <c r="CSR7" t="s">
        <v>2350</v>
      </c>
      <c r="CSS7" t="s">
        <v>14461</v>
      </c>
      <c r="CST7" t="s">
        <v>2350</v>
      </c>
      <c r="CSU7" t="s">
        <v>2350</v>
      </c>
      <c r="CSV7" t="s">
        <v>2376</v>
      </c>
      <c r="CSW7" t="s">
        <v>13540</v>
      </c>
      <c r="CSX7" t="s">
        <v>2347</v>
      </c>
      <c r="CSY7" t="s">
        <v>14419</v>
      </c>
      <c r="CSZ7" t="s">
        <v>2687</v>
      </c>
      <c r="CTA7" t="s">
        <v>2565</v>
      </c>
      <c r="CTB7" t="s">
        <v>2375</v>
      </c>
      <c r="CTC7" t="s">
        <v>4536</v>
      </c>
      <c r="CTD7" t="s">
        <v>2687</v>
      </c>
      <c r="CTE7" t="s">
        <v>2347</v>
      </c>
      <c r="CTF7" t="s">
        <v>14449</v>
      </c>
      <c r="CTG7" t="s">
        <v>2350</v>
      </c>
      <c r="CTH7" t="s">
        <v>14404</v>
      </c>
      <c r="CTI7" t="s">
        <v>2376</v>
      </c>
      <c r="CTJ7" t="s">
        <v>2376</v>
      </c>
      <c r="CTK7" t="s">
        <v>2399</v>
      </c>
      <c r="CTL7" t="s">
        <v>2350</v>
      </c>
      <c r="CTM7" t="s">
        <v>14461</v>
      </c>
      <c r="CTN7" t="s">
        <v>2350</v>
      </c>
      <c r="CTO7" t="s">
        <v>2350</v>
      </c>
      <c r="CTP7" t="s">
        <v>2376</v>
      </c>
      <c r="CTQ7" t="s">
        <v>13540</v>
      </c>
      <c r="CTR7" t="s">
        <v>2347</v>
      </c>
      <c r="CTS7" t="s">
        <v>14419</v>
      </c>
      <c r="CTT7" t="s">
        <v>2687</v>
      </c>
      <c r="CTU7" t="s">
        <v>2565</v>
      </c>
      <c r="CTV7" t="s">
        <v>2375</v>
      </c>
      <c r="CTW7" t="s">
        <v>4536</v>
      </c>
      <c r="CTX7" t="s">
        <v>2687</v>
      </c>
      <c r="CTY7" t="s">
        <v>2347</v>
      </c>
      <c r="CTZ7" t="s">
        <v>14449</v>
      </c>
      <c r="CUA7" t="s">
        <v>14434</v>
      </c>
      <c r="CUB7" t="s">
        <v>14434</v>
      </c>
      <c r="CUC7" t="s">
        <v>14434</v>
      </c>
      <c r="CUD7" t="s">
        <v>14434</v>
      </c>
      <c r="CUE7" t="s">
        <v>14434</v>
      </c>
      <c r="CUF7" t="s">
        <v>14561</v>
      </c>
      <c r="CUG7" t="s">
        <v>14561</v>
      </c>
      <c r="CUH7" t="s">
        <v>14561</v>
      </c>
      <c r="CUI7" t="s">
        <v>14561</v>
      </c>
      <c r="CUJ7" t="s">
        <v>14561</v>
      </c>
      <c r="CUK7" t="s">
        <v>2418</v>
      </c>
      <c r="CUL7" t="s">
        <v>2418</v>
      </c>
      <c r="CUM7" t="s">
        <v>908</v>
      </c>
      <c r="CUN7" t="s">
        <v>908</v>
      </c>
      <c r="CUO7" t="s">
        <v>908</v>
      </c>
      <c r="CUP7" t="s">
        <v>908</v>
      </c>
      <c r="CUR7" t="s">
        <v>14321</v>
      </c>
      <c r="CUS7" t="s">
        <v>16467</v>
      </c>
      <c r="CUT7" t="s">
        <v>16467</v>
      </c>
      <c r="CUU7" t="s">
        <v>16467</v>
      </c>
      <c r="CUV7" t="s">
        <v>16467</v>
      </c>
      <c r="CUW7" t="s">
        <v>16467</v>
      </c>
      <c r="CUX7" t="s">
        <v>16472</v>
      </c>
      <c r="CUY7" t="s">
        <v>16472</v>
      </c>
      <c r="CUZ7" t="s">
        <v>16472</v>
      </c>
      <c r="CVA7" t="s">
        <v>16472</v>
      </c>
      <c r="CVB7" t="s">
        <v>16472</v>
      </c>
      <c r="CVE7" t="s">
        <v>14582</v>
      </c>
      <c r="CVF7" t="s">
        <v>14584</v>
      </c>
      <c r="CVH7" t="s">
        <v>14589</v>
      </c>
      <c r="CVI7" t="s">
        <v>2615</v>
      </c>
      <c r="CVJ7" t="s">
        <v>2842</v>
      </c>
      <c r="CVL7" t="s">
        <v>2862</v>
      </c>
      <c r="CVM7" t="s">
        <v>3823</v>
      </c>
      <c r="CVN7" t="s">
        <v>4618</v>
      </c>
      <c r="CVO7" t="s">
        <v>3657</v>
      </c>
      <c r="CVQ7" t="s">
        <v>2842</v>
      </c>
      <c r="CVS7" t="s">
        <v>2862</v>
      </c>
      <c r="CVT7" t="s">
        <v>3823</v>
      </c>
      <c r="CVU7" t="s">
        <v>4618</v>
      </c>
      <c r="CVV7" t="s">
        <v>3657</v>
      </c>
      <c r="CVX7" t="s">
        <v>2842</v>
      </c>
      <c r="CVZ7" t="s">
        <v>2862</v>
      </c>
      <c r="CWA7" t="s">
        <v>3823</v>
      </c>
      <c r="CWB7" t="s">
        <v>4618</v>
      </c>
      <c r="CWC7" t="s">
        <v>3657</v>
      </c>
      <c r="CWE7" t="s">
        <v>2842</v>
      </c>
      <c r="CWG7" t="s">
        <v>2862</v>
      </c>
      <c r="CWH7" t="s">
        <v>3823</v>
      </c>
      <c r="CWI7" t="s">
        <v>4618</v>
      </c>
      <c r="CWJ7" t="s">
        <v>3657</v>
      </c>
      <c r="CWL7" t="s">
        <v>2842</v>
      </c>
      <c r="CWN7" t="s">
        <v>2862</v>
      </c>
      <c r="CWO7" t="s">
        <v>3823</v>
      </c>
      <c r="CWP7" t="s">
        <v>4618</v>
      </c>
      <c r="CWQ7" t="s">
        <v>3657</v>
      </c>
      <c r="CWS7" t="s">
        <v>14582</v>
      </c>
      <c r="CWT7" t="s">
        <v>14636</v>
      </c>
      <c r="CWU7" t="s">
        <v>2639</v>
      </c>
      <c r="CWV7" t="s">
        <v>2639</v>
      </c>
      <c r="CWW7" t="s">
        <v>2615</v>
      </c>
      <c r="CWX7" t="s">
        <v>2639</v>
      </c>
      <c r="CWY7" t="s">
        <v>14664</v>
      </c>
      <c r="CWZ7" t="s">
        <v>3090</v>
      </c>
      <c r="CXA7" t="s">
        <v>14632</v>
      </c>
      <c r="CXB7" t="s">
        <v>2380</v>
      </c>
      <c r="CXC7" t="s">
        <v>2615</v>
      </c>
      <c r="CXD7" t="s">
        <v>14636</v>
      </c>
      <c r="CXE7" t="s">
        <v>3090</v>
      </c>
      <c r="CXF7" t="s">
        <v>2380</v>
      </c>
      <c r="CXG7" t="s">
        <v>3090</v>
      </c>
      <c r="CXH7" t="s">
        <v>3090</v>
      </c>
      <c r="CXI7" t="s">
        <v>3090</v>
      </c>
      <c r="CXJ7" t="s">
        <v>3090</v>
      </c>
      <c r="CXK7" t="s">
        <v>3090</v>
      </c>
      <c r="CXL7" t="s">
        <v>2615</v>
      </c>
      <c r="CXM7" t="s">
        <v>2615</v>
      </c>
      <c r="CXN7" t="s">
        <v>14669</v>
      </c>
      <c r="CXO7" t="s">
        <v>14669</v>
      </c>
      <c r="CXP7" t="s">
        <v>13812</v>
      </c>
      <c r="CXQ7" t="s">
        <v>15977</v>
      </c>
      <c r="CXR7" t="s">
        <v>14702</v>
      </c>
      <c r="CXS7" t="s">
        <v>14706</v>
      </c>
      <c r="CXT7" t="s">
        <v>14702</v>
      </c>
      <c r="CXU7" t="s">
        <v>14706</v>
      </c>
      <c r="CXV7" t="s">
        <v>14702</v>
      </c>
      <c r="CXW7" t="s">
        <v>14706</v>
      </c>
      <c r="CXX7" t="s">
        <v>14702</v>
      </c>
      <c r="CXY7" t="s">
        <v>14706</v>
      </c>
      <c r="CXZ7" t="s">
        <v>14702</v>
      </c>
      <c r="CYA7" t="s">
        <v>14706</v>
      </c>
      <c r="CYB7" t="s">
        <v>4198</v>
      </c>
      <c r="CYC7" t="s">
        <v>14746</v>
      </c>
      <c r="CYD7" t="s">
        <v>14775</v>
      </c>
      <c r="CYF7" t="s">
        <v>14884</v>
      </c>
      <c r="CYG7" t="s">
        <v>2860</v>
      </c>
      <c r="CYH7" t="s">
        <v>13747</v>
      </c>
      <c r="CYI7" t="s">
        <v>13811</v>
      </c>
      <c r="CYJ7" t="s">
        <v>4198</v>
      </c>
      <c r="CYK7" t="s">
        <v>14746</v>
      </c>
      <c r="CYL7" t="s">
        <v>14775</v>
      </c>
      <c r="CYN7" t="s">
        <v>14884</v>
      </c>
      <c r="CYO7" t="s">
        <v>2860</v>
      </c>
      <c r="CYP7" t="s">
        <v>13747</v>
      </c>
      <c r="CYQ7" t="s">
        <v>13811</v>
      </c>
      <c r="CYR7" t="s">
        <v>4198</v>
      </c>
      <c r="CYS7" t="s">
        <v>14746</v>
      </c>
      <c r="CYT7" t="s">
        <v>14775</v>
      </c>
      <c r="CYV7" t="s">
        <v>14884</v>
      </c>
      <c r="CYW7" t="s">
        <v>2860</v>
      </c>
      <c r="CYX7" t="s">
        <v>13747</v>
      </c>
      <c r="CYY7" t="s">
        <v>13811</v>
      </c>
      <c r="CYZ7" t="s">
        <v>4198</v>
      </c>
      <c r="CZA7" t="s">
        <v>14746</v>
      </c>
      <c r="CZB7" t="s">
        <v>14775</v>
      </c>
      <c r="CZD7" t="s">
        <v>14884</v>
      </c>
      <c r="CZE7" t="s">
        <v>2860</v>
      </c>
      <c r="CZF7" t="s">
        <v>13747</v>
      </c>
      <c r="CZG7" t="s">
        <v>13811</v>
      </c>
      <c r="CZH7" t="s">
        <v>4198</v>
      </c>
      <c r="CZI7" t="s">
        <v>14746</v>
      </c>
      <c r="CZJ7" t="s">
        <v>14775</v>
      </c>
      <c r="CZL7" t="s">
        <v>14884</v>
      </c>
      <c r="CZM7" t="s">
        <v>2860</v>
      </c>
      <c r="CZN7" t="s">
        <v>13747</v>
      </c>
      <c r="CZO7" t="s">
        <v>13811</v>
      </c>
      <c r="CZP7" t="s">
        <v>13613</v>
      </c>
      <c r="CZQ7" t="s">
        <v>3920</v>
      </c>
      <c r="CZS7" t="s">
        <v>13683</v>
      </c>
      <c r="CZT7" t="s">
        <v>13612</v>
      </c>
      <c r="CZU7" t="s">
        <v>13639</v>
      </c>
      <c r="CZV7" t="s">
        <v>13792</v>
      </c>
      <c r="CZW7" t="s">
        <v>13612</v>
      </c>
      <c r="CZX7" t="s">
        <v>13606</v>
      </c>
      <c r="CZY7" t="s">
        <v>4913</v>
      </c>
      <c r="CZZ7" t="s">
        <v>13648</v>
      </c>
      <c r="DAA7" t="s">
        <v>2630</v>
      </c>
      <c r="DAB7" t="s">
        <v>2438</v>
      </c>
      <c r="DAC7" t="s">
        <v>2630</v>
      </c>
      <c r="DAD7" t="s">
        <v>3448</v>
      </c>
      <c r="DAE7" t="s">
        <v>13787</v>
      </c>
      <c r="DAF7" t="s">
        <v>13639</v>
      </c>
      <c r="DAG7" t="s">
        <v>14963</v>
      </c>
      <c r="DAH7" t="s">
        <v>14969</v>
      </c>
      <c r="DAI7" t="s">
        <v>14969</v>
      </c>
      <c r="DAJ7" t="s">
        <v>14969</v>
      </c>
      <c r="DAK7" t="s">
        <v>14476</v>
      </c>
      <c r="DAL7" t="s">
        <v>3695</v>
      </c>
      <c r="DAM7" t="s">
        <v>14482</v>
      </c>
      <c r="DAN7" t="s">
        <v>14525</v>
      </c>
      <c r="DAO7" t="s">
        <v>5488</v>
      </c>
      <c r="DAP7" t="s">
        <v>14979</v>
      </c>
      <c r="DAQ7" t="s">
        <v>2383</v>
      </c>
      <c r="DAR7" t="s">
        <v>2383</v>
      </c>
      <c r="DAS7" t="s">
        <v>2383</v>
      </c>
      <c r="DAT7" t="s">
        <v>2383</v>
      </c>
      <c r="DAU7" t="s">
        <v>2383</v>
      </c>
      <c r="DAV7" t="s">
        <v>14983</v>
      </c>
      <c r="DAX7" t="s">
        <v>14984</v>
      </c>
      <c r="DAY7" t="s">
        <v>14321</v>
      </c>
      <c r="DAZ7" t="s">
        <v>3027</v>
      </c>
      <c r="DBA7" t="s">
        <v>14995</v>
      </c>
      <c r="DBB7" t="s">
        <v>16479</v>
      </c>
      <c r="DBC7" t="s">
        <v>13325</v>
      </c>
      <c r="DBD7" t="s">
        <v>4584</v>
      </c>
      <c r="DBE7" t="s">
        <v>2373</v>
      </c>
      <c r="DBF7" t="s">
        <v>2701</v>
      </c>
      <c r="DBG7" t="s">
        <v>13273</v>
      </c>
      <c r="DBH7" t="s">
        <v>3844</v>
      </c>
      <c r="DBI7" t="s">
        <v>3282</v>
      </c>
      <c r="DBJ7" t="s">
        <v>2805</v>
      </c>
      <c r="DBK7" t="s">
        <v>13273</v>
      </c>
      <c r="DBL7" t="s">
        <v>13377</v>
      </c>
      <c r="DBM7" t="s">
        <v>3283</v>
      </c>
      <c r="DBN7" t="s">
        <v>13434</v>
      </c>
      <c r="DBO7" t="s">
        <v>13350</v>
      </c>
      <c r="DBP7" t="s">
        <v>13325</v>
      </c>
      <c r="DBQ7" t="s">
        <v>4584</v>
      </c>
      <c r="DBR7" t="s">
        <v>2373</v>
      </c>
      <c r="DBS7" t="s">
        <v>2701</v>
      </c>
      <c r="DBT7" t="s">
        <v>13273</v>
      </c>
      <c r="DBU7" t="s">
        <v>3844</v>
      </c>
      <c r="DBV7" t="s">
        <v>3282</v>
      </c>
      <c r="DBW7" t="s">
        <v>2805</v>
      </c>
      <c r="DBX7" t="s">
        <v>13273</v>
      </c>
      <c r="DBY7" t="s">
        <v>13377</v>
      </c>
      <c r="DBZ7" t="s">
        <v>3283</v>
      </c>
      <c r="DCA7" t="s">
        <v>13434</v>
      </c>
      <c r="DCB7" t="s">
        <v>13350</v>
      </c>
      <c r="DCC7" t="s">
        <v>13325</v>
      </c>
      <c r="DCD7" t="s">
        <v>4584</v>
      </c>
      <c r="DCE7" t="s">
        <v>2373</v>
      </c>
      <c r="DCF7" t="s">
        <v>2701</v>
      </c>
      <c r="DCG7" t="s">
        <v>13273</v>
      </c>
      <c r="DCH7" t="s">
        <v>3844</v>
      </c>
      <c r="DCI7" t="s">
        <v>3282</v>
      </c>
      <c r="DCJ7" t="s">
        <v>2805</v>
      </c>
      <c r="DCK7" t="s">
        <v>13273</v>
      </c>
      <c r="DCL7" t="s">
        <v>13377</v>
      </c>
      <c r="DCM7" t="s">
        <v>3283</v>
      </c>
      <c r="DCN7" t="s">
        <v>13434</v>
      </c>
      <c r="DCO7" t="s">
        <v>13350</v>
      </c>
      <c r="DCP7" t="s">
        <v>13325</v>
      </c>
      <c r="DCQ7" t="s">
        <v>4584</v>
      </c>
      <c r="DCR7" t="s">
        <v>2373</v>
      </c>
      <c r="DCS7" t="s">
        <v>2701</v>
      </c>
      <c r="DCT7" t="s">
        <v>13273</v>
      </c>
      <c r="DCU7" t="s">
        <v>3844</v>
      </c>
      <c r="DCV7" t="s">
        <v>3282</v>
      </c>
      <c r="DCW7" t="s">
        <v>2805</v>
      </c>
      <c r="DCX7" t="s">
        <v>13273</v>
      </c>
      <c r="DCY7" t="s">
        <v>13377</v>
      </c>
      <c r="DCZ7" t="s">
        <v>3283</v>
      </c>
      <c r="DDA7" t="s">
        <v>13434</v>
      </c>
      <c r="DDB7" t="s">
        <v>13350</v>
      </c>
      <c r="DDC7" t="s">
        <v>13325</v>
      </c>
      <c r="DDD7" t="s">
        <v>4584</v>
      </c>
      <c r="DDE7" t="s">
        <v>2373</v>
      </c>
      <c r="DDF7" t="s">
        <v>2701</v>
      </c>
      <c r="DDG7" t="s">
        <v>13273</v>
      </c>
      <c r="DDH7" t="s">
        <v>3844</v>
      </c>
      <c r="DDI7" t="s">
        <v>3282</v>
      </c>
      <c r="DDJ7" t="s">
        <v>2805</v>
      </c>
      <c r="DDK7" t="s">
        <v>13273</v>
      </c>
      <c r="DDL7" t="s">
        <v>13377</v>
      </c>
      <c r="DDM7" t="s">
        <v>3283</v>
      </c>
      <c r="DDN7" t="s">
        <v>13434</v>
      </c>
      <c r="DDO7" t="s">
        <v>13350</v>
      </c>
      <c r="DDP7" t="s">
        <v>3920</v>
      </c>
      <c r="DDQ7" t="s">
        <v>3920</v>
      </c>
      <c r="DDR7" t="s">
        <v>3920</v>
      </c>
      <c r="DDS7" t="s">
        <v>15005</v>
      </c>
      <c r="DDT7" t="s">
        <v>15019</v>
      </c>
      <c r="DDU7" t="s">
        <v>15064</v>
      </c>
      <c r="DDV7" t="s">
        <v>15064</v>
      </c>
      <c r="DDW7" t="s">
        <v>3090</v>
      </c>
      <c r="DDX7" t="s">
        <v>3090</v>
      </c>
      <c r="DDY7" t="s">
        <v>3090</v>
      </c>
      <c r="DDZ7" t="s">
        <v>3090</v>
      </c>
      <c r="DEA7" t="s">
        <v>3090</v>
      </c>
      <c r="DEB7" t="s">
        <v>15081</v>
      </c>
      <c r="DEC7" t="s">
        <v>15081</v>
      </c>
      <c r="DED7" t="s">
        <v>14321</v>
      </c>
      <c r="DEE7" t="s">
        <v>14321</v>
      </c>
      <c r="DEF7" t="s">
        <v>15087</v>
      </c>
      <c r="DEG7" t="s">
        <v>15087</v>
      </c>
      <c r="DEH7" t="s">
        <v>15087</v>
      </c>
      <c r="DEI7" t="s">
        <v>3537</v>
      </c>
      <c r="DEJ7" t="s">
        <v>2304</v>
      </c>
      <c r="DEK7" t="s">
        <v>1055</v>
      </c>
      <c r="DEL7" t="s">
        <v>3769</v>
      </c>
      <c r="DEM7" t="s">
        <v>15008</v>
      </c>
      <c r="DEN7" t="s">
        <v>1067</v>
      </c>
      <c r="DEO7" t="s">
        <v>15135</v>
      </c>
      <c r="DEP7" t="s">
        <v>15138</v>
      </c>
      <c r="DEQ7" t="s">
        <v>13175</v>
      </c>
      <c r="DER7" t="s">
        <v>3297</v>
      </c>
      <c r="DES7" t="s">
        <v>1204</v>
      </c>
      <c r="DET7" t="s">
        <v>3297</v>
      </c>
      <c r="DEU7" t="s">
        <v>1204</v>
      </c>
      <c r="DEV7" t="s">
        <v>3297</v>
      </c>
      <c r="DEW7" t="s">
        <v>1204</v>
      </c>
      <c r="DEX7" t="s">
        <v>3297</v>
      </c>
      <c r="DEY7" t="s">
        <v>1204</v>
      </c>
      <c r="DEZ7" t="s">
        <v>3297</v>
      </c>
      <c r="DFA7" t="s">
        <v>1204</v>
      </c>
      <c r="DFB7" t="s">
        <v>14206</v>
      </c>
      <c r="DFC7" t="s">
        <v>15186</v>
      </c>
      <c r="DFD7" t="s">
        <v>15192</v>
      </c>
      <c r="DFE7" t="s">
        <v>14206</v>
      </c>
      <c r="DFF7" t="s">
        <v>15186</v>
      </c>
      <c r="DFG7" t="s">
        <v>15192</v>
      </c>
      <c r="DFH7" t="s">
        <v>14206</v>
      </c>
      <c r="DFI7" t="s">
        <v>15186</v>
      </c>
      <c r="DFJ7" t="s">
        <v>15192</v>
      </c>
      <c r="DFK7" t="s">
        <v>14206</v>
      </c>
      <c r="DFL7" t="s">
        <v>15186</v>
      </c>
      <c r="DFM7" t="s">
        <v>15192</v>
      </c>
      <c r="DFN7" t="s">
        <v>14206</v>
      </c>
      <c r="DFO7" t="s">
        <v>15186</v>
      </c>
      <c r="DFP7" t="s">
        <v>15192</v>
      </c>
      <c r="DFQ7" t="s">
        <v>2299</v>
      </c>
      <c r="DFR7" t="s">
        <v>14116</v>
      </c>
      <c r="DFS7" t="s">
        <v>2540</v>
      </c>
      <c r="DFT7" t="s">
        <v>15221</v>
      </c>
      <c r="DFU7" t="s">
        <v>14364</v>
      </c>
      <c r="DFV7" t="s">
        <v>15221</v>
      </c>
      <c r="DFW7" t="s">
        <v>14364</v>
      </c>
      <c r="DFX7" t="s">
        <v>15221</v>
      </c>
      <c r="DFY7" t="s">
        <v>14364</v>
      </c>
      <c r="DFZ7" t="s">
        <v>15221</v>
      </c>
      <c r="DGA7" t="s">
        <v>14364</v>
      </c>
      <c r="DGB7" t="s">
        <v>15221</v>
      </c>
      <c r="DGC7" t="s">
        <v>14364</v>
      </c>
      <c r="DGE7" t="s">
        <v>3603</v>
      </c>
      <c r="DGF7" t="s">
        <v>15278</v>
      </c>
      <c r="DGG7" t="s">
        <v>13071</v>
      </c>
      <c r="DGH7" t="s">
        <v>13071</v>
      </c>
      <c r="DGI7" t="s">
        <v>13071</v>
      </c>
      <c r="DGJ7" t="s">
        <v>13071</v>
      </c>
      <c r="DGK7" t="s">
        <v>13071</v>
      </c>
      <c r="DGL7" s="1" t="s">
        <v>7478</v>
      </c>
      <c r="DGM7" t="s">
        <v>8976</v>
      </c>
      <c r="DGO7" t="s">
        <v>567</v>
      </c>
      <c r="DGP7" t="s">
        <v>567</v>
      </c>
      <c r="DGQ7" t="s">
        <v>3483</v>
      </c>
      <c r="DGR7" t="s">
        <v>3368</v>
      </c>
      <c r="DGS7" t="s">
        <v>15292</v>
      </c>
      <c r="DGT7" t="s">
        <v>15292</v>
      </c>
      <c r="DGU7" t="s">
        <v>15292</v>
      </c>
      <c r="DGV7" t="s">
        <v>15292</v>
      </c>
      <c r="DGW7" t="s">
        <v>15320</v>
      </c>
      <c r="DGY7" t="s">
        <v>15067</v>
      </c>
      <c r="DGZ7" t="s">
        <v>4850</v>
      </c>
      <c r="DHA7" t="s">
        <v>4850</v>
      </c>
      <c r="DHB7" t="s">
        <v>4850</v>
      </c>
      <c r="DHC7" t="s">
        <v>4850</v>
      </c>
      <c r="DHD7" t="s">
        <v>4850</v>
      </c>
      <c r="DHE7" t="s">
        <v>567</v>
      </c>
      <c r="DHH7" t="s">
        <v>15350</v>
      </c>
      <c r="DHI7" t="s">
        <v>16493</v>
      </c>
      <c r="DHP7" t="s">
        <v>14361</v>
      </c>
      <c r="DHR7" t="s">
        <v>16583</v>
      </c>
      <c r="DHT7" t="s">
        <v>16583</v>
      </c>
      <c r="DHV7" t="s">
        <v>15355</v>
      </c>
      <c r="DHW7" t="s">
        <v>944</v>
      </c>
      <c r="DHX7" t="s">
        <v>14574</v>
      </c>
      <c r="DHZ7" t="s">
        <v>15364</v>
      </c>
      <c r="DIA7" t="s">
        <v>5165</v>
      </c>
      <c r="DIB7" t="s">
        <v>5189</v>
      </c>
      <c r="DIC7" t="s">
        <v>5189</v>
      </c>
      <c r="DID7" t="s">
        <v>5189</v>
      </c>
      <c r="DIE7" t="s">
        <v>15382</v>
      </c>
      <c r="DIF7" t="s">
        <v>15385</v>
      </c>
      <c r="DIG7" t="s">
        <v>15391</v>
      </c>
      <c r="DII7" t="s">
        <v>13810</v>
      </c>
      <c r="DIJ7" t="s">
        <v>13810</v>
      </c>
      <c r="DIK7" t="s">
        <v>13810</v>
      </c>
      <c r="DIL7" t="s">
        <v>13810</v>
      </c>
      <c r="DIM7" t="s">
        <v>13810</v>
      </c>
      <c r="DIN7" t="s">
        <v>13231</v>
      </c>
      <c r="DIO7" t="s">
        <v>15953</v>
      </c>
      <c r="DIP7" t="s">
        <v>13266</v>
      </c>
      <c r="DIQ7" t="s">
        <v>13747</v>
      </c>
      <c r="DIR7" t="s">
        <v>15154</v>
      </c>
      <c r="DIS7" t="s">
        <v>13747</v>
      </c>
      <c r="DIT7" t="s">
        <v>15154</v>
      </c>
      <c r="DIU7" t="s">
        <v>13747</v>
      </c>
      <c r="DIV7" t="s">
        <v>15154</v>
      </c>
      <c r="DIW7" t="s">
        <v>1243</v>
      </c>
      <c r="DIX7" t="s">
        <v>1243</v>
      </c>
      <c r="DIY7" t="s">
        <v>1243</v>
      </c>
      <c r="DIZ7" t="s">
        <v>1243</v>
      </c>
      <c r="DJA7" t="s">
        <v>1243</v>
      </c>
      <c r="DJB7" t="s">
        <v>14668</v>
      </c>
      <c r="DJC7" t="s">
        <v>14668</v>
      </c>
      <c r="DJD7" t="s">
        <v>14668</v>
      </c>
      <c r="DJE7" t="s">
        <v>14668</v>
      </c>
      <c r="DJF7" t="s">
        <v>14668</v>
      </c>
      <c r="DJG7" t="s">
        <v>14668</v>
      </c>
      <c r="DJH7" t="s">
        <v>14668</v>
      </c>
      <c r="DJI7" t="s">
        <v>14668</v>
      </c>
      <c r="DJJ7" t="s">
        <v>14668</v>
      </c>
      <c r="DJK7" t="s">
        <v>14668</v>
      </c>
      <c r="DJM7" t="s">
        <v>2383</v>
      </c>
      <c r="DJN7" t="s">
        <v>15419</v>
      </c>
      <c r="DJO7" t="s">
        <v>2824</v>
      </c>
      <c r="DJP7" t="s">
        <v>13077</v>
      </c>
      <c r="DJQ7" t="s">
        <v>13213</v>
      </c>
      <c r="DJR7" t="s">
        <v>567</v>
      </c>
      <c r="DJS7" t="s">
        <v>13213</v>
      </c>
      <c r="DJT7" t="s">
        <v>567</v>
      </c>
      <c r="DJU7" t="s">
        <v>13213</v>
      </c>
      <c r="DJV7" t="s">
        <v>567</v>
      </c>
      <c r="DJW7" t="s">
        <v>13213</v>
      </c>
      <c r="DJX7" t="s">
        <v>567</v>
      </c>
      <c r="DJY7" t="s">
        <v>13213</v>
      </c>
      <c r="DJZ7" t="s">
        <v>567</v>
      </c>
      <c r="DKA7" t="s">
        <v>1097</v>
      </c>
      <c r="DKC7" t="s">
        <v>14207</v>
      </c>
      <c r="DKE7" t="s">
        <v>14207</v>
      </c>
      <c r="DKG7" t="s">
        <v>14207</v>
      </c>
      <c r="DKI7" t="s">
        <v>14207</v>
      </c>
      <c r="DKK7" t="s">
        <v>14207</v>
      </c>
      <c r="DKL7" t="s">
        <v>15431</v>
      </c>
      <c r="DKM7" t="s">
        <v>15431</v>
      </c>
      <c r="DKN7" t="s">
        <v>14985</v>
      </c>
      <c r="DKO7" s="1" t="s">
        <v>884</v>
      </c>
      <c r="DKP7" t="s">
        <v>13270</v>
      </c>
      <c r="DKQ7" t="s">
        <v>15458</v>
      </c>
      <c r="DKR7" t="s">
        <v>15458</v>
      </c>
      <c r="DKS7" t="s">
        <v>15458</v>
      </c>
      <c r="DKT7" t="s">
        <v>15458</v>
      </c>
      <c r="DKU7" t="s">
        <v>15458</v>
      </c>
      <c r="DKV7" t="s">
        <v>13969</v>
      </c>
      <c r="DKW7" t="s">
        <v>13969</v>
      </c>
      <c r="DKX7" t="s">
        <v>13969</v>
      </c>
      <c r="DKY7" t="s">
        <v>15808</v>
      </c>
      <c r="DKZ7" t="s">
        <v>15813</v>
      </c>
      <c r="DLB7" t="s">
        <v>1345</v>
      </c>
      <c r="DLC7" t="s">
        <v>15820</v>
      </c>
      <c r="DLD7" t="s">
        <v>13158</v>
      </c>
      <c r="DLE7" t="s">
        <v>1012</v>
      </c>
      <c r="DLF7" t="s">
        <v>15064</v>
      </c>
      <c r="DLG7" t="s">
        <v>15064</v>
      </c>
      <c r="DLH7" t="s">
        <v>15064</v>
      </c>
      <c r="DLI7" t="s">
        <v>15064</v>
      </c>
      <c r="DLJ7" t="s">
        <v>15064</v>
      </c>
      <c r="DLK7" t="s">
        <v>14360</v>
      </c>
      <c r="DLL7" t="s">
        <v>15843</v>
      </c>
      <c r="DLM7" t="s">
        <v>15843</v>
      </c>
      <c r="DLN7" t="s">
        <v>3013</v>
      </c>
      <c r="DLO7" t="s">
        <v>6796</v>
      </c>
      <c r="DLP7" t="s">
        <v>6819</v>
      </c>
      <c r="DLR7" t="s">
        <v>6849</v>
      </c>
      <c r="DLT7" t="s">
        <v>6863</v>
      </c>
      <c r="DLW7" t="s">
        <v>6884</v>
      </c>
      <c r="DLX7" t="s">
        <v>6896</v>
      </c>
      <c r="DLZ7" t="s">
        <v>6914</v>
      </c>
      <c r="DMB7" t="s">
        <v>6949</v>
      </c>
      <c r="DMC7" t="s">
        <v>6957</v>
      </c>
      <c r="DMG7" t="s">
        <v>6976</v>
      </c>
      <c r="DMI7" t="s">
        <v>6999</v>
      </c>
      <c r="DMK7" t="s">
        <v>7036</v>
      </c>
      <c r="DML7" t="s">
        <v>7060</v>
      </c>
      <c r="DMM7" t="s">
        <v>7148</v>
      </c>
      <c r="DMN7" t="s">
        <v>7154</v>
      </c>
      <c r="DMO7" t="s">
        <v>7166</v>
      </c>
      <c r="DMQ7" t="s">
        <v>7182</v>
      </c>
      <c r="DMS7" t="s">
        <v>7203</v>
      </c>
      <c r="DMT7" t="s">
        <v>7208</v>
      </c>
      <c r="DMW7" t="s">
        <v>7233</v>
      </c>
      <c r="DMX7" t="s">
        <v>7240</v>
      </c>
      <c r="DMY7" t="s">
        <v>7252</v>
      </c>
      <c r="DMZ7" t="s">
        <v>7263</v>
      </c>
      <c r="DNA7" t="s">
        <v>7287</v>
      </c>
      <c r="DNC7" t="s">
        <v>7303</v>
      </c>
      <c r="DND7" t="s">
        <v>7446</v>
      </c>
      <c r="DNE7" t="s">
        <v>6796</v>
      </c>
      <c r="DNF7" t="s">
        <v>6819</v>
      </c>
      <c r="DNH7" t="s">
        <v>6849</v>
      </c>
      <c r="DNJ7" t="s">
        <v>6863</v>
      </c>
      <c r="DNM7" t="s">
        <v>6884</v>
      </c>
      <c r="DNN7" t="s">
        <v>6896</v>
      </c>
      <c r="DNP7" t="s">
        <v>6914</v>
      </c>
      <c r="DNR7" t="s">
        <v>6949</v>
      </c>
      <c r="DNS7" t="s">
        <v>6957</v>
      </c>
      <c r="DNW7" t="s">
        <v>6976</v>
      </c>
      <c r="DNY7" t="s">
        <v>6999</v>
      </c>
      <c r="DOA7" t="s">
        <v>7036</v>
      </c>
      <c r="DOB7" t="s">
        <v>7060</v>
      </c>
      <c r="DOC7" t="s">
        <v>7148</v>
      </c>
      <c r="DOD7" t="s">
        <v>7154</v>
      </c>
      <c r="DOE7" t="s">
        <v>7166</v>
      </c>
      <c r="DOG7" t="s">
        <v>7182</v>
      </c>
      <c r="DOI7" t="s">
        <v>7203</v>
      </c>
      <c r="DOJ7" t="s">
        <v>7208</v>
      </c>
      <c r="DOM7" t="s">
        <v>7233</v>
      </c>
      <c r="DON7" t="s">
        <v>7240</v>
      </c>
      <c r="DOO7" t="s">
        <v>7252</v>
      </c>
      <c r="DOP7" t="s">
        <v>7263</v>
      </c>
      <c r="DOQ7" t="s">
        <v>7287</v>
      </c>
      <c r="DOS7" t="s">
        <v>7303</v>
      </c>
      <c r="DOT7" t="s">
        <v>7446</v>
      </c>
      <c r="DOU7" t="s">
        <v>6796</v>
      </c>
      <c r="DOV7" t="s">
        <v>6819</v>
      </c>
      <c r="DOX7" t="s">
        <v>6849</v>
      </c>
      <c r="DOZ7" t="s">
        <v>6863</v>
      </c>
      <c r="DPC7" t="s">
        <v>6884</v>
      </c>
      <c r="DPD7" t="s">
        <v>6896</v>
      </c>
      <c r="DPF7" t="s">
        <v>6914</v>
      </c>
      <c r="DPH7" t="s">
        <v>6949</v>
      </c>
      <c r="DPI7" t="s">
        <v>6957</v>
      </c>
      <c r="DPM7" t="s">
        <v>6976</v>
      </c>
      <c r="DPO7" t="s">
        <v>6999</v>
      </c>
      <c r="DPQ7" t="s">
        <v>7036</v>
      </c>
      <c r="DPR7" t="s">
        <v>7060</v>
      </c>
      <c r="DPS7" t="s">
        <v>7148</v>
      </c>
      <c r="DPT7" t="s">
        <v>7154</v>
      </c>
      <c r="DPU7" t="s">
        <v>7166</v>
      </c>
      <c r="DPW7" t="s">
        <v>7182</v>
      </c>
      <c r="DPY7" t="s">
        <v>7203</v>
      </c>
      <c r="DPZ7" t="s">
        <v>7208</v>
      </c>
      <c r="DQC7" t="s">
        <v>7233</v>
      </c>
      <c r="DQD7" t="s">
        <v>7240</v>
      </c>
      <c r="DQE7" t="s">
        <v>7252</v>
      </c>
      <c r="DQF7" t="s">
        <v>7263</v>
      </c>
      <c r="DQG7" t="s">
        <v>7287</v>
      </c>
      <c r="DQI7" t="s">
        <v>7303</v>
      </c>
      <c r="DQJ7" t="s">
        <v>7446</v>
      </c>
      <c r="DQK7" t="s">
        <v>6796</v>
      </c>
      <c r="DQL7" t="s">
        <v>6819</v>
      </c>
      <c r="DQN7" t="s">
        <v>6849</v>
      </c>
      <c r="DQP7" t="s">
        <v>6863</v>
      </c>
      <c r="DQS7" t="s">
        <v>6884</v>
      </c>
      <c r="DQT7" t="s">
        <v>6896</v>
      </c>
      <c r="DQV7" t="s">
        <v>6914</v>
      </c>
      <c r="DQX7" t="s">
        <v>6949</v>
      </c>
      <c r="DQY7" t="s">
        <v>6957</v>
      </c>
      <c r="DRC7" t="s">
        <v>6976</v>
      </c>
      <c r="DRE7" t="s">
        <v>6999</v>
      </c>
      <c r="DRG7" t="s">
        <v>7036</v>
      </c>
      <c r="DRH7" t="s">
        <v>7060</v>
      </c>
      <c r="DRI7" t="s">
        <v>7148</v>
      </c>
      <c r="DRJ7" t="s">
        <v>7154</v>
      </c>
      <c r="DRK7" t="s">
        <v>7166</v>
      </c>
      <c r="DRM7" t="s">
        <v>7182</v>
      </c>
      <c r="DRO7" t="s">
        <v>7203</v>
      </c>
      <c r="DRP7" t="s">
        <v>7208</v>
      </c>
      <c r="DRS7" t="s">
        <v>7233</v>
      </c>
      <c r="DRT7" t="s">
        <v>7240</v>
      </c>
      <c r="DRU7" t="s">
        <v>7252</v>
      </c>
      <c r="DRV7" t="s">
        <v>7263</v>
      </c>
      <c r="DRW7" t="s">
        <v>7287</v>
      </c>
      <c r="DRY7" t="s">
        <v>7303</v>
      </c>
      <c r="DRZ7" t="s">
        <v>7446</v>
      </c>
      <c r="DSA7" t="s">
        <v>6796</v>
      </c>
      <c r="DSB7" t="s">
        <v>6819</v>
      </c>
      <c r="DSD7" t="s">
        <v>6849</v>
      </c>
      <c r="DSF7" t="s">
        <v>6863</v>
      </c>
      <c r="DSI7" t="s">
        <v>6884</v>
      </c>
      <c r="DSJ7" t="s">
        <v>6896</v>
      </c>
      <c r="DSL7" t="s">
        <v>6914</v>
      </c>
      <c r="DSN7" t="s">
        <v>6949</v>
      </c>
      <c r="DSO7" t="s">
        <v>6957</v>
      </c>
      <c r="DSS7" t="s">
        <v>6976</v>
      </c>
      <c r="DSU7" t="s">
        <v>6999</v>
      </c>
      <c r="DSW7" t="s">
        <v>7036</v>
      </c>
      <c r="DSX7" t="s">
        <v>7060</v>
      </c>
      <c r="DSY7" t="s">
        <v>7148</v>
      </c>
      <c r="DSZ7" t="s">
        <v>7154</v>
      </c>
      <c r="DTA7" t="s">
        <v>7166</v>
      </c>
      <c r="DTC7" t="s">
        <v>7182</v>
      </c>
      <c r="DTE7" t="s">
        <v>7203</v>
      </c>
      <c r="DTF7" t="s">
        <v>7208</v>
      </c>
      <c r="DTI7" t="s">
        <v>7233</v>
      </c>
      <c r="DTJ7" t="s">
        <v>7240</v>
      </c>
      <c r="DTK7" t="s">
        <v>7252</v>
      </c>
      <c r="DTL7" t="s">
        <v>7263</v>
      </c>
      <c r="DTM7" t="s">
        <v>7287</v>
      </c>
      <c r="DTO7" t="s">
        <v>7303</v>
      </c>
      <c r="DTP7" t="s">
        <v>7446</v>
      </c>
    </row>
    <row r="8" ht="12.75" customHeight="1" spans="1:1024 1025:3240">
      <c r="A8" t="s">
        <v>14101</v>
      </c>
      <c r="B8" t="s">
        <v>16746</v>
      </c>
      <c r="E8" t="s">
        <v>6338</v>
      </c>
      <c r="F8" t="s">
        <v>6451</v>
      </c>
      <c r="G8" t="s">
        <v>6472</v>
      </c>
      <c r="H8" t="s">
        <v>6700</v>
      </c>
      <c r="I8" t="s">
        <v>6310</v>
      </c>
      <c r="J8" t="s">
        <v>6456</v>
      </c>
      <c r="K8" t="s">
        <v>6454</v>
      </c>
      <c r="L8" t="s">
        <v>6582</v>
      </c>
      <c r="M8" t="s">
        <v>6310</v>
      </c>
      <c r="N8" t="s">
        <v>6310</v>
      </c>
      <c r="O8" t="s">
        <v>6514</v>
      </c>
      <c r="P8" t="s">
        <v>6613</v>
      </c>
      <c r="Q8" t="s">
        <v>6343</v>
      </c>
      <c r="R8" t="s">
        <v>6665</v>
      </c>
      <c r="S8" t="s">
        <v>6344</v>
      </c>
      <c r="T8" t="s">
        <v>6341</v>
      </c>
      <c r="U8" t="s">
        <v>6370</v>
      </c>
      <c r="V8" t="s">
        <v>6343</v>
      </c>
      <c r="W8" t="s">
        <v>6423</v>
      </c>
      <c r="X8" t="s">
        <v>6543</v>
      </c>
      <c r="Y8" t="s">
        <v>6310</v>
      </c>
      <c r="Z8" t="s">
        <v>6586</v>
      </c>
      <c r="AA8" t="s">
        <v>6458</v>
      </c>
      <c r="AB8" t="s">
        <v>6526</v>
      </c>
      <c r="AC8" t="s">
        <v>6526</v>
      </c>
      <c r="AD8" t="s">
        <v>6472</v>
      </c>
      <c r="AE8" t="s">
        <v>6454</v>
      </c>
      <c r="AF8" t="s">
        <v>6454</v>
      </c>
      <c r="AG8" t="s">
        <v>6369</v>
      </c>
      <c r="AH8" t="s">
        <v>6314</v>
      </c>
      <c r="AI8" t="s">
        <v>6590</v>
      </c>
      <c r="AJ8" t="s">
        <v>6615</v>
      </c>
      <c r="AK8" t="s">
        <v>6532</v>
      </c>
      <c r="AL8" t="s">
        <v>6503</v>
      </c>
      <c r="AM8" t="s">
        <v>6481</v>
      </c>
      <c r="AN8" t="s">
        <v>6458</v>
      </c>
      <c r="AO8" t="s">
        <v>6456</v>
      </c>
      <c r="AP8" t="s">
        <v>6679</v>
      </c>
      <c r="AQ8" t="s">
        <v>6509</v>
      </c>
      <c r="AR8" t="s">
        <v>6341</v>
      </c>
      <c r="AS8" t="s">
        <v>6391</v>
      </c>
      <c r="AT8" t="s">
        <v>6526</v>
      </c>
      <c r="AU8" t="s">
        <v>6791</v>
      </c>
      <c r="AW8" t="s">
        <v>7473</v>
      </c>
      <c r="AX8" t="s">
        <v>7473</v>
      </c>
      <c r="AY8" t="s">
        <v>7473</v>
      </c>
      <c r="AZ8" t="s">
        <v>7473</v>
      </c>
      <c r="BA8" t="s">
        <v>7473</v>
      </c>
      <c r="BB8" t="s">
        <v>13106</v>
      </c>
      <c r="BC8" t="s">
        <v>3360</v>
      </c>
      <c r="BD8" t="s">
        <v>13116</v>
      </c>
      <c r="BE8" t="s">
        <v>13120</v>
      </c>
      <c r="BF8" t="s">
        <v>13126</v>
      </c>
      <c r="BG8" t="s">
        <v>13141</v>
      </c>
      <c r="BH8" t="s">
        <v>13106</v>
      </c>
      <c r="BI8" t="s">
        <v>3360</v>
      </c>
      <c r="BJ8" t="s">
        <v>13116</v>
      </c>
      <c r="BK8" t="s">
        <v>13120</v>
      </c>
      <c r="BL8" t="s">
        <v>13126</v>
      </c>
      <c r="BM8" t="s">
        <v>13141</v>
      </c>
      <c r="BN8" t="s">
        <v>13106</v>
      </c>
      <c r="BO8" t="s">
        <v>3360</v>
      </c>
      <c r="BP8" t="s">
        <v>13116</v>
      </c>
      <c r="BQ8" t="s">
        <v>13120</v>
      </c>
      <c r="BR8" t="s">
        <v>13126</v>
      </c>
      <c r="BS8" t="s">
        <v>13141</v>
      </c>
      <c r="BT8" t="s">
        <v>13106</v>
      </c>
      <c r="BU8" t="s">
        <v>3360</v>
      </c>
      <c r="BV8" t="s">
        <v>13116</v>
      </c>
      <c r="BW8" t="s">
        <v>13120</v>
      </c>
      <c r="BX8" t="s">
        <v>13126</v>
      </c>
      <c r="BY8" t="s">
        <v>13141</v>
      </c>
      <c r="BZ8" t="s">
        <v>13106</v>
      </c>
      <c r="CA8" t="s">
        <v>3360</v>
      </c>
      <c r="CB8" t="s">
        <v>13116</v>
      </c>
      <c r="CC8" t="s">
        <v>13120</v>
      </c>
      <c r="CD8" t="s">
        <v>13126</v>
      </c>
      <c r="CE8" t="s">
        <v>13141</v>
      </c>
      <c r="CH8" t="s">
        <v>563</v>
      </c>
      <c r="CJ8" t="s">
        <v>8877</v>
      </c>
      <c r="CK8" t="s">
        <v>8877</v>
      </c>
      <c r="CL8" t="s">
        <v>563</v>
      </c>
      <c r="CM8" t="s">
        <v>8889</v>
      </c>
      <c r="CN8" t="s">
        <v>13193</v>
      </c>
      <c r="CP8" t="s">
        <v>6227</v>
      </c>
      <c r="CR8" s="1" t="s">
        <v>570</v>
      </c>
      <c r="CS8" s="1" t="s">
        <v>570</v>
      </c>
      <c r="CT8" s="1" t="s">
        <v>570</v>
      </c>
      <c r="CU8" s="1" t="s">
        <v>570</v>
      </c>
      <c r="CV8" t="s">
        <v>2604</v>
      </c>
      <c r="CW8" t="s">
        <v>2247</v>
      </c>
      <c r="CX8" t="s">
        <v>13473</v>
      </c>
      <c r="CY8" t="s">
        <v>2245</v>
      </c>
      <c r="CZ8" t="s">
        <v>2347</v>
      </c>
      <c r="DA8" t="s">
        <v>3480</v>
      </c>
      <c r="DB8" t="s">
        <v>3845</v>
      </c>
      <c r="DC8" t="s">
        <v>2347</v>
      </c>
      <c r="DD8" t="s">
        <v>2350</v>
      </c>
      <c r="DE8" t="s">
        <v>3940</v>
      </c>
      <c r="DF8" t="s">
        <v>2245</v>
      </c>
      <c r="DG8" t="s">
        <v>3620</v>
      </c>
      <c r="DH8" t="s">
        <v>3940</v>
      </c>
      <c r="DI8" t="s">
        <v>2247</v>
      </c>
      <c r="DJ8" t="s">
        <v>13473</v>
      </c>
      <c r="DK8" t="s">
        <v>2245</v>
      </c>
      <c r="DL8" t="s">
        <v>2347</v>
      </c>
      <c r="DM8" t="s">
        <v>3480</v>
      </c>
      <c r="DN8" t="s">
        <v>3845</v>
      </c>
      <c r="DO8" t="s">
        <v>2347</v>
      </c>
      <c r="DP8" t="s">
        <v>2350</v>
      </c>
      <c r="DQ8" t="s">
        <v>3940</v>
      </c>
      <c r="DR8" t="s">
        <v>2245</v>
      </c>
      <c r="DS8" t="s">
        <v>3620</v>
      </c>
      <c r="DT8" t="s">
        <v>3940</v>
      </c>
      <c r="DU8" t="s">
        <v>2247</v>
      </c>
      <c r="DV8" t="s">
        <v>13473</v>
      </c>
      <c r="DW8" t="s">
        <v>2245</v>
      </c>
      <c r="DX8" t="s">
        <v>2347</v>
      </c>
      <c r="DY8" t="s">
        <v>3480</v>
      </c>
      <c r="DZ8" t="s">
        <v>3845</v>
      </c>
      <c r="EA8" t="s">
        <v>2347</v>
      </c>
      <c r="EB8" t="s">
        <v>2350</v>
      </c>
      <c r="EC8" t="s">
        <v>3940</v>
      </c>
      <c r="ED8" t="s">
        <v>2245</v>
      </c>
      <c r="EE8" t="s">
        <v>3620</v>
      </c>
      <c r="EF8" t="s">
        <v>3940</v>
      </c>
      <c r="EG8" t="s">
        <v>2247</v>
      </c>
      <c r="EH8" t="s">
        <v>13473</v>
      </c>
      <c r="EI8" t="s">
        <v>2245</v>
      </c>
      <c r="EJ8" t="s">
        <v>2347</v>
      </c>
      <c r="EK8" t="s">
        <v>3480</v>
      </c>
      <c r="EL8" t="s">
        <v>3845</v>
      </c>
      <c r="EM8" t="s">
        <v>2347</v>
      </c>
      <c r="EN8" t="s">
        <v>2350</v>
      </c>
      <c r="EO8" t="s">
        <v>3940</v>
      </c>
      <c r="EP8" t="s">
        <v>2245</v>
      </c>
      <c r="EQ8" t="s">
        <v>3620</v>
      </c>
      <c r="ER8" t="s">
        <v>3940</v>
      </c>
      <c r="ES8" t="s">
        <v>2247</v>
      </c>
      <c r="ET8" t="s">
        <v>13473</v>
      </c>
      <c r="EU8" t="s">
        <v>2245</v>
      </c>
      <c r="EV8" t="s">
        <v>2347</v>
      </c>
      <c r="EW8" t="s">
        <v>3480</v>
      </c>
      <c r="EX8" t="s">
        <v>3845</v>
      </c>
      <c r="EY8" t="s">
        <v>2347</v>
      </c>
      <c r="EZ8" t="s">
        <v>2350</v>
      </c>
      <c r="FA8" t="s">
        <v>3940</v>
      </c>
      <c r="FB8" t="s">
        <v>2245</v>
      </c>
      <c r="FC8" t="s">
        <v>3620</v>
      </c>
      <c r="FD8" t="s">
        <v>3940</v>
      </c>
      <c r="FE8" t="s">
        <v>2346</v>
      </c>
      <c r="FF8" t="s">
        <v>13505</v>
      </c>
      <c r="FG8" t="s">
        <v>13540</v>
      </c>
      <c r="FH8" t="s">
        <v>2350</v>
      </c>
      <c r="FI8" t="s">
        <v>13540</v>
      </c>
      <c r="FJ8" t="s">
        <v>13493</v>
      </c>
      <c r="FK8" t="s">
        <v>2346</v>
      </c>
      <c r="FL8" t="s">
        <v>13569</v>
      </c>
      <c r="FM8" t="s">
        <v>2346</v>
      </c>
      <c r="FN8" t="s">
        <v>13505</v>
      </c>
      <c r="FO8" t="s">
        <v>13540</v>
      </c>
      <c r="FP8" t="s">
        <v>2350</v>
      </c>
      <c r="FQ8" t="s">
        <v>13540</v>
      </c>
      <c r="FR8" t="s">
        <v>13493</v>
      </c>
      <c r="FS8" t="s">
        <v>2346</v>
      </c>
      <c r="FT8" t="s">
        <v>13569</v>
      </c>
      <c r="FU8" t="s">
        <v>2346</v>
      </c>
      <c r="FV8" t="s">
        <v>13505</v>
      </c>
      <c r="FW8" t="s">
        <v>13540</v>
      </c>
      <c r="FX8" t="s">
        <v>2350</v>
      </c>
      <c r="FY8" t="s">
        <v>13540</v>
      </c>
      <c r="FZ8" t="s">
        <v>13493</v>
      </c>
      <c r="GA8" t="s">
        <v>2346</v>
      </c>
      <c r="GB8" t="s">
        <v>13569</v>
      </c>
      <c r="GC8" t="s">
        <v>2346</v>
      </c>
      <c r="GD8" t="s">
        <v>13505</v>
      </c>
      <c r="GE8" t="s">
        <v>13540</v>
      </c>
      <c r="GF8" t="s">
        <v>2350</v>
      </c>
      <c r="GG8" t="s">
        <v>13540</v>
      </c>
      <c r="GH8" t="s">
        <v>13493</v>
      </c>
      <c r="GI8" t="s">
        <v>2346</v>
      </c>
      <c r="GJ8" t="s">
        <v>13569</v>
      </c>
      <c r="GK8" t="s">
        <v>2346</v>
      </c>
      <c r="GL8" t="s">
        <v>13505</v>
      </c>
      <c r="GM8" t="s">
        <v>13540</v>
      </c>
      <c r="GN8" t="s">
        <v>2350</v>
      </c>
      <c r="GO8" t="s">
        <v>13540</v>
      </c>
      <c r="GP8" t="s">
        <v>13493</v>
      </c>
      <c r="GQ8" t="s">
        <v>2346</v>
      </c>
      <c r="GR8" t="s">
        <v>13569</v>
      </c>
      <c r="GS8" t="s">
        <v>13852</v>
      </c>
      <c r="GT8" t="s">
        <v>13854</v>
      </c>
      <c r="GU8" t="s">
        <v>13894</v>
      </c>
      <c r="GV8" t="s">
        <v>13911</v>
      </c>
      <c r="GW8" t="s">
        <v>13909</v>
      </c>
      <c r="GX8" t="s">
        <v>13911</v>
      </c>
      <c r="GY8" t="s">
        <v>13909</v>
      </c>
      <c r="GZ8" t="s">
        <v>13911</v>
      </c>
      <c r="HA8" t="s">
        <v>13909</v>
      </c>
      <c r="HB8" t="s">
        <v>13911</v>
      </c>
      <c r="HC8" t="s">
        <v>13909</v>
      </c>
      <c r="HD8" t="s">
        <v>13911</v>
      </c>
      <c r="HE8" t="s">
        <v>13909</v>
      </c>
      <c r="HG8" t="s">
        <v>14091</v>
      </c>
      <c r="HI8" t="s">
        <v>14094</v>
      </c>
      <c r="HJ8" t="s">
        <v>2972</v>
      </c>
      <c r="HK8" t="s">
        <v>2299</v>
      </c>
      <c r="HL8" t="s">
        <v>4302</v>
      </c>
      <c r="HN8" t="s">
        <v>2239</v>
      </c>
      <c r="HO8" t="s">
        <v>2705</v>
      </c>
      <c r="HQ8" t="s">
        <v>3819</v>
      </c>
      <c r="HR8" t="s">
        <v>14115</v>
      </c>
      <c r="HS8" t="s">
        <v>2540</v>
      </c>
      <c r="HU8" t="s">
        <v>2837</v>
      </c>
      <c r="HW8" t="s">
        <v>3734</v>
      </c>
      <c r="HX8" t="s">
        <v>14100</v>
      </c>
      <c r="HZ8" t="s">
        <v>14116</v>
      </c>
      <c r="IA8" t="s">
        <v>13224</v>
      </c>
      <c r="IB8" t="s">
        <v>2540</v>
      </c>
      <c r="IC8" t="s">
        <v>3734</v>
      </c>
      <c r="ID8" t="s">
        <v>2540</v>
      </c>
      <c r="IE8" t="s">
        <v>14146</v>
      </c>
      <c r="IF8" t="s">
        <v>14150</v>
      </c>
      <c r="IG8" t="s">
        <v>3734</v>
      </c>
      <c r="IJ8" t="s">
        <v>3288</v>
      </c>
      <c r="IK8" t="s">
        <v>14115</v>
      </c>
      <c r="PH8" t="s">
        <v>14220</v>
      </c>
      <c r="PI8" t="s">
        <v>14220</v>
      </c>
      <c r="PJ8" t="s">
        <v>14220</v>
      </c>
      <c r="PK8" t="s">
        <v>14220</v>
      </c>
      <c r="PL8" t="s">
        <v>14220</v>
      </c>
      <c r="PM8" t="s">
        <v>16747</v>
      </c>
      <c r="PO8" t="s">
        <v>16748</v>
      </c>
      <c r="PP8" t="s">
        <v>16749</v>
      </c>
      <c r="PQ8" t="s">
        <v>16750</v>
      </c>
      <c r="PR8" t="s">
        <v>16751</v>
      </c>
      <c r="PS8" t="s">
        <v>16752</v>
      </c>
      <c r="PU8" t="s">
        <v>16753</v>
      </c>
      <c r="PV8" t="s">
        <v>16754</v>
      </c>
      <c r="PW8" t="s">
        <v>16755</v>
      </c>
      <c r="PX8" t="s">
        <v>16756</v>
      </c>
      <c r="PY8" t="s">
        <v>16757</v>
      </c>
      <c r="PZ8" t="s">
        <v>16758</v>
      </c>
      <c r="QA8" t="s">
        <v>16759</v>
      </c>
      <c r="QB8" t="s">
        <v>16760</v>
      </c>
      <c r="QC8" t="s">
        <v>16761</v>
      </c>
      <c r="QD8" t="s">
        <v>16762</v>
      </c>
      <c r="QE8" t="s">
        <v>16763</v>
      </c>
      <c r="QF8" t="s">
        <v>16764</v>
      </c>
      <c r="QG8" t="s">
        <v>15996</v>
      </c>
      <c r="QH8" t="s">
        <v>16765</v>
      </c>
      <c r="QI8" t="s">
        <v>15980</v>
      </c>
      <c r="QJ8" t="s">
        <v>16766</v>
      </c>
      <c r="QK8" t="s">
        <v>16767</v>
      </c>
      <c r="QM8" t="s">
        <v>16768</v>
      </c>
      <c r="QN8" t="s">
        <v>16769</v>
      </c>
      <c r="QO8" t="s">
        <v>16770</v>
      </c>
      <c r="QQ8" t="s">
        <v>16771</v>
      </c>
      <c r="QR8" t="s">
        <v>16772</v>
      </c>
      <c r="QT8" t="s">
        <v>16079</v>
      </c>
      <c r="QU8" t="s">
        <v>16773</v>
      </c>
      <c r="QV8" t="s">
        <v>16774</v>
      </c>
      <c r="QW8" t="s">
        <v>16775</v>
      </c>
      <c r="QX8" t="s">
        <v>16776</v>
      </c>
      <c r="QY8" t="s">
        <v>16777</v>
      </c>
      <c r="QZ8" t="s">
        <v>16778</v>
      </c>
      <c r="RA8" t="s">
        <v>16779</v>
      </c>
      <c r="RC8" t="s">
        <v>16780</v>
      </c>
      <c r="RD8" t="s">
        <v>16781</v>
      </c>
      <c r="RE8" t="s">
        <v>16782</v>
      </c>
      <c r="RF8" t="s">
        <v>16783</v>
      </c>
      <c r="RG8" t="s">
        <v>16784</v>
      </c>
      <c r="RI8" t="s">
        <v>16747</v>
      </c>
      <c r="RK8" t="s">
        <v>16748</v>
      </c>
      <c r="RL8" t="s">
        <v>16749</v>
      </c>
      <c r="RM8" t="s">
        <v>16750</v>
      </c>
      <c r="RN8" t="s">
        <v>16751</v>
      </c>
      <c r="RO8" t="s">
        <v>16752</v>
      </c>
      <c r="RQ8" t="s">
        <v>16753</v>
      </c>
      <c r="RR8" t="s">
        <v>16754</v>
      </c>
      <c r="RS8" t="s">
        <v>16755</v>
      </c>
      <c r="RT8" t="s">
        <v>16756</v>
      </c>
      <c r="RU8" t="s">
        <v>16757</v>
      </c>
      <c r="RV8" t="s">
        <v>16758</v>
      </c>
      <c r="RW8" t="s">
        <v>16759</v>
      </c>
      <c r="RX8" t="s">
        <v>16760</v>
      </c>
      <c r="RY8" t="s">
        <v>16761</v>
      </c>
      <c r="RZ8" t="s">
        <v>16762</v>
      </c>
      <c r="SA8" t="s">
        <v>16763</v>
      </c>
      <c r="SB8" t="s">
        <v>16764</v>
      </c>
      <c r="SC8" t="s">
        <v>15996</v>
      </c>
      <c r="SD8" t="s">
        <v>16765</v>
      </c>
      <c r="SE8" t="s">
        <v>15980</v>
      </c>
      <c r="SF8" t="s">
        <v>16766</v>
      </c>
      <c r="SG8" t="s">
        <v>16767</v>
      </c>
      <c r="SI8" t="s">
        <v>16768</v>
      </c>
      <c r="SJ8" t="s">
        <v>16769</v>
      </c>
      <c r="SK8" t="s">
        <v>16770</v>
      </c>
      <c r="SM8" t="s">
        <v>16771</v>
      </c>
      <c r="SN8" t="s">
        <v>16772</v>
      </c>
      <c r="SP8" t="s">
        <v>16079</v>
      </c>
      <c r="SQ8" t="s">
        <v>16773</v>
      </c>
      <c r="SR8" t="s">
        <v>16774</v>
      </c>
      <c r="SS8" t="s">
        <v>16775</v>
      </c>
      <c r="ST8" t="s">
        <v>16776</v>
      </c>
      <c r="SU8" t="s">
        <v>16777</v>
      </c>
      <c r="SV8" t="s">
        <v>16778</v>
      </c>
      <c r="SW8" t="s">
        <v>16779</v>
      </c>
      <c r="SY8" t="s">
        <v>16780</v>
      </c>
      <c r="SZ8" t="s">
        <v>16781</v>
      </c>
      <c r="TA8" t="s">
        <v>16782</v>
      </c>
      <c r="TB8" t="s">
        <v>16783</v>
      </c>
      <c r="TC8" t="s">
        <v>16784</v>
      </c>
      <c r="TE8" t="s">
        <v>16747</v>
      </c>
      <c r="TG8" t="s">
        <v>16748</v>
      </c>
      <c r="TH8" t="s">
        <v>16749</v>
      </c>
      <c r="TI8" t="s">
        <v>16750</v>
      </c>
      <c r="TJ8" t="s">
        <v>16751</v>
      </c>
      <c r="TK8" t="s">
        <v>16752</v>
      </c>
      <c r="TM8" t="s">
        <v>16753</v>
      </c>
      <c r="TN8" t="s">
        <v>16754</v>
      </c>
      <c r="TO8" t="s">
        <v>16755</v>
      </c>
      <c r="TP8" t="s">
        <v>16756</v>
      </c>
      <c r="TQ8" t="s">
        <v>16757</v>
      </c>
      <c r="TR8" t="s">
        <v>16758</v>
      </c>
      <c r="TS8" t="s">
        <v>16759</v>
      </c>
      <c r="TT8" t="s">
        <v>16760</v>
      </c>
      <c r="TU8" t="s">
        <v>16761</v>
      </c>
      <c r="TV8" t="s">
        <v>16762</v>
      </c>
      <c r="TW8" t="s">
        <v>16763</v>
      </c>
      <c r="TX8" t="s">
        <v>16764</v>
      </c>
      <c r="TY8" t="s">
        <v>15996</v>
      </c>
      <c r="TZ8" t="s">
        <v>16765</v>
      </c>
      <c r="UA8" t="s">
        <v>15980</v>
      </c>
      <c r="UB8" t="s">
        <v>16766</v>
      </c>
      <c r="UC8" t="s">
        <v>16767</v>
      </c>
      <c r="UE8" t="s">
        <v>16768</v>
      </c>
      <c r="UF8" t="s">
        <v>16769</v>
      </c>
      <c r="UG8" t="s">
        <v>16770</v>
      </c>
      <c r="UI8" t="s">
        <v>16771</v>
      </c>
      <c r="UJ8" t="s">
        <v>16772</v>
      </c>
      <c r="UL8" t="s">
        <v>16079</v>
      </c>
      <c r="UM8" t="s">
        <v>16773</v>
      </c>
      <c r="UN8" t="s">
        <v>16774</v>
      </c>
      <c r="UO8" t="s">
        <v>16775</v>
      </c>
      <c r="UP8" t="s">
        <v>16776</v>
      </c>
      <c r="UQ8" t="s">
        <v>16777</v>
      </c>
      <c r="UR8" t="s">
        <v>16778</v>
      </c>
      <c r="US8" t="s">
        <v>16779</v>
      </c>
      <c r="UU8" t="s">
        <v>16780</v>
      </c>
      <c r="UV8" t="s">
        <v>16781</v>
      </c>
      <c r="UW8" t="s">
        <v>16782</v>
      </c>
      <c r="UX8" t="s">
        <v>16783</v>
      </c>
      <c r="UY8" t="s">
        <v>16784</v>
      </c>
      <c r="VA8" t="s">
        <v>16747</v>
      </c>
      <c r="VC8" t="s">
        <v>16748</v>
      </c>
      <c r="VD8" t="s">
        <v>16749</v>
      </c>
      <c r="VE8" t="s">
        <v>16750</v>
      </c>
      <c r="VF8" t="s">
        <v>16751</v>
      </c>
      <c r="VG8" t="s">
        <v>16752</v>
      </c>
      <c r="VI8" t="s">
        <v>16753</v>
      </c>
      <c r="VJ8" t="s">
        <v>16754</v>
      </c>
      <c r="VK8" t="s">
        <v>16755</v>
      </c>
      <c r="VL8" t="s">
        <v>16756</v>
      </c>
      <c r="VM8" t="s">
        <v>16757</v>
      </c>
      <c r="VN8" t="s">
        <v>16758</v>
      </c>
      <c r="VO8" t="s">
        <v>16759</v>
      </c>
      <c r="VP8" t="s">
        <v>16760</v>
      </c>
      <c r="VQ8" t="s">
        <v>16761</v>
      </c>
      <c r="VR8" t="s">
        <v>16762</v>
      </c>
      <c r="VS8" t="s">
        <v>16763</v>
      </c>
      <c r="VT8" t="s">
        <v>16764</v>
      </c>
      <c r="VU8" t="s">
        <v>15996</v>
      </c>
      <c r="VV8" t="s">
        <v>16765</v>
      </c>
      <c r="VW8" t="s">
        <v>15980</v>
      </c>
      <c r="VX8" t="s">
        <v>16766</v>
      </c>
      <c r="VY8" t="s">
        <v>16767</v>
      </c>
      <c r="WA8" t="s">
        <v>16768</v>
      </c>
      <c r="WB8" t="s">
        <v>16769</v>
      </c>
      <c r="WC8" t="s">
        <v>16770</v>
      </c>
      <c r="WE8" t="s">
        <v>16771</v>
      </c>
      <c r="WF8" t="s">
        <v>16772</v>
      </c>
      <c r="WH8" t="s">
        <v>16079</v>
      </c>
      <c r="WI8" t="s">
        <v>16773</v>
      </c>
      <c r="WJ8" t="s">
        <v>16774</v>
      </c>
      <c r="WK8" t="s">
        <v>16775</v>
      </c>
      <c r="WL8" t="s">
        <v>16776</v>
      </c>
      <c r="WM8" t="s">
        <v>16777</v>
      </c>
      <c r="WN8" t="s">
        <v>16778</v>
      </c>
      <c r="WO8" t="s">
        <v>16779</v>
      </c>
      <c r="WQ8" t="s">
        <v>16780</v>
      </c>
      <c r="WR8" t="s">
        <v>16781</v>
      </c>
      <c r="WS8" t="s">
        <v>16782</v>
      </c>
      <c r="WT8" t="s">
        <v>16783</v>
      </c>
      <c r="WU8" t="s">
        <v>16784</v>
      </c>
      <c r="WW8" t="s">
        <v>16747</v>
      </c>
      <c r="WY8" t="s">
        <v>16748</v>
      </c>
      <c r="WZ8" t="s">
        <v>16749</v>
      </c>
      <c r="XA8" t="s">
        <v>16750</v>
      </c>
      <c r="XB8" t="s">
        <v>16751</v>
      </c>
      <c r="XC8" t="s">
        <v>16752</v>
      </c>
      <c r="XE8" t="s">
        <v>16753</v>
      </c>
      <c r="XF8" t="s">
        <v>16754</v>
      </c>
      <c r="XG8" t="s">
        <v>16755</v>
      </c>
      <c r="XH8" t="s">
        <v>16756</v>
      </c>
      <c r="XI8" t="s">
        <v>16757</v>
      </c>
      <c r="XJ8" t="s">
        <v>16758</v>
      </c>
      <c r="XK8" t="s">
        <v>16759</v>
      </c>
      <c r="XL8" t="s">
        <v>16760</v>
      </c>
      <c r="XM8" t="s">
        <v>16761</v>
      </c>
      <c r="XN8" t="s">
        <v>16762</v>
      </c>
      <c r="XO8" t="s">
        <v>16763</v>
      </c>
      <c r="XP8" t="s">
        <v>16764</v>
      </c>
      <c r="XQ8" t="s">
        <v>15996</v>
      </c>
      <c r="XR8" t="s">
        <v>16765</v>
      </c>
      <c r="XS8" t="s">
        <v>15980</v>
      </c>
      <c r="XT8" t="s">
        <v>16766</v>
      </c>
      <c r="XU8" t="s">
        <v>16767</v>
      </c>
      <c r="XW8" t="s">
        <v>16768</v>
      </c>
      <c r="XX8" t="s">
        <v>16769</v>
      </c>
      <c r="XY8" t="s">
        <v>16770</v>
      </c>
      <c r="YA8" t="s">
        <v>16771</v>
      </c>
      <c r="YB8" t="s">
        <v>16772</v>
      </c>
      <c r="YD8" t="s">
        <v>16079</v>
      </c>
      <c r="YE8" t="s">
        <v>16773</v>
      </c>
      <c r="YF8" t="s">
        <v>16774</v>
      </c>
      <c r="YG8" t="s">
        <v>16775</v>
      </c>
      <c r="YH8" t="s">
        <v>16776</v>
      </c>
      <c r="YI8" t="s">
        <v>16777</v>
      </c>
      <c r="YJ8" t="s">
        <v>16778</v>
      </c>
      <c r="YK8" t="s">
        <v>16779</v>
      </c>
      <c r="YM8" t="s">
        <v>16780</v>
      </c>
      <c r="YN8" t="s">
        <v>16781</v>
      </c>
      <c r="YO8" t="s">
        <v>16782</v>
      </c>
      <c r="YP8" t="s">
        <v>16783</v>
      </c>
      <c r="YQ8" t="s">
        <v>16784</v>
      </c>
      <c r="YS8" t="s">
        <v>16747</v>
      </c>
      <c r="YU8" t="s">
        <v>16748</v>
      </c>
      <c r="YV8" t="s">
        <v>16749</v>
      </c>
      <c r="YW8" t="s">
        <v>16750</v>
      </c>
      <c r="YX8" t="s">
        <v>16751</v>
      </c>
      <c r="YY8" t="s">
        <v>16752</v>
      </c>
      <c r="ZA8" t="s">
        <v>16753</v>
      </c>
      <c r="ZB8" t="s">
        <v>16754</v>
      </c>
      <c r="ZC8" t="s">
        <v>16755</v>
      </c>
      <c r="ZD8" t="s">
        <v>16756</v>
      </c>
      <c r="ZE8" t="s">
        <v>16757</v>
      </c>
      <c r="ZF8" t="s">
        <v>16758</v>
      </c>
      <c r="ZG8" t="s">
        <v>16759</v>
      </c>
      <c r="ZH8" t="s">
        <v>16760</v>
      </c>
      <c r="ZI8" t="s">
        <v>16761</v>
      </c>
      <c r="ZJ8" t="s">
        <v>16762</v>
      </c>
      <c r="ZK8" t="s">
        <v>16763</v>
      </c>
      <c r="ZL8" t="s">
        <v>16764</v>
      </c>
      <c r="ZM8" t="s">
        <v>15996</v>
      </c>
      <c r="ZN8" t="s">
        <v>16765</v>
      </c>
      <c r="ZO8" t="s">
        <v>15980</v>
      </c>
      <c r="ZP8" t="s">
        <v>16766</v>
      </c>
      <c r="ZQ8" t="s">
        <v>16767</v>
      </c>
      <c r="ZS8" t="s">
        <v>16768</v>
      </c>
      <c r="ZT8" t="s">
        <v>16769</v>
      </c>
      <c r="ZU8" t="s">
        <v>16770</v>
      </c>
      <c r="ZW8" t="s">
        <v>16771</v>
      </c>
      <c r="ZX8" t="s">
        <v>16772</v>
      </c>
      <c r="ZZ8" t="s">
        <v>16079</v>
      </c>
      <c r="AAA8" t="s">
        <v>16773</v>
      </c>
      <c r="AAB8" t="s">
        <v>16774</v>
      </c>
      <c r="AAC8" t="s">
        <v>16775</v>
      </c>
      <c r="AAD8" t="s">
        <v>16776</v>
      </c>
      <c r="AAE8" t="s">
        <v>16777</v>
      </c>
      <c r="AAF8" t="s">
        <v>16778</v>
      </c>
      <c r="AAG8" t="s">
        <v>16779</v>
      </c>
      <c r="AAI8" t="s">
        <v>16780</v>
      </c>
      <c r="AAJ8" t="s">
        <v>16781</v>
      </c>
      <c r="AAK8" t="s">
        <v>16782</v>
      </c>
      <c r="AAL8" t="s">
        <v>16783</v>
      </c>
      <c r="AAM8" t="s">
        <v>16784</v>
      </c>
      <c r="AAO8" t="s">
        <v>16747</v>
      </c>
      <c r="AAQ8" t="s">
        <v>16748</v>
      </c>
      <c r="AAR8" t="s">
        <v>16749</v>
      </c>
      <c r="AAS8" t="s">
        <v>16750</v>
      </c>
      <c r="AAT8" t="s">
        <v>16751</v>
      </c>
      <c r="AAU8" t="s">
        <v>16752</v>
      </c>
      <c r="AAW8" t="s">
        <v>16753</v>
      </c>
      <c r="AAX8" t="s">
        <v>16754</v>
      </c>
      <c r="AAY8" t="s">
        <v>16755</v>
      </c>
      <c r="AAZ8" t="s">
        <v>16756</v>
      </c>
      <c r="ABA8" t="s">
        <v>16757</v>
      </c>
      <c r="ABB8" t="s">
        <v>16758</v>
      </c>
      <c r="ABC8" t="s">
        <v>16759</v>
      </c>
      <c r="ABD8" t="s">
        <v>16760</v>
      </c>
      <c r="ABE8" t="s">
        <v>16761</v>
      </c>
      <c r="ABF8" t="s">
        <v>16762</v>
      </c>
      <c r="ABG8" t="s">
        <v>16763</v>
      </c>
      <c r="ABH8" t="s">
        <v>16764</v>
      </c>
      <c r="ABI8" t="s">
        <v>15996</v>
      </c>
      <c r="ABJ8" t="s">
        <v>16765</v>
      </c>
      <c r="ABK8" t="s">
        <v>15980</v>
      </c>
      <c r="ABL8" t="s">
        <v>16766</v>
      </c>
      <c r="ABM8" t="s">
        <v>16767</v>
      </c>
      <c r="ABO8" t="s">
        <v>16768</v>
      </c>
      <c r="ABP8" t="s">
        <v>16769</v>
      </c>
      <c r="ABQ8" t="s">
        <v>16770</v>
      </c>
      <c r="ABS8" t="s">
        <v>16771</v>
      </c>
      <c r="ABT8" t="s">
        <v>16772</v>
      </c>
      <c r="ABV8" t="s">
        <v>16079</v>
      </c>
      <c r="ABW8" t="s">
        <v>16773</v>
      </c>
      <c r="ABX8" t="s">
        <v>16774</v>
      </c>
      <c r="ABY8" t="s">
        <v>16775</v>
      </c>
      <c r="ABZ8" t="s">
        <v>16776</v>
      </c>
      <c r="ACA8" t="s">
        <v>16777</v>
      </c>
      <c r="ACB8" t="s">
        <v>16778</v>
      </c>
      <c r="ACC8" t="s">
        <v>16779</v>
      </c>
      <c r="ACE8" t="s">
        <v>16780</v>
      </c>
      <c r="ACF8" t="s">
        <v>16781</v>
      </c>
      <c r="ACG8" t="s">
        <v>16782</v>
      </c>
      <c r="ACH8" t="s">
        <v>16783</v>
      </c>
      <c r="ACI8" t="s">
        <v>16784</v>
      </c>
      <c r="ACK8" t="s">
        <v>16747</v>
      </c>
      <c r="ACM8" t="s">
        <v>16748</v>
      </c>
      <c r="ACN8" t="s">
        <v>16749</v>
      </c>
      <c r="ACO8" t="s">
        <v>16750</v>
      </c>
      <c r="ACP8" t="s">
        <v>16751</v>
      </c>
      <c r="ACQ8" t="s">
        <v>16752</v>
      </c>
      <c r="ACS8" t="s">
        <v>16753</v>
      </c>
      <c r="ACT8" t="s">
        <v>16754</v>
      </c>
      <c r="ACU8" t="s">
        <v>16755</v>
      </c>
      <c r="ACV8" t="s">
        <v>16756</v>
      </c>
      <c r="ACW8" t="s">
        <v>16757</v>
      </c>
      <c r="ACX8" t="s">
        <v>16758</v>
      </c>
      <c r="ACY8" t="s">
        <v>16759</v>
      </c>
      <c r="ACZ8" t="s">
        <v>16760</v>
      </c>
      <c r="ADA8" t="s">
        <v>16761</v>
      </c>
      <c r="ADB8" t="s">
        <v>16762</v>
      </c>
      <c r="ADC8" t="s">
        <v>16763</v>
      </c>
      <c r="ADD8" t="s">
        <v>16764</v>
      </c>
      <c r="ADE8" t="s">
        <v>15996</v>
      </c>
      <c r="ADF8" t="s">
        <v>16765</v>
      </c>
      <c r="ADG8" t="s">
        <v>15980</v>
      </c>
      <c r="ADH8" t="s">
        <v>16766</v>
      </c>
      <c r="ADI8" t="s">
        <v>16767</v>
      </c>
      <c r="ADK8" t="s">
        <v>16768</v>
      </c>
      <c r="ADL8" t="s">
        <v>16769</v>
      </c>
      <c r="ADM8" t="s">
        <v>16770</v>
      </c>
      <c r="ADO8" t="s">
        <v>16771</v>
      </c>
      <c r="ADP8" t="s">
        <v>16772</v>
      </c>
      <c r="ADR8" t="s">
        <v>16079</v>
      </c>
      <c r="ADS8" t="s">
        <v>16773</v>
      </c>
      <c r="ADT8" t="s">
        <v>16774</v>
      </c>
      <c r="ADU8" t="s">
        <v>16775</v>
      </c>
      <c r="ADV8" t="s">
        <v>16776</v>
      </c>
      <c r="ADW8" t="s">
        <v>16777</v>
      </c>
      <c r="ADX8" t="s">
        <v>16778</v>
      </c>
      <c r="ADY8" t="s">
        <v>16779</v>
      </c>
      <c r="AEA8" t="s">
        <v>16780</v>
      </c>
      <c r="AEB8" t="s">
        <v>16781</v>
      </c>
      <c r="AEC8" t="s">
        <v>16782</v>
      </c>
      <c r="AED8" t="s">
        <v>16783</v>
      </c>
      <c r="AEE8" t="s">
        <v>16784</v>
      </c>
      <c r="AEG8" t="s">
        <v>16747</v>
      </c>
      <c r="AEI8" t="s">
        <v>16748</v>
      </c>
      <c r="AEJ8" t="s">
        <v>16749</v>
      </c>
      <c r="AEK8" t="s">
        <v>16750</v>
      </c>
      <c r="AEL8" t="s">
        <v>16751</v>
      </c>
      <c r="AEM8" t="s">
        <v>16752</v>
      </c>
      <c r="AEO8" t="s">
        <v>16753</v>
      </c>
      <c r="AEP8" t="s">
        <v>16754</v>
      </c>
      <c r="AEQ8" t="s">
        <v>16755</v>
      </c>
      <c r="AER8" t="s">
        <v>16756</v>
      </c>
      <c r="AES8" t="s">
        <v>16757</v>
      </c>
      <c r="AET8" t="s">
        <v>16758</v>
      </c>
      <c r="AEU8" t="s">
        <v>16759</v>
      </c>
      <c r="AEV8" t="s">
        <v>16760</v>
      </c>
      <c r="AEW8" t="s">
        <v>16761</v>
      </c>
      <c r="AEX8" t="s">
        <v>16762</v>
      </c>
      <c r="AEY8" t="s">
        <v>16763</v>
      </c>
      <c r="AEZ8" t="s">
        <v>16764</v>
      </c>
      <c r="AFA8" t="s">
        <v>15996</v>
      </c>
      <c r="AFB8" t="s">
        <v>16765</v>
      </c>
      <c r="AFC8" t="s">
        <v>15980</v>
      </c>
      <c r="AFD8" t="s">
        <v>16766</v>
      </c>
      <c r="AFE8" t="s">
        <v>16767</v>
      </c>
      <c r="AFG8" t="s">
        <v>16768</v>
      </c>
      <c r="AFH8" t="s">
        <v>16769</v>
      </c>
      <c r="AFI8" t="s">
        <v>16770</v>
      </c>
      <c r="AFK8" t="s">
        <v>16771</v>
      </c>
      <c r="AFL8" t="s">
        <v>16772</v>
      </c>
      <c r="AFN8" t="s">
        <v>16079</v>
      </c>
      <c r="AFO8" t="s">
        <v>16773</v>
      </c>
      <c r="AFP8" t="s">
        <v>16774</v>
      </c>
      <c r="AFQ8" t="s">
        <v>16775</v>
      </c>
      <c r="AFR8" t="s">
        <v>16776</v>
      </c>
      <c r="AFS8" t="s">
        <v>16777</v>
      </c>
      <c r="AFT8" t="s">
        <v>16778</v>
      </c>
      <c r="AFU8" t="s">
        <v>16779</v>
      </c>
      <c r="AFW8" t="s">
        <v>16780</v>
      </c>
      <c r="AFX8" t="s">
        <v>16781</v>
      </c>
      <c r="AFY8" t="s">
        <v>16782</v>
      </c>
      <c r="AFZ8" t="s">
        <v>16783</v>
      </c>
      <c r="AGA8" t="s">
        <v>16784</v>
      </c>
      <c r="AGC8" t="s">
        <v>16747</v>
      </c>
      <c r="AGE8" t="s">
        <v>16748</v>
      </c>
      <c r="AGF8" t="s">
        <v>16749</v>
      </c>
      <c r="AGG8" t="s">
        <v>16750</v>
      </c>
      <c r="AGH8" t="s">
        <v>16751</v>
      </c>
      <c r="AGI8" t="s">
        <v>16752</v>
      </c>
      <c r="AGK8" t="s">
        <v>16753</v>
      </c>
      <c r="AGL8" t="s">
        <v>16754</v>
      </c>
      <c r="AGM8" t="s">
        <v>16755</v>
      </c>
      <c r="AGN8" t="s">
        <v>16756</v>
      </c>
      <c r="AGO8" t="s">
        <v>16757</v>
      </c>
      <c r="AGP8" t="s">
        <v>16758</v>
      </c>
      <c r="AGQ8" t="s">
        <v>16759</v>
      </c>
      <c r="AGR8" t="s">
        <v>16760</v>
      </c>
      <c r="AGS8" t="s">
        <v>16761</v>
      </c>
      <c r="AGT8" t="s">
        <v>16762</v>
      </c>
      <c r="AGU8" t="s">
        <v>16763</v>
      </c>
      <c r="AGV8" t="s">
        <v>16764</v>
      </c>
      <c r="AGW8" t="s">
        <v>15996</v>
      </c>
      <c r="AGX8" t="s">
        <v>16765</v>
      </c>
      <c r="AGY8" t="s">
        <v>15980</v>
      </c>
      <c r="AGZ8" t="s">
        <v>16766</v>
      </c>
      <c r="AHA8" t="s">
        <v>16767</v>
      </c>
      <c r="AHC8" t="s">
        <v>16768</v>
      </c>
      <c r="AHD8" t="s">
        <v>16769</v>
      </c>
      <c r="AHE8" t="s">
        <v>16770</v>
      </c>
      <c r="AHG8" t="s">
        <v>16771</v>
      </c>
      <c r="AHH8" t="s">
        <v>16772</v>
      </c>
      <c r="AHJ8" t="s">
        <v>16079</v>
      </c>
      <c r="AHK8" t="s">
        <v>16773</v>
      </c>
      <c r="AHL8" t="s">
        <v>16774</v>
      </c>
      <c r="AHM8" t="s">
        <v>16775</v>
      </c>
      <c r="AHN8" t="s">
        <v>16776</v>
      </c>
      <c r="AHO8" t="s">
        <v>16777</v>
      </c>
      <c r="AHP8" t="s">
        <v>16778</v>
      </c>
      <c r="AHQ8" t="s">
        <v>16779</v>
      </c>
      <c r="AHS8" t="s">
        <v>16780</v>
      </c>
      <c r="AHT8" t="s">
        <v>16781</v>
      </c>
      <c r="AHU8" t="s">
        <v>16782</v>
      </c>
      <c r="AHV8" t="s">
        <v>16783</v>
      </c>
      <c r="AHW8" t="s">
        <v>16784</v>
      </c>
      <c r="AHY8" t="s">
        <v>16747</v>
      </c>
      <c r="AIA8" t="s">
        <v>16748</v>
      </c>
      <c r="AIB8" t="s">
        <v>16749</v>
      </c>
      <c r="AIC8" t="s">
        <v>16750</v>
      </c>
      <c r="AID8" t="s">
        <v>16751</v>
      </c>
      <c r="AIE8" t="s">
        <v>16752</v>
      </c>
      <c r="AIG8" t="s">
        <v>16753</v>
      </c>
      <c r="AIH8" t="s">
        <v>16754</v>
      </c>
      <c r="AII8" t="s">
        <v>16755</v>
      </c>
      <c r="AIJ8" t="s">
        <v>16756</v>
      </c>
      <c r="AIK8" t="s">
        <v>16757</v>
      </c>
      <c r="AIL8" t="s">
        <v>16758</v>
      </c>
      <c r="AIM8" t="s">
        <v>16759</v>
      </c>
      <c r="AIN8" t="s">
        <v>16760</v>
      </c>
      <c r="AIO8" t="s">
        <v>16761</v>
      </c>
      <c r="AIP8" t="s">
        <v>16762</v>
      </c>
      <c r="AIQ8" t="s">
        <v>16763</v>
      </c>
      <c r="AIR8" t="s">
        <v>16764</v>
      </c>
      <c r="AIS8" t="s">
        <v>15996</v>
      </c>
      <c r="AIT8" t="s">
        <v>16765</v>
      </c>
      <c r="AIU8" t="s">
        <v>15980</v>
      </c>
      <c r="AIV8" t="s">
        <v>16766</v>
      </c>
      <c r="AIW8" t="s">
        <v>16767</v>
      </c>
      <c r="AIY8" t="s">
        <v>16768</v>
      </c>
      <c r="AIZ8" t="s">
        <v>16769</v>
      </c>
      <c r="AJA8" t="s">
        <v>16770</v>
      </c>
      <c r="AJC8" t="s">
        <v>16771</v>
      </c>
      <c r="AJD8" t="s">
        <v>16772</v>
      </c>
      <c r="AJF8" t="s">
        <v>16079</v>
      </c>
      <c r="AJG8" t="s">
        <v>16773</v>
      </c>
      <c r="AJH8" t="s">
        <v>16774</v>
      </c>
      <c r="AJI8" t="s">
        <v>16775</v>
      </c>
      <c r="AJJ8" t="s">
        <v>16776</v>
      </c>
      <c r="AJK8" t="s">
        <v>16777</v>
      </c>
      <c r="AJL8" t="s">
        <v>16778</v>
      </c>
      <c r="AJM8" t="s">
        <v>16779</v>
      </c>
      <c r="AJO8" t="s">
        <v>16780</v>
      </c>
      <c r="AJP8" t="s">
        <v>16781</v>
      </c>
      <c r="AJQ8" t="s">
        <v>16782</v>
      </c>
      <c r="AJR8" t="s">
        <v>16783</v>
      </c>
      <c r="AJS8" t="s">
        <v>16784</v>
      </c>
      <c r="AJU8" t="s">
        <v>16747</v>
      </c>
      <c r="AJW8" t="s">
        <v>16748</v>
      </c>
      <c r="AJX8" t="s">
        <v>16749</v>
      </c>
      <c r="AJY8" t="s">
        <v>16750</v>
      </c>
      <c r="AJZ8" t="s">
        <v>16751</v>
      </c>
      <c r="AKA8" t="s">
        <v>16752</v>
      </c>
      <c r="AKC8" t="s">
        <v>16753</v>
      </c>
      <c r="AKD8" t="s">
        <v>16754</v>
      </c>
      <c r="AKE8" t="s">
        <v>16755</v>
      </c>
      <c r="AKF8" t="s">
        <v>16756</v>
      </c>
      <c r="AKG8" t="s">
        <v>16757</v>
      </c>
      <c r="AKH8" t="s">
        <v>16758</v>
      </c>
      <c r="AKI8" t="s">
        <v>16759</v>
      </c>
      <c r="AKJ8" t="s">
        <v>16760</v>
      </c>
      <c r="AKK8" t="s">
        <v>16761</v>
      </c>
      <c r="AKL8" t="s">
        <v>16762</v>
      </c>
      <c r="AKM8" t="s">
        <v>16763</v>
      </c>
      <c r="AKN8" t="s">
        <v>16764</v>
      </c>
      <c r="AKO8" t="s">
        <v>15996</v>
      </c>
      <c r="AKP8" t="s">
        <v>16765</v>
      </c>
      <c r="AKQ8" t="s">
        <v>15980</v>
      </c>
      <c r="AKR8" t="s">
        <v>16766</v>
      </c>
      <c r="AKS8" t="s">
        <v>16767</v>
      </c>
      <c r="AKU8" t="s">
        <v>16768</v>
      </c>
      <c r="AKV8" t="s">
        <v>16769</v>
      </c>
      <c r="AKW8" t="s">
        <v>16770</v>
      </c>
      <c r="AKY8" t="s">
        <v>16771</v>
      </c>
      <c r="AKZ8" t="s">
        <v>16772</v>
      </c>
      <c r="ALB8" t="s">
        <v>16079</v>
      </c>
      <c r="ALC8" t="s">
        <v>16773</v>
      </c>
      <c r="ALD8" t="s">
        <v>16774</v>
      </c>
      <c r="ALE8" t="s">
        <v>16775</v>
      </c>
      <c r="ALF8" t="s">
        <v>16776</v>
      </c>
      <c r="ALG8" t="s">
        <v>16777</v>
      </c>
      <c r="ALH8" t="s">
        <v>16778</v>
      </c>
      <c r="ALI8" t="s">
        <v>16779</v>
      </c>
      <c r="ALK8" t="s">
        <v>16780</v>
      </c>
      <c r="ALL8" t="s">
        <v>16781</v>
      </c>
      <c r="ALM8" t="s">
        <v>16782</v>
      </c>
      <c r="ALN8" t="s">
        <v>16783</v>
      </c>
      <c r="ALO8" t="s">
        <v>16784</v>
      </c>
      <c r="ALQ8" t="s">
        <v>16747</v>
      </c>
      <c r="ALS8" t="s">
        <v>16748</v>
      </c>
      <c r="ALT8" t="s">
        <v>16749</v>
      </c>
      <c r="ALU8" t="s">
        <v>16750</v>
      </c>
      <c r="ALV8" t="s">
        <v>16751</v>
      </c>
      <c r="ALW8" t="s">
        <v>16752</v>
      </c>
      <c r="ALY8" t="s">
        <v>16753</v>
      </c>
      <c r="ALZ8" t="s">
        <v>16754</v>
      </c>
      <c r="AMA8" t="s">
        <v>16755</v>
      </c>
      <c r="AMB8" t="s">
        <v>16756</v>
      </c>
      <c r="AMC8" t="s">
        <v>16757</v>
      </c>
      <c r="AMD8" t="s">
        <v>16758</v>
      </c>
      <c r="AME8" t="s">
        <v>16759</v>
      </c>
      <c r="AMF8" t="s">
        <v>16760</v>
      </c>
      <c r="AMG8" t="s">
        <v>16761</v>
      </c>
      <c r="AMH8" t="s">
        <v>16762</v>
      </c>
      <c r="AMI8" t="s">
        <v>16763</v>
      </c>
      <c r="AMJ8" t="s">
        <v>16764</v>
      </c>
      <c r="AMK8" t="s">
        <v>15996</v>
      </c>
      <c r="AML8" t="s">
        <v>16765</v>
      </c>
      <c r="AMM8" t="s">
        <v>15980</v>
      </c>
      <c r="AMN8" t="s">
        <v>16766</v>
      </c>
      <c r="AMO8" t="s">
        <v>16767</v>
      </c>
      <c r="AMQ8" t="s">
        <v>16768</v>
      </c>
      <c r="AMR8" t="s">
        <v>16769</v>
      </c>
      <c r="AMS8" t="s">
        <v>16770</v>
      </c>
      <c r="AMU8" t="s">
        <v>16771</v>
      </c>
      <c r="AMV8" t="s">
        <v>16772</v>
      </c>
      <c r="AMX8" t="s">
        <v>16079</v>
      </c>
      <c r="AMY8" t="s">
        <v>16773</v>
      </c>
      <c r="AMZ8" t="s">
        <v>16774</v>
      </c>
      <c r="ANA8" t="s">
        <v>16775</v>
      </c>
      <c r="ANB8" t="s">
        <v>16776</v>
      </c>
      <c r="ANC8" t="s">
        <v>16777</v>
      </c>
      <c r="AND8" t="s">
        <v>16778</v>
      </c>
      <c r="ANE8" t="s">
        <v>16779</v>
      </c>
      <c r="ANG8" t="s">
        <v>16780</v>
      </c>
      <c r="ANH8" t="s">
        <v>16781</v>
      </c>
      <c r="ANI8" t="s">
        <v>16782</v>
      </c>
      <c r="ANJ8" t="s">
        <v>16783</v>
      </c>
      <c r="ANK8" t="s">
        <v>16784</v>
      </c>
      <c r="ANM8" t="s">
        <v>16747</v>
      </c>
      <c r="ANO8" t="s">
        <v>16748</v>
      </c>
      <c r="ANP8" t="s">
        <v>16749</v>
      </c>
      <c r="ANQ8" t="s">
        <v>16750</v>
      </c>
      <c r="ANR8" t="s">
        <v>16751</v>
      </c>
      <c r="ANS8" t="s">
        <v>16752</v>
      </c>
      <c r="ANU8" t="s">
        <v>16753</v>
      </c>
      <c r="ANV8" t="s">
        <v>16754</v>
      </c>
      <c r="ANW8" t="s">
        <v>16755</v>
      </c>
      <c r="ANX8" t="s">
        <v>16756</v>
      </c>
      <c r="ANY8" t="s">
        <v>16757</v>
      </c>
      <c r="ANZ8" t="s">
        <v>16758</v>
      </c>
      <c r="AOA8" t="s">
        <v>16759</v>
      </c>
      <c r="AOB8" t="s">
        <v>16760</v>
      </c>
      <c r="AOC8" t="s">
        <v>16761</v>
      </c>
      <c r="AOD8" t="s">
        <v>16762</v>
      </c>
      <c r="AOE8" t="s">
        <v>16763</v>
      </c>
      <c r="AOF8" t="s">
        <v>16764</v>
      </c>
      <c r="AOG8" t="s">
        <v>15996</v>
      </c>
      <c r="AOH8" t="s">
        <v>16765</v>
      </c>
      <c r="AOI8" t="s">
        <v>15980</v>
      </c>
      <c r="AOJ8" t="s">
        <v>16766</v>
      </c>
      <c r="AOK8" t="s">
        <v>16767</v>
      </c>
      <c r="AOM8" t="s">
        <v>16768</v>
      </c>
      <c r="AON8" t="s">
        <v>16769</v>
      </c>
      <c r="AOO8" t="s">
        <v>16770</v>
      </c>
      <c r="AOQ8" t="s">
        <v>16771</v>
      </c>
      <c r="AOR8" t="s">
        <v>16772</v>
      </c>
      <c r="AOT8" t="s">
        <v>16079</v>
      </c>
      <c r="AOU8" t="s">
        <v>16773</v>
      </c>
      <c r="AOV8" t="s">
        <v>16774</v>
      </c>
      <c r="AOW8" t="s">
        <v>16775</v>
      </c>
      <c r="AOX8" t="s">
        <v>16776</v>
      </c>
      <c r="AOY8" t="s">
        <v>16777</v>
      </c>
      <c r="AOZ8" t="s">
        <v>16778</v>
      </c>
      <c r="APA8" t="s">
        <v>16779</v>
      </c>
      <c r="APC8" t="s">
        <v>16780</v>
      </c>
      <c r="APD8" t="s">
        <v>16781</v>
      </c>
      <c r="APE8" t="s">
        <v>16782</v>
      </c>
      <c r="APF8" t="s">
        <v>16783</v>
      </c>
      <c r="APG8" t="s">
        <v>16784</v>
      </c>
      <c r="API8" t="s">
        <v>16747</v>
      </c>
      <c r="APK8" t="s">
        <v>16748</v>
      </c>
      <c r="APL8" t="s">
        <v>16749</v>
      </c>
      <c r="APM8" t="s">
        <v>16750</v>
      </c>
      <c r="APN8" t="s">
        <v>16751</v>
      </c>
      <c r="APO8" t="s">
        <v>16752</v>
      </c>
      <c r="APQ8" t="s">
        <v>16753</v>
      </c>
      <c r="APR8" t="s">
        <v>16754</v>
      </c>
      <c r="APS8" t="s">
        <v>16755</v>
      </c>
      <c r="APT8" t="s">
        <v>16756</v>
      </c>
      <c r="APU8" t="s">
        <v>16757</v>
      </c>
      <c r="APV8" t="s">
        <v>16758</v>
      </c>
      <c r="APW8" t="s">
        <v>16759</v>
      </c>
      <c r="APX8" t="s">
        <v>16760</v>
      </c>
      <c r="APY8" t="s">
        <v>16761</v>
      </c>
      <c r="APZ8" t="s">
        <v>16762</v>
      </c>
      <c r="AQA8" t="s">
        <v>16763</v>
      </c>
      <c r="AQB8" t="s">
        <v>16764</v>
      </c>
      <c r="AQC8" t="s">
        <v>15996</v>
      </c>
      <c r="AQD8" t="s">
        <v>16765</v>
      </c>
      <c r="AQE8" t="s">
        <v>15980</v>
      </c>
      <c r="AQF8" t="s">
        <v>16766</v>
      </c>
      <c r="AQG8" t="s">
        <v>16767</v>
      </c>
      <c r="AQI8" t="s">
        <v>16768</v>
      </c>
      <c r="AQJ8" t="s">
        <v>16769</v>
      </c>
      <c r="AQK8" t="s">
        <v>16770</v>
      </c>
      <c r="AQM8" t="s">
        <v>16771</v>
      </c>
      <c r="AQN8" t="s">
        <v>16772</v>
      </c>
      <c r="AQP8" t="s">
        <v>16079</v>
      </c>
      <c r="AQQ8" t="s">
        <v>16773</v>
      </c>
      <c r="AQR8" t="s">
        <v>16774</v>
      </c>
      <c r="AQS8" t="s">
        <v>16775</v>
      </c>
      <c r="AQT8" t="s">
        <v>16776</v>
      </c>
      <c r="AQU8" t="s">
        <v>16777</v>
      </c>
      <c r="AQV8" t="s">
        <v>16778</v>
      </c>
      <c r="AQW8" t="s">
        <v>16779</v>
      </c>
      <c r="AQY8" t="s">
        <v>16780</v>
      </c>
      <c r="AQZ8" t="s">
        <v>16781</v>
      </c>
      <c r="ARA8" t="s">
        <v>16782</v>
      </c>
      <c r="ARB8" t="s">
        <v>16783</v>
      </c>
      <c r="ARC8" t="s">
        <v>16784</v>
      </c>
      <c r="ARE8" t="s">
        <v>16747</v>
      </c>
      <c r="ARG8" t="s">
        <v>16748</v>
      </c>
      <c r="ARH8" t="s">
        <v>16749</v>
      </c>
      <c r="ARI8" t="s">
        <v>16750</v>
      </c>
      <c r="ARJ8" t="s">
        <v>16751</v>
      </c>
      <c r="ARK8" t="s">
        <v>16752</v>
      </c>
      <c r="ARM8" t="s">
        <v>16753</v>
      </c>
      <c r="ARN8" t="s">
        <v>16754</v>
      </c>
      <c r="ARO8" t="s">
        <v>16755</v>
      </c>
      <c r="ARP8" t="s">
        <v>16756</v>
      </c>
      <c r="ARQ8" t="s">
        <v>16757</v>
      </c>
      <c r="ARR8" t="s">
        <v>16758</v>
      </c>
      <c r="ARS8" t="s">
        <v>16759</v>
      </c>
      <c r="ART8" t="s">
        <v>16760</v>
      </c>
      <c r="ARU8" t="s">
        <v>16761</v>
      </c>
      <c r="ARV8" t="s">
        <v>16762</v>
      </c>
      <c r="ARW8" t="s">
        <v>16763</v>
      </c>
      <c r="ARX8" t="s">
        <v>16764</v>
      </c>
      <c r="ARY8" t="s">
        <v>15996</v>
      </c>
      <c r="ARZ8" t="s">
        <v>16765</v>
      </c>
      <c r="ASA8" t="s">
        <v>15980</v>
      </c>
      <c r="ASB8" t="s">
        <v>16766</v>
      </c>
      <c r="ASC8" t="s">
        <v>16767</v>
      </c>
      <c r="ASE8" t="s">
        <v>16768</v>
      </c>
      <c r="ASF8" t="s">
        <v>16769</v>
      </c>
      <c r="ASG8" t="s">
        <v>16770</v>
      </c>
      <c r="ASI8" t="s">
        <v>16771</v>
      </c>
      <c r="ASJ8" t="s">
        <v>16772</v>
      </c>
      <c r="ASL8" t="s">
        <v>16079</v>
      </c>
      <c r="ASM8" t="s">
        <v>16773</v>
      </c>
      <c r="ASN8" t="s">
        <v>16774</v>
      </c>
      <c r="ASO8" t="s">
        <v>16775</v>
      </c>
      <c r="ASP8" t="s">
        <v>16776</v>
      </c>
      <c r="ASQ8" t="s">
        <v>16777</v>
      </c>
      <c r="ASR8" t="s">
        <v>16778</v>
      </c>
      <c r="ASS8" t="s">
        <v>16779</v>
      </c>
      <c r="ASU8" t="s">
        <v>16780</v>
      </c>
      <c r="ASV8" t="s">
        <v>16781</v>
      </c>
      <c r="ASW8" t="s">
        <v>16782</v>
      </c>
      <c r="ASX8" t="s">
        <v>16783</v>
      </c>
      <c r="ASY8" t="s">
        <v>16784</v>
      </c>
      <c r="ATA8" t="s">
        <v>16747</v>
      </c>
      <c r="ATC8" t="s">
        <v>16748</v>
      </c>
      <c r="ATD8" t="s">
        <v>16749</v>
      </c>
      <c r="ATE8" t="s">
        <v>16750</v>
      </c>
      <c r="ATF8" t="s">
        <v>16751</v>
      </c>
      <c r="ATG8" t="s">
        <v>16752</v>
      </c>
      <c r="ATI8" t="s">
        <v>16753</v>
      </c>
      <c r="ATJ8" t="s">
        <v>16754</v>
      </c>
      <c r="ATK8" t="s">
        <v>16755</v>
      </c>
      <c r="ATL8" t="s">
        <v>16756</v>
      </c>
      <c r="ATM8" t="s">
        <v>16757</v>
      </c>
      <c r="ATN8" t="s">
        <v>16758</v>
      </c>
      <c r="ATO8" t="s">
        <v>16759</v>
      </c>
      <c r="ATP8" t="s">
        <v>16760</v>
      </c>
      <c r="ATQ8" t="s">
        <v>16761</v>
      </c>
      <c r="ATR8" t="s">
        <v>16762</v>
      </c>
      <c r="ATS8" t="s">
        <v>16763</v>
      </c>
      <c r="ATT8" t="s">
        <v>16764</v>
      </c>
      <c r="ATU8" t="s">
        <v>15996</v>
      </c>
      <c r="ATV8" t="s">
        <v>16765</v>
      </c>
      <c r="ATW8" t="s">
        <v>15980</v>
      </c>
      <c r="ATX8" t="s">
        <v>16766</v>
      </c>
      <c r="ATY8" t="s">
        <v>16767</v>
      </c>
      <c r="AUA8" t="s">
        <v>16768</v>
      </c>
      <c r="AUB8" t="s">
        <v>16769</v>
      </c>
      <c r="AUC8" t="s">
        <v>16770</v>
      </c>
      <c r="AUE8" t="s">
        <v>16771</v>
      </c>
      <c r="AUF8" t="s">
        <v>16772</v>
      </c>
      <c r="AUH8" t="s">
        <v>16079</v>
      </c>
      <c r="AUI8" t="s">
        <v>16773</v>
      </c>
      <c r="AUJ8" t="s">
        <v>16774</v>
      </c>
      <c r="AUK8" t="s">
        <v>16775</v>
      </c>
      <c r="AUL8" t="s">
        <v>16776</v>
      </c>
      <c r="AUM8" t="s">
        <v>16777</v>
      </c>
      <c r="AUN8" t="s">
        <v>16778</v>
      </c>
      <c r="AUO8" t="s">
        <v>16779</v>
      </c>
      <c r="AUQ8" t="s">
        <v>16780</v>
      </c>
      <c r="AUR8" t="s">
        <v>16781</v>
      </c>
      <c r="AUS8" t="s">
        <v>16782</v>
      </c>
      <c r="AUT8" t="s">
        <v>16783</v>
      </c>
      <c r="AUU8" t="s">
        <v>16784</v>
      </c>
      <c r="AUW8" t="s">
        <v>16747</v>
      </c>
      <c r="AUY8" t="s">
        <v>16748</v>
      </c>
      <c r="AUZ8" t="s">
        <v>16749</v>
      </c>
      <c r="AVA8" t="s">
        <v>16750</v>
      </c>
      <c r="AVB8" t="s">
        <v>16751</v>
      </c>
      <c r="AVC8" t="s">
        <v>16752</v>
      </c>
      <c r="AVE8" t="s">
        <v>16753</v>
      </c>
      <c r="AVF8" t="s">
        <v>16754</v>
      </c>
      <c r="AVG8" t="s">
        <v>16755</v>
      </c>
      <c r="AVH8" t="s">
        <v>16756</v>
      </c>
      <c r="AVI8" t="s">
        <v>16757</v>
      </c>
      <c r="AVJ8" t="s">
        <v>16758</v>
      </c>
      <c r="AVK8" t="s">
        <v>16759</v>
      </c>
      <c r="AVL8" t="s">
        <v>16760</v>
      </c>
      <c r="AVM8" t="s">
        <v>16761</v>
      </c>
      <c r="AVN8" t="s">
        <v>16762</v>
      </c>
      <c r="AVO8" t="s">
        <v>16763</v>
      </c>
      <c r="AVP8" t="s">
        <v>16764</v>
      </c>
      <c r="AVQ8" t="s">
        <v>15996</v>
      </c>
      <c r="AVR8" t="s">
        <v>16765</v>
      </c>
      <c r="AVS8" t="s">
        <v>15980</v>
      </c>
      <c r="AVT8" t="s">
        <v>16766</v>
      </c>
      <c r="AVU8" t="s">
        <v>16767</v>
      </c>
      <c r="AVW8" t="s">
        <v>16768</v>
      </c>
      <c r="AVX8" t="s">
        <v>16769</v>
      </c>
      <c r="AVY8" t="s">
        <v>16770</v>
      </c>
      <c r="AWA8" t="s">
        <v>16771</v>
      </c>
      <c r="AWB8" t="s">
        <v>16772</v>
      </c>
      <c r="AWD8" t="s">
        <v>16079</v>
      </c>
      <c r="AWE8" t="s">
        <v>16773</v>
      </c>
      <c r="AWF8" t="s">
        <v>16774</v>
      </c>
      <c r="AWG8" t="s">
        <v>16775</v>
      </c>
      <c r="AWH8" t="s">
        <v>16776</v>
      </c>
      <c r="AWI8" t="s">
        <v>16777</v>
      </c>
      <c r="AWJ8" t="s">
        <v>16778</v>
      </c>
      <c r="AWK8" t="s">
        <v>16779</v>
      </c>
      <c r="AWM8" t="s">
        <v>16780</v>
      </c>
      <c r="AWN8" t="s">
        <v>16781</v>
      </c>
      <c r="AWO8" t="s">
        <v>16782</v>
      </c>
      <c r="AWP8" t="s">
        <v>16783</v>
      </c>
      <c r="AWQ8" t="s">
        <v>16784</v>
      </c>
      <c r="AWS8" t="s">
        <v>16747</v>
      </c>
      <c r="AWU8" t="s">
        <v>16748</v>
      </c>
      <c r="AWV8" t="s">
        <v>16749</v>
      </c>
      <c r="AWW8" t="s">
        <v>16750</v>
      </c>
      <c r="AWX8" t="s">
        <v>16751</v>
      </c>
      <c r="AWY8" t="s">
        <v>16752</v>
      </c>
      <c r="AXA8" t="s">
        <v>16753</v>
      </c>
      <c r="AXB8" t="s">
        <v>16754</v>
      </c>
      <c r="AXC8" t="s">
        <v>16755</v>
      </c>
      <c r="AXD8" t="s">
        <v>16756</v>
      </c>
      <c r="AXE8" t="s">
        <v>16757</v>
      </c>
      <c r="AXF8" t="s">
        <v>16758</v>
      </c>
      <c r="AXG8" t="s">
        <v>16759</v>
      </c>
      <c r="AXH8" t="s">
        <v>16760</v>
      </c>
      <c r="AXI8" t="s">
        <v>16761</v>
      </c>
      <c r="AXJ8" t="s">
        <v>16762</v>
      </c>
      <c r="AXK8" t="s">
        <v>16763</v>
      </c>
      <c r="AXL8" t="s">
        <v>16764</v>
      </c>
      <c r="AXM8" t="s">
        <v>15996</v>
      </c>
      <c r="AXN8" t="s">
        <v>16765</v>
      </c>
      <c r="AXO8" t="s">
        <v>15980</v>
      </c>
      <c r="AXP8" t="s">
        <v>16766</v>
      </c>
      <c r="AXQ8" t="s">
        <v>16767</v>
      </c>
      <c r="AXS8" t="s">
        <v>16768</v>
      </c>
      <c r="AXT8" t="s">
        <v>16769</v>
      </c>
      <c r="AXU8" t="s">
        <v>16770</v>
      </c>
      <c r="AXW8" t="s">
        <v>16771</v>
      </c>
      <c r="AXX8" t="s">
        <v>16772</v>
      </c>
      <c r="AXZ8" t="s">
        <v>16079</v>
      </c>
      <c r="AYA8" t="s">
        <v>16773</v>
      </c>
      <c r="AYB8" t="s">
        <v>16774</v>
      </c>
      <c r="AYC8" t="s">
        <v>16775</v>
      </c>
      <c r="AYD8" t="s">
        <v>16776</v>
      </c>
      <c r="AYE8" t="s">
        <v>16777</v>
      </c>
      <c r="AYF8" t="s">
        <v>16778</v>
      </c>
      <c r="AYG8" t="s">
        <v>16779</v>
      </c>
      <c r="AYI8" t="s">
        <v>16780</v>
      </c>
      <c r="AYJ8" t="s">
        <v>16781</v>
      </c>
      <c r="AYK8" t="s">
        <v>16782</v>
      </c>
      <c r="AYL8" t="s">
        <v>16783</v>
      </c>
      <c r="AYM8" t="s">
        <v>16784</v>
      </c>
      <c r="AYO8" t="s">
        <v>16747</v>
      </c>
      <c r="AYQ8" t="s">
        <v>16748</v>
      </c>
      <c r="AYR8" t="s">
        <v>16749</v>
      </c>
      <c r="AYS8" t="s">
        <v>16750</v>
      </c>
      <c r="AYT8" t="s">
        <v>16751</v>
      </c>
      <c r="AYU8" t="s">
        <v>16752</v>
      </c>
      <c r="AYW8" t="s">
        <v>16753</v>
      </c>
      <c r="AYX8" t="s">
        <v>16754</v>
      </c>
      <c r="AYY8" t="s">
        <v>16755</v>
      </c>
      <c r="AYZ8" t="s">
        <v>16756</v>
      </c>
      <c r="AZA8" t="s">
        <v>16757</v>
      </c>
      <c r="AZB8" t="s">
        <v>16758</v>
      </c>
      <c r="AZC8" t="s">
        <v>16759</v>
      </c>
      <c r="AZD8" t="s">
        <v>16760</v>
      </c>
      <c r="AZE8" t="s">
        <v>16761</v>
      </c>
      <c r="AZF8" t="s">
        <v>16762</v>
      </c>
      <c r="AZG8" t="s">
        <v>16763</v>
      </c>
      <c r="AZH8" t="s">
        <v>16764</v>
      </c>
      <c r="AZI8" t="s">
        <v>15996</v>
      </c>
      <c r="AZJ8" t="s">
        <v>16765</v>
      </c>
      <c r="AZK8" t="s">
        <v>15980</v>
      </c>
      <c r="AZL8" t="s">
        <v>16766</v>
      </c>
      <c r="AZM8" t="s">
        <v>16767</v>
      </c>
      <c r="AZO8" t="s">
        <v>16768</v>
      </c>
      <c r="AZP8" t="s">
        <v>16769</v>
      </c>
      <c r="AZQ8" t="s">
        <v>16770</v>
      </c>
      <c r="AZS8" t="s">
        <v>16771</v>
      </c>
      <c r="AZT8" t="s">
        <v>16772</v>
      </c>
      <c r="AZV8" t="s">
        <v>16079</v>
      </c>
      <c r="AZW8" t="s">
        <v>16773</v>
      </c>
      <c r="AZX8" t="s">
        <v>16774</v>
      </c>
      <c r="AZY8" t="s">
        <v>16775</v>
      </c>
      <c r="AZZ8" t="s">
        <v>16776</v>
      </c>
      <c r="BAA8" t="s">
        <v>16777</v>
      </c>
      <c r="BAB8" t="s">
        <v>16778</v>
      </c>
      <c r="BAC8" t="s">
        <v>16779</v>
      </c>
      <c r="BAE8" t="s">
        <v>16780</v>
      </c>
      <c r="BAF8" t="s">
        <v>16781</v>
      </c>
      <c r="BAG8" t="s">
        <v>16782</v>
      </c>
      <c r="BAH8" t="s">
        <v>16783</v>
      </c>
      <c r="BAI8" t="s">
        <v>16784</v>
      </c>
      <c r="BAK8" t="s">
        <v>16747</v>
      </c>
      <c r="BAM8" t="s">
        <v>16748</v>
      </c>
      <c r="BAN8" t="s">
        <v>16749</v>
      </c>
      <c r="BAO8" t="s">
        <v>16750</v>
      </c>
      <c r="BAP8" t="s">
        <v>16751</v>
      </c>
      <c r="BAQ8" t="s">
        <v>16752</v>
      </c>
      <c r="BAS8" t="s">
        <v>16753</v>
      </c>
      <c r="BAT8" t="s">
        <v>16754</v>
      </c>
      <c r="BAU8" t="s">
        <v>16755</v>
      </c>
      <c r="BAV8" t="s">
        <v>16756</v>
      </c>
      <c r="BAW8" t="s">
        <v>16757</v>
      </c>
      <c r="BAX8" t="s">
        <v>16758</v>
      </c>
      <c r="BAY8" t="s">
        <v>16759</v>
      </c>
      <c r="BAZ8" t="s">
        <v>16760</v>
      </c>
      <c r="BBA8" t="s">
        <v>16761</v>
      </c>
      <c r="BBB8" t="s">
        <v>16762</v>
      </c>
      <c r="BBC8" t="s">
        <v>16763</v>
      </c>
      <c r="BBD8" t="s">
        <v>16764</v>
      </c>
      <c r="BBE8" t="s">
        <v>15996</v>
      </c>
      <c r="BBF8" t="s">
        <v>16765</v>
      </c>
      <c r="BBG8" t="s">
        <v>15980</v>
      </c>
      <c r="BBH8" t="s">
        <v>16766</v>
      </c>
      <c r="BBI8" t="s">
        <v>16767</v>
      </c>
      <c r="BBK8" t="s">
        <v>16768</v>
      </c>
      <c r="BBL8" t="s">
        <v>16769</v>
      </c>
      <c r="BBM8" t="s">
        <v>16770</v>
      </c>
      <c r="BBO8" t="s">
        <v>16771</v>
      </c>
      <c r="BBP8" t="s">
        <v>16772</v>
      </c>
      <c r="BBR8" t="s">
        <v>16079</v>
      </c>
      <c r="BBS8" t="s">
        <v>16773</v>
      </c>
      <c r="BBT8" t="s">
        <v>16774</v>
      </c>
      <c r="BBU8" t="s">
        <v>16775</v>
      </c>
      <c r="BBV8" t="s">
        <v>16776</v>
      </c>
      <c r="BBW8" t="s">
        <v>16777</v>
      </c>
      <c r="BBX8" t="s">
        <v>16778</v>
      </c>
      <c r="BBY8" t="s">
        <v>16779</v>
      </c>
      <c r="BCA8" t="s">
        <v>16780</v>
      </c>
      <c r="BCB8" t="s">
        <v>16781</v>
      </c>
      <c r="BCC8" t="s">
        <v>16782</v>
      </c>
      <c r="BCD8" t="s">
        <v>16783</v>
      </c>
      <c r="BCE8" t="s">
        <v>16784</v>
      </c>
      <c r="BCG8" t="s">
        <v>16747</v>
      </c>
      <c r="BCI8" t="s">
        <v>16748</v>
      </c>
      <c r="BCJ8" t="s">
        <v>16749</v>
      </c>
      <c r="BCK8" t="s">
        <v>16750</v>
      </c>
      <c r="BCL8" t="s">
        <v>16751</v>
      </c>
      <c r="BCM8" t="s">
        <v>16752</v>
      </c>
      <c r="BCO8" t="s">
        <v>16753</v>
      </c>
      <c r="BCP8" t="s">
        <v>16754</v>
      </c>
      <c r="BCQ8" t="s">
        <v>16755</v>
      </c>
      <c r="BCR8" t="s">
        <v>16756</v>
      </c>
      <c r="BCS8" t="s">
        <v>16757</v>
      </c>
      <c r="BCT8" t="s">
        <v>16758</v>
      </c>
      <c r="BCU8" t="s">
        <v>16759</v>
      </c>
      <c r="BCV8" t="s">
        <v>16760</v>
      </c>
      <c r="BCW8" t="s">
        <v>16761</v>
      </c>
      <c r="BCX8" t="s">
        <v>16762</v>
      </c>
      <c r="BCY8" t="s">
        <v>16763</v>
      </c>
      <c r="BCZ8" t="s">
        <v>16764</v>
      </c>
      <c r="BDA8" t="s">
        <v>15996</v>
      </c>
      <c r="BDB8" t="s">
        <v>16765</v>
      </c>
      <c r="BDC8" t="s">
        <v>15980</v>
      </c>
      <c r="BDD8" t="s">
        <v>16766</v>
      </c>
      <c r="BDE8" t="s">
        <v>16767</v>
      </c>
      <c r="BDG8" t="s">
        <v>16768</v>
      </c>
      <c r="BDH8" t="s">
        <v>16769</v>
      </c>
      <c r="BDI8" t="s">
        <v>16770</v>
      </c>
      <c r="BDK8" t="s">
        <v>16771</v>
      </c>
      <c r="BDL8" t="s">
        <v>16772</v>
      </c>
      <c r="BDN8" t="s">
        <v>16079</v>
      </c>
      <c r="BDO8" t="s">
        <v>16773</v>
      </c>
      <c r="BDP8" t="s">
        <v>16774</v>
      </c>
      <c r="BDQ8" t="s">
        <v>16775</v>
      </c>
      <c r="BDR8" t="s">
        <v>16776</v>
      </c>
      <c r="BDS8" t="s">
        <v>16777</v>
      </c>
      <c r="BDT8" t="s">
        <v>16778</v>
      </c>
      <c r="BDU8" t="s">
        <v>16779</v>
      </c>
      <c r="BDW8" t="s">
        <v>16780</v>
      </c>
      <c r="BDX8" t="s">
        <v>16781</v>
      </c>
      <c r="BDY8" t="s">
        <v>16782</v>
      </c>
      <c r="BDZ8" t="s">
        <v>16783</v>
      </c>
      <c r="BEA8" t="s">
        <v>16784</v>
      </c>
      <c r="BEC8" t="s">
        <v>16747</v>
      </c>
      <c r="BEE8" t="s">
        <v>16748</v>
      </c>
      <c r="BEF8" t="s">
        <v>16749</v>
      </c>
      <c r="BEG8" t="s">
        <v>16750</v>
      </c>
      <c r="BEH8" t="s">
        <v>16751</v>
      </c>
      <c r="BEI8" t="s">
        <v>16752</v>
      </c>
      <c r="BEK8" t="s">
        <v>16753</v>
      </c>
      <c r="BEL8" t="s">
        <v>16754</v>
      </c>
      <c r="BEM8" t="s">
        <v>16755</v>
      </c>
      <c r="BEN8" t="s">
        <v>16756</v>
      </c>
      <c r="BEO8" t="s">
        <v>16757</v>
      </c>
      <c r="BEP8" t="s">
        <v>16758</v>
      </c>
      <c r="BEQ8" t="s">
        <v>16759</v>
      </c>
      <c r="BER8" t="s">
        <v>16760</v>
      </c>
      <c r="BES8" t="s">
        <v>16761</v>
      </c>
      <c r="BET8" t="s">
        <v>16762</v>
      </c>
      <c r="BEU8" t="s">
        <v>16763</v>
      </c>
      <c r="BEV8" t="s">
        <v>16764</v>
      </c>
      <c r="BEW8" t="s">
        <v>15996</v>
      </c>
      <c r="BEX8" t="s">
        <v>16765</v>
      </c>
      <c r="BEY8" t="s">
        <v>15980</v>
      </c>
      <c r="BEZ8" t="s">
        <v>16766</v>
      </c>
      <c r="BFA8" t="s">
        <v>16767</v>
      </c>
      <c r="BFC8" t="s">
        <v>16768</v>
      </c>
      <c r="BFD8" t="s">
        <v>16769</v>
      </c>
      <c r="BFE8" t="s">
        <v>16770</v>
      </c>
      <c r="BFG8" t="s">
        <v>16771</v>
      </c>
      <c r="BFH8" t="s">
        <v>16772</v>
      </c>
      <c r="BFJ8" t="s">
        <v>16079</v>
      </c>
      <c r="BFK8" t="s">
        <v>16773</v>
      </c>
      <c r="BFL8" t="s">
        <v>16774</v>
      </c>
      <c r="BFM8" t="s">
        <v>16775</v>
      </c>
      <c r="BFN8" t="s">
        <v>16776</v>
      </c>
      <c r="BFO8" t="s">
        <v>16777</v>
      </c>
      <c r="BFP8" t="s">
        <v>16778</v>
      </c>
      <c r="BFQ8" t="s">
        <v>16779</v>
      </c>
      <c r="BFS8" t="s">
        <v>16780</v>
      </c>
      <c r="BFT8" t="s">
        <v>16781</v>
      </c>
      <c r="BFU8" t="s">
        <v>16782</v>
      </c>
      <c r="BFV8" t="s">
        <v>16783</v>
      </c>
      <c r="BFW8" t="s">
        <v>16784</v>
      </c>
      <c r="BFY8" t="s">
        <v>16747</v>
      </c>
      <c r="BGA8" t="s">
        <v>16748</v>
      </c>
      <c r="BGB8" t="s">
        <v>16749</v>
      </c>
      <c r="BGC8" t="s">
        <v>16750</v>
      </c>
      <c r="BGD8" t="s">
        <v>16751</v>
      </c>
      <c r="BGE8" t="s">
        <v>16752</v>
      </c>
      <c r="BGG8" t="s">
        <v>16753</v>
      </c>
      <c r="BGH8" t="s">
        <v>16754</v>
      </c>
      <c r="BGI8" t="s">
        <v>16755</v>
      </c>
      <c r="BGJ8" t="s">
        <v>16756</v>
      </c>
      <c r="BGK8" t="s">
        <v>16757</v>
      </c>
      <c r="BGL8" t="s">
        <v>16758</v>
      </c>
      <c r="BGM8" t="s">
        <v>16759</v>
      </c>
      <c r="BGN8" t="s">
        <v>16760</v>
      </c>
      <c r="BGO8" t="s">
        <v>16761</v>
      </c>
      <c r="BGP8" t="s">
        <v>16762</v>
      </c>
      <c r="BGQ8" t="s">
        <v>16763</v>
      </c>
      <c r="BGR8" t="s">
        <v>16764</v>
      </c>
      <c r="BGS8" t="s">
        <v>15996</v>
      </c>
      <c r="BGT8" t="s">
        <v>16765</v>
      </c>
      <c r="BGU8" t="s">
        <v>15980</v>
      </c>
      <c r="BGV8" t="s">
        <v>16766</v>
      </c>
      <c r="BGW8" t="s">
        <v>16767</v>
      </c>
      <c r="BGY8" t="s">
        <v>16768</v>
      </c>
      <c r="BGZ8" t="s">
        <v>16769</v>
      </c>
      <c r="BHA8" t="s">
        <v>16770</v>
      </c>
      <c r="BHC8" t="s">
        <v>16771</v>
      </c>
      <c r="BHD8" t="s">
        <v>16772</v>
      </c>
      <c r="BHF8" t="s">
        <v>16079</v>
      </c>
      <c r="BHG8" t="s">
        <v>16773</v>
      </c>
      <c r="BHH8" t="s">
        <v>16774</v>
      </c>
      <c r="BHI8" t="s">
        <v>16775</v>
      </c>
      <c r="BHJ8" t="s">
        <v>16776</v>
      </c>
      <c r="BHK8" t="s">
        <v>16777</v>
      </c>
      <c r="BHL8" t="s">
        <v>16778</v>
      </c>
      <c r="BHM8" t="s">
        <v>16779</v>
      </c>
      <c r="BHO8" t="s">
        <v>16780</v>
      </c>
      <c r="BHP8" t="s">
        <v>16781</v>
      </c>
      <c r="BHQ8" t="s">
        <v>16782</v>
      </c>
      <c r="BHR8" t="s">
        <v>16783</v>
      </c>
      <c r="BHS8" t="s">
        <v>16784</v>
      </c>
      <c r="BHU8" t="s">
        <v>16747</v>
      </c>
      <c r="BHW8" t="s">
        <v>16748</v>
      </c>
      <c r="BHX8" t="s">
        <v>16749</v>
      </c>
      <c r="BHY8" t="s">
        <v>16750</v>
      </c>
      <c r="BHZ8" t="s">
        <v>16751</v>
      </c>
      <c r="BIA8" t="s">
        <v>16752</v>
      </c>
      <c r="BIC8" t="s">
        <v>16753</v>
      </c>
      <c r="BID8" t="s">
        <v>16754</v>
      </c>
      <c r="BIE8" t="s">
        <v>16755</v>
      </c>
      <c r="BIF8" t="s">
        <v>16756</v>
      </c>
      <c r="BIG8" t="s">
        <v>16757</v>
      </c>
      <c r="BIH8" t="s">
        <v>16758</v>
      </c>
      <c r="BII8" t="s">
        <v>16759</v>
      </c>
      <c r="BIJ8" t="s">
        <v>16760</v>
      </c>
      <c r="BIK8" t="s">
        <v>16761</v>
      </c>
      <c r="BIL8" t="s">
        <v>16762</v>
      </c>
      <c r="BIM8" t="s">
        <v>16763</v>
      </c>
      <c r="BIN8" t="s">
        <v>16764</v>
      </c>
      <c r="BIO8" t="s">
        <v>15996</v>
      </c>
      <c r="BIP8" t="s">
        <v>16765</v>
      </c>
      <c r="BIQ8" t="s">
        <v>15980</v>
      </c>
      <c r="BIR8" t="s">
        <v>16766</v>
      </c>
      <c r="BIS8" t="s">
        <v>16767</v>
      </c>
      <c r="BIU8" t="s">
        <v>16768</v>
      </c>
      <c r="BIV8" t="s">
        <v>16769</v>
      </c>
      <c r="BIW8" t="s">
        <v>16770</v>
      </c>
      <c r="BIY8" t="s">
        <v>16771</v>
      </c>
      <c r="BIZ8" t="s">
        <v>16772</v>
      </c>
      <c r="BJB8" t="s">
        <v>16079</v>
      </c>
      <c r="BJC8" t="s">
        <v>16773</v>
      </c>
      <c r="BJD8" t="s">
        <v>16774</v>
      </c>
      <c r="BJE8" t="s">
        <v>16775</v>
      </c>
      <c r="BJF8" t="s">
        <v>16776</v>
      </c>
      <c r="BJG8" t="s">
        <v>16777</v>
      </c>
      <c r="BJH8" t="s">
        <v>16778</v>
      </c>
      <c r="BJI8" t="s">
        <v>16779</v>
      </c>
      <c r="BJK8" t="s">
        <v>16780</v>
      </c>
      <c r="BJL8" t="s">
        <v>16781</v>
      </c>
      <c r="BJM8" t="s">
        <v>16782</v>
      </c>
      <c r="BJN8" t="s">
        <v>16783</v>
      </c>
      <c r="BJO8" t="s">
        <v>16784</v>
      </c>
      <c r="BJQ8" t="s">
        <v>16747</v>
      </c>
      <c r="BJS8" t="s">
        <v>16748</v>
      </c>
      <c r="BJT8" t="s">
        <v>16749</v>
      </c>
      <c r="BJU8" t="s">
        <v>16750</v>
      </c>
      <c r="BJV8" t="s">
        <v>16751</v>
      </c>
      <c r="BJW8" t="s">
        <v>16752</v>
      </c>
      <c r="BJY8" t="s">
        <v>16753</v>
      </c>
      <c r="BJZ8" t="s">
        <v>16754</v>
      </c>
      <c r="BKA8" t="s">
        <v>16755</v>
      </c>
      <c r="BKB8" t="s">
        <v>16756</v>
      </c>
      <c r="BKC8" t="s">
        <v>16757</v>
      </c>
      <c r="BKD8" t="s">
        <v>16758</v>
      </c>
      <c r="BKE8" t="s">
        <v>16759</v>
      </c>
      <c r="BKF8" t="s">
        <v>16760</v>
      </c>
      <c r="BKG8" t="s">
        <v>16761</v>
      </c>
      <c r="BKH8" t="s">
        <v>16762</v>
      </c>
      <c r="BKI8" t="s">
        <v>16763</v>
      </c>
      <c r="BKJ8" t="s">
        <v>16764</v>
      </c>
      <c r="BKK8" t="s">
        <v>15996</v>
      </c>
      <c r="BKL8" t="s">
        <v>16765</v>
      </c>
      <c r="BKM8" t="s">
        <v>15980</v>
      </c>
      <c r="BKN8" t="s">
        <v>16766</v>
      </c>
      <c r="BKO8" t="s">
        <v>16767</v>
      </c>
      <c r="BKQ8" t="s">
        <v>16768</v>
      </c>
      <c r="BKR8" t="s">
        <v>16769</v>
      </c>
      <c r="BKS8" t="s">
        <v>16770</v>
      </c>
      <c r="BKU8" t="s">
        <v>16771</v>
      </c>
      <c r="BKV8" t="s">
        <v>16772</v>
      </c>
      <c r="BKX8" t="s">
        <v>16079</v>
      </c>
      <c r="BKY8" t="s">
        <v>16773</v>
      </c>
      <c r="BKZ8" t="s">
        <v>16774</v>
      </c>
      <c r="BLA8" t="s">
        <v>16775</v>
      </c>
      <c r="BLB8" t="s">
        <v>16776</v>
      </c>
      <c r="BLC8" t="s">
        <v>16777</v>
      </c>
      <c r="BLD8" t="s">
        <v>16778</v>
      </c>
      <c r="BLE8" t="s">
        <v>16779</v>
      </c>
      <c r="BLG8" t="s">
        <v>16780</v>
      </c>
      <c r="BLH8" t="s">
        <v>16781</v>
      </c>
      <c r="BLI8" t="s">
        <v>16782</v>
      </c>
      <c r="BLJ8" t="s">
        <v>16783</v>
      </c>
      <c r="BLK8" t="s">
        <v>16784</v>
      </c>
      <c r="BLM8" t="s">
        <v>16747</v>
      </c>
      <c r="BLO8" t="s">
        <v>16748</v>
      </c>
      <c r="BLP8" t="s">
        <v>16749</v>
      </c>
      <c r="BLQ8" t="s">
        <v>16750</v>
      </c>
      <c r="BLR8" t="s">
        <v>16751</v>
      </c>
      <c r="BLS8" t="s">
        <v>16752</v>
      </c>
      <c r="BLU8" t="s">
        <v>16753</v>
      </c>
      <c r="BLV8" t="s">
        <v>16754</v>
      </c>
      <c r="BLW8" t="s">
        <v>16755</v>
      </c>
      <c r="BLX8" t="s">
        <v>16756</v>
      </c>
      <c r="BLY8" t="s">
        <v>16757</v>
      </c>
      <c r="BLZ8" t="s">
        <v>16758</v>
      </c>
      <c r="BMA8" t="s">
        <v>16759</v>
      </c>
      <c r="BMB8" t="s">
        <v>16760</v>
      </c>
      <c r="BMC8" t="s">
        <v>16761</v>
      </c>
      <c r="BMD8" t="s">
        <v>16762</v>
      </c>
      <c r="BME8" t="s">
        <v>16763</v>
      </c>
      <c r="BMF8" t="s">
        <v>16764</v>
      </c>
      <c r="BMG8" t="s">
        <v>15996</v>
      </c>
      <c r="BMH8" t="s">
        <v>16765</v>
      </c>
      <c r="BMI8" t="s">
        <v>15980</v>
      </c>
      <c r="BMJ8" t="s">
        <v>16766</v>
      </c>
      <c r="BMK8" t="s">
        <v>16767</v>
      </c>
      <c r="BMM8" t="s">
        <v>16768</v>
      </c>
      <c r="BMN8" t="s">
        <v>16769</v>
      </c>
      <c r="BMO8" t="s">
        <v>16770</v>
      </c>
      <c r="BMQ8" t="s">
        <v>16771</v>
      </c>
      <c r="BMR8" t="s">
        <v>16772</v>
      </c>
      <c r="BMT8" t="s">
        <v>16079</v>
      </c>
      <c r="BMU8" t="s">
        <v>16773</v>
      </c>
      <c r="BMV8" t="s">
        <v>16774</v>
      </c>
      <c r="BMW8" t="s">
        <v>16775</v>
      </c>
      <c r="BMX8" t="s">
        <v>16776</v>
      </c>
      <c r="BMY8" t="s">
        <v>16777</v>
      </c>
      <c r="BMZ8" t="s">
        <v>16778</v>
      </c>
      <c r="BNA8" t="s">
        <v>16779</v>
      </c>
      <c r="BNC8" t="s">
        <v>16780</v>
      </c>
      <c r="BND8" t="s">
        <v>16781</v>
      </c>
      <c r="BNE8" t="s">
        <v>16782</v>
      </c>
      <c r="BNF8" t="s">
        <v>16783</v>
      </c>
      <c r="BNG8" t="s">
        <v>16784</v>
      </c>
      <c r="BNI8" t="s">
        <v>16747</v>
      </c>
      <c r="BNK8" t="s">
        <v>16748</v>
      </c>
      <c r="BNL8" t="s">
        <v>16749</v>
      </c>
      <c r="BNM8" t="s">
        <v>16750</v>
      </c>
      <c r="BNN8" t="s">
        <v>16751</v>
      </c>
      <c r="BNO8" t="s">
        <v>16752</v>
      </c>
      <c r="BNQ8" t="s">
        <v>16753</v>
      </c>
      <c r="BNR8" t="s">
        <v>16754</v>
      </c>
      <c r="BNS8" t="s">
        <v>16755</v>
      </c>
      <c r="BNT8" t="s">
        <v>16756</v>
      </c>
      <c r="BNU8" t="s">
        <v>16757</v>
      </c>
      <c r="BNV8" t="s">
        <v>16758</v>
      </c>
      <c r="BNW8" t="s">
        <v>16759</v>
      </c>
      <c r="BNX8" t="s">
        <v>16760</v>
      </c>
      <c r="BNY8" t="s">
        <v>16761</v>
      </c>
      <c r="BNZ8" t="s">
        <v>16762</v>
      </c>
      <c r="BOA8" t="s">
        <v>16763</v>
      </c>
      <c r="BOB8" t="s">
        <v>16764</v>
      </c>
      <c r="BOC8" t="s">
        <v>15996</v>
      </c>
      <c r="BOD8" t="s">
        <v>16765</v>
      </c>
      <c r="BOE8" t="s">
        <v>15980</v>
      </c>
      <c r="BOF8" t="s">
        <v>16766</v>
      </c>
      <c r="BOG8" t="s">
        <v>16767</v>
      </c>
      <c r="BOI8" t="s">
        <v>16768</v>
      </c>
      <c r="BOJ8" t="s">
        <v>16769</v>
      </c>
      <c r="BOK8" t="s">
        <v>16770</v>
      </c>
      <c r="BOM8" t="s">
        <v>16771</v>
      </c>
      <c r="BON8" t="s">
        <v>16772</v>
      </c>
      <c r="BOP8" t="s">
        <v>16079</v>
      </c>
      <c r="BOQ8" t="s">
        <v>16773</v>
      </c>
      <c r="BOR8" t="s">
        <v>16774</v>
      </c>
      <c r="BOS8" t="s">
        <v>16775</v>
      </c>
      <c r="BOT8" t="s">
        <v>16776</v>
      </c>
      <c r="BOU8" t="s">
        <v>16777</v>
      </c>
      <c r="BOV8" t="s">
        <v>16778</v>
      </c>
      <c r="BOW8" t="s">
        <v>16779</v>
      </c>
      <c r="BOY8" t="s">
        <v>16780</v>
      </c>
      <c r="BOZ8" t="s">
        <v>16781</v>
      </c>
      <c r="BPA8" t="s">
        <v>16782</v>
      </c>
      <c r="BPB8" t="s">
        <v>16783</v>
      </c>
      <c r="BPC8" t="s">
        <v>16784</v>
      </c>
      <c r="BPE8" t="s">
        <v>16747</v>
      </c>
      <c r="BPG8" t="s">
        <v>16748</v>
      </c>
      <c r="BPH8" t="s">
        <v>16749</v>
      </c>
      <c r="BPI8" t="s">
        <v>16750</v>
      </c>
      <c r="BPJ8" t="s">
        <v>16751</v>
      </c>
      <c r="BPK8" t="s">
        <v>16752</v>
      </c>
      <c r="BPM8" t="s">
        <v>16753</v>
      </c>
      <c r="BPN8" t="s">
        <v>16754</v>
      </c>
      <c r="BPO8" t="s">
        <v>16755</v>
      </c>
      <c r="BPP8" t="s">
        <v>16756</v>
      </c>
      <c r="BPQ8" t="s">
        <v>16757</v>
      </c>
      <c r="BPR8" t="s">
        <v>16758</v>
      </c>
      <c r="BPS8" t="s">
        <v>16759</v>
      </c>
      <c r="BPT8" t="s">
        <v>16760</v>
      </c>
      <c r="BPU8" t="s">
        <v>16761</v>
      </c>
      <c r="BPV8" t="s">
        <v>16762</v>
      </c>
      <c r="BPW8" t="s">
        <v>16763</v>
      </c>
      <c r="BPX8" t="s">
        <v>16764</v>
      </c>
      <c r="BPY8" t="s">
        <v>15996</v>
      </c>
      <c r="BPZ8" t="s">
        <v>16765</v>
      </c>
      <c r="BQA8" t="s">
        <v>15980</v>
      </c>
      <c r="BQB8" t="s">
        <v>16766</v>
      </c>
      <c r="BQC8" t="s">
        <v>16767</v>
      </c>
      <c r="BQE8" t="s">
        <v>16768</v>
      </c>
      <c r="BQF8" t="s">
        <v>16769</v>
      </c>
      <c r="BQG8" t="s">
        <v>16770</v>
      </c>
      <c r="BQI8" t="s">
        <v>16771</v>
      </c>
      <c r="BQJ8" t="s">
        <v>16772</v>
      </c>
      <c r="BQL8" t="s">
        <v>16079</v>
      </c>
      <c r="BQM8" t="s">
        <v>16773</v>
      </c>
      <c r="BQN8" t="s">
        <v>16774</v>
      </c>
      <c r="BQO8" t="s">
        <v>16775</v>
      </c>
      <c r="BQP8" t="s">
        <v>16776</v>
      </c>
      <c r="BQQ8" t="s">
        <v>16777</v>
      </c>
      <c r="BQR8" t="s">
        <v>16778</v>
      </c>
      <c r="BQS8" t="s">
        <v>16779</v>
      </c>
      <c r="BQU8" t="s">
        <v>16780</v>
      </c>
      <c r="BQV8" t="s">
        <v>16781</v>
      </c>
      <c r="BQW8" t="s">
        <v>16782</v>
      </c>
      <c r="BQX8" t="s">
        <v>16783</v>
      </c>
      <c r="BQY8" t="s">
        <v>16784</v>
      </c>
      <c r="BRA8" t="s">
        <v>16747</v>
      </c>
      <c r="BRC8" t="s">
        <v>16748</v>
      </c>
      <c r="BRD8" t="s">
        <v>16749</v>
      </c>
      <c r="BRE8" t="s">
        <v>16750</v>
      </c>
      <c r="BRF8" t="s">
        <v>16751</v>
      </c>
      <c r="BRG8" t="s">
        <v>16752</v>
      </c>
      <c r="BRI8" t="s">
        <v>16753</v>
      </c>
      <c r="BRJ8" t="s">
        <v>16754</v>
      </c>
      <c r="BRK8" t="s">
        <v>16755</v>
      </c>
      <c r="BRL8" t="s">
        <v>16756</v>
      </c>
      <c r="BRM8" t="s">
        <v>16757</v>
      </c>
      <c r="BRN8" t="s">
        <v>16758</v>
      </c>
      <c r="BRO8" t="s">
        <v>16759</v>
      </c>
      <c r="BRP8" t="s">
        <v>16760</v>
      </c>
      <c r="BRQ8" t="s">
        <v>16761</v>
      </c>
      <c r="BRR8" t="s">
        <v>16762</v>
      </c>
      <c r="BRS8" t="s">
        <v>16763</v>
      </c>
      <c r="BRT8" t="s">
        <v>16764</v>
      </c>
      <c r="BRU8" t="s">
        <v>15996</v>
      </c>
      <c r="BRV8" t="s">
        <v>16765</v>
      </c>
      <c r="BRW8" t="s">
        <v>15980</v>
      </c>
      <c r="BRX8" t="s">
        <v>16766</v>
      </c>
      <c r="BRY8" t="s">
        <v>16767</v>
      </c>
      <c r="BSA8" t="s">
        <v>16768</v>
      </c>
      <c r="BSB8" t="s">
        <v>16769</v>
      </c>
      <c r="BSC8" t="s">
        <v>16770</v>
      </c>
      <c r="BSE8" t="s">
        <v>16771</v>
      </c>
      <c r="BSF8" t="s">
        <v>16772</v>
      </c>
      <c r="BSH8" t="s">
        <v>16079</v>
      </c>
      <c r="BSI8" t="s">
        <v>16773</v>
      </c>
      <c r="BSJ8" t="s">
        <v>16774</v>
      </c>
      <c r="BSK8" t="s">
        <v>16775</v>
      </c>
      <c r="BSL8" t="s">
        <v>16776</v>
      </c>
      <c r="BSM8" t="s">
        <v>16777</v>
      </c>
      <c r="BSN8" t="s">
        <v>16778</v>
      </c>
      <c r="BSO8" t="s">
        <v>16779</v>
      </c>
      <c r="BSQ8" t="s">
        <v>16780</v>
      </c>
      <c r="BSR8" t="s">
        <v>16781</v>
      </c>
      <c r="BSS8" t="s">
        <v>16782</v>
      </c>
      <c r="BST8" t="s">
        <v>16783</v>
      </c>
      <c r="BSU8" t="s">
        <v>16784</v>
      </c>
      <c r="BSW8" t="s">
        <v>16747</v>
      </c>
      <c r="BSY8" t="s">
        <v>16748</v>
      </c>
      <c r="BSZ8" t="s">
        <v>16749</v>
      </c>
      <c r="BTA8" t="s">
        <v>16750</v>
      </c>
      <c r="BTB8" t="s">
        <v>16751</v>
      </c>
      <c r="BTC8" t="s">
        <v>16752</v>
      </c>
      <c r="BTE8" t="s">
        <v>16753</v>
      </c>
      <c r="BTF8" t="s">
        <v>16754</v>
      </c>
      <c r="BTG8" t="s">
        <v>16755</v>
      </c>
      <c r="BTH8" t="s">
        <v>16756</v>
      </c>
      <c r="BTI8" t="s">
        <v>16757</v>
      </c>
      <c r="BTJ8" t="s">
        <v>16758</v>
      </c>
      <c r="BTK8" t="s">
        <v>16759</v>
      </c>
      <c r="BTL8" t="s">
        <v>16760</v>
      </c>
      <c r="BTM8" t="s">
        <v>16761</v>
      </c>
      <c r="BTN8" t="s">
        <v>16762</v>
      </c>
      <c r="BTO8" t="s">
        <v>16763</v>
      </c>
      <c r="BTP8" t="s">
        <v>16764</v>
      </c>
      <c r="BTQ8" t="s">
        <v>15996</v>
      </c>
      <c r="BTR8" t="s">
        <v>16765</v>
      </c>
      <c r="BTS8" t="s">
        <v>15980</v>
      </c>
      <c r="BTT8" t="s">
        <v>16766</v>
      </c>
      <c r="BTU8" t="s">
        <v>16767</v>
      </c>
      <c r="BTW8" t="s">
        <v>16768</v>
      </c>
      <c r="BTX8" t="s">
        <v>16769</v>
      </c>
      <c r="BTY8" t="s">
        <v>16770</v>
      </c>
      <c r="BUA8" t="s">
        <v>16771</v>
      </c>
      <c r="BUB8" t="s">
        <v>16772</v>
      </c>
      <c r="BUD8" t="s">
        <v>16079</v>
      </c>
      <c r="BUE8" t="s">
        <v>16773</v>
      </c>
      <c r="BUF8" t="s">
        <v>16774</v>
      </c>
      <c r="BUG8" t="s">
        <v>16775</v>
      </c>
      <c r="BUH8" t="s">
        <v>16776</v>
      </c>
      <c r="BUI8" t="s">
        <v>16777</v>
      </c>
      <c r="BUJ8" t="s">
        <v>16778</v>
      </c>
      <c r="BUK8" t="s">
        <v>16779</v>
      </c>
      <c r="BUM8" t="s">
        <v>16780</v>
      </c>
      <c r="BUN8" t="s">
        <v>16781</v>
      </c>
      <c r="BUO8" t="s">
        <v>16782</v>
      </c>
      <c r="BUP8" t="s">
        <v>16783</v>
      </c>
      <c r="BUQ8" t="s">
        <v>16784</v>
      </c>
      <c r="BUS8" t="s">
        <v>16747</v>
      </c>
      <c r="BUU8" t="s">
        <v>16748</v>
      </c>
      <c r="BUV8" t="s">
        <v>16749</v>
      </c>
      <c r="BUW8" t="s">
        <v>16750</v>
      </c>
      <c r="BUX8" t="s">
        <v>16751</v>
      </c>
      <c r="BUY8" t="s">
        <v>16752</v>
      </c>
      <c r="BVA8" t="s">
        <v>16753</v>
      </c>
      <c r="BVB8" t="s">
        <v>16754</v>
      </c>
      <c r="BVC8" t="s">
        <v>16755</v>
      </c>
      <c r="BVD8" t="s">
        <v>16756</v>
      </c>
      <c r="BVE8" t="s">
        <v>16757</v>
      </c>
      <c r="BVF8" t="s">
        <v>16758</v>
      </c>
      <c r="BVG8" t="s">
        <v>16759</v>
      </c>
      <c r="BVH8" t="s">
        <v>16760</v>
      </c>
      <c r="BVI8" t="s">
        <v>16761</v>
      </c>
      <c r="BVJ8" t="s">
        <v>16762</v>
      </c>
      <c r="BVK8" t="s">
        <v>16763</v>
      </c>
      <c r="BVL8" t="s">
        <v>16764</v>
      </c>
      <c r="BVM8" t="s">
        <v>15996</v>
      </c>
      <c r="BVN8" t="s">
        <v>16765</v>
      </c>
      <c r="BVO8" t="s">
        <v>15980</v>
      </c>
      <c r="BVP8" t="s">
        <v>16766</v>
      </c>
      <c r="BVQ8" t="s">
        <v>16767</v>
      </c>
      <c r="BVS8" t="s">
        <v>16768</v>
      </c>
      <c r="BVT8" t="s">
        <v>16769</v>
      </c>
      <c r="BVU8" t="s">
        <v>16770</v>
      </c>
      <c r="BVW8" t="s">
        <v>16771</v>
      </c>
      <c r="BVX8" t="s">
        <v>16772</v>
      </c>
      <c r="BVZ8" t="s">
        <v>16079</v>
      </c>
      <c r="BWA8" t="s">
        <v>16773</v>
      </c>
      <c r="BWB8" t="s">
        <v>16774</v>
      </c>
      <c r="BWC8" t="s">
        <v>16775</v>
      </c>
      <c r="BWD8" t="s">
        <v>16776</v>
      </c>
      <c r="BWE8" t="s">
        <v>16777</v>
      </c>
      <c r="BWF8" t="s">
        <v>16778</v>
      </c>
      <c r="BWG8" t="s">
        <v>16779</v>
      </c>
      <c r="BWI8" t="s">
        <v>16780</v>
      </c>
      <c r="BWJ8" t="s">
        <v>16781</v>
      </c>
      <c r="BWK8" t="s">
        <v>16782</v>
      </c>
      <c r="BWL8" t="s">
        <v>16783</v>
      </c>
      <c r="BWM8" t="s">
        <v>16784</v>
      </c>
      <c r="BWO8" t="s">
        <v>16747</v>
      </c>
      <c r="BWQ8" t="s">
        <v>16748</v>
      </c>
      <c r="BWR8" t="s">
        <v>16749</v>
      </c>
      <c r="BWS8" t="s">
        <v>16750</v>
      </c>
      <c r="BWT8" t="s">
        <v>16751</v>
      </c>
      <c r="BWU8" t="s">
        <v>16752</v>
      </c>
      <c r="BWW8" t="s">
        <v>16753</v>
      </c>
      <c r="BWX8" t="s">
        <v>16754</v>
      </c>
      <c r="BWY8" t="s">
        <v>16755</v>
      </c>
      <c r="BWZ8" t="s">
        <v>16756</v>
      </c>
      <c r="BXA8" t="s">
        <v>16757</v>
      </c>
      <c r="BXB8" t="s">
        <v>16758</v>
      </c>
      <c r="BXC8" t="s">
        <v>16759</v>
      </c>
      <c r="BXD8" t="s">
        <v>16760</v>
      </c>
      <c r="BXE8" t="s">
        <v>16761</v>
      </c>
      <c r="BXF8" t="s">
        <v>16762</v>
      </c>
      <c r="BXG8" t="s">
        <v>16763</v>
      </c>
      <c r="BXH8" t="s">
        <v>16764</v>
      </c>
      <c r="BXI8" t="s">
        <v>15996</v>
      </c>
      <c r="BXJ8" t="s">
        <v>16765</v>
      </c>
      <c r="BXK8" t="s">
        <v>15980</v>
      </c>
      <c r="BXL8" t="s">
        <v>16766</v>
      </c>
      <c r="BXM8" t="s">
        <v>16767</v>
      </c>
      <c r="BXO8" t="s">
        <v>16768</v>
      </c>
      <c r="BXP8" t="s">
        <v>16769</v>
      </c>
      <c r="BXQ8" t="s">
        <v>16770</v>
      </c>
      <c r="BXS8" t="s">
        <v>16771</v>
      </c>
      <c r="BXT8" t="s">
        <v>16772</v>
      </c>
      <c r="BXV8" t="s">
        <v>16079</v>
      </c>
      <c r="BXW8" t="s">
        <v>16773</v>
      </c>
      <c r="BXX8" t="s">
        <v>16774</v>
      </c>
      <c r="BXY8" t="s">
        <v>16775</v>
      </c>
      <c r="BXZ8" t="s">
        <v>16776</v>
      </c>
      <c r="BYA8" t="s">
        <v>16777</v>
      </c>
      <c r="BYB8" t="s">
        <v>16778</v>
      </c>
      <c r="BYC8" t="s">
        <v>16779</v>
      </c>
      <c r="BYE8" t="s">
        <v>16780</v>
      </c>
      <c r="BYF8" t="s">
        <v>16781</v>
      </c>
      <c r="BYG8" t="s">
        <v>16782</v>
      </c>
      <c r="BYH8" t="s">
        <v>16783</v>
      </c>
      <c r="BYI8" t="s">
        <v>16784</v>
      </c>
      <c r="BYK8" t="s">
        <v>16747</v>
      </c>
      <c r="BYM8" t="s">
        <v>16748</v>
      </c>
      <c r="BYN8" t="s">
        <v>16749</v>
      </c>
      <c r="BYO8" t="s">
        <v>16750</v>
      </c>
      <c r="BYP8" t="s">
        <v>16751</v>
      </c>
      <c r="BYQ8" t="s">
        <v>16752</v>
      </c>
      <c r="BYS8" t="s">
        <v>16753</v>
      </c>
      <c r="BYT8" t="s">
        <v>16754</v>
      </c>
      <c r="BYU8" t="s">
        <v>16755</v>
      </c>
      <c r="BYV8" t="s">
        <v>16756</v>
      </c>
      <c r="BYW8" t="s">
        <v>16757</v>
      </c>
      <c r="BYX8" t="s">
        <v>16758</v>
      </c>
      <c r="BYY8" t="s">
        <v>16759</v>
      </c>
      <c r="BYZ8" t="s">
        <v>16760</v>
      </c>
      <c r="BZA8" t="s">
        <v>16761</v>
      </c>
      <c r="BZB8" t="s">
        <v>16762</v>
      </c>
      <c r="BZC8" t="s">
        <v>16763</v>
      </c>
      <c r="BZD8" t="s">
        <v>16764</v>
      </c>
      <c r="BZE8" t="s">
        <v>15996</v>
      </c>
      <c r="BZF8" t="s">
        <v>16765</v>
      </c>
      <c r="BZG8" t="s">
        <v>15980</v>
      </c>
      <c r="BZH8" t="s">
        <v>16766</v>
      </c>
      <c r="BZI8" t="s">
        <v>16767</v>
      </c>
      <c r="BZK8" t="s">
        <v>16768</v>
      </c>
      <c r="BZL8" t="s">
        <v>16769</v>
      </c>
      <c r="BZM8" t="s">
        <v>16770</v>
      </c>
      <c r="BZO8" t="s">
        <v>16771</v>
      </c>
      <c r="BZP8" t="s">
        <v>16772</v>
      </c>
      <c r="BZR8" t="s">
        <v>16079</v>
      </c>
      <c r="BZS8" t="s">
        <v>16773</v>
      </c>
      <c r="BZT8" t="s">
        <v>16774</v>
      </c>
      <c r="BZU8" t="s">
        <v>16775</v>
      </c>
      <c r="BZV8" t="s">
        <v>16776</v>
      </c>
      <c r="BZW8" t="s">
        <v>16777</v>
      </c>
      <c r="BZX8" t="s">
        <v>16778</v>
      </c>
      <c r="BZY8" t="s">
        <v>16779</v>
      </c>
      <c r="CAA8" t="s">
        <v>16780</v>
      </c>
      <c r="CAB8" t="s">
        <v>16781</v>
      </c>
      <c r="CAC8" t="s">
        <v>16782</v>
      </c>
      <c r="CAD8" t="s">
        <v>16783</v>
      </c>
      <c r="CAE8" t="s">
        <v>16784</v>
      </c>
      <c r="CAG8" t="s">
        <v>16747</v>
      </c>
      <c r="CAI8" t="s">
        <v>16748</v>
      </c>
      <c r="CAJ8" t="s">
        <v>16749</v>
      </c>
      <c r="CAK8" t="s">
        <v>16750</v>
      </c>
      <c r="CAL8" t="s">
        <v>16751</v>
      </c>
      <c r="CAM8" t="s">
        <v>16752</v>
      </c>
      <c r="CAO8" t="s">
        <v>16753</v>
      </c>
      <c r="CAP8" t="s">
        <v>16754</v>
      </c>
      <c r="CAQ8" t="s">
        <v>16755</v>
      </c>
      <c r="CAR8" t="s">
        <v>16756</v>
      </c>
      <c r="CAS8" t="s">
        <v>16757</v>
      </c>
      <c r="CAT8" t="s">
        <v>16758</v>
      </c>
      <c r="CAU8" t="s">
        <v>16759</v>
      </c>
      <c r="CAV8" t="s">
        <v>16760</v>
      </c>
      <c r="CAW8" t="s">
        <v>16761</v>
      </c>
      <c r="CAX8" t="s">
        <v>16762</v>
      </c>
      <c r="CAY8" t="s">
        <v>16763</v>
      </c>
      <c r="CAZ8" t="s">
        <v>16764</v>
      </c>
      <c r="CBA8" t="s">
        <v>15996</v>
      </c>
      <c r="CBB8" t="s">
        <v>16765</v>
      </c>
      <c r="CBC8" t="s">
        <v>15980</v>
      </c>
      <c r="CBD8" t="s">
        <v>16766</v>
      </c>
      <c r="CBE8" t="s">
        <v>16767</v>
      </c>
      <c r="CBG8" t="s">
        <v>16768</v>
      </c>
      <c r="CBH8" t="s">
        <v>16769</v>
      </c>
      <c r="CBI8" t="s">
        <v>16770</v>
      </c>
      <c r="CBK8" t="s">
        <v>16771</v>
      </c>
      <c r="CBL8" t="s">
        <v>16772</v>
      </c>
      <c r="CBN8" t="s">
        <v>16079</v>
      </c>
      <c r="CBO8" t="s">
        <v>16773</v>
      </c>
      <c r="CBP8" t="s">
        <v>16774</v>
      </c>
      <c r="CBQ8" t="s">
        <v>16775</v>
      </c>
      <c r="CBR8" t="s">
        <v>16776</v>
      </c>
      <c r="CBS8" t="s">
        <v>16777</v>
      </c>
      <c r="CBT8" t="s">
        <v>16778</v>
      </c>
      <c r="CBU8" t="s">
        <v>16779</v>
      </c>
      <c r="CBW8" t="s">
        <v>16780</v>
      </c>
      <c r="CBX8" t="s">
        <v>16781</v>
      </c>
      <c r="CBY8" t="s">
        <v>16782</v>
      </c>
      <c r="CBZ8" t="s">
        <v>16783</v>
      </c>
      <c r="CCA8" t="s">
        <v>16784</v>
      </c>
      <c r="CCC8" t="s">
        <v>16747</v>
      </c>
      <c r="CCE8" t="s">
        <v>16748</v>
      </c>
      <c r="CCF8" t="s">
        <v>16749</v>
      </c>
      <c r="CCG8" t="s">
        <v>16750</v>
      </c>
      <c r="CCH8" t="s">
        <v>16751</v>
      </c>
      <c r="CCI8" t="s">
        <v>16752</v>
      </c>
      <c r="CCK8" t="s">
        <v>16753</v>
      </c>
      <c r="CCL8" t="s">
        <v>16754</v>
      </c>
      <c r="CCM8" t="s">
        <v>16755</v>
      </c>
      <c r="CCN8" t="s">
        <v>16756</v>
      </c>
      <c r="CCO8" t="s">
        <v>16757</v>
      </c>
      <c r="CCP8" t="s">
        <v>16758</v>
      </c>
      <c r="CCQ8" t="s">
        <v>16759</v>
      </c>
      <c r="CCR8" t="s">
        <v>16760</v>
      </c>
      <c r="CCS8" t="s">
        <v>16761</v>
      </c>
      <c r="CCT8" t="s">
        <v>16762</v>
      </c>
      <c r="CCU8" t="s">
        <v>16763</v>
      </c>
      <c r="CCV8" t="s">
        <v>16764</v>
      </c>
      <c r="CCW8" t="s">
        <v>15996</v>
      </c>
      <c r="CCX8" t="s">
        <v>16765</v>
      </c>
      <c r="CCY8" t="s">
        <v>15980</v>
      </c>
      <c r="CCZ8" t="s">
        <v>16766</v>
      </c>
      <c r="CDA8" t="s">
        <v>16767</v>
      </c>
      <c r="CDC8" t="s">
        <v>16768</v>
      </c>
      <c r="CDD8" t="s">
        <v>16769</v>
      </c>
      <c r="CDE8" t="s">
        <v>16770</v>
      </c>
      <c r="CDG8" t="s">
        <v>16771</v>
      </c>
      <c r="CDH8" t="s">
        <v>16772</v>
      </c>
      <c r="CDJ8" t="s">
        <v>16079</v>
      </c>
      <c r="CDK8" t="s">
        <v>16773</v>
      </c>
      <c r="CDL8" t="s">
        <v>16774</v>
      </c>
      <c r="CDM8" t="s">
        <v>16775</v>
      </c>
      <c r="CDN8" t="s">
        <v>16776</v>
      </c>
      <c r="CDO8" t="s">
        <v>16777</v>
      </c>
      <c r="CDP8" t="s">
        <v>16778</v>
      </c>
      <c r="CDQ8" t="s">
        <v>16779</v>
      </c>
      <c r="CDS8" t="s">
        <v>16780</v>
      </c>
      <c r="CDT8" t="s">
        <v>16781</v>
      </c>
      <c r="CDU8" t="s">
        <v>16782</v>
      </c>
      <c r="CDV8" t="s">
        <v>16783</v>
      </c>
      <c r="CDW8" t="s">
        <v>16784</v>
      </c>
      <c r="CDY8" t="s">
        <v>16747</v>
      </c>
      <c r="CEA8" t="s">
        <v>16748</v>
      </c>
      <c r="CEB8" t="s">
        <v>16749</v>
      </c>
      <c r="CEC8" t="s">
        <v>16750</v>
      </c>
      <c r="CED8" t="s">
        <v>16751</v>
      </c>
      <c r="CEE8" t="s">
        <v>16752</v>
      </c>
      <c r="CEG8" t="s">
        <v>16753</v>
      </c>
      <c r="CEH8" t="s">
        <v>16754</v>
      </c>
      <c r="CEI8" t="s">
        <v>16755</v>
      </c>
      <c r="CEJ8" t="s">
        <v>16756</v>
      </c>
      <c r="CEK8" t="s">
        <v>16757</v>
      </c>
      <c r="CEL8" t="s">
        <v>16758</v>
      </c>
      <c r="CEM8" t="s">
        <v>16759</v>
      </c>
      <c r="CEN8" t="s">
        <v>16760</v>
      </c>
      <c r="CEO8" t="s">
        <v>16761</v>
      </c>
      <c r="CEP8" t="s">
        <v>16762</v>
      </c>
      <c r="CEQ8" t="s">
        <v>16763</v>
      </c>
      <c r="CER8" t="s">
        <v>16764</v>
      </c>
      <c r="CES8" t="s">
        <v>15996</v>
      </c>
      <c r="CET8" t="s">
        <v>16765</v>
      </c>
      <c r="CEU8" t="s">
        <v>15980</v>
      </c>
      <c r="CEV8" t="s">
        <v>16766</v>
      </c>
      <c r="CEW8" t="s">
        <v>16767</v>
      </c>
      <c r="CEY8" t="s">
        <v>16768</v>
      </c>
      <c r="CEZ8" t="s">
        <v>16769</v>
      </c>
      <c r="CFA8" t="s">
        <v>16770</v>
      </c>
      <c r="CFC8" t="s">
        <v>16771</v>
      </c>
      <c r="CFD8" t="s">
        <v>16772</v>
      </c>
      <c r="CFF8" t="s">
        <v>16079</v>
      </c>
      <c r="CFG8" t="s">
        <v>16773</v>
      </c>
      <c r="CFH8" t="s">
        <v>16774</v>
      </c>
      <c r="CFI8" t="s">
        <v>16775</v>
      </c>
      <c r="CFJ8" t="s">
        <v>16776</v>
      </c>
      <c r="CFK8" t="s">
        <v>16777</v>
      </c>
      <c r="CFL8" t="s">
        <v>16778</v>
      </c>
      <c r="CFM8" t="s">
        <v>16779</v>
      </c>
      <c r="CFO8" t="s">
        <v>16780</v>
      </c>
      <c r="CFP8" t="s">
        <v>16781</v>
      </c>
      <c r="CFQ8" t="s">
        <v>16782</v>
      </c>
      <c r="CFR8" t="s">
        <v>16783</v>
      </c>
      <c r="CFS8" t="s">
        <v>16784</v>
      </c>
      <c r="CFU8" t="s">
        <v>16747</v>
      </c>
      <c r="CFW8" t="s">
        <v>16748</v>
      </c>
      <c r="CFX8" t="s">
        <v>16749</v>
      </c>
      <c r="CFY8" t="s">
        <v>16750</v>
      </c>
      <c r="CFZ8" t="s">
        <v>16751</v>
      </c>
      <c r="CGA8" t="s">
        <v>16752</v>
      </c>
      <c r="CGC8" t="s">
        <v>16753</v>
      </c>
      <c r="CGD8" t="s">
        <v>16754</v>
      </c>
      <c r="CGE8" t="s">
        <v>16755</v>
      </c>
      <c r="CGF8" t="s">
        <v>16756</v>
      </c>
      <c r="CGG8" t="s">
        <v>16757</v>
      </c>
      <c r="CGH8" t="s">
        <v>16758</v>
      </c>
      <c r="CGI8" t="s">
        <v>16759</v>
      </c>
      <c r="CGJ8" t="s">
        <v>16760</v>
      </c>
      <c r="CGK8" t="s">
        <v>16761</v>
      </c>
      <c r="CGL8" t="s">
        <v>16762</v>
      </c>
      <c r="CGM8" t="s">
        <v>16763</v>
      </c>
      <c r="CGN8" t="s">
        <v>16764</v>
      </c>
      <c r="CGO8" t="s">
        <v>15996</v>
      </c>
      <c r="CGP8" t="s">
        <v>16765</v>
      </c>
      <c r="CGQ8" t="s">
        <v>15980</v>
      </c>
      <c r="CGR8" t="s">
        <v>16766</v>
      </c>
      <c r="CGS8" t="s">
        <v>16767</v>
      </c>
      <c r="CGU8" t="s">
        <v>16768</v>
      </c>
      <c r="CGV8" t="s">
        <v>16769</v>
      </c>
      <c r="CGW8" t="s">
        <v>16770</v>
      </c>
      <c r="CGY8" t="s">
        <v>16771</v>
      </c>
      <c r="CGZ8" t="s">
        <v>16772</v>
      </c>
      <c r="CHB8" t="s">
        <v>16079</v>
      </c>
      <c r="CHC8" t="s">
        <v>16773</v>
      </c>
      <c r="CHD8" t="s">
        <v>16774</v>
      </c>
      <c r="CHE8" t="s">
        <v>16775</v>
      </c>
      <c r="CHF8" t="s">
        <v>16776</v>
      </c>
      <c r="CHG8" t="s">
        <v>16777</v>
      </c>
      <c r="CHH8" t="s">
        <v>16778</v>
      </c>
      <c r="CHI8" t="s">
        <v>16779</v>
      </c>
      <c r="CHK8" t="s">
        <v>16780</v>
      </c>
      <c r="CHL8" t="s">
        <v>16781</v>
      </c>
      <c r="CHM8" t="s">
        <v>16782</v>
      </c>
      <c r="CHN8" t="s">
        <v>16783</v>
      </c>
      <c r="CHO8" t="s">
        <v>16784</v>
      </c>
      <c r="CHQ8" t="s">
        <v>16747</v>
      </c>
      <c r="CHS8" t="s">
        <v>16748</v>
      </c>
      <c r="CHT8" t="s">
        <v>16749</v>
      </c>
      <c r="CHU8" t="s">
        <v>16750</v>
      </c>
      <c r="CHV8" t="s">
        <v>16751</v>
      </c>
      <c r="CHW8" t="s">
        <v>16752</v>
      </c>
      <c r="CHY8" t="s">
        <v>16753</v>
      </c>
      <c r="CHZ8" t="s">
        <v>16754</v>
      </c>
      <c r="CIA8" t="s">
        <v>16755</v>
      </c>
      <c r="CIB8" t="s">
        <v>16756</v>
      </c>
      <c r="CIC8" t="s">
        <v>16757</v>
      </c>
      <c r="CID8" t="s">
        <v>16758</v>
      </c>
      <c r="CIE8" t="s">
        <v>16759</v>
      </c>
      <c r="CIF8" t="s">
        <v>16760</v>
      </c>
      <c r="CIG8" t="s">
        <v>16761</v>
      </c>
      <c r="CIH8" t="s">
        <v>16762</v>
      </c>
      <c r="CII8" t="s">
        <v>16763</v>
      </c>
      <c r="CIJ8" t="s">
        <v>16764</v>
      </c>
      <c r="CIK8" t="s">
        <v>15996</v>
      </c>
      <c r="CIL8" t="s">
        <v>16765</v>
      </c>
      <c r="CIM8" t="s">
        <v>15980</v>
      </c>
      <c r="CIN8" t="s">
        <v>16766</v>
      </c>
      <c r="CIO8" t="s">
        <v>16767</v>
      </c>
      <c r="CIQ8" t="s">
        <v>16768</v>
      </c>
      <c r="CIR8" t="s">
        <v>16769</v>
      </c>
      <c r="CIS8" t="s">
        <v>16770</v>
      </c>
      <c r="CIU8" t="s">
        <v>16771</v>
      </c>
      <c r="CIV8" t="s">
        <v>16772</v>
      </c>
      <c r="CIX8" t="s">
        <v>16079</v>
      </c>
      <c r="CIY8" t="s">
        <v>16773</v>
      </c>
      <c r="CIZ8" t="s">
        <v>16774</v>
      </c>
      <c r="CJA8" t="s">
        <v>16775</v>
      </c>
      <c r="CJB8" t="s">
        <v>16776</v>
      </c>
      <c r="CJC8" t="s">
        <v>16777</v>
      </c>
      <c r="CJD8" t="s">
        <v>16778</v>
      </c>
      <c r="CJE8" t="s">
        <v>16779</v>
      </c>
      <c r="CJG8" t="s">
        <v>16780</v>
      </c>
      <c r="CJH8" t="s">
        <v>16781</v>
      </c>
      <c r="CJI8" t="s">
        <v>16782</v>
      </c>
      <c r="CJJ8" t="s">
        <v>16783</v>
      </c>
      <c r="CJK8" t="s">
        <v>16784</v>
      </c>
      <c r="CJM8" t="s">
        <v>16747</v>
      </c>
      <c r="CJO8" t="s">
        <v>16748</v>
      </c>
      <c r="CJP8" t="s">
        <v>16749</v>
      </c>
      <c r="CJQ8" t="s">
        <v>16750</v>
      </c>
      <c r="CJR8" t="s">
        <v>16751</v>
      </c>
      <c r="CJS8" t="s">
        <v>16752</v>
      </c>
      <c r="CJU8" t="s">
        <v>16753</v>
      </c>
      <c r="CJV8" t="s">
        <v>16754</v>
      </c>
      <c r="CJW8" t="s">
        <v>16755</v>
      </c>
      <c r="CJX8" t="s">
        <v>16756</v>
      </c>
      <c r="CJY8" t="s">
        <v>16757</v>
      </c>
      <c r="CJZ8" t="s">
        <v>16758</v>
      </c>
      <c r="CKA8" t="s">
        <v>16759</v>
      </c>
      <c r="CKB8" t="s">
        <v>16760</v>
      </c>
      <c r="CKC8" t="s">
        <v>16761</v>
      </c>
      <c r="CKD8" t="s">
        <v>16762</v>
      </c>
      <c r="CKE8" t="s">
        <v>16763</v>
      </c>
      <c r="CKF8" t="s">
        <v>16764</v>
      </c>
      <c r="CKG8" t="s">
        <v>15996</v>
      </c>
      <c r="CKH8" t="s">
        <v>16765</v>
      </c>
      <c r="CKI8" t="s">
        <v>15980</v>
      </c>
      <c r="CKJ8" t="s">
        <v>16766</v>
      </c>
      <c r="CKK8" t="s">
        <v>16767</v>
      </c>
      <c r="CKM8" t="s">
        <v>16768</v>
      </c>
      <c r="CKN8" t="s">
        <v>16769</v>
      </c>
      <c r="CKO8" t="s">
        <v>16770</v>
      </c>
      <c r="CKQ8" t="s">
        <v>16771</v>
      </c>
      <c r="CKR8" t="s">
        <v>16772</v>
      </c>
      <c r="CKT8" t="s">
        <v>16079</v>
      </c>
      <c r="CKU8" t="s">
        <v>16773</v>
      </c>
      <c r="CKV8" t="s">
        <v>16774</v>
      </c>
      <c r="CKW8" t="s">
        <v>16775</v>
      </c>
      <c r="CKX8" t="s">
        <v>16776</v>
      </c>
      <c r="CKY8" t="s">
        <v>16777</v>
      </c>
      <c r="CKZ8" t="s">
        <v>16778</v>
      </c>
      <c r="CLA8" t="s">
        <v>16779</v>
      </c>
      <c r="CLC8" t="s">
        <v>16780</v>
      </c>
      <c r="CLD8" t="s">
        <v>16781</v>
      </c>
      <c r="CLE8" t="s">
        <v>16782</v>
      </c>
      <c r="CLF8" t="s">
        <v>16783</v>
      </c>
      <c r="CLG8" t="s">
        <v>16784</v>
      </c>
      <c r="CLI8" t="s">
        <v>14266</v>
      </c>
      <c r="CLK8" t="s">
        <v>14276</v>
      </c>
      <c r="CLL8" t="s">
        <v>14287</v>
      </c>
      <c r="CLM8" t="s">
        <v>13639</v>
      </c>
      <c r="CLN8" t="s">
        <v>14266</v>
      </c>
      <c r="CLO8" t="s">
        <v>14312</v>
      </c>
      <c r="CLP8" t="s">
        <v>14316</v>
      </c>
      <c r="CLT8" t="s">
        <v>14322</v>
      </c>
      <c r="CLZ8" t="s">
        <v>15862</v>
      </c>
      <c r="CMA8" t="s">
        <v>15904</v>
      </c>
      <c r="CME8" t="s">
        <v>15925</v>
      </c>
      <c r="CMF8" t="s">
        <v>15931</v>
      </c>
      <c r="CMM8" t="s">
        <v>15938</v>
      </c>
      <c r="CMO8" t="s">
        <v>15946</v>
      </c>
      <c r="CMP8" t="s">
        <v>15065</v>
      </c>
      <c r="CMQ8" t="s">
        <v>15065</v>
      </c>
      <c r="CMR8" t="s">
        <v>15065</v>
      </c>
      <c r="CMS8" t="s">
        <v>15065</v>
      </c>
      <c r="CMT8" t="s">
        <v>15065</v>
      </c>
      <c r="CMU8" t="s">
        <v>15065</v>
      </c>
      <c r="CMV8" t="s">
        <v>14322</v>
      </c>
      <c r="CMW8" t="s">
        <v>14354</v>
      </c>
      <c r="CMX8" t="s">
        <v>14672</v>
      </c>
      <c r="CMY8" t="s">
        <v>15978</v>
      </c>
      <c r="CNB8" t="s">
        <v>16242</v>
      </c>
      <c r="CNC8" t="s">
        <v>6519</v>
      </c>
      <c r="CND8" t="s">
        <v>14322</v>
      </c>
      <c r="CNE8" t="s">
        <v>1597</v>
      </c>
      <c r="CNF8" t="s">
        <v>16285</v>
      </c>
      <c r="CNG8" t="s">
        <v>16285</v>
      </c>
      <c r="CNH8" t="s">
        <v>16285</v>
      </c>
      <c r="CNI8" t="s">
        <v>16285</v>
      </c>
      <c r="CNJ8" t="s">
        <v>16285</v>
      </c>
      <c r="CNK8" t="s">
        <v>16285</v>
      </c>
      <c r="CNL8" t="s">
        <v>16285</v>
      </c>
      <c r="CNM8" t="s">
        <v>16285</v>
      </c>
      <c r="CNN8" t="s">
        <v>16285</v>
      </c>
      <c r="CNO8" t="s">
        <v>16285</v>
      </c>
      <c r="CNP8" t="s">
        <v>14358</v>
      </c>
      <c r="CNQ8" t="s">
        <v>16324</v>
      </c>
      <c r="CNS8" t="s">
        <v>1597</v>
      </c>
      <c r="CNU8" t="s">
        <v>14354</v>
      </c>
      <c r="CNV8" t="s">
        <v>14672</v>
      </c>
      <c r="COB8" t="s">
        <v>16362</v>
      </c>
      <c r="COC8" t="s">
        <v>16362</v>
      </c>
      <c r="COD8" t="s">
        <v>16362</v>
      </c>
      <c r="COE8" t="s">
        <v>16362</v>
      </c>
      <c r="COF8" t="s">
        <v>16362</v>
      </c>
      <c r="COI8" t="s">
        <v>14328</v>
      </c>
      <c r="COL8" t="s">
        <v>944</v>
      </c>
      <c r="COM8" t="s">
        <v>944</v>
      </c>
      <c r="CON8" t="s">
        <v>14356</v>
      </c>
      <c r="COO8" t="s">
        <v>944</v>
      </c>
      <c r="COP8" t="s">
        <v>944</v>
      </c>
      <c r="COQ8" t="s">
        <v>14367</v>
      </c>
      <c r="COR8" t="s">
        <v>944</v>
      </c>
      <c r="COS8" t="s">
        <v>14367</v>
      </c>
      <c r="COT8" t="s">
        <v>944</v>
      </c>
      <c r="COU8" t="s">
        <v>14367</v>
      </c>
      <c r="COV8" t="s">
        <v>944</v>
      </c>
      <c r="COW8" t="s">
        <v>14367</v>
      </c>
      <c r="COX8" t="s">
        <v>944</v>
      </c>
      <c r="COY8" t="s">
        <v>14367</v>
      </c>
      <c r="COZ8" t="s">
        <v>944</v>
      </c>
      <c r="CPA8" t="s">
        <v>2972</v>
      </c>
      <c r="CPC8" t="s">
        <v>2705</v>
      </c>
      <c r="CPE8" t="s">
        <v>14100</v>
      </c>
      <c r="CPG8" t="s">
        <v>13224</v>
      </c>
      <c r="CPH8" t="s">
        <v>14146</v>
      </c>
      <c r="CPK8" t="s">
        <v>2972</v>
      </c>
      <c r="CPM8" t="s">
        <v>2705</v>
      </c>
      <c r="CPO8" t="s">
        <v>14100</v>
      </c>
      <c r="CPQ8" t="s">
        <v>13224</v>
      </c>
      <c r="CPR8" t="s">
        <v>14146</v>
      </c>
      <c r="CPU8" t="s">
        <v>2972</v>
      </c>
      <c r="CPW8" t="s">
        <v>2705</v>
      </c>
      <c r="CPY8" t="s">
        <v>14100</v>
      </c>
      <c r="CQA8" t="s">
        <v>13224</v>
      </c>
      <c r="CQB8" t="s">
        <v>14146</v>
      </c>
      <c r="CQE8" t="s">
        <v>2421</v>
      </c>
      <c r="CQF8" t="s">
        <v>2687</v>
      </c>
      <c r="CQG8" t="s">
        <v>2347</v>
      </c>
      <c r="CQH8" t="s">
        <v>13994</v>
      </c>
      <c r="CQI8" t="s">
        <v>14435</v>
      </c>
      <c r="CQJ8" t="s">
        <v>2421</v>
      </c>
      <c r="CQK8" t="s">
        <v>5594</v>
      </c>
      <c r="CQL8" t="s">
        <v>2421</v>
      </c>
      <c r="CQM8" t="s">
        <v>2376</v>
      </c>
      <c r="CQN8" t="s">
        <v>2347</v>
      </c>
      <c r="CQO8" t="s">
        <v>3620</v>
      </c>
      <c r="CQP8" t="s">
        <v>3329</v>
      </c>
      <c r="CQQ8" t="s">
        <v>13540</v>
      </c>
      <c r="CQR8" t="s">
        <v>2350</v>
      </c>
      <c r="CQS8" t="s">
        <v>14447</v>
      </c>
      <c r="CQT8" t="s">
        <v>3587</v>
      </c>
      <c r="CQU8" t="s">
        <v>2462</v>
      </c>
      <c r="CQV8" t="s">
        <v>2350</v>
      </c>
      <c r="CQW8" t="s">
        <v>4536</v>
      </c>
      <c r="CQX8" t="s">
        <v>2687</v>
      </c>
      <c r="CQY8" t="s">
        <v>2421</v>
      </c>
      <c r="CQZ8" t="s">
        <v>2687</v>
      </c>
      <c r="CRA8" t="s">
        <v>2347</v>
      </c>
      <c r="CRB8" t="s">
        <v>13994</v>
      </c>
      <c r="CRC8" t="s">
        <v>14435</v>
      </c>
      <c r="CRD8" t="s">
        <v>2421</v>
      </c>
      <c r="CRE8" t="s">
        <v>5594</v>
      </c>
      <c r="CRF8" t="s">
        <v>2421</v>
      </c>
      <c r="CRG8" t="s">
        <v>2376</v>
      </c>
      <c r="CRH8" t="s">
        <v>2347</v>
      </c>
      <c r="CRI8" t="s">
        <v>3620</v>
      </c>
      <c r="CRJ8" t="s">
        <v>3329</v>
      </c>
      <c r="CRK8" t="s">
        <v>13540</v>
      </c>
      <c r="CRL8" t="s">
        <v>2350</v>
      </c>
      <c r="CRM8" t="s">
        <v>14447</v>
      </c>
      <c r="CRN8" t="s">
        <v>3587</v>
      </c>
      <c r="CRO8" t="s">
        <v>2462</v>
      </c>
      <c r="CRP8" t="s">
        <v>2350</v>
      </c>
      <c r="CRQ8" t="s">
        <v>4536</v>
      </c>
      <c r="CRR8" t="s">
        <v>2687</v>
      </c>
      <c r="CRS8" t="s">
        <v>2421</v>
      </c>
      <c r="CRT8" t="s">
        <v>2687</v>
      </c>
      <c r="CRU8" t="s">
        <v>2347</v>
      </c>
      <c r="CRV8" t="s">
        <v>13994</v>
      </c>
      <c r="CRW8" t="s">
        <v>14435</v>
      </c>
      <c r="CRX8" t="s">
        <v>2421</v>
      </c>
      <c r="CRY8" t="s">
        <v>5594</v>
      </c>
      <c r="CRZ8" t="s">
        <v>2421</v>
      </c>
      <c r="CSA8" t="s">
        <v>2376</v>
      </c>
      <c r="CSB8" t="s">
        <v>2347</v>
      </c>
      <c r="CSC8" t="s">
        <v>3620</v>
      </c>
      <c r="CSD8" t="s">
        <v>3329</v>
      </c>
      <c r="CSE8" t="s">
        <v>13540</v>
      </c>
      <c r="CSF8" t="s">
        <v>2350</v>
      </c>
      <c r="CSG8" t="s">
        <v>14447</v>
      </c>
      <c r="CSH8" t="s">
        <v>3587</v>
      </c>
      <c r="CSI8" t="s">
        <v>2462</v>
      </c>
      <c r="CSJ8" t="s">
        <v>2350</v>
      </c>
      <c r="CSK8" t="s">
        <v>4536</v>
      </c>
      <c r="CSL8" t="s">
        <v>2687</v>
      </c>
      <c r="CSM8" t="s">
        <v>2421</v>
      </c>
      <c r="CSN8" t="s">
        <v>2687</v>
      </c>
      <c r="CSO8" t="s">
        <v>2347</v>
      </c>
      <c r="CSP8" t="s">
        <v>13994</v>
      </c>
      <c r="CSQ8" t="s">
        <v>14435</v>
      </c>
      <c r="CSR8" t="s">
        <v>2421</v>
      </c>
      <c r="CSS8" t="s">
        <v>5594</v>
      </c>
      <c r="CST8" t="s">
        <v>2421</v>
      </c>
      <c r="CSU8" t="s">
        <v>2376</v>
      </c>
      <c r="CSV8" t="s">
        <v>2347</v>
      </c>
      <c r="CSW8" t="s">
        <v>3620</v>
      </c>
      <c r="CSX8" t="s">
        <v>3329</v>
      </c>
      <c r="CSY8" t="s">
        <v>13540</v>
      </c>
      <c r="CSZ8" t="s">
        <v>2350</v>
      </c>
      <c r="CTA8" t="s">
        <v>14447</v>
      </c>
      <c r="CTB8" t="s">
        <v>3587</v>
      </c>
      <c r="CTC8" t="s">
        <v>2462</v>
      </c>
      <c r="CTD8" t="s">
        <v>2350</v>
      </c>
      <c r="CTE8" t="s">
        <v>4536</v>
      </c>
      <c r="CTF8" t="s">
        <v>2687</v>
      </c>
      <c r="CTG8" t="s">
        <v>2421</v>
      </c>
      <c r="CTH8" t="s">
        <v>2687</v>
      </c>
      <c r="CTI8" t="s">
        <v>2347</v>
      </c>
      <c r="CTJ8" t="s">
        <v>13994</v>
      </c>
      <c r="CTK8" t="s">
        <v>14435</v>
      </c>
      <c r="CTL8" t="s">
        <v>2421</v>
      </c>
      <c r="CTM8" t="s">
        <v>5594</v>
      </c>
      <c r="CTN8" t="s">
        <v>2421</v>
      </c>
      <c r="CTO8" t="s">
        <v>2376</v>
      </c>
      <c r="CTP8" t="s">
        <v>2347</v>
      </c>
      <c r="CTQ8" t="s">
        <v>3620</v>
      </c>
      <c r="CTR8" t="s">
        <v>3329</v>
      </c>
      <c r="CTS8" t="s">
        <v>13540</v>
      </c>
      <c r="CTT8" t="s">
        <v>2350</v>
      </c>
      <c r="CTU8" t="s">
        <v>14447</v>
      </c>
      <c r="CTV8" t="s">
        <v>3587</v>
      </c>
      <c r="CTW8" t="s">
        <v>2462</v>
      </c>
      <c r="CTX8" t="s">
        <v>2350</v>
      </c>
      <c r="CTY8" t="s">
        <v>4536</v>
      </c>
      <c r="CTZ8" t="s">
        <v>2687</v>
      </c>
      <c r="CUA8" t="s">
        <v>14559</v>
      </c>
      <c r="CUB8" t="s">
        <v>14559</v>
      </c>
      <c r="CUC8" t="s">
        <v>14559</v>
      </c>
      <c r="CUD8" t="s">
        <v>14559</v>
      </c>
      <c r="CUE8" t="s">
        <v>14559</v>
      </c>
      <c r="CUF8" t="s">
        <v>14562</v>
      </c>
      <c r="CUG8" t="s">
        <v>14562</v>
      </c>
      <c r="CUH8" t="s">
        <v>14562</v>
      </c>
      <c r="CUI8" t="s">
        <v>14562</v>
      </c>
      <c r="CUJ8" t="s">
        <v>14562</v>
      </c>
      <c r="CUK8" t="s">
        <v>14570</v>
      </c>
      <c r="CUL8" t="s">
        <v>14570</v>
      </c>
      <c r="CUR8" t="s">
        <v>14322</v>
      </c>
      <c r="CUS8" t="s">
        <v>16468</v>
      </c>
      <c r="CUT8" t="s">
        <v>16468</v>
      </c>
      <c r="CUU8" t="s">
        <v>16468</v>
      </c>
      <c r="CUV8" t="s">
        <v>16468</v>
      </c>
      <c r="CUW8" t="s">
        <v>16468</v>
      </c>
      <c r="CUX8" t="s">
        <v>1816</v>
      </c>
      <c r="CUY8" t="s">
        <v>1816</v>
      </c>
      <c r="CUZ8" t="s">
        <v>1816</v>
      </c>
      <c r="CVA8" t="s">
        <v>1816</v>
      </c>
      <c r="CVB8" t="s">
        <v>1816</v>
      </c>
      <c r="CVE8" t="s">
        <v>2615</v>
      </c>
      <c r="CVH8" t="s">
        <v>2864</v>
      </c>
      <c r="CVI8" t="s">
        <v>2896</v>
      </c>
      <c r="CVJ8" t="s">
        <v>2861</v>
      </c>
      <c r="CVL8" t="s">
        <v>3332</v>
      </c>
      <c r="CVM8" t="s">
        <v>14605</v>
      </c>
      <c r="CVN8" t="s">
        <v>4178</v>
      </c>
      <c r="CVO8" t="s">
        <v>2378</v>
      </c>
      <c r="CVQ8" t="s">
        <v>2861</v>
      </c>
      <c r="CVS8" t="s">
        <v>3332</v>
      </c>
      <c r="CVT8" t="s">
        <v>14605</v>
      </c>
      <c r="CVU8" t="s">
        <v>4178</v>
      </c>
      <c r="CVV8" t="s">
        <v>2378</v>
      </c>
      <c r="CVX8" t="s">
        <v>2861</v>
      </c>
      <c r="CVZ8" t="s">
        <v>3332</v>
      </c>
      <c r="CWA8" t="s">
        <v>14605</v>
      </c>
      <c r="CWB8" t="s">
        <v>4178</v>
      </c>
      <c r="CWC8" t="s">
        <v>2378</v>
      </c>
      <c r="CWE8" t="s">
        <v>2861</v>
      </c>
      <c r="CWG8" t="s">
        <v>3332</v>
      </c>
      <c r="CWH8" t="s">
        <v>14605</v>
      </c>
      <c r="CWI8" t="s">
        <v>4178</v>
      </c>
      <c r="CWJ8" t="s">
        <v>2378</v>
      </c>
      <c r="CWL8" t="s">
        <v>2861</v>
      </c>
      <c r="CWN8" t="s">
        <v>3332</v>
      </c>
      <c r="CWO8" t="s">
        <v>14605</v>
      </c>
      <c r="CWP8" t="s">
        <v>4178</v>
      </c>
      <c r="CWQ8" t="s">
        <v>2378</v>
      </c>
      <c r="CWS8" t="s">
        <v>2615</v>
      </c>
      <c r="CWT8" t="s">
        <v>14637</v>
      </c>
      <c r="CWU8" t="s">
        <v>3090</v>
      </c>
      <c r="CWV8" t="s">
        <v>2380</v>
      </c>
      <c r="CWW8" t="s">
        <v>14583</v>
      </c>
      <c r="CWX8" t="s">
        <v>3090</v>
      </c>
      <c r="CWY8" t="s">
        <v>14583</v>
      </c>
      <c r="CWZ8" t="s">
        <v>2380</v>
      </c>
      <c r="CXA8" t="s">
        <v>3090</v>
      </c>
      <c r="CXB8" t="s">
        <v>14636</v>
      </c>
      <c r="CXC8" t="s">
        <v>2896</v>
      </c>
      <c r="CXD8" t="s">
        <v>2615</v>
      </c>
      <c r="CXE8" t="s">
        <v>2615</v>
      </c>
      <c r="CXF8" t="s">
        <v>2615</v>
      </c>
      <c r="CXG8" t="s">
        <v>3591</v>
      </c>
      <c r="CXH8" t="s">
        <v>2380</v>
      </c>
      <c r="CXI8" t="s">
        <v>14655</v>
      </c>
      <c r="CXJ8" t="s">
        <v>2380</v>
      </c>
      <c r="CXK8" t="s">
        <v>2615</v>
      </c>
      <c r="CXL8" t="s">
        <v>14102</v>
      </c>
      <c r="CXM8" t="s">
        <v>14583</v>
      </c>
      <c r="CXN8" t="s">
        <v>14354</v>
      </c>
      <c r="CXO8" t="s">
        <v>14354</v>
      </c>
      <c r="CXP8" t="s">
        <v>14684</v>
      </c>
      <c r="CXQ8" t="s">
        <v>15978</v>
      </c>
      <c r="CXR8" t="s">
        <v>14703</v>
      </c>
      <c r="CXS8" t="s">
        <v>14707</v>
      </c>
      <c r="CXT8" t="s">
        <v>14703</v>
      </c>
      <c r="CXU8" t="s">
        <v>14707</v>
      </c>
      <c r="CXV8" t="s">
        <v>14703</v>
      </c>
      <c r="CXW8" t="s">
        <v>14707</v>
      </c>
      <c r="CXX8" t="s">
        <v>14703</v>
      </c>
      <c r="CXY8" t="s">
        <v>14707</v>
      </c>
      <c r="CXZ8" t="s">
        <v>14703</v>
      </c>
      <c r="CYA8" t="s">
        <v>14707</v>
      </c>
      <c r="CYB8" t="s">
        <v>14767</v>
      </c>
      <c r="CYC8" t="s">
        <v>14747</v>
      </c>
      <c r="CYD8" t="s">
        <v>14776</v>
      </c>
      <c r="CYF8" t="s">
        <v>14885</v>
      </c>
      <c r="CYG8" t="s">
        <v>13811</v>
      </c>
      <c r="CYH8" t="s">
        <v>14760</v>
      </c>
      <c r="CYI8" t="s">
        <v>14934</v>
      </c>
      <c r="CYJ8" t="s">
        <v>14767</v>
      </c>
      <c r="CYK8" t="s">
        <v>14747</v>
      </c>
      <c r="CYL8" t="s">
        <v>14776</v>
      </c>
      <c r="CYN8" t="s">
        <v>14885</v>
      </c>
      <c r="CYO8" t="s">
        <v>13811</v>
      </c>
      <c r="CYP8" t="s">
        <v>14760</v>
      </c>
      <c r="CYQ8" t="s">
        <v>14934</v>
      </c>
      <c r="CYR8" t="s">
        <v>14767</v>
      </c>
      <c r="CYS8" t="s">
        <v>14747</v>
      </c>
      <c r="CYT8" t="s">
        <v>14776</v>
      </c>
      <c r="CYV8" t="s">
        <v>14885</v>
      </c>
      <c r="CYW8" t="s">
        <v>13811</v>
      </c>
      <c r="CYX8" t="s">
        <v>14760</v>
      </c>
      <c r="CYY8" t="s">
        <v>14934</v>
      </c>
      <c r="CYZ8" t="s">
        <v>14767</v>
      </c>
      <c r="CZA8" t="s">
        <v>14747</v>
      </c>
      <c r="CZB8" t="s">
        <v>14776</v>
      </c>
      <c r="CZD8" t="s">
        <v>14885</v>
      </c>
      <c r="CZE8" t="s">
        <v>13811</v>
      </c>
      <c r="CZF8" t="s">
        <v>14760</v>
      </c>
      <c r="CZG8" t="s">
        <v>14934</v>
      </c>
      <c r="CZH8" t="s">
        <v>14767</v>
      </c>
      <c r="CZI8" t="s">
        <v>14747</v>
      </c>
      <c r="CZJ8" t="s">
        <v>14776</v>
      </c>
      <c r="CZL8" t="s">
        <v>14885</v>
      </c>
      <c r="CZM8" t="s">
        <v>13811</v>
      </c>
      <c r="CZN8" t="s">
        <v>14760</v>
      </c>
      <c r="CZO8" t="s">
        <v>14934</v>
      </c>
      <c r="CZP8" t="s">
        <v>13614</v>
      </c>
      <c r="CZQ8" t="s">
        <v>13663</v>
      </c>
      <c r="CZS8" t="s">
        <v>13612</v>
      </c>
      <c r="CZT8" t="s">
        <v>13708</v>
      </c>
      <c r="CZU8" t="s">
        <v>13739</v>
      </c>
      <c r="CZV8" t="s">
        <v>13793</v>
      </c>
      <c r="CZW8" t="s">
        <v>432</v>
      </c>
      <c r="CZX8" t="s">
        <v>2855</v>
      </c>
      <c r="CZY8" t="s">
        <v>13612</v>
      </c>
      <c r="CZZ8" t="s">
        <v>13612</v>
      </c>
      <c r="DAA8" t="s">
        <v>4198</v>
      </c>
      <c r="DAB8" t="s">
        <v>13707</v>
      </c>
      <c r="DAC8" t="s">
        <v>4198</v>
      </c>
      <c r="DAD8" t="s">
        <v>2630</v>
      </c>
      <c r="DAE8" t="s">
        <v>2630</v>
      </c>
      <c r="DAF8" t="s">
        <v>13707</v>
      </c>
      <c r="DAG8" t="s">
        <v>14964</v>
      </c>
      <c r="DAH8" t="s">
        <v>14970</v>
      </c>
      <c r="DAI8" t="s">
        <v>14970</v>
      </c>
      <c r="DAJ8" t="s">
        <v>14970</v>
      </c>
      <c r="DAK8" t="s">
        <v>14477</v>
      </c>
      <c r="DAL8" t="s">
        <v>2438</v>
      </c>
      <c r="DAM8" t="s">
        <v>14483</v>
      </c>
      <c r="DAN8" t="s">
        <v>14526</v>
      </c>
      <c r="DAO8" t="s">
        <v>14538</v>
      </c>
      <c r="DAP8" t="s">
        <v>14980</v>
      </c>
      <c r="DAQ8" t="s">
        <v>14316</v>
      </c>
      <c r="DAR8" t="s">
        <v>14316</v>
      </c>
      <c r="DAS8" t="s">
        <v>14316</v>
      </c>
      <c r="DAT8" t="s">
        <v>14316</v>
      </c>
      <c r="DAU8" t="s">
        <v>14316</v>
      </c>
      <c r="DAX8" t="s">
        <v>14985</v>
      </c>
      <c r="DAY8" t="s">
        <v>14322</v>
      </c>
      <c r="DAZ8" t="s">
        <v>3483</v>
      </c>
      <c r="DBA8" t="s">
        <v>14996</v>
      </c>
      <c r="DBB8" t="s">
        <v>16480</v>
      </c>
      <c r="DBC8" t="s">
        <v>13326</v>
      </c>
      <c r="DBD8" t="s">
        <v>3282</v>
      </c>
      <c r="DBE8" t="s">
        <v>13385</v>
      </c>
      <c r="DBF8" t="s">
        <v>2379</v>
      </c>
      <c r="DBG8" t="s">
        <v>13274</v>
      </c>
      <c r="DBH8" t="s">
        <v>2373</v>
      </c>
      <c r="DBI8" t="s">
        <v>3967</v>
      </c>
      <c r="DBJ8" t="s">
        <v>13337</v>
      </c>
      <c r="DBK8" t="s">
        <v>13341</v>
      </c>
      <c r="DBL8" t="s">
        <v>2366</v>
      </c>
      <c r="DBM8" t="s">
        <v>3816</v>
      </c>
      <c r="DBN8" t="s">
        <v>13350</v>
      </c>
      <c r="DBO8" t="s">
        <v>3731</v>
      </c>
      <c r="DBP8" t="s">
        <v>13326</v>
      </c>
      <c r="DBQ8" t="s">
        <v>3282</v>
      </c>
      <c r="DBR8" t="s">
        <v>13385</v>
      </c>
      <c r="DBS8" t="s">
        <v>2379</v>
      </c>
      <c r="DBT8" t="s">
        <v>13274</v>
      </c>
      <c r="DBU8" t="s">
        <v>2373</v>
      </c>
      <c r="DBV8" t="s">
        <v>3967</v>
      </c>
      <c r="DBW8" t="s">
        <v>13337</v>
      </c>
      <c r="DBX8" t="s">
        <v>13341</v>
      </c>
      <c r="DBY8" t="s">
        <v>2366</v>
      </c>
      <c r="DBZ8" t="s">
        <v>3816</v>
      </c>
      <c r="DCA8" t="s">
        <v>13350</v>
      </c>
      <c r="DCB8" t="s">
        <v>3731</v>
      </c>
      <c r="DCC8" t="s">
        <v>13326</v>
      </c>
      <c r="DCD8" t="s">
        <v>3282</v>
      </c>
      <c r="DCE8" t="s">
        <v>13385</v>
      </c>
      <c r="DCF8" t="s">
        <v>2379</v>
      </c>
      <c r="DCG8" t="s">
        <v>13274</v>
      </c>
      <c r="DCH8" t="s">
        <v>2373</v>
      </c>
      <c r="DCI8" t="s">
        <v>3967</v>
      </c>
      <c r="DCJ8" t="s">
        <v>13337</v>
      </c>
      <c r="DCK8" t="s">
        <v>13341</v>
      </c>
      <c r="DCL8" t="s">
        <v>2366</v>
      </c>
      <c r="DCM8" t="s">
        <v>3816</v>
      </c>
      <c r="DCN8" t="s">
        <v>13350</v>
      </c>
      <c r="DCO8" t="s">
        <v>3731</v>
      </c>
      <c r="DCP8" t="s">
        <v>13326</v>
      </c>
      <c r="DCQ8" t="s">
        <v>3282</v>
      </c>
      <c r="DCR8" t="s">
        <v>13385</v>
      </c>
      <c r="DCS8" t="s">
        <v>2379</v>
      </c>
      <c r="DCT8" t="s">
        <v>13274</v>
      </c>
      <c r="DCU8" t="s">
        <v>2373</v>
      </c>
      <c r="DCV8" t="s">
        <v>3967</v>
      </c>
      <c r="DCW8" t="s">
        <v>13337</v>
      </c>
      <c r="DCX8" t="s">
        <v>13341</v>
      </c>
      <c r="DCY8" t="s">
        <v>2366</v>
      </c>
      <c r="DCZ8" t="s">
        <v>3816</v>
      </c>
      <c r="DDA8" t="s">
        <v>13350</v>
      </c>
      <c r="DDB8" t="s">
        <v>3731</v>
      </c>
      <c r="DDC8" t="s">
        <v>13326</v>
      </c>
      <c r="DDD8" t="s">
        <v>3282</v>
      </c>
      <c r="DDE8" t="s">
        <v>13385</v>
      </c>
      <c r="DDF8" t="s">
        <v>2379</v>
      </c>
      <c r="DDG8" t="s">
        <v>13274</v>
      </c>
      <c r="DDH8" t="s">
        <v>2373</v>
      </c>
      <c r="DDI8" t="s">
        <v>3967</v>
      </c>
      <c r="DDJ8" t="s">
        <v>13337</v>
      </c>
      <c r="DDK8" t="s">
        <v>13341</v>
      </c>
      <c r="DDL8" t="s">
        <v>2366</v>
      </c>
      <c r="DDM8" t="s">
        <v>3816</v>
      </c>
      <c r="DDN8" t="s">
        <v>13350</v>
      </c>
      <c r="DDO8" t="s">
        <v>3731</v>
      </c>
      <c r="DDP8" t="s">
        <v>13663</v>
      </c>
      <c r="DDQ8" t="s">
        <v>13663</v>
      </c>
      <c r="DDR8" t="s">
        <v>13663</v>
      </c>
      <c r="DDS8" t="s">
        <v>13172</v>
      </c>
      <c r="DDT8" t="s">
        <v>15020</v>
      </c>
      <c r="DDU8" t="s">
        <v>15065</v>
      </c>
      <c r="DDV8" t="s">
        <v>15065</v>
      </c>
      <c r="DDW8" t="s">
        <v>2641</v>
      </c>
      <c r="DDX8" t="s">
        <v>2641</v>
      </c>
      <c r="DDY8" t="s">
        <v>2641</v>
      </c>
      <c r="DDZ8" t="s">
        <v>2641</v>
      </c>
      <c r="DEA8" t="s">
        <v>2641</v>
      </c>
      <c r="DEB8" t="s">
        <v>15082</v>
      </c>
      <c r="DEC8" t="s">
        <v>15082</v>
      </c>
      <c r="DED8" t="s">
        <v>14322</v>
      </c>
      <c r="DEE8" t="s">
        <v>14322</v>
      </c>
      <c r="DEF8" t="s">
        <v>15088</v>
      </c>
      <c r="DEG8" t="s">
        <v>15088</v>
      </c>
      <c r="DEH8" t="s">
        <v>15088</v>
      </c>
      <c r="DEI8" t="s">
        <v>15095</v>
      </c>
      <c r="DEK8" t="s">
        <v>15104</v>
      </c>
      <c r="DEL8" t="s">
        <v>2782</v>
      </c>
      <c r="DEN8" t="s">
        <v>15123</v>
      </c>
      <c r="DEP8" t="s">
        <v>15139</v>
      </c>
      <c r="DEQ8" t="s">
        <v>16461</v>
      </c>
      <c r="DER8" t="s">
        <v>15168</v>
      </c>
      <c r="DES8" t="s">
        <v>5235</v>
      </c>
      <c r="DET8" t="s">
        <v>15168</v>
      </c>
      <c r="DEU8" t="s">
        <v>5235</v>
      </c>
      <c r="DEV8" t="s">
        <v>15168</v>
      </c>
      <c r="DEW8" t="s">
        <v>5235</v>
      </c>
      <c r="DEX8" t="s">
        <v>15168</v>
      </c>
      <c r="DEY8" t="s">
        <v>5235</v>
      </c>
      <c r="DEZ8" t="s">
        <v>15168</v>
      </c>
      <c r="DFA8" t="s">
        <v>5235</v>
      </c>
      <c r="DFB8" t="s">
        <v>1089</v>
      </c>
      <c r="DFC8" t="s">
        <v>5094</v>
      </c>
      <c r="DFD8" t="s">
        <v>15207</v>
      </c>
      <c r="DFE8" t="s">
        <v>1089</v>
      </c>
      <c r="DFF8" t="s">
        <v>5094</v>
      </c>
      <c r="DFG8" t="s">
        <v>15207</v>
      </c>
      <c r="DFH8" t="s">
        <v>1089</v>
      </c>
      <c r="DFI8" t="s">
        <v>5094</v>
      </c>
      <c r="DFJ8" t="s">
        <v>15207</v>
      </c>
      <c r="DFK8" t="s">
        <v>1089</v>
      </c>
      <c r="DFL8" t="s">
        <v>5094</v>
      </c>
      <c r="DFM8" t="s">
        <v>15207</v>
      </c>
      <c r="DFN8" t="s">
        <v>1089</v>
      </c>
      <c r="DFO8" t="s">
        <v>5094</v>
      </c>
      <c r="DFP8" t="s">
        <v>15207</v>
      </c>
      <c r="DFQ8" t="s">
        <v>14117</v>
      </c>
      <c r="DFR8" t="s">
        <v>2540</v>
      </c>
      <c r="DFS8" t="s">
        <v>2299</v>
      </c>
      <c r="DFT8" t="s">
        <v>3602</v>
      </c>
      <c r="DFU8" t="s">
        <v>15268</v>
      </c>
      <c r="DFV8" t="s">
        <v>3602</v>
      </c>
      <c r="DFW8" t="s">
        <v>15268</v>
      </c>
      <c r="DFX8" t="s">
        <v>3602</v>
      </c>
      <c r="DFY8" t="s">
        <v>15268</v>
      </c>
      <c r="DFZ8" t="s">
        <v>3602</v>
      </c>
      <c r="DGA8" t="s">
        <v>15268</v>
      </c>
      <c r="DGB8" t="s">
        <v>3602</v>
      </c>
      <c r="DGC8" t="s">
        <v>15268</v>
      </c>
      <c r="DGE8" t="s">
        <v>1119</v>
      </c>
      <c r="DGF8" t="s">
        <v>15279</v>
      </c>
      <c r="DGG8" t="s">
        <v>13072</v>
      </c>
      <c r="DGH8" t="s">
        <v>13072</v>
      </c>
      <c r="DGI8" t="s">
        <v>13072</v>
      </c>
      <c r="DGJ8" t="s">
        <v>13072</v>
      </c>
      <c r="DGK8" t="s">
        <v>13072</v>
      </c>
      <c r="DGL8" t="s">
        <v>7479</v>
      </c>
      <c r="DGM8" t="s">
        <v>8977</v>
      </c>
      <c r="DGO8" t="s">
        <v>3367</v>
      </c>
      <c r="DGP8" t="s">
        <v>3367</v>
      </c>
      <c r="DGQ8" t="s">
        <v>15288</v>
      </c>
      <c r="DGR8" t="s">
        <v>15286</v>
      </c>
      <c r="DGS8" t="s">
        <v>15293</v>
      </c>
      <c r="DGT8" t="s">
        <v>15293</v>
      </c>
      <c r="DGU8" t="s">
        <v>15293</v>
      </c>
      <c r="DGV8" t="s">
        <v>15293</v>
      </c>
      <c r="DGW8" t="s">
        <v>15321</v>
      </c>
      <c r="DGY8" t="s">
        <v>15065</v>
      </c>
      <c r="DGZ8" t="s">
        <v>15328</v>
      </c>
      <c r="DHA8" t="s">
        <v>15328</v>
      </c>
      <c r="DHB8" t="s">
        <v>15328</v>
      </c>
      <c r="DHC8" t="s">
        <v>15328</v>
      </c>
      <c r="DHD8" t="s">
        <v>15328</v>
      </c>
      <c r="DHE8" t="s">
        <v>15343</v>
      </c>
      <c r="DHH8" t="s">
        <v>1097</v>
      </c>
      <c r="DHI8" t="s">
        <v>16494</v>
      </c>
      <c r="DHP8" t="s">
        <v>16324</v>
      </c>
      <c r="DHV8" t="s">
        <v>15356</v>
      </c>
      <c r="DHW8" t="s">
        <v>14672</v>
      </c>
      <c r="DHX8" t="s">
        <v>15364</v>
      </c>
      <c r="DHZ8" t="s">
        <v>15365</v>
      </c>
      <c r="DIA8" t="s">
        <v>5189</v>
      </c>
      <c r="DIE8" t="s">
        <v>3860</v>
      </c>
      <c r="DIF8" t="s">
        <v>15386</v>
      </c>
      <c r="DIG8" t="s">
        <v>2404</v>
      </c>
      <c r="DII8" t="s">
        <v>13811</v>
      </c>
      <c r="DIJ8" t="s">
        <v>13811</v>
      </c>
      <c r="DIK8" t="s">
        <v>13811</v>
      </c>
      <c r="DIL8" t="s">
        <v>13811</v>
      </c>
      <c r="DIM8" t="s">
        <v>13811</v>
      </c>
      <c r="DIN8" t="s">
        <v>567</v>
      </c>
      <c r="DIO8" t="s">
        <v>15954</v>
      </c>
      <c r="DIP8" t="s">
        <v>4376</v>
      </c>
      <c r="DIQ8" t="s">
        <v>4516</v>
      </c>
      <c r="DIR8" t="s">
        <v>15155</v>
      </c>
      <c r="DIS8" t="s">
        <v>4516</v>
      </c>
      <c r="DIT8" t="s">
        <v>15155</v>
      </c>
      <c r="DIU8" t="s">
        <v>4516</v>
      </c>
      <c r="DIV8" t="s">
        <v>15155</v>
      </c>
      <c r="DIW8" t="s">
        <v>15399</v>
      </c>
      <c r="DIX8" t="s">
        <v>15399</v>
      </c>
      <c r="DIY8" t="s">
        <v>15399</v>
      </c>
      <c r="DIZ8" t="s">
        <v>15399</v>
      </c>
      <c r="DJA8" t="s">
        <v>15399</v>
      </c>
      <c r="DJB8" t="s">
        <v>649</v>
      </c>
      <c r="DJC8" t="s">
        <v>649</v>
      </c>
      <c r="DJD8" t="s">
        <v>649</v>
      </c>
      <c r="DJE8" t="s">
        <v>649</v>
      </c>
      <c r="DJF8" t="s">
        <v>649</v>
      </c>
      <c r="DJG8" t="s">
        <v>649</v>
      </c>
      <c r="DJH8" t="s">
        <v>649</v>
      </c>
      <c r="DJI8" t="s">
        <v>649</v>
      </c>
      <c r="DJJ8" t="s">
        <v>649</v>
      </c>
      <c r="DJK8" t="s">
        <v>649</v>
      </c>
      <c r="DJM8" t="s">
        <v>14316</v>
      </c>
      <c r="DJN8" t="s">
        <v>3842</v>
      </c>
      <c r="DJP8" t="s">
        <v>13078</v>
      </c>
      <c r="DJQ8" t="s">
        <v>13214</v>
      </c>
      <c r="DJR8" t="s">
        <v>4807</v>
      </c>
      <c r="DJS8" t="s">
        <v>13214</v>
      </c>
      <c r="DJT8" t="s">
        <v>4807</v>
      </c>
      <c r="DJU8" t="s">
        <v>13214</v>
      </c>
      <c r="DJV8" t="s">
        <v>4807</v>
      </c>
      <c r="DJW8" t="s">
        <v>13214</v>
      </c>
      <c r="DJX8" t="s">
        <v>4807</v>
      </c>
      <c r="DJY8" t="s">
        <v>13214</v>
      </c>
      <c r="DJZ8" t="s">
        <v>4807</v>
      </c>
      <c r="DKA8" t="s">
        <v>15211</v>
      </c>
      <c r="DKC8" t="s">
        <v>14208</v>
      </c>
      <c r="DKE8" t="s">
        <v>14208</v>
      </c>
      <c r="DKG8" t="s">
        <v>14208</v>
      </c>
      <c r="DKI8" t="s">
        <v>14208</v>
      </c>
      <c r="DKK8" t="s">
        <v>14208</v>
      </c>
      <c r="DKL8" t="s">
        <v>15432</v>
      </c>
      <c r="DKM8" t="s">
        <v>15432</v>
      </c>
      <c r="DKN8" t="s">
        <v>14983</v>
      </c>
      <c r="DKO8" s="1" t="s">
        <v>570</v>
      </c>
      <c r="DKQ8" t="s">
        <v>15459</v>
      </c>
      <c r="DKR8" t="s">
        <v>15459</v>
      </c>
      <c r="DKS8" t="s">
        <v>15459</v>
      </c>
      <c r="DKT8" t="s">
        <v>15459</v>
      </c>
      <c r="DKU8" t="s">
        <v>15459</v>
      </c>
      <c r="DKV8" t="s">
        <v>13665</v>
      </c>
      <c r="DKW8" t="s">
        <v>13665</v>
      </c>
      <c r="DKX8" t="s">
        <v>13665</v>
      </c>
      <c r="DKY8" t="s">
        <v>2727</v>
      </c>
      <c r="DKZ8" t="s">
        <v>2728</v>
      </c>
      <c r="DLC8" t="s">
        <v>15215</v>
      </c>
      <c r="DLD8" t="s">
        <v>13159</v>
      </c>
      <c r="DLE8" t="s">
        <v>14671</v>
      </c>
      <c r="DLF8" t="s">
        <v>15065</v>
      </c>
      <c r="DLG8" t="s">
        <v>15065</v>
      </c>
      <c r="DLH8" t="s">
        <v>15065</v>
      </c>
      <c r="DLI8" t="s">
        <v>15065</v>
      </c>
      <c r="DLJ8" t="s">
        <v>15065</v>
      </c>
      <c r="DLK8" t="s">
        <v>15837</v>
      </c>
      <c r="DLL8" t="s">
        <v>15844</v>
      </c>
      <c r="DLM8" t="s">
        <v>15844</v>
      </c>
      <c r="DLN8" t="s">
        <v>332</v>
      </c>
      <c r="DLO8" t="s">
        <v>6797</v>
      </c>
      <c r="DLP8" t="s">
        <v>6820</v>
      </c>
      <c r="DLR8" t="s">
        <v>6850</v>
      </c>
      <c r="DLT8" t="s">
        <v>6864</v>
      </c>
      <c r="DLW8" t="s">
        <v>6885</v>
      </c>
      <c r="DLX8" t="s">
        <v>6897</v>
      </c>
      <c r="DLZ8" t="s">
        <v>6915</v>
      </c>
      <c r="DMB8" t="s">
        <v>6950</v>
      </c>
      <c r="DMC8" t="s">
        <v>6958</v>
      </c>
      <c r="DMG8" t="s">
        <v>6977</v>
      </c>
      <c r="DMI8" t="s">
        <v>7000</v>
      </c>
      <c r="DMK8" t="s">
        <v>7037</v>
      </c>
      <c r="DML8" t="s">
        <v>7061</v>
      </c>
      <c r="DMM8" t="s">
        <v>7149</v>
      </c>
      <c r="DMN8" t="s">
        <v>7155</v>
      </c>
      <c r="DMO8" t="s">
        <v>7167</v>
      </c>
      <c r="DMQ8" t="s">
        <v>7183</v>
      </c>
      <c r="DMT8" t="s">
        <v>7209</v>
      </c>
      <c r="DMW8" t="s">
        <v>7234</v>
      </c>
      <c r="DMX8" t="s">
        <v>7241</v>
      </c>
      <c r="DMY8" t="s">
        <v>7253</v>
      </c>
      <c r="DMZ8" t="s">
        <v>7264</v>
      </c>
      <c r="DNA8" t="s">
        <v>7288</v>
      </c>
      <c r="DNC8" t="s">
        <v>7304</v>
      </c>
      <c r="DND8" t="s">
        <v>7447</v>
      </c>
      <c r="DNE8" t="s">
        <v>6797</v>
      </c>
      <c r="DNF8" t="s">
        <v>6820</v>
      </c>
      <c r="DNH8" t="s">
        <v>6850</v>
      </c>
      <c r="DNJ8" t="s">
        <v>6864</v>
      </c>
      <c r="DNM8" t="s">
        <v>6885</v>
      </c>
      <c r="DNN8" t="s">
        <v>6897</v>
      </c>
      <c r="DNP8" t="s">
        <v>6915</v>
      </c>
      <c r="DNR8" t="s">
        <v>6950</v>
      </c>
      <c r="DNS8" t="s">
        <v>6958</v>
      </c>
      <c r="DNW8" t="s">
        <v>6977</v>
      </c>
      <c r="DNY8" t="s">
        <v>7000</v>
      </c>
      <c r="DOA8" t="s">
        <v>7037</v>
      </c>
      <c r="DOB8" t="s">
        <v>7061</v>
      </c>
      <c r="DOC8" t="s">
        <v>7149</v>
      </c>
      <c r="DOD8" t="s">
        <v>7155</v>
      </c>
      <c r="DOE8" t="s">
        <v>7167</v>
      </c>
      <c r="DOG8" t="s">
        <v>7183</v>
      </c>
      <c r="DOJ8" t="s">
        <v>7209</v>
      </c>
      <c r="DOM8" t="s">
        <v>7234</v>
      </c>
      <c r="DON8" t="s">
        <v>7241</v>
      </c>
      <c r="DOO8" t="s">
        <v>7253</v>
      </c>
      <c r="DOP8" t="s">
        <v>7264</v>
      </c>
      <c r="DOQ8" t="s">
        <v>7288</v>
      </c>
      <c r="DOS8" t="s">
        <v>7304</v>
      </c>
      <c r="DOT8" t="s">
        <v>7447</v>
      </c>
      <c r="DOU8" t="s">
        <v>6797</v>
      </c>
      <c r="DOV8" t="s">
        <v>6820</v>
      </c>
      <c r="DOX8" t="s">
        <v>6850</v>
      </c>
      <c r="DOZ8" t="s">
        <v>6864</v>
      </c>
      <c r="DPC8" t="s">
        <v>6885</v>
      </c>
      <c r="DPD8" t="s">
        <v>6897</v>
      </c>
      <c r="DPF8" t="s">
        <v>6915</v>
      </c>
      <c r="DPH8" t="s">
        <v>6950</v>
      </c>
      <c r="DPI8" t="s">
        <v>6958</v>
      </c>
      <c r="DPM8" t="s">
        <v>6977</v>
      </c>
      <c r="DPO8" t="s">
        <v>7000</v>
      </c>
      <c r="DPQ8" t="s">
        <v>7037</v>
      </c>
      <c r="DPR8" t="s">
        <v>7061</v>
      </c>
      <c r="DPS8" t="s">
        <v>7149</v>
      </c>
      <c r="DPT8" t="s">
        <v>7155</v>
      </c>
      <c r="DPU8" t="s">
        <v>7167</v>
      </c>
      <c r="DPW8" t="s">
        <v>7183</v>
      </c>
      <c r="DPZ8" t="s">
        <v>7209</v>
      </c>
      <c r="DQC8" t="s">
        <v>7234</v>
      </c>
      <c r="DQD8" t="s">
        <v>7241</v>
      </c>
      <c r="DQE8" t="s">
        <v>7253</v>
      </c>
      <c r="DQF8" t="s">
        <v>7264</v>
      </c>
      <c r="DQG8" t="s">
        <v>7288</v>
      </c>
      <c r="DQI8" t="s">
        <v>7304</v>
      </c>
      <c r="DQJ8" t="s">
        <v>7447</v>
      </c>
      <c r="DQK8" t="s">
        <v>6797</v>
      </c>
      <c r="DQL8" t="s">
        <v>6820</v>
      </c>
      <c r="DQN8" t="s">
        <v>6850</v>
      </c>
      <c r="DQP8" t="s">
        <v>6864</v>
      </c>
      <c r="DQS8" t="s">
        <v>6885</v>
      </c>
      <c r="DQT8" t="s">
        <v>6897</v>
      </c>
      <c r="DQV8" t="s">
        <v>6915</v>
      </c>
      <c r="DQX8" t="s">
        <v>6950</v>
      </c>
      <c r="DQY8" t="s">
        <v>6958</v>
      </c>
      <c r="DRC8" t="s">
        <v>6977</v>
      </c>
      <c r="DRE8" t="s">
        <v>7000</v>
      </c>
      <c r="DRG8" t="s">
        <v>7037</v>
      </c>
      <c r="DRH8" t="s">
        <v>7061</v>
      </c>
      <c r="DRI8" t="s">
        <v>7149</v>
      </c>
      <c r="DRJ8" t="s">
        <v>7155</v>
      </c>
      <c r="DRK8" t="s">
        <v>7167</v>
      </c>
      <c r="DRM8" t="s">
        <v>7183</v>
      </c>
      <c r="DRP8" t="s">
        <v>7209</v>
      </c>
      <c r="DRS8" t="s">
        <v>7234</v>
      </c>
      <c r="DRT8" t="s">
        <v>7241</v>
      </c>
      <c r="DRU8" t="s">
        <v>7253</v>
      </c>
      <c r="DRV8" t="s">
        <v>7264</v>
      </c>
      <c r="DRW8" t="s">
        <v>7288</v>
      </c>
      <c r="DRY8" t="s">
        <v>7304</v>
      </c>
      <c r="DRZ8" t="s">
        <v>7447</v>
      </c>
      <c r="DSA8" t="s">
        <v>6797</v>
      </c>
      <c r="DSB8" t="s">
        <v>6820</v>
      </c>
      <c r="DSD8" t="s">
        <v>6850</v>
      </c>
      <c r="DSF8" t="s">
        <v>6864</v>
      </c>
      <c r="DSI8" t="s">
        <v>6885</v>
      </c>
      <c r="DSJ8" t="s">
        <v>6897</v>
      </c>
      <c r="DSL8" t="s">
        <v>6915</v>
      </c>
      <c r="DSN8" t="s">
        <v>6950</v>
      </c>
      <c r="DSO8" t="s">
        <v>6958</v>
      </c>
      <c r="DSS8" t="s">
        <v>6977</v>
      </c>
      <c r="DSU8" t="s">
        <v>7000</v>
      </c>
      <c r="DSW8" t="s">
        <v>7037</v>
      </c>
      <c r="DSX8" t="s">
        <v>7061</v>
      </c>
      <c r="DSY8" t="s">
        <v>7149</v>
      </c>
      <c r="DSZ8" t="s">
        <v>7155</v>
      </c>
      <c r="DTA8" t="s">
        <v>7167</v>
      </c>
      <c r="DTC8" t="s">
        <v>7183</v>
      </c>
      <c r="DTF8" t="s">
        <v>7209</v>
      </c>
      <c r="DTI8" t="s">
        <v>7234</v>
      </c>
      <c r="DTJ8" t="s">
        <v>7241</v>
      </c>
      <c r="DTK8" t="s">
        <v>7253</v>
      </c>
      <c r="DTL8" t="s">
        <v>7264</v>
      </c>
      <c r="DTM8" t="s">
        <v>7288</v>
      </c>
      <c r="DTO8" t="s">
        <v>7304</v>
      </c>
      <c r="DTP8" t="s">
        <v>7447</v>
      </c>
    </row>
    <row r="9" ht="12.75" customHeight="1" spans="1:1024 1025:3240">
      <c r="A9" t="s">
        <v>16785</v>
      </c>
      <c r="B9" t="s">
        <v>16785</v>
      </c>
      <c r="E9" t="s">
        <v>6580</v>
      </c>
      <c r="F9" t="s">
        <v>6456</v>
      </c>
      <c r="G9" t="s">
        <v>6454</v>
      </c>
      <c r="H9" t="s">
        <v>6724</v>
      </c>
      <c r="I9" t="s">
        <v>6341</v>
      </c>
      <c r="J9" t="s">
        <v>6310</v>
      </c>
      <c r="K9" t="s">
        <v>6451</v>
      </c>
      <c r="L9" t="s">
        <v>6341</v>
      </c>
      <c r="M9" t="s">
        <v>6309</v>
      </c>
      <c r="N9" t="s">
        <v>6341</v>
      </c>
      <c r="O9" t="s">
        <v>6343</v>
      </c>
      <c r="P9" t="s">
        <v>6346</v>
      </c>
      <c r="Q9" t="s">
        <v>6350</v>
      </c>
      <c r="R9" t="s">
        <v>6370</v>
      </c>
      <c r="S9" t="s">
        <v>6678</v>
      </c>
      <c r="T9" t="s">
        <v>6458</v>
      </c>
      <c r="U9" t="s">
        <v>6310</v>
      </c>
      <c r="V9" t="s">
        <v>6339</v>
      </c>
      <c r="W9" t="s">
        <v>6343</v>
      </c>
      <c r="X9" t="s">
        <v>6341</v>
      </c>
      <c r="Y9" t="s">
        <v>6341</v>
      </c>
      <c r="Z9" t="s">
        <v>6507</v>
      </c>
      <c r="AA9" t="s">
        <v>6360</v>
      </c>
      <c r="AB9" t="s">
        <v>6472</v>
      </c>
      <c r="AC9" t="s">
        <v>6667</v>
      </c>
      <c r="AD9" t="s">
        <v>6450</v>
      </c>
      <c r="AE9" t="s">
        <v>6451</v>
      </c>
      <c r="AF9" t="s">
        <v>6451</v>
      </c>
      <c r="AG9" t="s">
        <v>6370</v>
      </c>
      <c r="AH9" t="s">
        <v>6454</v>
      </c>
      <c r="AI9" t="s">
        <v>6370</v>
      </c>
      <c r="AJ9" t="s">
        <v>6526</v>
      </c>
      <c r="AK9" t="s">
        <v>6341</v>
      </c>
      <c r="AL9" t="s">
        <v>6399</v>
      </c>
      <c r="AM9" t="s">
        <v>6343</v>
      </c>
      <c r="AN9" t="s">
        <v>6293</v>
      </c>
      <c r="AO9" t="s">
        <v>6310</v>
      </c>
      <c r="AP9" t="s">
        <v>6727</v>
      </c>
      <c r="AQ9" t="s">
        <v>6452</v>
      </c>
      <c r="AR9" t="s">
        <v>6342</v>
      </c>
      <c r="AS9" t="s">
        <v>6594</v>
      </c>
      <c r="AT9" t="s">
        <v>6361</v>
      </c>
      <c r="AW9" t="s">
        <v>2507</v>
      </c>
      <c r="AX9" t="s">
        <v>2507</v>
      </c>
      <c r="AY9" t="s">
        <v>2507</v>
      </c>
      <c r="AZ9" t="s">
        <v>2507</v>
      </c>
      <c r="BA9" t="s">
        <v>2507</v>
      </c>
      <c r="BB9" t="s">
        <v>3841</v>
      </c>
      <c r="BC9" t="s">
        <v>3361</v>
      </c>
      <c r="BD9" t="s">
        <v>908</v>
      </c>
      <c r="BE9" t="s">
        <v>13121</v>
      </c>
      <c r="BF9" t="s">
        <v>13127</v>
      </c>
      <c r="BG9" t="s">
        <v>5205</v>
      </c>
      <c r="BH9" t="s">
        <v>3841</v>
      </c>
      <c r="BI9" t="s">
        <v>3361</v>
      </c>
      <c r="BJ9" t="s">
        <v>908</v>
      </c>
      <c r="BK9" t="s">
        <v>13121</v>
      </c>
      <c r="BL9" t="s">
        <v>13127</v>
      </c>
      <c r="BM9" t="s">
        <v>5205</v>
      </c>
      <c r="BN9" t="s">
        <v>3841</v>
      </c>
      <c r="BO9" t="s">
        <v>3361</v>
      </c>
      <c r="BP9" t="s">
        <v>908</v>
      </c>
      <c r="BQ9" t="s">
        <v>13121</v>
      </c>
      <c r="BR9" t="s">
        <v>13127</v>
      </c>
      <c r="BS9" t="s">
        <v>5205</v>
      </c>
      <c r="BT9" t="s">
        <v>3841</v>
      </c>
      <c r="BU9" t="s">
        <v>3361</v>
      </c>
      <c r="BV9" t="s">
        <v>908</v>
      </c>
      <c r="BW9" t="s">
        <v>13121</v>
      </c>
      <c r="BX9" t="s">
        <v>13127</v>
      </c>
      <c r="BY9" t="s">
        <v>5205</v>
      </c>
      <c r="BZ9" t="s">
        <v>3841</v>
      </c>
      <c r="CA9" t="s">
        <v>3361</v>
      </c>
      <c r="CB9" t="s">
        <v>908</v>
      </c>
      <c r="CC9" t="s">
        <v>13121</v>
      </c>
      <c r="CD9" t="s">
        <v>13127</v>
      </c>
      <c r="CE9" t="s">
        <v>5205</v>
      </c>
      <c r="CJ9" t="s">
        <v>8889</v>
      </c>
      <c r="CP9" t="s">
        <v>8889</v>
      </c>
      <c r="CR9" s="1" t="s">
        <v>13254</v>
      </c>
      <c r="CS9" s="1" t="s">
        <v>1023</v>
      </c>
      <c r="CT9" s="1" t="s">
        <v>13254</v>
      </c>
      <c r="CU9" s="1" t="s">
        <v>13254</v>
      </c>
      <c r="CV9" t="s">
        <v>4460</v>
      </c>
      <c r="CW9" t="s">
        <v>908</v>
      </c>
      <c r="CX9" t="s">
        <v>908</v>
      </c>
      <c r="CY9" t="s">
        <v>2347</v>
      </c>
      <c r="CZ9" t="s">
        <v>13457</v>
      </c>
      <c r="DA9" t="s">
        <v>13453</v>
      </c>
      <c r="DB9" t="s">
        <v>908</v>
      </c>
      <c r="DC9" t="s">
        <v>2247</v>
      </c>
      <c r="DD9" t="s">
        <v>3940</v>
      </c>
      <c r="DE9" t="s">
        <v>2245</v>
      </c>
      <c r="DF9" t="s">
        <v>3285</v>
      </c>
      <c r="DG9" t="s">
        <v>2537</v>
      </c>
      <c r="DH9" t="s">
        <v>3285</v>
      </c>
      <c r="DI9" t="s">
        <v>908</v>
      </c>
      <c r="DJ9" t="s">
        <v>908</v>
      </c>
      <c r="DK9" t="s">
        <v>2347</v>
      </c>
      <c r="DL9" t="s">
        <v>13457</v>
      </c>
      <c r="DM9" t="s">
        <v>13453</v>
      </c>
      <c r="DN9" t="s">
        <v>908</v>
      </c>
      <c r="DO9" t="s">
        <v>2247</v>
      </c>
      <c r="DP9" t="s">
        <v>3940</v>
      </c>
      <c r="DQ9" t="s">
        <v>2245</v>
      </c>
      <c r="DR9" t="s">
        <v>3285</v>
      </c>
      <c r="DS9" t="s">
        <v>2537</v>
      </c>
      <c r="DT9" t="s">
        <v>3285</v>
      </c>
      <c r="DU9" t="s">
        <v>908</v>
      </c>
      <c r="DV9" t="s">
        <v>908</v>
      </c>
      <c r="DW9" t="s">
        <v>2347</v>
      </c>
      <c r="DX9" t="s">
        <v>13457</v>
      </c>
      <c r="DY9" t="s">
        <v>13453</v>
      </c>
      <c r="DZ9" t="s">
        <v>908</v>
      </c>
      <c r="EA9" t="s">
        <v>2247</v>
      </c>
      <c r="EB9" t="s">
        <v>3940</v>
      </c>
      <c r="EC9" t="s">
        <v>2245</v>
      </c>
      <c r="ED9" t="s">
        <v>3285</v>
      </c>
      <c r="EE9" t="s">
        <v>2537</v>
      </c>
      <c r="EF9" t="s">
        <v>3285</v>
      </c>
      <c r="EG9" t="s">
        <v>908</v>
      </c>
      <c r="EH9" t="s">
        <v>908</v>
      </c>
      <c r="EI9" t="s">
        <v>2347</v>
      </c>
      <c r="EJ9" t="s">
        <v>13457</v>
      </c>
      <c r="EK9" t="s">
        <v>13453</v>
      </c>
      <c r="EL9" t="s">
        <v>908</v>
      </c>
      <c r="EM9" t="s">
        <v>2247</v>
      </c>
      <c r="EN9" t="s">
        <v>3940</v>
      </c>
      <c r="EO9" t="s">
        <v>2245</v>
      </c>
      <c r="EP9" t="s">
        <v>3285</v>
      </c>
      <c r="EQ9" t="s">
        <v>2537</v>
      </c>
      <c r="ER9" t="s">
        <v>3285</v>
      </c>
      <c r="ES9" t="s">
        <v>908</v>
      </c>
      <c r="ET9" t="s">
        <v>908</v>
      </c>
      <c r="EU9" t="s">
        <v>2347</v>
      </c>
      <c r="EV9" t="s">
        <v>13457</v>
      </c>
      <c r="EW9" t="s">
        <v>13453</v>
      </c>
      <c r="EX9" t="s">
        <v>908</v>
      </c>
      <c r="EY9" t="s">
        <v>2247</v>
      </c>
      <c r="EZ9" t="s">
        <v>3940</v>
      </c>
      <c r="FA9" t="s">
        <v>2245</v>
      </c>
      <c r="FB9" t="s">
        <v>3285</v>
      </c>
      <c r="FC9" t="s">
        <v>2537</v>
      </c>
      <c r="FD9" t="s">
        <v>3285</v>
      </c>
      <c r="FE9" t="s">
        <v>2537</v>
      </c>
      <c r="FF9" t="s">
        <v>2346</v>
      </c>
      <c r="FG9" t="s">
        <v>13541</v>
      </c>
      <c r="FH9" t="s">
        <v>13527</v>
      </c>
      <c r="FI9" t="s">
        <v>2350</v>
      </c>
      <c r="FJ9" t="s">
        <v>13589</v>
      </c>
      <c r="FK9" t="s">
        <v>13599</v>
      </c>
      <c r="FL9" t="s">
        <v>13570</v>
      </c>
      <c r="FM9" t="s">
        <v>2537</v>
      </c>
      <c r="FN9" t="s">
        <v>2346</v>
      </c>
      <c r="FO9" t="s">
        <v>13541</v>
      </c>
      <c r="FP9" t="s">
        <v>13527</v>
      </c>
      <c r="FQ9" t="s">
        <v>2350</v>
      </c>
      <c r="FR9" t="s">
        <v>13589</v>
      </c>
      <c r="FS9" t="s">
        <v>13599</v>
      </c>
      <c r="FT9" t="s">
        <v>13570</v>
      </c>
      <c r="FU9" t="s">
        <v>2537</v>
      </c>
      <c r="FV9" t="s">
        <v>2346</v>
      </c>
      <c r="FW9" t="s">
        <v>13541</v>
      </c>
      <c r="FX9" t="s">
        <v>13527</v>
      </c>
      <c r="FY9" t="s">
        <v>2350</v>
      </c>
      <c r="FZ9" t="s">
        <v>13589</v>
      </c>
      <c r="GA9" t="s">
        <v>13599</v>
      </c>
      <c r="GB9" t="s">
        <v>13570</v>
      </c>
      <c r="GC9" t="s">
        <v>2537</v>
      </c>
      <c r="GD9" t="s">
        <v>2346</v>
      </c>
      <c r="GE9" t="s">
        <v>13541</v>
      </c>
      <c r="GF9" t="s">
        <v>13527</v>
      </c>
      <c r="GG9" t="s">
        <v>2350</v>
      </c>
      <c r="GH9" t="s">
        <v>13589</v>
      </c>
      <c r="GI9" t="s">
        <v>13599</v>
      </c>
      <c r="GJ9" t="s">
        <v>13570</v>
      </c>
      <c r="GK9" t="s">
        <v>2537</v>
      </c>
      <c r="GL9" t="s">
        <v>2346</v>
      </c>
      <c r="GM9" t="s">
        <v>13541</v>
      </c>
      <c r="GN9" t="s">
        <v>13527</v>
      </c>
      <c r="GO9" t="s">
        <v>2350</v>
      </c>
      <c r="GP9" t="s">
        <v>13589</v>
      </c>
      <c r="GQ9" t="s">
        <v>13599</v>
      </c>
      <c r="GR9" t="s">
        <v>13570</v>
      </c>
      <c r="GS9" t="s">
        <v>13853</v>
      </c>
      <c r="GT9" t="s">
        <v>13892</v>
      </c>
      <c r="GU9" t="s">
        <v>13861</v>
      </c>
      <c r="GV9" t="s">
        <v>13912</v>
      </c>
      <c r="GW9" t="s">
        <v>13962</v>
      </c>
      <c r="GX9" t="s">
        <v>13912</v>
      </c>
      <c r="GY9" t="s">
        <v>13962</v>
      </c>
      <c r="GZ9" t="s">
        <v>13912</v>
      </c>
      <c r="HA9" t="s">
        <v>13962</v>
      </c>
      <c r="HB9" t="s">
        <v>13912</v>
      </c>
      <c r="HC9" t="s">
        <v>13962</v>
      </c>
      <c r="HD9" t="s">
        <v>13912</v>
      </c>
      <c r="HE9" t="s">
        <v>13962</v>
      </c>
      <c r="HI9" t="s">
        <v>2299</v>
      </c>
      <c r="HJ9" t="s">
        <v>2305</v>
      </c>
      <c r="HK9" t="s">
        <v>4692</v>
      </c>
      <c r="HL9" t="s">
        <v>2540</v>
      </c>
      <c r="HN9" t="s">
        <v>2299</v>
      </c>
      <c r="HO9" t="s">
        <v>2540</v>
      </c>
      <c r="HQ9" t="s">
        <v>3734</v>
      </c>
      <c r="HR9" t="s">
        <v>3288</v>
      </c>
      <c r="HS9" t="s">
        <v>2299</v>
      </c>
      <c r="HW9" t="s">
        <v>14094</v>
      </c>
      <c r="HX9" t="s">
        <v>5549</v>
      </c>
      <c r="HZ9" t="s">
        <v>2299</v>
      </c>
      <c r="IA9" t="s">
        <v>3734</v>
      </c>
      <c r="IB9" t="s">
        <v>14094</v>
      </c>
      <c r="IC9" t="s">
        <v>2540</v>
      </c>
      <c r="ID9" t="s">
        <v>2299</v>
      </c>
      <c r="IE9" t="s">
        <v>5549</v>
      </c>
      <c r="IF9" t="s">
        <v>2540</v>
      </c>
      <c r="IG9" t="s">
        <v>14094</v>
      </c>
      <c r="IJ9" t="s">
        <v>5549</v>
      </c>
      <c r="IK9" t="s">
        <v>3288</v>
      </c>
      <c r="PH9" t="s">
        <v>14221</v>
      </c>
      <c r="PI9" t="s">
        <v>14221</v>
      </c>
      <c r="PJ9" t="s">
        <v>14221</v>
      </c>
      <c r="PK9" t="s">
        <v>14221</v>
      </c>
      <c r="PL9" t="s">
        <v>14221</v>
      </c>
      <c r="PM9" t="s">
        <v>16786</v>
      </c>
      <c r="PO9" t="s">
        <v>16787</v>
      </c>
      <c r="PP9" t="s">
        <v>16788</v>
      </c>
      <c r="PQ9" t="s">
        <v>16789</v>
      </c>
      <c r="PR9" t="s">
        <v>16790</v>
      </c>
      <c r="PS9" t="s">
        <v>16791</v>
      </c>
      <c r="PU9" t="s">
        <v>16792</v>
      </c>
      <c r="PV9" t="s">
        <v>16793</v>
      </c>
      <c r="PW9" t="s">
        <v>16794</v>
      </c>
      <c r="PX9" t="s">
        <v>16795</v>
      </c>
      <c r="PY9" t="s">
        <v>16796</v>
      </c>
      <c r="PZ9" t="s">
        <v>16797</v>
      </c>
      <c r="QA9" t="s">
        <v>16798</v>
      </c>
      <c r="QB9" t="s">
        <v>16799</v>
      </c>
      <c r="QC9" t="s">
        <v>16800</v>
      </c>
      <c r="QD9" t="s">
        <v>16801</v>
      </c>
      <c r="QE9" t="s">
        <v>16802</v>
      </c>
      <c r="QF9" t="s">
        <v>16803</v>
      </c>
      <c r="QG9" t="s">
        <v>16001</v>
      </c>
      <c r="QH9" t="s">
        <v>16804</v>
      </c>
      <c r="QI9" t="s">
        <v>15981</v>
      </c>
      <c r="QJ9" t="s">
        <v>16805</v>
      </c>
      <c r="QK9" t="s">
        <v>16806</v>
      </c>
      <c r="QM9" t="s">
        <v>16807</v>
      </c>
      <c r="QN9" t="s">
        <v>16808</v>
      </c>
      <c r="QO9" t="s">
        <v>16809</v>
      </c>
      <c r="QQ9" t="s">
        <v>16810</v>
      </c>
      <c r="QR9" t="s">
        <v>16811</v>
      </c>
      <c r="QT9" t="s">
        <v>16082</v>
      </c>
      <c r="QU9" t="s">
        <v>16812</v>
      </c>
      <c r="QV9" t="s">
        <v>16813</v>
      </c>
      <c r="QW9" t="s">
        <v>16814</v>
      </c>
      <c r="QX9" t="s">
        <v>16815</v>
      </c>
      <c r="QY9" t="s">
        <v>16816</v>
      </c>
      <c r="QZ9" t="s">
        <v>16817</v>
      </c>
      <c r="RA9" t="s">
        <v>16818</v>
      </c>
      <c r="RC9" t="s">
        <v>16819</v>
      </c>
      <c r="RD9" t="s">
        <v>16820</v>
      </c>
      <c r="RE9" t="s">
        <v>16821</v>
      </c>
      <c r="RF9" t="s">
        <v>16822</v>
      </c>
      <c r="RG9" t="s">
        <v>16823</v>
      </c>
      <c r="RI9" t="s">
        <v>16786</v>
      </c>
      <c r="RK9" t="s">
        <v>16787</v>
      </c>
      <c r="RL9" t="s">
        <v>16788</v>
      </c>
      <c r="RM9" t="s">
        <v>16789</v>
      </c>
      <c r="RN9" t="s">
        <v>16790</v>
      </c>
      <c r="RO9" t="s">
        <v>16791</v>
      </c>
      <c r="RQ9" t="s">
        <v>16792</v>
      </c>
      <c r="RR9" t="s">
        <v>16793</v>
      </c>
      <c r="RS9" t="s">
        <v>16794</v>
      </c>
      <c r="RT9" t="s">
        <v>16795</v>
      </c>
      <c r="RU9" t="s">
        <v>16796</v>
      </c>
      <c r="RV9" t="s">
        <v>16797</v>
      </c>
      <c r="RW9" t="s">
        <v>16798</v>
      </c>
      <c r="RX9" t="s">
        <v>16799</v>
      </c>
      <c r="RY9" t="s">
        <v>16800</v>
      </c>
      <c r="RZ9" t="s">
        <v>16801</v>
      </c>
      <c r="SA9" t="s">
        <v>16802</v>
      </c>
      <c r="SB9" t="s">
        <v>16803</v>
      </c>
      <c r="SC9" t="s">
        <v>16001</v>
      </c>
      <c r="SD9" t="s">
        <v>16804</v>
      </c>
      <c r="SE9" t="s">
        <v>15981</v>
      </c>
      <c r="SF9" t="s">
        <v>16805</v>
      </c>
      <c r="SG9" t="s">
        <v>16806</v>
      </c>
      <c r="SI9" t="s">
        <v>16807</v>
      </c>
      <c r="SJ9" t="s">
        <v>16808</v>
      </c>
      <c r="SK9" t="s">
        <v>16809</v>
      </c>
      <c r="SM9" t="s">
        <v>16810</v>
      </c>
      <c r="SN9" t="s">
        <v>16811</v>
      </c>
      <c r="SP9" t="s">
        <v>16082</v>
      </c>
      <c r="SQ9" t="s">
        <v>16812</v>
      </c>
      <c r="SR9" t="s">
        <v>16813</v>
      </c>
      <c r="SS9" t="s">
        <v>16814</v>
      </c>
      <c r="ST9" t="s">
        <v>16815</v>
      </c>
      <c r="SU9" t="s">
        <v>16816</v>
      </c>
      <c r="SV9" t="s">
        <v>16817</v>
      </c>
      <c r="SW9" t="s">
        <v>16818</v>
      </c>
      <c r="SY9" t="s">
        <v>16819</v>
      </c>
      <c r="SZ9" t="s">
        <v>16820</v>
      </c>
      <c r="TA9" t="s">
        <v>16821</v>
      </c>
      <c r="TB9" t="s">
        <v>16822</v>
      </c>
      <c r="TC9" t="s">
        <v>16823</v>
      </c>
      <c r="TE9" t="s">
        <v>16786</v>
      </c>
      <c r="TG9" t="s">
        <v>16787</v>
      </c>
      <c r="TH9" t="s">
        <v>16788</v>
      </c>
      <c r="TI9" t="s">
        <v>16789</v>
      </c>
      <c r="TJ9" t="s">
        <v>16790</v>
      </c>
      <c r="TK9" t="s">
        <v>16791</v>
      </c>
      <c r="TM9" t="s">
        <v>16792</v>
      </c>
      <c r="TN9" t="s">
        <v>16793</v>
      </c>
      <c r="TO9" t="s">
        <v>16794</v>
      </c>
      <c r="TP9" t="s">
        <v>16795</v>
      </c>
      <c r="TQ9" t="s">
        <v>16796</v>
      </c>
      <c r="TR9" t="s">
        <v>16797</v>
      </c>
      <c r="TS9" t="s">
        <v>16798</v>
      </c>
      <c r="TT9" t="s">
        <v>16799</v>
      </c>
      <c r="TU9" t="s">
        <v>16800</v>
      </c>
      <c r="TV9" t="s">
        <v>16801</v>
      </c>
      <c r="TW9" t="s">
        <v>16802</v>
      </c>
      <c r="TX9" t="s">
        <v>16803</v>
      </c>
      <c r="TY9" t="s">
        <v>16001</v>
      </c>
      <c r="TZ9" t="s">
        <v>16804</v>
      </c>
      <c r="UA9" t="s">
        <v>15981</v>
      </c>
      <c r="UB9" t="s">
        <v>16805</v>
      </c>
      <c r="UC9" t="s">
        <v>16806</v>
      </c>
      <c r="UE9" t="s">
        <v>16807</v>
      </c>
      <c r="UF9" t="s">
        <v>16808</v>
      </c>
      <c r="UG9" t="s">
        <v>16809</v>
      </c>
      <c r="UI9" t="s">
        <v>16810</v>
      </c>
      <c r="UJ9" t="s">
        <v>16811</v>
      </c>
      <c r="UL9" t="s">
        <v>16082</v>
      </c>
      <c r="UM9" t="s">
        <v>16812</v>
      </c>
      <c r="UN9" t="s">
        <v>16813</v>
      </c>
      <c r="UO9" t="s">
        <v>16814</v>
      </c>
      <c r="UP9" t="s">
        <v>16815</v>
      </c>
      <c r="UQ9" t="s">
        <v>16816</v>
      </c>
      <c r="UR9" t="s">
        <v>16817</v>
      </c>
      <c r="US9" t="s">
        <v>16818</v>
      </c>
      <c r="UU9" t="s">
        <v>16819</v>
      </c>
      <c r="UV9" t="s">
        <v>16820</v>
      </c>
      <c r="UW9" t="s">
        <v>16821</v>
      </c>
      <c r="UX9" t="s">
        <v>16822</v>
      </c>
      <c r="UY9" t="s">
        <v>16823</v>
      </c>
      <c r="VA9" t="s">
        <v>16786</v>
      </c>
      <c r="VC9" t="s">
        <v>16787</v>
      </c>
      <c r="VD9" t="s">
        <v>16788</v>
      </c>
      <c r="VE9" t="s">
        <v>16789</v>
      </c>
      <c r="VF9" t="s">
        <v>16790</v>
      </c>
      <c r="VG9" t="s">
        <v>16791</v>
      </c>
      <c r="VI9" t="s">
        <v>16792</v>
      </c>
      <c r="VJ9" t="s">
        <v>16793</v>
      </c>
      <c r="VK9" t="s">
        <v>16794</v>
      </c>
      <c r="VL9" t="s">
        <v>16795</v>
      </c>
      <c r="VM9" t="s">
        <v>16796</v>
      </c>
      <c r="VN9" t="s">
        <v>16797</v>
      </c>
      <c r="VO9" t="s">
        <v>16798</v>
      </c>
      <c r="VP9" t="s">
        <v>16799</v>
      </c>
      <c r="VQ9" t="s">
        <v>16800</v>
      </c>
      <c r="VR9" t="s">
        <v>16801</v>
      </c>
      <c r="VS9" t="s">
        <v>16802</v>
      </c>
      <c r="VT9" t="s">
        <v>16803</v>
      </c>
      <c r="VU9" t="s">
        <v>16001</v>
      </c>
      <c r="VV9" t="s">
        <v>16804</v>
      </c>
      <c r="VW9" t="s">
        <v>15981</v>
      </c>
      <c r="VX9" t="s">
        <v>16805</v>
      </c>
      <c r="VY9" t="s">
        <v>16806</v>
      </c>
      <c r="WA9" t="s">
        <v>16807</v>
      </c>
      <c r="WB9" t="s">
        <v>16808</v>
      </c>
      <c r="WC9" t="s">
        <v>16809</v>
      </c>
      <c r="WE9" t="s">
        <v>16810</v>
      </c>
      <c r="WF9" t="s">
        <v>16811</v>
      </c>
      <c r="WH9" t="s">
        <v>16082</v>
      </c>
      <c r="WI9" t="s">
        <v>16812</v>
      </c>
      <c r="WJ9" t="s">
        <v>16813</v>
      </c>
      <c r="WK9" t="s">
        <v>16814</v>
      </c>
      <c r="WL9" t="s">
        <v>16815</v>
      </c>
      <c r="WM9" t="s">
        <v>16816</v>
      </c>
      <c r="WN9" t="s">
        <v>16817</v>
      </c>
      <c r="WO9" t="s">
        <v>16818</v>
      </c>
      <c r="WQ9" t="s">
        <v>16819</v>
      </c>
      <c r="WR9" t="s">
        <v>16820</v>
      </c>
      <c r="WS9" t="s">
        <v>16821</v>
      </c>
      <c r="WT9" t="s">
        <v>16822</v>
      </c>
      <c r="WU9" t="s">
        <v>16823</v>
      </c>
      <c r="WW9" t="s">
        <v>16786</v>
      </c>
      <c r="WY9" t="s">
        <v>16787</v>
      </c>
      <c r="WZ9" t="s">
        <v>16788</v>
      </c>
      <c r="XA9" t="s">
        <v>16789</v>
      </c>
      <c r="XB9" t="s">
        <v>16790</v>
      </c>
      <c r="XC9" t="s">
        <v>16791</v>
      </c>
      <c r="XE9" t="s">
        <v>16792</v>
      </c>
      <c r="XF9" t="s">
        <v>16793</v>
      </c>
      <c r="XG9" t="s">
        <v>16794</v>
      </c>
      <c r="XH9" t="s">
        <v>16795</v>
      </c>
      <c r="XI9" t="s">
        <v>16796</v>
      </c>
      <c r="XJ9" t="s">
        <v>16797</v>
      </c>
      <c r="XK9" t="s">
        <v>16798</v>
      </c>
      <c r="XL9" t="s">
        <v>16799</v>
      </c>
      <c r="XM9" t="s">
        <v>16800</v>
      </c>
      <c r="XN9" t="s">
        <v>16801</v>
      </c>
      <c r="XO9" t="s">
        <v>16802</v>
      </c>
      <c r="XP9" t="s">
        <v>16803</v>
      </c>
      <c r="XQ9" t="s">
        <v>16001</v>
      </c>
      <c r="XR9" t="s">
        <v>16804</v>
      </c>
      <c r="XS9" t="s">
        <v>15981</v>
      </c>
      <c r="XT9" t="s">
        <v>16805</v>
      </c>
      <c r="XU9" t="s">
        <v>16806</v>
      </c>
      <c r="XW9" t="s">
        <v>16807</v>
      </c>
      <c r="XX9" t="s">
        <v>16808</v>
      </c>
      <c r="XY9" t="s">
        <v>16809</v>
      </c>
      <c r="YA9" t="s">
        <v>16810</v>
      </c>
      <c r="YB9" t="s">
        <v>16811</v>
      </c>
      <c r="YD9" t="s">
        <v>16082</v>
      </c>
      <c r="YE9" t="s">
        <v>16812</v>
      </c>
      <c r="YF9" t="s">
        <v>16813</v>
      </c>
      <c r="YG9" t="s">
        <v>16814</v>
      </c>
      <c r="YH9" t="s">
        <v>16815</v>
      </c>
      <c r="YI9" t="s">
        <v>16816</v>
      </c>
      <c r="YJ9" t="s">
        <v>16817</v>
      </c>
      <c r="YK9" t="s">
        <v>16818</v>
      </c>
      <c r="YM9" t="s">
        <v>16819</v>
      </c>
      <c r="YN9" t="s">
        <v>16820</v>
      </c>
      <c r="YO9" t="s">
        <v>16821</v>
      </c>
      <c r="YP9" t="s">
        <v>16822</v>
      </c>
      <c r="YQ9" t="s">
        <v>16823</v>
      </c>
      <c r="YS9" t="s">
        <v>16786</v>
      </c>
      <c r="YU9" t="s">
        <v>16787</v>
      </c>
      <c r="YV9" t="s">
        <v>16788</v>
      </c>
      <c r="YW9" t="s">
        <v>16789</v>
      </c>
      <c r="YX9" t="s">
        <v>16790</v>
      </c>
      <c r="YY9" t="s">
        <v>16791</v>
      </c>
      <c r="ZA9" t="s">
        <v>16792</v>
      </c>
      <c r="ZB9" t="s">
        <v>16793</v>
      </c>
      <c r="ZC9" t="s">
        <v>16794</v>
      </c>
      <c r="ZD9" t="s">
        <v>16795</v>
      </c>
      <c r="ZE9" t="s">
        <v>16796</v>
      </c>
      <c r="ZF9" t="s">
        <v>16797</v>
      </c>
      <c r="ZG9" t="s">
        <v>16798</v>
      </c>
      <c r="ZH9" t="s">
        <v>16799</v>
      </c>
      <c r="ZI9" t="s">
        <v>16800</v>
      </c>
      <c r="ZJ9" t="s">
        <v>16801</v>
      </c>
      <c r="ZK9" t="s">
        <v>16802</v>
      </c>
      <c r="ZL9" t="s">
        <v>16803</v>
      </c>
      <c r="ZM9" t="s">
        <v>16001</v>
      </c>
      <c r="ZN9" t="s">
        <v>16804</v>
      </c>
      <c r="ZO9" t="s">
        <v>15981</v>
      </c>
      <c r="ZP9" t="s">
        <v>16805</v>
      </c>
      <c r="ZQ9" t="s">
        <v>16806</v>
      </c>
      <c r="ZS9" t="s">
        <v>16807</v>
      </c>
      <c r="ZT9" t="s">
        <v>16808</v>
      </c>
      <c r="ZU9" t="s">
        <v>16809</v>
      </c>
      <c r="ZW9" t="s">
        <v>16810</v>
      </c>
      <c r="ZX9" t="s">
        <v>16811</v>
      </c>
      <c r="ZZ9" t="s">
        <v>16082</v>
      </c>
      <c r="AAA9" t="s">
        <v>16812</v>
      </c>
      <c r="AAB9" t="s">
        <v>16813</v>
      </c>
      <c r="AAC9" t="s">
        <v>16814</v>
      </c>
      <c r="AAD9" t="s">
        <v>16815</v>
      </c>
      <c r="AAE9" t="s">
        <v>16816</v>
      </c>
      <c r="AAF9" t="s">
        <v>16817</v>
      </c>
      <c r="AAG9" t="s">
        <v>16818</v>
      </c>
      <c r="AAI9" t="s">
        <v>16819</v>
      </c>
      <c r="AAJ9" t="s">
        <v>16820</v>
      </c>
      <c r="AAK9" t="s">
        <v>16821</v>
      </c>
      <c r="AAL9" t="s">
        <v>16822</v>
      </c>
      <c r="AAM9" t="s">
        <v>16823</v>
      </c>
      <c r="AAO9" t="s">
        <v>16786</v>
      </c>
      <c r="AAQ9" t="s">
        <v>16787</v>
      </c>
      <c r="AAR9" t="s">
        <v>16788</v>
      </c>
      <c r="AAS9" t="s">
        <v>16789</v>
      </c>
      <c r="AAT9" t="s">
        <v>16790</v>
      </c>
      <c r="AAU9" t="s">
        <v>16791</v>
      </c>
      <c r="AAW9" t="s">
        <v>16792</v>
      </c>
      <c r="AAX9" t="s">
        <v>16793</v>
      </c>
      <c r="AAY9" t="s">
        <v>16794</v>
      </c>
      <c r="AAZ9" t="s">
        <v>16795</v>
      </c>
      <c r="ABA9" t="s">
        <v>16796</v>
      </c>
      <c r="ABB9" t="s">
        <v>16797</v>
      </c>
      <c r="ABC9" t="s">
        <v>16798</v>
      </c>
      <c r="ABD9" t="s">
        <v>16799</v>
      </c>
      <c r="ABE9" t="s">
        <v>16800</v>
      </c>
      <c r="ABF9" t="s">
        <v>16801</v>
      </c>
      <c r="ABG9" t="s">
        <v>16802</v>
      </c>
      <c r="ABH9" t="s">
        <v>16803</v>
      </c>
      <c r="ABI9" t="s">
        <v>16001</v>
      </c>
      <c r="ABJ9" t="s">
        <v>16804</v>
      </c>
      <c r="ABK9" t="s">
        <v>15981</v>
      </c>
      <c r="ABL9" t="s">
        <v>16805</v>
      </c>
      <c r="ABM9" t="s">
        <v>16806</v>
      </c>
      <c r="ABO9" t="s">
        <v>16807</v>
      </c>
      <c r="ABP9" t="s">
        <v>16808</v>
      </c>
      <c r="ABQ9" t="s">
        <v>16809</v>
      </c>
      <c r="ABS9" t="s">
        <v>16810</v>
      </c>
      <c r="ABT9" t="s">
        <v>16811</v>
      </c>
      <c r="ABV9" t="s">
        <v>16082</v>
      </c>
      <c r="ABW9" t="s">
        <v>16812</v>
      </c>
      <c r="ABX9" t="s">
        <v>16813</v>
      </c>
      <c r="ABY9" t="s">
        <v>16814</v>
      </c>
      <c r="ABZ9" t="s">
        <v>16815</v>
      </c>
      <c r="ACA9" t="s">
        <v>16816</v>
      </c>
      <c r="ACB9" t="s">
        <v>16817</v>
      </c>
      <c r="ACC9" t="s">
        <v>16818</v>
      </c>
      <c r="ACE9" t="s">
        <v>16819</v>
      </c>
      <c r="ACF9" t="s">
        <v>16820</v>
      </c>
      <c r="ACG9" t="s">
        <v>16821</v>
      </c>
      <c r="ACH9" t="s">
        <v>16822</v>
      </c>
      <c r="ACI9" t="s">
        <v>16823</v>
      </c>
      <c r="ACK9" t="s">
        <v>16786</v>
      </c>
      <c r="ACM9" t="s">
        <v>16787</v>
      </c>
      <c r="ACN9" t="s">
        <v>16788</v>
      </c>
      <c r="ACO9" t="s">
        <v>16789</v>
      </c>
      <c r="ACP9" t="s">
        <v>16790</v>
      </c>
      <c r="ACQ9" t="s">
        <v>16791</v>
      </c>
      <c r="ACS9" t="s">
        <v>16792</v>
      </c>
      <c r="ACT9" t="s">
        <v>16793</v>
      </c>
      <c r="ACU9" t="s">
        <v>16794</v>
      </c>
      <c r="ACV9" t="s">
        <v>16795</v>
      </c>
      <c r="ACW9" t="s">
        <v>16796</v>
      </c>
      <c r="ACX9" t="s">
        <v>16797</v>
      </c>
      <c r="ACY9" t="s">
        <v>16798</v>
      </c>
      <c r="ACZ9" t="s">
        <v>16799</v>
      </c>
      <c r="ADA9" t="s">
        <v>16800</v>
      </c>
      <c r="ADB9" t="s">
        <v>16801</v>
      </c>
      <c r="ADC9" t="s">
        <v>16802</v>
      </c>
      <c r="ADD9" t="s">
        <v>16803</v>
      </c>
      <c r="ADE9" t="s">
        <v>16001</v>
      </c>
      <c r="ADF9" t="s">
        <v>16804</v>
      </c>
      <c r="ADG9" t="s">
        <v>15981</v>
      </c>
      <c r="ADH9" t="s">
        <v>16805</v>
      </c>
      <c r="ADI9" t="s">
        <v>16806</v>
      </c>
      <c r="ADK9" t="s">
        <v>16807</v>
      </c>
      <c r="ADL9" t="s">
        <v>16808</v>
      </c>
      <c r="ADM9" t="s">
        <v>16809</v>
      </c>
      <c r="ADO9" t="s">
        <v>16810</v>
      </c>
      <c r="ADP9" t="s">
        <v>16811</v>
      </c>
      <c r="ADR9" t="s">
        <v>16082</v>
      </c>
      <c r="ADS9" t="s">
        <v>16812</v>
      </c>
      <c r="ADT9" t="s">
        <v>16813</v>
      </c>
      <c r="ADU9" t="s">
        <v>16814</v>
      </c>
      <c r="ADV9" t="s">
        <v>16815</v>
      </c>
      <c r="ADW9" t="s">
        <v>16816</v>
      </c>
      <c r="ADX9" t="s">
        <v>16817</v>
      </c>
      <c r="ADY9" t="s">
        <v>16818</v>
      </c>
      <c r="AEA9" t="s">
        <v>16819</v>
      </c>
      <c r="AEB9" t="s">
        <v>16820</v>
      </c>
      <c r="AEC9" t="s">
        <v>16821</v>
      </c>
      <c r="AED9" t="s">
        <v>16822</v>
      </c>
      <c r="AEE9" t="s">
        <v>16823</v>
      </c>
      <c r="AEG9" t="s">
        <v>16786</v>
      </c>
      <c r="AEI9" t="s">
        <v>16787</v>
      </c>
      <c r="AEJ9" t="s">
        <v>16788</v>
      </c>
      <c r="AEK9" t="s">
        <v>16789</v>
      </c>
      <c r="AEL9" t="s">
        <v>16790</v>
      </c>
      <c r="AEM9" t="s">
        <v>16791</v>
      </c>
      <c r="AEO9" t="s">
        <v>16792</v>
      </c>
      <c r="AEP9" t="s">
        <v>16793</v>
      </c>
      <c r="AEQ9" t="s">
        <v>16794</v>
      </c>
      <c r="AER9" t="s">
        <v>16795</v>
      </c>
      <c r="AES9" t="s">
        <v>16796</v>
      </c>
      <c r="AET9" t="s">
        <v>16797</v>
      </c>
      <c r="AEU9" t="s">
        <v>16798</v>
      </c>
      <c r="AEV9" t="s">
        <v>16799</v>
      </c>
      <c r="AEW9" t="s">
        <v>16800</v>
      </c>
      <c r="AEX9" t="s">
        <v>16801</v>
      </c>
      <c r="AEY9" t="s">
        <v>16802</v>
      </c>
      <c r="AEZ9" t="s">
        <v>16803</v>
      </c>
      <c r="AFA9" t="s">
        <v>16001</v>
      </c>
      <c r="AFB9" t="s">
        <v>16804</v>
      </c>
      <c r="AFC9" t="s">
        <v>15981</v>
      </c>
      <c r="AFD9" t="s">
        <v>16805</v>
      </c>
      <c r="AFE9" t="s">
        <v>16806</v>
      </c>
      <c r="AFG9" t="s">
        <v>16807</v>
      </c>
      <c r="AFH9" t="s">
        <v>16808</v>
      </c>
      <c r="AFI9" t="s">
        <v>16809</v>
      </c>
      <c r="AFK9" t="s">
        <v>16810</v>
      </c>
      <c r="AFL9" t="s">
        <v>16811</v>
      </c>
      <c r="AFN9" t="s">
        <v>16082</v>
      </c>
      <c r="AFO9" t="s">
        <v>16812</v>
      </c>
      <c r="AFP9" t="s">
        <v>16813</v>
      </c>
      <c r="AFQ9" t="s">
        <v>16814</v>
      </c>
      <c r="AFR9" t="s">
        <v>16815</v>
      </c>
      <c r="AFS9" t="s">
        <v>16816</v>
      </c>
      <c r="AFT9" t="s">
        <v>16817</v>
      </c>
      <c r="AFU9" t="s">
        <v>16818</v>
      </c>
      <c r="AFW9" t="s">
        <v>16819</v>
      </c>
      <c r="AFX9" t="s">
        <v>16820</v>
      </c>
      <c r="AFY9" t="s">
        <v>16821</v>
      </c>
      <c r="AFZ9" t="s">
        <v>16822</v>
      </c>
      <c r="AGA9" t="s">
        <v>16823</v>
      </c>
      <c r="AGC9" t="s">
        <v>16786</v>
      </c>
      <c r="AGE9" t="s">
        <v>16787</v>
      </c>
      <c r="AGF9" t="s">
        <v>16788</v>
      </c>
      <c r="AGG9" t="s">
        <v>16789</v>
      </c>
      <c r="AGH9" t="s">
        <v>16790</v>
      </c>
      <c r="AGI9" t="s">
        <v>16791</v>
      </c>
      <c r="AGK9" t="s">
        <v>16792</v>
      </c>
      <c r="AGL9" t="s">
        <v>16793</v>
      </c>
      <c r="AGM9" t="s">
        <v>16794</v>
      </c>
      <c r="AGN9" t="s">
        <v>16795</v>
      </c>
      <c r="AGO9" t="s">
        <v>16796</v>
      </c>
      <c r="AGP9" t="s">
        <v>16797</v>
      </c>
      <c r="AGQ9" t="s">
        <v>16798</v>
      </c>
      <c r="AGR9" t="s">
        <v>16799</v>
      </c>
      <c r="AGS9" t="s">
        <v>16800</v>
      </c>
      <c r="AGT9" t="s">
        <v>16801</v>
      </c>
      <c r="AGU9" t="s">
        <v>16802</v>
      </c>
      <c r="AGV9" t="s">
        <v>16803</v>
      </c>
      <c r="AGW9" t="s">
        <v>16001</v>
      </c>
      <c r="AGX9" t="s">
        <v>16804</v>
      </c>
      <c r="AGY9" t="s">
        <v>15981</v>
      </c>
      <c r="AGZ9" t="s">
        <v>16805</v>
      </c>
      <c r="AHA9" t="s">
        <v>16806</v>
      </c>
      <c r="AHC9" t="s">
        <v>16807</v>
      </c>
      <c r="AHD9" t="s">
        <v>16808</v>
      </c>
      <c r="AHE9" t="s">
        <v>16809</v>
      </c>
      <c r="AHG9" t="s">
        <v>16810</v>
      </c>
      <c r="AHH9" t="s">
        <v>16811</v>
      </c>
      <c r="AHJ9" t="s">
        <v>16082</v>
      </c>
      <c r="AHK9" t="s">
        <v>16812</v>
      </c>
      <c r="AHL9" t="s">
        <v>16813</v>
      </c>
      <c r="AHM9" t="s">
        <v>16814</v>
      </c>
      <c r="AHN9" t="s">
        <v>16815</v>
      </c>
      <c r="AHO9" t="s">
        <v>16816</v>
      </c>
      <c r="AHP9" t="s">
        <v>16817</v>
      </c>
      <c r="AHQ9" t="s">
        <v>16818</v>
      </c>
      <c r="AHS9" t="s">
        <v>16819</v>
      </c>
      <c r="AHT9" t="s">
        <v>16820</v>
      </c>
      <c r="AHU9" t="s">
        <v>16821</v>
      </c>
      <c r="AHV9" t="s">
        <v>16822</v>
      </c>
      <c r="AHW9" t="s">
        <v>16823</v>
      </c>
      <c r="AHY9" t="s">
        <v>16786</v>
      </c>
      <c r="AIA9" t="s">
        <v>16787</v>
      </c>
      <c r="AIB9" t="s">
        <v>16788</v>
      </c>
      <c r="AIC9" t="s">
        <v>16789</v>
      </c>
      <c r="AID9" t="s">
        <v>16790</v>
      </c>
      <c r="AIE9" t="s">
        <v>16791</v>
      </c>
      <c r="AIG9" t="s">
        <v>16792</v>
      </c>
      <c r="AIH9" t="s">
        <v>16793</v>
      </c>
      <c r="AII9" t="s">
        <v>16794</v>
      </c>
      <c r="AIJ9" t="s">
        <v>16795</v>
      </c>
      <c r="AIK9" t="s">
        <v>16796</v>
      </c>
      <c r="AIL9" t="s">
        <v>16797</v>
      </c>
      <c r="AIM9" t="s">
        <v>16798</v>
      </c>
      <c r="AIN9" t="s">
        <v>16799</v>
      </c>
      <c r="AIO9" t="s">
        <v>16800</v>
      </c>
      <c r="AIP9" t="s">
        <v>16801</v>
      </c>
      <c r="AIQ9" t="s">
        <v>16802</v>
      </c>
      <c r="AIR9" t="s">
        <v>16803</v>
      </c>
      <c r="AIS9" t="s">
        <v>16001</v>
      </c>
      <c r="AIT9" t="s">
        <v>16804</v>
      </c>
      <c r="AIU9" t="s">
        <v>15981</v>
      </c>
      <c r="AIV9" t="s">
        <v>16805</v>
      </c>
      <c r="AIW9" t="s">
        <v>16806</v>
      </c>
      <c r="AIY9" t="s">
        <v>16807</v>
      </c>
      <c r="AIZ9" t="s">
        <v>16808</v>
      </c>
      <c r="AJA9" t="s">
        <v>16809</v>
      </c>
      <c r="AJC9" t="s">
        <v>16810</v>
      </c>
      <c r="AJD9" t="s">
        <v>16811</v>
      </c>
      <c r="AJF9" t="s">
        <v>16082</v>
      </c>
      <c r="AJG9" t="s">
        <v>16812</v>
      </c>
      <c r="AJH9" t="s">
        <v>16813</v>
      </c>
      <c r="AJI9" t="s">
        <v>16814</v>
      </c>
      <c r="AJJ9" t="s">
        <v>16815</v>
      </c>
      <c r="AJK9" t="s">
        <v>16816</v>
      </c>
      <c r="AJL9" t="s">
        <v>16817</v>
      </c>
      <c r="AJM9" t="s">
        <v>16818</v>
      </c>
      <c r="AJO9" t="s">
        <v>16819</v>
      </c>
      <c r="AJP9" t="s">
        <v>16820</v>
      </c>
      <c r="AJQ9" t="s">
        <v>16821</v>
      </c>
      <c r="AJR9" t="s">
        <v>16822</v>
      </c>
      <c r="AJS9" t="s">
        <v>16823</v>
      </c>
      <c r="AJU9" t="s">
        <v>16786</v>
      </c>
      <c r="AJW9" t="s">
        <v>16787</v>
      </c>
      <c r="AJX9" t="s">
        <v>16788</v>
      </c>
      <c r="AJY9" t="s">
        <v>16789</v>
      </c>
      <c r="AJZ9" t="s">
        <v>16790</v>
      </c>
      <c r="AKA9" t="s">
        <v>16791</v>
      </c>
      <c r="AKC9" t="s">
        <v>16792</v>
      </c>
      <c r="AKD9" t="s">
        <v>16793</v>
      </c>
      <c r="AKE9" t="s">
        <v>16794</v>
      </c>
      <c r="AKF9" t="s">
        <v>16795</v>
      </c>
      <c r="AKG9" t="s">
        <v>16796</v>
      </c>
      <c r="AKH9" t="s">
        <v>16797</v>
      </c>
      <c r="AKI9" t="s">
        <v>16798</v>
      </c>
      <c r="AKJ9" t="s">
        <v>16799</v>
      </c>
      <c r="AKK9" t="s">
        <v>16800</v>
      </c>
      <c r="AKL9" t="s">
        <v>16801</v>
      </c>
      <c r="AKM9" t="s">
        <v>16802</v>
      </c>
      <c r="AKN9" t="s">
        <v>16803</v>
      </c>
      <c r="AKO9" t="s">
        <v>16001</v>
      </c>
      <c r="AKP9" t="s">
        <v>16804</v>
      </c>
      <c r="AKQ9" t="s">
        <v>15981</v>
      </c>
      <c r="AKR9" t="s">
        <v>16805</v>
      </c>
      <c r="AKS9" t="s">
        <v>16806</v>
      </c>
      <c r="AKU9" t="s">
        <v>16807</v>
      </c>
      <c r="AKV9" t="s">
        <v>16808</v>
      </c>
      <c r="AKW9" t="s">
        <v>16809</v>
      </c>
      <c r="AKY9" t="s">
        <v>16810</v>
      </c>
      <c r="AKZ9" t="s">
        <v>16811</v>
      </c>
      <c r="ALB9" t="s">
        <v>16082</v>
      </c>
      <c r="ALC9" t="s">
        <v>16812</v>
      </c>
      <c r="ALD9" t="s">
        <v>16813</v>
      </c>
      <c r="ALE9" t="s">
        <v>16814</v>
      </c>
      <c r="ALF9" t="s">
        <v>16815</v>
      </c>
      <c r="ALG9" t="s">
        <v>16816</v>
      </c>
      <c r="ALH9" t="s">
        <v>16817</v>
      </c>
      <c r="ALI9" t="s">
        <v>16818</v>
      </c>
      <c r="ALK9" t="s">
        <v>16819</v>
      </c>
      <c r="ALL9" t="s">
        <v>16820</v>
      </c>
      <c r="ALM9" t="s">
        <v>16821</v>
      </c>
      <c r="ALN9" t="s">
        <v>16822</v>
      </c>
      <c r="ALO9" t="s">
        <v>16823</v>
      </c>
      <c r="ALQ9" t="s">
        <v>16786</v>
      </c>
      <c r="ALS9" t="s">
        <v>16787</v>
      </c>
      <c r="ALT9" t="s">
        <v>16788</v>
      </c>
      <c r="ALU9" t="s">
        <v>16789</v>
      </c>
      <c r="ALV9" t="s">
        <v>16790</v>
      </c>
      <c r="ALW9" t="s">
        <v>16791</v>
      </c>
      <c r="ALY9" t="s">
        <v>16792</v>
      </c>
      <c r="ALZ9" t="s">
        <v>16793</v>
      </c>
      <c r="AMA9" t="s">
        <v>16794</v>
      </c>
      <c r="AMB9" t="s">
        <v>16795</v>
      </c>
      <c r="AMC9" t="s">
        <v>16796</v>
      </c>
      <c r="AMD9" t="s">
        <v>16797</v>
      </c>
      <c r="AME9" t="s">
        <v>16798</v>
      </c>
      <c r="AMF9" t="s">
        <v>16799</v>
      </c>
      <c r="AMG9" t="s">
        <v>16800</v>
      </c>
      <c r="AMH9" t="s">
        <v>16801</v>
      </c>
      <c r="AMI9" t="s">
        <v>16802</v>
      </c>
      <c r="AMJ9" t="s">
        <v>16803</v>
      </c>
      <c r="AMK9" t="s">
        <v>16001</v>
      </c>
      <c r="AML9" t="s">
        <v>16804</v>
      </c>
      <c r="AMM9" t="s">
        <v>15981</v>
      </c>
      <c r="AMN9" t="s">
        <v>16805</v>
      </c>
      <c r="AMO9" t="s">
        <v>16806</v>
      </c>
      <c r="AMQ9" t="s">
        <v>16807</v>
      </c>
      <c r="AMR9" t="s">
        <v>16808</v>
      </c>
      <c r="AMS9" t="s">
        <v>16809</v>
      </c>
      <c r="AMU9" t="s">
        <v>16810</v>
      </c>
      <c r="AMV9" t="s">
        <v>16811</v>
      </c>
      <c r="AMX9" t="s">
        <v>16082</v>
      </c>
      <c r="AMY9" t="s">
        <v>16812</v>
      </c>
      <c r="AMZ9" t="s">
        <v>16813</v>
      </c>
      <c r="ANA9" t="s">
        <v>16814</v>
      </c>
      <c r="ANB9" t="s">
        <v>16815</v>
      </c>
      <c r="ANC9" t="s">
        <v>16816</v>
      </c>
      <c r="AND9" t="s">
        <v>16817</v>
      </c>
      <c r="ANE9" t="s">
        <v>16818</v>
      </c>
      <c r="ANG9" t="s">
        <v>16819</v>
      </c>
      <c r="ANH9" t="s">
        <v>16820</v>
      </c>
      <c r="ANI9" t="s">
        <v>16821</v>
      </c>
      <c r="ANJ9" t="s">
        <v>16822</v>
      </c>
      <c r="ANK9" t="s">
        <v>16823</v>
      </c>
      <c r="ANM9" t="s">
        <v>16786</v>
      </c>
      <c r="ANO9" t="s">
        <v>16787</v>
      </c>
      <c r="ANP9" t="s">
        <v>16788</v>
      </c>
      <c r="ANQ9" t="s">
        <v>16789</v>
      </c>
      <c r="ANR9" t="s">
        <v>16790</v>
      </c>
      <c r="ANS9" t="s">
        <v>16791</v>
      </c>
      <c r="ANU9" t="s">
        <v>16792</v>
      </c>
      <c r="ANV9" t="s">
        <v>16793</v>
      </c>
      <c r="ANW9" t="s">
        <v>16794</v>
      </c>
      <c r="ANX9" t="s">
        <v>16795</v>
      </c>
      <c r="ANY9" t="s">
        <v>16796</v>
      </c>
      <c r="ANZ9" t="s">
        <v>16797</v>
      </c>
      <c r="AOA9" t="s">
        <v>16798</v>
      </c>
      <c r="AOB9" t="s">
        <v>16799</v>
      </c>
      <c r="AOC9" t="s">
        <v>16800</v>
      </c>
      <c r="AOD9" t="s">
        <v>16801</v>
      </c>
      <c r="AOE9" t="s">
        <v>16802</v>
      </c>
      <c r="AOF9" t="s">
        <v>16803</v>
      </c>
      <c r="AOG9" t="s">
        <v>16001</v>
      </c>
      <c r="AOH9" t="s">
        <v>16804</v>
      </c>
      <c r="AOI9" t="s">
        <v>15981</v>
      </c>
      <c r="AOJ9" t="s">
        <v>16805</v>
      </c>
      <c r="AOK9" t="s">
        <v>16806</v>
      </c>
      <c r="AOM9" t="s">
        <v>16807</v>
      </c>
      <c r="AON9" t="s">
        <v>16808</v>
      </c>
      <c r="AOO9" t="s">
        <v>16809</v>
      </c>
      <c r="AOQ9" t="s">
        <v>16810</v>
      </c>
      <c r="AOR9" t="s">
        <v>16811</v>
      </c>
      <c r="AOT9" t="s">
        <v>16082</v>
      </c>
      <c r="AOU9" t="s">
        <v>16812</v>
      </c>
      <c r="AOV9" t="s">
        <v>16813</v>
      </c>
      <c r="AOW9" t="s">
        <v>16814</v>
      </c>
      <c r="AOX9" t="s">
        <v>16815</v>
      </c>
      <c r="AOY9" t="s">
        <v>16816</v>
      </c>
      <c r="AOZ9" t="s">
        <v>16817</v>
      </c>
      <c r="APA9" t="s">
        <v>16818</v>
      </c>
      <c r="APC9" t="s">
        <v>16819</v>
      </c>
      <c r="APD9" t="s">
        <v>16820</v>
      </c>
      <c r="APE9" t="s">
        <v>16821</v>
      </c>
      <c r="APF9" t="s">
        <v>16822</v>
      </c>
      <c r="APG9" t="s">
        <v>16823</v>
      </c>
      <c r="API9" t="s">
        <v>16786</v>
      </c>
      <c r="APK9" t="s">
        <v>16787</v>
      </c>
      <c r="APL9" t="s">
        <v>16788</v>
      </c>
      <c r="APM9" t="s">
        <v>16789</v>
      </c>
      <c r="APN9" t="s">
        <v>16790</v>
      </c>
      <c r="APO9" t="s">
        <v>16791</v>
      </c>
      <c r="APQ9" t="s">
        <v>16792</v>
      </c>
      <c r="APR9" t="s">
        <v>16793</v>
      </c>
      <c r="APS9" t="s">
        <v>16794</v>
      </c>
      <c r="APT9" t="s">
        <v>16795</v>
      </c>
      <c r="APU9" t="s">
        <v>16796</v>
      </c>
      <c r="APV9" t="s">
        <v>16797</v>
      </c>
      <c r="APW9" t="s">
        <v>16798</v>
      </c>
      <c r="APX9" t="s">
        <v>16799</v>
      </c>
      <c r="APY9" t="s">
        <v>16800</v>
      </c>
      <c r="APZ9" t="s">
        <v>16801</v>
      </c>
      <c r="AQA9" t="s">
        <v>16802</v>
      </c>
      <c r="AQB9" t="s">
        <v>16803</v>
      </c>
      <c r="AQC9" t="s">
        <v>16001</v>
      </c>
      <c r="AQD9" t="s">
        <v>16804</v>
      </c>
      <c r="AQE9" t="s">
        <v>15981</v>
      </c>
      <c r="AQF9" t="s">
        <v>16805</v>
      </c>
      <c r="AQG9" t="s">
        <v>16806</v>
      </c>
      <c r="AQI9" t="s">
        <v>16807</v>
      </c>
      <c r="AQJ9" t="s">
        <v>16808</v>
      </c>
      <c r="AQK9" t="s">
        <v>16809</v>
      </c>
      <c r="AQM9" t="s">
        <v>16810</v>
      </c>
      <c r="AQN9" t="s">
        <v>16811</v>
      </c>
      <c r="AQP9" t="s">
        <v>16082</v>
      </c>
      <c r="AQQ9" t="s">
        <v>16812</v>
      </c>
      <c r="AQR9" t="s">
        <v>16813</v>
      </c>
      <c r="AQS9" t="s">
        <v>16814</v>
      </c>
      <c r="AQT9" t="s">
        <v>16815</v>
      </c>
      <c r="AQU9" t="s">
        <v>16816</v>
      </c>
      <c r="AQV9" t="s">
        <v>16817</v>
      </c>
      <c r="AQW9" t="s">
        <v>16818</v>
      </c>
      <c r="AQY9" t="s">
        <v>16819</v>
      </c>
      <c r="AQZ9" t="s">
        <v>16820</v>
      </c>
      <c r="ARA9" t="s">
        <v>16821</v>
      </c>
      <c r="ARB9" t="s">
        <v>16822</v>
      </c>
      <c r="ARC9" t="s">
        <v>16823</v>
      </c>
      <c r="ARE9" t="s">
        <v>16786</v>
      </c>
      <c r="ARG9" t="s">
        <v>16787</v>
      </c>
      <c r="ARH9" t="s">
        <v>16788</v>
      </c>
      <c r="ARI9" t="s">
        <v>16789</v>
      </c>
      <c r="ARJ9" t="s">
        <v>16790</v>
      </c>
      <c r="ARK9" t="s">
        <v>16791</v>
      </c>
      <c r="ARM9" t="s">
        <v>16792</v>
      </c>
      <c r="ARN9" t="s">
        <v>16793</v>
      </c>
      <c r="ARO9" t="s">
        <v>16794</v>
      </c>
      <c r="ARP9" t="s">
        <v>16795</v>
      </c>
      <c r="ARQ9" t="s">
        <v>16796</v>
      </c>
      <c r="ARR9" t="s">
        <v>16797</v>
      </c>
      <c r="ARS9" t="s">
        <v>16798</v>
      </c>
      <c r="ART9" t="s">
        <v>16799</v>
      </c>
      <c r="ARU9" t="s">
        <v>16800</v>
      </c>
      <c r="ARV9" t="s">
        <v>16801</v>
      </c>
      <c r="ARW9" t="s">
        <v>16802</v>
      </c>
      <c r="ARX9" t="s">
        <v>16803</v>
      </c>
      <c r="ARY9" t="s">
        <v>16001</v>
      </c>
      <c r="ARZ9" t="s">
        <v>16804</v>
      </c>
      <c r="ASA9" t="s">
        <v>15981</v>
      </c>
      <c r="ASB9" t="s">
        <v>16805</v>
      </c>
      <c r="ASC9" t="s">
        <v>16806</v>
      </c>
      <c r="ASE9" t="s">
        <v>16807</v>
      </c>
      <c r="ASF9" t="s">
        <v>16808</v>
      </c>
      <c r="ASG9" t="s">
        <v>16809</v>
      </c>
      <c r="ASI9" t="s">
        <v>16810</v>
      </c>
      <c r="ASJ9" t="s">
        <v>16811</v>
      </c>
      <c r="ASL9" t="s">
        <v>16082</v>
      </c>
      <c r="ASM9" t="s">
        <v>16812</v>
      </c>
      <c r="ASN9" t="s">
        <v>16813</v>
      </c>
      <c r="ASO9" t="s">
        <v>16814</v>
      </c>
      <c r="ASP9" t="s">
        <v>16815</v>
      </c>
      <c r="ASQ9" t="s">
        <v>16816</v>
      </c>
      <c r="ASR9" t="s">
        <v>16817</v>
      </c>
      <c r="ASS9" t="s">
        <v>16818</v>
      </c>
      <c r="ASU9" t="s">
        <v>16819</v>
      </c>
      <c r="ASV9" t="s">
        <v>16820</v>
      </c>
      <c r="ASW9" t="s">
        <v>16821</v>
      </c>
      <c r="ASX9" t="s">
        <v>16822</v>
      </c>
      <c r="ASY9" t="s">
        <v>16823</v>
      </c>
      <c r="ATA9" t="s">
        <v>16786</v>
      </c>
      <c r="ATC9" t="s">
        <v>16787</v>
      </c>
      <c r="ATD9" t="s">
        <v>16788</v>
      </c>
      <c r="ATE9" t="s">
        <v>16789</v>
      </c>
      <c r="ATF9" t="s">
        <v>16790</v>
      </c>
      <c r="ATG9" t="s">
        <v>16791</v>
      </c>
      <c r="ATI9" t="s">
        <v>16792</v>
      </c>
      <c r="ATJ9" t="s">
        <v>16793</v>
      </c>
      <c r="ATK9" t="s">
        <v>16794</v>
      </c>
      <c r="ATL9" t="s">
        <v>16795</v>
      </c>
      <c r="ATM9" t="s">
        <v>16796</v>
      </c>
      <c r="ATN9" t="s">
        <v>16797</v>
      </c>
      <c r="ATO9" t="s">
        <v>16798</v>
      </c>
      <c r="ATP9" t="s">
        <v>16799</v>
      </c>
      <c r="ATQ9" t="s">
        <v>16800</v>
      </c>
      <c r="ATR9" t="s">
        <v>16801</v>
      </c>
      <c r="ATS9" t="s">
        <v>16802</v>
      </c>
      <c r="ATT9" t="s">
        <v>16803</v>
      </c>
      <c r="ATU9" t="s">
        <v>16001</v>
      </c>
      <c r="ATV9" t="s">
        <v>16804</v>
      </c>
      <c r="ATW9" t="s">
        <v>15981</v>
      </c>
      <c r="ATX9" t="s">
        <v>16805</v>
      </c>
      <c r="ATY9" t="s">
        <v>16806</v>
      </c>
      <c r="AUA9" t="s">
        <v>16807</v>
      </c>
      <c r="AUB9" t="s">
        <v>16808</v>
      </c>
      <c r="AUC9" t="s">
        <v>16809</v>
      </c>
      <c r="AUE9" t="s">
        <v>16810</v>
      </c>
      <c r="AUF9" t="s">
        <v>16811</v>
      </c>
      <c r="AUH9" t="s">
        <v>16082</v>
      </c>
      <c r="AUI9" t="s">
        <v>16812</v>
      </c>
      <c r="AUJ9" t="s">
        <v>16813</v>
      </c>
      <c r="AUK9" t="s">
        <v>16814</v>
      </c>
      <c r="AUL9" t="s">
        <v>16815</v>
      </c>
      <c r="AUM9" t="s">
        <v>16816</v>
      </c>
      <c r="AUN9" t="s">
        <v>16817</v>
      </c>
      <c r="AUO9" t="s">
        <v>16818</v>
      </c>
      <c r="AUQ9" t="s">
        <v>16819</v>
      </c>
      <c r="AUR9" t="s">
        <v>16820</v>
      </c>
      <c r="AUS9" t="s">
        <v>16821</v>
      </c>
      <c r="AUT9" t="s">
        <v>16822</v>
      </c>
      <c r="AUU9" t="s">
        <v>16823</v>
      </c>
      <c r="AUW9" t="s">
        <v>16786</v>
      </c>
      <c r="AUY9" t="s">
        <v>16787</v>
      </c>
      <c r="AUZ9" t="s">
        <v>16788</v>
      </c>
      <c r="AVA9" t="s">
        <v>16789</v>
      </c>
      <c r="AVB9" t="s">
        <v>16790</v>
      </c>
      <c r="AVC9" t="s">
        <v>16791</v>
      </c>
      <c r="AVE9" t="s">
        <v>16792</v>
      </c>
      <c r="AVF9" t="s">
        <v>16793</v>
      </c>
      <c r="AVG9" t="s">
        <v>16794</v>
      </c>
      <c r="AVH9" t="s">
        <v>16795</v>
      </c>
      <c r="AVI9" t="s">
        <v>16796</v>
      </c>
      <c r="AVJ9" t="s">
        <v>16797</v>
      </c>
      <c r="AVK9" t="s">
        <v>16798</v>
      </c>
      <c r="AVL9" t="s">
        <v>16799</v>
      </c>
      <c r="AVM9" t="s">
        <v>16800</v>
      </c>
      <c r="AVN9" t="s">
        <v>16801</v>
      </c>
      <c r="AVO9" t="s">
        <v>16802</v>
      </c>
      <c r="AVP9" t="s">
        <v>16803</v>
      </c>
      <c r="AVQ9" t="s">
        <v>16001</v>
      </c>
      <c r="AVR9" t="s">
        <v>16804</v>
      </c>
      <c r="AVS9" t="s">
        <v>15981</v>
      </c>
      <c r="AVT9" t="s">
        <v>16805</v>
      </c>
      <c r="AVU9" t="s">
        <v>16806</v>
      </c>
      <c r="AVW9" t="s">
        <v>16807</v>
      </c>
      <c r="AVX9" t="s">
        <v>16808</v>
      </c>
      <c r="AVY9" t="s">
        <v>16809</v>
      </c>
      <c r="AWA9" t="s">
        <v>16810</v>
      </c>
      <c r="AWB9" t="s">
        <v>16811</v>
      </c>
      <c r="AWD9" t="s">
        <v>16082</v>
      </c>
      <c r="AWE9" t="s">
        <v>16812</v>
      </c>
      <c r="AWF9" t="s">
        <v>16813</v>
      </c>
      <c r="AWG9" t="s">
        <v>16814</v>
      </c>
      <c r="AWH9" t="s">
        <v>16815</v>
      </c>
      <c r="AWI9" t="s">
        <v>16816</v>
      </c>
      <c r="AWJ9" t="s">
        <v>16817</v>
      </c>
      <c r="AWK9" t="s">
        <v>16818</v>
      </c>
      <c r="AWM9" t="s">
        <v>16819</v>
      </c>
      <c r="AWN9" t="s">
        <v>16820</v>
      </c>
      <c r="AWO9" t="s">
        <v>16821</v>
      </c>
      <c r="AWP9" t="s">
        <v>16822</v>
      </c>
      <c r="AWQ9" t="s">
        <v>16823</v>
      </c>
      <c r="AWS9" t="s">
        <v>16786</v>
      </c>
      <c r="AWU9" t="s">
        <v>16787</v>
      </c>
      <c r="AWV9" t="s">
        <v>16788</v>
      </c>
      <c r="AWW9" t="s">
        <v>16789</v>
      </c>
      <c r="AWX9" t="s">
        <v>16790</v>
      </c>
      <c r="AWY9" t="s">
        <v>16791</v>
      </c>
      <c r="AXA9" t="s">
        <v>16792</v>
      </c>
      <c r="AXB9" t="s">
        <v>16793</v>
      </c>
      <c r="AXC9" t="s">
        <v>16794</v>
      </c>
      <c r="AXD9" t="s">
        <v>16795</v>
      </c>
      <c r="AXE9" t="s">
        <v>16796</v>
      </c>
      <c r="AXF9" t="s">
        <v>16797</v>
      </c>
      <c r="AXG9" t="s">
        <v>16798</v>
      </c>
      <c r="AXH9" t="s">
        <v>16799</v>
      </c>
      <c r="AXI9" t="s">
        <v>16800</v>
      </c>
      <c r="AXJ9" t="s">
        <v>16801</v>
      </c>
      <c r="AXK9" t="s">
        <v>16802</v>
      </c>
      <c r="AXL9" t="s">
        <v>16803</v>
      </c>
      <c r="AXM9" t="s">
        <v>16001</v>
      </c>
      <c r="AXN9" t="s">
        <v>16804</v>
      </c>
      <c r="AXO9" t="s">
        <v>15981</v>
      </c>
      <c r="AXP9" t="s">
        <v>16805</v>
      </c>
      <c r="AXQ9" t="s">
        <v>16806</v>
      </c>
      <c r="AXS9" t="s">
        <v>16807</v>
      </c>
      <c r="AXT9" t="s">
        <v>16808</v>
      </c>
      <c r="AXU9" t="s">
        <v>16809</v>
      </c>
      <c r="AXW9" t="s">
        <v>16810</v>
      </c>
      <c r="AXX9" t="s">
        <v>16811</v>
      </c>
      <c r="AXZ9" t="s">
        <v>16082</v>
      </c>
      <c r="AYA9" t="s">
        <v>16812</v>
      </c>
      <c r="AYB9" t="s">
        <v>16813</v>
      </c>
      <c r="AYC9" t="s">
        <v>16814</v>
      </c>
      <c r="AYD9" t="s">
        <v>16815</v>
      </c>
      <c r="AYE9" t="s">
        <v>16816</v>
      </c>
      <c r="AYF9" t="s">
        <v>16817</v>
      </c>
      <c r="AYG9" t="s">
        <v>16818</v>
      </c>
      <c r="AYI9" t="s">
        <v>16819</v>
      </c>
      <c r="AYJ9" t="s">
        <v>16820</v>
      </c>
      <c r="AYK9" t="s">
        <v>16821</v>
      </c>
      <c r="AYL9" t="s">
        <v>16822</v>
      </c>
      <c r="AYM9" t="s">
        <v>16823</v>
      </c>
      <c r="AYO9" t="s">
        <v>16786</v>
      </c>
      <c r="AYQ9" t="s">
        <v>16787</v>
      </c>
      <c r="AYR9" t="s">
        <v>16788</v>
      </c>
      <c r="AYS9" t="s">
        <v>16789</v>
      </c>
      <c r="AYT9" t="s">
        <v>16790</v>
      </c>
      <c r="AYU9" t="s">
        <v>16791</v>
      </c>
      <c r="AYW9" t="s">
        <v>16792</v>
      </c>
      <c r="AYX9" t="s">
        <v>16793</v>
      </c>
      <c r="AYY9" t="s">
        <v>16794</v>
      </c>
      <c r="AYZ9" t="s">
        <v>16795</v>
      </c>
      <c r="AZA9" t="s">
        <v>16796</v>
      </c>
      <c r="AZB9" t="s">
        <v>16797</v>
      </c>
      <c r="AZC9" t="s">
        <v>16798</v>
      </c>
      <c r="AZD9" t="s">
        <v>16799</v>
      </c>
      <c r="AZE9" t="s">
        <v>16800</v>
      </c>
      <c r="AZF9" t="s">
        <v>16801</v>
      </c>
      <c r="AZG9" t="s">
        <v>16802</v>
      </c>
      <c r="AZH9" t="s">
        <v>16803</v>
      </c>
      <c r="AZI9" t="s">
        <v>16001</v>
      </c>
      <c r="AZJ9" t="s">
        <v>16804</v>
      </c>
      <c r="AZK9" t="s">
        <v>15981</v>
      </c>
      <c r="AZL9" t="s">
        <v>16805</v>
      </c>
      <c r="AZM9" t="s">
        <v>16806</v>
      </c>
      <c r="AZO9" t="s">
        <v>16807</v>
      </c>
      <c r="AZP9" t="s">
        <v>16808</v>
      </c>
      <c r="AZQ9" t="s">
        <v>16809</v>
      </c>
      <c r="AZS9" t="s">
        <v>16810</v>
      </c>
      <c r="AZT9" t="s">
        <v>16811</v>
      </c>
      <c r="AZV9" t="s">
        <v>16082</v>
      </c>
      <c r="AZW9" t="s">
        <v>16812</v>
      </c>
      <c r="AZX9" t="s">
        <v>16813</v>
      </c>
      <c r="AZY9" t="s">
        <v>16814</v>
      </c>
      <c r="AZZ9" t="s">
        <v>16815</v>
      </c>
      <c r="BAA9" t="s">
        <v>16816</v>
      </c>
      <c r="BAB9" t="s">
        <v>16817</v>
      </c>
      <c r="BAC9" t="s">
        <v>16818</v>
      </c>
      <c r="BAE9" t="s">
        <v>16819</v>
      </c>
      <c r="BAF9" t="s">
        <v>16820</v>
      </c>
      <c r="BAG9" t="s">
        <v>16821</v>
      </c>
      <c r="BAH9" t="s">
        <v>16822</v>
      </c>
      <c r="BAI9" t="s">
        <v>16823</v>
      </c>
      <c r="BAK9" t="s">
        <v>16786</v>
      </c>
      <c r="BAM9" t="s">
        <v>16787</v>
      </c>
      <c r="BAN9" t="s">
        <v>16788</v>
      </c>
      <c r="BAO9" t="s">
        <v>16789</v>
      </c>
      <c r="BAP9" t="s">
        <v>16790</v>
      </c>
      <c r="BAQ9" t="s">
        <v>16791</v>
      </c>
      <c r="BAS9" t="s">
        <v>16792</v>
      </c>
      <c r="BAT9" t="s">
        <v>16793</v>
      </c>
      <c r="BAU9" t="s">
        <v>16794</v>
      </c>
      <c r="BAV9" t="s">
        <v>16795</v>
      </c>
      <c r="BAW9" t="s">
        <v>16796</v>
      </c>
      <c r="BAX9" t="s">
        <v>16797</v>
      </c>
      <c r="BAY9" t="s">
        <v>16798</v>
      </c>
      <c r="BAZ9" t="s">
        <v>16799</v>
      </c>
      <c r="BBA9" t="s">
        <v>16800</v>
      </c>
      <c r="BBB9" t="s">
        <v>16801</v>
      </c>
      <c r="BBC9" t="s">
        <v>16802</v>
      </c>
      <c r="BBD9" t="s">
        <v>16803</v>
      </c>
      <c r="BBE9" t="s">
        <v>16001</v>
      </c>
      <c r="BBF9" t="s">
        <v>16804</v>
      </c>
      <c r="BBG9" t="s">
        <v>15981</v>
      </c>
      <c r="BBH9" t="s">
        <v>16805</v>
      </c>
      <c r="BBI9" t="s">
        <v>16806</v>
      </c>
      <c r="BBK9" t="s">
        <v>16807</v>
      </c>
      <c r="BBL9" t="s">
        <v>16808</v>
      </c>
      <c r="BBM9" t="s">
        <v>16809</v>
      </c>
      <c r="BBO9" t="s">
        <v>16810</v>
      </c>
      <c r="BBP9" t="s">
        <v>16811</v>
      </c>
      <c r="BBR9" t="s">
        <v>16082</v>
      </c>
      <c r="BBS9" t="s">
        <v>16812</v>
      </c>
      <c r="BBT9" t="s">
        <v>16813</v>
      </c>
      <c r="BBU9" t="s">
        <v>16814</v>
      </c>
      <c r="BBV9" t="s">
        <v>16815</v>
      </c>
      <c r="BBW9" t="s">
        <v>16816</v>
      </c>
      <c r="BBX9" t="s">
        <v>16817</v>
      </c>
      <c r="BBY9" t="s">
        <v>16818</v>
      </c>
      <c r="BCA9" t="s">
        <v>16819</v>
      </c>
      <c r="BCB9" t="s">
        <v>16820</v>
      </c>
      <c r="BCC9" t="s">
        <v>16821</v>
      </c>
      <c r="BCD9" t="s">
        <v>16822</v>
      </c>
      <c r="BCE9" t="s">
        <v>16823</v>
      </c>
      <c r="BCG9" t="s">
        <v>16786</v>
      </c>
      <c r="BCI9" t="s">
        <v>16787</v>
      </c>
      <c r="BCJ9" t="s">
        <v>16788</v>
      </c>
      <c r="BCK9" t="s">
        <v>16789</v>
      </c>
      <c r="BCL9" t="s">
        <v>16790</v>
      </c>
      <c r="BCM9" t="s">
        <v>16791</v>
      </c>
      <c r="BCO9" t="s">
        <v>16792</v>
      </c>
      <c r="BCP9" t="s">
        <v>16793</v>
      </c>
      <c r="BCQ9" t="s">
        <v>16794</v>
      </c>
      <c r="BCR9" t="s">
        <v>16795</v>
      </c>
      <c r="BCS9" t="s">
        <v>16796</v>
      </c>
      <c r="BCT9" t="s">
        <v>16797</v>
      </c>
      <c r="BCU9" t="s">
        <v>16798</v>
      </c>
      <c r="BCV9" t="s">
        <v>16799</v>
      </c>
      <c r="BCW9" t="s">
        <v>16800</v>
      </c>
      <c r="BCX9" t="s">
        <v>16801</v>
      </c>
      <c r="BCY9" t="s">
        <v>16802</v>
      </c>
      <c r="BCZ9" t="s">
        <v>16803</v>
      </c>
      <c r="BDA9" t="s">
        <v>16001</v>
      </c>
      <c r="BDB9" t="s">
        <v>16804</v>
      </c>
      <c r="BDC9" t="s">
        <v>15981</v>
      </c>
      <c r="BDD9" t="s">
        <v>16805</v>
      </c>
      <c r="BDE9" t="s">
        <v>16806</v>
      </c>
      <c r="BDG9" t="s">
        <v>16807</v>
      </c>
      <c r="BDH9" t="s">
        <v>16808</v>
      </c>
      <c r="BDI9" t="s">
        <v>16809</v>
      </c>
      <c r="BDK9" t="s">
        <v>16810</v>
      </c>
      <c r="BDL9" t="s">
        <v>16811</v>
      </c>
      <c r="BDN9" t="s">
        <v>16082</v>
      </c>
      <c r="BDO9" t="s">
        <v>16812</v>
      </c>
      <c r="BDP9" t="s">
        <v>16813</v>
      </c>
      <c r="BDQ9" t="s">
        <v>16814</v>
      </c>
      <c r="BDR9" t="s">
        <v>16815</v>
      </c>
      <c r="BDS9" t="s">
        <v>16816</v>
      </c>
      <c r="BDT9" t="s">
        <v>16817</v>
      </c>
      <c r="BDU9" t="s">
        <v>16818</v>
      </c>
      <c r="BDW9" t="s">
        <v>16819</v>
      </c>
      <c r="BDX9" t="s">
        <v>16820</v>
      </c>
      <c r="BDY9" t="s">
        <v>16821</v>
      </c>
      <c r="BDZ9" t="s">
        <v>16822</v>
      </c>
      <c r="BEA9" t="s">
        <v>16823</v>
      </c>
      <c r="BEC9" t="s">
        <v>16786</v>
      </c>
      <c r="BEE9" t="s">
        <v>16787</v>
      </c>
      <c r="BEF9" t="s">
        <v>16788</v>
      </c>
      <c r="BEG9" t="s">
        <v>16789</v>
      </c>
      <c r="BEH9" t="s">
        <v>16790</v>
      </c>
      <c r="BEI9" t="s">
        <v>16791</v>
      </c>
      <c r="BEK9" t="s">
        <v>16792</v>
      </c>
      <c r="BEL9" t="s">
        <v>16793</v>
      </c>
      <c r="BEM9" t="s">
        <v>16794</v>
      </c>
      <c r="BEN9" t="s">
        <v>16795</v>
      </c>
      <c r="BEO9" t="s">
        <v>16796</v>
      </c>
      <c r="BEP9" t="s">
        <v>16797</v>
      </c>
      <c r="BEQ9" t="s">
        <v>16798</v>
      </c>
      <c r="BER9" t="s">
        <v>16799</v>
      </c>
      <c r="BES9" t="s">
        <v>16800</v>
      </c>
      <c r="BET9" t="s">
        <v>16801</v>
      </c>
      <c r="BEU9" t="s">
        <v>16802</v>
      </c>
      <c r="BEV9" t="s">
        <v>16803</v>
      </c>
      <c r="BEW9" t="s">
        <v>16001</v>
      </c>
      <c r="BEX9" t="s">
        <v>16804</v>
      </c>
      <c r="BEY9" t="s">
        <v>15981</v>
      </c>
      <c r="BEZ9" t="s">
        <v>16805</v>
      </c>
      <c r="BFA9" t="s">
        <v>16806</v>
      </c>
      <c r="BFC9" t="s">
        <v>16807</v>
      </c>
      <c r="BFD9" t="s">
        <v>16808</v>
      </c>
      <c r="BFE9" t="s">
        <v>16809</v>
      </c>
      <c r="BFG9" t="s">
        <v>16810</v>
      </c>
      <c r="BFH9" t="s">
        <v>16811</v>
      </c>
      <c r="BFJ9" t="s">
        <v>16082</v>
      </c>
      <c r="BFK9" t="s">
        <v>16812</v>
      </c>
      <c r="BFL9" t="s">
        <v>16813</v>
      </c>
      <c r="BFM9" t="s">
        <v>16814</v>
      </c>
      <c r="BFN9" t="s">
        <v>16815</v>
      </c>
      <c r="BFO9" t="s">
        <v>16816</v>
      </c>
      <c r="BFP9" t="s">
        <v>16817</v>
      </c>
      <c r="BFQ9" t="s">
        <v>16818</v>
      </c>
      <c r="BFS9" t="s">
        <v>16819</v>
      </c>
      <c r="BFT9" t="s">
        <v>16820</v>
      </c>
      <c r="BFU9" t="s">
        <v>16821</v>
      </c>
      <c r="BFV9" t="s">
        <v>16822</v>
      </c>
      <c r="BFW9" t="s">
        <v>16823</v>
      </c>
      <c r="BFY9" t="s">
        <v>16786</v>
      </c>
      <c r="BGA9" t="s">
        <v>16787</v>
      </c>
      <c r="BGB9" t="s">
        <v>16788</v>
      </c>
      <c r="BGC9" t="s">
        <v>16789</v>
      </c>
      <c r="BGD9" t="s">
        <v>16790</v>
      </c>
      <c r="BGE9" t="s">
        <v>16791</v>
      </c>
      <c r="BGG9" t="s">
        <v>16792</v>
      </c>
      <c r="BGH9" t="s">
        <v>16793</v>
      </c>
      <c r="BGI9" t="s">
        <v>16794</v>
      </c>
      <c r="BGJ9" t="s">
        <v>16795</v>
      </c>
      <c r="BGK9" t="s">
        <v>16796</v>
      </c>
      <c r="BGL9" t="s">
        <v>16797</v>
      </c>
      <c r="BGM9" t="s">
        <v>16798</v>
      </c>
      <c r="BGN9" t="s">
        <v>16799</v>
      </c>
      <c r="BGO9" t="s">
        <v>16800</v>
      </c>
      <c r="BGP9" t="s">
        <v>16801</v>
      </c>
      <c r="BGQ9" t="s">
        <v>16802</v>
      </c>
      <c r="BGR9" t="s">
        <v>16803</v>
      </c>
      <c r="BGS9" t="s">
        <v>16001</v>
      </c>
      <c r="BGT9" t="s">
        <v>16804</v>
      </c>
      <c r="BGU9" t="s">
        <v>15981</v>
      </c>
      <c r="BGV9" t="s">
        <v>16805</v>
      </c>
      <c r="BGW9" t="s">
        <v>16806</v>
      </c>
      <c r="BGY9" t="s">
        <v>16807</v>
      </c>
      <c r="BGZ9" t="s">
        <v>16808</v>
      </c>
      <c r="BHA9" t="s">
        <v>16809</v>
      </c>
      <c r="BHC9" t="s">
        <v>16810</v>
      </c>
      <c r="BHD9" t="s">
        <v>16811</v>
      </c>
      <c r="BHF9" t="s">
        <v>16082</v>
      </c>
      <c r="BHG9" t="s">
        <v>16812</v>
      </c>
      <c r="BHH9" t="s">
        <v>16813</v>
      </c>
      <c r="BHI9" t="s">
        <v>16814</v>
      </c>
      <c r="BHJ9" t="s">
        <v>16815</v>
      </c>
      <c r="BHK9" t="s">
        <v>16816</v>
      </c>
      <c r="BHL9" t="s">
        <v>16817</v>
      </c>
      <c r="BHM9" t="s">
        <v>16818</v>
      </c>
      <c r="BHO9" t="s">
        <v>16819</v>
      </c>
      <c r="BHP9" t="s">
        <v>16820</v>
      </c>
      <c r="BHQ9" t="s">
        <v>16821</v>
      </c>
      <c r="BHR9" t="s">
        <v>16822</v>
      </c>
      <c r="BHS9" t="s">
        <v>16823</v>
      </c>
      <c r="BHU9" t="s">
        <v>16786</v>
      </c>
      <c r="BHW9" t="s">
        <v>16787</v>
      </c>
      <c r="BHX9" t="s">
        <v>16788</v>
      </c>
      <c r="BHY9" t="s">
        <v>16789</v>
      </c>
      <c r="BHZ9" t="s">
        <v>16790</v>
      </c>
      <c r="BIA9" t="s">
        <v>16791</v>
      </c>
      <c r="BIC9" t="s">
        <v>16792</v>
      </c>
      <c r="BID9" t="s">
        <v>16793</v>
      </c>
      <c r="BIE9" t="s">
        <v>16794</v>
      </c>
      <c r="BIF9" t="s">
        <v>16795</v>
      </c>
      <c r="BIG9" t="s">
        <v>16796</v>
      </c>
      <c r="BIH9" t="s">
        <v>16797</v>
      </c>
      <c r="BII9" t="s">
        <v>16798</v>
      </c>
      <c r="BIJ9" t="s">
        <v>16799</v>
      </c>
      <c r="BIK9" t="s">
        <v>16800</v>
      </c>
      <c r="BIL9" t="s">
        <v>16801</v>
      </c>
      <c r="BIM9" t="s">
        <v>16802</v>
      </c>
      <c r="BIN9" t="s">
        <v>16803</v>
      </c>
      <c r="BIO9" t="s">
        <v>16001</v>
      </c>
      <c r="BIP9" t="s">
        <v>16804</v>
      </c>
      <c r="BIQ9" t="s">
        <v>15981</v>
      </c>
      <c r="BIR9" t="s">
        <v>16805</v>
      </c>
      <c r="BIS9" t="s">
        <v>16806</v>
      </c>
      <c r="BIU9" t="s">
        <v>16807</v>
      </c>
      <c r="BIV9" t="s">
        <v>16808</v>
      </c>
      <c r="BIW9" t="s">
        <v>16809</v>
      </c>
      <c r="BIY9" t="s">
        <v>16810</v>
      </c>
      <c r="BIZ9" t="s">
        <v>16811</v>
      </c>
      <c r="BJB9" t="s">
        <v>16082</v>
      </c>
      <c r="BJC9" t="s">
        <v>16812</v>
      </c>
      <c r="BJD9" t="s">
        <v>16813</v>
      </c>
      <c r="BJE9" t="s">
        <v>16814</v>
      </c>
      <c r="BJF9" t="s">
        <v>16815</v>
      </c>
      <c r="BJG9" t="s">
        <v>16816</v>
      </c>
      <c r="BJH9" t="s">
        <v>16817</v>
      </c>
      <c r="BJI9" t="s">
        <v>16818</v>
      </c>
      <c r="BJK9" t="s">
        <v>16819</v>
      </c>
      <c r="BJL9" t="s">
        <v>16820</v>
      </c>
      <c r="BJM9" t="s">
        <v>16821</v>
      </c>
      <c r="BJN9" t="s">
        <v>16822</v>
      </c>
      <c r="BJO9" t="s">
        <v>16823</v>
      </c>
      <c r="BJQ9" t="s">
        <v>16786</v>
      </c>
      <c r="BJS9" t="s">
        <v>16787</v>
      </c>
      <c r="BJT9" t="s">
        <v>16788</v>
      </c>
      <c r="BJU9" t="s">
        <v>16789</v>
      </c>
      <c r="BJV9" t="s">
        <v>16790</v>
      </c>
      <c r="BJW9" t="s">
        <v>16791</v>
      </c>
      <c r="BJY9" t="s">
        <v>16792</v>
      </c>
      <c r="BJZ9" t="s">
        <v>16793</v>
      </c>
      <c r="BKA9" t="s">
        <v>16794</v>
      </c>
      <c r="BKB9" t="s">
        <v>16795</v>
      </c>
      <c r="BKC9" t="s">
        <v>16796</v>
      </c>
      <c r="BKD9" t="s">
        <v>16797</v>
      </c>
      <c r="BKE9" t="s">
        <v>16798</v>
      </c>
      <c r="BKF9" t="s">
        <v>16799</v>
      </c>
      <c r="BKG9" t="s">
        <v>16800</v>
      </c>
      <c r="BKH9" t="s">
        <v>16801</v>
      </c>
      <c r="BKI9" t="s">
        <v>16802</v>
      </c>
      <c r="BKJ9" t="s">
        <v>16803</v>
      </c>
      <c r="BKK9" t="s">
        <v>16001</v>
      </c>
      <c r="BKL9" t="s">
        <v>16804</v>
      </c>
      <c r="BKM9" t="s">
        <v>15981</v>
      </c>
      <c r="BKN9" t="s">
        <v>16805</v>
      </c>
      <c r="BKO9" t="s">
        <v>16806</v>
      </c>
      <c r="BKQ9" t="s">
        <v>16807</v>
      </c>
      <c r="BKR9" t="s">
        <v>16808</v>
      </c>
      <c r="BKS9" t="s">
        <v>16809</v>
      </c>
      <c r="BKU9" t="s">
        <v>16810</v>
      </c>
      <c r="BKV9" t="s">
        <v>16811</v>
      </c>
      <c r="BKX9" t="s">
        <v>16082</v>
      </c>
      <c r="BKY9" t="s">
        <v>16812</v>
      </c>
      <c r="BKZ9" t="s">
        <v>16813</v>
      </c>
      <c r="BLA9" t="s">
        <v>16814</v>
      </c>
      <c r="BLB9" t="s">
        <v>16815</v>
      </c>
      <c r="BLC9" t="s">
        <v>16816</v>
      </c>
      <c r="BLD9" t="s">
        <v>16817</v>
      </c>
      <c r="BLE9" t="s">
        <v>16818</v>
      </c>
      <c r="BLG9" t="s">
        <v>16819</v>
      </c>
      <c r="BLH9" t="s">
        <v>16820</v>
      </c>
      <c r="BLI9" t="s">
        <v>16821</v>
      </c>
      <c r="BLJ9" t="s">
        <v>16822</v>
      </c>
      <c r="BLK9" t="s">
        <v>16823</v>
      </c>
      <c r="BLM9" t="s">
        <v>16786</v>
      </c>
      <c r="BLO9" t="s">
        <v>16787</v>
      </c>
      <c r="BLP9" t="s">
        <v>16788</v>
      </c>
      <c r="BLQ9" t="s">
        <v>16789</v>
      </c>
      <c r="BLR9" t="s">
        <v>16790</v>
      </c>
      <c r="BLS9" t="s">
        <v>16791</v>
      </c>
      <c r="BLU9" t="s">
        <v>16792</v>
      </c>
      <c r="BLV9" t="s">
        <v>16793</v>
      </c>
      <c r="BLW9" t="s">
        <v>16794</v>
      </c>
      <c r="BLX9" t="s">
        <v>16795</v>
      </c>
      <c r="BLY9" t="s">
        <v>16796</v>
      </c>
      <c r="BLZ9" t="s">
        <v>16797</v>
      </c>
      <c r="BMA9" t="s">
        <v>16798</v>
      </c>
      <c r="BMB9" t="s">
        <v>16799</v>
      </c>
      <c r="BMC9" t="s">
        <v>16800</v>
      </c>
      <c r="BMD9" t="s">
        <v>16801</v>
      </c>
      <c r="BME9" t="s">
        <v>16802</v>
      </c>
      <c r="BMF9" t="s">
        <v>16803</v>
      </c>
      <c r="BMG9" t="s">
        <v>16001</v>
      </c>
      <c r="BMH9" t="s">
        <v>16804</v>
      </c>
      <c r="BMI9" t="s">
        <v>15981</v>
      </c>
      <c r="BMJ9" t="s">
        <v>16805</v>
      </c>
      <c r="BMK9" t="s">
        <v>16806</v>
      </c>
      <c r="BMM9" t="s">
        <v>16807</v>
      </c>
      <c r="BMN9" t="s">
        <v>16808</v>
      </c>
      <c r="BMO9" t="s">
        <v>16809</v>
      </c>
      <c r="BMQ9" t="s">
        <v>16810</v>
      </c>
      <c r="BMR9" t="s">
        <v>16811</v>
      </c>
      <c r="BMT9" t="s">
        <v>16082</v>
      </c>
      <c r="BMU9" t="s">
        <v>16812</v>
      </c>
      <c r="BMV9" t="s">
        <v>16813</v>
      </c>
      <c r="BMW9" t="s">
        <v>16814</v>
      </c>
      <c r="BMX9" t="s">
        <v>16815</v>
      </c>
      <c r="BMY9" t="s">
        <v>16816</v>
      </c>
      <c r="BMZ9" t="s">
        <v>16817</v>
      </c>
      <c r="BNA9" t="s">
        <v>16818</v>
      </c>
      <c r="BNC9" t="s">
        <v>16819</v>
      </c>
      <c r="BND9" t="s">
        <v>16820</v>
      </c>
      <c r="BNE9" t="s">
        <v>16821</v>
      </c>
      <c r="BNF9" t="s">
        <v>16822</v>
      </c>
      <c r="BNG9" t="s">
        <v>16823</v>
      </c>
      <c r="BNI9" t="s">
        <v>16786</v>
      </c>
      <c r="BNK9" t="s">
        <v>16787</v>
      </c>
      <c r="BNL9" t="s">
        <v>16788</v>
      </c>
      <c r="BNM9" t="s">
        <v>16789</v>
      </c>
      <c r="BNN9" t="s">
        <v>16790</v>
      </c>
      <c r="BNO9" t="s">
        <v>16791</v>
      </c>
      <c r="BNQ9" t="s">
        <v>16792</v>
      </c>
      <c r="BNR9" t="s">
        <v>16793</v>
      </c>
      <c r="BNS9" t="s">
        <v>16794</v>
      </c>
      <c r="BNT9" t="s">
        <v>16795</v>
      </c>
      <c r="BNU9" t="s">
        <v>16796</v>
      </c>
      <c r="BNV9" t="s">
        <v>16797</v>
      </c>
      <c r="BNW9" t="s">
        <v>16798</v>
      </c>
      <c r="BNX9" t="s">
        <v>16799</v>
      </c>
      <c r="BNY9" t="s">
        <v>16800</v>
      </c>
      <c r="BNZ9" t="s">
        <v>16801</v>
      </c>
      <c r="BOA9" t="s">
        <v>16802</v>
      </c>
      <c r="BOB9" t="s">
        <v>16803</v>
      </c>
      <c r="BOC9" t="s">
        <v>16001</v>
      </c>
      <c r="BOD9" t="s">
        <v>16804</v>
      </c>
      <c r="BOE9" t="s">
        <v>15981</v>
      </c>
      <c r="BOF9" t="s">
        <v>16805</v>
      </c>
      <c r="BOG9" t="s">
        <v>16806</v>
      </c>
      <c r="BOI9" t="s">
        <v>16807</v>
      </c>
      <c r="BOJ9" t="s">
        <v>16808</v>
      </c>
      <c r="BOK9" t="s">
        <v>16809</v>
      </c>
      <c r="BOM9" t="s">
        <v>16810</v>
      </c>
      <c r="BON9" t="s">
        <v>16811</v>
      </c>
      <c r="BOP9" t="s">
        <v>16082</v>
      </c>
      <c r="BOQ9" t="s">
        <v>16812</v>
      </c>
      <c r="BOR9" t="s">
        <v>16813</v>
      </c>
      <c r="BOS9" t="s">
        <v>16814</v>
      </c>
      <c r="BOT9" t="s">
        <v>16815</v>
      </c>
      <c r="BOU9" t="s">
        <v>16816</v>
      </c>
      <c r="BOV9" t="s">
        <v>16817</v>
      </c>
      <c r="BOW9" t="s">
        <v>16818</v>
      </c>
      <c r="BOY9" t="s">
        <v>16819</v>
      </c>
      <c r="BOZ9" t="s">
        <v>16820</v>
      </c>
      <c r="BPA9" t="s">
        <v>16821</v>
      </c>
      <c r="BPB9" t="s">
        <v>16822</v>
      </c>
      <c r="BPC9" t="s">
        <v>16823</v>
      </c>
      <c r="BPE9" t="s">
        <v>16786</v>
      </c>
      <c r="BPG9" t="s">
        <v>16787</v>
      </c>
      <c r="BPH9" t="s">
        <v>16788</v>
      </c>
      <c r="BPI9" t="s">
        <v>16789</v>
      </c>
      <c r="BPJ9" t="s">
        <v>16790</v>
      </c>
      <c r="BPK9" t="s">
        <v>16791</v>
      </c>
      <c r="BPM9" t="s">
        <v>16792</v>
      </c>
      <c r="BPN9" t="s">
        <v>16793</v>
      </c>
      <c r="BPO9" t="s">
        <v>16794</v>
      </c>
      <c r="BPP9" t="s">
        <v>16795</v>
      </c>
      <c r="BPQ9" t="s">
        <v>16796</v>
      </c>
      <c r="BPR9" t="s">
        <v>16797</v>
      </c>
      <c r="BPS9" t="s">
        <v>16798</v>
      </c>
      <c r="BPT9" t="s">
        <v>16799</v>
      </c>
      <c r="BPU9" t="s">
        <v>16800</v>
      </c>
      <c r="BPV9" t="s">
        <v>16801</v>
      </c>
      <c r="BPW9" t="s">
        <v>16802</v>
      </c>
      <c r="BPX9" t="s">
        <v>16803</v>
      </c>
      <c r="BPY9" t="s">
        <v>16001</v>
      </c>
      <c r="BPZ9" t="s">
        <v>16804</v>
      </c>
      <c r="BQA9" t="s">
        <v>15981</v>
      </c>
      <c r="BQB9" t="s">
        <v>16805</v>
      </c>
      <c r="BQC9" t="s">
        <v>16806</v>
      </c>
      <c r="BQE9" t="s">
        <v>16807</v>
      </c>
      <c r="BQF9" t="s">
        <v>16808</v>
      </c>
      <c r="BQG9" t="s">
        <v>16809</v>
      </c>
      <c r="BQI9" t="s">
        <v>16810</v>
      </c>
      <c r="BQJ9" t="s">
        <v>16811</v>
      </c>
      <c r="BQL9" t="s">
        <v>16082</v>
      </c>
      <c r="BQM9" t="s">
        <v>16812</v>
      </c>
      <c r="BQN9" t="s">
        <v>16813</v>
      </c>
      <c r="BQO9" t="s">
        <v>16814</v>
      </c>
      <c r="BQP9" t="s">
        <v>16815</v>
      </c>
      <c r="BQQ9" t="s">
        <v>16816</v>
      </c>
      <c r="BQR9" t="s">
        <v>16817</v>
      </c>
      <c r="BQS9" t="s">
        <v>16818</v>
      </c>
      <c r="BQU9" t="s">
        <v>16819</v>
      </c>
      <c r="BQV9" t="s">
        <v>16820</v>
      </c>
      <c r="BQW9" t="s">
        <v>16821</v>
      </c>
      <c r="BQX9" t="s">
        <v>16822</v>
      </c>
      <c r="BQY9" t="s">
        <v>16823</v>
      </c>
      <c r="BRA9" t="s">
        <v>16786</v>
      </c>
      <c r="BRC9" t="s">
        <v>16787</v>
      </c>
      <c r="BRD9" t="s">
        <v>16788</v>
      </c>
      <c r="BRE9" t="s">
        <v>16789</v>
      </c>
      <c r="BRF9" t="s">
        <v>16790</v>
      </c>
      <c r="BRG9" t="s">
        <v>16791</v>
      </c>
      <c r="BRI9" t="s">
        <v>16792</v>
      </c>
      <c r="BRJ9" t="s">
        <v>16793</v>
      </c>
      <c r="BRK9" t="s">
        <v>16794</v>
      </c>
      <c r="BRL9" t="s">
        <v>16795</v>
      </c>
      <c r="BRM9" t="s">
        <v>16796</v>
      </c>
      <c r="BRN9" t="s">
        <v>16797</v>
      </c>
      <c r="BRO9" t="s">
        <v>16798</v>
      </c>
      <c r="BRP9" t="s">
        <v>16799</v>
      </c>
      <c r="BRQ9" t="s">
        <v>16800</v>
      </c>
      <c r="BRR9" t="s">
        <v>16801</v>
      </c>
      <c r="BRS9" t="s">
        <v>16802</v>
      </c>
      <c r="BRT9" t="s">
        <v>16803</v>
      </c>
      <c r="BRU9" t="s">
        <v>16001</v>
      </c>
      <c r="BRV9" t="s">
        <v>16804</v>
      </c>
      <c r="BRW9" t="s">
        <v>15981</v>
      </c>
      <c r="BRX9" t="s">
        <v>16805</v>
      </c>
      <c r="BRY9" t="s">
        <v>16806</v>
      </c>
      <c r="BSA9" t="s">
        <v>16807</v>
      </c>
      <c r="BSB9" t="s">
        <v>16808</v>
      </c>
      <c r="BSC9" t="s">
        <v>16809</v>
      </c>
      <c r="BSE9" t="s">
        <v>16810</v>
      </c>
      <c r="BSF9" t="s">
        <v>16811</v>
      </c>
      <c r="BSH9" t="s">
        <v>16082</v>
      </c>
      <c r="BSI9" t="s">
        <v>16812</v>
      </c>
      <c r="BSJ9" t="s">
        <v>16813</v>
      </c>
      <c r="BSK9" t="s">
        <v>16814</v>
      </c>
      <c r="BSL9" t="s">
        <v>16815</v>
      </c>
      <c r="BSM9" t="s">
        <v>16816</v>
      </c>
      <c r="BSN9" t="s">
        <v>16817</v>
      </c>
      <c r="BSO9" t="s">
        <v>16818</v>
      </c>
      <c r="BSQ9" t="s">
        <v>16819</v>
      </c>
      <c r="BSR9" t="s">
        <v>16820</v>
      </c>
      <c r="BSS9" t="s">
        <v>16821</v>
      </c>
      <c r="BST9" t="s">
        <v>16822</v>
      </c>
      <c r="BSU9" t="s">
        <v>16823</v>
      </c>
      <c r="BSW9" t="s">
        <v>16786</v>
      </c>
      <c r="BSY9" t="s">
        <v>16787</v>
      </c>
      <c r="BSZ9" t="s">
        <v>16788</v>
      </c>
      <c r="BTA9" t="s">
        <v>16789</v>
      </c>
      <c r="BTB9" t="s">
        <v>16790</v>
      </c>
      <c r="BTC9" t="s">
        <v>16791</v>
      </c>
      <c r="BTE9" t="s">
        <v>16792</v>
      </c>
      <c r="BTF9" t="s">
        <v>16793</v>
      </c>
      <c r="BTG9" t="s">
        <v>16794</v>
      </c>
      <c r="BTH9" t="s">
        <v>16795</v>
      </c>
      <c r="BTI9" t="s">
        <v>16796</v>
      </c>
      <c r="BTJ9" t="s">
        <v>16797</v>
      </c>
      <c r="BTK9" t="s">
        <v>16798</v>
      </c>
      <c r="BTL9" t="s">
        <v>16799</v>
      </c>
      <c r="BTM9" t="s">
        <v>16800</v>
      </c>
      <c r="BTN9" t="s">
        <v>16801</v>
      </c>
      <c r="BTO9" t="s">
        <v>16802</v>
      </c>
      <c r="BTP9" t="s">
        <v>16803</v>
      </c>
      <c r="BTQ9" t="s">
        <v>16001</v>
      </c>
      <c r="BTR9" t="s">
        <v>16804</v>
      </c>
      <c r="BTS9" t="s">
        <v>15981</v>
      </c>
      <c r="BTT9" t="s">
        <v>16805</v>
      </c>
      <c r="BTU9" t="s">
        <v>16806</v>
      </c>
      <c r="BTW9" t="s">
        <v>16807</v>
      </c>
      <c r="BTX9" t="s">
        <v>16808</v>
      </c>
      <c r="BTY9" t="s">
        <v>16809</v>
      </c>
      <c r="BUA9" t="s">
        <v>16810</v>
      </c>
      <c r="BUB9" t="s">
        <v>16811</v>
      </c>
      <c r="BUD9" t="s">
        <v>16082</v>
      </c>
      <c r="BUE9" t="s">
        <v>16812</v>
      </c>
      <c r="BUF9" t="s">
        <v>16813</v>
      </c>
      <c r="BUG9" t="s">
        <v>16814</v>
      </c>
      <c r="BUH9" t="s">
        <v>16815</v>
      </c>
      <c r="BUI9" t="s">
        <v>16816</v>
      </c>
      <c r="BUJ9" t="s">
        <v>16817</v>
      </c>
      <c r="BUK9" t="s">
        <v>16818</v>
      </c>
      <c r="BUM9" t="s">
        <v>16819</v>
      </c>
      <c r="BUN9" t="s">
        <v>16820</v>
      </c>
      <c r="BUO9" t="s">
        <v>16821</v>
      </c>
      <c r="BUP9" t="s">
        <v>16822</v>
      </c>
      <c r="BUQ9" t="s">
        <v>16823</v>
      </c>
      <c r="BUS9" t="s">
        <v>16786</v>
      </c>
      <c r="BUU9" t="s">
        <v>16787</v>
      </c>
      <c r="BUV9" t="s">
        <v>16788</v>
      </c>
      <c r="BUW9" t="s">
        <v>16789</v>
      </c>
      <c r="BUX9" t="s">
        <v>16790</v>
      </c>
      <c r="BUY9" t="s">
        <v>16791</v>
      </c>
      <c r="BVA9" t="s">
        <v>16792</v>
      </c>
      <c r="BVB9" t="s">
        <v>16793</v>
      </c>
      <c r="BVC9" t="s">
        <v>16794</v>
      </c>
      <c r="BVD9" t="s">
        <v>16795</v>
      </c>
      <c r="BVE9" t="s">
        <v>16796</v>
      </c>
      <c r="BVF9" t="s">
        <v>16797</v>
      </c>
      <c r="BVG9" t="s">
        <v>16798</v>
      </c>
      <c r="BVH9" t="s">
        <v>16799</v>
      </c>
      <c r="BVI9" t="s">
        <v>16800</v>
      </c>
      <c r="BVJ9" t="s">
        <v>16801</v>
      </c>
      <c r="BVK9" t="s">
        <v>16802</v>
      </c>
      <c r="BVL9" t="s">
        <v>16803</v>
      </c>
      <c r="BVM9" t="s">
        <v>16001</v>
      </c>
      <c r="BVN9" t="s">
        <v>16804</v>
      </c>
      <c r="BVO9" t="s">
        <v>15981</v>
      </c>
      <c r="BVP9" t="s">
        <v>16805</v>
      </c>
      <c r="BVQ9" t="s">
        <v>16806</v>
      </c>
      <c r="BVS9" t="s">
        <v>16807</v>
      </c>
      <c r="BVT9" t="s">
        <v>16808</v>
      </c>
      <c r="BVU9" t="s">
        <v>16809</v>
      </c>
      <c r="BVW9" t="s">
        <v>16810</v>
      </c>
      <c r="BVX9" t="s">
        <v>16811</v>
      </c>
      <c r="BVZ9" t="s">
        <v>16082</v>
      </c>
      <c r="BWA9" t="s">
        <v>16812</v>
      </c>
      <c r="BWB9" t="s">
        <v>16813</v>
      </c>
      <c r="BWC9" t="s">
        <v>16814</v>
      </c>
      <c r="BWD9" t="s">
        <v>16815</v>
      </c>
      <c r="BWE9" t="s">
        <v>16816</v>
      </c>
      <c r="BWF9" t="s">
        <v>16817</v>
      </c>
      <c r="BWG9" t="s">
        <v>16818</v>
      </c>
      <c r="BWI9" t="s">
        <v>16819</v>
      </c>
      <c r="BWJ9" t="s">
        <v>16820</v>
      </c>
      <c r="BWK9" t="s">
        <v>16821</v>
      </c>
      <c r="BWL9" t="s">
        <v>16822</v>
      </c>
      <c r="BWM9" t="s">
        <v>16823</v>
      </c>
      <c r="BWO9" t="s">
        <v>16786</v>
      </c>
      <c r="BWQ9" t="s">
        <v>16787</v>
      </c>
      <c r="BWR9" t="s">
        <v>16788</v>
      </c>
      <c r="BWS9" t="s">
        <v>16789</v>
      </c>
      <c r="BWT9" t="s">
        <v>16790</v>
      </c>
      <c r="BWU9" t="s">
        <v>16791</v>
      </c>
      <c r="BWW9" t="s">
        <v>16792</v>
      </c>
      <c r="BWX9" t="s">
        <v>16793</v>
      </c>
      <c r="BWY9" t="s">
        <v>16794</v>
      </c>
      <c r="BWZ9" t="s">
        <v>16795</v>
      </c>
      <c r="BXA9" t="s">
        <v>16796</v>
      </c>
      <c r="BXB9" t="s">
        <v>16797</v>
      </c>
      <c r="BXC9" t="s">
        <v>16798</v>
      </c>
      <c r="BXD9" t="s">
        <v>16799</v>
      </c>
      <c r="BXE9" t="s">
        <v>16800</v>
      </c>
      <c r="BXF9" t="s">
        <v>16801</v>
      </c>
      <c r="BXG9" t="s">
        <v>16802</v>
      </c>
      <c r="BXH9" t="s">
        <v>16803</v>
      </c>
      <c r="BXI9" t="s">
        <v>16001</v>
      </c>
      <c r="BXJ9" t="s">
        <v>16804</v>
      </c>
      <c r="BXK9" t="s">
        <v>15981</v>
      </c>
      <c r="BXL9" t="s">
        <v>16805</v>
      </c>
      <c r="BXM9" t="s">
        <v>16806</v>
      </c>
      <c r="BXO9" t="s">
        <v>16807</v>
      </c>
      <c r="BXP9" t="s">
        <v>16808</v>
      </c>
      <c r="BXQ9" t="s">
        <v>16809</v>
      </c>
      <c r="BXS9" t="s">
        <v>16810</v>
      </c>
      <c r="BXT9" t="s">
        <v>16811</v>
      </c>
      <c r="BXV9" t="s">
        <v>16082</v>
      </c>
      <c r="BXW9" t="s">
        <v>16812</v>
      </c>
      <c r="BXX9" t="s">
        <v>16813</v>
      </c>
      <c r="BXY9" t="s">
        <v>16814</v>
      </c>
      <c r="BXZ9" t="s">
        <v>16815</v>
      </c>
      <c r="BYA9" t="s">
        <v>16816</v>
      </c>
      <c r="BYB9" t="s">
        <v>16817</v>
      </c>
      <c r="BYC9" t="s">
        <v>16818</v>
      </c>
      <c r="BYE9" t="s">
        <v>16819</v>
      </c>
      <c r="BYF9" t="s">
        <v>16820</v>
      </c>
      <c r="BYG9" t="s">
        <v>16821</v>
      </c>
      <c r="BYH9" t="s">
        <v>16822</v>
      </c>
      <c r="BYI9" t="s">
        <v>16823</v>
      </c>
      <c r="BYK9" t="s">
        <v>16786</v>
      </c>
      <c r="BYM9" t="s">
        <v>16787</v>
      </c>
      <c r="BYN9" t="s">
        <v>16788</v>
      </c>
      <c r="BYO9" t="s">
        <v>16789</v>
      </c>
      <c r="BYP9" t="s">
        <v>16790</v>
      </c>
      <c r="BYQ9" t="s">
        <v>16791</v>
      </c>
      <c r="BYS9" t="s">
        <v>16792</v>
      </c>
      <c r="BYT9" t="s">
        <v>16793</v>
      </c>
      <c r="BYU9" t="s">
        <v>16794</v>
      </c>
      <c r="BYV9" t="s">
        <v>16795</v>
      </c>
      <c r="BYW9" t="s">
        <v>16796</v>
      </c>
      <c r="BYX9" t="s">
        <v>16797</v>
      </c>
      <c r="BYY9" t="s">
        <v>16798</v>
      </c>
      <c r="BYZ9" t="s">
        <v>16799</v>
      </c>
      <c r="BZA9" t="s">
        <v>16800</v>
      </c>
      <c r="BZB9" t="s">
        <v>16801</v>
      </c>
      <c r="BZC9" t="s">
        <v>16802</v>
      </c>
      <c r="BZD9" t="s">
        <v>16803</v>
      </c>
      <c r="BZE9" t="s">
        <v>16001</v>
      </c>
      <c r="BZF9" t="s">
        <v>16804</v>
      </c>
      <c r="BZG9" t="s">
        <v>15981</v>
      </c>
      <c r="BZH9" t="s">
        <v>16805</v>
      </c>
      <c r="BZI9" t="s">
        <v>16806</v>
      </c>
      <c r="BZK9" t="s">
        <v>16807</v>
      </c>
      <c r="BZL9" t="s">
        <v>16808</v>
      </c>
      <c r="BZM9" t="s">
        <v>16809</v>
      </c>
      <c r="BZO9" t="s">
        <v>16810</v>
      </c>
      <c r="BZP9" t="s">
        <v>16811</v>
      </c>
      <c r="BZR9" t="s">
        <v>16082</v>
      </c>
      <c r="BZS9" t="s">
        <v>16812</v>
      </c>
      <c r="BZT9" t="s">
        <v>16813</v>
      </c>
      <c r="BZU9" t="s">
        <v>16814</v>
      </c>
      <c r="BZV9" t="s">
        <v>16815</v>
      </c>
      <c r="BZW9" t="s">
        <v>16816</v>
      </c>
      <c r="BZX9" t="s">
        <v>16817</v>
      </c>
      <c r="BZY9" t="s">
        <v>16818</v>
      </c>
      <c r="CAA9" t="s">
        <v>16819</v>
      </c>
      <c r="CAB9" t="s">
        <v>16820</v>
      </c>
      <c r="CAC9" t="s">
        <v>16821</v>
      </c>
      <c r="CAD9" t="s">
        <v>16822</v>
      </c>
      <c r="CAE9" t="s">
        <v>16823</v>
      </c>
      <c r="CAG9" t="s">
        <v>16786</v>
      </c>
      <c r="CAI9" t="s">
        <v>16787</v>
      </c>
      <c r="CAJ9" t="s">
        <v>16788</v>
      </c>
      <c r="CAK9" t="s">
        <v>16789</v>
      </c>
      <c r="CAL9" t="s">
        <v>16790</v>
      </c>
      <c r="CAM9" t="s">
        <v>16791</v>
      </c>
      <c r="CAO9" t="s">
        <v>16792</v>
      </c>
      <c r="CAP9" t="s">
        <v>16793</v>
      </c>
      <c r="CAQ9" t="s">
        <v>16794</v>
      </c>
      <c r="CAR9" t="s">
        <v>16795</v>
      </c>
      <c r="CAS9" t="s">
        <v>16796</v>
      </c>
      <c r="CAT9" t="s">
        <v>16797</v>
      </c>
      <c r="CAU9" t="s">
        <v>16798</v>
      </c>
      <c r="CAV9" t="s">
        <v>16799</v>
      </c>
      <c r="CAW9" t="s">
        <v>16800</v>
      </c>
      <c r="CAX9" t="s">
        <v>16801</v>
      </c>
      <c r="CAY9" t="s">
        <v>16802</v>
      </c>
      <c r="CAZ9" t="s">
        <v>16803</v>
      </c>
      <c r="CBA9" t="s">
        <v>16001</v>
      </c>
      <c r="CBB9" t="s">
        <v>16804</v>
      </c>
      <c r="CBC9" t="s">
        <v>15981</v>
      </c>
      <c r="CBD9" t="s">
        <v>16805</v>
      </c>
      <c r="CBE9" t="s">
        <v>16806</v>
      </c>
      <c r="CBG9" t="s">
        <v>16807</v>
      </c>
      <c r="CBH9" t="s">
        <v>16808</v>
      </c>
      <c r="CBI9" t="s">
        <v>16809</v>
      </c>
      <c r="CBK9" t="s">
        <v>16810</v>
      </c>
      <c r="CBL9" t="s">
        <v>16811</v>
      </c>
      <c r="CBN9" t="s">
        <v>16082</v>
      </c>
      <c r="CBO9" t="s">
        <v>16812</v>
      </c>
      <c r="CBP9" t="s">
        <v>16813</v>
      </c>
      <c r="CBQ9" t="s">
        <v>16814</v>
      </c>
      <c r="CBR9" t="s">
        <v>16815</v>
      </c>
      <c r="CBS9" t="s">
        <v>16816</v>
      </c>
      <c r="CBT9" t="s">
        <v>16817</v>
      </c>
      <c r="CBU9" t="s">
        <v>16818</v>
      </c>
      <c r="CBW9" t="s">
        <v>16819</v>
      </c>
      <c r="CBX9" t="s">
        <v>16820</v>
      </c>
      <c r="CBY9" t="s">
        <v>16821</v>
      </c>
      <c r="CBZ9" t="s">
        <v>16822</v>
      </c>
      <c r="CCA9" t="s">
        <v>16823</v>
      </c>
      <c r="CCC9" t="s">
        <v>16786</v>
      </c>
      <c r="CCE9" t="s">
        <v>16787</v>
      </c>
      <c r="CCF9" t="s">
        <v>16788</v>
      </c>
      <c r="CCG9" t="s">
        <v>16789</v>
      </c>
      <c r="CCH9" t="s">
        <v>16790</v>
      </c>
      <c r="CCI9" t="s">
        <v>16791</v>
      </c>
      <c r="CCK9" t="s">
        <v>16792</v>
      </c>
      <c r="CCL9" t="s">
        <v>16793</v>
      </c>
      <c r="CCM9" t="s">
        <v>16794</v>
      </c>
      <c r="CCN9" t="s">
        <v>16795</v>
      </c>
      <c r="CCO9" t="s">
        <v>16796</v>
      </c>
      <c r="CCP9" t="s">
        <v>16797</v>
      </c>
      <c r="CCQ9" t="s">
        <v>16798</v>
      </c>
      <c r="CCR9" t="s">
        <v>16799</v>
      </c>
      <c r="CCS9" t="s">
        <v>16800</v>
      </c>
      <c r="CCT9" t="s">
        <v>16801</v>
      </c>
      <c r="CCU9" t="s">
        <v>16802</v>
      </c>
      <c r="CCV9" t="s">
        <v>16803</v>
      </c>
      <c r="CCW9" t="s">
        <v>16001</v>
      </c>
      <c r="CCX9" t="s">
        <v>16804</v>
      </c>
      <c r="CCY9" t="s">
        <v>15981</v>
      </c>
      <c r="CCZ9" t="s">
        <v>16805</v>
      </c>
      <c r="CDA9" t="s">
        <v>16806</v>
      </c>
      <c r="CDC9" t="s">
        <v>16807</v>
      </c>
      <c r="CDD9" t="s">
        <v>16808</v>
      </c>
      <c r="CDE9" t="s">
        <v>16809</v>
      </c>
      <c r="CDG9" t="s">
        <v>16810</v>
      </c>
      <c r="CDH9" t="s">
        <v>16811</v>
      </c>
      <c r="CDJ9" t="s">
        <v>16082</v>
      </c>
      <c r="CDK9" t="s">
        <v>16812</v>
      </c>
      <c r="CDL9" t="s">
        <v>16813</v>
      </c>
      <c r="CDM9" t="s">
        <v>16814</v>
      </c>
      <c r="CDN9" t="s">
        <v>16815</v>
      </c>
      <c r="CDO9" t="s">
        <v>16816</v>
      </c>
      <c r="CDP9" t="s">
        <v>16817</v>
      </c>
      <c r="CDQ9" t="s">
        <v>16818</v>
      </c>
      <c r="CDS9" t="s">
        <v>16819</v>
      </c>
      <c r="CDT9" t="s">
        <v>16820</v>
      </c>
      <c r="CDU9" t="s">
        <v>16821</v>
      </c>
      <c r="CDV9" t="s">
        <v>16822</v>
      </c>
      <c r="CDW9" t="s">
        <v>16823</v>
      </c>
      <c r="CDY9" t="s">
        <v>16786</v>
      </c>
      <c r="CEA9" t="s">
        <v>16787</v>
      </c>
      <c r="CEB9" t="s">
        <v>16788</v>
      </c>
      <c r="CEC9" t="s">
        <v>16789</v>
      </c>
      <c r="CED9" t="s">
        <v>16790</v>
      </c>
      <c r="CEE9" t="s">
        <v>16791</v>
      </c>
      <c r="CEG9" t="s">
        <v>16792</v>
      </c>
      <c r="CEH9" t="s">
        <v>16793</v>
      </c>
      <c r="CEI9" t="s">
        <v>16794</v>
      </c>
      <c r="CEJ9" t="s">
        <v>16795</v>
      </c>
      <c r="CEK9" t="s">
        <v>16796</v>
      </c>
      <c r="CEL9" t="s">
        <v>16797</v>
      </c>
      <c r="CEM9" t="s">
        <v>16798</v>
      </c>
      <c r="CEN9" t="s">
        <v>16799</v>
      </c>
      <c r="CEO9" t="s">
        <v>16800</v>
      </c>
      <c r="CEP9" t="s">
        <v>16801</v>
      </c>
      <c r="CEQ9" t="s">
        <v>16802</v>
      </c>
      <c r="CER9" t="s">
        <v>16803</v>
      </c>
      <c r="CES9" t="s">
        <v>16001</v>
      </c>
      <c r="CET9" t="s">
        <v>16804</v>
      </c>
      <c r="CEU9" t="s">
        <v>15981</v>
      </c>
      <c r="CEV9" t="s">
        <v>16805</v>
      </c>
      <c r="CEW9" t="s">
        <v>16806</v>
      </c>
      <c r="CEY9" t="s">
        <v>16807</v>
      </c>
      <c r="CEZ9" t="s">
        <v>16808</v>
      </c>
      <c r="CFA9" t="s">
        <v>16809</v>
      </c>
      <c r="CFC9" t="s">
        <v>16810</v>
      </c>
      <c r="CFD9" t="s">
        <v>16811</v>
      </c>
      <c r="CFF9" t="s">
        <v>16082</v>
      </c>
      <c r="CFG9" t="s">
        <v>16812</v>
      </c>
      <c r="CFH9" t="s">
        <v>16813</v>
      </c>
      <c r="CFI9" t="s">
        <v>16814</v>
      </c>
      <c r="CFJ9" t="s">
        <v>16815</v>
      </c>
      <c r="CFK9" t="s">
        <v>16816</v>
      </c>
      <c r="CFL9" t="s">
        <v>16817</v>
      </c>
      <c r="CFM9" t="s">
        <v>16818</v>
      </c>
      <c r="CFO9" t="s">
        <v>16819</v>
      </c>
      <c r="CFP9" t="s">
        <v>16820</v>
      </c>
      <c r="CFQ9" t="s">
        <v>16821</v>
      </c>
      <c r="CFR9" t="s">
        <v>16822</v>
      </c>
      <c r="CFS9" t="s">
        <v>16823</v>
      </c>
      <c r="CFU9" t="s">
        <v>16786</v>
      </c>
      <c r="CFW9" t="s">
        <v>16787</v>
      </c>
      <c r="CFX9" t="s">
        <v>16788</v>
      </c>
      <c r="CFY9" t="s">
        <v>16789</v>
      </c>
      <c r="CFZ9" t="s">
        <v>16790</v>
      </c>
      <c r="CGA9" t="s">
        <v>16791</v>
      </c>
      <c r="CGC9" t="s">
        <v>16792</v>
      </c>
      <c r="CGD9" t="s">
        <v>16793</v>
      </c>
      <c r="CGE9" t="s">
        <v>16794</v>
      </c>
      <c r="CGF9" t="s">
        <v>16795</v>
      </c>
      <c r="CGG9" t="s">
        <v>16796</v>
      </c>
      <c r="CGH9" t="s">
        <v>16797</v>
      </c>
      <c r="CGI9" t="s">
        <v>16798</v>
      </c>
      <c r="CGJ9" t="s">
        <v>16799</v>
      </c>
      <c r="CGK9" t="s">
        <v>16800</v>
      </c>
      <c r="CGL9" t="s">
        <v>16801</v>
      </c>
      <c r="CGM9" t="s">
        <v>16802</v>
      </c>
      <c r="CGN9" t="s">
        <v>16803</v>
      </c>
      <c r="CGO9" t="s">
        <v>16001</v>
      </c>
      <c r="CGP9" t="s">
        <v>16804</v>
      </c>
      <c r="CGQ9" t="s">
        <v>15981</v>
      </c>
      <c r="CGR9" t="s">
        <v>16805</v>
      </c>
      <c r="CGS9" t="s">
        <v>16806</v>
      </c>
      <c r="CGU9" t="s">
        <v>16807</v>
      </c>
      <c r="CGV9" t="s">
        <v>16808</v>
      </c>
      <c r="CGW9" t="s">
        <v>16809</v>
      </c>
      <c r="CGY9" t="s">
        <v>16810</v>
      </c>
      <c r="CGZ9" t="s">
        <v>16811</v>
      </c>
      <c r="CHB9" t="s">
        <v>16082</v>
      </c>
      <c r="CHC9" t="s">
        <v>16812</v>
      </c>
      <c r="CHD9" t="s">
        <v>16813</v>
      </c>
      <c r="CHE9" t="s">
        <v>16814</v>
      </c>
      <c r="CHF9" t="s">
        <v>16815</v>
      </c>
      <c r="CHG9" t="s">
        <v>16816</v>
      </c>
      <c r="CHH9" t="s">
        <v>16817</v>
      </c>
      <c r="CHI9" t="s">
        <v>16818</v>
      </c>
      <c r="CHK9" t="s">
        <v>16819</v>
      </c>
      <c r="CHL9" t="s">
        <v>16820</v>
      </c>
      <c r="CHM9" t="s">
        <v>16821</v>
      </c>
      <c r="CHN9" t="s">
        <v>16822</v>
      </c>
      <c r="CHO9" t="s">
        <v>16823</v>
      </c>
      <c r="CHQ9" t="s">
        <v>16786</v>
      </c>
      <c r="CHS9" t="s">
        <v>16787</v>
      </c>
      <c r="CHT9" t="s">
        <v>16788</v>
      </c>
      <c r="CHU9" t="s">
        <v>16789</v>
      </c>
      <c r="CHV9" t="s">
        <v>16790</v>
      </c>
      <c r="CHW9" t="s">
        <v>16791</v>
      </c>
      <c r="CHY9" t="s">
        <v>16792</v>
      </c>
      <c r="CHZ9" t="s">
        <v>16793</v>
      </c>
      <c r="CIA9" t="s">
        <v>16794</v>
      </c>
      <c r="CIB9" t="s">
        <v>16795</v>
      </c>
      <c r="CIC9" t="s">
        <v>16796</v>
      </c>
      <c r="CID9" t="s">
        <v>16797</v>
      </c>
      <c r="CIE9" t="s">
        <v>16798</v>
      </c>
      <c r="CIF9" t="s">
        <v>16799</v>
      </c>
      <c r="CIG9" t="s">
        <v>16800</v>
      </c>
      <c r="CIH9" t="s">
        <v>16801</v>
      </c>
      <c r="CII9" t="s">
        <v>16802</v>
      </c>
      <c r="CIJ9" t="s">
        <v>16803</v>
      </c>
      <c r="CIK9" t="s">
        <v>16001</v>
      </c>
      <c r="CIL9" t="s">
        <v>16804</v>
      </c>
      <c r="CIM9" t="s">
        <v>15981</v>
      </c>
      <c r="CIN9" t="s">
        <v>16805</v>
      </c>
      <c r="CIO9" t="s">
        <v>16806</v>
      </c>
      <c r="CIQ9" t="s">
        <v>16807</v>
      </c>
      <c r="CIR9" t="s">
        <v>16808</v>
      </c>
      <c r="CIS9" t="s">
        <v>16809</v>
      </c>
      <c r="CIU9" t="s">
        <v>16810</v>
      </c>
      <c r="CIV9" t="s">
        <v>16811</v>
      </c>
      <c r="CIX9" t="s">
        <v>16082</v>
      </c>
      <c r="CIY9" t="s">
        <v>16812</v>
      </c>
      <c r="CIZ9" t="s">
        <v>16813</v>
      </c>
      <c r="CJA9" t="s">
        <v>16814</v>
      </c>
      <c r="CJB9" t="s">
        <v>16815</v>
      </c>
      <c r="CJC9" t="s">
        <v>16816</v>
      </c>
      <c r="CJD9" t="s">
        <v>16817</v>
      </c>
      <c r="CJE9" t="s">
        <v>16818</v>
      </c>
      <c r="CJG9" t="s">
        <v>16819</v>
      </c>
      <c r="CJH9" t="s">
        <v>16820</v>
      </c>
      <c r="CJI9" t="s">
        <v>16821</v>
      </c>
      <c r="CJJ9" t="s">
        <v>16822</v>
      </c>
      <c r="CJK9" t="s">
        <v>16823</v>
      </c>
      <c r="CJM9" t="s">
        <v>16786</v>
      </c>
      <c r="CJO9" t="s">
        <v>16787</v>
      </c>
      <c r="CJP9" t="s">
        <v>16788</v>
      </c>
      <c r="CJQ9" t="s">
        <v>16789</v>
      </c>
      <c r="CJR9" t="s">
        <v>16790</v>
      </c>
      <c r="CJS9" t="s">
        <v>16791</v>
      </c>
      <c r="CJU9" t="s">
        <v>16792</v>
      </c>
      <c r="CJV9" t="s">
        <v>16793</v>
      </c>
      <c r="CJW9" t="s">
        <v>16794</v>
      </c>
      <c r="CJX9" t="s">
        <v>16795</v>
      </c>
      <c r="CJY9" t="s">
        <v>16796</v>
      </c>
      <c r="CJZ9" t="s">
        <v>16797</v>
      </c>
      <c r="CKA9" t="s">
        <v>16798</v>
      </c>
      <c r="CKB9" t="s">
        <v>16799</v>
      </c>
      <c r="CKC9" t="s">
        <v>16800</v>
      </c>
      <c r="CKD9" t="s">
        <v>16801</v>
      </c>
      <c r="CKE9" t="s">
        <v>16802</v>
      </c>
      <c r="CKF9" t="s">
        <v>16803</v>
      </c>
      <c r="CKG9" t="s">
        <v>16001</v>
      </c>
      <c r="CKH9" t="s">
        <v>16804</v>
      </c>
      <c r="CKI9" t="s">
        <v>15981</v>
      </c>
      <c r="CKJ9" t="s">
        <v>16805</v>
      </c>
      <c r="CKK9" t="s">
        <v>16806</v>
      </c>
      <c r="CKM9" t="s">
        <v>16807</v>
      </c>
      <c r="CKN9" t="s">
        <v>16808</v>
      </c>
      <c r="CKO9" t="s">
        <v>16809</v>
      </c>
      <c r="CKQ9" t="s">
        <v>16810</v>
      </c>
      <c r="CKR9" t="s">
        <v>16811</v>
      </c>
      <c r="CKT9" t="s">
        <v>16082</v>
      </c>
      <c r="CKU9" t="s">
        <v>16812</v>
      </c>
      <c r="CKV9" t="s">
        <v>16813</v>
      </c>
      <c r="CKW9" t="s">
        <v>16814</v>
      </c>
      <c r="CKX9" t="s">
        <v>16815</v>
      </c>
      <c r="CKY9" t="s">
        <v>16816</v>
      </c>
      <c r="CKZ9" t="s">
        <v>16817</v>
      </c>
      <c r="CLA9" t="s">
        <v>16818</v>
      </c>
      <c r="CLC9" t="s">
        <v>16819</v>
      </c>
      <c r="CLD9" t="s">
        <v>16820</v>
      </c>
      <c r="CLE9" t="s">
        <v>16821</v>
      </c>
      <c r="CLF9" t="s">
        <v>16822</v>
      </c>
      <c r="CLG9" t="s">
        <v>16823</v>
      </c>
      <c r="CLI9" t="s">
        <v>13075</v>
      </c>
      <c r="CLK9" t="s">
        <v>14277</v>
      </c>
      <c r="CLL9" t="s">
        <v>14278</v>
      </c>
      <c r="CLM9" t="s">
        <v>13082</v>
      </c>
      <c r="CLN9" t="s">
        <v>13639</v>
      </c>
      <c r="CLO9" t="s">
        <v>14313</v>
      </c>
      <c r="CLP9" t="s">
        <v>14317</v>
      </c>
      <c r="CLT9" t="s">
        <v>1597</v>
      </c>
      <c r="CLZ9" t="s">
        <v>15863</v>
      </c>
      <c r="CMA9" t="s">
        <v>15905</v>
      </c>
      <c r="CME9" t="s">
        <v>15926</v>
      </c>
      <c r="CMF9" t="s">
        <v>15932</v>
      </c>
      <c r="CMO9" t="s">
        <v>15947</v>
      </c>
      <c r="CMP9" t="s">
        <v>1012</v>
      </c>
      <c r="CMQ9" t="s">
        <v>1012</v>
      </c>
      <c r="CMR9" t="s">
        <v>1012</v>
      </c>
      <c r="CMS9" t="s">
        <v>1012</v>
      </c>
      <c r="CMT9" t="s">
        <v>1012</v>
      </c>
      <c r="CMU9" t="s">
        <v>1012</v>
      </c>
      <c r="CMV9" t="s">
        <v>1597</v>
      </c>
      <c r="CMW9" t="s">
        <v>14670</v>
      </c>
      <c r="CMX9" t="s">
        <v>14673</v>
      </c>
      <c r="CMY9" t="s">
        <v>15979</v>
      </c>
      <c r="CNB9" t="s">
        <v>6431</v>
      </c>
      <c r="CNC9" t="s">
        <v>6432</v>
      </c>
      <c r="CND9" t="s">
        <v>1597</v>
      </c>
      <c r="CNF9" t="s">
        <v>16286</v>
      </c>
      <c r="CNG9" t="s">
        <v>16286</v>
      </c>
      <c r="CNH9" t="s">
        <v>16286</v>
      </c>
      <c r="CNI9" t="s">
        <v>16286</v>
      </c>
      <c r="CNJ9" t="s">
        <v>16286</v>
      </c>
      <c r="CNK9" t="s">
        <v>16286</v>
      </c>
      <c r="CNL9" t="s">
        <v>16286</v>
      </c>
      <c r="CNM9" t="s">
        <v>16286</v>
      </c>
      <c r="CNN9" t="s">
        <v>16286</v>
      </c>
      <c r="CNO9" t="s">
        <v>16286</v>
      </c>
      <c r="CNP9" t="s">
        <v>16315</v>
      </c>
      <c r="CNQ9" t="s">
        <v>1667</v>
      </c>
      <c r="CNU9" t="s">
        <v>14670</v>
      </c>
      <c r="CNV9" t="s">
        <v>14673</v>
      </c>
      <c r="COB9" t="s">
        <v>16363</v>
      </c>
      <c r="COC9" t="s">
        <v>16363</v>
      </c>
      <c r="COD9" t="s">
        <v>16363</v>
      </c>
      <c r="COE9" t="s">
        <v>16363</v>
      </c>
      <c r="COF9" t="s">
        <v>16363</v>
      </c>
      <c r="COI9" t="s">
        <v>14329</v>
      </c>
      <c r="COL9" t="s">
        <v>1651</v>
      </c>
      <c r="COM9" t="s">
        <v>1651</v>
      </c>
      <c r="CON9" t="s">
        <v>14357</v>
      </c>
      <c r="COO9" t="s">
        <v>1651</v>
      </c>
      <c r="COP9" t="s">
        <v>1651</v>
      </c>
      <c r="COQ9" t="s">
        <v>13220</v>
      </c>
      <c r="COR9" t="s">
        <v>1651</v>
      </c>
      <c r="COS9" t="s">
        <v>13220</v>
      </c>
      <c r="COT9" t="s">
        <v>1651</v>
      </c>
      <c r="COU9" t="s">
        <v>13220</v>
      </c>
      <c r="COV9" t="s">
        <v>1651</v>
      </c>
      <c r="COW9" t="s">
        <v>13220</v>
      </c>
      <c r="COX9" t="s">
        <v>1651</v>
      </c>
      <c r="COY9" t="s">
        <v>13220</v>
      </c>
      <c r="COZ9" t="s">
        <v>1651</v>
      </c>
      <c r="CPA9" t="s">
        <v>2305</v>
      </c>
      <c r="CPC9" t="s">
        <v>2540</v>
      </c>
      <c r="CPE9" t="s">
        <v>5549</v>
      </c>
      <c r="CPG9" t="s">
        <v>3734</v>
      </c>
      <c r="CPH9" t="s">
        <v>5549</v>
      </c>
      <c r="CPK9" t="s">
        <v>2305</v>
      </c>
      <c r="CPM9" t="s">
        <v>2540</v>
      </c>
      <c r="CPO9" t="s">
        <v>5549</v>
      </c>
      <c r="CPQ9" t="s">
        <v>3734</v>
      </c>
      <c r="CPR9" t="s">
        <v>5549</v>
      </c>
      <c r="CPU9" t="s">
        <v>2305</v>
      </c>
      <c r="CPW9" t="s">
        <v>2540</v>
      </c>
      <c r="CPY9" t="s">
        <v>5549</v>
      </c>
      <c r="CQA9" t="s">
        <v>3734</v>
      </c>
      <c r="CQB9" t="s">
        <v>5549</v>
      </c>
      <c r="CQE9" t="s">
        <v>2422</v>
      </c>
      <c r="CQF9" t="s">
        <v>3620</v>
      </c>
      <c r="CQG9" t="s">
        <v>14406</v>
      </c>
      <c r="CQH9" t="s">
        <v>2462</v>
      </c>
      <c r="CQI9" t="s">
        <v>2402</v>
      </c>
      <c r="CQJ9" t="s">
        <v>2376</v>
      </c>
      <c r="CQK9" t="s">
        <v>2350</v>
      </c>
      <c r="CQL9" t="s">
        <v>2376</v>
      </c>
      <c r="CQM9" t="s">
        <v>14406</v>
      </c>
      <c r="CQN9" t="s">
        <v>3656</v>
      </c>
      <c r="CQO9" t="s">
        <v>2350</v>
      </c>
      <c r="CQP9" t="s">
        <v>2348</v>
      </c>
      <c r="CQQ9" t="s">
        <v>2350</v>
      </c>
      <c r="CQR9" t="s">
        <v>2421</v>
      </c>
      <c r="CQS9" t="s">
        <v>3876</v>
      </c>
      <c r="CQT9" t="s">
        <v>14449</v>
      </c>
      <c r="CQU9" t="s">
        <v>14406</v>
      </c>
      <c r="CQV9" t="s">
        <v>2421</v>
      </c>
      <c r="CQW9" t="s">
        <v>5277</v>
      </c>
      <c r="CQX9" t="s">
        <v>2350</v>
      </c>
      <c r="CQY9" t="s">
        <v>2422</v>
      </c>
      <c r="CQZ9" t="s">
        <v>3620</v>
      </c>
      <c r="CRA9" t="s">
        <v>14406</v>
      </c>
      <c r="CRB9" t="s">
        <v>2462</v>
      </c>
      <c r="CRC9" t="s">
        <v>2402</v>
      </c>
      <c r="CRD9" t="s">
        <v>2376</v>
      </c>
      <c r="CRE9" t="s">
        <v>2350</v>
      </c>
      <c r="CRF9" t="s">
        <v>2376</v>
      </c>
      <c r="CRG9" t="s">
        <v>14406</v>
      </c>
      <c r="CRH9" t="s">
        <v>3656</v>
      </c>
      <c r="CRI9" t="s">
        <v>2350</v>
      </c>
      <c r="CRJ9" t="s">
        <v>2348</v>
      </c>
      <c r="CRK9" t="s">
        <v>2350</v>
      </c>
      <c r="CRL9" t="s">
        <v>2421</v>
      </c>
      <c r="CRM9" t="s">
        <v>3876</v>
      </c>
      <c r="CRN9" t="s">
        <v>14449</v>
      </c>
      <c r="CRO9" t="s">
        <v>14406</v>
      </c>
      <c r="CRP9" t="s">
        <v>2421</v>
      </c>
      <c r="CRQ9" t="s">
        <v>5277</v>
      </c>
      <c r="CRR9" t="s">
        <v>2350</v>
      </c>
      <c r="CRS9" t="s">
        <v>2422</v>
      </c>
      <c r="CRT9" t="s">
        <v>3620</v>
      </c>
      <c r="CRU9" t="s">
        <v>14406</v>
      </c>
      <c r="CRV9" t="s">
        <v>2462</v>
      </c>
      <c r="CRW9" t="s">
        <v>2402</v>
      </c>
      <c r="CRX9" t="s">
        <v>2376</v>
      </c>
      <c r="CRY9" t="s">
        <v>2350</v>
      </c>
      <c r="CRZ9" t="s">
        <v>2376</v>
      </c>
      <c r="CSA9" t="s">
        <v>14406</v>
      </c>
      <c r="CSB9" t="s">
        <v>3656</v>
      </c>
      <c r="CSC9" t="s">
        <v>2350</v>
      </c>
      <c r="CSD9" t="s">
        <v>2348</v>
      </c>
      <c r="CSE9" t="s">
        <v>2350</v>
      </c>
      <c r="CSF9" t="s">
        <v>2421</v>
      </c>
      <c r="CSG9" t="s">
        <v>3876</v>
      </c>
      <c r="CSH9" t="s">
        <v>14449</v>
      </c>
      <c r="CSI9" t="s">
        <v>14406</v>
      </c>
      <c r="CSJ9" t="s">
        <v>2421</v>
      </c>
      <c r="CSK9" t="s">
        <v>5277</v>
      </c>
      <c r="CSL9" t="s">
        <v>2350</v>
      </c>
      <c r="CSM9" t="s">
        <v>2422</v>
      </c>
      <c r="CSN9" t="s">
        <v>3620</v>
      </c>
      <c r="CSO9" t="s">
        <v>14406</v>
      </c>
      <c r="CSP9" t="s">
        <v>2462</v>
      </c>
      <c r="CSQ9" t="s">
        <v>2402</v>
      </c>
      <c r="CSR9" t="s">
        <v>2376</v>
      </c>
      <c r="CSS9" t="s">
        <v>2350</v>
      </c>
      <c r="CST9" t="s">
        <v>2376</v>
      </c>
      <c r="CSU9" t="s">
        <v>14406</v>
      </c>
      <c r="CSV9" t="s">
        <v>3656</v>
      </c>
      <c r="CSW9" t="s">
        <v>2350</v>
      </c>
      <c r="CSX9" t="s">
        <v>2348</v>
      </c>
      <c r="CSY9" t="s">
        <v>2350</v>
      </c>
      <c r="CSZ9" t="s">
        <v>2421</v>
      </c>
      <c r="CTA9" t="s">
        <v>3876</v>
      </c>
      <c r="CTB9" t="s">
        <v>14449</v>
      </c>
      <c r="CTC9" t="s">
        <v>14406</v>
      </c>
      <c r="CTD9" t="s">
        <v>2421</v>
      </c>
      <c r="CTE9" t="s">
        <v>5277</v>
      </c>
      <c r="CTF9" t="s">
        <v>2350</v>
      </c>
      <c r="CTG9" t="s">
        <v>2422</v>
      </c>
      <c r="CTH9" t="s">
        <v>3620</v>
      </c>
      <c r="CTI9" t="s">
        <v>14406</v>
      </c>
      <c r="CTJ9" t="s">
        <v>2462</v>
      </c>
      <c r="CTK9" t="s">
        <v>2402</v>
      </c>
      <c r="CTL9" t="s">
        <v>2376</v>
      </c>
      <c r="CTM9" t="s">
        <v>2350</v>
      </c>
      <c r="CTN9" t="s">
        <v>2376</v>
      </c>
      <c r="CTO9" t="s">
        <v>14406</v>
      </c>
      <c r="CTP9" t="s">
        <v>3656</v>
      </c>
      <c r="CTQ9" t="s">
        <v>2350</v>
      </c>
      <c r="CTR9" t="s">
        <v>2348</v>
      </c>
      <c r="CTS9" t="s">
        <v>2350</v>
      </c>
      <c r="CTT9" t="s">
        <v>2421</v>
      </c>
      <c r="CTU9" t="s">
        <v>3876</v>
      </c>
      <c r="CTV9" t="s">
        <v>14449</v>
      </c>
      <c r="CTW9" t="s">
        <v>14406</v>
      </c>
      <c r="CTX9" t="s">
        <v>2421</v>
      </c>
      <c r="CTY9" t="s">
        <v>5277</v>
      </c>
      <c r="CTZ9" t="s">
        <v>2350</v>
      </c>
      <c r="CUA9" t="s">
        <v>3480</v>
      </c>
      <c r="CUB9" t="s">
        <v>3480</v>
      </c>
      <c r="CUC9" t="s">
        <v>3480</v>
      </c>
      <c r="CUD9" t="s">
        <v>3480</v>
      </c>
      <c r="CUE9" t="s">
        <v>3480</v>
      </c>
      <c r="CUF9" t="s">
        <v>13823</v>
      </c>
      <c r="CUG9" t="s">
        <v>13823</v>
      </c>
      <c r="CUH9" t="s">
        <v>13823</v>
      </c>
      <c r="CUI9" t="s">
        <v>13823</v>
      </c>
      <c r="CUJ9" t="s">
        <v>13823</v>
      </c>
      <c r="CUK9" t="s">
        <v>14571</v>
      </c>
      <c r="CUL9" t="s">
        <v>14571</v>
      </c>
      <c r="CUR9" t="s">
        <v>1597</v>
      </c>
      <c r="CUS9" t="s">
        <v>2256</v>
      </c>
      <c r="CUT9" t="s">
        <v>2256</v>
      </c>
      <c r="CUU9" t="s">
        <v>2256</v>
      </c>
      <c r="CUV9" t="s">
        <v>2256</v>
      </c>
      <c r="CUW9" t="s">
        <v>2256</v>
      </c>
      <c r="CUX9" t="s">
        <v>16473</v>
      </c>
      <c r="CUY9" t="s">
        <v>16473</v>
      </c>
      <c r="CUZ9" t="s">
        <v>16473</v>
      </c>
      <c r="CVA9" t="s">
        <v>16473</v>
      </c>
      <c r="CVB9" t="s">
        <v>16473</v>
      </c>
      <c r="CVE9" t="s">
        <v>14583</v>
      </c>
      <c r="CVH9" t="s">
        <v>14583</v>
      </c>
      <c r="CVI9" t="s">
        <v>14584</v>
      </c>
      <c r="CVJ9" t="s">
        <v>2840</v>
      </c>
      <c r="CVL9" t="s">
        <v>3333</v>
      </c>
      <c r="CVM9" t="s">
        <v>3820</v>
      </c>
      <c r="CVN9" t="s">
        <v>14610</v>
      </c>
      <c r="CVO9" t="s">
        <v>2628</v>
      </c>
      <c r="CVQ9" t="s">
        <v>2840</v>
      </c>
      <c r="CVS9" t="s">
        <v>3333</v>
      </c>
      <c r="CVT9" t="s">
        <v>3820</v>
      </c>
      <c r="CVU9" t="s">
        <v>14610</v>
      </c>
      <c r="CVV9" t="s">
        <v>2628</v>
      </c>
      <c r="CVX9" t="s">
        <v>2840</v>
      </c>
      <c r="CVZ9" t="s">
        <v>3333</v>
      </c>
      <c r="CWA9" t="s">
        <v>3820</v>
      </c>
      <c r="CWB9" t="s">
        <v>14610</v>
      </c>
      <c r="CWC9" t="s">
        <v>2628</v>
      </c>
      <c r="CWE9" t="s">
        <v>2840</v>
      </c>
      <c r="CWG9" t="s">
        <v>3333</v>
      </c>
      <c r="CWH9" t="s">
        <v>3820</v>
      </c>
      <c r="CWI9" t="s">
        <v>14610</v>
      </c>
      <c r="CWJ9" t="s">
        <v>2628</v>
      </c>
      <c r="CWL9" t="s">
        <v>2840</v>
      </c>
      <c r="CWN9" t="s">
        <v>3333</v>
      </c>
      <c r="CWO9" t="s">
        <v>3820</v>
      </c>
      <c r="CWP9" t="s">
        <v>14610</v>
      </c>
      <c r="CWQ9" t="s">
        <v>2628</v>
      </c>
      <c r="CWS9" t="s">
        <v>14583</v>
      </c>
      <c r="CWT9" t="s">
        <v>14638</v>
      </c>
      <c r="CWU9" t="s">
        <v>14645</v>
      </c>
      <c r="CWV9" t="s">
        <v>2615</v>
      </c>
      <c r="CWW9" t="s">
        <v>4958</v>
      </c>
      <c r="CWX9" t="s">
        <v>2380</v>
      </c>
      <c r="CWY9" t="s">
        <v>14590</v>
      </c>
      <c r="CWZ9" t="s">
        <v>14637</v>
      </c>
      <c r="CXA9" t="s">
        <v>14633</v>
      </c>
      <c r="CXB9" t="s">
        <v>2615</v>
      </c>
      <c r="CXC9" t="s">
        <v>3536</v>
      </c>
      <c r="CXD9" t="s">
        <v>14102</v>
      </c>
      <c r="CXE9" t="s">
        <v>4958</v>
      </c>
      <c r="CXF9" t="s">
        <v>14583</v>
      </c>
      <c r="CXG9" t="s">
        <v>2615</v>
      </c>
      <c r="CXH9" t="s">
        <v>14637</v>
      </c>
      <c r="CXI9" t="s">
        <v>2615</v>
      </c>
      <c r="CXJ9" t="s">
        <v>14636</v>
      </c>
      <c r="CXK9" t="s">
        <v>2896</v>
      </c>
      <c r="CXL9" t="s">
        <v>14584</v>
      </c>
      <c r="CXM9" t="s">
        <v>14657</v>
      </c>
      <c r="CXN9" t="s">
        <v>14670</v>
      </c>
      <c r="CXO9" t="s">
        <v>14670</v>
      </c>
      <c r="CXP9" t="s">
        <v>14685</v>
      </c>
      <c r="CXQ9" t="s">
        <v>15979</v>
      </c>
      <c r="CXR9" t="s">
        <v>14704</v>
      </c>
      <c r="CXS9" t="s">
        <v>1274</v>
      </c>
      <c r="CXT9" t="s">
        <v>14704</v>
      </c>
      <c r="CXU9" t="s">
        <v>1274</v>
      </c>
      <c r="CXV9" t="s">
        <v>14704</v>
      </c>
      <c r="CXW9" t="s">
        <v>1274</v>
      </c>
      <c r="CXX9" t="s">
        <v>14704</v>
      </c>
      <c r="CXY9" t="s">
        <v>1274</v>
      </c>
      <c r="CXZ9" t="s">
        <v>14704</v>
      </c>
      <c r="CYA9" t="s">
        <v>1274</v>
      </c>
      <c r="CYB9" t="s">
        <v>13623</v>
      </c>
      <c r="CYC9" t="s">
        <v>14748</v>
      </c>
      <c r="CYD9" t="s">
        <v>14777</v>
      </c>
      <c r="CYF9" t="s">
        <v>2580</v>
      </c>
      <c r="CYG9" t="s">
        <v>14959</v>
      </c>
      <c r="CYH9" t="s">
        <v>13623</v>
      </c>
      <c r="CYI9" t="s">
        <v>14935</v>
      </c>
      <c r="CYJ9" t="s">
        <v>13623</v>
      </c>
      <c r="CYK9" t="s">
        <v>14748</v>
      </c>
      <c r="CYL9" t="s">
        <v>14777</v>
      </c>
      <c r="CYN9" t="s">
        <v>2580</v>
      </c>
      <c r="CYO9" t="s">
        <v>14959</v>
      </c>
      <c r="CYP9" t="s">
        <v>13623</v>
      </c>
      <c r="CYQ9" t="s">
        <v>14935</v>
      </c>
      <c r="CYR9" t="s">
        <v>13623</v>
      </c>
      <c r="CYS9" t="s">
        <v>14748</v>
      </c>
      <c r="CYT9" t="s">
        <v>14777</v>
      </c>
      <c r="CYV9" t="s">
        <v>2580</v>
      </c>
      <c r="CYW9" t="s">
        <v>14959</v>
      </c>
      <c r="CYX9" t="s">
        <v>13623</v>
      </c>
      <c r="CYY9" t="s">
        <v>14935</v>
      </c>
      <c r="CYZ9" t="s">
        <v>13623</v>
      </c>
      <c r="CZA9" t="s">
        <v>14748</v>
      </c>
      <c r="CZB9" t="s">
        <v>14777</v>
      </c>
      <c r="CZD9" t="s">
        <v>2580</v>
      </c>
      <c r="CZE9" t="s">
        <v>14959</v>
      </c>
      <c r="CZF9" t="s">
        <v>13623</v>
      </c>
      <c r="CZG9" t="s">
        <v>14935</v>
      </c>
      <c r="CZH9" t="s">
        <v>13623</v>
      </c>
      <c r="CZI9" t="s">
        <v>14748</v>
      </c>
      <c r="CZJ9" t="s">
        <v>14777</v>
      </c>
      <c r="CZL9" t="s">
        <v>2580</v>
      </c>
      <c r="CZM9" t="s">
        <v>14959</v>
      </c>
      <c r="CZN9" t="s">
        <v>13623</v>
      </c>
      <c r="CZO9" t="s">
        <v>14935</v>
      </c>
      <c r="CZP9" t="s">
        <v>3448</v>
      </c>
      <c r="CZQ9" t="s">
        <v>13639</v>
      </c>
      <c r="CZS9" t="s">
        <v>13684</v>
      </c>
      <c r="CZT9" t="s">
        <v>2498</v>
      </c>
      <c r="CZU9" t="s">
        <v>13740</v>
      </c>
      <c r="CZV9" t="s">
        <v>13794</v>
      </c>
      <c r="CZW9" t="s">
        <v>2416</v>
      </c>
      <c r="CZX9" t="s">
        <v>3201</v>
      </c>
      <c r="CZY9" t="s">
        <v>2498</v>
      </c>
      <c r="CZZ9" t="s">
        <v>13614</v>
      </c>
      <c r="DAA9" t="s">
        <v>5275</v>
      </c>
      <c r="DAB9" t="s">
        <v>13612</v>
      </c>
      <c r="DAC9" t="s">
        <v>2416</v>
      </c>
      <c r="DAD9" t="s">
        <v>4198</v>
      </c>
      <c r="DAE9" t="s">
        <v>4198</v>
      </c>
      <c r="DAF9" t="s">
        <v>13789</v>
      </c>
      <c r="DAH9" t="s">
        <v>14971</v>
      </c>
      <c r="DAI9" t="s">
        <v>14971</v>
      </c>
      <c r="DAJ9" t="s">
        <v>14971</v>
      </c>
      <c r="DAK9" t="s">
        <v>5037</v>
      </c>
      <c r="DAL9" t="s">
        <v>14505</v>
      </c>
      <c r="DAM9" t="s">
        <v>14484</v>
      </c>
      <c r="DAN9" t="s">
        <v>14527</v>
      </c>
      <c r="DAO9" t="s">
        <v>14539</v>
      </c>
      <c r="DAQ9" t="s">
        <v>14317</v>
      </c>
      <c r="DAR9" t="s">
        <v>14317</v>
      </c>
      <c r="DAS9" t="s">
        <v>14317</v>
      </c>
      <c r="DAT9" t="s">
        <v>14317</v>
      </c>
      <c r="DAU9" t="s">
        <v>14317</v>
      </c>
      <c r="DAY9" t="s">
        <v>1597</v>
      </c>
      <c r="DAZ9" t="s">
        <v>14577</v>
      </c>
      <c r="DBA9" t="s">
        <v>14997</v>
      </c>
      <c r="DBB9" t="s">
        <v>16481</v>
      </c>
      <c r="DBC9" t="s">
        <v>3594</v>
      </c>
      <c r="DBD9" t="s">
        <v>2373</v>
      </c>
      <c r="DBE9" t="s">
        <v>3583</v>
      </c>
      <c r="DBF9" t="s">
        <v>2702</v>
      </c>
      <c r="DBG9" t="s">
        <v>4509</v>
      </c>
      <c r="DBH9" t="s">
        <v>548</v>
      </c>
      <c r="DBI9" t="s">
        <v>2373</v>
      </c>
      <c r="DBJ9" t="s">
        <v>2804</v>
      </c>
      <c r="DBK9" t="s">
        <v>13342</v>
      </c>
      <c r="DBL9" t="s">
        <v>2367</v>
      </c>
      <c r="DBM9" t="s">
        <v>2805</v>
      </c>
      <c r="DBN9" t="s">
        <v>3283</v>
      </c>
      <c r="DBO9" t="s">
        <v>3283</v>
      </c>
      <c r="DBP9" t="s">
        <v>3594</v>
      </c>
      <c r="DBQ9" t="s">
        <v>2373</v>
      </c>
      <c r="DBR9" t="s">
        <v>3583</v>
      </c>
      <c r="DBS9" t="s">
        <v>2702</v>
      </c>
      <c r="DBT9" t="s">
        <v>4509</v>
      </c>
      <c r="DBU9" t="s">
        <v>548</v>
      </c>
      <c r="DBV9" t="s">
        <v>2373</v>
      </c>
      <c r="DBW9" t="s">
        <v>2804</v>
      </c>
      <c r="DBX9" t="s">
        <v>13342</v>
      </c>
      <c r="DBY9" t="s">
        <v>2367</v>
      </c>
      <c r="DBZ9" t="s">
        <v>2805</v>
      </c>
      <c r="DCA9" t="s">
        <v>3283</v>
      </c>
      <c r="DCB9" t="s">
        <v>3283</v>
      </c>
      <c r="DCC9" t="s">
        <v>3594</v>
      </c>
      <c r="DCD9" t="s">
        <v>2373</v>
      </c>
      <c r="DCE9" t="s">
        <v>3583</v>
      </c>
      <c r="DCF9" t="s">
        <v>2702</v>
      </c>
      <c r="DCG9" t="s">
        <v>4509</v>
      </c>
      <c r="DCH9" t="s">
        <v>548</v>
      </c>
      <c r="DCI9" t="s">
        <v>2373</v>
      </c>
      <c r="DCJ9" t="s">
        <v>2804</v>
      </c>
      <c r="DCK9" t="s">
        <v>13342</v>
      </c>
      <c r="DCL9" t="s">
        <v>2367</v>
      </c>
      <c r="DCM9" t="s">
        <v>2805</v>
      </c>
      <c r="DCN9" t="s">
        <v>3283</v>
      </c>
      <c r="DCO9" t="s">
        <v>3283</v>
      </c>
      <c r="DCP9" t="s">
        <v>3594</v>
      </c>
      <c r="DCQ9" t="s">
        <v>2373</v>
      </c>
      <c r="DCR9" t="s">
        <v>3583</v>
      </c>
      <c r="DCS9" t="s">
        <v>2702</v>
      </c>
      <c r="DCT9" t="s">
        <v>4509</v>
      </c>
      <c r="DCU9" t="s">
        <v>548</v>
      </c>
      <c r="DCV9" t="s">
        <v>2373</v>
      </c>
      <c r="DCW9" t="s">
        <v>2804</v>
      </c>
      <c r="DCX9" t="s">
        <v>13342</v>
      </c>
      <c r="DCY9" t="s">
        <v>2367</v>
      </c>
      <c r="DCZ9" t="s">
        <v>2805</v>
      </c>
      <c r="DDA9" t="s">
        <v>3283</v>
      </c>
      <c r="DDB9" t="s">
        <v>3283</v>
      </c>
      <c r="DDC9" t="s">
        <v>3594</v>
      </c>
      <c r="DDD9" t="s">
        <v>2373</v>
      </c>
      <c r="DDE9" t="s">
        <v>3583</v>
      </c>
      <c r="DDF9" t="s">
        <v>2702</v>
      </c>
      <c r="DDG9" t="s">
        <v>4509</v>
      </c>
      <c r="DDH9" t="s">
        <v>548</v>
      </c>
      <c r="DDI9" t="s">
        <v>2373</v>
      </c>
      <c r="DDJ9" t="s">
        <v>2804</v>
      </c>
      <c r="DDK9" t="s">
        <v>13342</v>
      </c>
      <c r="DDL9" t="s">
        <v>2367</v>
      </c>
      <c r="DDM9" t="s">
        <v>2805</v>
      </c>
      <c r="DDN9" t="s">
        <v>3283</v>
      </c>
      <c r="DDO9" t="s">
        <v>3283</v>
      </c>
      <c r="DDP9" t="s">
        <v>13639</v>
      </c>
      <c r="DDQ9" t="s">
        <v>13639</v>
      </c>
      <c r="DDR9" t="s">
        <v>13639</v>
      </c>
      <c r="DDS9" t="s">
        <v>15006</v>
      </c>
      <c r="DDT9" t="s">
        <v>15021</v>
      </c>
      <c r="DDU9" t="s">
        <v>1012</v>
      </c>
      <c r="DDV9" t="s">
        <v>1012</v>
      </c>
      <c r="DDW9" t="s">
        <v>15075</v>
      </c>
      <c r="DDX9" t="s">
        <v>15075</v>
      </c>
      <c r="DDY9" t="s">
        <v>15075</v>
      </c>
      <c r="DDZ9" t="s">
        <v>15075</v>
      </c>
      <c r="DEA9" t="s">
        <v>15075</v>
      </c>
      <c r="DEB9" t="s">
        <v>15083</v>
      </c>
      <c r="DEC9" t="s">
        <v>15083</v>
      </c>
      <c r="DED9" t="s">
        <v>1597</v>
      </c>
      <c r="DEE9" t="s">
        <v>1597</v>
      </c>
      <c r="DEF9" t="s">
        <v>13987</v>
      </c>
      <c r="DEG9" t="s">
        <v>13987</v>
      </c>
      <c r="DEH9" t="s">
        <v>13987</v>
      </c>
      <c r="DEI9" t="s">
        <v>13934</v>
      </c>
      <c r="DEK9" t="s">
        <v>15105</v>
      </c>
      <c r="DEL9" t="s">
        <v>15110</v>
      </c>
      <c r="DEN9" t="s">
        <v>15124</v>
      </c>
      <c r="DEP9" t="s">
        <v>15140</v>
      </c>
      <c r="DEQ9" t="s">
        <v>16462</v>
      </c>
      <c r="DER9" t="s">
        <v>1204</v>
      </c>
      <c r="DES9" t="s">
        <v>3298</v>
      </c>
      <c r="DET9" t="s">
        <v>1204</v>
      </c>
      <c r="DEU9" t="s">
        <v>3298</v>
      </c>
      <c r="DEV9" t="s">
        <v>1204</v>
      </c>
      <c r="DEW9" t="s">
        <v>3298</v>
      </c>
      <c r="DEX9" t="s">
        <v>1204</v>
      </c>
      <c r="DEY9" t="s">
        <v>3298</v>
      </c>
      <c r="DEZ9" t="s">
        <v>1204</v>
      </c>
      <c r="DFA9" t="s">
        <v>3298</v>
      </c>
      <c r="DFB9" t="s">
        <v>15071</v>
      </c>
      <c r="DFC9" t="s">
        <v>15187</v>
      </c>
      <c r="DFD9" t="s">
        <v>5095</v>
      </c>
      <c r="DFE9" t="s">
        <v>15071</v>
      </c>
      <c r="DFF9" t="s">
        <v>15187</v>
      </c>
      <c r="DFG9" t="s">
        <v>5095</v>
      </c>
      <c r="DFH9" t="s">
        <v>15071</v>
      </c>
      <c r="DFI9" t="s">
        <v>15187</v>
      </c>
      <c r="DFJ9" t="s">
        <v>5095</v>
      </c>
      <c r="DFK9" t="s">
        <v>15071</v>
      </c>
      <c r="DFL9" t="s">
        <v>15187</v>
      </c>
      <c r="DFM9" t="s">
        <v>5095</v>
      </c>
      <c r="DFN9" t="s">
        <v>15071</v>
      </c>
      <c r="DFO9" t="s">
        <v>15187</v>
      </c>
      <c r="DFP9" t="s">
        <v>5095</v>
      </c>
      <c r="DFQ9" t="s">
        <v>14118</v>
      </c>
      <c r="DFR9" t="s">
        <v>2299</v>
      </c>
      <c r="DFS9" t="s">
        <v>14117</v>
      </c>
      <c r="DFT9" t="s">
        <v>2580</v>
      </c>
      <c r="DFU9" t="s">
        <v>15226</v>
      </c>
      <c r="DFV9" t="s">
        <v>2580</v>
      </c>
      <c r="DFW9" t="s">
        <v>15226</v>
      </c>
      <c r="DFX9" t="s">
        <v>2580</v>
      </c>
      <c r="DFY9" t="s">
        <v>15226</v>
      </c>
      <c r="DFZ9" t="s">
        <v>2580</v>
      </c>
      <c r="DGA9" t="s">
        <v>15226</v>
      </c>
      <c r="DGB9" t="s">
        <v>2580</v>
      </c>
      <c r="DGC9" t="s">
        <v>15226</v>
      </c>
      <c r="DGE9" t="s">
        <v>15276</v>
      </c>
      <c r="DGF9" t="s">
        <v>15280</v>
      </c>
      <c r="DGL9" t="s">
        <v>7480</v>
      </c>
      <c r="DGM9" t="s">
        <v>8978</v>
      </c>
      <c r="DGO9" t="s">
        <v>13251</v>
      </c>
      <c r="DGP9" t="s">
        <v>13251</v>
      </c>
      <c r="DGQ9" t="s">
        <v>15289</v>
      </c>
      <c r="DGS9" t="s">
        <v>15294</v>
      </c>
      <c r="DGT9" t="s">
        <v>15294</v>
      </c>
      <c r="DGU9" t="s">
        <v>15294</v>
      </c>
      <c r="DGV9" t="s">
        <v>15294</v>
      </c>
      <c r="DGW9" t="s">
        <v>15322</v>
      </c>
      <c r="DGZ9" t="s">
        <v>15329</v>
      </c>
      <c r="DHA9" t="s">
        <v>15329</v>
      </c>
      <c r="DHB9" t="s">
        <v>15329</v>
      </c>
      <c r="DHC9" t="s">
        <v>15329</v>
      </c>
      <c r="DHD9" t="s">
        <v>15329</v>
      </c>
      <c r="DHE9" t="s">
        <v>15345</v>
      </c>
      <c r="DHH9" t="s">
        <v>15351</v>
      </c>
      <c r="DHI9" t="s">
        <v>16495</v>
      </c>
      <c r="DHP9" t="s">
        <v>1667</v>
      </c>
      <c r="DHV9" t="s">
        <v>15357</v>
      </c>
      <c r="DHW9" t="s">
        <v>1651</v>
      </c>
      <c r="DHX9" t="s">
        <v>15365</v>
      </c>
      <c r="DHZ9" t="s">
        <v>15366</v>
      </c>
      <c r="DIE9" t="s">
        <v>15383</v>
      </c>
      <c r="DIG9" t="s">
        <v>5279</v>
      </c>
      <c r="DII9" t="s">
        <v>13812</v>
      </c>
      <c r="DIJ9" t="s">
        <v>13812</v>
      </c>
      <c r="DIK9" t="s">
        <v>13812</v>
      </c>
      <c r="DIL9" t="s">
        <v>13812</v>
      </c>
      <c r="DIM9" t="s">
        <v>13812</v>
      </c>
      <c r="DIN9" t="s">
        <v>15396</v>
      </c>
      <c r="DIO9" t="s">
        <v>15955</v>
      </c>
      <c r="DIP9" t="s">
        <v>2640</v>
      </c>
      <c r="DIQ9" t="s">
        <v>2527</v>
      </c>
      <c r="DIR9" t="s">
        <v>15156</v>
      </c>
      <c r="DIS9" t="s">
        <v>2527</v>
      </c>
      <c r="DIT9" t="s">
        <v>15156</v>
      </c>
      <c r="DIU9" t="s">
        <v>2527</v>
      </c>
      <c r="DIV9" t="s">
        <v>15156</v>
      </c>
      <c r="DJB9" t="s">
        <v>14671</v>
      </c>
      <c r="DJC9" t="s">
        <v>14671</v>
      </c>
      <c r="DJD9" t="s">
        <v>14671</v>
      </c>
      <c r="DJE9" t="s">
        <v>14671</v>
      </c>
      <c r="DJF9" t="s">
        <v>14671</v>
      </c>
      <c r="DJG9" t="s">
        <v>14671</v>
      </c>
      <c r="DJH9" t="s">
        <v>14671</v>
      </c>
      <c r="DJI9" t="s">
        <v>14671</v>
      </c>
      <c r="DJJ9" t="s">
        <v>14671</v>
      </c>
      <c r="DJK9" t="s">
        <v>14671</v>
      </c>
      <c r="DJM9" t="s">
        <v>14317</v>
      </c>
      <c r="DJN9" t="s">
        <v>13262</v>
      </c>
      <c r="DJP9" t="s">
        <v>13079</v>
      </c>
      <c r="DJQ9" t="s">
        <v>13215</v>
      </c>
      <c r="DJR9" t="s">
        <v>3367</v>
      </c>
      <c r="DJS9" t="s">
        <v>13215</v>
      </c>
      <c r="DJT9" t="s">
        <v>3367</v>
      </c>
      <c r="DJU9" t="s">
        <v>13215</v>
      </c>
      <c r="DJV9" t="s">
        <v>3367</v>
      </c>
      <c r="DJW9" t="s">
        <v>13215</v>
      </c>
      <c r="DJX9" t="s">
        <v>3367</v>
      </c>
      <c r="DJY9" t="s">
        <v>13215</v>
      </c>
      <c r="DJZ9" t="s">
        <v>3367</v>
      </c>
      <c r="DKA9" t="s">
        <v>15212</v>
      </c>
      <c r="DKC9" t="s">
        <v>4213</v>
      </c>
      <c r="DKE9" t="s">
        <v>4213</v>
      </c>
      <c r="DKG9" t="s">
        <v>4213</v>
      </c>
      <c r="DKI9" t="s">
        <v>4213</v>
      </c>
      <c r="DKK9" t="s">
        <v>4213</v>
      </c>
      <c r="DKL9" t="s">
        <v>13641</v>
      </c>
      <c r="DKM9" t="s">
        <v>13641</v>
      </c>
      <c r="DKO9" s="1" t="s">
        <v>13254</v>
      </c>
      <c r="DKQ9" t="s">
        <v>15460</v>
      </c>
      <c r="DKR9" t="s">
        <v>15460</v>
      </c>
      <c r="DKS9" t="s">
        <v>15460</v>
      </c>
      <c r="DKT9" t="s">
        <v>15460</v>
      </c>
      <c r="DKU9" t="s">
        <v>15460</v>
      </c>
      <c r="DKV9" t="s">
        <v>14561</v>
      </c>
      <c r="DKW9" t="s">
        <v>14561</v>
      </c>
      <c r="DKX9" t="s">
        <v>14561</v>
      </c>
      <c r="DKY9" t="s">
        <v>15809</v>
      </c>
      <c r="DKZ9" t="s">
        <v>2328</v>
      </c>
      <c r="DLC9" t="s">
        <v>15821</v>
      </c>
      <c r="DLD9" t="s">
        <v>13160</v>
      </c>
      <c r="DLE9" t="s">
        <v>15824</v>
      </c>
      <c r="DLF9" t="s">
        <v>1012</v>
      </c>
      <c r="DLG9" t="s">
        <v>1012</v>
      </c>
      <c r="DLH9" t="s">
        <v>1012</v>
      </c>
      <c r="DLI9" t="s">
        <v>1012</v>
      </c>
      <c r="DLJ9" t="s">
        <v>1012</v>
      </c>
      <c r="DLK9" t="s">
        <v>15838</v>
      </c>
      <c r="DLL9" t="s">
        <v>15845</v>
      </c>
      <c r="DLM9" t="s">
        <v>15845</v>
      </c>
      <c r="DLN9" t="s">
        <v>2224</v>
      </c>
      <c r="DLO9" t="s">
        <v>6798</v>
      </c>
      <c r="DLP9" t="s">
        <v>6821</v>
      </c>
      <c r="DLR9" t="s">
        <v>6851</v>
      </c>
      <c r="DLT9" t="s">
        <v>6865</v>
      </c>
      <c r="DLW9" t="s">
        <v>6886</v>
      </c>
      <c r="DLX9" t="s">
        <v>6898</v>
      </c>
      <c r="DLZ9" t="s">
        <v>6916</v>
      </c>
      <c r="DMB9" t="s">
        <v>6951</v>
      </c>
      <c r="DMC9" t="s">
        <v>6959</v>
      </c>
      <c r="DMG9" t="s">
        <v>6978</v>
      </c>
      <c r="DMI9" t="s">
        <v>7001</v>
      </c>
      <c r="DMK9" t="s">
        <v>7038</v>
      </c>
      <c r="DML9" t="s">
        <v>7062</v>
      </c>
      <c r="DMN9" t="s">
        <v>7156</v>
      </c>
      <c r="DMO9" t="s">
        <v>7168</v>
      </c>
      <c r="DMQ9" t="s">
        <v>7184</v>
      </c>
      <c r="DMT9" t="s">
        <v>7210</v>
      </c>
      <c r="DMW9" t="s">
        <v>7235</v>
      </c>
      <c r="DMX9" t="s">
        <v>7242</v>
      </c>
      <c r="DMY9" t="s">
        <v>7254</v>
      </c>
      <c r="DMZ9" t="s">
        <v>7265</v>
      </c>
      <c r="DNA9" t="s">
        <v>7289</v>
      </c>
      <c r="DNC9" t="s">
        <v>7305</v>
      </c>
      <c r="DND9" t="s">
        <v>7448</v>
      </c>
      <c r="DNE9" t="s">
        <v>6798</v>
      </c>
      <c r="DNF9" t="s">
        <v>6821</v>
      </c>
      <c r="DNH9" t="s">
        <v>6851</v>
      </c>
      <c r="DNJ9" t="s">
        <v>6865</v>
      </c>
      <c r="DNM9" t="s">
        <v>6886</v>
      </c>
      <c r="DNN9" t="s">
        <v>6898</v>
      </c>
      <c r="DNP9" t="s">
        <v>6916</v>
      </c>
      <c r="DNR9" t="s">
        <v>6951</v>
      </c>
      <c r="DNS9" t="s">
        <v>6959</v>
      </c>
      <c r="DNW9" t="s">
        <v>6978</v>
      </c>
      <c r="DNY9" t="s">
        <v>7001</v>
      </c>
      <c r="DOA9" t="s">
        <v>7038</v>
      </c>
      <c r="DOB9" t="s">
        <v>7062</v>
      </c>
      <c r="DOD9" t="s">
        <v>7156</v>
      </c>
      <c r="DOE9" t="s">
        <v>7168</v>
      </c>
      <c r="DOG9" t="s">
        <v>7184</v>
      </c>
      <c r="DOJ9" t="s">
        <v>7210</v>
      </c>
      <c r="DOM9" t="s">
        <v>7235</v>
      </c>
      <c r="DON9" t="s">
        <v>7242</v>
      </c>
      <c r="DOO9" t="s">
        <v>7254</v>
      </c>
      <c r="DOP9" t="s">
        <v>7265</v>
      </c>
      <c r="DOQ9" t="s">
        <v>7289</v>
      </c>
      <c r="DOS9" t="s">
        <v>7305</v>
      </c>
      <c r="DOT9" t="s">
        <v>7448</v>
      </c>
      <c r="DOU9" t="s">
        <v>6798</v>
      </c>
      <c r="DOV9" t="s">
        <v>6821</v>
      </c>
      <c r="DOX9" t="s">
        <v>6851</v>
      </c>
      <c r="DOZ9" t="s">
        <v>6865</v>
      </c>
      <c r="DPC9" t="s">
        <v>6886</v>
      </c>
      <c r="DPD9" t="s">
        <v>6898</v>
      </c>
      <c r="DPF9" t="s">
        <v>6916</v>
      </c>
      <c r="DPH9" t="s">
        <v>6951</v>
      </c>
      <c r="DPI9" t="s">
        <v>6959</v>
      </c>
      <c r="DPM9" t="s">
        <v>6978</v>
      </c>
      <c r="DPO9" t="s">
        <v>7001</v>
      </c>
      <c r="DPQ9" t="s">
        <v>7038</v>
      </c>
      <c r="DPR9" t="s">
        <v>7062</v>
      </c>
      <c r="DPT9" t="s">
        <v>7156</v>
      </c>
      <c r="DPU9" t="s">
        <v>7168</v>
      </c>
      <c r="DPW9" t="s">
        <v>7184</v>
      </c>
      <c r="DPZ9" t="s">
        <v>7210</v>
      </c>
      <c r="DQC9" t="s">
        <v>7235</v>
      </c>
      <c r="DQD9" t="s">
        <v>7242</v>
      </c>
      <c r="DQE9" t="s">
        <v>7254</v>
      </c>
      <c r="DQF9" t="s">
        <v>7265</v>
      </c>
      <c r="DQG9" t="s">
        <v>7289</v>
      </c>
      <c r="DQI9" t="s">
        <v>7305</v>
      </c>
      <c r="DQJ9" t="s">
        <v>7448</v>
      </c>
      <c r="DQK9" t="s">
        <v>6798</v>
      </c>
      <c r="DQL9" t="s">
        <v>6821</v>
      </c>
      <c r="DQN9" t="s">
        <v>6851</v>
      </c>
      <c r="DQP9" t="s">
        <v>6865</v>
      </c>
      <c r="DQS9" t="s">
        <v>6886</v>
      </c>
      <c r="DQT9" t="s">
        <v>6898</v>
      </c>
      <c r="DQV9" t="s">
        <v>6916</v>
      </c>
      <c r="DQX9" t="s">
        <v>6951</v>
      </c>
      <c r="DQY9" t="s">
        <v>6959</v>
      </c>
      <c r="DRC9" t="s">
        <v>6978</v>
      </c>
      <c r="DRE9" t="s">
        <v>7001</v>
      </c>
      <c r="DRG9" t="s">
        <v>7038</v>
      </c>
      <c r="DRH9" t="s">
        <v>7062</v>
      </c>
      <c r="DRJ9" t="s">
        <v>7156</v>
      </c>
      <c r="DRK9" t="s">
        <v>7168</v>
      </c>
      <c r="DRM9" t="s">
        <v>7184</v>
      </c>
      <c r="DRP9" t="s">
        <v>7210</v>
      </c>
      <c r="DRS9" t="s">
        <v>7235</v>
      </c>
      <c r="DRT9" t="s">
        <v>7242</v>
      </c>
      <c r="DRU9" t="s">
        <v>7254</v>
      </c>
      <c r="DRV9" t="s">
        <v>7265</v>
      </c>
      <c r="DRW9" t="s">
        <v>7289</v>
      </c>
      <c r="DRY9" t="s">
        <v>7305</v>
      </c>
      <c r="DRZ9" t="s">
        <v>7448</v>
      </c>
      <c r="DSA9" t="s">
        <v>6798</v>
      </c>
      <c r="DSB9" t="s">
        <v>6821</v>
      </c>
      <c r="DSD9" t="s">
        <v>6851</v>
      </c>
      <c r="DSF9" t="s">
        <v>6865</v>
      </c>
      <c r="DSI9" t="s">
        <v>6886</v>
      </c>
      <c r="DSJ9" t="s">
        <v>6898</v>
      </c>
      <c r="DSL9" t="s">
        <v>6916</v>
      </c>
      <c r="DSN9" t="s">
        <v>6951</v>
      </c>
      <c r="DSO9" t="s">
        <v>6959</v>
      </c>
      <c r="DSS9" t="s">
        <v>6978</v>
      </c>
      <c r="DSU9" t="s">
        <v>7001</v>
      </c>
      <c r="DSW9" t="s">
        <v>7038</v>
      </c>
      <c r="DSX9" t="s">
        <v>7062</v>
      </c>
      <c r="DSZ9" t="s">
        <v>7156</v>
      </c>
      <c r="DTA9" t="s">
        <v>7168</v>
      </c>
      <c r="DTC9" t="s">
        <v>7184</v>
      </c>
      <c r="DTF9" t="s">
        <v>7210</v>
      </c>
      <c r="DTI9" t="s">
        <v>7235</v>
      </c>
      <c r="DTJ9" t="s">
        <v>7242</v>
      </c>
      <c r="DTK9" t="s">
        <v>7254</v>
      </c>
      <c r="DTL9" t="s">
        <v>7265</v>
      </c>
      <c r="DTM9" t="s">
        <v>7289</v>
      </c>
      <c r="DTO9" t="s">
        <v>7305</v>
      </c>
      <c r="DTP9" t="s">
        <v>7448</v>
      </c>
    </row>
    <row r="10" ht="12.75" customHeight="1" spans="1:1024 1025:3240">
      <c r="A10" t="s">
        <v>16824</v>
      </c>
      <c r="B10" t="s">
        <v>16824</v>
      </c>
      <c r="E10" t="s">
        <v>6658</v>
      </c>
      <c r="F10" t="s">
        <v>6310</v>
      </c>
      <c r="G10" t="s">
        <v>6451</v>
      </c>
      <c r="H10" t="s">
        <v>6723</v>
      </c>
      <c r="I10" t="s">
        <v>6309</v>
      </c>
      <c r="J10" t="s">
        <v>6342</v>
      </c>
      <c r="K10" t="s">
        <v>6456</v>
      </c>
      <c r="L10" t="s">
        <v>6342</v>
      </c>
      <c r="M10" t="s">
        <v>6458</v>
      </c>
      <c r="N10" t="s">
        <v>6342</v>
      </c>
      <c r="O10" t="s">
        <v>6536</v>
      </c>
      <c r="P10" t="s">
        <v>6665</v>
      </c>
      <c r="Q10" t="s">
        <v>6298</v>
      </c>
      <c r="R10" t="s">
        <v>6310</v>
      </c>
      <c r="S10" t="s">
        <v>6472</v>
      </c>
      <c r="T10" t="s">
        <v>6360</v>
      </c>
      <c r="U10" t="s">
        <v>6309</v>
      </c>
      <c r="V10" t="s">
        <v>6350</v>
      </c>
      <c r="W10" t="s">
        <v>6536</v>
      </c>
      <c r="X10" t="s">
        <v>6309</v>
      </c>
      <c r="Y10" t="s">
        <v>6309</v>
      </c>
      <c r="Z10" t="s">
        <v>6451</v>
      </c>
      <c r="AA10" t="s">
        <v>6363</v>
      </c>
      <c r="AB10" t="s">
        <v>6451</v>
      </c>
      <c r="AC10" t="s">
        <v>6712</v>
      </c>
      <c r="AD10" t="s">
        <v>6679</v>
      </c>
      <c r="AE10" t="s">
        <v>6456</v>
      </c>
      <c r="AF10" t="s">
        <v>6456</v>
      </c>
      <c r="AG10" t="s">
        <v>6310</v>
      </c>
      <c r="AH10" t="s">
        <v>6617</v>
      </c>
      <c r="AI10" t="s">
        <v>6310</v>
      </c>
      <c r="AJ10" t="s">
        <v>6472</v>
      </c>
      <c r="AK10" t="s">
        <v>6309</v>
      </c>
      <c r="AL10" t="s">
        <v>6563</v>
      </c>
      <c r="AM10" t="s">
        <v>6536</v>
      </c>
      <c r="AN10" t="s">
        <v>6343</v>
      </c>
      <c r="AO10" t="s">
        <v>6341</v>
      </c>
      <c r="AP10" t="s">
        <v>6454</v>
      </c>
      <c r="AQ10" t="s">
        <v>6526</v>
      </c>
      <c r="AR10" t="s">
        <v>6309</v>
      </c>
      <c r="AS10" t="s">
        <v>6481</v>
      </c>
      <c r="AT10" t="s">
        <v>6722</v>
      </c>
      <c r="BB10" t="s">
        <v>2522</v>
      </c>
      <c r="BC10" t="s">
        <v>13132</v>
      </c>
      <c r="BD10" t="s">
        <v>4593</v>
      </c>
      <c r="BE10" t="s">
        <v>13122</v>
      </c>
      <c r="BF10" t="s">
        <v>2769</v>
      </c>
      <c r="BG10" t="s">
        <v>3940</v>
      </c>
      <c r="BH10" t="s">
        <v>2522</v>
      </c>
      <c r="BI10" t="s">
        <v>13132</v>
      </c>
      <c r="BJ10" t="s">
        <v>4593</v>
      </c>
      <c r="BK10" t="s">
        <v>13122</v>
      </c>
      <c r="BL10" t="s">
        <v>2769</v>
      </c>
      <c r="BM10" t="s">
        <v>3940</v>
      </c>
      <c r="BN10" t="s">
        <v>2522</v>
      </c>
      <c r="BO10" t="s">
        <v>13132</v>
      </c>
      <c r="BP10" t="s">
        <v>4593</v>
      </c>
      <c r="BQ10" t="s">
        <v>13122</v>
      </c>
      <c r="BR10" t="s">
        <v>2769</v>
      </c>
      <c r="BS10" t="s">
        <v>3940</v>
      </c>
      <c r="BT10" t="s">
        <v>2522</v>
      </c>
      <c r="BU10" t="s">
        <v>13132</v>
      </c>
      <c r="BV10" t="s">
        <v>4593</v>
      </c>
      <c r="BW10" t="s">
        <v>13122</v>
      </c>
      <c r="BX10" t="s">
        <v>2769</v>
      </c>
      <c r="BY10" t="s">
        <v>3940</v>
      </c>
      <c r="BZ10" t="s">
        <v>2522</v>
      </c>
      <c r="CA10" t="s">
        <v>13132</v>
      </c>
      <c r="CB10" t="s">
        <v>4593</v>
      </c>
      <c r="CC10" t="s">
        <v>13122</v>
      </c>
      <c r="CD10" t="s">
        <v>2769</v>
      </c>
      <c r="CE10" t="s">
        <v>3940</v>
      </c>
      <c r="CR10" s="1" t="s">
        <v>1023</v>
      </c>
      <c r="CT10" s="1" t="s">
        <v>13257</v>
      </c>
      <c r="CU10" s="1" t="s">
        <v>837</v>
      </c>
      <c r="CV10" t="s">
        <v>2801</v>
      </c>
      <c r="CW10" t="s">
        <v>13448</v>
      </c>
      <c r="CX10" t="s">
        <v>2975</v>
      </c>
      <c r="CY10" t="s">
        <v>3285</v>
      </c>
      <c r="CZ10" t="s">
        <v>2461</v>
      </c>
      <c r="DA10" t="s">
        <v>2244</v>
      </c>
      <c r="DB10" t="s">
        <v>2244</v>
      </c>
      <c r="DC10" t="s">
        <v>908</v>
      </c>
      <c r="DD10" t="s">
        <v>13472</v>
      </c>
      <c r="DE10" t="s">
        <v>2347</v>
      </c>
      <c r="DF10" t="s">
        <v>2806</v>
      </c>
      <c r="DG10" t="s">
        <v>2808</v>
      </c>
      <c r="DH10" t="s">
        <v>13489</v>
      </c>
      <c r="DI10" t="s">
        <v>13448</v>
      </c>
      <c r="DJ10" t="s">
        <v>2975</v>
      </c>
      <c r="DK10" t="s">
        <v>3285</v>
      </c>
      <c r="DL10" t="s">
        <v>2461</v>
      </c>
      <c r="DM10" t="s">
        <v>2244</v>
      </c>
      <c r="DN10" t="s">
        <v>2244</v>
      </c>
      <c r="DO10" t="s">
        <v>908</v>
      </c>
      <c r="DP10" t="s">
        <v>13472</v>
      </c>
      <c r="DQ10" t="s">
        <v>2347</v>
      </c>
      <c r="DR10" t="s">
        <v>2806</v>
      </c>
      <c r="DS10" t="s">
        <v>2808</v>
      </c>
      <c r="DT10" t="s">
        <v>13489</v>
      </c>
      <c r="DU10" t="s">
        <v>13448</v>
      </c>
      <c r="DV10" t="s">
        <v>2975</v>
      </c>
      <c r="DW10" t="s">
        <v>3285</v>
      </c>
      <c r="DX10" t="s">
        <v>2461</v>
      </c>
      <c r="DY10" t="s">
        <v>2244</v>
      </c>
      <c r="DZ10" t="s">
        <v>2244</v>
      </c>
      <c r="EA10" t="s">
        <v>908</v>
      </c>
      <c r="EB10" t="s">
        <v>13472</v>
      </c>
      <c r="EC10" t="s">
        <v>2347</v>
      </c>
      <c r="ED10" t="s">
        <v>2806</v>
      </c>
      <c r="EE10" t="s">
        <v>2808</v>
      </c>
      <c r="EF10" t="s">
        <v>13489</v>
      </c>
      <c r="EG10" t="s">
        <v>13448</v>
      </c>
      <c r="EH10" t="s">
        <v>2975</v>
      </c>
      <c r="EI10" t="s">
        <v>3285</v>
      </c>
      <c r="EJ10" t="s">
        <v>2461</v>
      </c>
      <c r="EK10" t="s">
        <v>2244</v>
      </c>
      <c r="EL10" t="s">
        <v>2244</v>
      </c>
      <c r="EM10" t="s">
        <v>908</v>
      </c>
      <c r="EN10" t="s">
        <v>13472</v>
      </c>
      <c r="EO10" t="s">
        <v>2347</v>
      </c>
      <c r="EP10" t="s">
        <v>2806</v>
      </c>
      <c r="EQ10" t="s">
        <v>2808</v>
      </c>
      <c r="ER10" t="s">
        <v>13489</v>
      </c>
      <c r="ES10" t="s">
        <v>13448</v>
      </c>
      <c r="ET10" t="s">
        <v>2975</v>
      </c>
      <c r="EU10" t="s">
        <v>3285</v>
      </c>
      <c r="EV10" t="s">
        <v>2461</v>
      </c>
      <c r="EW10" t="s">
        <v>2244</v>
      </c>
      <c r="EX10" t="s">
        <v>2244</v>
      </c>
      <c r="EY10" t="s">
        <v>908</v>
      </c>
      <c r="EZ10" t="s">
        <v>13472</v>
      </c>
      <c r="FA10" t="s">
        <v>2347</v>
      </c>
      <c r="FB10" t="s">
        <v>2806</v>
      </c>
      <c r="FC10" t="s">
        <v>2808</v>
      </c>
      <c r="FD10" t="s">
        <v>13489</v>
      </c>
      <c r="FE10" t="s">
        <v>2808</v>
      </c>
      <c r="FF10" t="s">
        <v>13506</v>
      </c>
      <c r="FG10" t="s">
        <v>13542</v>
      </c>
      <c r="FH10" t="s">
        <v>2537</v>
      </c>
      <c r="FI10" t="s">
        <v>2421</v>
      </c>
      <c r="FJ10" t="s">
        <v>13527</v>
      </c>
      <c r="FK10" t="s">
        <v>13527</v>
      </c>
      <c r="FL10" t="s">
        <v>13571</v>
      </c>
      <c r="FM10" t="s">
        <v>2808</v>
      </c>
      <c r="FN10" t="s">
        <v>13506</v>
      </c>
      <c r="FO10" t="s">
        <v>13542</v>
      </c>
      <c r="FP10" t="s">
        <v>2537</v>
      </c>
      <c r="FQ10" t="s">
        <v>2421</v>
      </c>
      <c r="FR10" t="s">
        <v>13527</v>
      </c>
      <c r="FS10" t="s">
        <v>13527</v>
      </c>
      <c r="FT10" t="s">
        <v>13571</v>
      </c>
      <c r="FU10" t="s">
        <v>2808</v>
      </c>
      <c r="FV10" t="s">
        <v>13506</v>
      </c>
      <c r="FW10" t="s">
        <v>13542</v>
      </c>
      <c r="FX10" t="s">
        <v>2537</v>
      </c>
      <c r="FY10" t="s">
        <v>2421</v>
      </c>
      <c r="FZ10" t="s">
        <v>13527</v>
      </c>
      <c r="GA10" t="s">
        <v>13527</v>
      </c>
      <c r="GB10" t="s">
        <v>13571</v>
      </c>
      <c r="GC10" t="s">
        <v>2808</v>
      </c>
      <c r="GD10" t="s">
        <v>13506</v>
      </c>
      <c r="GE10" t="s">
        <v>13542</v>
      </c>
      <c r="GF10" t="s">
        <v>2537</v>
      </c>
      <c r="GG10" t="s">
        <v>2421</v>
      </c>
      <c r="GH10" t="s">
        <v>13527</v>
      </c>
      <c r="GI10" t="s">
        <v>13527</v>
      </c>
      <c r="GJ10" t="s">
        <v>13571</v>
      </c>
      <c r="GK10" t="s">
        <v>2808</v>
      </c>
      <c r="GL10" t="s">
        <v>13506</v>
      </c>
      <c r="GM10" t="s">
        <v>13542</v>
      </c>
      <c r="GN10" t="s">
        <v>2537</v>
      </c>
      <c r="GO10" t="s">
        <v>2421</v>
      </c>
      <c r="GP10" t="s">
        <v>13527</v>
      </c>
      <c r="GQ10" t="s">
        <v>13527</v>
      </c>
      <c r="GR10" t="s">
        <v>13571</v>
      </c>
      <c r="GS10" t="s">
        <v>13854</v>
      </c>
      <c r="GT10" t="s">
        <v>13858</v>
      </c>
      <c r="GV10" t="s">
        <v>13913</v>
      </c>
      <c r="GW10" t="s">
        <v>13963</v>
      </c>
      <c r="GX10" t="s">
        <v>13913</v>
      </c>
      <c r="GY10" t="s">
        <v>13963</v>
      </c>
      <c r="GZ10" t="s">
        <v>13913</v>
      </c>
      <c r="HA10" t="s">
        <v>13963</v>
      </c>
      <c r="HB10" t="s">
        <v>13913</v>
      </c>
      <c r="HC10" t="s">
        <v>13963</v>
      </c>
      <c r="HD10" t="s">
        <v>13913</v>
      </c>
      <c r="HE10" t="s">
        <v>13963</v>
      </c>
      <c r="HK10" t="s">
        <v>2837</v>
      </c>
      <c r="HL10" t="s">
        <v>14102</v>
      </c>
      <c r="HN10" t="s">
        <v>2305</v>
      </c>
      <c r="HO10" t="s">
        <v>2239</v>
      </c>
      <c r="HQ10" t="s">
        <v>14094</v>
      </c>
      <c r="HR10" t="s">
        <v>5549</v>
      </c>
      <c r="HS10" t="s">
        <v>4692</v>
      </c>
      <c r="HW10" t="s">
        <v>14126</v>
      </c>
      <c r="HX10" t="s">
        <v>14126</v>
      </c>
      <c r="HZ10" t="s">
        <v>14117</v>
      </c>
      <c r="IA10" t="s">
        <v>14094</v>
      </c>
      <c r="IB10" t="s">
        <v>14126</v>
      </c>
      <c r="IC10" t="s">
        <v>14094</v>
      </c>
      <c r="ID10" t="s">
        <v>14142</v>
      </c>
      <c r="IE10" t="s">
        <v>2705</v>
      </c>
      <c r="IF10" t="s">
        <v>2239</v>
      </c>
      <c r="IG10" t="s">
        <v>3327</v>
      </c>
      <c r="IJ10" t="s">
        <v>13224</v>
      </c>
      <c r="IK10" t="s">
        <v>3819</v>
      </c>
      <c r="PH10" t="s">
        <v>14222</v>
      </c>
      <c r="PI10" t="s">
        <v>14222</v>
      </c>
      <c r="PJ10" t="s">
        <v>14222</v>
      </c>
      <c r="PK10" t="s">
        <v>14222</v>
      </c>
      <c r="PL10" t="s">
        <v>14222</v>
      </c>
      <c r="PM10" t="s">
        <v>16825</v>
      </c>
      <c r="PP10" t="s">
        <v>16826</v>
      </c>
      <c r="PQ10" t="s">
        <v>16827</v>
      </c>
      <c r="PR10" t="s">
        <v>16828</v>
      </c>
      <c r="PS10" t="s">
        <v>16829</v>
      </c>
      <c r="PU10" t="s">
        <v>16830</v>
      </c>
      <c r="PV10" t="s">
        <v>16831</v>
      </c>
      <c r="PW10" t="s">
        <v>16832</v>
      </c>
      <c r="PX10" t="s">
        <v>16833</v>
      </c>
      <c r="PY10" t="s">
        <v>16834</v>
      </c>
      <c r="PZ10" t="s">
        <v>16835</v>
      </c>
      <c r="QA10" t="s">
        <v>16836</v>
      </c>
      <c r="QB10" t="s">
        <v>16837</v>
      </c>
      <c r="QC10" t="s">
        <v>16838</v>
      </c>
      <c r="QD10" t="s">
        <v>16839</v>
      </c>
      <c r="QE10" t="s">
        <v>16840</v>
      </c>
      <c r="QF10" t="s">
        <v>16841</v>
      </c>
      <c r="QG10" t="s">
        <v>16006</v>
      </c>
      <c r="QH10" t="s">
        <v>16842</v>
      </c>
      <c r="QI10" t="s">
        <v>15984</v>
      </c>
      <c r="QJ10" t="s">
        <v>16843</v>
      </c>
      <c r="QK10" t="s">
        <v>16844</v>
      </c>
      <c r="QM10" t="s">
        <v>16845</v>
      </c>
      <c r="QN10" t="s">
        <v>16846</v>
      </c>
      <c r="QO10" t="s">
        <v>16847</v>
      </c>
      <c r="QQ10" t="s">
        <v>16848</v>
      </c>
      <c r="QR10" t="s">
        <v>16849</v>
      </c>
      <c r="QT10" t="s">
        <v>16132</v>
      </c>
      <c r="QU10" t="s">
        <v>16850</v>
      </c>
      <c r="QW10" t="s">
        <v>16851</v>
      </c>
      <c r="QY10" t="s">
        <v>16852</v>
      </c>
      <c r="QZ10" t="s">
        <v>16853</v>
      </c>
      <c r="RA10" t="s">
        <v>16854</v>
      </c>
      <c r="RC10" t="s">
        <v>16855</v>
      </c>
      <c r="RD10" t="s">
        <v>16856</v>
      </c>
      <c r="RE10" t="s">
        <v>16857</v>
      </c>
      <c r="RF10" t="s">
        <v>16858</v>
      </c>
      <c r="RG10" t="s">
        <v>16859</v>
      </c>
      <c r="RI10" t="s">
        <v>16825</v>
      </c>
      <c r="RL10" t="s">
        <v>16826</v>
      </c>
      <c r="RM10" t="s">
        <v>16827</v>
      </c>
      <c r="RN10" t="s">
        <v>16828</v>
      </c>
      <c r="RO10" t="s">
        <v>16829</v>
      </c>
      <c r="RQ10" t="s">
        <v>16830</v>
      </c>
      <c r="RR10" t="s">
        <v>16831</v>
      </c>
      <c r="RS10" t="s">
        <v>16832</v>
      </c>
      <c r="RT10" t="s">
        <v>16833</v>
      </c>
      <c r="RU10" t="s">
        <v>16834</v>
      </c>
      <c r="RV10" t="s">
        <v>16835</v>
      </c>
      <c r="RW10" t="s">
        <v>16836</v>
      </c>
      <c r="RX10" t="s">
        <v>16837</v>
      </c>
      <c r="RY10" t="s">
        <v>16838</v>
      </c>
      <c r="RZ10" t="s">
        <v>16839</v>
      </c>
      <c r="SA10" t="s">
        <v>16840</v>
      </c>
      <c r="SB10" t="s">
        <v>16841</v>
      </c>
      <c r="SC10" t="s">
        <v>16006</v>
      </c>
      <c r="SD10" t="s">
        <v>16842</v>
      </c>
      <c r="SE10" t="s">
        <v>15984</v>
      </c>
      <c r="SF10" t="s">
        <v>16843</v>
      </c>
      <c r="SG10" t="s">
        <v>16844</v>
      </c>
      <c r="SI10" t="s">
        <v>16845</v>
      </c>
      <c r="SJ10" t="s">
        <v>16846</v>
      </c>
      <c r="SK10" t="s">
        <v>16847</v>
      </c>
      <c r="SM10" t="s">
        <v>16848</v>
      </c>
      <c r="SN10" t="s">
        <v>16849</v>
      </c>
      <c r="SP10" t="s">
        <v>16132</v>
      </c>
      <c r="SQ10" t="s">
        <v>16850</v>
      </c>
      <c r="SS10" t="s">
        <v>16851</v>
      </c>
      <c r="SU10" t="s">
        <v>16852</v>
      </c>
      <c r="SV10" t="s">
        <v>16853</v>
      </c>
      <c r="SW10" t="s">
        <v>16854</v>
      </c>
      <c r="SY10" t="s">
        <v>16855</v>
      </c>
      <c r="SZ10" t="s">
        <v>16856</v>
      </c>
      <c r="TA10" t="s">
        <v>16857</v>
      </c>
      <c r="TB10" t="s">
        <v>16858</v>
      </c>
      <c r="TC10" t="s">
        <v>16859</v>
      </c>
      <c r="TE10" t="s">
        <v>16825</v>
      </c>
      <c r="TH10" t="s">
        <v>16826</v>
      </c>
      <c r="TI10" t="s">
        <v>16827</v>
      </c>
      <c r="TJ10" t="s">
        <v>16828</v>
      </c>
      <c r="TK10" t="s">
        <v>16829</v>
      </c>
      <c r="TM10" t="s">
        <v>16830</v>
      </c>
      <c r="TN10" t="s">
        <v>16831</v>
      </c>
      <c r="TO10" t="s">
        <v>16832</v>
      </c>
      <c r="TP10" t="s">
        <v>16833</v>
      </c>
      <c r="TQ10" t="s">
        <v>16834</v>
      </c>
      <c r="TR10" t="s">
        <v>16835</v>
      </c>
      <c r="TS10" t="s">
        <v>16836</v>
      </c>
      <c r="TT10" t="s">
        <v>16837</v>
      </c>
      <c r="TU10" t="s">
        <v>16838</v>
      </c>
      <c r="TV10" t="s">
        <v>16839</v>
      </c>
      <c r="TW10" t="s">
        <v>16840</v>
      </c>
      <c r="TX10" t="s">
        <v>16841</v>
      </c>
      <c r="TY10" t="s">
        <v>16006</v>
      </c>
      <c r="TZ10" t="s">
        <v>16842</v>
      </c>
      <c r="UA10" t="s">
        <v>15984</v>
      </c>
      <c r="UB10" t="s">
        <v>16843</v>
      </c>
      <c r="UC10" t="s">
        <v>16844</v>
      </c>
      <c r="UE10" t="s">
        <v>16845</v>
      </c>
      <c r="UF10" t="s">
        <v>16846</v>
      </c>
      <c r="UG10" t="s">
        <v>16847</v>
      </c>
      <c r="UI10" t="s">
        <v>16848</v>
      </c>
      <c r="UJ10" t="s">
        <v>16849</v>
      </c>
      <c r="UL10" t="s">
        <v>16132</v>
      </c>
      <c r="UM10" t="s">
        <v>16850</v>
      </c>
      <c r="UO10" t="s">
        <v>16851</v>
      </c>
      <c r="UQ10" t="s">
        <v>16852</v>
      </c>
      <c r="UR10" t="s">
        <v>16853</v>
      </c>
      <c r="US10" t="s">
        <v>16854</v>
      </c>
      <c r="UU10" t="s">
        <v>16855</v>
      </c>
      <c r="UV10" t="s">
        <v>16856</v>
      </c>
      <c r="UW10" t="s">
        <v>16857</v>
      </c>
      <c r="UX10" t="s">
        <v>16858</v>
      </c>
      <c r="UY10" t="s">
        <v>16859</v>
      </c>
      <c r="VA10" t="s">
        <v>16825</v>
      </c>
      <c r="VD10" t="s">
        <v>16826</v>
      </c>
      <c r="VE10" t="s">
        <v>16827</v>
      </c>
      <c r="VF10" t="s">
        <v>16828</v>
      </c>
      <c r="VG10" t="s">
        <v>16829</v>
      </c>
      <c r="VI10" t="s">
        <v>16830</v>
      </c>
      <c r="VJ10" t="s">
        <v>16831</v>
      </c>
      <c r="VK10" t="s">
        <v>16832</v>
      </c>
      <c r="VL10" t="s">
        <v>16833</v>
      </c>
      <c r="VM10" t="s">
        <v>16834</v>
      </c>
      <c r="VN10" t="s">
        <v>16835</v>
      </c>
      <c r="VO10" t="s">
        <v>16836</v>
      </c>
      <c r="VP10" t="s">
        <v>16837</v>
      </c>
      <c r="VQ10" t="s">
        <v>16838</v>
      </c>
      <c r="VR10" t="s">
        <v>16839</v>
      </c>
      <c r="VS10" t="s">
        <v>16840</v>
      </c>
      <c r="VT10" t="s">
        <v>16841</v>
      </c>
      <c r="VU10" t="s">
        <v>16006</v>
      </c>
      <c r="VV10" t="s">
        <v>16842</v>
      </c>
      <c r="VW10" t="s">
        <v>15984</v>
      </c>
      <c r="VX10" t="s">
        <v>16843</v>
      </c>
      <c r="VY10" t="s">
        <v>16844</v>
      </c>
      <c r="WA10" t="s">
        <v>16845</v>
      </c>
      <c r="WB10" t="s">
        <v>16846</v>
      </c>
      <c r="WC10" t="s">
        <v>16847</v>
      </c>
      <c r="WE10" t="s">
        <v>16848</v>
      </c>
      <c r="WF10" t="s">
        <v>16849</v>
      </c>
      <c r="WH10" t="s">
        <v>16132</v>
      </c>
      <c r="WI10" t="s">
        <v>16850</v>
      </c>
      <c r="WK10" t="s">
        <v>16851</v>
      </c>
      <c r="WM10" t="s">
        <v>16852</v>
      </c>
      <c r="WN10" t="s">
        <v>16853</v>
      </c>
      <c r="WO10" t="s">
        <v>16854</v>
      </c>
      <c r="WQ10" t="s">
        <v>16855</v>
      </c>
      <c r="WR10" t="s">
        <v>16856</v>
      </c>
      <c r="WS10" t="s">
        <v>16857</v>
      </c>
      <c r="WT10" t="s">
        <v>16858</v>
      </c>
      <c r="WU10" t="s">
        <v>16859</v>
      </c>
      <c r="WW10" t="s">
        <v>16825</v>
      </c>
      <c r="WZ10" t="s">
        <v>16826</v>
      </c>
      <c r="XA10" t="s">
        <v>16827</v>
      </c>
      <c r="XB10" t="s">
        <v>16828</v>
      </c>
      <c r="XC10" t="s">
        <v>16829</v>
      </c>
      <c r="XE10" t="s">
        <v>16830</v>
      </c>
      <c r="XF10" t="s">
        <v>16831</v>
      </c>
      <c r="XG10" t="s">
        <v>16832</v>
      </c>
      <c r="XH10" t="s">
        <v>16833</v>
      </c>
      <c r="XI10" t="s">
        <v>16834</v>
      </c>
      <c r="XJ10" t="s">
        <v>16835</v>
      </c>
      <c r="XK10" t="s">
        <v>16836</v>
      </c>
      <c r="XL10" t="s">
        <v>16837</v>
      </c>
      <c r="XM10" t="s">
        <v>16838</v>
      </c>
      <c r="XN10" t="s">
        <v>16839</v>
      </c>
      <c r="XO10" t="s">
        <v>16840</v>
      </c>
      <c r="XP10" t="s">
        <v>16841</v>
      </c>
      <c r="XQ10" t="s">
        <v>16006</v>
      </c>
      <c r="XR10" t="s">
        <v>16842</v>
      </c>
      <c r="XS10" t="s">
        <v>15984</v>
      </c>
      <c r="XT10" t="s">
        <v>16843</v>
      </c>
      <c r="XU10" t="s">
        <v>16844</v>
      </c>
      <c r="XW10" t="s">
        <v>16845</v>
      </c>
      <c r="XX10" t="s">
        <v>16846</v>
      </c>
      <c r="XY10" t="s">
        <v>16847</v>
      </c>
      <c r="YA10" t="s">
        <v>16848</v>
      </c>
      <c r="YB10" t="s">
        <v>16849</v>
      </c>
      <c r="YD10" t="s">
        <v>16132</v>
      </c>
      <c r="YE10" t="s">
        <v>16850</v>
      </c>
      <c r="YG10" t="s">
        <v>16851</v>
      </c>
      <c r="YI10" t="s">
        <v>16852</v>
      </c>
      <c r="YJ10" t="s">
        <v>16853</v>
      </c>
      <c r="YK10" t="s">
        <v>16854</v>
      </c>
      <c r="YM10" t="s">
        <v>16855</v>
      </c>
      <c r="YN10" t="s">
        <v>16856</v>
      </c>
      <c r="YO10" t="s">
        <v>16857</v>
      </c>
      <c r="YP10" t="s">
        <v>16858</v>
      </c>
      <c r="YQ10" t="s">
        <v>16859</v>
      </c>
      <c r="YS10" t="s">
        <v>16825</v>
      </c>
      <c r="YV10" t="s">
        <v>16826</v>
      </c>
      <c r="YW10" t="s">
        <v>16827</v>
      </c>
      <c r="YX10" t="s">
        <v>16828</v>
      </c>
      <c r="YY10" t="s">
        <v>16829</v>
      </c>
      <c r="ZA10" t="s">
        <v>16830</v>
      </c>
      <c r="ZB10" t="s">
        <v>16831</v>
      </c>
      <c r="ZC10" t="s">
        <v>16832</v>
      </c>
      <c r="ZD10" t="s">
        <v>16833</v>
      </c>
      <c r="ZE10" t="s">
        <v>16834</v>
      </c>
      <c r="ZF10" t="s">
        <v>16835</v>
      </c>
      <c r="ZG10" t="s">
        <v>16836</v>
      </c>
      <c r="ZH10" t="s">
        <v>16837</v>
      </c>
      <c r="ZI10" t="s">
        <v>16838</v>
      </c>
      <c r="ZJ10" t="s">
        <v>16839</v>
      </c>
      <c r="ZK10" t="s">
        <v>16840</v>
      </c>
      <c r="ZL10" t="s">
        <v>16841</v>
      </c>
      <c r="ZM10" t="s">
        <v>16006</v>
      </c>
      <c r="ZN10" t="s">
        <v>16842</v>
      </c>
      <c r="ZO10" t="s">
        <v>15984</v>
      </c>
      <c r="ZP10" t="s">
        <v>16843</v>
      </c>
      <c r="ZQ10" t="s">
        <v>16844</v>
      </c>
      <c r="ZS10" t="s">
        <v>16845</v>
      </c>
      <c r="ZT10" t="s">
        <v>16846</v>
      </c>
      <c r="ZU10" t="s">
        <v>16847</v>
      </c>
      <c r="ZW10" t="s">
        <v>16848</v>
      </c>
      <c r="ZX10" t="s">
        <v>16849</v>
      </c>
      <c r="ZZ10" t="s">
        <v>16132</v>
      </c>
      <c r="AAA10" t="s">
        <v>16850</v>
      </c>
      <c r="AAC10" t="s">
        <v>16851</v>
      </c>
      <c r="AAE10" t="s">
        <v>16852</v>
      </c>
      <c r="AAF10" t="s">
        <v>16853</v>
      </c>
      <c r="AAG10" t="s">
        <v>16854</v>
      </c>
      <c r="AAI10" t="s">
        <v>16855</v>
      </c>
      <c r="AAJ10" t="s">
        <v>16856</v>
      </c>
      <c r="AAK10" t="s">
        <v>16857</v>
      </c>
      <c r="AAL10" t="s">
        <v>16858</v>
      </c>
      <c r="AAM10" t="s">
        <v>16859</v>
      </c>
      <c r="AAO10" t="s">
        <v>16825</v>
      </c>
      <c r="AAR10" t="s">
        <v>16826</v>
      </c>
      <c r="AAS10" t="s">
        <v>16827</v>
      </c>
      <c r="AAT10" t="s">
        <v>16828</v>
      </c>
      <c r="AAU10" t="s">
        <v>16829</v>
      </c>
      <c r="AAW10" t="s">
        <v>16830</v>
      </c>
      <c r="AAX10" t="s">
        <v>16831</v>
      </c>
      <c r="AAY10" t="s">
        <v>16832</v>
      </c>
      <c r="AAZ10" t="s">
        <v>16833</v>
      </c>
      <c r="ABA10" t="s">
        <v>16834</v>
      </c>
      <c r="ABB10" t="s">
        <v>16835</v>
      </c>
      <c r="ABC10" t="s">
        <v>16836</v>
      </c>
      <c r="ABD10" t="s">
        <v>16837</v>
      </c>
      <c r="ABE10" t="s">
        <v>16838</v>
      </c>
      <c r="ABF10" t="s">
        <v>16839</v>
      </c>
      <c r="ABG10" t="s">
        <v>16840</v>
      </c>
      <c r="ABH10" t="s">
        <v>16841</v>
      </c>
      <c r="ABI10" t="s">
        <v>16006</v>
      </c>
      <c r="ABJ10" t="s">
        <v>16842</v>
      </c>
      <c r="ABK10" t="s">
        <v>15984</v>
      </c>
      <c r="ABL10" t="s">
        <v>16843</v>
      </c>
      <c r="ABM10" t="s">
        <v>16844</v>
      </c>
      <c r="ABO10" t="s">
        <v>16845</v>
      </c>
      <c r="ABP10" t="s">
        <v>16846</v>
      </c>
      <c r="ABQ10" t="s">
        <v>16847</v>
      </c>
      <c r="ABS10" t="s">
        <v>16848</v>
      </c>
      <c r="ABT10" t="s">
        <v>16849</v>
      </c>
      <c r="ABV10" t="s">
        <v>16132</v>
      </c>
      <c r="ABW10" t="s">
        <v>16850</v>
      </c>
      <c r="ABY10" t="s">
        <v>16851</v>
      </c>
      <c r="ACA10" t="s">
        <v>16852</v>
      </c>
      <c r="ACB10" t="s">
        <v>16853</v>
      </c>
      <c r="ACC10" t="s">
        <v>16854</v>
      </c>
      <c r="ACE10" t="s">
        <v>16855</v>
      </c>
      <c r="ACF10" t="s">
        <v>16856</v>
      </c>
      <c r="ACG10" t="s">
        <v>16857</v>
      </c>
      <c r="ACH10" t="s">
        <v>16858</v>
      </c>
      <c r="ACI10" t="s">
        <v>16859</v>
      </c>
      <c r="ACK10" t="s">
        <v>16825</v>
      </c>
      <c r="ACN10" t="s">
        <v>16826</v>
      </c>
      <c r="ACO10" t="s">
        <v>16827</v>
      </c>
      <c r="ACP10" t="s">
        <v>16828</v>
      </c>
      <c r="ACQ10" t="s">
        <v>16829</v>
      </c>
      <c r="ACS10" t="s">
        <v>16830</v>
      </c>
      <c r="ACT10" t="s">
        <v>16831</v>
      </c>
      <c r="ACU10" t="s">
        <v>16832</v>
      </c>
      <c r="ACV10" t="s">
        <v>16833</v>
      </c>
      <c r="ACW10" t="s">
        <v>16834</v>
      </c>
      <c r="ACX10" t="s">
        <v>16835</v>
      </c>
      <c r="ACY10" t="s">
        <v>16836</v>
      </c>
      <c r="ACZ10" t="s">
        <v>16837</v>
      </c>
      <c r="ADA10" t="s">
        <v>16838</v>
      </c>
      <c r="ADB10" t="s">
        <v>16839</v>
      </c>
      <c r="ADC10" t="s">
        <v>16840</v>
      </c>
      <c r="ADD10" t="s">
        <v>16841</v>
      </c>
      <c r="ADE10" t="s">
        <v>16006</v>
      </c>
      <c r="ADF10" t="s">
        <v>16842</v>
      </c>
      <c r="ADG10" t="s">
        <v>15984</v>
      </c>
      <c r="ADH10" t="s">
        <v>16843</v>
      </c>
      <c r="ADI10" t="s">
        <v>16844</v>
      </c>
      <c r="ADK10" t="s">
        <v>16845</v>
      </c>
      <c r="ADL10" t="s">
        <v>16846</v>
      </c>
      <c r="ADM10" t="s">
        <v>16847</v>
      </c>
      <c r="ADO10" t="s">
        <v>16848</v>
      </c>
      <c r="ADP10" t="s">
        <v>16849</v>
      </c>
      <c r="ADR10" t="s">
        <v>16132</v>
      </c>
      <c r="ADS10" t="s">
        <v>16850</v>
      </c>
      <c r="ADU10" t="s">
        <v>16851</v>
      </c>
      <c r="ADW10" t="s">
        <v>16852</v>
      </c>
      <c r="ADX10" t="s">
        <v>16853</v>
      </c>
      <c r="ADY10" t="s">
        <v>16854</v>
      </c>
      <c r="AEA10" t="s">
        <v>16855</v>
      </c>
      <c r="AEB10" t="s">
        <v>16856</v>
      </c>
      <c r="AEC10" t="s">
        <v>16857</v>
      </c>
      <c r="AED10" t="s">
        <v>16858</v>
      </c>
      <c r="AEE10" t="s">
        <v>16859</v>
      </c>
      <c r="AEG10" t="s">
        <v>16825</v>
      </c>
      <c r="AEJ10" t="s">
        <v>16826</v>
      </c>
      <c r="AEK10" t="s">
        <v>16827</v>
      </c>
      <c r="AEL10" t="s">
        <v>16828</v>
      </c>
      <c r="AEM10" t="s">
        <v>16829</v>
      </c>
      <c r="AEO10" t="s">
        <v>16830</v>
      </c>
      <c r="AEP10" t="s">
        <v>16831</v>
      </c>
      <c r="AEQ10" t="s">
        <v>16832</v>
      </c>
      <c r="AER10" t="s">
        <v>16833</v>
      </c>
      <c r="AES10" t="s">
        <v>16834</v>
      </c>
      <c r="AET10" t="s">
        <v>16835</v>
      </c>
      <c r="AEU10" t="s">
        <v>16836</v>
      </c>
      <c r="AEV10" t="s">
        <v>16837</v>
      </c>
      <c r="AEW10" t="s">
        <v>16838</v>
      </c>
      <c r="AEX10" t="s">
        <v>16839</v>
      </c>
      <c r="AEY10" t="s">
        <v>16840</v>
      </c>
      <c r="AEZ10" t="s">
        <v>16841</v>
      </c>
      <c r="AFA10" t="s">
        <v>16006</v>
      </c>
      <c r="AFB10" t="s">
        <v>16842</v>
      </c>
      <c r="AFC10" t="s">
        <v>15984</v>
      </c>
      <c r="AFD10" t="s">
        <v>16843</v>
      </c>
      <c r="AFE10" t="s">
        <v>16844</v>
      </c>
      <c r="AFG10" t="s">
        <v>16845</v>
      </c>
      <c r="AFH10" t="s">
        <v>16846</v>
      </c>
      <c r="AFI10" t="s">
        <v>16847</v>
      </c>
      <c r="AFK10" t="s">
        <v>16848</v>
      </c>
      <c r="AFL10" t="s">
        <v>16849</v>
      </c>
      <c r="AFN10" t="s">
        <v>16132</v>
      </c>
      <c r="AFO10" t="s">
        <v>16850</v>
      </c>
      <c r="AFQ10" t="s">
        <v>16851</v>
      </c>
      <c r="AFS10" t="s">
        <v>16852</v>
      </c>
      <c r="AFT10" t="s">
        <v>16853</v>
      </c>
      <c r="AFU10" t="s">
        <v>16854</v>
      </c>
      <c r="AFW10" t="s">
        <v>16855</v>
      </c>
      <c r="AFX10" t="s">
        <v>16856</v>
      </c>
      <c r="AFY10" t="s">
        <v>16857</v>
      </c>
      <c r="AFZ10" t="s">
        <v>16858</v>
      </c>
      <c r="AGA10" t="s">
        <v>16859</v>
      </c>
      <c r="AGC10" t="s">
        <v>16825</v>
      </c>
      <c r="AGF10" t="s">
        <v>16826</v>
      </c>
      <c r="AGG10" t="s">
        <v>16827</v>
      </c>
      <c r="AGH10" t="s">
        <v>16828</v>
      </c>
      <c r="AGI10" t="s">
        <v>16829</v>
      </c>
      <c r="AGK10" t="s">
        <v>16830</v>
      </c>
      <c r="AGL10" t="s">
        <v>16831</v>
      </c>
      <c r="AGM10" t="s">
        <v>16832</v>
      </c>
      <c r="AGN10" t="s">
        <v>16833</v>
      </c>
      <c r="AGO10" t="s">
        <v>16834</v>
      </c>
      <c r="AGP10" t="s">
        <v>16835</v>
      </c>
      <c r="AGQ10" t="s">
        <v>16836</v>
      </c>
      <c r="AGR10" t="s">
        <v>16837</v>
      </c>
      <c r="AGS10" t="s">
        <v>16838</v>
      </c>
      <c r="AGT10" t="s">
        <v>16839</v>
      </c>
      <c r="AGU10" t="s">
        <v>16840</v>
      </c>
      <c r="AGV10" t="s">
        <v>16841</v>
      </c>
      <c r="AGW10" t="s">
        <v>16006</v>
      </c>
      <c r="AGX10" t="s">
        <v>16842</v>
      </c>
      <c r="AGY10" t="s">
        <v>15984</v>
      </c>
      <c r="AGZ10" t="s">
        <v>16843</v>
      </c>
      <c r="AHA10" t="s">
        <v>16844</v>
      </c>
      <c r="AHC10" t="s">
        <v>16845</v>
      </c>
      <c r="AHD10" t="s">
        <v>16846</v>
      </c>
      <c r="AHE10" t="s">
        <v>16847</v>
      </c>
      <c r="AHG10" t="s">
        <v>16848</v>
      </c>
      <c r="AHH10" t="s">
        <v>16849</v>
      </c>
      <c r="AHJ10" t="s">
        <v>16132</v>
      </c>
      <c r="AHK10" t="s">
        <v>16850</v>
      </c>
      <c r="AHM10" t="s">
        <v>16851</v>
      </c>
      <c r="AHO10" t="s">
        <v>16852</v>
      </c>
      <c r="AHP10" t="s">
        <v>16853</v>
      </c>
      <c r="AHQ10" t="s">
        <v>16854</v>
      </c>
      <c r="AHS10" t="s">
        <v>16855</v>
      </c>
      <c r="AHT10" t="s">
        <v>16856</v>
      </c>
      <c r="AHU10" t="s">
        <v>16857</v>
      </c>
      <c r="AHV10" t="s">
        <v>16858</v>
      </c>
      <c r="AHW10" t="s">
        <v>16859</v>
      </c>
      <c r="AHY10" t="s">
        <v>16825</v>
      </c>
      <c r="AIB10" t="s">
        <v>16826</v>
      </c>
      <c r="AIC10" t="s">
        <v>16827</v>
      </c>
      <c r="AID10" t="s">
        <v>16828</v>
      </c>
      <c r="AIE10" t="s">
        <v>16829</v>
      </c>
      <c r="AIG10" t="s">
        <v>16830</v>
      </c>
      <c r="AIH10" t="s">
        <v>16831</v>
      </c>
      <c r="AII10" t="s">
        <v>16832</v>
      </c>
      <c r="AIJ10" t="s">
        <v>16833</v>
      </c>
      <c r="AIK10" t="s">
        <v>16834</v>
      </c>
      <c r="AIL10" t="s">
        <v>16835</v>
      </c>
      <c r="AIM10" t="s">
        <v>16836</v>
      </c>
      <c r="AIN10" t="s">
        <v>16837</v>
      </c>
      <c r="AIO10" t="s">
        <v>16838</v>
      </c>
      <c r="AIP10" t="s">
        <v>16839</v>
      </c>
      <c r="AIQ10" t="s">
        <v>16840</v>
      </c>
      <c r="AIR10" t="s">
        <v>16841</v>
      </c>
      <c r="AIS10" t="s">
        <v>16006</v>
      </c>
      <c r="AIT10" t="s">
        <v>16842</v>
      </c>
      <c r="AIU10" t="s">
        <v>15984</v>
      </c>
      <c r="AIV10" t="s">
        <v>16843</v>
      </c>
      <c r="AIW10" t="s">
        <v>16844</v>
      </c>
      <c r="AIY10" t="s">
        <v>16845</v>
      </c>
      <c r="AIZ10" t="s">
        <v>16846</v>
      </c>
      <c r="AJA10" t="s">
        <v>16847</v>
      </c>
      <c r="AJC10" t="s">
        <v>16848</v>
      </c>
      <c r="AJD10" t="s">
        <v>16849</v>
      </c>
      <c r="AJF10" t="s">
        <v>16132</v>
      </c>
      <c r="AJG10" t="s">
        <v>16850</v>
      </c>
      <c r="AJI10" t="s">
        <v>16851</v>
      </c>
      <c r="AJK10" t="s">
        <v>16852</v>
      </c>
      <c r="AJL10" t="s">
        <v>16853</v>
      </c>
      <c r="AJM10" t="s">
        <v>16854</v>
      </c>
      <c r="AJO10" t="s">
        <v>16855</v>
      </c>
      <c r="AJP10" t="s">
        <v>16856</v>
      </c>
      <c r="AJQ10" t="s">
        <v>16857</v>
      </c>
      <c r="AJR10" t="s">
        <v>16858</v>
      </c>
      <c r="AJS10" t="s">
        <v>16859</v>
      </c>
      <c r="AJU10" t="s">
        <v>16825</v>
      </c>
      <c r="AJX10" t="s">
        <v>16826</v>
      </c>
      <c r="AJY10" t="s">
        <v>16827</v>
      </c>
      <c r="AJZ10" t="s">
        <v>16828</v>
      </c>
      <c r="AKA10" t="s">
        <v>16829</v>
      </c>
      <c r="AKC10" t="s">
        <v>16830</v>
      </c>
      <c r="AKD10" t="s">
        <v>16831</v>
      </c>
      <c r="AKE10" t="s">
        <v>16832</v>
      </c>
      <c r="AKF10" t="s">
        <v>16833</v>
      </c>
      <c r="AKG10" t="s">
        <v>16834</v>
      </c>
      <c r="AKH10" t="s">
        <v>16835</v>
      </c>
      <c r="AKI10" t="s">
        <v>16836</v>
      </c>
      <c r="AKJ10" t="s">
        <v>16837</v>
      </c>
      <c r="AKK10" t="s">
        <v>16838</v>
      </c>
      <c r="AKL10" t="s">
        <v>16839</v>
      </c>
      <c r="AKM10" t="s">
        <v>16840</v>
      </c>
      <c r="AKN10" t="s">
        <v>16841</v>
      </c>
      <c r="AKO10" t="s">
        <v>16006</v>
      </c>
      <c r="AKP10" t="s">
        <v>16842</v>
      </c>
      <c r="AKQ10" t="s">
        <v>15984</v>
      </c>
      <c r="AKR10" t="s">
        <v>16843</v>
      </c>
      <c r="AKS10" t="s">
        <v>16844</v>
      </c>
      <c r="AKU10" t="s">
        <v>16845</v>
      </c>
      <c r="AKV10" t="s">
        <v>16846</v>
      </c>
      <c r="AKW10" t="s">
        <v>16847</v>
      </c>
      <c r="AKY10" t="s">
        <v>16848</v>
      </c>
      <c r="AKZ10" t="s">
        <v>16849</v>
      </c>
      <c r="ALB10" t="s">
        <v>16132</v>
      </c>
      <c r="ALC10" t="s">
        <v>16850</v>
      </c>
      <c r="ALE10" t="s">
        <v>16851</v>
      </c>
      <c r="ALG10" t="s">
        <v>16852</v>
      </c>
      <c r="ALH10" t="s">
        <v>16853</v>
      </c>
      <c r="ALI10" t="s">
        <v>16854</v>
      </c>
      <c r="ALK10" t="s">
        <v>16855</v>
      </c>
      <c r="ALL10" t="s">
        <v>16856</v>
      </c>
      <c r="ALM10" t="s">
        <v>16857</v>
      </c>
      <c r="ALN10" t="s">
        <v>16858</v>
      </c>
      <c r="ALO10" t="s">
        <v>16859</v>
      </c>
      <c r="ALQ10" t="s">
        <v>16825</v>
      </c>
      <c r="ALT10" t="s">
        <v>16826</v>
      </c>
      <c r="ALU10" t="s">
        <v>16827</v>
      </c>
      <c r="ALV10" t="s">
        <v>16828</v>
      </c>
      <c r="ALW10" t="s">
        <v>16829</v>
      </c>
      <c r="ALY10" t="s">
        <v>16830</v>
      </c>
      <c r="ALZ10" t="s">
        <v>16831</v>
      </c>
      <c r="AMA10" t="s">
        <v>16832</v>
      </c>
      <c r="AMB10" t="s">
        <v>16833</v>
      </c>
      <c r="AMC10" t="s">
        <v>16834</v>
      </c>
      <c r="AMD10" t="s">
        <v>16835</v>
      </c>
      <c r="AME10" t="s">
        <v>16836</v>
      </c>
      <c r="AMF10" t="s">
        <v>16837</v>
      </c>
      <c r="AMG10" t="s">
        <v>16838</v>
      </c>
      <c r="AMH10" t="s">
        <v>16839</v>
      </c>
      <c r="AMI10" t="s">
        <v>16840</v>
      </c>
      <c r="AMJ10" t="s">
        <v>16841</v>
      </c>
      <c r="AMK10" t="s">
        <v>16006</v>
      </c>
      <c r="AML10" t="s">
        <v>16842</v>
      </c>
      <c r="AMM10" t="s">
        <v>15984</v>
      </c>
      <c r="AMN10" t="s">
        <v>16843</v>
      </c>
      <c r="AMO10" t="s">
        <v>16844</v>
      </c>
      <c r="AMQ10" t="s">
        <v>16845</v>
      </c>
      <c r="AMR10" t="s">
        <v>16846</v>
      </c>
      <c r="AMS10" t="s">
        <v>16847</v>
      </c>
      <c r="AMU10" t="s">
        <v>16848</v>
      </c>
      <c r="AMV10" t="s">
        <v>16849</v>
      </c>
      <c r="AMX10" t="s">
        <v>16132</v>
      </c>
      <c r="AMY10" t="s">
        <v>16850</v>
      </c>
      <c r="ANA10" t="s">
        <v>16851</v>
      </c>
      <c r="ANC10" t="s">
        <v>16852</v>
      </c>
      <c r="AND10" t="s">
        <v>16853</v>
      </c>
      <c r="ANE10" t="s">
        <v>16854</v>
      </c>
      <c r="ANG10" t="s">
        <v>16855</v>
      </c>
      <c r="ANH10" t="s">
        <v>16856</v>
      </c>
      <c r="ANI10" t="s">
        <v>16857</v>
      </c>
      <c r="ANJ10" t="s">
        <v>16858</v>
      </c>
      <c r="ANK10" t="s">
        <v>16859</v>
      </c>
      <c r="ANM10" t="s">
        <v>16825</v>
      </c>
      <c r="ANP10" t="s">
        <v>16826</v>
      </c>
      <c r="ANQ10" t="s">
        <v>16827</v>
      </c>
      <c r="ANR10" t="s">
        <v>16828</v>
      </c>
      <c r="ANS10" t="s">
        <v>16829</v>
      </c>
      <c r="ANU10" t="s">
        <v>16830</v>
      </c>
      <c r="ANV10" t="s">
        <v>16831</v>
      </c>
      <c r="ANW10" t="s">
        <v>16832</v>
      </c>
      <c r="ANX10" t="s">
        <v>16833</v>
      </c>
      <c r="ANY10" t="s">
        <v>16834</v>
      </c>
      <c r="ANZ10" t="s">
        <v>16835</v>
      </c>
      <c r="AOA10" t="s">
        <v>16836</v>
      </c>
      <c r="AOB10" t="s">
        <v>16837</v>
      </c>
      <c r="AOC10" t="s">
        <v>16838</v>
      </c>
      <c r="AOD10" t="s">
        <v>16839</v>
      </c>
      <c r="AOE10" t="s">
        <v>16840</v>
      </c>
      <c r="AOF10" t="s">
        <v>16841</v>
      </c>
      <c r="AOG10" t="s">
        <v>16006</v>
      </c>
      <c r="AOH10" t="s">
        <v>16842</v>
      </c>
      <c r="AOI10" t="s">
        <v>15984</v>
      </c>
      <c r="AOJ10" t="s">
        <v>16843</v>
      </c>
      <c r="AOK10" t="s">
        <v>16844</v>
      </c>
      <c r="AOM10" t="s">
        <v>16845</v>
      </c>
      <c r="AON10" t="s">
        <v>16846</v>
      </c>
      <c r="AOO10" t="s">
        <v>16847</v>
      </c>
      <c r="AOQ10" t="s">
        <v>16848</v>
      </c>
      <c r="AOR10" t="s">
        <v>16849</v>
      </c>
      <c r="AOT10" t="s">
        <v>16132</v>
      </c>
      <c r="AOU10" t="s">
        <v>16850</v>
      </c>
      <c r="AOW10" t="s">
        <v>16851</v>
      </c>
      <c r="AOY10" t="s">
        <v>16852</v>
      </c>
      <c r="AOZ10" t="s">
        <v>16853</v>
      </c>
      <c r="APA10" t="s">
        <v>16854</v>
      </c>
      <c r="APC10" t="s">
        <v>16855</v>
      </c>
      <c r="APD10" t="s">
        <v>16856</v>
      </c>
      <c r="APE10" t="s">
        <v>16857</v>
      </c>
      <c r="APF10" t="s">
        <v>16858</v>
      </c>
      <c r="APG10" t="s">
        <v>16859</v>
      </c>
      <c r="API10" t="s">
        <v>16825</v>
      </c>
      <c r="APL10" t="s">
        <v>16826</v>
      </c>
      <c r="APM10" t="s">
        <v>16827</v>
      </c>
      <c r="APN10" t="s">
        <v>16828</v>
      </c>
      <c r="APO10" t="s">
        <v>16829</v>
      </c>
      <c r="APQ10" t="s">
        <v>16830</v>
      </c>
      <c r="APR10" t="s">
        <v>16831</v>
      </c>
      <c r="APS10" t="s">
        <v>16832</v>
      </c>
      <c r="APT10" t="s">
        <v>16833</v>
      </c>
      <c r="APU10" t="s">
        <v>16834</v>
      </c>
      <c r="APV10" t="s">
        <v>16835</v>
      </c>
      <c r="APW10" t="s">
        <v>16836</v>
      </c>
      <c r="APX10" t="s">
        <v>16837</v>
      </c>
      <c r="APY10" t="s">
        <v>16838</v>
      </c>
      <c r="APZ10" t="s">
        <v>16839</v>
      </c>
      <c r="AQA10" t="s">
        <v>16840</v>
      </c>
      <c r="AQB10" t="s">
        <v>16841</v>
      </c>
      <c r="AQC10" t="s">
        <v>16006</v>
      </c>
      <c r="AQD10" t="s">
        <v>16842</v>
      </c>
      <c r="AQE10" t="s">
        <v>15984</v>
      </c>
      <c r="AQF10" t="s">
        <v>16843</v>
      </c>
      <c r="AQG10" t="s">
        <v>16844</v>
      </c>
      <c r="AQI10" t="s">
        <v>16845</v>
      </c>
      <c r="AQJ10" t="s">
        <v>16846</v>
      </c>
      <c r="AQK10" t="s">
        <v>16847</v>
      </c>
      <c r="AQM10" t="s">
        <v>16848</v>
      </c>
      <c r="AQN10" t="s">
        <v>16849</v>
      </c>
      <c r="AQP10" t="s">
        <v>16132</v>
      </c>
      <c r="AQQ10" t="s">
        <v>16850</v>
      </c>
      <c r="AQS10" t="s">
        <v>16851</v>
      </c>
      <c r="AQU10" t="s">
        <v>16852</v>
      </c>
      <c r="AQV10" t="s">
        <v>16853</v>
      </c>
      <c r="AQW10" t="s">
        <v>16854</v>
      </c>
      <c r="AQY10" t="s">
        <v>16855</v>
      </c>
      <c r="AQZ10" t="s">
        <v>16856</v>
      </c>
      <c r="ARA10" t="s">
        <v>16857</v>
      </c>
      <c r="ARB10" t="s">
        <v>16858</v>
      </c>
      <c r="ARC10" t="s">
        <v>16859</v>
      </c>
      <c r="ARE10" t="s">
        <v>16825</v>
      </c>
      <c r="ARH10" t="s">
        <v>16826</v>
      </c>
      <c r="ARI10" t="s">
        <v>16827</v>
      </c>
      <c r="ARJ10" t="s">
        <v>16828</v>
      </c>
      <c r="ARK10" t="s">
        <v>16829</v>
      </c>
      <c r="ARM10" t="s">
        <v>16830</v>
      </c>
      <c r="ARN10" t="s">
        <v>16831</v>
      </c>
      <c r="ARO10" t="s">
        <v>16832</v>
      </c>
      <c r="ARP10" t="s">
        <v>16833</v>
      </c>
      <c r="ARQ10" t="s">
        <v>16834</v>
      </c>
      <c r="ARR10" t="s">
        <v>16835</v>
      </c>
      <c r="ARS10" t="s">
        <v>16836</v>
      </c>
      <c r="ART10" t="s">
        <v>16837</v>
      </c>
      <c r="ARU10" t="s">
        <v>16838</v>
      </c>
      <c r="ARV10" t="s">
        <v>16839</v>
      </c>
      <c r="ARW10" t="s">
        <v>16840</v>
      </c>
      <c r="ARX10" t="s">
        <v>16841</v>
      </c>
      <c r="ARY10" t="s">
        <v>16006</v>
      </c>
      <c r="ARZ10" t="s">
        <v>16842</v>
      </c>
      <c r="ASA10" t="s">
        <v>15984</v>
      </c>
      <c r="ASB10" t="s">
        <v>16843</v>
      </c>
      <c r="ASC10" t="s">
        <v>16844</v>
      </c>
      <c r="ASE10" t="s">
        <v>16845</v>
      </c>
      <c r="ASF10" t="s">
        <v>16846</v>
      </c>
      <c r="ASG10" t="s">
        <v>16847</v>
      </c>
      <c r="ASI10" t="s">
        <v>16848</v>
      </c>
      <c r="ASJ10" t="s">
        <v>16849</v>
      </c>
      <c r="ASL10" t="s">
        <v>16132</v>
      </c>
      <c r="ASM10" t="s">
        <v>16850</v>
      </c>
      <c r="ASO10" t="s">
        <v>16851</v>
      </c>
      <c r="ASQ10" t="s">
        <v>16852</v>
      </c>
      <c r="ASR10" t="s">
        <v>16853</v>
      </c>
      <c r="ASS10" t="s">
        <v>16854</v>
      </c>
      <c r="ASU10" t="s">
        <v>16855</v>
      </c>
      <c r="ASV10" t="s">
        <v>16856</v>
      </c>
      <c r="ASW10" t="s">
        <v>16857</v>
      </c>
      <c r="ASX10" t="s">
        <v>16858</v>
      </c>
      <c r="ASY10" t="s">
        <v>16859</v>
      </c>
      <c r="ATA10" t="s">
        <v>16825</v>
      </c>
      <c r="ATD10" t="s">
        <v>16826</v>
      </c>
      <c r="ATE10" t="s">
        <v>16827</v>
      </c>
      <c r="ATF10" t="s">
        <v>16828</v>
      </c>
      <c r="ATG10" t="s">
        <v>16829</v>
      </c>
      <c r="ATI10" t="s">
        <v>16830</v>
      </c>
      <c r="ATJ10" t="s">
        <v>16831</v>
      </c>
      <c r="ATK10" t="s">
        <v>16832</v>
      </c>
      <c r="ATL10" t="s">
        <v>16833</v>
      </c>
      <c r="ATM10" t="s">
        <v>16834</v>
      </c>
      <c r="ATN10" t="s">
        <v>16835</v>
      </c>
      <c r="ATO10" t="s">
        <v>16836</v>
      </c>
      <c r="ATP10" t="s">
        <v>16837</v>
      </c>
      <c r="ATQ10" t="s">
        <v>16838</v>
      </c>
      <c r="ATR10" t="s">
        <v>16839</v>
      </c>
      <c r="ATS10" t="s">
        <v>16840</v>
      </c>
      <c r="ATT10" t="s">
        <v>16841</v>
      </c>
      <c r="ATU10" t="s">
        <v>16006</v>
      </c>
      <c r="ATV10" t="s">
        <v>16842</v>
      </c>
      <c r="ATW10" t="s">
        <v>15984</v>
      </c>
      <c r="ATX10" t="s">
        <v>16843</v>
      </c>
      <c r="ATY10" t="s">
        <v>16844</v>
      </c>
      <c r="AUA10" t="s">
        <v>16845</v>
      </c>
      <c r="AUB10" t="s">
        <v>16846</v>
      </c>
      <c r="AUC10" t="s">
        <v>16847</v>
      </c>
      <c r="AUE10" t="s">
        <v>16848</v>
      </c>
      <c r="AUF10" t="s">
        <v>16849</v>
      </c>
      <c r="AUH10" t="s">
        <v>16132</v>
      </c>
      <c r="AUI10" t="s">
        <v>16850</v>
      </c>
      <c r="AUK10" t="s">
        <v>16851</v>
      </c>
      <c r="AUM10" t="s">
        <v>16852</v>
      </c>
      <c r="AUN10" t="s">
        <v>16853</v>
      </c>
      <c r="AUO10" t="s">
        <v>16854</v>
      </c>
      <c r="AUQ10" t="s">
        <v>16855</v>
      </c>
      <c r="AUR10" t="s">
        <v>16856</v>
      </c>
      <c r="AUS10" t="s">
        <v>16857</v>
      </c>
      <c r="AUT10" t="s">
        <v>16858</v>
      </c>
      <c r="AUU10" t="s">
        <v>16859</v>
      </c>
      <c r="AUW10" t="s">
        <v>16825</v>
      </c>
      <c r="AUZ10" t="s">
        <v>16826</v>
      </c>
      <c r="AVA10" t="s">
        <v>16827</v>
      </c>
      <c r="AVB10" t="s">
        <v>16828</v>
      </c>
      <c r="AVC10" t="s">
        <v>16829</v>
      </c>
      <c r="AVE10" t="s">
        <v>16830</v>
      </c>
      <c r="AVF10" t="s">
        <v>16831</v>
      </c>
      <c r="AVG10" t="s">
        <v>16832</v>
      </c>
      <c r="AVH10" t="s">
        <v>16833</v>
      </c>
      <c r="AVI10" t="s">
        <v>16834</v>
      </c>
      <c r="AVJ10" t="s">
        <v>16835</v>
      </c>
      <c r="AVK10" t="s">
        <v>16836</v>
      </c>
      <c r="AVL10" t="s">
        <v>16837</v>
      </c>
      <c r="AVM10" t="s">
        <v>16838</v>
      </c>
      <c r="AVN10" t="s">
        <v>16839</v>
      </c>
      <c r="AVO10" t="s">
        <v>16840</v>
      </c>
      <c r="AVP10" t="s">
        <v>16841</v>
      </c>
      <c r="AVQ10" t="s">
        <v>16006</v>
      </c>
      <c r="AVR10" t="s">
        <v>16842</v>
      </c>
      <c r="AVS10" t="s">
        <v>15984</v>
      </c>
      <c r="AVT10" t="s">
        <v>16843</v>
      </c>
      <c r="AVU10" t="s">
        <v>16844</v>
      </c>
      <c r="AVW10" t="s">
        <v>16845</v>
      </c>
      <c r="AVX10" t="s">
        <v>16846</v>
      </c>
      <c r="AVY10" t="s">
        <v>16847</v>
      </c>
      <c r="AWA10" t="s">
        <v>16848</v>
      </c>
      <c r="AWB10" t="s">
        <v>16849</v>
      </c>
      <c r="AWD10" t="s">
        <v>16132</v>
      </c>
      <c r="AWE10" t="s">
        <v>16850</v>
      </c>
      <c r="AWG10" t="s">
        <v>16851</v>
      </c>
      <c r="AWI10" t="s">
        <v>16852</v>
      </c>
      <c r="AWJ10" t="s">
        <v>16853</v>
      </c>
      <c r="AWK10" t="s">
        <v>16854</v>
      </c>
      <c r="AWM10" t="s">
        <v>16855</v>
      </c>
      <c r="AWN10" t="s">
        <v>16856</v>
      </c>
      <c r="AWO10" t="s">
        <v>16857</v>
      </c>
      <c r="AWP10" t="s">
        <v>16858</v>
      </c>
      <c r="AWQ10" t="s">
        <v>16859</v>
      </c>
      <c r="AWS10" t="s">
        <v>16825</v>
      </c>
      <c r="AWV10" t="s">
        <v>16826</v>
      </c>
      <c r="AWW10" t="s">
        <v>16827</v>
      </c>
      <c r="AWX10" t="s">
        <v>16828</v>
      </c>
      <c r="AWY10" t="s">
        <v>16829</v>
      </c>
      <c r="AXA10" t="s">
        <v>16830</v>
      </c>
      <c r="AXB10" t="s">
        <v>16831</v>
      </c>
      <c r="AXC10" t="s">
        <v>16832</v>
      </c>
      <c r="AXD10" t="s">
        <v>16833</v>
      </c>
      <c r="AXE10" t="s">
        <v>16834</v>
      </c>
      <c r="AXF10" t="s">
        <v>16835</v>
      </c>
      <c r="AXG10" t="s">
        <v>16836</v>
      </c>
      <c r="AXH10" t="s">
        <v>16837</v>
      </c>
      <c r="AXI10" t="s">
        <v>16838</v>
      </c>
      <c r="AXJ10" t="s">
        <v>16839</v>
      </c>
      <c r="AXK10" t="s">
        <v>16840</v>
      </c>
      <c r="AXL10" t="s">
        <v>16841</v>
      </c>
      <c r="AXM10" t="s">
        <v>16006</v>
      </c>
      <c r="AXN10" t="s">
        <v>16842</v>
      </c>
      <c r="AXO10" t="s">
        <v>15984</v>
      </c>
      <c r="AXP10" t="s">
        <v>16843</v>
      </c>
      <c r="AXQ10" t="s">
        <v>16844</v>
      </c>
      <c r="AXS10" t="s">
        <v>16845</v>
      </c>
      <c r="AXT10" t="s">
        <v>16846</v>
      </c>
      <c r="AXU10" t="s">
        <v>16847</v>
      </c>
      <c r="AXW10" t="s">
        <v>16848</v>
      </c>
      <c r="AXX10" t="s">
        <v>16849</v>
      </c>
      <c r="AXZ10" t="s">
        <v>16132</v>
      </c>
      <c r="AYA10" t="s">
        <v>16850</v>
      </c>
      <c r="AYC10" t="s">
        <v>16851</v>
      </c>
      <c r="AYE10" t="s">
        <v>16852</v>
      </c>
      <c r="AYF10" t="s">
        <v>16853</v>
      </c>
      <c r="AYG10" t="s">
        <v>16854</v>
      </c>
      <c r="AYI10" t="s">
        <v>16855</v>
      </c>
      <c r="AYJ10" t="s">
        <v>16856</v>
      </c>
      <c r="AYK10" t="s">
        <v>16857</v>
      </c>
      <c r="AYL10" t="s">
        <v>16858</v>
      </c>
      <c r="AYM10" t="s">
        <v>16859</v>
      </c>
      <c r="AYO10" t="s">
        <v>16825</v>
      </c>
      <c r="AYR10" t="s">
        <v>16826</v>
      </c>
      <c r="AYS10" t="s">
        <v>16827</v>
      </c>
      <c r="AYT10" t="s">
        <v>16828</v>
      </c>
      <c r="AYU10" t="s">
        <v>16829</v>
      </c>
      <c r="AYW10" t="s">
        <v>16830</v>
      </c>
      <c r="AYX10" t="s">
        <v>16831</v>
      </c>
      <c r="AYY10" t="s">
        <v>16832</v>
      </c>
      <c r="AYZ10" t="s">
        <v>16833</v>
      </c>
      <c r="AZA10" t="s">
        <v>16834</v>
      </c>
      <c r="AZB10" t="s">
        <v>16835</v>
      </c>
      <c r="AZC10" t="s">
        <v>16836</v>
      </c>
      <c r="AZD10" t="s">
        <v>16837</v>
      </c>
      <c r="AZE10" t="s">
        <v>16838</v>
      </c>
      <c r="AZF10" t="s">
        <v>16839</v>
      </c>
      <c r="AZG10" t="s">
        <v>16840</v>
      </c>
      <c r="AZH10" t="s">
        <v>16841</v>
      </c>
      <c r="AZI10" t="s">
        <v>16006</v>
      </c>
      <c r="AZJ10" t="s">
        <v>16842</v>
      </c>
      <c r="AZK10" t="s">
        <v>15984</v>
      </c>
      <c r="AZL10" t="s">
        <v>16843</v>
      </c>
      <c r="AZM10" t="s">
        <v>16844</v>
      </c>
      <c r="AZO10" t="s">
        <v>16845</v>
      </c>
      <c r="AZP10" t="s">
        <v>16846</v>
      </c>
      <c r="AZQ10" t="s">
        <v>16847</v>
      </c>
      <c r="AZS10" t="s">
        <v>16848</v>
      </c>
      <c r="AZT10" t="s">
        <v>16849</v>
      </c>
      <c r="AZV10" t="s">
        <v>16132</v>
      </c>
      <c r="AZW10" t="s">
        <v>16850</v>
      </c>
      <c r="AZY10" t="s">
        <v>16851</v>
      </c>
      <c r="BAA10" t="s">
        <v>16852</v>
      </c>
      <c r="BAB10" t="s">
        <v>16853</v>
      </c>
      <c r="BAC10" t="s">
        <v>16854</v>
      </c>
      <c r="BAE10" t="s">
        <v>16855</v>
      </c>
      <c r="BAF10" t="s">
        <v>16856</v>
      </c>
      <c r="BAG10" t="s">
        <v>16857</v>
      </c>
      <c r="BAH10" t="s">
        <v>16858</v>
      </c>
      <c r="BAI10" t="s">
        <v>16859</v>
      </c>
      <c r="BAK10" t="s">
        <v>16825</v>
      </c>
      <c r="BAN10" t="s">
        <v>16826</v>
      </c>
      <c r="BAO10" t="s">
        <v>16827</v>
      </c>
      <c r="BAP10" t="s">
        <v>16828</v>
      </c>
      <c r="BAQ10" t="s">
        <v>16829</v>
      </c>
      <c r="BAS10" t="s">
        <v>16830</v>
      </c>
      <c r="BAT10" t="s">
        <v>16831</v>
      </c>
      <c r="BAU10" t="s">
        <v>16832</v>
      </c>
      <c r="BAV10" t="s">
        <v>16833</v>
      </c>
      <c r="BAW10" t="s">
        <v>16834</v>
      </c>
      <c r="BAX10" t="s">
        <v>16835</v>
      </c>
      <c r="BAY10" t="s">
        <v>16836</v>
      </c>
      <c r="BAZ10" t="s">
        <v>16837</v>
      </c>
      <c r="BBA10" t="s">
        <v>16838</v>
      </c>
      <c r="BBB10" t="s">
        <v>16839</v>
      </c>
      <c r="BBC10" t="s">
        <v>16840</v>
      </c>
      <c r="BBD10" t="s">
        <v>16841</v>
      </c>
      <c r="BBE10" t="s">
        <v>16006</v>
      </c>
      <c r="BBF10" t="s">
        <v>16842</v>
      </c>
      <c r="BBG10" t="s">
        <v>15984</v>
      </c>
      <c r="BBH10" t="s">
        <v>16843</v>
      </c>
      <c r="BBI10" t="s">
        <v>16844</v>
      </c>
      <c r="BBK10" t="s">
        <v>16845</v>
      </c>
      <c r="BBL10" t="s">
        <v>16846</v>
      </c>
      <c r="BBM10" t="s">
        <v>16847</v>
      </c>
      <c r="BBO10" t="s">
        <v>16848</v>
      </c>
      <c r="BBP10" t="s">
        <v>16849</v>
      </c>
      <c r="BBR10" t="s">
        <v>16132</v>
      </c>
      <c r="BBS10" t="s">
        <v>16850</v>
      </c>
      <c r="BBU10" t="s">
        <v>16851</v>
      </c>
      <c r="BBW10" t="s">
        <v>16852</v>
      </c>
      <c r="BBX10" t="s">
        <v>16853</v>
      </c>
      <c r="BBY10" t="s">
        <v>16854</v>
      </c>
      <c r="BCA10" t="s">
        <v>16855</v>
      </c>
      <c r="BCB10" t="s">
        <v>16856</v>
      </c>
      <c r="BCC10" t="s">
        <v>16857</v>
      </c>
      <c r="BCD10" t="s">
        <v>16858</v>
      </c>
      <c r="BCE10" t="s">
        <v>16859</v>
      </c>
      <c r="BCG10" t="s">
        <v>16825</v>
      </c>
      <c r="BCJ10" t="s">
        <v>16826</v>
      </c>
      <c r="BCK10" t="s">
        <v>16827</v>
      </c>
      <c r="BCL10" t="s">
        <v>16828</v>
      </c>
      <c r="BCM10" t="s">
        <v>16829</v>
      </c>
      <c r="BCO10" t="s">
        <v>16830</v>
      </c>
      <c r="BCP10" t="s">
        <v>16831</v>
      </c>
      <c r="BCQ10" t="s">
        <v>16832</v>
      </c>
      <c r="BCR10" t="s">
        <v>16833</v>
      </c>
      <c r="BCS10" t="s">
        <v>16834</v>
      </c>
      <c r="BCT10" t="s">
        <v>16835</v>
      </c>
      <c r="BCU10" t="s">
        <v>16836</v>
      </c>
      <c r="BCV10" t="s">
        <v>16837</v>
      </c>
      <c r="BCW10" t="s">
        <v>16838</v>
      </c>
      <c r="BCX10" t="s">
        <v>16839</v>
      </c>
      <c r="BCY10" t="s">
        <v>16840</v>
      </c>
      <c r="BCZ10" t="s">
        <v>16841</v>
      </c>
      <c r="BDA10" t="s">
        <v>16006</v>
      </c>
      <c r="BDB10" t="s">
        <v>16842</v>
      </c>
      <c r="BDC10" t="s">
        <v>15984</v>
      </c>
      <c r="BDD10" t="s">
        <v>16843</v>
      </c>
      <c r="BDE10" t="s">
        <v>16844</v>
      </c>
      <c r="BDG10" t="s">
        <v>16845</v>
      </c>
      <c r="BDH10" t="s">
        <v>16846</v>
      </c>
      <c r="BDI10" t="s">
        <v>16847</v>
      </c>
      <c r="BDK10" t="s">
        <v>16848</v>
      </c>
      <c r="BDL10" t="s">
        <v>16849</v>
      </c>
      <c r="BDN10" t="s">
        <v>16132</v>
      </c>
      <c r="BDO10" t="s">
        <v>16850</v>
      </c>
      <c r="BDQ10" t="s">
        <v>16851</v>
      </c>
      <c r="BDS10" t="s">
        <v>16852</v>
      </c>
      <c r="BDT10" t="s">
        <v>16853</v>
      </c>
      <c r="BDU10" t="s">
        <v>16854</v>
      </c>
      <c r="BDW10" t="s">
        <v>16855</v>
      </c>
      <c r="BDX10" t="s">
        <v>16856</v>
      </c>
      <c r="BDY10" t="s">
        <v>16857</v>
      </c>
      <c r="BDZ10" t="s">
        <v>16858</v>
      </c>
      <c r="BEA10" t="s">
        <v>16859</v>
      </c>
      <c r="BEC10" t="s">
        <v>16825</v>
      </c>
      <c r="BEF10" t="s">
        <v>16826</v>
      </c>
      <c r="BEG10" t="s">
        <v>16827</v>
      </c>
      <c r="BEH10" t="s">
        <v>16828</v>
      </c>
      <c r="BEI10" t="s">
        <v>16829</v>
      </c>
      <c r="BEK10" t="s">
        <v>16830</v>
      </c>
      <c r="BEL10" t="s">
        <v>16831</v>
      </c>
      <c r="BEM10" t="s">
        <v>16832</v>
      </c>
      <c r="BEN10" t="s">
        <v>16833</v>
      </c>
      <c r="BEO10" t="s">
        <v>16834</v>
      </c>
      <c r="BEP10" t="s">
        <v>16835</v>
      </c>
      <c r="BEQ10" t="s">
        <v>16836</v>
      </c>
      <c r="BER10" t="s">
        <v>16837</v>
      </c>
      <c r="BES10" t="s">
        <v>16838</v>
      </c>
      <c r="BET10" t="s">
        <v>16839</v>
      </c>
      <c r="BEU10" t="s">
        <v>16840</v>
      </c>
      <c r="BEV10" t="s">
        <v>16841</v>
      </c>
      <c r="BEW10" t="s">
        <v>16006</v>
      </c>
      <c r="BEX10" t="s">
        <v>16842</v>
      </c>
      <c r="BEY10" t="s">
        <v>15984</v>
      </c>
      <c r="BEZ10" t="s">
        <v>16843</v>
      </c>
      <c r="BFA10" t="s">
        <v>16844</v>
      </c>
      <c r="BFC10" t="s">
        <v>16845</v>
      </c>
      <c r="BFD10" t="s">
        <v>16846</v>
      </c>
      <c r="BFE10" t="s">
        <v>16847</v>
      </c>
      <c r="BFG10" t="s">
        <v>16848</v>
      </c>
      <c r="BFH10" t="s">
        <v>16849</v>
      </c>
      <c r="BFJ10" t="s">
        <v>16132</v>
      </c>
      <c r="BFK10" t="s">
        <v>16850</v>
      </c>
      <c r="BFM10" t="s">
        <v>16851</v>
      </c>
      <c r="BFO10" t="s">
        <v>16852</v>
      </c>
      <c r="BFP10" t="s">
        <v>16853</v>
      </c>
      <c r="BFQ10" t="s">
        <v>16854</v>
      </c>
      <c r="BFS10" t="s">
        <v>16855</v>
      </c>
      <c r="BFT10" t="s">
        <v>16856</v>
      </c>
      <c r="BFU10" t="s">
        <v>16857</v>
      </c>
      <c r="BFV10" t="s">
        <v>16858</v>
      </c>
      <c r="BFW10" t="s">
        <v>16859</v>
      </c>
      <c r="BFY10" t="s">
        <v>16825</v>
      </c>
      <c r="BGB10" t="s">
        <v>16826</v>
      </c>
      <c r="BGC10" t="s">
        <v>16827</v>
      </c>
      <c r="BGD10" t="s">
        <v>16828</v>
      </c>
      <c r="BGE10" t="s">
        <v>16829</v>
      </c>
      <c r="BGG10" t="s">
        <v>16830</v>
      </c>
      <c r="BGH10" t="s">
        <v>16831</v>
      </c>
      <c r="BGI10" t="s">
        <v>16832</v>
      </c>
      <c r="BGJ10" t="s">
        <v>16833</v>
      </c>
      <c r="BGK10" t="s">
        <v>16834</v>
      </c>
      <c r="BGL10" t="s">
        <v>16835</v>
      </c>
      <c r="BGM10" t="s">
        <v>16836</v>
      </c>
      <c r="BGN10" t="s">
        <v>16837</v>
      </c>
      <c r="BGO10" t="s">
        <v>16838</v>
      </c>
      <c r="BGP10" t="s">
        <v>16839</v>
      </c>
      <c r="BGQ10" t="s">
        <v>16840</v>
      </c>
      <c r="BGR10" t="s">
        <v>16841</v>
      </c>
      <c r="BGS10" t="s">
        <v>16006</v>
      </c>
      <c r="BGT10" t="s">
        <v>16842</v>
      </c>
      <c r="BGU10" t="s">
        <v>15984</v>
      </c>
      <c r="BGV10" t="s">
        <v>16843</v>
      </c>
      <c r="BGW10" t="s">
        <v>16844</v>
      </c>
      <c r="BGY10" t="s">
        <v>16845</v>
      </c>
      <c r="BGZ10" t="s">
        <v>16846</v>
      </c>
      <c r="BHA10" t="s">
        <v>16847</v>
      </c>
      <c r="BHC10" t="s">
        <v>16848</v>
      </c>
      <c r="BHD10" t="s">
        <v>16849</v>
      </c>
      <c r="BHF10" t="s">
        <v>16132</v>
      </c>
      <c r="BHG10" t="s">
        <v>16850</v>
      </c>
      <c r="BHI10" t="s">
        <v>16851</v>
      </c>
      <c r="BHK10" t="s">
        <v>16852</v>
      </c>
      <c r="BHL10" t="s">
        <v>16853</v>
      </c>
      <c r="BHM10" t="s">
        <v>16854</v>
      </c>
      <c r="BHO10" t="s">
        <v>16855</v>
      </c>
      <c r="BHP10" t="s">
        <v>16856</v>
      </c>
      <c r="BHQ10" t="s">
        <v>16857</v>
      </c>
      <c r="BHR10" t="s">
        <v>16858</v>
      </c>
      <c r="BHS10" t="s">
        <v>16859</v>
      </c>
      <c r="BHU10" t="s">
        <v>16825</v>
      </c>
      <c r="BHX10" t="s">
        <v>16826</v>
      </c>
      <c r="BHY10" t="s">
        <v>16827</v>
      </c>
      <c r="BHZ10" t="s">
        <v>16828</v>
      </c>
      <c r="BIA10" t="s">
        <v>16829</v>
      </c>
      <c r="BIC10" t="s">
        <v>16830</v>
      </c>
      <c r="BID10" t="s">
        <v>16831</v>
      </c>
      <c r="BIE10" t="s">
        <v>16832</v>
      </c>
      <c r="BIF10" t="s">
        <v>16833</v>
      </c>
      <c r="BIG10" t="s">
        <v>16834</v>
      </c>
      <c r="BIH10" t="s">
        <v>16835</v>
      </c>
      <c r="BII10" t="s">
        <v>16836</v>
      </c>
      <c r="BIJ10" t="s">
        <v>16837</v>
      </c>
      <c r="BIK10" t="s">
        <v>16838</v>
      </c>
      <c r="BIL10" t="s">
        <v>16839</v>
      </c>
      <c r="BIM10" t="s">
        <v>16840</v>
      </c>
      <c r="BIN10" t="s">
        <v>16841</v>
      </c>
      <c r="BIO10" t="s">
        <v>16006</v>
      </c>
      <c r="BIP10" t="s">
        <v>16842</v>
      </c>
      <c r="BIQ10" t="s">
        <v>15984</v>
      </c>
      <c r="BIR10" t="s">
        <v>16843</v>
      </c>
      <c r="BIS10" t="s">
        <v>16844</v>
      </c>
      <c r="BIU10" t="s">
        <v>16845</v>
      </c>
      <c r="BIV10" t="s">
        <v>16846</v>
      </c>
      <c r="BIW10" t="s">
        <v>16847</v>
      </c>
      <c r="BIY10" t="s">
        <v>16848</v>
      </c>
      <c r="BIZ10" t="s">
        <v>16849</v>
      </c>
      <c r="BJB10" t="s">
        <v>16132</v>
      </c>
      <c r="BJC10" t="s">
        <v>16850</v>
      </c>
      <c r="BJE10" t="s">
        <v>16851</v>
      </c>
      <c r="BJG10" t="s">
        <v>16852</v>
      </c>
      <c r="BJH10" t="s">
        <v>16853</v>
      </c>
      <c r="BJI10" t="s">
        <v>16854</v>
      </c>
      <c r="BJK10" t="s">
        <v>16855</v>
      </c>
      <c r="BJL10" t="s">
        <v>16856</v>
      </c>
      <c r="BJM10" t="s">
        <v>16857</v>
      </c>
      <c r="BJN10" t="s">
        <v>16858</v>
      </c>
      <c r="BJO10" t="s">
        <v>16859</v>
      </c>
      <c r="BJQ10" t="s">
        <v>16825</v>
      </c>
      <c r="BJT10" t="s">
        <v>16826</v>
      </c>
      <c r="BJU10" t="s">
        <v>16827</v>
      </c>
      <c r="BJV10" t="s">
        <v>16828</v>
      </c>
      <c r="BJW10" t="s">
        <v>16829</v>
      </c>
      <c r="BJY10" t="s">
        <v>16830</v>
      </c>
      <c r="BJZ10" t="s">
        <v>16831</v>
      </c>
      <c r="BKA10" t="s">
        <v>16832</v>
      </c>
      <c r="BKB10" t="s">
        <v>16833</v>
      </c>
      <c r="BKC10" t="s">
        <v>16834</v>
      </c>
      <c r="BKD10" t="s">
        <v>16835</v>
      </c>
      <c r="BKE10" t="s">
        <v>16836</v>
      </c>
      <c r="BKF10" t="s">
        <v>16837</v>
      </c>
      <c r="BKG10" t="s">
        <v>16838</v>
      </c>
      <c r="BKH10" t="s">
        <v>16839</v>
      </c>
      <c r="BKI10" t="s">
        <v>16840</v>
      </c>
      <c r="BKJ10" t="s">
        <v>16841</v>
      </c>
      <c r="BKK10" t="s">
        <v>16006</v>
      </c>
      <c r="BKL10" t="s">
        <v>16842</v>
      </c>
      <c r="BKM10" t="s">
        <v>15984</v>
      </c>
      <c r="BKN10" t="s">
        <v>16843</v>
      </c>
      <c r="BKO10" t="s">
        <v>16844</v>
      </c>
      <c r="BKQ10" t="s">
        <v>16845</v>
      </c>
      <c r="BKR10" t="s">
        <v>16846</v>
      </c>
      <c r="BKS10" t="s">
        <v>16847</v>
      </c>
      <c r="BKU10" t="s">
        <v>16848</v>
      </c>
      <c r="BKV10" t="s">
        <v>16849</v>
      </c>
      <c r="BKX10" t="s">
        <v>16132</v>
      </c>
      <c r="BKY10" t="s">
        <v>16850</v>
      </c>
      <c r="BLA10" t="s">
        <v>16851</v>
      </c>
      <c r="BLC10" t="s">
        <v>16852</v>
      </c>
      <c r="BLD10" t="s">
        <v>16853</v>
      </c>
      <c r="BLE10" t="s">
        <v>16854</v>
      </c>
      <c r="BLG10" t="s">
        <v>16855</v>
      </c>
      <c r="BLH10" t="s">
        <v>16856</v>
      </c>
      <c r="BLI10" t="s">
        <v>16857</v>
      </c>
      <c r="BLJ10" t="s">
        <v>16858</v>
      </c>
      <c r="BLK10" t="s">
        <v>16859</v>
      </c>
      <c r="BLM10" t="s">
        <v>16825</v>
      </c>
      <c r="BLP10" t="s">
        <v>16826</v>
      </c>
      <c r="BLQ10" t="s">
        <v>16827</v>
      </c>
      <c r="BLR10" t="s">
        <v>16828</v>
      </c>
      <c r="BLS10" t="s">
        <v>16829</v>
      </c>
      <c r="BLU10" t="s">
        <v>16830</v>
      </c>
      <c r="BLV10" t="s">
        <v>16831</v>
      </c>
      <c r="BLW10" t="s">
        <v>16832</v>
      </c>
      <c r="BLX10" t="s">
        <v>16833</v>
      </c>
      <c r="BLY10" t="s">
        <v>16834</v>
      </c>
      <c r="BLZ10" t="s">
        <v>16835</v>
      </c>
      <c r="BMA10" t="s">
        <v>16836</v>
      </c>
      <c r="BMB10" t="s">
        <v>16837</v>
      </c>
      <c r="BMC10" t="s">
        <v>16838</v>
      </c>
      <c r="BMD10" t="s">
        <v>16839</v>
      </c>
      <c r="BME10" t="s">
        <v>16840</v>
      </c>
      <c r="BMF10" t="s">
        <v>16841</v>
      </c>
      <c r="BMG10" t="s">
        <v>16006</v>
      </c>
      <c r="BMH10" t="s">
        <v>16842</v>
      </c>
      <c r="BMI10" t="s">
        <v>15984</v>
      </c>
      <c r="BMJ10" t="s">
        <v>16843</v>
      </c>
      <c r="BMK10" t="s">
        <v>16844</v>
      </c>
      <c r="BMM10" t="s">
        <v>16845</v>
      </c>
      <c r="BMN10" t="s">
        <v>16846</v>
      </c>
      <c r="BMO10" t="s">
        <v>16847</v>
      </c>
      <c r="BMQ10" t="s">
        <v>16848</v>
      </c>
      <c r="BMR10" t="s">
        <v>16849</v>
      </c>
      <c r="BMT10" t="s">
        <v>16132</v>
      </c>
      <c r="BMU10" t="s">
        <v>16850</v>
      </c>
      <c r="BMW10" t="s">
        <v>16851</v>
      </c>
      <c r="BMY10" t="s">
        <v>16852</v>
      </c>
      <c r="BMZ10" t="s">
        <v>16853</v>
      </c>
      <c r="BNA10" t="s">
        <v>16854</v>
      </c>
      <c r="BNC10" t="s">
        <v>16855</v>
      </c>
      <c r="BND10" t="s">
        <v>16856</v>
      </c>
      <c r="BNE10" t="s">
        <v>16857</v>
      </c>
      <c r="BNF10" t="s">
        <v>16858</v>
      </c>
      <c r="BNG10" t="s">
        <v>16859</v>
      </c>
      <c r="BNI10" t="s">
        <v>16825</v>
      </c>
      <c r="BNL10" t="s">
        <v>16826</v>
      </c>
      <c r="BNM10" t="s">
        <v>16827</v>
      </c>
      <c r="BNN10" t="s">
        <v>16828</v>
      </c>
      <c r="BNO10" t="s">
        <v>16829</v>
      </c>
      <c r="BNQ10" t="s">
        <v>16830</v>
      </c>
      <c r="BNR10" t="s">
        <v>16831</v>
      </c>
      <c r="BNS10" t="s">
        <v>16832</v>
      </c>
      <c r="BNT10" t="s">
        <v>16833</v>
      </c>
      <c r="BNU10" t="s">
        <v>16834</v>
      </c>
      <c r="BNV10" t="s">
        <v>16835</v>
      </c>
      <c r="BNW10" t="s">
        <v>16836</v>
      </c>
      <c r="BNX10" t="s">
        <v>16837</v>
      </c>
      <c r="BNY10" t="s">
        <v>16838</v>
      </c>
      <c r="BNZ10" t="s">
        <v>16839</v>
      </c>
      <c r="BOA10" t="s">
        <v>16840</v>
      </c>
      <c r="BOB10" t="s">
        <v>16841</v>
      </c>
      <c r="BOC10" t="s">
        <v>16006</v>
      </c>
      <c r="BOD10" t="s">
        <v>16842</v>
      </c>
      <c r="BOE10" t="s">
        <v>15984</v>
      </c>
      <c r="BOF10" t="s">
        <v>16843</v>
      </c>
      <c r="BOG10" t="s">
        <v>16844</v>
      </c>
      <c r="BOI10" t="s">
        <v>16845</v>
      </c>
      <c r="BOJ10" t="s">
        <v>16846</v>
      </c>
      <c r="BOK10" t="s">
        <v>16847</v>
      </c>
      <c r="BOM10" t="s">
        <v>16848</v>
      </c>
      <c r="BON10" t="s">
        <v>16849</v>
      </c>
      <c r="BOP10" t="s">
        <v>16132</v>
      </c>
      <c r="BOQ10" t="s">
        <v>16850</v>
      </c>
      <c r="BOS10" t="s">
        <v>16851</v>
      </c>
      <c r="BOU10" t="s">
        <v>16852</v>
      </c>
      <c r="BOV10" t="s">
        <v>16853</v>
      </c>
      <c r="BOW10" t="s">
        <v>16854</v>
      </c>
      <c r="BOY10" t="s">
        <v>16855</v>
      </c>
      <c r="BOZ10" t="s">
        <v>16856</v>
      </c>
      <c r="BPA10" t="s">
        <v>16857</v>
      </c>
      <c r="BPB10" t="s">
        <v>16858</v>
      </c>
      <c r="BPC10" t="s">
        <v>16859</v>
      </c>
      <c r="BPE10" t="s">
        <v>16825</v>
      </c>
      <c r="BPH10" t="s">
        <v>16826</v>
      </c>
      <c r="BPI10" t="s">
        <v>16827</v>
      </c>
      <c r="BPJ10" t="s">
        <v>16828</v>
      </c>
      <c r="BPK10" t="s">
        <v>16829</v>
      </c>
      <c r="BPM10" t="s">
        <v>16830</v>
      </c>
      <c r="BPN10" t="s">
        <v>16831</v>
      </c>
      <c r="BPO10" t="s">
        <v>16832</v>
      </c>
      <c r="BPP10" t="s">
        <v>16833</v>
      </c>
      <c r="BPQ10" t="s">
        <v>16834</v>
      </c>
      <c r="BPR10" t="s">
        <v>16835</v>
      </c>
      <c r="BPS10" t="s">
        <v>16836</v>
      </c>
      <c r="BPT10" t="s">
        <v>16837</v>
      </c>
      <c r="BPU10" t="s">
        <v>16838</v>
      </c>
      <c r="BPV10" t="s">
        <v>16839</v>
      </c>
      <c r="BPW10" t="s">
        <v>16840</v>
      </c>
      <c r="BPX10" t="s">
        <v>16841</v>
      </c>
      <c r="BPY10" t="s">
        <v>16006</v>
      </c>
      <c r="BPZ10" t="s">
        <v>16842</v>
      </c>
      <c r="BQA10" t="s">
        <v>15984</v>
      </c>
      <c r="BQB10" t="s">
        <v>16843</v>
      </c>
      <c r="BQC10" t="s">
        <v>16844</v>
      </c>
      <c r="BQE10" t="s">
        <v>16845</v>
      </c>
      <c r="BQF10" t="s">
        <v>16846</v>
      </c>
      <c r="BQG10" t="s">
        <v>16847</v>
      </c>
      <c r="BQI10" t="s">
        <v>16848</v>
      </c>
      <c r="BQJ10" t="s">
        <v>16849</v>
      </c>
      <c r="BQL10" t="s">
        <v>16132</v>
      </c>
      <c r="BQM10" t="s">
        <v>16850</v>
      </c>
      <c r="BQO10" t="s">
        <v>16851</v>
      </c>
      <c r="BQQ10" t="s">
        <v>16852</v>
      </c>
      <c r="BQR10" t="s">
        <v>16853</v>
      </c>
      <c r="BQS10" t="s">
        <v>16854</v>
      </c>
      <c r="BQU10" t="s">
        <v>16855</v>
      </c>
      <c r="BQV10" t="s">
        <v>16856</v>
      </c>
      <c r="BQW10" t="s">
        <v>16857</v>
      </c>
      <c r="BQX10" t="s">
        <v>16858</v>
      </c>
      <c r="BQY10" t="s">
        <v>16859</v>
      </c>
      <c r="BRA10" t="s">
        <v>16825</v>
      </c>
      <c r="BRD10" t="s">
        <v>16826</v>
      </c>
      <c r="BRE10" t="s">
        <v>16827</v>
      </c>
      <c r="BRF10" t="s">
        <v>16828</v>
      </c>
      <c r="BRG10" t="s">
        <v>16829</v>
      </c>
      <c r="BRI10" t="s">
        <v>16830</v>
      </c>
      <c r="BRJ10" t="s">
        <v>16831</v>
      </c>
      <c r="BRK10" t="s">
        <v>16832</v>
      </c>
      <c r="BRL10" t="s">
        <v>16833</v>
      </c>
      <c r="BRM10" t="s">
        <v>16834</v>
      </c>
      <c r="BRN10" t="s">
        <v>16835</v>
      </c>
      <c r="BRO10" t="s">
        <v>16836</v>
      </c>
      <c r="BRP10" t="s">
        <v>16837</v>
      </c>
      <c r="BRQ10" t="s">
        <v>16838</v>
      </c>
      <c r="BRR10" t="s">
        <v>16839</v>
      </c>
      <c r="BRS10" t="s">
        <v>16840</v>
      </c>
      <c r="BRT10" t="s">
        <v>16841</v>
      </c>
      <c r="BRU10" t="s">
        <v>16006</v>
      </c>
      <c r="BRV10" t="s">
        <v>16842</v>
      </c>
      <c r="BRW10" t="s">
        <v>15984</v>
      </c>
      <c r="BRX10" t="s">
        <v>16843</v>
      </c>
      <c r="BRY10" t="s">
        <v>16844</v>
      </c>
      <c r="BSA10" t="s">
        <v>16845</v>
      </c>
      <c r="BSB10" t="s">
        <v>16846</v>
      </c>
      <c r="BSC10" t="s">
        <v>16847</v>
      </c>
      <c r="BSE10" t="s">
        <v>16848</v>
      </c>
      <c r="BSF10" t="s">
        <v>16849</v>
      </c>
      <c r="BSH10" t="s">
        <v>16132</v>
      </c>
      <c r="BSI10" t="s">
        <v>16850</v>
      </c>
      <c r="BSK10" t="s">
        <v>16851</v>
      </c>
      <c r="BSM10" t="s">
        <v>16852</v>
      </c>
      <c r="BSN10" t="s">
        <v>16853</v>
      </c>
      <c r="BSO10" t="s">
        <v>16854</v>
      </c>
      <c r="BSQ10" t="s">
        <v>16855</v>
      </c>
      <c r="BSR10" t="s">
        <v>16856</v>
      </c>
      <c r="BSS10" t="s">
        <v>16857</v>
      </c>
      <c r="BST10" t="s">
        <v>16858</v>
      </c>
      <c r="BSU10" t="s">
        <v>16859</v>
      </c>
      <c r="BSW10" t="s">
        <v>16825</v>
      </c>
      <c r="BSZ10" t="s">
        <v>16826</v>
      </c>
      <c r="BTA10" t="s">
        <v>16827</v>
      </c>
      <c r="BTB10" t="s">
        <v>16828</v>
      </c>
      <c r="BTC10" t="s">
        <v>16829</v>
      </c>
      <c r="BTE10" t="s">
        <v>16830</v>
      </c>
      <c r="BTF10" t="s">
        <v>16831</v>
      </c>
      <c r="BTG10" t="s">
        <v>16832</v>
      </c>
      <c r="BTH10" t="s">
        <v>16833</v>
      </c>
      <c r="BTI10" t="s">
        <v>16834</v>
      </c>
      <c r="BTJ10" t="s">
        <v>16835</v>
      </c>
      <c r="BTK10" t="s">
        <v>16836</v>
      </c>
      <c r="BTL10" t="s">
        <v>16837</v>
      </c>
      <c r="BTM10" t="s">
        <v>16838</v>
      </c>
      <c r="BTN10" t="s">
        <v>16839</v>
      </c>
      <c r="BTO10" t="s">
        <v>16840</v>
      </c>
      <c r="BTP10" t="s">
        <v>16841</v>
      </c>
      <c r="BTQ10" t="s">
        <v>16006</v>
      </c>
      <c r="BTR10" t="s">
        <v>16842</v>
      </c>
      <c r="BTS10" t="s">
        <v>15984</v>
      </c>
      <c r="BTT10" t="s">
        <v>16843</v>
      </c>
      <c r="BTU10" t="s">
        <v>16844</v>
      </c>
      <c r="BTW10" t="s">
        <v>16845</v>
      </c>
      <c r="BTX10" t="s">
        <v>16846</v>
      </c>
      <c r="BTY10" t="s">
        <v>16847</v>
      </c>
      <c r="BUA10" t="s">
        <v>16848</v>
      </c>
      <c r="BUB10" t="s">
        <v>16849</v>
      </c>
      <c r="BUD10" t="s">
        <v>16132</v>
      </c>
      <c r="BUE10" t="s">
        <v>16850</v>
      </c>
      <c r="BUG10" t="s">
        <v>16851</v>
      </c>
      <c r="BUI10" t="s">
        <v>16852</v>
      </c>
      <c r="BUJ10" t="s">
        <v>16853</v>
      </c>
      <c r="BUK10" t="s">
        <v>16854</v>
      </c>
      <c r="BUM10" t="s">
        <v>16855</v>
      </c>
      <c r="BUN10" t="s">
        <v>16856</v>
      </c>
      <c r="BUO10" t="s">
        <v>16857</v>
      </c>
      <c r="BUP10" t="s">
        <v>16858</v>
      </c>
      <c r="BUQ10" t="s">
        <v>16859</v>
      </c>
      <c r="BUS10" t="s">
        <v>16825</v>
      </c>
      <c r="BUV10" t="s">
        <v>16826</v>
      </c>
      <c r="BUW10" t="s">
        <v>16827</v>
      </c>
      <c r="BUX10" t="s">
        <v>16828</v>
      </c>
      <c r="BUY10" t="s">
        <v>16829</v>
      </c>
      <c r="BVA10" t="s">
        <v>16830</v>
      </c>
      <c r="BVB10" t="s">
        <v>16831</v>
      </c>
      <c r="BVC10" t="s">
        <v>16832</v>
      </c>
      <c r="BVD10" t="s">
        <v>16833</v>
      </c>
      <c r="BVE10" t="s">
        <v>16834</v>
      </c>
      <c r="BVF10" t="s">
        <v>16835</v>
      </c>
      <c r="BVG10" t="s">
        <v>16836</v>
      </c>
      <c r="BVH10" t="s">
        <v>16837</v>
      </c>
      <c r="BVI10" t="s">
        <v>16838</v>
      </c>
      <c r="BVJ10" t="s">
        <v>16839</v>
      </c>
      <c r="BVK10" t="s">
        <v>16840</v>
      </c>
      <c r="BVL10" t="s">
        <v>16841</v>
      </c>
      <c r="BVM10" t="s">
        <v>16006</v>
      </c>
      <c r="BVN10" t="s">
        <v>16842</v>
      </c>
      <c r="BVO10" t="s">
        <v>15984</v>
      </c>
      <c r="BVP10" t="s">
        <v>16843</v>
      </c>
      <c r="BVQ10" t="s">
        <v>16844</v>
      </c>
      <c r="BVS10" t="s">
        <v>16845</v>
      </c>
      <c r="BVT10" t="s">
        <v>16846</v>
      </c>
      <c r="BVU10" t="s">
        <v>16847</v>
      </c>
      <c r="BVW10" t="s">
        <v>16848</v>
      </c>
      <c r="BVX10" t="s">
        <v>16849</v>
      </c>
      <c r="BVZ10" t="s">
        <v>16132</v>
      </c>
      <c r="BWA10" t="s">
        <v>16850</v>
      </c>
      <c r="BWC10" t="s">
        <v>16851</v>
      </c>
      <c r="BWE10" t="s">
        <v>16852</v>
      </c>
      <c r="BWF10" t="s">
        <v>16853</v>
      </c>
      <c r="BWG10" t="s">
        <v>16854</v>
      </c>
      <c r="BWI10" t="s">
        <v>16855</v>
      </c>
      <c r="BWJ10" t="s">
        <v>16856</v>
      </c>
      <c r="BWK10" t="s">
        <v>16857</v>
      </c>
      <c r="BWL10" t="s">
        <v>16858</v>
      </c>
      <c r="BWM10" t="s">
        <v>16859</v>
      </c>
      <c r="BWO10" t="s">
        <v>16825</v>
      </c>
      <c r="BWR10" t="s">
        <v>16826</v>
      </c>
      <c r="BWS10" t="s">
        <v>16827</v>
      </c>
      <c r="BWT10" t="s">
        <v>16828</v>
      </c>
      <c r="BWU10" t="s">
        <v>16829</v>
      </c>
      <c r="BWW10" t="s">
        <v>16830</v>
      </c>
      <c r="BWX10" t="s">
        <v>16831</v>
      </c>
      <c r="BWY10" t="s">
        <v>16832</v>
      </c>
      <c r="BWZ10" t="s">
        <v>16833</v>
      </c>
      <c r="BXA10" t="s">
        <v>16834</v>
      </c>
      <c r="BXB10" t="s">
        <v>16835</v>
      </c>
      <c r="BXC10" t="s">
        <v>16836</v>
      </c>
      <c r="BXD10" t="s">
        <v>16837</v>
      </c>
      <c r="BXE10" t="s">
        <v>16838</v>
      </c>
      <c r="BXF10" t="s">
        <v>16839</v>
      </c>
      <c r="BXG10" t="s">
        <v>16840</v>
      </c>
      <c r="BXH10" t="s">
        <v>16841</v>
      </c>
      <c r="BXI10" t="s">
        <v>16006</v>
      </c>
      <c r="BXJ10" t="s">
        <v>16842</v>
      </c>
      <c r="BXK10" t="s">
        <v>15984</v>
      </c>
      <c r="BXL10" t="s">
        <v>16843</v>
      </c>
      <c r="BXM10" t="s">
        <v>16844</v>
      </c>
      <c r="BXO10" t="s">
        <v>16845</v>
      </c>
      <c r="BXP10" t="s">
        <v>16846</v>
      </c>
      <c r="BXQ10" t="s">
        <v>16847</v>
      </c>
      <c r="BXS10" t="s">
        <v>16848</v>
      </c>
      <c r="BXT10" t="s">
        <v>16849</v>
      </c>
      <c r="BXV10" t="s">
        <v>16132</v>
      </c>
      <c r="BXW10" t="s">
        <v>16850</v>
      </c>
      <c r="BXY10" t="s">
        <v>16851</v>
      </c>
      <c r="BYA10" t="s">
        <v>16852</v>
      </c>
      <c r="BYB10" t="s">
        <v>16853</v>
      </c>
      <c r="BYC10" t="s">
        <v>16854</v>
      </c>
      <c r="BYE10" t="s">
        <v>16855</v>
      </c>
      <c r="BYF10" t="s">
        <v>16856</v>
      </c>
      <c r="BYG10" t="s">
        <v>16857</v>
      </c>
      <c r="BYH10" t="s">
        <v>16858</v>
      </c>
      <c r="BYI10" t="s">
        <v>16859</v>
      </c>
      <c r="BYK10" t="s">
        <v>16825</v>
      </c>
      <c r="BYN10" t="s">
        <v>16826</v>
      </c>
      <c r="BYO10" t="s">
        <v>16827</v>
      </c>
      <c r="BYP10" t="s">
        <v>16828</v>
      </c>
      <c r="BYQ10" t="s">
        <v>16829</v>
      </c>
      <c r="BYS10" t="s">
        <v>16830</v>
      </c>
      <c r="BYT10" t="s">
        <v>16831</v>
      </c>
      <c r="BYU10" t="s">
        <v>16832</v>
      </c>
      <c r="BYV10" t="s">
        <v>16833</v>
      </c>
      <c r="BYW10" t="s">
        <v>16834</v>
      </c>
      <c r="BYX10" t="s">
        <v>16835</v>
      </c>
      <c r="BYY10" t="s">
        <v>16836</v>
      </c>
      <c r="BYZ10" t="s">
        <v>16837</v>
      </c>
      <c r="BZA10" t="s">
        <v>16838</v>
      </c>
      <c r="BZB10" t="s">
        <v>16839</v>
      </c>
      <c r="BZC10" t="s">
        <v>16840</v>
      </c>
      <c r="BZD10" t="s">
        <v>16841</v>
      </c>
      <c r="BZE10" t="s">
        <v>16006</v>
      </c>
      <c r="BZF10" t="s">
        <v>16842</v>
      </c>
      <c r="BZG10" t="s">
        <v>15984</v>
      </c>
      <c r="BZH10" t="s">
        <v>16843</v>
      </c>
      <c r="BZI10" t="s">
        <v>16844</v>
      </c>
      <c r="BZK10" t="s">
        <v>16845</v>
      </c>
      <c r="BZL10" t="s">
        <v>16846</v>
      </c>
      <c r="BZM10" t="s">
        <v>16847</v>
      </c>
      <c r="BZO10" t="s">
        <v>16848</v>
      </c>
      <c r="BZP10" t="s">
        <v>16849</v>
      </c>
      <c r="BZR10" t="s">
        <v>16132</v>
      </c>
      <c r="BZS10" t="s">
        <v>16850</v>
      </c>
      <c r="BZU10" t="s">
        <v>16851</v>
      </c>
      <c r="BZW10" t="s">
        <v>16852</v>
      </c>
      <c r="BZX10" t="s">
        <v>16853</v>
      </c>
      <c r="BZY10" t="s">
        <v>16854</v>
      </c>
      <c r="CAA10" t="s">
        <v>16855</v>
      </c>
      <c r="CAB10" t="s">
        <v>16856</v>
      </c>
      <c r="CAC10" t="s">
        <v>16857</v>
      </c>
      <c r="CAD10" t="s">
        <v>16858</v>
      </c>
      <c r="CAE10" t="s">
        <v>16859</v>
      </c>
      <c r="CAG10" t="s">
        <v>16825</v>
      </c>
      <c r="CAJ10" t="s">
        <v>16826</v>
      </c>
      <c r="CAK10" t="s">
        <v>16827</v>
      </c>
      <c r="CAL10" t="s">
        <v>16828</v>
      </c>
      <c r="CAM10" t="s">
        <v>16829</v>
      </c>
      <c r="CAO10" t="s">
        <v>16830</v>
      </c>
      <c r="CAP10" t="s">
        <v>16831</v>
      </c>
      <c r="CAQ10" t="s">
        <v>16832</v>
      </c>
      <c r="CAR10" t="s">
        <v>16833</v>
      </c>
      <c r="CAS10" t="s">
        <v>16834</v>
      </c>
      <c r="CAT10" t="s">
        <v>16835</v>
      </c>
      <c r="CAU10" t="s">
        <v>16836</v>
      </c>
      <c r="CAV10" t="s">
        <v>16837</v>
      </c>
      <c r="CAW10" t="s">
        <v>16838</v>
      </c>
      <c r="CAX10" t="s">
        <v>16839</v>
      </c>
      <c r="CAY10" t="s">
        <v>16840</v>
      </c>
      <c r="CAZ10" t="s">
        <v>16841</v>
      </c>
      <c r="CBA10" t="s">
        <v>16006</v>
      </c>
      <c r="CBB10" t="s">
        <v>16842</v>
      </c>
      <c r="CBC10" t="s">
        <v>15984</v>
      </c>
      <c r="CBD10" t="s">
        <v>16843</v>
      </c>
      <c r="CBE10" t="s">
        <v>16844</v>
      </c>
      <c r="CBG10" t="s">
        <v>16845</v>
      </c>
      <c r="CBH10" t="s">
        <v>16846</v>
      </c>
      <c r="CBI10" t="s">
        <v>16847</v>
      </c>
      <c r="CBK10" t="s">
        <v>16848</v>
      </c>
      <c r="CBL10" t="s">
        <v>16849</v>
      </c>
      <c r="CBN10" t="s">
        <v>16132</v>
      </c>
      <c r="CBO10" t="s">
        <v>16850</v>
      </c>
      <c r="CBQ10" t="s">
        <v>16851</v>
      </c>
      <c r="CBS10" t="s">
        <v>16852</v>
      </c>
      <c r="CBT10" t="s">
        <v>16853</v>
      </c>
      <c r="CBU10" t="s">
        <v>16854</v>
      </c>
      <c r="CBW10" t="s">
        <v>16855</v>
      </c>
      <c r="CBX10" t="s">
        <v>16856</v>
      </c>
      <c r="CBY10" t="s">
        <v>16857</v>
      </c>
      <c r="CBZ10" t="s">
        <v>16858</v>
      </c>
      <c r="CCA10" t="s">
        <v>16859</v>
      </c>
      <c r="CCC10" t="s">
        <v>16825</v>
      </c>
      <c r="CCF10" t="s">
        <v>16826</v>
      </c>
      <c r="CCG10" t="s">
        <v>16827</v>
      </c>
      <c r="CCH10" t="s">
        <v>16828</v>
      </c>
      <c r="CCI10" t="s">
        <v>16829</v>
      </c>
      <c r="CCK10" t="s">
        <v>16830</v>
      </c>
      <c r="CCL10" t="s">
        <v>16831</v>
      </c>
      <c r="CCM10" t="s">
        <v>16832</v>
      </c>
      <c r="CCN10" t="s">
        <v>16833</v>
      </c>
      <c r="CCO10" t="s">
        <v>16834</v>
      </c>
      <c r="CCP10" t="s">
        <v>16835</v>
      </c>
      <c r="CCQ10" t="s">
        <v>16836</v>
      </c>
      <c r="CCR10" t="s">
        <v>16837</v>
      </c>
      <c r="CCS10" t="s">
        <v>16838</v>
      </c>
      <c r="CCT10" t="s">
        <v>16839</v>
      </c>
      <c r="CCU10" t="s">
        <v>16840</v>
      </c>
      <c r="CCV10" t="s">
        <v>16841</v>
      </c>
      <c r="CCW10" t="s">
        <v>16006</v>
      </c>
      <c r="CCX10" t="s">
        <v>16842</v>
      </c>
      <c r="CCY10" t="s">
        <v>15984</v>
      </c>
      <c r="CCZ10" t="s">
        <v>16843</v>
      </c>
      <c r="CDA10" t="s">
        <v>16844</v>
      </c>
      <c r="CDC10" t="s">
        <v>16845</v>
      </c>
      <c r="CDD10" t="s">
        <v>16846</v>
      </c>
      <c r="CDE10" t="s">
        <v>16847</v>
      </c>
      <c r="CDG10" t="s">
        <v>16848</v>
      </c>
      <c r="CDH10" t="s">
        <v>16849</v>
      </c>
      <c r="CDJ10" t="s">
        <v>16132</v>
      </c>
      <c r="CDK10" t="s">
        <v>16850</v>
      </c>
      <c r="CDM10" t="s">
        <v>16851</v>
      </c>
      <c r="CDO10" t="s">
        <v>16852</v>
      </c>
      <c r="CDP10" t="s">
        <v>16853</v>
      </c>
      <c r="CDQ10" t="s">
        <v>16854</v>
      </c>
      <c r="CDS10" t="s">
        <v>16855</v>
      </c>
      <c r="CDT10" t="s">
        <v>16856</v>
      </c>
      <c r="CDU10" t="s">
        <v>16857</v>
      </c>
      <c r="CDV10" t="s">
        <v>16858</v>
      </c>
      <c r="CDW10" t="s">
        <v>16859</v>
      </c>
      <c r="CDY10" t="s">
        <v>16825</v>
      </c>
      <c r="CEB10" t="s">
        <v>16826</v>
      </c>
      <c r="CEC10" t="s">
        <v>16827</v>
      </c>
      <c r="CED10" t="s">
        <v>16828</v>
      </c>
      <c r="CEE10" t="s">
        <v>16829</v>
      </c>
      <c r="CEG10" t="s">
        <v>16830</v>
      </c>
      <c r="CEH10" t="s">
        <v>16831</v>
      </c>
      <c r="CEI10" t="s">
        <v>16832</v>
      </c>
      <c r="CEJ10" t="s">
        <v>16833</v>
      </c>
      <c r="CEK10" t="s">
        <v>16834</v>
      </c>
      <c r="CEL10" t="s">
        <v>16835</v>
      </c>
      <c r="CEM10" t="s">
        <v>16836</v>
      </c>
      <c r="CEN10" t="s">
        <v>16837</v>
      </c>
      <c r="CEO10" t="s">
        <v>16838</v>
      </c>
      <c r="CEP10" t="s">
        <v>16839</v>
      </c>
      <c r="CEQ10" t="s">
        <v>16840</v>
      </c>
      <c r="CER10" t="s">
        <v>16841</v>
      </c>
      <c r="CES10" t="s">
        <v>16006</v>
      </c>
      <c r="CET10" t="s">
        <v>16842</v>
      </c>
      <c r="CEU10" t="s">
        <v>15984</v>
      </c>
      <c r="CEV10" t="s">
        <v>16843</v>
      </c>
      <c r="CEW10" t="s">
        <v>16844</v>
      </c>
      <c r="CEY10" t="s">
        <v>16845</v>
      </c>
      <c r="CEZ10" t="s">
        <v>16846</v>
      </c>
      <c r="CFA10" t="s">
        <v>16847</v>
      </c>
      <c r="CFC10" t="s">
        <v>16848</v>
      </c>
      <c r="CFD10" t="s">
        <v>16849</v>
      </c>
      <c r="CFF10" t="s">
        <v>16132</v>
      </c>
      <c r="CFG10" t="s">
        <v>16850</v>
      </c>
      <c r="CFI10" t="s">
        <v>16851</v>
      </c>
      <c r="CFK10" t="s">
        <v>16852</v>
      </c>
      <c r="CFL10" t="s">
        <v>16853</v>
      </c>
      <c r="CFM10" t="s">
        <v>16854</v>
      </c>
      <c r="CFO10" t="s">
        <v>16855</v>
      </c>
      <c r="CFP10" t="s">
        <v>16856</v>
      </c>
      <c r="CFQ10" t="s">
        <v>16857</v>
      </c>
      <c r="CFR10" t="s">
        <v>16858</v>
      </c>
      <c r="CFS10" t="s">
        <v>16859</v>
      </c>
      <c r="CFU10" t="s">
        <v>16825</v>
      </c>
      <c r="CFX10" t="s">
        <v>16826</v>
      </c>
      <c r="CFY10" t="s">
        <v>16827</v>
      </c>
      <c r="CFZ10" t="s">
        <v>16828</v>
      </c>
      <c r="CGA10" t="s">
        <v>16829</v>
      </c>
      <c r="CGC10" t="s">
        <v>16830</v>
      </c>
      <c r="CGD10" t="s">
        <v>16831</v>
      </c>
      <c r="CGE10" t="s">
        <v>16832</v>
      </c>
      <c r="CGF10" t="s">
        <v>16833</v>
      </c>
      <c r="CGG10" t="s">
        <v>16834</v>
      </c>
      <c r="CGH10" t="s">
        <v>16835</v>
      </c>
      <c r="CGI10" t="s">
        <v>16836</v>
      </c>
      <c r="CGJ10" t="s">
        <v>16837</v>
      </c>
      <c r="CGK10" t="s">
        <v>16838</v>
      </c>
      <c r="CGL10" t="s">
        <v>16839</v>
      </c>
      <c r="CGM10" t="s">
        <v>16840</v>
      </c>
      <c r="CGN10" t="s">
        <v>16841</v>
      </c>
      <c r="CGO10" t="s">
        <v>16006</v>
      </c>
      <c r="CGP10" t="s">
        <v>16842</v>
      </c>
      <c r="CGQ10" t="s">
        <v>15984</v>
      </c>
      <c r="CGR10" t="s">
        <v>16843</v>
      </c>
      <c r="CGS10" t="s">
        <v>16844</v>
      </c>
      <c r="CGU10" t="s">
        <v>16845</v>
      </c>
      <c r="CGV10" t="s">
        <v>16846</v>
      </c>
      <c r="CGW10" t="s">
        <v>16847</v>
      </c>
      <c r="CGY10" t="s">
        <v>16848</v>
      </c>
      <c r="CGZ10" t="s">
        <v>16849</v>
      </c>
      <c r="CHB10" t="s">
        <v>16132</v>
      </c>
      <c r="CHC10" t="s">
        <v>16850</v>
      </c>
      <c r="CHE10" t="s">
        <v>16851</v>
      </c>
      <c r="CHG10" t="s">
        <v>16852</v>
      </c>
      <c r="CHH10" t="s">
        <v>16853</v>
      </c>
      <c r="CHI10" t="s">
        <v>16854</v>
      </c>
      <c r="CHK10" t="s">
        <v>16855</v>
      </c>
      <c r="CHL10" t="s">
        <v>16856</v>
      </c>
      <c r="CHM10" t="s">
        <v>16857</v>
      </c>
      <c r="CHN10" t="s">
        <v>16858</v>
      </c>
      <c r="CHO10" t="s">
        <v>16859</v>
      </c>
      <c r="CHQ10" t="s">
        <v>16825</v>
      </c>
      <c r="CHT10" t="s">
        <v>16826</v>
      </c>
      <c r="CHU10" t="s">
        <v>16827</v>
      </c>
      <c r="CHV10" t="s">
        <v>16828</v>
      </c>
      <c r="CHW10" t="s">
        <v>16829</v>
      </c>
      <c r="CHY10" t="s">
        <v>16830</v>
      </c>
      <c r="CHZ10" t="s">
        <v>16831</v>
      </c>
      <c r="CIA10" t="s">
        <v>16832</v>
      </c>
      <c r="CIB10" t="s">
        <v>16833</v>
      </c>
      <c r="CIC10" t="s">
        <v>16834</v>
      </c>
      <c r="CID10" t="s">
        <v>16835</v>
      </c>
      <c r="CIE10" t="s">
        <v>16836</v>
      </c>
      <c r="CIF10" t="s">
        <v>16837</v>
      </c>
      <c r="CIG10" t="s">
        <v>16838</v>
      </c>
      <c r="CIH10" t="s">
        <v>16839</v>
      </c>
      <c r="CII10" t="s">
        <v>16840</v>
      </c>
      <c r="CIJ10" t="s">
        <v>16841</v>
      </c>
      <c r="CIK10" t="s">
        <v>16006</v>
      </c>
      <c r="CIL10" t="s">
        <v>16842</v>
      </c>
      <c r="CIM10" t="s">
        <v>15984</v>
      </c>
      <c r="CIN10" t="s">
        <v>16843</v>
      </c>
      <c r="CIO10" t="s">
        <v>16844</v>
      </c>
      <c r="CIQ10" t="s">
        <v>16845</v>
      </c>
      <c r="CIR10" t="s">
        <v>16846</v>
      </c>
      <c r="CIS10" t="s">
        <v>16847</v>
      </c>
      <c r="CIU10" t="s">
        <v>16848</v>
      </c>
      <c r="CIV10" t="s">
        <v>16849</v>
      </c>
      <c r="CIX10" t="s">
        <v>16132</v>
      </c>
      <c r="CIY10" t="s">
        <v>16850</v>
      </c>
      <c r="CJA10" t="s">
        <v>16851</v>
      </c>
      <c r="CJC10" t="s">
        <v>16852</v>
      </c>
      <c r="CJD10" t="s">
        <v>16853</v>
      </c>
      <c r="CJE10" t="s">
        <v>16854</v>
      </c>
      <c r="CJG10" t="s">
        <v>16855</v>
      </c>
      <c r="CJH10" t="s">
        <v>16856</v>
      </c>
      <c r="CJI10" t="s">
        <v>16857</v>
      </c>
      <c r="CJJ10" t="s">
        <v>16858</v>
      </c>
      <c r="CJK10" t="s">
        <v>16859</v>
      </c>
      <c r="CJM10" t="s">
        <v>16825</v>
      </c>
      <c r="CJP10" t="s">
        <v>16826</v>
      </c>
      <c r="CJQ10" t="s">
        <v>16827</v>
      </c>
      <c r="CJR10" t="s">
        <v>16828</v>
      </c>
      <c r="CJS10" t="s">
        <v>16829</v>
      </c>
      <c r="CJU10" t="s">
        <v>16830</v>
      </c>
      <c r="CJV10" t="s">
        <v>16831</v>
      </c>
      <c r="CJW10" t="s">
        <v>16832</v>
      </c>
      <c r="CJX10" t="s">
        <v>16833</v>
      </c>
      <c r="CJY10" t="s">
        <v>16834</v>
      </c>
      <c r="CJZ10" t="s">
        <v>16835</v>
      </c>
      <c r="CKA10" t="s">
        <v>16836</v>
      </c>
      <c r="CKB10" t="s">
        <v>16837</v>
      </c>
      <c r="CKC10" t="s">
        <v>16838</v>
      </c>
      <c r="CKD10" t="s">
        <v>16839</v>
      </c>
      <c r="CKE10" t="s">
        <v>16840</v>
      </c>
      <c r="CKF10" t="s">
        <v>16841</v>
      </c>
      <c r="CKG10" t="s">
        <v>16006</v>
      </c>
      <c r="CKH10" t="s">
        <v>16842</v>
      </c>
      <c r="CKI10" t="s">
        <v>15984</v>
      </c>
      <c r="CKJ10" t="s">
        <v>16843</v>
      </c>
      <c r="CKK10" t="s">
        <v>16844</v>
      </c>
      <c r="CKM10" t="s">
        <v>16845</v>
      </c>
      <c r="CKN10" t="s">
        <v>16846</v>
      </c>
      <c r="CKO10" t="s">
        <v>16847</v>
      </c>
      <c r="CKQ10" t="s">
        <v>16848</v>
      </c>
      <c r="CKR10" t="s">
        <v>16849</v>
      </c>
      <c r="CKT10" t="s">
        <v>16132</v>
      </c>
      <c r="CKU10" t="s">
        <v>16850</v>
      </c>
      <c r="CKW10" t="s">
        <v>16851</v>
      </c>
      <c r="CKY10" t="s">
        <v>16852</v>
      </c>
      <c r="CKZ10" t="s">
        <v>16853</v>
      </c>
      <c r="CLA10" t="s">
        <v>16854</v>
      </c>
      <c r="CLC10" t="s">
        <v>16855</v>
      </c>
      <c r="CLD10" t="s">
        <v>16856</v>
      </c>
      <c r="CLE10" t="s">
        <v>16857</v>
      </c>
      <c r="CLF10" t="s">
        <v>16858</v>
      </c>
      <c r="CLG10" t="s">
        <v>16859</v>
      </c>
      <c r="CLI10" t="s">
        <v>13082</v>
      </c>
      <c r="CLK10" t="s">
        <v>14278</v>
      </c>
      <c r="CLL10" t="s">
        <v>4198</v>
      </c>
      <c r="CLM10" t="s">
        <v>3213</v>
      </c>
      <c r="CLN10" t="s">
        <v>2438</v>
      </c>
      <c r="CLO10" t="s">
        <v>14314</v>
      </c>
      <c r="CLP10" t="s">
        <v>14318</v>
      </c>
      <c r="CLT10" t="s">
        <v>14323</v>
      </c>
      <c r="CLZ10" t="s">
        <v>15864</v>
      </c>
      <c r="CMA10" t="s">
        <v>15906</v>
      </c>
      <c r="CMO10" t="s">
        <v>15948</v>
      </c>
      <c r="CMP10" t="s">
        <v>15066</v>
      </c>
      <c r="CMQ10" t="s">
        <v>15066</v>
      </c>
      <c r="CMR10" t="s">
        <v>15066</v>
      </c>
      <c r="CMS10" t="s">
        <v>15066</v>
      </c>
      <c r="CMT10" t="s">
        <v>15066</v>
      </c>
      <c r="CMU10" t="s">
        <v>15066</v>
      </c>
      <c r="CMV10" t="s">
        <v>14323</v>
      </c>
      <c r="CMW10" t="s">
        <v>14671</v>
      </c>
      <c r="CMX10" t="s">
        <v>1605</v>
      </c>
      <c r="CMY10" t="s">
        <v>15980</v>
      </c>
      <c r="CNB10" t="s">
        <v>6434</v>
      </c>
      <c r="CNC10" t="s">
        <v>6603</v>
      </c>
      <c r="CND10" t="s">
        <v>14323</v>
      </c>
      <c r="CNF10" t="s">
        <v>16287</v>
      </c>
      <c r="CNG10" t="s">
        <v>16287</v>
      </c>
      <c r="CNH10" t="s">
        <v>16287</v>
      </c>
      <c r="CNI10" t="s">
        <v>16287</v>
      </c>
      <c r="CNJ10" t="s">
        <v>16287</v>
      </c>
      <c r="CNK10" t="s">
        <v>16287</v>
      </c>
      <c r="CNL10" t="s">
        <v>16287</v>
      </c>
      <c r="CNM10" t="s">
        <v>16287</v>
      </c>
      <c r="CNN10" t="s">
        <v>16287</v>
      </c>
      <c r="CNO10" t="s">
        <v>16287</v>
      </c>
      <c r="CNP10" t="s">
        <v>14361</v>
      </c>
      <c r="CNU10" t="s">
        <v>14671</v>
      </c>
      <c r="CNV10" t="s">
        <v>1605</v>
      </c>
      <c r="COB10" t="s">
        <v>16364</v>
      </c>
      <c r="COC10" t="s">
        <v>16364</v>
      </c>
      <c r="COD10" t="s">
        <v>16364</v>
      </c>
      <c r="COE10" t="s">
        <v>16364</v>
      </c>
      <c r="COF10" t="s">
        <v>16364</v>
      </c>
      <c r="COI10" t="s">
        <v>14330</v>
      </c>
      <c r="COL10" t="s">
        <v>14346</v>
      </c>
      <c r="COM10" t="s">
        <v>14346</v>
      </c>
      <c r="CON10" t="s">
        <v>14358</v>
      </c>
      <c r="COO10" t="s">
        <v>14346</v>
      </c>
      <c r="COP10" t="s">
        <v>14346</v>
      </c>
      <c r="COQ10" t="s">
        <v>14368</v>
      </c>
      <c r="COR10" t="s">
        <v>14346</v>
      </c>
      <c r="COS10" t="s">
        <v>14368</v>
      </c>
      <c r="COT10" t="s">
        <v>14346</v>
      </c>
      <c r="COU10" t="s">
        <v>14368</v>
      </c>
      <c r="COV10" t="s">
        <v>14346</v>
      </c>
      <c r="COW10" t="s">
        <v>14368</v>
      </c>
      <c r="COX10" t="s">
        <v>14346</v>
      </c>
      <c r="COY10" t="s">
        <v>14368</v>
      </c>
      <c r="COZ10" t="s">
        <v>14346</v>
      </c>
      <c r="CPC10" t="s">
        <v>2239</v>
      </c>
      <c r="CPE10" t="s">
        <v>14126</v>
      </c>
      <c r="CPG10" t="s">
        <v>14094</v>
      </c>
      <c r="CPH10" t="s">
        <v>2705</v>
      </c>
      <c r="CPM10" t="s">
        <v>2239</v>
      </c>
      <c r="CPO10" t="s">
        <v>14126</v>
      </c>
      <c r="CPQ10" t="s">
        <v>14094</v>
      </c>
      <c r="CPR10" t="s">
        <v>2705</v>
      </c>
      <c r="CPW10" t="s">
        <v>2239</v>
      </c>
      <c r="CPY10" t="s">
        <v>14126</v>
      </c>
      <c r="CQA10" t="s">
        <v>14094</v>
      </c>
      <c r="CQB10" t="s">
        <v>2705</v>
      </c>
      <c r="CQE10" t="s">
        <v>2347</v>
      </c>
      <c r="CQF10" t="s">
        <v>2350</v>
      </c>
      <c r="CQG10" t="s">
        <v>3329</v>
      </c>
      <c r="CQH10" t="s">
        <v>14406</v>
      </c>
      <c r="CQI10" t="s">
        <v>2400</v>
      </c>
      <c r="CQJ10" t="s">
        <v>2422</v>
      </c>
      <c r="CQK10" t="s">
        <v>2421</v>
      </c>
      <c r="CQL10" t="s">
        <v>2475</v>
      </c>
      <c r="CQM10" t="s">
        <v>14420</v>
      </c>
      <c r="CQN10" t="s">
        <v>14399</v>
      </c>
      <c r="CQO10" t="s">
        <v>2421</v>
      </c>
      <c r="CQP10" t="s">
        <v>2349</v>
      </c>
      <c r="CQQ10" t="s">
        <v>2376</v>
      </c>
      <c r="CQR10" t="s">
        <v>2376</v>
      </c>
      <c r="CQT10" t="s">
        <v>2687</v>
      </c>
      <c r="CQU10" t="s">
        <v>2461</v>
      </c>
      <c r="CQV10" t="s">
        <v>2376</v>
      </c>
      <c r="CQW10" t="s">
        <v>2462</v>
      </c>
      <c r="CQX10" t="s">
        <v>2376</v>
      </c>
      <c r="CQY10" t="s">
        <v>2347</v>
      </c>
      <c r="CQZ10" t="s">
        <v>2350</v>
      </c>
      <c r="CRA10" t="s">
        <v>3329</v>
      </c>
      <c r="CRB10" t="s">
        <v>14406</v>
      </c>
      <c r="CRC10" t="s">
        <v>2400</v>
      </c>
      <c r="CRD10" t="s">
        <v>2422</v>
      </c>
      <c r="CRE10" t="s">
        <v>2421</v>
      </c>
      <c r="CRF10" t="s">
        <v>2475</v>
      </c>
      <c r="CRG10" t="s">
        <v>14420</v>
      </c>
      <c r="CRH10" t="s">
        <v>14399</v>
      </c>
      <c r="CRI10" t="s">
        <v>2421</v>
      </c>
      <c r="CRJ10" t="s">
        <v>2349</v>
      </c>
      <c r="CRK10" t="s">
        <v>2376</v>
      </c>
      <c r="CRL10" t="s">
        <v>2376</v>
      </c>
      <c r="CRN10" t="s">
        <v>2687</v>
      </c>
      <c r="CRO10" t="s">
        <v>2461</v>
      </c>
      <c r="CRP10" t="s">
        <v>2376</v>
      </c>
      <c r="CRQ10" t="s">
        <v>2462</v>
      </c>
      <c r="CRR10" t="s">
        <v>2376</v>
      </c>
      <c r="CRS10" t="s">
        <v>2347</v>
      </c>
      <c r="CRT10" t="s">
        <v>2350</v>
      </c>
      <c r="CRU10" t="s">
        <v>3329</v>
      </c>
      <c r="CRV10" t="s">
        <v>14406</v>
      </c>
      <c r="CRW10" t="s">
        <v>2400</v>
      </c>
      <c r="CRX10" t="s">
        <v>2422</v>
      </c>
      <c r="CRY10" t="s">
        <v>2421</v>
      </c>
      <c r="CRZ10" t="s">
        <v>2475</v>
      </c>
      <c r="CSA10" t="s">
        <v>14420</v>
      </c>
      <c r="CSB10" t="s">
        <v>14399</v>
      </c>
      <c r="CSC10" t="s">
        <v>2421</v>
      </c>
      <c r="CSD10" t="s">
        <v>2349</v>
      </c>
      <c r="CSE10" t="s">
        <v>2376</v>
      </c>
      <c r="CSF10" t="s">
        <v>2376</v>
      </c>
      <c r="CSH10" t="s">
        <v>2687</v>
      </c>
      <c r="CSI10" t="s">
        <v>2461</v>
      </c>
      <c r="CSJ10" t="s">
        <v>2376</v>
      </c>
      <c r="CSK10" t="s">
        <v>2462</v>
      </c>
      <c r="CSL10" t="s">
        <v>2376</v>
      </c>
      <c r="CSM10" t="s">
        <v>2347</v>
      </c>
      <c r="CSN10" t="s">
        <v>2350</v>
      </c>
      <c r="CSO10" t="s">
        <v>3329</v>
      </c>
      <c r="CSP10" t="s">
        <v>14406</v>
      </c>
      <c r="CSQ10" t="s">
        <v>2400</v>
      </c>
      <c r="CSR10" t="s">
        <v>2422</v>
      </c>
      <c r="CSS10" t="s">
        <v>2421</v>
      </c>
      <c r="CST10" t="s">
        <v>2475</v>
      </c>
      <c r="CSU10" t="s">
        <v>14420</v>
      </c>
      <c r="CSV10" t="s">
        <v>14399</v>
      </c>
      <c r="CSW10" t="s">
        <v>2421</v>
      </c>
      <c r="CSX10" t="s">
        <v>2349</v>
      </c>
      <c r="CSY10" t="s">
        <v>2376</v>
      </c>
      <c r="CSZ10" t="s">
        <v>2376</v>
      </c>
      <c r="CTB10" t="s">
        <v>2687</v>
      </c>
      <c r="CTC10" t="s">
        <v>2461</v>
      </c>
      <c r="CTD10" t="s">
        <v>2376</v>
      </c>
      <c r="CTE10" t="s">
        <v>2462</v>
      </c>
      <c r="CTF10" t="s">
        <v>2376</v>
      </c>
      <c r="CTG10" t="s">
        <v>2347</v>
      </c>
      <c r="CTH10" t="s">
        <v>2350</v>
      </c>
      <c r="CTI10" t="s">
        <v>3329</v>
      </c>
      <c r="CTJ10" t="s">
        <v>14406</v>
      </c>
      <c r="CTK10" t="s">
        <v>2400</v>
      </c>
      <c r="CTL10" t="s">
        <v>2422</v>
      </c>
      <c r="CTM10" t="s">
        <v>2421</v>
      </c>
      <c r="CTN10" t="s">
        <v>2475</v>
      </c>
      <c r="CTO10" t="s">
        <v>14420</v>
      </c>
      <c r="CTP10" t="s">
        <v>14399</v>
      </c>
      <c r="CTQ10" t="s">
        <v>2421</v>
      </c>
      <c r="CTR10" t="s">
        <v>2349</v>
      </c>
      <c r="CTS10" t="s">
        <v>2376</v>
      </c>
      <c r="CTT10" t="s">
        <v>2376</v>
      </c>
      <c r="CTV10" t="s">
        <v>2687</v>
      </c>
      <c r="CTW10" t="s">
        <v>2461</v>
      </c>
      <c r="CTX10" t="s">
        <v>2376</v>
      </c>
      <c r="CTY10" t="s">
        <v>2462</v>
      </c>
      <c r="CTZ10" t="s">
        <v>2376</v>
      </c>
      <c r="CUA10" t="s">
        <v>2244</v>
      </c>
      <c r="CUB10" t="s">
        <v>2244</v>
      </c>
      <c r="CUC10" t="s">
        <v>2244</v>
      </c>
      <c r="CUD10" t="s">
        <v>2244</v>
      </c>
      <c r="CUE10" t="s">
        <v>2244</v>
      </c>
      <c r="CUF10" t="s">
        <v>13624</v>
      </c>
      <c r="CUG10" t="s">
        <v>13624</v>
      </c>
      <c r="CUH10" t="s">
        <v>13624</v>
      </c>
      <c r="CUI10" t="s">
        <v>13624</v>
      </c>
      <c r="CUJ10" t="s">
        <v>13624</v>
      </c>
      <c r="CUK10" t="s">
        <v>14096</v>
      </c>
      <c r="CUL10" t="s">
        <v>14096</v>
      </c>
      <c r="CUR10" t="s">
        <v>14323</v>
      </c>
      <c r="CUS10" t="s">
        <v>15927</v>
      </c>
      <c r="CUT10" t="s">
        <v>15927</v>
      </c>
      <c r="CUU10" t="s">
        <v>15927</v>
      </c>
      <c r="CUV10" t="s">
        <v>15927</v>
      </c>
      <c r="CUW10" t="s">
        <v>15927</v>
      </c>
      <c r="CUX10" t="s">
        <v>16474</v>
      </c>
      <c r="CUY10" t="s">
        <v>16474</v>
      </c>
      <c r="CUZ10" t="s">
        <v>16474</v>
      </c>
      <c r="CVA10" t="s">
        <v>16474</v>
      </c>
      <c r="CVB10" t="s">
        <v>16474</v>
      </c>
      <c r="CVE10" t="s">
        <v>2896</v>
      </c>
      <c r="CVH10" t="s">
        <v>14590</v>
      </c>
      <c r="CVJ10" t="s">
        <v>2841</v>
      </c>
      <c r="CVM10" t="s">
        <v>14606</v>
      </c>
      <c r="CVN10" t="s">
        <v>4179</v>
      </c>
      <c r="CVO10" t="s">
        <v>14596</v>
      </c>
      <c r="CVQ10" t="s">
        <v>2841</v>
      </c>
      <c r="CVT10" t="s">
        <v>14606</v>
      </c>
      <c r="CVU10" t="s">
        <v>4179</v>
      </c>
      <c r="CVV10" t="s">
        <v>14596</v>
      </c>
      <c r="CVX10" t="s">
        <v>2841</v>
      </c>
      <c r="CWA10" t="s">
        <v>14606</v>
      </c>
      <c r="CWB10" t="s">
        <v>4179</v>
      </c>
      <c r="CWC10" t="s">
        <v>14596</v>
      </c>
      <c r="CWE10" t="s">
        <v>2841</v>
      </c>
      <c r="CWH10" t="s">
        <v>14606</v>
      </c>
      <c r="CWI10" t="s">
        <v>4179</v>
      </c>
      <c r="CWJ10" t="s">
        <v>14596</v>
      </c>
      <c r="CWL10" t="s">
        <v>2841</v>
      </c>
      <c r="CWO10" t="s">
        <v>14606</v>
      </c>
      <c r="CWP10" t="s">
        <v>4179</v>
      </c>
      <c r="CWQ10" t="s">
        <v>14596</v>
      </c>
      <c r="CWS10" t="s">
        <v>2896</v>
      </c>
      <c r="CWT10" t="s">
        <v>14589</v>
      </c>
      <c r="CWU10" t="s">
        <v>2615</v>
      </c>
      <c r="CWV10" t="s">
        <v>14629</v>
      </c>
      <c r="CWW10" t="s">
        <v>13247</v>
      </c>
      <c r="CWX10" t="s">
        <v>14637</v>
      </c>
      <c r="CWY10" t="s">
        <v>2896</v>
      </c>
      <c r="CWZ10" t="s">
        <v>14638</v>
      </c>
      <c r="CXA10" t="s">
        <v>2615</v>
      </c>
      <c r="CXB10" t="s">
        <v>14629</v>
      </c>
      <c r="CXD10" t="s">
        <v>14642</v>
      </c>
      <c r="CXE10" t="s">
        <v>3536</v>
      </c>
      <c r="CXF10" t="s">
        <v>3536</v>
      </c>
      <c r="CXH10" t="s">
        <v>14638</v>
      </c>
      <c r="CXI10" t="s">
        <v>2896</v>
      </c>
      <c r="CXJ10" t="s">
        <v>14637</v>
      </c>
      <c r="CXK10" t="s">
        <v>14584</v>
      </c>
      <c r="CXM10" t="s">
        <v>2896</v>
      </c>
      <c r="CXN10" t="s">
        <v>14671</v>
      </c>
      <c r="CXO10" t="s">
        <v>14671</v>
      </c>
      <c r="CXP10" t="s">
        <v>2909</v>
      </c>
      <c r="CXQ10" t="s">
        <v>15980</v>
      </c>
      <c r="CXR10" t="s">
        <v>14705</v>
      </c>
      <c r="CXS10" t="s">
        <v>14711</v>
      </c>
      <c r="CXT10" t="s">
        <v>14705</v>
      </c>
      <c r="CXU10" t="s">
        <v>14711</v>
      </c>
      <c r="CXV10" t="s">
        <v>14705</v>
      </c>
      <c r="CXW10" t="s">
        <v>14711</v>
      </c>
      <c r="CXX10" t="s">
        <v>14705</v>
      </c>
      <c r="CXY10" t="s">
        <v>14711</v>
      </c>
      <c r="CXZ10" t="s">
        <v>14705</v>
      </c>
      <c r="CYA10" t="s">
        <v>14711</v>
      </c>
      <c r="CYB10" t="s">
        <v>3900</v>
      </c>
      <c r="CYC10" t="s">
        <v>14749</v>
      </c>
      <c r="CYD10" t="s">
        <v>14264</v>
      </c>
      <c r="CYF10" t="s">
        <v>14886</v>
      </c>
      <c r="CYG10" t="s">
        <v>432</v>
      </c>
      <c r="CYH10" t="s">
        <v>3219</v>
      </c>
      <c r="CYI10" t="s">
        <v>14745</v>
      </c>
      <c r="CYJ10" t="s">
        <v>3900</v>
      </c>
      <c r="CYK10" t="s">
        <v>14749</v>
      </c>
      <c r="CYL10" t="s">
        <v>14264</v>
      </c>
      <c r="CYN10" t="s">
        <v>14886</v>
      </c>
      <c r="CYO10" t="s">
        <v>432</v>
      </c>
      <c r="CYP10" t="s">
        <v>3219</v>
      </c>
      <c r="CYQ10" t="s">
        <v>14745</v>
      </c>
      <c r="CYR10" t="s">
        <v>3900</v>
      </c>
      <c r="CYS10" t="s">
        <v>14749</v>
      </c>
      <c r="CYT10" t="s">
        <v>14264</v>
      </c>
      <c r="CYV10" t="s">
        <v>14886</v>
      </c>
      <c r="CYW10" t="s">
        <v>432</v>
      </c>
      <c r="CYX10" t="s">
        <v>3219</v>
      </c>
      <c r="CYY10" t="s">
        <v>14745</v>
      </c>
      <c r="CYZ10" t="s">
        <v>3900</v>
      </c>
      <c r="CZA10" t="s">
        <v>14749</v>
      </c>
      <c r="CZB10" t="s">
        <v>14264</v>
      </c>
      <c r="CZD10" t="s">
        <v>14886</v>
      </c>
      <c r="CZE10" t="s">
        <v>432</v>
      </c>
      <c r="CZF10" t="s">
        <v>3219</v>
      </c>
      <c r="CZG10" t="s">
        <v>14745</v>
      </c>
      <c r="CZH10" t="s">
        <v>3900</v>
      </c>
      <c r="CZI10" t="s">
        <v>14749</v>
      </c>
      <c r="CZJ10" t="s">
        <v>14264</v>
      </c>
      <c r="CZL10" t="s">
        <v>14886</v>
      </c>
      <c r="CZM10" t="s">
        <v>432</v>
      </c>
      <c r="CZN10" t="s">
        <v>3219</v>
      </c>
      <c r="CZO10" t="s">
        <v>14745</v>
      </c>
      <c r="CZP10" t="s">
        <v>13615</v>
      </c>
      <c r="CZQ10" t="s">
        <v>13612</v>
      </c>
      <c r="CZS10" t="s">
        <v>13685</v>
      </c>
      <c r="CZT10" t="s">
        <v>13614</v>
      </c>
      <c r="CZU10" t="s">
        <v>13741</v>
      </c>
      <c r="CZV10" t="s">
        <v>13795</v>
      </c>
      <c r="CZW10" t="s">
        <v>13806</v>
      </c>
      <c r="CZX10" t="s">
        <v>13607</v>
      </c>
      <c r="CZY10" t="s">
        <v>3448</v>
      </c>
      <c r="CZZ10" t="s">
        <v>3448</v>
      </c>
      <c r="DAA10" t="s">
        <v>2416</v>
      </c>
      <c r="DAB10" t="s">
        <v>3448</v>
      </c>
      <c r="DAC10" t="s">
        <v>13650</v>
      </c>
      <c r="DAD10" t="s">
        <v>13650</v>
      </c>
      <c r="DAE10" t="s">
        <v>2416</v>
      </c>
      <c r="DAF10" t="s">
        <v>13612</v>
      </c>
      <c r="DAH10" t="s">
        <v>14972</v>
      </c>
      <c r="DAI10" t="s">
        <v>14972</v>
      </c>
      <c r="DAJ10" t="s">
        <v>14972</v>
      </c>
      <c r="DAK10" t="s">
        <v>14478</v>
      </c>
      <c r="DAL10" t="s">
        <v>4423</v>
      </c>
      <c r="DAM10" t="s">
        <v>14485</v>
      </c>
      <c r="DAN10" t="s">
        <v>14528</v>
      </c>
      <c r="DAO10" t="s">
        <v>14540</v>
      </c>
      <c r="DAQ10" t="s">
        <v>14318</v>
      </c>
      <c r="DAR10" t="s">
        <v>14318</v>
      </c>
      <c r="DAS10" t="s">
        <v>14318</v>
      </c>
      <c r="DAT10" t="s">
        <v>14318</v>
      </c>
      <c r="DAU10" t="s">
        <v>14318</v>
      </c>
      <c r="DAY10" t="s">
        <v>14323</v>
      </c>
      <c r="DAZ10" t="s">
        <v>14578</v>
      </c>
      <c r="DBA10" t="s">
        <v>14998</v>
      </c>
      <c r="DBB10" t="s">
        <v>16482</v>
      </c>
      <c r="DBC10" t="s">
        <v>2626</v>
      </c>
      <c r="DBD10" t="s">
        <v>13349</v>
      </c>
      <c r="DBE10" t="s">
        <v>3730</v>
      </c>
      <c r="DBF10" t="s">
        <v>2627</v>
      </c>
      <c r="DBG10" t="s">
        <v>13275</v>
      </c>
      <c r="DBH10" t="s">
        <v>13302</v>
      </c>
      <c r="DBI10" t="s">
        <v>3283</v>
      </c>
      <c r="DBJ10" t="s">
        <v>3618</v>
      </c>
      <c r="DBK10" t="s">
        <v>4509</v>
      </c>
      <c r="DBL10" t="s">
        <v>13378</v>
      </c>
      <c r="DBM10" t="s">
        <v>13280</v>
      </c>
      <c r="DBN10" t="s">
        <v>2805</v>
      </c>
      <c r="DBO10" t="s">
        <v>3582</v>
      </c>
      <c r="DBP10" t="s">
        <v>2626</v>
      </c>
      <c r="DBQ10" t="s">
        <v>13349</v>
      </c>
      <c r="DBR10" t="s">
        <v>3730</v>
      </c>
      <c r="DBS10" t="s">
        <v>2627</v>
      </c>
      <c r="DBT10" t="s">
        <v>13275</v>
      </c>
      <c r="DBU10" t="s">
        <v>13302</v>
      </c>
      <c r="DBV10" t="s">
        <v>3283</v>
      </c>
      <c r="DBW10" t="s">
        <v>3618</v>
      </c>
      <c r="DBX10" t="s">
        <v>4509</v>
      </c>
      <c r="DBY10" t="s">
        <v>13378</v>
      </c>
      <c r="DBZ10" t="s">
        <v>13280</v>
      </c>
      <c r="DCA10" t="s">
        <v>2805</v>
      </c>
      <c r="DCB10" t="s">
        <v>3582</v>
      </c>
      <c r="DCC10" t="s">
        <v>2626</v>
      </c>
      <c r="DCD10" t="s">
        <v>13349</v>
      </c>
      <c r="DCE10" t="s">
        <v>3730</v>
      </c>
      <c r="DCF10" t="s">
        <v>2627</v>
      </c>
      <c r="DCG10" t="s">
        <v>13275</v>
      </c>
      <c r="DCH10" t="s">
        <v>13302</v>
      </c>
      <c r="DCI10" t="s">
        <v>3283</v>
      </c>
      <c r="DCJ10" t="s">
        <v>3618</v>
      </c>
      <c r="DCK10" t="s">
        <v>4509</v>
      </c>
      <c r="DCL10" t="s">
        <v>13378</v>
      </c>
      <c r="DCM10" t="s">
        <v>13280</v>
      </c>
      <c r="DCN10" t="s">
        <v>2805</v>
      </c>
      <c r="DCO10" t="s">
        <v>3582</v>
      </c>
      <c r="DCP10" t="s">
        <v>2626</v>
      </c>
      <c r="DCQ10" t="s">
        <v>13349</v>
      </c>
      <c r="DCR10" t="s">
        <v>3730</v>
      </c>
      <c r="DCS10" t="s">
        <v>2627</v>
      </c>
      <c r="DCT10" t="s">
        <v>13275</v>
      </c>
      <c r="DCU10" t="s">
        <v>13302</v>
      </c>
      <c r="DCV10" t="s">
        <v>3283</v>
      </c>
      <c r="DCW10" t="s">
        <v>3618</v>
      </c>
      <c r="DCX10" t="s">
        <v>4509</v>
      </c>
      <c r="DCY10" t="s">
        <v>13378</v>
      </c>
      <c r="DCZ10" t="s">
        <v>13280</v>
      </c>
      <c r="DDA10" t="s">
        <v>2805</v>
      </c>
      <c r="DDB10" t="s">
        <v>3582</v>
      </c>
      <c r="DDC10" t="s">
        <v>2626</v>
      </c>
      <c r="DDD10" t="s">
        <v>13349</v>
      </c>
      <c r="DDE10" t="s">
        <v>3730</v>
      </c>
      <c r="DDF10" t="s">
        <v>2627</v>
      </c>
      <c r="DDG10" t="s">
        <v>13275</v>
      </c>
      <c r="DDH10" t="s">
        <v>13302</v>
      </c>
      <c r="DDI10" t="s">
        <v>3283</v>
      </c>
      <c r="DDJ10" t="s">
        <v>3618</v>
      </c>
      <c r="DDK10" t="s">
        <v>4509</v>
      </c>
      <c r="DDL10" t="s">
        <v>13378</v>
      </c>
      <c r="DDM10" t="s">
        <v>13280</v>
      </c>
      <c r="DDN10" t="s">
        <v>2805</v>
      </c>
      <c r="DDO10" t="s">
        <v>3582</v>
      </c>
      <c r="DDP10" t="s">
        <v>13612</v>
      </c>
      <c r="DDQ10" t="s">
        <v>13612</v>
      </c>
      <c r="DDR10" t="s">
        <v>13612</v>
      </c>
      <c r="DDS10" t="s">
        <v>15007</v>
      </c>
      <c r="DDT10" t="s">
        <v>15022</v>
      </c>
      <c r="DDU10" t="s">
        <v>15066</v>
      </c>
      <c r="DDV10" t="s">
        <v>15066</v>
      </c>
      <c r="DDW10" t="s">
        <v>15076</v>
      </c>
      <c r="DDX10" t="s">
        <v>15076</v>
      </c>
      <c r="DDY10" t="s">
        <v>15076</v>
      </c>
      <c r="DDZ10" t="s">
        <v>15076</v>
      </c>
      <c r="DEA10" t="s">
        <v>15076</v>
      </c>
      <c r="DED10" t="s">
        <v>14323</v>
      </c>
      <c r="DEE10" t="s">
        <v>14323</v>
      </c>
      <c r="DEF10" t="s">
        <v>15089</v>
      </c>
      <c r="DEG10" t="s">
        <v>15089</v>
      </c>
      <c r="DEH10" t="s">
        <v>15089</v>
      </c>
      <c r="DEI10" t="s">
        <v>2642</v>
      </c>
      <c r="DEK10" t="s">
        <v>15106</v>
      </c>
      <c r="DEL10" t="s">
        <v>3166</v>
      </c>
      <c r="DEN10" t="s">
        <v>15125</v>
      </c>
      <c r="DEP10" t="s">
        <v>15141</v>
      </c>
      <c r="DEQ10" t="s">
        <v>15040</v>
      </c>
      <c r="DER10" t="s">
        <v>5235</v>
      </c>
      <c r="DET10" t="s">
        <v>5235</v>
      </c>
      <c r="DEV10" t="s">
        <v>5235</v>
      </c>
      <c r="DEX10" t="s">
        <v>5235</v>
      </c>
      <c r="DEZ10" t="s">
        <v>5235</v>
      </c>
      <c r="DFB10" t="s">
        <v>15175</v>
      </c>
      <c r="DFC10" t="s">
        <v>15188</v>
      </c>
      <c r="DFD10" t="s">
        <v>15198</v>
      </c>
      <c r="DFE10" t="s">
        <v>15175</v>
      </c>
      <c r="DFF10" t="s">
        <v>15188</v>
      </c>
      <c r="DFG10" t="s">
        <v>15198</v>
      </c>
      <c r="DFH10" t="s">
        <v>15175</v>
      </c>
      <c r="DFI10" t="s">
        <v>15188</v>
      </c>
      <c r="DFJ10" t="s">
        <v>15198</v>
      </c>
      <c r="DFK10" t="s">
        <v>15175</v>
      </c>
      <c r="DFL10" t="s">
        <v>15188</v>
      </c>
      <c r="DFM10" t="s">
        <v>15198</v>
      </c>
      <c r="DFN10" t="s">
        <v>15175</v>
      </c>
      <c r="DFO10" t="s">
        <v>15188</v>
      </c>
      <c r="DFP10" t="s">
        <v>15198</v>
      </c>
      <c r="DFR10" t="s">
        <v>14117</v>
      </c>
      <c r="DFS10" t="s">
        <v>14118</v>
      </c>
      <c r="DFT10" t="s">
        <v>15222</v>
      </c>
      <c r="DFU10" t="s">
        <v>14367</v>
      </c>
      <c r="DFV10" t="s">
        <v>15222</v>
      </c>
      <c r="DFW10" t="s">
        <v>14367</v>
      </c>
      <c r="DFX10" t="s">
        <v>15222</v>
      </c>
      <c r="DFY10" t="s">
        <v>14367</v>
      </c>
      <c r="DFZ10" t="s">
        <v>15222</v>
      </c>
      <c r="DGA10" t="s">
        <v>14367</v>
      </c>
      <c r="DGB10" t="s">
        <v>15222</v>
      </c>
      <c r="DGC10" t="s">
        <v>14367</v>
      </c>
      <c r="DGL10" t="s">
        <v>7481</v>
      </c>
      <c r="DGM10" t="s">
        <v>8979</v>
      </c>
      <c r="DGS10" t="s">
        <v>15295</v>
      </c>
      <c r="DGT10" t="s">
        <v>15295</v>
      </c>
      <c r="DGU10" t="s">
        <v>15295</v>
      </c>
      <c r="DGV10" t="s">
        <v>15295</v>
      </c>
      <c r="DGW10" t="s">
        <v>15323</v>
      </c>
      <c r="DGZ10" t="s">
        <v>15330</v>
      </c>
      <c r="DHA10" t="s">
        <v>15330</v>
      </c>
      <c r="DHB10" t="s">
        <v>15330</v>
      </c>
      <c r="DHC10" t="s">
        <v>15330</v>
      </c>
      <c r="DHD10" t="s">
        <v>15330</v>
      </c>
      <c r="DHE10" t="s">
        <v>4807</v>
      </c>
      <c r="DHI10" t="s">
        <v>16496</v>
      </c>
      <c r="DHV10" t="s">
        <v>14679</v>
      </c>
      <c r="DHW10" t="s">
        <v>15359</v>
      </c>
      <c r="DHX10" t="s">
        <v>15366</v>
      </c>
      <c r="DHZ10" t="s">
        <v>15367</v>
      </c>
      <c r="DII10" t="s">
        <v>13813</v>
      </c>
      <c r="DIJ10" t="s">
        <v>13813</v>
      </c>
      <c r="DIK10" t="s">
        <v>13813</v>
      </c>
      <c r="DIL10" t="s">
        <v>13813</v>
      </c>
      <c r="DIM10" t="s">
        <v>13813</v>
      </c>
      <c r="DIO10" t="s">
        <v>15956</v>
      </c>
      <c r="DIP10" t="s">
        <v>3493</v>
      </c>
      <c r="DIQ10" t="s">
        <v>13090</v>
      </c>
      <c r="DIR10" t="s">
        <v>15157</v>
      </c>
      <c r="DIS10" t="s">
        <v>13090</v>
      </c>
      <c r="DIT10" t="s">
        <v>15157</v>
      </c>
      <c r="DIU10" t="s">
        <v>13090</v>
      </c>
      <c r="DIV10" t="s">
        <v>15157</v>
      </c>
      <c r="DJB10" t="s">
        <v>1651</v>
      </c>
      <c r="DJC10" t="s">
        <v>1651</v>
      </c>
      <c r="DJD10" t="s">
        <v>1651</v>
      </c>
      <c r="DJE10" t="s">
        <v>1651</v>
      </c>
      <c r="DJF10" t="s">
        <v>1651</v>
      </c>
      <c r="DJG10" t="s">
        <v>1651</v>
      </c>
      <c r="DJH10" t="s">
        <v>1651</v>
      </c>
      <c r="DJI10" t="s">
        <v>1651</v>
      </c>
      <c r="DJJ10" t="s">
        <v>1651</v>
      </c>
      <c r="DJK10" t="s">
        <v>1651</v>
      </c>
      <c r="DJM10" t="s">
        <v>14318</v>
      </c>
      <c r="DJN10" t="s">
        <v>15420</v>
      </c>
      <c r="DJP10" t="s">
        <v>13080</v>
      </c>
      <c r="DJQ10" t="s">
        <v>13216</v>
      </c>
      <c r="DJR10" t="s">
        <v>13208</v>
      </c>
      <c r="DJS10" t="s">
        <v>13216</v>
      </c>
      <c r="DJT10" t="s">
        <v>13208</v>
      </c>
      <c r="DJU10" t="s">
        <v>13216</v>
      </c>
      <c r="DJV10" t="s">
        <v>13208</v>
      </c>
      <c r="DJW10" t="s">
        <v>13216</v>
      </c>
      <c r="DJX10" t="s">
        <v>13208</v>
      </c>
      <c r="DJY10" t="s">
        <v>13216</v>
      </c>
      <c r="DJZ10" t="s">
        <v>13208</v>
      </c>
      <c r="DKC10" t="s">
        <v>4212</v>
      </c>
      <c r="DKE10" t="s">
        <v>4212</v>
      </c>
      <c r="DKG10" t="s">
        <v>4212</v>
      </c>
      <c r="DKI10" t="s">
        <v>4212</v>
      </c>
      <c r="DKK10" t="s">
        <v>4212</v>
      </c>
      <c r="DKL10" t="s">
        <v>3213</v>
      </c>
      <c r="DKM10" t="s">
        <v>3213</v>
      </c>
      <c r="DKO10" s="1" t="s">
        <v>13257</v>
      </c>
      <c r="DKQ10" t="s">
        <v>15461</v>
      </c>
      <c r="DKR10" t="s">
        <v>15461</v>
      </c>
      <c r="DKS10" t="s">
        <v>15461</v>
      </c>
      <c r="DKT10" t="s">
        <v>15461</v>
      </c>
      <c r="DKU10" t="s">
        <v>15461</v>
      </c>
      <c r="DKV10" t="s">
        <v>15800</v>
      </c>
      <c r="DKW10" t="s">
        <v>15800</v>
      </c>
      <c r="DKX10" t="s">
        <v>15800</v>
      </c>
      <c r="DKY10" t="s">
        <v>15810</v>
      </c>
      <c r="DLC10" t="s">
        <v>14116</v>
      </c>
      <c r="DLD10" t="s">
        <v>13161</v>
      </c>
      <c r="DLE10" t="s">
        <v>924</v>
      </c>
      <c r="DLF10" t="s">
        <v>15066</v>
      </c>
      <c r="DLG10" t="s">
        <v>15066</v>
      </c>
      <c r="DLH10" t="s">
        <v>15066</v>
      </c>
      <c r="DLI10" t="s">
        <v>15066</v>
      </c>
      <c r="DLJ10" t="s">
        <v>15066</v>
      </c>
      <c r="DLK10" t="s">
        <v>15839</v>
      </c>
      <c r="DLL10" t="s">
        <v>15846</v>
      </c>
      <c r="DLM10" t="s">
        <v>15846</v>
      </c>
      <c r="DLN10" t="s">
        <v>5120</v>
      </c>
      <c r="DLO10" t="s">
        <v>6799</v>
      </c>
      <c r="DLP10" t="s">
        <v>6822</v>
      </c>
      <c r="DLR10" t="s">
        <v>6852</v>
      </c>
      <c r="DLT10" t="s">
        <v>6866</v>
      </c>
      <c r="DLW10" t="s">
        <v>6887</v>
      </c>
      <c r="DLX10" t="s">
        <v>6899</v>
      </c>
      <c r="DLZ10" t="s">
        <v>6917</v>
      </c>
      <c r="DMB10" t="s">
        <v>6952</v>
      </c>
      <c r="DMC10" t="s">
        <v>6960</v>
      </c>
      <c r="DMG10" t="s">
        <v>6979</v>
      </c>
      <c r="DMI10" t="s">
        <v>7002</v>
      </c>
      <c r="DMK10" t="s">
        <v>7039</v>
      </c>
      <c r="DML10" t="s">
        <v>7063</v>
      </c>
      <c r="DMN10" t="s">
        <v>7157</v>
      </c>
      <c r="DMO10" t="s">
        <v>7169</v>
      </c>
      <c r="DMQ10" t="s">
        <v>7185</v>
      </c>
      <c r="DMT10" t="s">
        <v>7211</v>
      </c>
      <c r="DMX10" t="s">
        <v>7243</v>
      </c>
      <c r="DMY10" t="s">
        <v>7255</v>
      </c>
      <c r="DMZ10" t="s">
        <v>7266</v>
      </c>
      <c r="DNA10" t="s">
        <v>7290</v>
      </c>
      <c r="DNC10" t="s">
        <v>7306</v>
      </c>
      <c r="DND10" t="s">
        <v>7449</v>
      </c>
      <c r="DNE10" t="s">
        <v>6799</v>
      </c>
      <c r="DNF10" t="s">
        <v>6822</v>
      </c>
      <c r="DNH10" t="s">
        <v>6852</v>
      </c>
      <c r="DNJ10" t="s">
        <v>6866</v>
      </c>
      <c r="DNM10" t="s">
        <v>6887</v>
      </c>
      <c r="DNN10" t="s">
        <v>6899</v>
      </c>
      <c r="DNP10" t="s">
        <v>6917</v>
      </c>
      <c r="DNR10" t="s">
        <v>6952</v>
      </c>
      <c r="DNS10" t="s">
        <v>6960</v>
      </c>
      <c r="DNW10" t="s">
        <v>6979</v>
      </c>
      <c r="DNY10" t="s">
        <v>7002</v>
      </c>
      <c r="DOA10" t="s">
        <v>7039</v>
      </c>
      <c r="DOB10" t="s">
        <v>7063</v>
      </c>
      <c r="DOD10" t="s">
        <v>7157</v>
      </c>
      <c r="DOE10" t="s">
        <v>7169</v>
      </c>
      <c r="DOG10" t="s">
        <v>7185</v>
      </c>
      <c r="DOJ10" t="s">
        <v>7211</v>
      </c>
      <c r="DON10" t="s">
        <v>7243</v>
      </c>
      <c r="DOO10" t="s">
        <v>7255</v>
      </c>
      <c r="DOP10" t="s">
        <v>7266</v>
      </c>
      <c r="DOQ10" t="s">
        <v>7290</v>
      </c>
      <c r="DOS10" t="s">
        <v>7306</v>
      </c>
      <c r="DOT10" t="s">
        <v>7449</v>
      </c>
      <c r="DOU10" t="s">
        <v>6799</v>
      </c>
      <c r="DOV10" t="s">
        <v>6822</v>
      </c>
      <c r="DOX10" t="s">
        <v>6852</v>
      </c>
      <c r="DOZ10" t="s">
        <v>6866</v>
      </c>
      <c r="DPC10" t="s">
        <v>6887</v>
      </c>
      <c r="DPD10" t="s">
        <v>6899</v>
      </c>
      <c r="DPF10" t="s">
        <v>6917</v>
      </c>
      <c r="DPH10" t="s">
        <v>6952</v>
      </c>
      <c r="DPI10" t="s">
        <v>6960</v>
      </c>
      <c r="DPM10" t="s">
        <v>6979</v>
      </c>
      <c r="DPO10" t="s">
        <v>7002</v>
      </c>
      <c r="DPQ10" t="s">
        <v>7039</v>
      </c>
      <c r="DPR10" t="s">
        <v>7063</v>
      </c>
      <c r="DPT10" t="s">
        <v>7157</v>
      </c>
      <c r="DPU10" t="s">
        <v>7169</v>
      </c>
      <c r="DPW10" t="s">
        <v>7185</v>
      </c>
      <c r="DPZ10" t="s">
        <v>7211</v>
      </c>
      <c r="DQD10" t="s">
        <v>7243</v>
      </c>
      <c r="DQE10" t="s">
        <v>7255</v>
      </c>
      <c r="DQF10" t="s">
        <v>7266</v>
      </c>
      <c r="DQG10" t="s">
        <v>7290</v>
      </c>
      <c r="DQI10" t="s">
        <v>7306</v>
      </c>
      <c r="DQJ10" t="s">
        <v>7449</v>
      </c>
      <c r="DQK10" t="s">
        <v>6799</v>
      </c>
      <c r="DQL10" t="s">
        <v>6822</v>
      </c>
      <c r="DQN10" t="s">
        <v>6852</v>
      </c>
      <c r="DQP10" t="s">
        <v>6866</v>
      </c>
      <c r="DQS10" t="s">
        <v>6887</v>
      </c>
      <c r="DQT10" t="s">
        <v>6899</v>
      </c>
      <c r="DQV10" t="s">
        <v>6917</v>
      </c>
      <c r="DQX10" t="s">
        <v>6952</v>
      </c>
      <c r="DQY10" t="s">
        <v>6960</v>
      </c>
      <c r="DRC10" t="s">
        <v>6979</v>
      </c>
      <c r="DRE10" t="s">
        <v>7002</v>
      </c>
      <c r="DRG10" t="s">
        <v>7039</v>
      </c>
      <c r="DRH10" t="s">
        <v>7063</v>
      </c>
      <c r="DRJ10" t="s">
        <v>7157</v>
      </c>
      <c r="DRK10" t="s">
        <v>7169</v>
      </c>
      <c r="DRM10" t="s">
        <v>7185</v>
      </c>
      <c r="DRP10" t="s">
        <v>7211</v>
      </c>
      <c r="DRT10" t="s">
        <v>7243</v>
      </c>
      <c r="DRU10" t="s">
        <v>7255</v>
      </c>
      <c r="DRV10" t="s">
        <v>7266</v>
      </c>
      <c r="DRW10" t="s">
        <v>7290</v>
      </c>
      <c r="DRY10" t="s">
        <v>7306</v>
      </c>
      <c r="DRZ10" t="s">
        <v>7449</v>
      </c>
      <c r="DSA10" t="s">
        <v>6799</v>
      </c>
      <c r="DSB10" t="s">
        <v>6822</v>
      </c>
      <c r="DSD10" t="s">
        <v>6852</v>
      </c>
      <c r="DSF10" t="s">
        <v>6866</v>
      </c>
      <c r="DSI10" t="s">
        <v>6887</v>
      </c>
      <c r="DSJ10" t="s">
        <v>6899</v>
      </c>
      <c r="DSL10" t="s">
        <v>6917</v>
      </c>
      <c r="DSN10" t="s">
        <v>6952</v>
      </c>
      <c r="DSO10" t="s">
        <v>6960</v>
      </c>
      <c r="DSS10" t="s">
        <v>6979</v>
      </c>
      <c r="DSU10" t="s">
        <v>7002</v>
      </c>
      <c r="DSW10" t="s">
        <v>7039</v>
      </c>
      <c r="DSX10" t="s">
        <v>7063</v>
      </c>
      <c r="DSZ10" t="s">
        <v>7157</v>
      </c>
      <c r="DTA10" t="s">
        <v>7169</v>
      </c>
      <c r="DTC10" t="s">
        <v>7185</v>
      </c>
      <c r="DTF10" t="s">
        <v>7211</v>
      </c>
      <c r="DTJ10" t="s">
        <v>7243</v>
      </c>
      <c r="DTK10" t="s">
        <v>7255</v>
      </c>
      <c r="DTL10" t="s">
        <v>7266</v>
      </c>
      <c r="DTM10" t="s">
        <v>7290</v>
      </c>
      <c r="DTO10" t="s">
        <v>7306</v>
      </c>
      <c r="DTP10" t="s">
        <v>7449</v>
      </c>
    </row>
    <row r="11" ht="12.75" customHeight="1" spans="1:1024 1025:3240">
      <c r="A11" t="s">
        <v>16860</v>
      </c>
      <c r="B11" t="s">
        <v>16861</v>
      </c>
      <c r="E11" t="s">
        <v>6675</v>
      </c>
      <c r="F11" t="s">
        <v>6359</v>
      </c>
      <c r="G11" t="s">
        <v>6456</v>
      </c>
      <c r="H11" t="s">
        <v>6362</v>
      </c>
      <c r="I11" t="s">
        <v>6458</v>
      </c>
      <c r="J11" t="s">
        <v>6309</v>
      </c>
      <c r="K11" t="s">
        <v>6370</v>
      </c>
      <c r="L11" t="s">
        <v>6309</v>
      </c>
      <c r="M11" t="s">
        <v>6360</v>
      </c>
      <c r="N11" t="s">
        <v>6309</v>
      </c>
      <c r="O11" t="s">
        <v>6339</v>
      </c>
      <c r="P11" t="s">
        <v>6370</v>
      </c>
      <c r="Q11" t="s">
        <v>6296</v>
      </c>
      <c r="R11" t="s">
        <v>6341</v>
      </c>
      <c r="S11" t="s">
        <v>6454</v>
      </c>
      <c r="T11" t="s">
        <v>6422</v>
      </c>
      <c r="U11" t="s">
        <v>6458</v>
      </c>
      <c r="V11" t="s">
        <v>6298</v>
      </c>
      <c r="W11" t="s">
        <v>6339</v>
      </c>
      <c r="X11" t="s">
        <v>6458</v>
      </c>
      <c r="Y11" t="s">
        <v>6458</v>
      </c>
      <c r="Z11" t="s">
        <v>6423</v>
      </c>
      <c r="AA11" t="s">
        <v>6343</v>
      </c>
      <c r="AB11" t="s">
        <v>6456</v>
      </c>
      <c r="AC11" t="s">
        <v>6472</v>
      </c>
      <c r="AD11" t="s">
        <v>6727</v>
      </c>
      <c r="AE11" t="s">
        <v>6343</v>
      </c>
      <c r="AF11" t="s">
        <v>6401</v>
      </c>
      <c r="AG11" t="s">
        <v>6341</v>
      </c>
      <c r="AH11" t="s">
        <v>6451</v>
      </c>
      <c r="AI11" t="s">
        <v>6341</v>
      </c>
      <c r="AJ11" t="s">
        <v>6454</v>
      </c>
      <c r="AK11" t="s">
        <v>6458</v>
      </c>
      <c r="AL11" t="s">
        <v>6343</v>
      </c>
      <c r="AM11" t="s">
        <v>6339</v>
      </c>
      <c r="AN11" t="s">
        <v>6339</v>
      </c>
      <c r="AO11" t="s">
        <v>6309</v>
      </c>
      <c r="AP11" t="s">
        <v>6451</v>
      </c>
      <c r="AQ11" t="s">
        <v>6451</v>
      </c>
      <c r="AR11" t="s">
        <v>6458</v>
      </c>
      <c r="AS11" t="s">
        <v>6445</v>
      </c>
      <c r="AT11" t="s">
        <v>6472</v>
      </c>
      <c r="BB11" t="s">
        <v>3465</v>
      </c>
      <c r="BC11" t="s">
        <v>3362</v>
      </c>
      <c r="BD11" t="s">
        <v>13114</v>
      </c>
      <c r="BE11" t="s">
        <v>2686</v>
      </c>
      <c r="BF11" t="s">
        <v>3814</v>
      </c>
      <c r="BG11" t="s">
        <v>13142</v>
      </c>
      <c r="BH11" t="s">
        <v>3465</v>
      </c>
      <c r="BI11" t="s">
        <v>3362</v>
      </c>
      <c r="BJ11" t="s">
        <v>13114</v>
      </c>
      <c r="BK11" t="s">
        <v>2686</v>
      </c>
      <c r="BL11" t="s">
        <v>3814</v>
      </c>
      <c r="BM11" t="s">
        <v>13142</v>
      </c>
      <c r="BN11" t="s">
        <v>3465</v>
      </c>
      <c r="BO11" t="s">
        <v>3362</v>
      </c>
      <c r="BP11" t="s">
        <v>13114</v>
      </c>
      <c r="BQ11" t="s">
        <v>2686</v>
      </c>
      <c r="BR11" t="s">
        <v>3814</v>
      </c>
      <c r="BS11" t="s">
        <v>13142</v>
      </c>
      <c r="BT11" t="s">
        <v>3465</v>
      </c>
      <c r="BU11" t="s">
        <v>3362</v>
      </c>
      <c r="BV11" t="s">
        <v>13114</v>
      </c>
      <c r="BW11" t="s">
        <v>2686</v>
      </c>
      <c r="BX11" t="s">
        <v>3814</v>
      </c>
      <c r="BY11" t="s">
        <v>13142</v>
      </c>
      <c r="BZ11" t="s">
        <v>3465</v>
      </c>
      <c r="CA11" t="s">
        <v>3362</v>
      </c>
      <c r="CB11" t="s">
        <v>13114</v>
      </c>
      <c r="CC11" t="s">
        <v>2686</v>
      </c>
      <c r="CD11" t="s">
        <v>3814</v>
      </c>
      <c r="CE11" t="s">
        <v>13142</v>
      </c>
      <c r="CT11" s="1" t="s">
        <v>1023</v>
      </c>
      <c r="CU11" s="1" t="s">
        <v>13257</v>
      </c>
      <c r="CV11" t="s">
        <v>4376</v>
      </c>
      <c r="CW11" t="s">
        <v>13449</v>
      </c>
      <c r="CX11" t="s">
        <v>13475</v>
      </c>
      <c r="CY11" t="s">
        <v>2247</v>
      </c>
      <c r="CZ11" t="s">
        <v>2349</v>
      </c>
      <c r="DC11" t="s">
        <v>606</v>
      </c>
      <c r="DD11" t="s">
        <v>2245</v>
      </c>
      <c r="DE11" t="s">
        <v>3285</v>
      </c>
      <c r="DF11" t="s">
        <v>2247</v>
      </c>
      <c r="DG11" t="s">
        <v>3940</v>
      </c>
      <c r="DH11" t="s">
        <v>2247</v>
      </c>
      <c r="DI11" t="s">
        <v>13449</v>
      </c>
      <c r="DJ11" t="s">
        <v>13475</v>
      </c>
      <c r="DK11" t="s">
        <v>2247</v>
      </c>
      <c r="DL11" t="s">
        <v>2349</v>
      </c>
      <c r="DO11" t="s">
        <v>606</v>
      </c>
      <c r="DP11" t="s">
        <v>2245</v>
      </c>
      <c r="DQ11" t="s">
        <v>3285</v>
      </c>
      <c r="DR11" t="s">
        <v>2247</v>
      </c>
      <c r="DS11" t="s">
        <v>3940</v>
      </c>
      <c r="DT11" t="s">
        <v>2247</v>
      </c>
      <c r="DU11" t="s">
        <v>13449</v>
      </c>
      <c r="DV11" t="s">
        <v>13475</v>
      </c>
      <c r="DW11" t="s">
        <v>2247</v>
      </c>
      <c r="DX11" t="s">
        <v>2349</v>
      </c>
      <c r="EA11" t="s">
        <v>606</v>
      </c>
      <c r="EB11" t="s">
        <v>2245</v>
      </c>
      <c r="EC11" t="s">
        <v>3285</v>
      </c>
      <c r="ED11" t="s">
        <v>2247</v>
      </c>
      <c r="EE11" t="s">
        <v>3940</v>
      </c>
      <c r="EF11" t="s">
        <v>2247</v>
      </c>
      <c r="EG11" t="s">
        <v>13449</v>
      </c>
      <c r="EH11" t="s">
        <v>13475</v>
      </c>
      <c r="EI11" t="s">
        <v>2247</v>
      </c>
      <c r="EJ11" t="s">
        <v>2349</v>
      </c>
      <c r="EM11" t="s">
        <v>606</v>
      </c>
      <c r="EN11" t="s">
        <v>2245</v>
      </c>
      <c r="EO11" t="s">
        <v>3285</v>
      </c>
      <c r="EP11" t="s">
        <v>2247</v>
      </c>
      <c r="EQ11" t="s">
        <v>3940</v>
      </c>
      <c r="ER11" t="s">
        <v>2247</v>
      </c>
      <c r="ES11" t="s">
        <v>13449</v>
      </c>
      <c r="ET11" t="s">
        <v>13475</v>
      </c>
      <c r="EU11" t="s">
        <v>2247</v>
      </c>
      <c r="EV11" t="s">
        <v>2349</v>
      </c>
      <c r="EY11" t="s">
        <v>606</v>
      </c>
      <c r="EZ11" t="s">
        <v>2245</v>
      </c>
      <c r="FA11" t="s">
        <v>3285</v>
      </c>
      <c r="FB11" t="s">
        <v>2247</v>
      </c>
      <c r="FC11" t="s">
        <v>3940</v>
      </c>
      <c r="FD11" t="s">
        <v>2247</v>
      </c>
      <c r="FE11" t="s">
        <v>2245</v>
      </c>
      <c r="FF11" t="s">
        <v>2537</v>
      </c>
      <c r="FG11" t="s">
        <v>2421</v>
      </c>
      <c r="FH11" t="s">
        <v>13507</v>
      </c>
      <c r="FI11" t="s">
        <v>2422</v>
      </c>
      <c r="FJ11" t="s">
        <v>2537</v>
      </c>
      <c r="FK11" t="s">
        <v>2537</v>
      </c>
      <c r="FL11" t="s">
        <v>2808</v>
      </c>
      <c r="FM11" t="s">
        <v>2245</v>
      </c>
      <c r="FN11" t="s">
        <v>2537</v>
      </c>
      <c r="FO11" t="s">
        <v>2421</v>
      </c>
      <c r="FP11" t="s">
        <v>13507</v>
      </c>
      <c r="FQ11" t="s">
        <v>2422</v>
      </c>
      <c r="FR11" t="s">
        <v>2537</v>
      </c>
      <c r="FS11" t="s">
        <v>2537</v>
      </c>
      <c r="FT11" t="s">
        <v>2808</v>
      </c>
      <c r="FU11" t="s">
        <v>2245</v>
      </c>
      <c r="FV11" t="s">
        <v>2537</v>
      </c>
      <c r="FW11" t="s">
        <v>2421</v>
      </c>
      <c r="FX11" t="s">
        <v>13507</v>
      </c>
      <c r="FY11" t="s">
        <v>2422</v>
      </c>
      <c r="FZ11" t="s">
        <v>2537</v>
      </c>
      <c r="GA11" t="s">
        <v>2537</v>
      </c>
      <c r="GB11" t="s">
        <v>2808</v>
      </c>
      <c r="GC11" t="s">
        <v>2245</v>
      </c>
      <c r="GD11" t="s">
        <v>2537</v>
      </c>
      <c r="GE11" t="s">
        <v>2421</v>
      </c>
      <c r="GF11" t="s">
        <v>13507</v>
      </c>
      <c r="GG11" t="s">
        <v>2422</v>
      </c>
      <c r="GH11" t="s">
        <v>2537</v>
      </c>
      <c r="GI11" t="s">
        <v>2537</v>
      </c>
      <c r="GJ11" t="s">
        <v>2808</v>
      </c>
      <c r="GK11" t="s">
        <v>2245</v>
      </c>
      <c r="GL11" t="s">
        <v>2537</v>
      </c>
      <c r="GM11" t="s">
        <v>2421</v>
      </c>
      <c r="GN11" t="s">
        <v>13507</v>
      </c>
      <c r="GO11" t="s">
        <v>2422</v>
      </c>
      <c r="GP11" t="s">
        <v>2537</v>
      </c>
      <c r="GQ11" t="s">
        <v>2537</v>
      </c>
      <c r="GR11" t="s">
        <v>2808</v>
      </c>
      <c r="GS11" t="s">
        <v>13855</v>
      </c>
      <c r="GT11" t="s">
        <v>13893</v>
      </c>
      <c r="GV11" t="s">
        <v>13914</v>
      </c>
      <c r="GW11" t="s">
        <v>13638</v>
      </c>
      <c r="GX11" t="s">
        <v>13914</v>
      </c>
      <c r="GY11" t="s">
        <v>13638</v>
      </c>
      <c r="GZ11" t="s">
        <v>13914</v>
      </c>
      <c r="HA11" t="s">
        <v>13638</v>
      </c>
      <c r="HB11" t="s">
        <v>13914</v>
      </c>
      <c r="HC11" t="s">
        <v>13638</v>
      </c>
      <c r="HD11" t="s">
        <v>13914</v>
      </c>
      <c r="HE11" t="s">
        <v>13638</v>
      </c>
      <c r="HL11" t="s">
        <v>14103</v>
      </c>
      <c r="HO11" t="s">
        <v>2299</v>
      </c>
      <c r="HQ11" t="s">
        <v>3327</v>
      </c>
      <c r="HR11" t="s">
        <v>3734</v>
      </c>
      <c r="HS11" t="s">
        <v>14118</v>
      </c>
      <c r="HW11" t="s">
        <v>3327</v>
      </c>
      <c r="HX11" t="s">
        <v>2299</v>
      </c>
      <c r="HZ11" t="s">
        <v>2837</v>
      </c>
      <c r="IA11" t="s">
        <v>14136</v>
      </c>
      <c r="IB11" t="s">
        <v>3327</v>
      </c>
      <c r="IC11" t="s">
        <v>14126</v>
      </c>
      <c r="ID11" t="s">
        <v>4692</v>
      </c>
      <c r="IE11" t="s">
        <v>2540</v>
      </c>
      <c r="IF11" t="s">
        <v>2299</v>
      </c>
      <c r="IG11" t="s">
        <v>2239</v>
      </c>
      <c r="IJ11" t="s">
        <v>3734</v>
      </c>
      <c r="IK11" t="s">
        <v>14116</v>
      </c>
      <c r="PH11" t="s">
        <v>14223</v>
      </c>
      <c r="PI11" t="s">
        <v>14223</v>
      </c>
      <c r="PJ11" t="s">
        <v>14223</v>
      </c>
      <c r="PK11" t="s">
        <v>14223</v>
      </c>
      <c r="PL11" t="s">
        <v>14223</v>
      </c>
      <c r="PM11" t="s">
        <v>16862</v>
      </c>
      <c r="PP11" t="s">
        <v>16863</v>
      </c>
      <c r="PQ11" t="s">
        <v>16864</v>
      </c>
      <c r="PR11" t="s">
        <v>16865</v>
      </c>
      <c r="PS11" t="s">
        <v>16866</v>
      </c>
      <c r="PU11" t="s">
        <v>16867</v>
      </c>
      <c r="PV11" t="s">
        <v>16868</v>
      </c>
      <c r="PW11" t="s">
        <v>16869</v>
      </c>
      <c r="PX11" t="s">
        <v>16870</v>
      </c>
      <c r="PY11" t="s">
        <v>16871</v>
      </c>
      <c r="PZ11" t="s">
        <v>16872</v>
      </c>
      <c r="QA11" t="s">
        <v>16873</v>
      </c>
      <c r="QC11" t="s">
        <v>16874</v>
      </c>
      <c r="QD11" t="s">
        <v>16875</v>
      </c>
      <c r="QE11" t="s">
        <v>16876</v>
      </c>
      <c r="QF11" t="s">
        <v>16877</v>
      </c>
      <c r="QG11" t="s">
        <v>16010</v>
      </c>
      <c r="QH11" t="s">
        <v>16878</v>
      </c>
      <c r="QI11" t="s">
        <v>15985</v>
      </c>
      <c r="QJ11" t="s">
        <v>16879</v>
      </c>
      <c r="QK11" t="s">
        <v>16880</v>
      </c>
      <c r="QM11" t="s">
        <v>16881</v>
      </c>
      <c r="QN11" t="s">
        <v>16882</v>
      </c>
      <c r="QO11" t="s">
        <v>16883</v>
      </c>
      <c r="QQ11" t="s">
        <v>15104</v>
      </c>
      <c r="QR11" t="s">
        <v>16884</v>
      </c>
      <c r="QT11" t="s">
        <v>16141</v>
      </c>
      <c r="QU11" t="s">
        <v>16885</v>
      </c>
      <c r="QW11" t="s">
        <v>16886</v>
      </c>
      <c r="QY11" t="s">
        <v>16887</v>
      </c>
      <c r="QZ11" t="s">
        <v>16888</v>
      </c>
      <c r="RA11" t="s">
        <v>16889</v>
      </c>
      <c r="RC11" t="s">
        <v>16890</v>
      </c>
      <c r="RD11" t="s">
        <v>16891</v>
      </c>
      <c r="RE11" t="s">
        <v>16892</v>
      </c>
      <c r="RF11" t="s">
        <v>16893</v>
      </c>
      <c r="RG11" t="s">
        <v>16894</v>
      </c>
      <c r="RI11" t="s">
        <v>16862</v>
      </c>
      <c r="RL11" t="s">
        <v>16863</v>
      </c>
      <c r="RM11" t="s">
        <v>16864</v>
      </c>
      <c r="RN11" t="s">
        <v>16865</v>
      </c>
      <c r="RO11" t="s">
        <v>16866</v>
      </c>
      <c r="RQ11" t="s">
        <v>16867</v>
      </c>
      <c r="RR11" t="s">
        <v>16868</v>
      </c>
      <c r="RS11" t="s">
        <v>16869</v>
      </c>
      <c r="RT11" t="s">
        <v>16870</v>
      </c>
      <c r="RU11" t="s">
        <v>16871</v>
      </c>
      <c r="RV11" t="s">
        <v>16872</v>
      </c>
      <c r="RW11" t="s">
        <v>16873</v>
      </c>
      <c r="RY11" t="s">
        <v>16874</v>
      </c>
      <c r="RZ11" t="s">
        <v>16875</v>
      </c>
      <c r="SA11" t="s">
        <v>16876</v>
      </c>
      <c r="SB11" t="s">
        <v>16877</v>
      </c>
      <c r="SC11" t="s">
        <v>16010</v>
      </c>
      <c r="SD11" t="s">
        <v>16878</v>
      </c>
      <c r="SE11" t="s">
        <v>15985</v>
      </c>
      <c r="SF11" t="s">
        <v>16879</v>
      </c>
      <c r="SG11" t="s">
        <v>16880</v>
      </c>
      <c r="SI11" t="s">
        <v>16881</v>
      </c>
      <c r="SJ11" t="s">
        <v>16882</v>
      </c>
      <c r="SK11" t="s">
        <v>16883</v>
      </c>
      <c r="SM11" t="s">
        <v>15104</v>
      </c>
      <c r="SN11" t="s">
        <v>16884</v>
      </c>
      <c r="SP11" t="s">
        <v>16141</v>
      </c>
      <c r="SQ11" t="s">
        <v>16885</v>
      </c>
      <c r="SS11" t="s">
        <v>16886</v>
      </c>
      <c r="SU11" t="s">
        <v>16887</v>
      </c>
      <c r="SV11" t="s">
        <v>16888</v>
      </c>
      <c r="SW11" t="s">
        <v>16889</v>
      </c>
      <c r="SY11" t="s">
        <v>16890</v>
      </c>
      <c r="SZ11" t="s">
        <v>16891</v>
      </c>
      <c r="TA11" t="s">
        <v>16892</v>
      </c>
      <c r="TB11" t="s">
        <v>16893</v>
      </c>
      <c r="TC11" t="s">
        <v>16894</v>
      </c>
      <c r="TE11" t="s">
        <v>16862</v>
      </c>
      <c r="TH11" t="s">
        <v>16863</v>
      </c>
      <c r="TI11" t="s">
        <v>16864</v>
      </c>
      <c r="TJ11" t="s">
        <v>16865</v>
      </c>
      <c r="TK11" t="s">
        <v>16866</v>
      </c>
      <c r="TM11" t="s">
        <v>16867</v>
      </c>
      <c r="TN11" t="s">
        <v>16868</v>
      </c>
      <c r="TO11" t="s">
        <v>16869</v>
      </c>
      <c r="TP11" t="s">
        <v>16870</v>
      </c>
      <c r="TQ11" t="s">
        <v>16871</v>
      </c>
      <c r="TR11" t="s">
        <v>16872</v>
      </c>
      <c r="TS11" t="s">
        <v>16873</v>
      </c>
      <c r="TU11" t="s">
        <v>16874</v>
      </c>
      <c r="TV11" t="s">
        <v>16875</v>
      </c>
      <c r="TW11" t="s">
        <v>16876</v>
      </c>
      <c r="TX11" t="s">
        <v>16877</v>
      </c>
      <c r="TY11" t="s">
        <v>16010</v>
      </c>
      <c r="TZ11" t="s">
        <v>16878</v>
      </c>
      <c r="UA11" t="s">
        <v>15985</v>
      </c>
      <c r="UB11" t="s">
        <v>16879</v>
      </c>
      <c r="UC11" t="s">
        <v>16880</v>
      </c>
      <c r="UE11" t="s">
        <v>16881</v>
      </c>
      <c r="UF11" t="s">
        <v>16882</v>
      </c>
      <c r="UG11" t="s">
        <v>16883</v>
      </c>
      <c r="UI11" t="s">
        <v>15104</v>
      </c>
      <c r="UJ11" t="s">
        <v>16884</v>
      </c>
      <c r="UL11" t="s">
        <v>16141</v>
      </c>
      <c r="UM11" t="s">
        <v>16885</v>
      </c>
      <c r="UO11" t="s">
        <v>16886</v>
      </c>
      <c r="UQ11" t="s">
        <v>16887</v>
      </c>
      <c r="UR11" t="s">
        <v>16888</v>
      </c>
      <c r="US11" t="s">
        <v>16889</v>
      </c>
      <c r="UU11" t="s">
        <v>16890</v>
      </c>
      <c r="UV11" t="s">
        <v>16891</v>
      </c>
      <c r="UW11" t="s">
        <v>16892</v>
      </c>
      <c r="UX11" t="s">
        <v>16893</v>
      </c>
      <c r="UY11" t="s">
        <v>16894</v>
      </c>
      <c r="VA11" t="s">
        <v>16862</v>
      </c>
      <c r="VD11" t="s">
        <v>16863</v>
      </c>
      <c r="VE11" t="s">
        <v>16864</v>
      </c>
      <c r="VF11" t="s">
        <v>16865</v>
      </c>
      <c r="VG11" t="s">
        <v>16866</v>
      </c>
      <c r="VI11" t="s">
        <v>16867</v>
      </c>
      <c r="VJ11" t="s">
        <v>16868</v>
      </c>
      <c r="VK11" t="s">
        <v>16869</v>
      </c>
      <c r="VL11" t="s">
        <v>16870</v>
      </c>
      <c r="VM11" t="s">
        <v>16871</v>
      </c>
      <c r="VN11" t="s">
        <v>16872</v>
      </c>
      <c r="VO11" t="s">
        <v>16873</v>
      </c>
      <c r="VQ11" t="s">
        <v>16874</v>
      </c>
      <c r="VR11" t="s">
        <v>16875</v>
      </c>
      <c r="VS11" t="s">
        <v>16876</v>
      </c>
      <c r="VT11" t="s">
        <v>16877</v>
      </c>
      <c r="VU11" t="s">
        <v>16010</v>
      </c>
      <c r="VV11" t="s">
        <v>16878</v>
      </c>
      <c r="VW11" t="s">
        <v>15985</v>
      </c>
      <c r="VX11" t="s">
        <v>16879</v>
      </c>
      <c r="VY11" t="s">
        <v>16880</v>
      </c>
      <c r="WA11" t="s">
        <v>16881</v>
      </c>
      <c r="WB11" t="s">
        <v>16882</v>
      </c>
      <c r="WC11" t="s">
        <v>16883</v>
      </c>
      <c r="WE11" t="s">
        <v>15104</v>
      </c>
      <c r="WF11" t="s">
        <v>16884</v>
      </c>
      <c r="WH11" t="s">
        <v>16141</v>
      </c>
      <c r="WI11" t="s">
        <v>16885</v>
      </c>
      <c r="WK11" t="s">
        <v>16886</v>
      </c>
      <c r="WM11" t="s">
        <v>16887</v>
      </c>
      <c r="WN11" t="s">
        <v>16888</v>
      </c>
      <c r="WO11" t="s">
        <v>16889</v>
      </c>
      <c r="WQ11" t="s">
        <v>16890</v>
      </c>
      <c r="WR11" t="s">
        <v>16891</v>
      </c>
      <c r="WS11" t="s">
        <v>16892</v>
      </c>
      <c r="WT11" t="s">
        <v>16893</v>
      </c>
      <c r="WU11" t="s">
        <v>16894</v>
      </c>
      <c r="WW11" t="s">
        <v>16862</v>
      </c>
      <c r="WZ11" t="s">
        <v>16863</v>
      </c>
      <c r="XA11" t="s">
        <v>16864</v>
      </c>
      <c r="XB11" t="s">
        <v>16865</v>
      </c>
      <c r="XC11" t="s">
        <v>16866</v>
      </c>
      <c r="XE11" t="s">
        <v>16867</v>
      </c>
      <c r="XF11" t="s">
        <v>16868</v>
      </c>
      <c r="XG11" t="s">
        <v>16869</v>
      </c>
      <c r="XH11" t="s">
        <v>16870</v>
      </c>
      <c r="XI11" t="s">
        <v>16871</v>
      </c>
      <c r="XJ11" t="s">
        <v>16872</v>
      </c>
      <c r="XK11" t="s">
        <v>16873</v>
      </c>
      <c r="XM11" t="s">
        <v>16874</v>
      </c>
      <c r="XN11" t="s">
        <v>16875</v>
      </c>
      <c r="XO11" t="s">
        <v>16876</v>
      </c>
      <c r="XP11" t="s">
        <v>16877</v>
      </c>
      <c r="XQ11" t="s">
        <v>16010</v>
      </c>
      <c r="XR11" t="s">
        <v>16878</v>
      </c>
      <c r="XS11" t="s">
        <v>15985</v>
      </c>
      <c r="XT11" t="s">
        <v>16879</v>
      </c>
      <c r="XU11" t="s">
        <v>16880</v>
      </c>
      <c r="XW11" t="s">
        <v>16881</v>
      </c>
      <c r="XX11" t="s">
        <v>16882</v>
      </c>
      <c r="XY11" t="s">
        <v>16883</v>
      </c>
      <c r="YA11" t="s">
        <v>15104</v>
      </c>
      <c r="YB11" t="s">
        <v>16884</v>
      </c>
      <c r="YD11" t="s">
        <v>16141</v>
      </c>
      <c r="YE11" t="s">
        <v>16885</v>
      </c>
      <c r="YG11" t="s">
        <v>16886</v>
      </c>
      <c r="YI11" t="s">
        <v>16887</v>
      </c>
      <c r="YJ11" t="s">
        <v>16888</v>
      </c>
      <c r="YK11" t="s">
        <v>16889</v>
      </c>
      <c r="YM11" t="s">
        <v>16890</v>
      </c>
      <c r="YN11" t="s">
        <v>16891</v>
      </c>
      <c r="YO11" t="s">
        <v>16892</v>
      </c>
      <c r="YP11" t="s">
        <v>16893</v>
      </c>
      <c r="YQ11" t="s">
        <v>16894</v>
      </c>
      <c r="YS11" t="s">
        <v>16862</v>
      </c>
      <c r="YV11" t="s">
        <v>16863</v>
      </c>
      <c r="YW11" t="s">
        <v>16864</v>
      </c>
      <c r="YX11" t="s">
        <v>16865</v>
      </c>
      <c r="YY11" t="s">
        <v>16866</v>
      </c>
      <c r="ZA11" t="s">
        <v>16867</v>
      </c>
      <c r="ZB11" t="s">
        <v>16868</v>
      </c>
      <c r="ZC11" t="s">
        <v>16869</v>
      </c>
      <c r="ZD11" t="s">
        <v>16870</v>
      </c>
      <c r="ZE11" t="s">
        <v>16871</v>
      </c>
      <c r="ZF11" t="s">
        <v>16872</v>
      </c>
      <c r="ZG11" t="s">
        <v>16873</v>
      </c>
      <c r="ZI11" t="s">
        <v>16874</v>
      </c>
      <c r="ZJ11" t="s">
        <v>16875</v>
      </c>
      <c r="ZK11" t="s">
        <v>16876</v>
      </c>
      <c r="ZL11" t="s">
        <v>16877</v>
      </c>
      <c r="ZM11" t="s">
        <v>16010</v>
      </c>
      <c r="ZN11" t="s">
        <v>16878</v>
      </c>
      <c r="ZO11" t="s">
        <v>15985</v>
      </c>
      <c r="ZP11" t="s">
        <v>16879</v>
      </c>
      <c r="ZQ11" t="s">
        <v>16880</v>
      </c>
      <c r="ZS11" t="s">
        <v>16881</v>
      </c>
      <c r="ZT11" t="s">
        <v>16882</v>
      </c>
      <c r="ZU11" t="s">
        <v>16883</v>
      </c>
      <c r="ZW11" t="s">
        <v>15104</v>
      </c>
      <c r="ZX11" t="s">
        <v>16884</v>
      </c>
      <c r="ZZ11" t="s">
        <v>16141</v>
      </c>
      <c r="AAA11" t="s">
        <v>16885</v>
      </c>
      <c r="AAC11" t="s">
        <v>16886</v>
      </c>
      <c r="AAE11" t="s">
        <v>16887</v>
      </c>
      <c r="AAF11" t="s">
        <v>16888</v>
      </c>
      <c r="AAG11" t="s">
        <v>16889</v>
      </c>
      <c r="AAI11" t="s">
        <v>16890</v>
      </c>
      <c r="AAJ11" t="s">
        <v>16891</v>
      </c>
      <c r="AAK11" t="s">
        <v>16892</v>
      </c>
      <c r="AAL11" t="s">
        <v>16893</v>
      </c>
      <c r="AAM11" t="s">
        <v>16894</v>
      </c>
      <c r="AAO11" t="s">
        <v>16862</v>
      </c>
      <c r="AAR11" t="s">
        <v>16863</v>
      </c>
      <c r="AAS11" t="s">
        <v>16864</v>
      </c>
      <c r="AAT11" t="s">
        <v>16865</v>
      </c>
      <c r="AAU11" t="s">
        <v>16866</v>
      </c>
      <c r="AAW11" t="s">
        <v>16867</v>
      </c>
      <c r="AAX11" t="s">
        <v>16868</v>
      </c>
      <c r="AAY11" t="s">
        <v>16869</v>
      </c>
      <c r="AAZ11" t="s">
        <v>16870</v>
      </c>
      <c r="ABA11" t="s">
        <v>16871</v>
      </c>
      <c r="ABB11" t="s">
        <v>16872</v>
      </c>
      <c r="ABC11" t="s">
        <v>16873</v>
      </c>
      <c r="ABE11" t="s">
        <v>16874</v>
      </c>
      <c r="ABF11" t="s">
        <v>16875</v>
      </c>
      <c r="ABG11" t="s">
        <v>16876</v>
      </c>
      <c r="ABH11" t="s">
        <v>16877</v>
      </c>
      <c r="ABI11" t="s">
        <v>16010</v>
      </c>
      <c r="ABJ11" t="s">
        <v>16878</v>
      </c>
      <c r="ABK11" t="s">
        <v>15985</v>
      </c>
      <c r="ABL11" t="s">
        <v>16879</v>
      </c>
      <c r="ABM11" t="s">
        <v>16880</v>
      </c>
      <c r="ABO11" t="s">
        <v>16881</v>
      </c>
      <c r="ABP11" t="s">
        <v>16882</v>
      </c>
      <c r="ABQ11" t="s">
        <v>16883</v>
      </c>
      <c r="ABS11" t="s">
        <v>15104</v>
      </c>
      <c r="ABT11" t="s">
        <v>16884</v>
      </c>
      <c r="ABV11" t="s">
        <v>16141</v>
      </c>
      <c r="ABW11" t="s">
        <v>16885</v>
      </c>
      <c r="ABY11" t="s">
        <v>16886</v>
      </c>
      <c r="ACA11" t="s">
        <v>16887</v>
      </c>
      <c r="ACB11" t="s">
        <v>16888</v>
      </c>
      <c r="ACC11" t="s">
        <v>16889</v>
      </c>
      <c r="ACE11" t="s">
        <v>16890</v>
      </c>
      <c r="ACF11" t="s">
        <v>16891</v>
      </c>
      <c r="ACG11" t="s">
        <v>16892</v>
      </c>
      <c r="ACH11" t="s">
        <v>16893</v>
      </c>
      <c r="ACI11" t="s">
        <v>16894</v>
      </c>
      <c r="ACK11" t="s">
        <v>16862</v>
      </c>
      <c r="ACN11" t="s">
        <v>16863</v>
      </c>
      <c r="ACO11" t="s">
        <v>16864</v>
      </c>
      <c r="ACP11" t="s">
        <v>16865</v>
      </c>
      <c r="ACQ11" t="s">
        <v>16866</v>
      </c>
      <c r="ACS11" t="s">
        <v>16867</v>
      </c>
      <c r="ACT11" t="s">
        <v>16868</v>
      </c>
      <c r="ACU11" t="s">
        <v>16869</v>
      </c>
      <c r="ACV11" t="s">
        <v>16870</v>
      </c>
      <c r="ACW11" t="s">
        <v>16871</v>
      </c>
      <c r="ACX11" t="s">
        <v>16872</v>
      </c>
      <c r="ACY11" t="s">
        <v>16873</v>
      </c>
      <c r="ADA11" t="s">
        <v>16874</v>
      </c>
      <c r="ADB11" t="s">
        <v>16875</v>
      </c>
      <c r="ADC11" t="s">
        <v>16876</v>
      </c>
      <c r="ADD11" t="s">
        <v>16877</v>
      </c>
      <c r="ADE11" t="s">
        <v>16010</v>
      </c>
      <c r="ADF11" t="s">
        <v>16878</v>
      </c>
      <c r="ADG11" t="s">
        <v>15985</v>
      </c>
      <c r="ADH11" t="s">
        <v>16879</v>
      </c>
      <c r="ADI11" t="s">
        <v>16880</v>
      </c>
      <c r="ADK11" t="s">
        <v>16881</v>
      </c>
      <c r="ADL11" t="s">
        <v>16882</v>
      </c>
      <c r="ADM11" t="s">
        <v>16883</v>
      </c>
      <c r="ADO11" t="s">
        <v>15104</v>
      </c>
      <c r="ADP11" t="s">
        <v>16884</v>
      </c>
      <c r="ADR11" t="s">
        <v>16141</v>
      </c>
      <c r="ADS11" t="s">
        <v>16885</v>
      </c>
      <c r="ADU11" t="s">
        <v>16886</v>
      </c>
      <c r="ADW11" t="s">
        <v>16887</v>
      </c>
      <c r="ADX11" t="s">
        <v>16888</v>
      </c>
      <c r="ADY11" t="s">
        <v>16889</v>
      </c>
      <c r="AEA11" t="s">
        <v>16890</v>
      </c>
      <c r="AEB11" t="s">
        <v>16891</v>
      </c>
      <c r="AEC11" t="s">
        <v>16892</v>
      </c>
      <c r="AED11" t="s">
        <v>16893</v>
      </c>
      <c r="AEE11" t="s">
        <v>16894</v>
      </c>
      <c r="AEG11" t="s">
        <v>16862</v>
      </c>
      <c r="AEJ11" t="s">
        <v>16863</v>
      </c>
      <c r="AEK11" t="s">
        <v>16864</v>
      </c>
      <c r="AEL11" t="s">
        <v>16865</v>
      </c>
      <c r="AEM11" t="s">
        <v>16866</v>
      </c>
      <c r="AEO11" t="s">
        <v>16867</v>
      </c>
      <c r="AEP11" t="s">
        <v>16868</v>
      </c>
      <c r="AEQ11" t="s">
        <v>16869</v>
      </c>
      <c r="AER11" t="s">
        <v>16870</v>
      </c>
      <c r="AES11" t="s">
        <v>16871</v>
      </c>
      <c r="AET11" t="s">
        <v>16872</v>
      </c>
      <c r="AEU11" t="s">
        <v>16873</v>
      </c>
      <c r="AEW11" t="s">
        <v>16874</v>
      </c>
      <c r="AEX11" t="s">
        <v>16875</v>
      </c>
      <c r="AEY11" t="s">
        <v>16876</v>
      </c>
      <c r="AEZ11" t="s">
        <v>16877</v>
      </c>
      <c r="AFA11" t="s">
        <v>16010</v>
      </c>
      <c r="AFB11" t="s">
        <v>16878</v>
      </c>
      <c r="AFC11" t="s">
        <v>15985</v>
      </c>
      <c r="AFD11" t="s">
        <v>16879</v>
      </c>
      <c r="AFE11" t="s">
        <v>16880</v>
      </c>
      <c r="AFG11" t="s">
        <v>16881</v>
      </c>
      <c r="AFH11" t="s">
        <v>16882</v>
      </c>
      <c r="AFI11" t="s">
        <v>16883</v>
      </c>
      <c r="AFK11" t="s">
        <v>15104</v>
      </c>
      <c r="AFL11" t="s">
        <v>16884</v>
      </c>
      <c r="AFN11" t="s">
        <v>16141</v>
      </c>
      <c r="AFO11" t="s">
        <v>16885</v>
      </c>
      <c r="AFQ11" t="s">
        <v>16886</v>
      </c>
      <c r="AFS11" t="s">
        <v>16887</v>
      </c>
      <c r="AFT11" t="s">
        <v>16888</v>
      </c>
      <c r="AFU11" t="s">
        <v>16889</v>
      </c>
      <c r="AFW11" t="s">
        <v>16890</v>
      </c>
      <c r="AFX11" t="s">
        <v>16891</v>
      </c>
      <c r="AFY11" t="s">
        <v>16892</v>
      </c>
      <c r="AFZ11" t="s">
        <v>16893</v>
      </c>
      <c r="AGA11" t="s">
        <v>16894</v>
      </c>
      <c r="AGC11" t="s">
        <v>16862</v>
      </c>
      <c r="AGF11" t="s">
        <v>16863</v>
      </c>
      <c r="AGG11" t="s">
        <v>16864</v>
      </c>
      <c r="AGH11" t="s">
        <v>16865</v>
      </c>
      <c r="AGI11" t="s">
        <v>16866</v>
      </c>
      <c r="AGK11" t="s">
        <v>16867</v>
      </c>
      <c r="AGL11" t="s">
        <v>16868</v>
      </c>
      <c r="AGM11" t="s">
        <v>16869</v>
      </c>
      <c r="AGN11" t="s">
        <v>16870</v>
      </c>
      <c r="AGO11" t="s">
        <v>16871</v>
      </c>
      <c r="AGP11" t="s">
        <v>16872</v>
      </c>
      <c r="AGQ11" t="s">
        <v>16873</v>
      </c>
      <c r="AGS11" t="s">
        <v>16874</v>
      </c>
      <c r="AGT11" t="s">
        <v>16875</v>
      </c>
      <c r="AGU11" t="s">
        <v>16876</v>
      </c>
      <c r="AGV11" t="s">
        <v>16877</v>
      </c>
      <c r="AGW11" t="s">
        <v>16010</v>
      </c>
      <c r="AGX11" t="s">
        <v>16878</v>
      </c>
      <c r="AGY11" t="s">
        <v>15985</v>
      </c>
      <c r="AGZ11" t="s">
        <v>16879</v>
      </c>
      <c r="AHA11" t="s">
        <v>16880</v>
      </c>
      <c r="AHC11" t="s">
        <v>16881</v>
      </c>
      <c r="AHD11" t="s">
        <v>16882</v>
      </c>
      <c r="AHE11" t="s">
        <v>16883</v>
      </c>
      <c r="AHG11" t="s">
        <v>15104</v>
      </c>
      <c r="AHH11" t="s">
        <v>16884</v>
      </c>
      <c r="AHJ11" t="s">
        <v>16141</v>
      </c>
      <c r="AHK11" t="s">
        <v>16885</v>
      </c>
      <c r="AHM11" t="s">
        <v>16886</v>
      </c>
      <c r="AHO11" t="s">
        <v>16887</v>
      </c>
      <c r="AHP11" t="s">
        <v>16888</v>
      </c>
      <c r="AHQ11" t="s">
        <v>16889</v>
      </c>
      <c r="AHS11" t="s">
        <v>16890</v>
      </c>
      <c r="AHT11" t="s">
        <v>16891</v>
      </c>
      <c r="AHU11" t="s">
        <v>16892</v>
      </c>
      <c r="AHV11" t="s">
        <v>16893</v>
      </c>
      <c r="AHW11" t="s">
        <v>16894</v>
      </c>
      <c r="AHY11" t="s">
        <v>16862</v>
      </c>
      <c r="AIB11" t="s">
        <v>16863</v>
      </c>
      <c r="AIC11" t="s">
        <v>16864</v>
      </c>
      <c r="AID11" t="s">
        <v>16865</v>
      </c>
      <c r="AIE11" t="s">
        <v>16866</v>
      </c>
      <c r="AIG11" t="s">
        <v>16867</v>
      </c>
      <c r="AIH11" t="s">
        <v>16868</v>
      </c>
      <c r="AII11" t="s">
        <v>16869</v>
      </c>
      <c r="AIJ11" t="s">
        <v>16870</v>
      </c>
      <c r="AIK11" t="s">
        <v>16871</v>
      </c>
      <c r="AIL11" t="s">
        <v>16872</v>
      </c>
      <c r="AIM11" t="s">
        <v>16873</v>
      </c>
      <c r="AIO11" t="s">
        <v>16874</v>
      </c>
      <c r="AIP11" t="s">
        <v>16875</v>
      </c>
      <c r="AIQ11" t="s">
        <v>16876</v>
      </c>
      <c r="AIR11" t="s">
        <v>16877</v>
      </c>
      <c r="AIS11" t="s">
        <v>16010</v>
      </c>
      <c r="AIT11" t="s">
        <v>16878</v>
      </c>
      <c r="AIU11" t="s">
        <v>15985</v>
      </c>
      <c r="AIV11" t="s">
        <v>16879</v>
      </c>
      <c r="AIW11" t="s">
        <v>16880</v>
      </c>
      <c r="AIY11" t="s">
        <v>16881</v>
      </c>
      <c r="AIZ11" t="s">
        <v>16882</v>
      </c>
      <c r="AJA11" t="s">
        <v>16883</v>
      </c>
      <c r="AJC11" t="s">
        <v>15104</v>
      </c>
      <c r="AJD11" t="s">
        <v>16884</v>
      </c>
      <c r="AJF11" t="s">
        <v>16141</v>
      </c>
      <c r="AJG11" t="s">
        <v>16885</v>
      </c>
      <c r="AJI11" t="s">
        <v>16886</v>
      </c>
      <c r="AJK11" t="s">
        <v>16887</v>
      </c>
      <c r="AJL11" t="s">
        <v>16888</v>
      </c>
      <c r="AJM11" t="s">
        <v>16889</v>
      </c>
      <c r="AJO11" t="s">
        <v>16890</v>
      </c>
      <c r="AJP11" t="s">
        <v>16891</v>
      </c>
      <c r="AJQ11" t="s">
        <v>16892</v>
      </c>
      <c r="AJR11" t="s">
        <v>16893</v>
      </c>
      <c r="AJS11" t="s">
        <v>16894</v>
      </c>
      <c r="AJU11" t="s">
        <v>16862</v>
      </c>
      <c r="AJX11" t="s">
        <v>16863</v>
      </c>
      <c r="AJY11" t="s">
        <v>16864</v>
      </c>
      <c r="AJZ11" t="s">
        <v>16865</v>
      </c>
      <c r="AKA11" t="s">
        <v>16866</v>
      </c>
      <c r="AKC11" t="s">
        <v>16867</v>
      </c>
      <c r="AKD11" t="s">
        <v>16868</v>
      </c>
      <c r="AKE11" t="s">
        <v>16869</v>
      </c>
      <c r="AKF11" t="s">
        <v>16870</v>
      </c>
      <c r="AKG11" t="s">
        <v>16871</v>
      </c>
      <c r="AKH11" t="s">
        <v>16872</v>
      </c>
      <c r="AKI11" t="s">
        <v>16873</v>
      </c>
      <c r="AKK11" t="s">
        <v>16874</v>
      </c>
      <c r="AKL11" t="s">
        <v>16875</v>
      </c>
      <c r="AKM11" t="s">
        <v>16876</v>
      </c>
      <c r="AKN11" t="s">
        <v>16877</v>
      </c>
      <c r="AKO11" t="s">
        <v>16010</v>
      </c>
      <c r="AKP11" t="s">
        <v>16878</v>
      </c>
      <c r="AKQ11" t="s">
        <v>15985</v>
      </c>
      <c r="AKR11" t="s">
        <v>16879</v>
      </c>
      <c r="AKS11" t="s">
        <v>16880</v>
      </c>
      <c r="AKU11" t="s">
        <v>16881</v>
      </c>
      <c r="AKV11" t="s">
        <v>16882</v>
      </c>
      <c r="AKW11" t="s">
        <v>16883</v>
      </c>
      <c r="AKY11" t="s">
        <v>15104</v>
      </c>
      <c r="AKZ11" t="s">
        <v>16884</v>
      </c>
      <c r="ALB11" t="s">
        <v>16141</v>
      </c>
      <c r="ALC11" t="s">
        <v>16885</v>
      </c>
      <c r="ALE11" t="s">
        <v>16886</v>
      </c>
      <c r="ALG11" t="s">
        <v>16887</v>
      </c>
      <c r="ALH11" t="s">
        <v>16888</v>
      </c>
      <c r="ALI11" t="s">
        <v>16889</v>
      </c>
      <c r="ALK11" t="s">
        <v>16890</v>
      </c>
      <c r="ALL11" t="s">
        <v>16891</v>
      </c>
      <c r="ALM11" t="s">
        <v>16892</v>
      </c>
      <c r="ALN11" t="s">
        <v>16893</v>
      </c>
      <c r="ALO11" t="s">
        <v>16894</v>
      </c>
      <c r="ALQ11" t="s">
        <v>16862</v>
      </c>
      <c r="ALT11" t="s">
        <v>16863</v>
      </c>
      <c r="ALU11" t="s">
        <v>16864</v>
      </c>
      <c r="ALV11" t="s">
        <v>16865</v>
      </c>
      <c r="ALW11" t="s">
        <v>16866</v>
      </c>
      <c r="ALY11" t="s">
        <v>16867</v>
      </c>
      <c r="ALZ11" t="s">
        <v>16868</v>
      </c>
      <c r="AMA11" t="s">
        <v>16869</v>
      </c>
      <c r="AMB11" t="s">
        <v>16870</v>
      </c>
      <c r="AMC11" t="s">
        <v>16871</v>
      </c>
      <c r="AMD11" t="s">
        <v>16872</v>
      </c>
      <c r="AME11" t="s">
        <v>16873</v>
      </c>
      <c r="AMG11" t="s">
        <v>16874</v>
      </c>
      <c r="AMH11" t="s">
        <v>16875</v>
      </c>
      <c r="AMI11" t="s">
        <v>16876</v>
      </c>
      <c r="AMJ11" t="s">
        <v>16877</v>
      </c>
      <c r="AMK11" t="s">
        <v>16010</v>
      </c>
      <c r="AML11" t="s">
        <v>16878</v>
      </c>
      <c r="AMM11" t="s">
        <v>15985</v>
      </c>
      <c r="AMN11" t="s">
        <v>16879</v>
      </c>
      <c r="AMO11" t="s">
        <v>16880</v>
      </c>
      <c r="AMQ11" t="s">
        <v>16881</v>
      </c>
      <c r="AMR11" t="s">
        <v>16882</v>
      </c>
      <c r="AMS11" t="s">
        <v>16883</v>
      </c>
      <c r="AMU11" t="s">
        <v>15104</v>
      </c>
      <c r="AMV11" t="s">
        <v>16884</v>
      </c>
      <c r="AMX11" t="s">
        <v>16141</v>
      </c>
      <c r="AMY11" t="s">
        <v>16885</v>
      </c>
      <c r="ANA11" t="s">
        <v>16886</v>
      </c>
      <c r="ANC11" t="s">
        <v>16887</v>
      </c>
      <c r="AND11" t="s">
        <v>16888</v>
      </c>
      <c r="ANE11" t="s">
        <v>16889</v>
      </c>
      <c r="ANG11" t="s">
        <v>16890</v>
      </c>
      <c r="ANH11" t="s">
        <v>16891</v>
      </c>
      <c r="ANI11" t="s">
        <v>16892</v>
      </c>
      <c r="ANJ11" t="s">
        <v>16893</v>
      </c>
      <c r="ANK11" t="s">
        <v>16894</v>
      </c>
      <c r="ANM11" t="s">
        <v>16862</v>
      </c>
      <c r="ANP11" t="s">
        <v>16863</v>
      </c>
      <c r="ANQ11" t="s">
        <v>16864</v>
      </c>
      <c r="ANR11" t="s">
        <v>16865</v>
      </c>
      <c r="ANS11" t="s">
        <v>16866</v>
      </c>
      <c r="ANU11" t="s">
        <v>16867</v>
      </c>
      <c r="ANV11" t="s">
        <v>16868</v>
      </c>
      <c r="ANW11" t="s">
        <v>16869</v>
      </c>
      <c r="ANX11" t="s">
        <v>16870</v>
      </c>
      <c r="ANY11" t="s">
        <v>16871</v>
      </c>
      <c r="ANZ11" t="s">
        <v>16872</v>
      </c>
      <c r="AOA11" t="s">
        <v>16873</v>
      </c>
      <c r="AOC11" t="s">
        <v>16874</v>
      </c>
      <c r="AOD11" t="s">
        <v>16875</v>
      </c>
      <c r="AOE11" t="s">
        <v>16876</v>
      </c>
      <c r="AOF11" t="s">
        <v>16877</v>
      </c>
      <c r="AOG11" t="s">
        <v>16010</v>
      </c>
      <c r="AOH11" t="s">
        <v>16878</v>
      </c>
      <c r="AOI11" t="s">
        <v>15985</v>
      </c>
      <c r="AOJ11" t="s">
        <v>16879</v>
      </c>
      <c r="AOK11" t="s">
        <v>16880</v>
      </c>
      <c r="AOM11" t="s">
        <v>16881</v>
      </c>
      <c r="AON11" t="s">
        <v>16882</v>
      </c>
      <c r="AOO11" t="s">
        <v>16883</v>
      </c>
      <c r="AOQ11" t="s">
        <v>15104</v>
      </c>
      <c r="AOR11" t="s">
        <v>16884</v>
      </c>
      <c r="AOT11" t="s">
        <v>16141</v>
      </c>
      <c r="AOU11" t="s">
        <v>16885</v>
      </c>
      <c r="AOW11" t="s">
        <v>16886</v>
      </c>
      <c r="AOY11" t="s">
        <v>16887</v>
      </c>
      <c r="AOZ11" t="s">
        <v>16888</v>
      </c>
      <c r="APA11" t="s">
        <v>16889</v>
      </c>
      <c r="APC11" t="s">
        <v>16890</v>
      </c>
      <c r="APD11" t="s">
        <v>16891</v>
      </c>
      <c r="APE11" t="s">
        <v>16892</v>
      </c>
      <c r="APF11" t="s">
        <v>16893</v>
      </c>
      <c r="APG11" t="s">
        <v>16894</v>
      </c>
      <c r="API11" t="s">
        <v>16862</v>
      </c>
      <c r="APL11" t="s">
        <v>16863</v>
      </c>
      <c r="APM11" t="s">
        <v>16864</v>
      </c>
      <c r="APN11" t="s">
        <v>16865</v>
      </c>
      <c r="APO11" t="s">
        <v>16866</v>
      </c>
      <c r="APQ11" t="s">
        <v>16867</v>
      </c>
      <c r="APR11" t="s">
        <v>16868</v>
      </c>
      <c r="APS11" t="s">
        <v>16869</v>
      </c>
      <c r="APT11" t="s">
        <v>16870</v>
      </c>
      <c r="APU11" t="s">
        <v>16871</v>
      </c>
      <c r="APV11" t="s">
        <v>16872</v>
      </c>
      <c r="APW11" t="s">
        <v>16873</v>
      </c>
      <c r="APY11" t="s">
        <v>16874</v>
      </c>
      <c r="APZ11" t="s">
        <v>16875</v>
      </c>
      <c r="AQA11" t="s">
        <v>16876</v>
      </c>
      <c r="AQB11" t="s">
        <v>16877</v>
      </c>
      <c r="AQC11" t="s">
        <v>16010</v>
      </c>
      <c r="AQD11" t="s">
        <v>16878</v>
      </c>
      <c r="AQE11" t="s">
        <v>15985</v>
      </c>
      <c r="AQF11" t="s">
        <v>16879</v>
      </c>
      <c r="AQG11" t="s">
        <v>16880</v>
      </c>
      <c r="AQI11" t="s">
        <v>16881</v>
      </c>
      <c r="AQJ11" t="s">
        <v>16882</v>
      </c>
      <c r="AQK11" t="s">
        <v>16883</v>
      </c>
      <c r="AQM11" t="s">
        <v>15104</v>
      </c>
      <c r="AQN11" t="s">
        <v>16884</v>
      </c>
      <c r="AQP11" t="s">
        <v>16141</v>
      </c>
      <c r="AQQ11" t="s">
        <v>16885</v>
      </c>
      <c r="AQS11" t="s">
        <v>16886</v>
      </c>
      <c r="AQU11" t="s">
        <v>16887</v>
      </c>
      <c r="AQV11" t="s">
        <v>16888</v>
      </c>
      <c r="AQW11" t="s">
        <v>16889</v>
      </c>
      <c r="AQY11" t="s">
        <v>16890</v>
      </c>
      <c r="AQZ11" t="s">
        <v>16891</v>
      </c>
      <c r="ARA11" t="s">
        <v>16892</v>
      </c>
      <c r="ARB11" t="s">
        <v>16893</v>
      </c>
      <c r="ARC11" t="s">
        <v>16894</v>
      </c>
      <c r="ARE11" t="s">
        <v>16862</v>
      </c>
      <c r="ARH11" t="s">
        <v>16863</v>
      </c>
      <c r="ARI11" t="s">
        <v>16864</v>
      </c>
      <c r="ARJ11" t="s">
        <v>16865</v>
      </c>
      <c r="ARK11" t="s">
        <v>16866</v>
      </c>
      <c r="ARM11" t="s">
        <v>16867</v>
      </c>
      <c r="ARN11" t="s">
        <v>16868</v>
      </c>
      <c r="ARO11" t="s">
        <v>16869</v>
      </c>
      <c r="ARP11" t="s">
        <v>16870</v>
      </c>
      <c r="ARQ11" t="s">
        <v>16871</v>
      </c>
      <c r="ARR11" t="s">
        <v>16872</v>
      </c>
      <c r="ARS11" t="s">
        <v>16873</v>
      </c>
      <c r="ARU11" t="s">
        <v>16874</v>
      </c>
      <c r="ARV11" t="s">
        <v>16875</v>
      </c>
      <c r="ARW11" t="s">
        <v>16876</v>
      </c>
      <c r="ARX11" t="s">
        <v>16877</v>
      </c>
      <c r="ARY11" t="s">
        <v>16010</v>
      </c>
      <c r="ARZ11" t="s">
        <v>16878</v>
      </c>
      <c r="ASA11" t="s">
        <v>15985</v>
      </c>
      <c r="ASB11" t="s">
        <v>16879</v>
      </c>
      <c r="ASC11" t="s">
        <v>16880</v>
      </c>
      <c r="ASE11" t="s">
        <v>16881</v>
      </c>
      <c r="ASF11" t="s">
        <v>16882</v>
      </c>
      <c r="ASG11" t="s">
        <v>16883</v>
      </c>
      <c r="ASI11" t="s">
        <v>15104</v>
      </c>
      <c r="ASJ11" t="s">
        <v>16884</v>
      </c>
      <c r="ASL11" t="s">
        <v>16141</v>
      </c>
      <c r="ASM11" t="s">
        <v>16885</v>
      </c>
      <c r="ASO11" t="s">
        <v>16886</v>
      </c>
      <c r="ASQ11" t="s">
        <v>16887</v>
      </c>
      <c r="ASR11" t="s">
        <v>16888</v>
      </c>
      <c r="ASS11" t="s">
        <v>16889</v>
      </c>
      <c r="ASU11" t="s">
        <v>16890</v>
      </c>
      <c r="ASV11" t="s">
        <v>16891</v>
      </c>
      <c r="ASW11" t="s">
        <v>16892</v>
      </c>
      <c r="ASX11" t="s">
        <v>16893</v>
      </c>
      <c r="ASY11" t="s">
        <v>16894</v>
      </c>
      <c r="ATA11" t="s">
        <v>16862</v>
      </c>
      <c r="ATD11" t="s">
        <v>16863</v>
      </c>
      <c r="ATE11" t="s">
        <v>16864</v>
      </c>
      <c r="ATF11" t="s">
        <v>16865</v>
      </c>
      <c r="ATG11" t="s">
        <v>16866</v>
      </c>
      <c r="ATI11" t="s">
        <v>16867</v>
      </c>
      <c r="ATJ11" t="s">
        <v>16868</v>
      </c>
      <c r="ATK11" t="s">
        <v>16869</v>
      </c>
      <c r="ATL11" t="s">
        <v>16870</v>
      </c>
      <c r="ATM11" t="s">
        <v>16871</v>
      </c>
      <c r="ATN11" t="s">
        <v>16872</v>
      </c>
      <c r="ATO11" t="s">
        <v>16873</v>
      </c>
      <c r="ATQ11" t="s">
        <v>16874</v>
      </c>
      <c r="ATR11" t="s">
        <v>16875</v>
      </c>
      <c r="ATS11" t="s">
        <v>16876</v>
      </c>
      <c r="ATT11" t="s">
        <v>16877</v>
      </c>
      <c r="ATU11" t="s">
        <v>16010</v>
      </c>
      <c r="ATV11" t="s">
        <v>16878</v>
      </c>
      <c r="ATW11" t="s">
        <v>15985</v>
      </c>
      <c r="ATX11" t="s">
        <v>16879</v>
      </c>
      <c r="ATY11" t="s">
        <v>16880</v>
      </c>
      <c r="AUA11" t="s">
        <v>16881</v>
      </c>
      <c r="AUB11" t="s">
        <v>16882</v>
      </c>
      <c r="AUC11" t="s">
        <v>16883</v>
      </c>
      <c r="AUE11" t="s">
        <v>15104</v>
      </c>
      <c r="AUF11" t="s">
        <v>16884</v>
      </c>
      <c r="AUH11" t="s">
        <v>16141</v>
      </c>
      <c r="AUI11" t="s">
        <v>16885</v>
      </c>
      <c r="AUK11" t="s">
        <v>16886</v>
      </c>
      <c r="AUM11" t="s">
        <v>16887</v>
      </c>
      <c r="AUN11" t="s">
        <v>16888</v>
      </c>
      <c r="AUO11" t="s">
        <v>16889</v>
      </c>
      <c r="AUQ11" t="s">
        <v>16890</v>
      </c>
      <c r="AUR11" t="s">
        <v>16891</v>
      </c>
      <c r="AUS11" t="s">
        <v>16892</v>
      </c>
      <c r="AUT11" t="s">
        <v>16893</v>
      </c>
      <c r="AUU11" t="s">
        <v>16894</v>
      </c>
      <c r="AUW11" t="s">
        <v>16862</v>
      </c>
      <c r="AUZ11" t="s">
        <v>16863</v>
      </c>
      <c r="AVA11" t="s">
        <v>16864</v>
      </c>
      <c r="AVB11" t="s">
        <v>16865</v>
      </c>
      <c r="AVC11" t="s">
        <v>16866</v>
      </c>
      <c r="AVE11" t="s">
        <v>16867</v>
      </c>
      <c r="AVF11" t="s">
        <v>16868</v>
      </c>
      <c r="AVG11" t="s">
        <v>16869</v>
      </c>
      <c r="AVH11" t="s">
        <v>16870</v>
      </c>
      <c r="AVI11" t="s">
        <v>16871</v>
      </c>
      <c r="AVJ11" t="s">
        <v>16872</v>
      </c>
      <c r="AVK11" t="s">
        <v>16873</v>
      </c>
      <c r="AVM11" t="s">
        <v>16874</v>
      </c>
      <c r="AVN11" t="s">
        <v>16875</v>
      </c>
      <c r="AVO11" t="s">
        <v>16876</v>
      </c>
      <c r="AVP11" t="s">
        <v>16877</v>
      </c>
      <c r="AVQ11" t="s">
        <v>16010</v>
      </c>
      <c r="AVR11" t="s">
        <v>16878</v>
      </c>
      <c r="AVS11" t="s">
        <v>15985</v>
      </c>
      <c r="AVT11" t="s">
        <v>16879</v>
      </c>
      <c r="AVU11" t="s">
        <v>16880</v>
      </c>
      <c r="AVW11" t="s">
        <v>16881</v>
      </c>
      <c r="AVX11" t="s">
        <v>16882</v>
      </c>
      <c r="AVY11" t="s">
        <v>16883</v>
      </c>
      <c r="AWA11" t="s">
        <v>15104</v>
      </c>
      <c r="AWB11" t="s">
        <v>16884</v>
      </c>
      <c r="AWD11" t="s">
        <v>16141</v>
      </c>
      <c r="AWE11" t="s">
        <v>16885</v>
      </c>
      <c r="AWG11" t="s">
        <v>16886</v>
      </c>
      <c r="AWI11" t="s">
        <v>16887</v>
      </c>
      <c r="AWJ11" t="s">
        <v>16888</v>
      </c>
      <c r="AWK11" t="s">
        <v>16889</v>
      </c>
      <c r="AWM11" t="s">
        <v>16890</v>
      </c>
      <c r="AWN11" t="s">
        <v>16891</v>
      </c>
      <c r="AWO11" t="s">
        <v>16892</v>
      </c>
      <c r="AWP11" t="s">
        <v>16893</v>
      </c>
      <c r="AWQ11" t="s">
        <v>16894</v>
      </c>
      <c r="AWS11" t="s">
        <v>16862</v>
      </c>
      <c r="AWV11" t="s">
        <v>16863</v>
      </c>
      <c r="AWW11" t="s">
        <v>16864</v>
      </c>
      <c r="AWX11" t="s">
        <v>16865</v>
      </c>
      <c r="AWY11" t="s">
        <v>16866</v>
      </c>
      <c r="AXA11" t="s">
        <v>16867</v>
      </c>
      <c r="AXB11" t="s">
        <v>16868</v>
      </c>
      <c r="AXC11" t="s">
        <v>16869</v>
      </c>
      <c r="AXD11" t="s">
        <v>16870</v>
      </c>
      <c r="AXE11" t="s">
        <v>16871</v>
      </c>
      <c r="AXF11" t="s">
        <v>16872</v>
      </c>
      <c r="AXG11" t="s">
        <v>16873</v>
      </c>
      <c r="AXI11" t="s">
        <v>16874</v>
      </c>
      <c r="AXJ11" t="s">
        <v>16875</v>
      </c>
      <c r="AXK11" t="s">
        <v>16876</v>
      </c>
      <c r="AXL11" t="s">
        <v>16877</v>
      </c>
      <c r="AXM11" t="s">
        <v>16010</v>
      </c>
      <c r="AXN11" t="s">
        <v>16878</v>
      </c>
      <c r="AXO11" t="s">
        <v>15985</v>
      </c>
      <c r="AXP11" t="s">
        <v>16879</v>
      </c>
      <c r="AXQ11" t="s">
        <v>16880</v>
      </c>
      <c r="AXS11" t="s">
        <v>16881</v>
      </c>
      <c r="AXT11" t="s">
        <v>16882</v>
      </c>
      <c r="AXU11" t="s">
        <v>16883</v>
      </c>
      <c r="AXW11" t="s">
        <v>15104</v>
      </c>
      <c r="AXX11" t="s">
        <v>16884</v>
      </c>
      <c r="AXZ11" t="s">
        <v>16141</v>
      </c>
      <c r="AYA11" t="s">
        <v>16885</v>
      </c>
      <c r="AYC11" t="s">
        <v>16886</v>
      </c>
      <c r="AYE11" t="s">
        <v>16887</v>
      </c>
      <c r="AYF11" t="s">
        <v>16888</v>
      </c>
      <c r="AYG11" t="s">
        <v>16889</v>
      </c>
      <c r="AYI11" t="s">
        <v>16890</v>
      </c>
      <c r="AYJ11" t="s">
        <v>16891</v>
      </c>
      <c r="AYK11" t="s">
        <v>16892</v>
      </c>
      <c r="AYL11" t="s">
        <v>16893</v>
      </c>
      <c r="AYM11" t="s">
        <v>16894</v>
      </c>
      <c r="AYO11" t="s">
        <v>16862</v>
      </c>
      <c r="AYR11" t="s">
        <v>16863</v>
      </c>
      <c r="AYS11" t="s">
        <v>16864</v>
      </c>
      <c r="AYT11" t="s">
        <v>16865</v>
      </c>
      <c r="AYU11" t="s">
        <v>16866</v>
      </c>
      <c r="AYW11" t="s">
        <v>16867</v>
      </c>
      <c r="AYX11" t="s">
        <v>16868</v>
      </c>
      <c r="AYY11" t="s">
        <v>16869</v>
      </c>
      <c r="AYZ11" t="s">
        <v>16870</v>
      </c>
      <c r="AZA11" t="s">
        <v>16871</v>
      </c>
      <c r="AZB11" t="s">
        <v>16872</v>
      </c>
      <c r="AZC11" t="s">
        <v>16873</v>
      </c>
      <c r="AZE11" t="s">
        <v>16874</v>
      </c>
      <c r="AZF11" t="s">
        <v>16875</v>
      </c>
      <c r="AZG11" t="s">
        <v>16876</v>
      </c>
      <c r="AZH11" t="s">
        <v>16877</v>
      </c>
      <c r="AZI11" t="s">
        <v>16010</v>
      </c>
      <c r="AZJ11" t="s">
        <v>16878</v>
      </c>
      <c r="AZK11" t="s">
        <v>15985</v>
      </c>
      <c r="AZL11" t="s">
        <v>16879</v>
      </c>
      <c r="AZM11" t="s">
        <v>16880</v>
      </c>
      <c r="AZO11" t="s">
        <v>16881</v>
      </c>
      <c r="AZP11" t="s">
        <v>16882</v>
      </c>
      <c r="AZQ11" t="s">
        <v>16883</v>
      </c>
      <c r="AZS11" t="s">
        <v>15104</v>
      </c>
      <c r="AZT11" t="s">
        <v>16884</v>
      </c>
      <c r="AZV11" t="s">
        <v>16141</v>
      </c>
      <c r="AZW11" t="s">
        <v>16885</v>
      </c>
      <c r="AZY11" t="s">
        <v>16886</v>
      </c>
      <c r="BAA11" t="s">
        <v>16887</v>
      </c>
      <c r="BAB11" t="s">
        <v>16888</v>
      </c>
      <c r="BAC11" t="s">
        <v>16889</v>
      </c>
      <c r="BAE11" t="s">
        <v>16890</v>
      </c>
      <c r="BAF11" t="s">
        <v>16891</v>
      </c>
      <c r="BAG11" t="s">
        <v>16892</v>
      </c>
      <c r="BAH11" t="s">
        <v>16893</v>
      </c>
      <c r="BAI11" t="s">
        <v>16894</v>
      </c>
      <c r="BAK11" t="s">
        <v>16862</v>
      </c>
      <c r="BAN11" t="s">
        <v>16863</v>
      </c>
      <c r="BAO11" t="s">
        <v>16864</v>
      </c>
      <c r="BAP11" t="s">
        <v>16865</v>
      </c>
      <c r="BAQ11" t="s">
        <v>16866</v>
      </c>
      <c r="BAS11" t="s">
        <v>16867</v>
      </c>
      <c r="BAT11" t="s">
        <v>16868</v>
      </c>
      <c r="BAU11" t="s">
        <v>16869</v>
      </c>
      <c r="BAV11" t="s">
        <v>16870</v>
      </c>
      <c r="BAW11" t="s">
        <v>16871</v>
      </c>
      <c r="BAX11" t="s">
        <v>16872</v>
      </c>
      <c r="BAY11" t="s">
        <v>16873</v>
      </c>
      <c r="BBA11" t="s">
        <v>16874</v>
      </c>
      <c r="BBB11" t="s">
        <v>16875</v>
      </c>
      <c r="BBC11" t="s">
        <v>16876</v>
      </c>
      <c r="BBD11" t="s">
        <v>16877</v>
      </c>
      <c r="BBE11" t="s">
        <v>16010</v>
      </c>
      <c r="BBF11" t="s">
        <v>16878</v>
      </c>
      <c r="BBG11" t="s">
        <v>15985</v>
      </c>
      <c r="BBH11" t="s">
        <v>16879</v>
      </c>
      <c r="BBI11" t="s">
        <v>16880</v>
      </c>
      <c r="BBK11" t="s">
        <v>16881</v>
      </c>
      <c r="BBL11" t="s">
        <v>16882</v>
      </c>
      <c r="BBM11" t="s">
        <v>16883</v>
      </c>
      <c r="BBO11" t="s">
        <v>15104</v>
      </c>
      <c r="BBP11" t="s">
        <v>16884</v>
      </c>
      <c r="BBR11" t="s">
        <v>16141</v>
      </c>
      <c r="BBS11" t="s">
        <v>16885</v>
      </c>
      <c r="BBU11" t="s">
        <v>16886</v>
      </c>
      <c r="BBW11" t="s">
        <v>16887</v>
      </c>
      <c r="BBX11" t="s">
        <v>16888</v>
      </c>
      <c r="BBY11" t="s">
        <v>16889</v>
      </c>
      <c r="BCA11" t="s">
        <v>16890</v>
      </c>
      <c r="BCB11" t="s">
        <v>16891</v>
      </c>
      <c r="BCC11" t="s">
        <v>16892</v>
      </c>
      <c r="BCD11" t="s">
        <v>16893</v>
      </c>
      <c r="BCE11" t="s">
        <v>16894</v>
      </c>
      <c r="BCG11" t="s">
        <v>16862</v>
      </c>
      <c r="BCJ11" t="s">
        <v>16863</v>
      </c>
      <c r="BCK11" t="s">
        <v>16864</v>
      </c>
      <c r="BCL11" t="s">
        <v>16865</v>
      </c>
      <c r="BCM11" t="s">
        <v>16866</v>
      </c>
      <c r="BCO11" t="s">
        <v>16867</v>
      </c>
      <c r="BCP11" t="s">
        <v>16868</v>
      </c>
      <c r="BCQ11" t="s">
        <v>16869</v>
      </c>
      <c r="BCR11" t="s">
        <v>16870</v>
      </c>
      <c r="BCS11" t="s">
        <v>16871</v>
      </c>
      <c r="BCT11" t="s">
        <v>16872</v>
      </c>
      <c r="BCU11" t="s">
        <v>16873</v>
      </c>
      <c r="BCW11" t="s">
        <v>16874</v>
      </c>
      <c r="BCX11" t="s">
        <v>16875</v>
      </c>
      <c r="BCY11" t="s">
        <v>16876</v>
      </c>
      <c r="BCZ11" t="s">
        <v>16877</v>
      </c>
      <c r="BDA11" t="s">
        <v>16010</v>
      </c>
      <c r="BDB11" t="s">
        <v>16878</v>
      </c>
      <c r="BDC11" t="s">
        <v>15985</v>
      </c>
      <c r="BDD11" t="s">
        <v>16879</v>
      </c>
      <c r="BDE11" t="s">
        <v>16880</v>
      </c>
      <c r="BDG11" t="s">
        <v>16881</v>
      </c>
      <c r="BDH11" t="s">
        <v>16882</v>
      </c>
      <c r="BDI11" t="s">
        <v>16883</v>
      </c>
      <c r="BDK11" t="s">
        <v>15104</v>
      </c>
      <c r="BDL11" t="s">
        <v>16884</v>
      </c>
      <c r="BDN11" t="s">
        <v>16141</v>
      </c>
      <c r="BDO11" t="s">
        <v>16885</v>
      </c>
      <c r="BDQ11" t="s">
        <v>16886</v>
      </c>
      <c r="BDS11" t="s">
        <v>16887</v>
      </c>
      <c r="BDT11" t="s">
        <v>16888</v>
      </c>
      <c r="BDU11" t="s">
        <v>16889</v>
      </c>
      <c r="BDW11" t="s">
        <v>16890</v>
      </c>
      <c r="BDX11" t="s">
        <v>16891</v>
      </c>
      <c r="BDY11" t="s">
        <v>16892</v>
      </c>
      <c r="BDZ11" t="s">
        <v>16893</v>
      </c>
      <c r="BEA11" t="s">
        <v>16894</v>
      </c>
      <c r="BEC11" t="s">
        <v>16862</v>
      </c>
      <c r="BEF11" t="s">
        <v>16863</v>
      </c>
      <c r="BEG11" t="s">
        <v>16864</v>
      </c>
      <c r="BEH11" t="s">
        <v>16865</v>
      </c>
      <c r="BEI11" t="s">
        <v>16866</v>
      </c>
      <c r="BEK11" t="s">
        <v>16867</v>
      </c>
      <c r="BEL11" t="s">
        <v>16868</v>
      </c>
      <c r="BEM11" t="s">
        <v>16869</v>
      </c>
      <c r="BEN11" t="s">
        <v>16870</v>
      </c>
      <c r="BEO11" t="s">
        <v>16871</v>
      </c>
      <c r="BEP11" t="s">
        <v>16872</v>
      </c>
      <c r="BEQ11" t="s">
        <v>16873</v>
      </c>
      <c r="BES11" t="s">
        <v>16874</v>
      </c>
      <c r="BET11" t="s">
        <v>16875</v>
      </c>
      <c r="BEU11" t="s">
        <v>16876</v>
      </c>
      <c r="BEV11" t="s">
        <v>16877</v>
      </c>
      <c r="BEW11" t="s">
        <v>16010</v>
      </c>
      <c r="BEX11" t="s">
        <v>16878</v>
      </c>
      <c r="BEY11" t="s">
        <v>15985</v>
      </c>
      <c r="BEZ11" t="s">
        <v>16879</v>
      </c>
      <c r="BFA11" t="s">
        <v>16880</v>
      </c>
      <c r="BFC11" t="s">
        <v>16881</v>
      </c>
      <c r="BFD11" t="s">
        <v>16882</v>
      </c>
      <c r="BFE11" t="s">
        <v>16883</v>
      </c>
      <c r="BFG11" t="s">
        <v>15104</v>
      </c>
      <c r="BFH11" t="s">
        <v>16884</v>
      </c>
      <c r="BFJ11" t="s">
        <v>16141</v>
      </c>
      <c r="BFK11" t="s">
        <v>16885</v>
      </c>
      <c r="BFM11" t="s">
        <v>16886</v>
      </c>
      <c r="BFO11" t="s">
        <v>16887</v>
      </c>
      <c r="BFP11" t="s">
        <v>16888</v>
      </c>
      <c r="BFQ11" t="s">
        <v>16889</v>
      </c>
      <c r="BFS11" t="s">
        <v>16890</v>
      </c>
      <c r="BFT11" t="s">
        <v>16891</v>
      </c>
      <c r="BFU11" t="s">
        <v>16892</v>
      </c>
      <c r="BFV11" t="s">
        <v>16893</v>
      </c>
      <c r="BFW11" t="s">
        <v>16894</v>
      </c>
      <c r="BFY11" t="s">
        <v>16862</v>
      </c>
      <c r="BGB11" t="s">
        <v>16863</v>
      </c>
      <c r="BGC11" t="s">
        <v>16864</v>
      </c>
      <c r="BGD11" t="s">
        <v>16865</v>
      </c>
      <c r="BGE11" t="s">
        <v>16866</v>
      </c>
      <c r="BGG11" t="s">
        <v>16867</v>
      </c>
      <c r="BGH11" t="s">
        <v>16868</v>
      </c>
      <c r="BGI11" t="s">
        <v>16869</v>
      </c>
      <c r="BGJ11" t="s">
        <v>16870</v>
      </c>
      <c r="BGK11" t="s">
        <v>16871</v>
      </c>
      <c r="BGL11" t="s">
        <v>16872</v>
      </c>
      <c r="BGM11" t="s">
        <v>16873</v>
      </c>
      <c r="BGO11" t="s">
        <v>16874</v>
      </c>
      <c r="BGP11" t="s">
        <v>16875</v>
      </c>
      <c r="BGQ11" t="s">
        <v>16876</v>
      </c>
      <c r="BGR11" t="s">
        <v>16877</v>
      </c>
      <c r="BGS11" t="s">
        <v>16010</v>
      </c>
      <c r="BGT11" t="s">
        <v>16878</v>
      </c>
      <c r="BGU11" t="s">
        <v>15985</v>
      </c>
      <c r="BGV11" t="s">
        <v>16879</v>
      </c>
      <c r="BGW11" t="s">
        <v>16880</v>
      </c>
      <c r="BGY11" t="s">
        <v>16881</v>
      </c>
      <c r="BGZ11" t="s">
        <v>16882</v>
      </c>
      <c r="BHA11" t="s">
        <v>16883</v>
      </c>
      <c r="BHC11" t="s">
        <v>15104</v>
      </c>
      <c r="BHD11" t="s">
        <v>16884</v>
      </c>
      <c r="BHF11" t="s">
        <v>16141</v>
      </c>
      <c r="BHG11" t="s">
        <v>16885</v>
      </c>
      <c r="BHI11" t="s">
        <v>16886</v>
      </c>
      <c r="BHK11" t="s">
        <v>16887</v>
      </c>
      <c r="BHL11" t="s">
        <v>16888</v>
      </c>
      <c r="BHM11" t="s">
        <v>16889</v>
      </c>
      <c r="BHO11" t="s">
        <v>16890</v>
      </c>
      <c r="BHP11" t="s">
        <v>16891</v>
      </c>
      <c r="BHQ11" t="s">
        <v>16892</v>
      </c>
      <c r="BHR11" t="s">
        <v>16893</v>
      </c>
      <c r="BHS11" t="s">
        <v>16894</v>
      </c>
      <c r="BHU11" t="s">
        <v>16862</v>
      </c>
      <c r="BHX11" t="s">
        <v>16863</v>
      </c>
      <c r="BHY11" t="s">
        <v>16864</v>
      </c>
      <c r="BHZ11" t="s">
        <v>16865</v>
      </c>
      <c r="BIA11" t="s">
        <v>16866</v>
      </c>
      <c r="BIC11" t="s">
        <v>16867</v>
      </c>
      <c r="BID11" t="s">
        <v>16868</v>
      </c>
      <c r="BIE11" t="s">
        <v>16869</v>
      </c>
      <c r="BIF11" t="s">
        <v>16870</v>
      </c>
      <c r="BIG11" t="s">
        <v>16871</v>
      </c>
      <c r="BIH11" t="s">
        <v>16872</v>
      </c>
      <c r="BII11" t="s">
        <v>16873</v>
      </c>
      <c r="BIK11" t="s">
        <v>16874</v>
      </c>
      <c r="BIL11" t="s">
        <v>16875</v>
      </c>
      <c r="BIM11" t="s">
        <v>16876</v>
      </c>
      <c r="BIN11" t="s">
        <v>16877</v>
      </c>
      <c r="BIO11" t="s">
        <v>16010</v>
      </c>
      <c r="BIP11" t="s">
        <v>16878</v>
      </c>
      <c r="BIQ11" t="s">
        <v>15985</v>
      </c>
      <c r="BIR11" t="s">
        <v>16879</v>
      </c>
      <c r="BIS11" t="s">
        <v>16880</v>
      </c>
      <c r="BIU11" t="s">
        <v>16881</v>
      </c>
      <c r="BIV11" t="s">
        <v>16882</v>
      </c>
      <c r="BIW11" t="s">
        <v>16883</v>
      </c>
      <c r="BIY11" t="s">
        <v>15104</v>
      </c>
      <c r="BIZ11" t="s">
        <v>16884</v>
      </c>
      <c r="BJB11" t="s">
        <v>16141</v>
      </c>
      <c r="BJC11" t="s">
        <v>16885</v>
      </c>
      <c r="BJE11" t="s">
        <v>16886</v>
      </c>
      <c r="BJG11" t="s">
        <v>16887</v>
      </c>
      <c r="BJH11" t="s">
        <v>16888</v>
      </c>
      <c r="BJI11" t="s">
        <v>16889</v>
      </c>
      <c r="BJK11" t="s">
        <v>16890</v>
      </c>
      <c r="BJL11" t="s">
        <v>16891</v>
      </c>
      <c r="BJM11" t="s">
        <v>16892</v>
      </c>
      <c r="BJN11" t="s">
        <v>16893</v>
      </c>
      <c r="BJO11" t="s">
        <v>16894</v>
      </c>
      <c r="BJQ11" t="s">
        <v>16862</v>
      </c>
      <c r="BJT11" t="s">
        <v>16863</v>
      </c>
      <c r="BJU11" t="s">
        <v>16864</v>
      </c>
      <c r="BJV11" t="s">
        <v>16865</v>
      </c>
      <c r="BJW11" t="s">
        <v>16866</v>
      </c>
      <c r="BJY11" t="s">
        <v>16867</v>
      </c>
      <c r="BJZ11" t="s">
        <v>16868</v>
      </c>
      <c r="BKA11" t="s">
        <v>16869</v>
      </c>
      <c r="BKB11" t="s">
        <v>16870</v>
      </c>
      <c r="BKC11" t="s">
        <v>16871</v>
      </c>
      <c r="BKD11" t="s">
        <v>16872</v>
      </c>
      <c r="BKE11" t="s">
        <v>16873</v>
      </c>
      <c r="BKG11" t="s">
        <v>16874</v>
      </c>
      <c r="BKH11" t="s">
        <v>16875</v>
      </c>
      <c r="BKI11" t="s">
        <v>16876</v>
      </c>
      <c r="BKJ11" t="s">
        <v>16877</v>
      </c>
      <c r="BKK11" t="s">
        <v>16010</v>
      </c>
      <c r="BKL11" t="s">
        <v>16878</v>
      </c>
      <c r="BKM11" t="s">
        <v>15985</v>
      </c>
      <c r="BKN11" t="s">
        <v>16879</v>
      </c>
      <c r="BKO11" t="s">
        <v>16880</v>
      </c>
      <c r="BKQ11" t="s">
        <v>16881</v>
      </c>
      <c r="BKR11" t="s">
        <v>16882</v>
      </c>
      <c r="BKS11" t="s">
        <v>16883</v>
      </c>
      <c r="BKU11" t="s">
        <v>15104</v>
      </c>
      <c r="BKV11" t="s">
        <v>16884</v>
      </c>
      <c r="BKX11" t="s">
        <v>16141</v>
      </c>
      <c r="BKY11" t="s">
        <v>16885</v>
      </c>
      <c r="BLA11" t="s">
        <v>16886</v>
      </c>
      <c r="BLC11" t="s">
        <v>16887</v>
      </c>
      <c r="BLD11" t="s">
        <v>16888</v>
      </c>
      <c r="BLE11" t="s">
        <v>16889</v>
      </c>
      <c r="BLG11" t="s">
        <v>16890</v>
      </c>
      <c r="BLH11" t="s">
        <v>16891</v>
      </c>
      <c r="BLI11" t="s">
        <v>16892</v>
      </c>
      <c r="BLJ11" t="s">
        <v>16893</v>
      </c>
      <c r="BLK11" t="s">
        <v>16894</v>
      </c>
      <c r="BLM11" t="s">
        <v>16862</v>
      </c>
      <c r="BLP11" t="s">
        <v>16863</v>
      </c>
      <c r="BLQ11" t="s">
        <v>16864</v>
      </c>
      <c r="BLR11" t="s">
        <v>16865</v>
      </c>
      <c r="BLS11" t="s">
        <v>16866</v>
      </c>
      <c r="BLU11" t="s">
        <v>16867</v>
      </c>
      <c r="BLV11" t="s">
        <v>16868</v>
      </c>
      <c r="BLW11" t="s">
        <v>16869</v>
      </c>
      <c r="BLX11" t="s">
        <v>16870</v>
      </c>
      <c r="BLY11" t="s">
        <v>16871</v>
      </c>
      <c r="BLZ11" t="s">
        <v>16872</v>
      </c>
      <c r="BMA11" t="s">
        <v>16873</v>
      </c>
      <c r="BMC11" t="s">
        <v>16874</v>
      </c>
      <c r="BMD11" t="s">
        <v>16875</v>
      </c>
      <c r="BME11" t="s">
        <v>16876</v>
      </c>
      <c r="BMF11" t="s">
        <v>16877</v>
      </c>
      <c r="BMG11" t="s">
        <v>16010</v>
      </c>
      <c r="BMH11" t="s">
        <v>16878</v>
      </c>
      <c r="BMI11" t="s">
        <v>15985</v>
      </c>
      <c r="BMJ11" t="s">
        <v>16879</v>
      </c>
      <c r="BMK11" t="s">
        <v>16880</v>
      </c>
      <c r="BMM11" t="s">
        <v>16881</v>
      </c>
      <c r="BMN11" t="s">
        <v>16882</v>
      </c>
      <c r="BMO11" t="s">
        <v>16883</v>
      </c>
      <c r="BMQ11" t="s">
        <v>15104</v>
      </c>
      <c r="BMR11" t="s">
        <v>16884</v>
      </c>
      <c r="BMT11" t="s">
        <v>16141</v>
      </c>
      <c r="BMU11" t="s">
        <v>16885</v>
      </c>
      <c r="BMW11" t="s">
        <v>16886</v>
      </c>
      <c r="BMY11" t="s">
        <v>16887</v>
      </c>
      <c r="BMZ11" t="s">
        <v>16888</v>
      </c>
      <c r="BNA11" t="s">
        <v>16889</v>
      </c>
      <c r="BNC11" t="s">
        <v>16890</v>
      </c>
      <c r="BND11" t="s">
        <v>16891</v>
      </c>
      <c r="BNE11" t="s">
        <v>16892</v>
      </c>
      <c r="BNF11" t="s">
        <v>16893</v>
      </c>
      <c r="BNG11" t="s">
        <v>16894</v>
      </c>
      <c r="BNI11" t="s">
        <v>16862</v>
      </c>
      <c r="BNL11" t="s">
        <v>16863</v>
      </c>
      <c r="BNM11" t="s">
        <v>16864</v>
      </c>
      <c r="BNN11" t="s">
        <v>16865</v>
      </c>
      <c r="BNO11" t="s">
        <v>16866</v>
      </c>
      <c r="BNQ11" t="s">
        <v>16867</v>
      </c>
      <c r="BNR11" t="s">
        <v>16868</v>
      </c>
      <c r="BNS11" t="s">
        <v>16869</v>
      </c>
      <c r="BNT11" t="s">
        <v>16870</v>
      </c>
      <c r="BNU11" t="s">
        <v>16871</v>
      </c>
      <c r="BNV11" t="s">
        <v>16872</v>
      </c>
      <c r="BNW11" t="s">
        <v>16873</v>
      </c>
      <c r="BNY11" t="s">
        <v>16874</v>
      </c>
      <c r="BNZ11" t="s">
        <v>16875</v>
      </c>
      <c r="BOA11" t="s">
        <v>16876</v>
      </c>
      <c r="BOB11" t="s">
        <v>16877</v>
      </c>
      <c r="BOC11" t="s">
        <v>16010</v>
      </c>
      <c r="BOD11" t="s">
        <v>16878</v>
      </c>
      <c r="BOE11" t="s">
        <v>15985</v>
      </c>
      <c r="BOF11" t="s">
        <v>16879</v>
      </c>
      <c r="BOG11" t="s">
        <v>16880</v>
      </c>
      <c r="BOI11" t="s">
        <v>16881</v>
      </c>
      <c r="BOJ11" t="s">
        <v>16882</v>
      </c>
      <c r="BOK11" t="s">
        <v>16883</v>
      </c>
      <c r="BOM11" t="s">
        <v>15104</v>
      </c>
      <c r="BON11" t="s">
        <v>16884</v>
      </c>
      <c r="BOP11" t="s">
        <v>16141</v>
      </c>
      <c r="BOQ11" t="s">
        <v>16885</v>
      </c>
      <c r="BOS11" t="s">
        <v>16886</v>
      </c>
      <c r="BOU11" t="s">
        <v>16887</v>
      </c>
      <c r="BOV11" t="s">
        <v>16888</v>
      </c>
      <c r="BOW11" t="s">
        <v>16889</v>
      </c>
      <c r="BOY11" t="s">
        <v>16890</v>
      </c>
      <c r="BOZ11" t="s">
        <v>16891</v>
      </c>
      <c r="BPA11" t="s">
        <v>16892</v>
      </c>
      <c r="BPB11" t="s">
        <v>16893</v>
      </c>
      <c r="BPC11" t="s">
        <v>16894</v>
      </c>
      <c r="BPE11" t="s">
        <v>16862</v>
      </c>
      <c r="BPH11" t="s">
        <v>16863</v>
      </c>
      <c r="BPI11" t="s">
        <v>16864</v>
      </c>
      <c r="BPJ11" t="s">
        <v>16865</v>
      </c>
      <c r="BPK11" t="s">
        <v>16866</v>
      </c>
      <c r="BPM11" t="s">
        <v>16867</v>
      </c>
      <c r="BPN11" t="s">
        <v>16868</v>
      </c>
      <c r="BPO11" t="s">
        <v>16869</v>
      </c>
      <c r="BPP11" t="s">
        <v>16870</v>
      </c>
      <c r="BPQ11" t="s">
        <v>16871</v>
      </c>
      <c r="BPR11" t="s">
        <v>16872</v>
      </c>
      <c r="BPS11" t="s">
        <v>16873</v>
      </c>
      <c r="BPU11" t="s">
        <v>16874</v>
      </c>
      <c r="BPV11" t="s">
        <v>16875</v>
      </c>
      <c r="BPW11" t="s">
        <v>16876</v>
      </c>
      <c r="BPX11" t="s">
        <v>16877</v>
      </c>
      <c r="BPY11" t="s">
        <v>16010</v>
      </c>
      <c r="BPZ11" t="s">
        <v>16878</v>
      </c>
      <c r="BQA11" t="s">
        <v>15985</v>
      </c>
      <c r="BQB11" t="s">
        <v>16879</v>
      </c>
      <c r="BQC11" t="s">
        <v>16880</v>
      </c>
      <c r="BQE11" t="s">
        <v>16881</v>
      </c>
      <c r="BQF11" t="s">
        <v>16882</v>
      </c>
      <c r="BQG11" t="s">
        <v>16883</v>
      </c>
      <c r="BQI11" t="s">
        <v>15104</v>
      </c>
      <c r="BQJ11" t="s">
        <v>16884</v>
      </c>
      <c r="BQL11" t="s">
        <v>16141</v>
      </c>
      <c r="BQM11" t="s">
        <v>16885</v>
      </c>
      <c r="BQO11" t="s">
        <v>16886</v>
      </c>
      <c r="BQQ11" t="s">
        <v>16887</v>
      </c>
      <c r="BQR11" t="s">
        <v>16888</v>
      </c>
      <c r="BQS11" t="s">
        <v>16889</v>
      </c>
      <c r="BQU11" t="s">
        <v>16890</v>
      </c>
      <c r="BQV11" t="s">
        <v>16891</v>
      </c>
      <c r="BQW11" t="s">
        <v>16892</v>
      </c>
      <c r="BQX11" t="s">
        <v>16893</v>
      </c>
      <c r="BQY11" t="s">
        <v>16894</v>
      </c>
      <c r="BRA11" t="s">
        <v>16862</v>
      </c>
      <c r="BRD11" t="s">
        <v>16863</v>
      </c>
      <c r="BRE11" t="s">
        <v>16864</v>
      </c>
      <c r="BRF11" t="s">
        <v>16865</v>
      </c>
      <c r="BRG11" t="s">
        <v>16866</v>
      </c>
      <c r="BRI11" t="s">
        <v>16867</v>
      </c>
      <c r="BRJ11" t="s">
        <v>16868</v>
      </c>
      <c r="BRK11" t="s">
        <v>16869</v>
      </c>
      <c r="BRL11" t="s">
        <v>16870</v>
      </c>
      <c r="BRM11" t="s">
        <v>16871</v>
      </c>
      <c r="BRN11" t="s">
        <v>16872</v>
      </c>
      <c r="BRO11" t="s">
        <v>16873</v>
      </c>
      <c r="BRQ11" t="s">
        <v>16874</v>
      </c>
      <c r="BRR11" t="s">
        <v>16875</v>
      </c>
      <c r="BRS11" t="s">
        <v>16876</v>
      </c>
      <c r="BRT11" t="s">
        <v>16877</v>
      </c>
      <c r="BRU11" t="s">
        <v>16010</v>
      </c>
      <c r="BRV11" t="s">
        <v>16878</v>
      </c>
      <c r="BRW11" t="s">
        <v>15985</v>
      </c>
      <c r="BRX11" t="s">
        <v>16879</v>
      </c>
      <c r="BRY11" t="s">
        <v>16880</v>
      </c>
      <c r="BSA11" t="s">
        <v>16881</v>
      </c>
      <c r="BSB11" t="s">
        <v>16882</v>
      </c>
      <c r="BSC11" t="s">
        <v>16883</v>
      </c>
      <c r="BSE11" t="s">
        <v>15104</v>
      </c>
      <c r="BSF11" t="s">
        <v>16884</v>
      </c>
      <c r="BSH11" t="s">
        <v>16141</v>
      </c>
      <c r="BSI11" t="s">
        <v>16885</v>
      </c>
      <c r="BSK11" t="s">
        <v>16886</v>
      </c>
      <c r="BSM11" t="s">
        <v>16887</v>
      </c>
      <c r="BSN11" t="s">
        <v>16888</v>
      </c>
      <c r="BSO11" t="s">
        <v>16889</v>
      </c>
      <c r="BSQ11" t="s">
        <v>16890</v>
      </c>
      <c r="BSR11" t="s">
        <v>16891</v>
      </c>
      <c r="BSS11" t="s">
        <v>16892</v>
      </c>
      <c r="BST11" t="s">
        <v>16893</v>
      </c>
      <c r="BSU11" t="s">
        <v>16894</v>
      </c>
      <c r="BSW11" t="s">
        <v>16862</v>
      </c>
      <c r="BSZ11" t="s">
        <v>16863</v>
      </c>
      <c r="BTA11" t="s">
        <v>16864</v>
      </c>
      <c r="BTB11" t="s">
        <v>16865</v>
      </c>
      <c r="BTC11" t="s">
        <v>16866</v>
      </c>
      <c r="BTE11" t="s">
        <v>16867</v>
      </c>
      <c r="BTF11" t="s">
        <v>16868</v>
      </c>
      <c r="BTG11" t="s">
        <v>16869</v>
      </c>
      <c r="BTH11" t="s">
        <v>16870</v>
      </c>
      <c r="BTI11" t="s">
        <v>16871</v>
      </c>
      <c r="BTJ11" t="s">
        <v>16872</v>
      </c>
      <c r="BTK11" t="s">
        <v>16873</v>
      </c>
      <c r="BTM11" t="s">
        <v>16874</v>
      </c>
      <c r="BTN11" t="s">
        <v>16875</v>
      </c>
      <c r="BTO11" t="s">
        <v>16876</v>
      </c>
      <c r="BTP11" t="s">
        <v>16877</v>
      </c>
      <c r="BTQ11" t="s">
        <v>16010</v>
      </c>
      <c r="BTR11" t="s">
        <v>16878</v>
      </c>
      <c r="BTS11" t="s">
        <v>15985</v>
      </c>
      <c r="BTT11" t="s">
        <v>16879</v>
      </c>
      <c r="BTU11" t="s">
        <v>16880</v>
      </c>
      <c r="BTW11" t="s">
        <v>16881</v>
      </c>
      <c r="BTX11" t="s">
        <v>16882</v>
      </c>
      <c r="BTY11" t="s">
        <v>16883</v>
      </c>
      <c r="BUA11" t="s">
        <v>15104</v>
      </c>
      <c r="BUB11" t="s">
        <v>16884</v>
      </c>
      <c r="BUD11" t="s">
        <v>16141</v>
      </c>
      <c r="BUE11" t="s">
        <v>16885</v>
      </c>
      <c r="BUG11" t="s">
        <v>16886</v>
      </c>
      <c r="BUI11" t="s">
        <v>16887</v>
      </c>
      <c r="BUJ11" t="s">
        <v>16888</v>
      </c>
      <c r="BUK11" t="s">
        <v>16889</v>
      </c>
      <c r="BUM11" t="s">
        <v>16890</v>
      </c>
      <c r="BUN11" t="s">
        <v>16891</v>
      </c>
      <c r="BUO11" t="s">
        <v>16892</v>
      </c>
      <c r="BUP11" t="s">
        <v>16893</v>
      </c>
      <c r="BUQ11" t="s">
        <v>16894</v>
      </c>
      <c r="BUS11" t="s">
        <v>16862</v>
      </c>
      <c r="BUV11" t="s">
        <v>16863</v>
      </c>
      <c r="BUW11" t="s">
        <v>16864</v>
      </c>
      <c r="BUX11" t="s">
        <v>16865</v>
      </c>
      <c r="BUY11" t="s">
        <v>16866</v>
      </c>
      <c r="BVA11" t="s">
        <v>16867</v>
      </c>
      <c r="BVB11" t="s">
        <v>16868</v>
      </c>
      <c r="BVC11" t="s">
        <v>16869</v>
      </c>
      <c r="BVD11" t="s">
        <v>16870</v>
      </c>
      <c r="BVE11" t="s">
        <v>16871</v>
      </c>
      <c r="BVF11" t="s">
        <v>16872</v>
      </c>
      <c r="BVG11" t="s">
        <v>16873</v>
      </c>
      <c r="BVI11" t="s">
        <v>16874</v>
      </c>
      <c r="BVJ11" t="s">
        <v>16875</v>
      </c>
      <c r="BVK11" t="s">
        <v>16876</v>
      </c>
      <c r="BVL11" t="s">
        <v>16877</v>
      </c>
      <c r="BVM11" t="s">
        <v>16010</v>
      </c>
      <c r="BVN11" t="s">
        <v>16878</v>
      </c>
      <c r="BVO11" t="s">
        <v>15985</v>
      </c>
      <c r="BVP11" t="s">
        <v>16879</v>
      </c>
      <c r="BVQ11" t="s">
        <v>16880</v>
      </c>
      <c r="BVS11" t="s">
        <v>16881</v>
      </c>
      <c r="BVT11" t="s">
        <v>16882</v>
      </c>
      <c r="BVU11" t="s">
        <v>16883</v>
      </c>
      <c r="BVW11" t="s">
        <v>15104</v>
      </c>
      <c r="BVX11" t="s">
        <v>16884</v>
      </c>
      <c r="BVZ11" t="s">
        <v>16141</v>
      </c>
      <c r="BWA11" t="s">
        <v>16885</v>
      </c>
      <c r="BWC11" t="s">
        <v>16886</v>
      </c>
      <c r="BWE11" t="s">
        <v>16887</v>
      </c>
      <c r="BWF11" t="s">
        <v>16888</v>
      </c>
      <c r="BWG11" t="s">
        <v>16889</v>
      </c>
      <c r="BWI11" t="s">
        <v>16890</v>
      </c>
      <c r="BWJ11" t="s">
        <v>16891</v>
      </c>
      <c r="BWK11" t="s">
        <v>16892</v>
      </c>
      <c r="BWL11" t="s">
        <v>16893</v>
      </c>
      <c r="BWM11" t="s">
        <v>16894</v>
      </c>
      <c r="BWO11" t="s">
        <v>16862</v>
      </c>
      <c r="BWR11" t="s">
        <v>16863</v>
      </c>
      <c r="BWS11" t="s">
        <v>16864</v>
      </c>
      <c r="BWT11" t="s">
        <v>16865</v>
      </c>
      <c r="BWU11" t="s">
        <v>16866</v>
      </c>
      <c r="BWW11" t="s">
        <v>16867</v>
      </c>
      <c r="BWX11" t="s">
        <v>16868</v>
      </c>
      <c r="BWY11" t="s">
        <v>16869</v>
      </c>
      <c r="BWZ11" t="s">
        <v>16870</v>
      </c>
      <c r="BXA11" t="s">
        <v>16871</v>
      </c>
      <c r="BXB11" t="s">
        <v>16872</v>
      </c>
      <c r="BXC11" t="s">
        <v>16873</v>
      </c>
      <c r="BXE11" t="s">
        <v>16874</v>
      </c>
      <c r="BXF11" t="s">
        <v>16875</v>
      </c>
      <c r="BXG11" t="s">
        <v>16876</v>
      </c>
      <c r="BXH11" t="s">
        <v>16877</v>
      </c>
      <c r="BXI11" t="s">
        <v>16010</v>
      </c>
      <c r="BXJ11" t="s">
        <v>16878</v>
      </c>
      <c r="BXK11" t="s">
        <v>15985</v>
      </c>
      <c r="BXL11" t="s">
        <v>16879</v>
      </c>
      <c r="BXM11" t="s">
        <v>16880</v>
      </c>
      <c r="BXO11" t="s">
        <v>16881</v>
      </c>
      <c r="BXP11" t="s">
        <v>16882</v>
      </c>
      <c r="BXQ11" t="s">
        <v>16883</v>
      </c>
      <c r="BXS11" t="s">
        <v>15104</v>
      </c>
      <c r="BXT11" t="s">
        <v>16884</v>
      </c>
      <c r="BXV11" t="s">
        <v>16141</v>
      </c>
      <c r="BXW11" t="s">
        <v>16885</v>
      </c>
      <c r="BXY11" t="s">
        <v>16886</v>
      </c>
      <c r="BYA11" t="s">
        <v>16887</v>
      </c>
      <c r="BYB11" t="s">
        <v>16888</v>
      </c>
      <c r="BYC11" t="s">
        <v>16889</v>
      </c>
      <c r="BYE11" t="s">
        <v>16890</v>
      </c>
      <c r="BYF11" t="s">
        <v>16891</v>
      </c>
      <c r="BYG11" t="s">
        <v>16892</v>
      </c>
      <c r="BYH11" t="s">
        <v>16893</v>
      </c>
      <c r="BYI11" t="s">
        <v>16894</v>
      </c>
      <c r="BYK11" t="s">
        <v>16862</v>
      </c>
      <c r="BYN11" t="s">
        <v>16863</v>
      </c>
      <c r="BYO11" t="s">
        <v>16864</v>
      </c>
      <c r="BYP11" t="s">
        <v>16865</v>
      </c>
      <c r="BYQ11" t="s">
        <v>16866</v>
      </c>
      <c r="BYS11" t="s">
        <v>16867</v>
      </c>
      <c r="BYT11" t="s">
        <v>16868</v>
      </c>
      <c r="BYU11" t="s">
        <v>16869</v>
      </c>
      <c r="BYV11" t="s">
        <v>16870</v>
      </c>
      <c r="BYW11" t="s">
        <v>16871</v>
      </c>
      <c r="BYX11" t="s">
        <v>16872</v>
      </c>
      <c r="BYY11" t="s">
        <v>16873</v>
      </c>
      <c r="BZA11" t="s">
        <v>16874</v>
      </c>
      <c r="BZB11" t="s">
        <v>16875</v>
      </c>
      <c r="BZC11" t="s">
        <v>16876</v>
      </c>
      <c r="BZD11" t="s">
        <v>16877</v>
      </c>
      <c r="BZE11" t="s">
        <v>16010</v>
      </c>
      <c r="BZF11" t="s">
        <v>16878</v>
      </c>
      <c r="BZG11" t="s">
        <v>15985</v>
      </c>
      <c r="BZH11" t="s">
        <v>16879</v>
      </c>
      <c r="BZI11" t="s">
        <v>16880</v>
      </c>
      <c r="BZK11" t="s">
        <v>16881</v>
      </c>
      <c r="BZL11" t="s">
        <v>16882</v>
      </c>
      <c r="BZM11" t="s">
        <v>16883</v>
      </c>
      <c r="BZO11" t="s">
        <v>15104</v>
      </c>
      <c r="BZP11" t="s">
        <v>16884</v>
      </c>
      <c r="BZR11" t="s">
        <v>16141</v>
      </c>
      <c r="BZS11" t="s">
        <v>16885</v>
      </c>
      <c r="BZU11" t="s">
        <v>16886</v>
      </c>
      <c r="BZW11" t="s">
        <v>16887</v>
      </c>
      <c r="BZX11" t="s">
        <v>16888</v>
      </c>
      <c r="BZY11" t="s">
        <v>16889</v>
      </c>
      <c r="CAA11" t="s">
        <v>16890</v>
      </c>
      <c r="CAB11" t="s">
        <v>16891</v>
      </c>
      <c r="CAC11" t="s">
        <v>16892</v>
      </c>
      <c r="CAD11" t="s">
        <v>16893</v>
      </c>
      <c r="CAE11" t="s">
        <v>16894</v>
      </c>
      <c r="CAG11" t="s">
        <v>16862</v>
      </c>
      <c r="CAJ11" t="s">
        <v>16863</v>
      </c>
      <c r="CAK11" t="s">
        <v>16864</v>
      </c>
      <c r="CAL11" t="s">
        <v>16865</v>
      </c>
      <c r="CAM11" t="s">
        <v>16866</v>
      </c>
      <c r="CAO11" t="s">
        <v>16867</v>
      </c>
      <c r="CAP11" t="s">
        <v>16868</v>
      </c>
      <c r="CAQ11" t="s">
        <v>16869</v>
      </c>
      <c r="CAR11" t="s">
        <v>16870</v>
      </c>
      <c r="CAS11" t="s">
        <v>16871</v>
      </c>
      <c r="CAT11" t="s">
        <v>16872</v>
      </c>
      <c r="CAU11" t="s">
        <v>16873</v>
      </c>
      <c r="CAW11" t="s">
        <v>16874</v>
      </c>
      <c r="CAX11" t="s">
        <v>16875</v>
      </c>
      <c r="CAY11" t="s">
        <v>16876</v>
      </c>
      <c r="CAZ11" t="s">
        <v>16877</v>
      </c>
      <c r="CBA11" t="s">
        <v>16010</v>
      </c>
      <c r="CBB11" t="s">
        <v>16878</v>
      </c>
      <c r="CBC11" t="s">
        <v>15985</v>
      </c>
      <c r="CBD11" t="s">
        <v>16879</v>
      </c>
      <c r="CBE11" t="s">
        <v>16880</v>
      </c>
      <c r="CBG11" t="s">
        <v>16881</v>
      </c>
      <c r="CBH11" t="s">
        <v>16882</v>
      </c>
      <c r="CBI11" t="s">
        <v>16883</v>
      </c>
      <c r="CBK11" t="s">
        <v>15104</v>
      </c>
      <c r="CBL11" t="s">
        <v>16884</v>
      </c>
      <c r="CBN11" t="s">
        <v>16141</v>
      </c>
      <c r="CBO11" t="s">
        <v>16885</v>
      </c>
      <c r="CBQ11" t="s">
        <v>16886</v>
      </c>
      <c r="CBS11" t="s">
        <v>16887</v>
      </c>
      <c r="CBT11" t="s">
        <v>16888</v>
      </c>
      <c r="CBU11" t="s">
        <v>16889</v>
      </c>
      <c r="CBW11" t="s">
        <v>16890</v>
      </c>
      <c r="CBX11" t="s">
        <v>16891</v>
      </c>
      <c r="CBY11" t="s">
        <v>16892</v>
      </c>
      <c r="CBZ11" t="s">
        <v>16893</v>
      </c>
      <c r="CCA11" t="s">
        <v>16894</v>
      </c>
      <c r="CCC11" t="s">
        <v>16862</v>
      </c>
      <c r="CCF11" t="s">
        <v>16863</v>
      </c>
      <c r="CCG11" t="s">
        <v>16864</v>
      </c>
      <c r="CCH11" t="s">
        <v>16865</v>
      </c>
      <c r="CCI11" t="s">
        <v>16866</v>
      </c>
      <c r="CCK11" t="s">
        <v>16867</v>
      </c>
      <c r="CCL11" t="s">
        <v>16868</v>
      </c>
      <c r="CCM11" t="s">
        <v>16869</v>
      </c>
      <c r="CCN11" t="s">
        <v>16870</v>
      </c>
      <c r="CCO11" t="s">
        <v>16871</v>
      </c>
      <c r="CCP11" t="s">
        <v>16872</v>
      </c>
      <c r="CCQ11" t="s">
        <v>16873</v>
      </c>
      <c r="CCS11" t="s">
        <v>16874</v>
      </c>
      <c r="CCT11" t="s">
        <v>16875</v>
      </c>
      <c r="CCU11" t="s">
        <v>16876</v>
      </c>
      <c r="CCV11" t="s">
        <v>16877</v>
      </c>
      <c r="CCW11" t="s">
        <v>16010</v>
      </c>
      <c r="CCX11" t="s">
        <v>16878</v>
      </c>
      <c r="CCY11" t="s">
        <v>15985</v>
      </c>
      <c r="CCZ11" t="s">
        <v>16879</v>
      </c>
      <c r="CDA11" t="s">
        <v>16880</v>
      </c>
      <c r="CDC11" t="s">
        <v>16881</v>
      </c>
      <c r="CDD11" t="s">
        <v>16882</v>
      </c>
      <c r="CDE11" t="s">
        <v>16883</v>
      </c>
      <c r="CDG11" t="s">
        <v>15104</v>
      </c>
      <c r="CDH11" t="s">
        <v>16884</v>
      </c>
      <c r="CDJ11" t="s">
        <v>16141</v>
      </c>
      <c r="CDK11" t="s">
        <v>16885</v>
      </c>
      <c r="CDM11" t="s">
        <v>16886</v>
      </c>
      <c r="CDO11" t="s">
        <v>16887</v>
      </c>
      <c r="CDP11" t="s">
        <v>16888</v>
      </c>
      <c r="CDQ11" t="s">
        <v>16889</v>
      </c>
      <c r="CDS11" t="s">
        <v>16890</v>
      </c>
      <c r="CDT11" t="s">
        <v>16891</v>
      </c>
      <c r="CDU11" t="s">
        <v>16892</v>
      </c>
      <c r="CDV11" t="s">
        <v>16893</v>
      </c>
      <c r="CDW11" t="s">
        <v>16894</v>
      </c>
      <c r="CDY11" t="s">
        <v>16862</v>
      </c>
      <c r="CEB11" t="s">
        <v>16863</v>
      </c>
      <c r="CEC11" t="s">
        <v>16864</v>
      </c>
      <c r="CED11" t="s">
        <v>16865</v>
      </c>
      <c r="CEE11" t="s">
        <v>16866</v>
      </c>
      <c r="CEG11" t="s">
        <v>16867</v>
      </c>
      <c r="CEH11" t="s">
        <v>16868</v>
      </c>
      <c r="CEI11" t="s">
        <v>16869</v>
      </c>
      <c r="CEJ11" t="s">
        <v>16870</v>
      </c>
      <c r="CEK11" t="s">
        <v>16871</v>
      </c>
      <c r="CEL11" t="s">
        <v>16872</v>
      </c>
      <c r="CEM11" t="s">
        <v>16873</v>
      </c>
      <c r="CEO11" t="s">
        <v>16874</v>
      </c>
      <c r="CEP11" t="s">
        <v>16875</v>
      </c>
      <c r="CEQ11" t="s">
        <v>16876</v>
      </c>
      <c r="CER11" t="s">
        <v>16877</v>
      </c>
      <c r="CES11" t="s">
        <v>16010</v>
      </c>
      <c r="CET11" t="s">
        <v>16878</v>
      </c>
      <c r="CEU11" t="s">
        <v>15985</v>
      </c>
      <c r="CEV11" t="s">
        <v>16879</v>
      </c>
      <c r="CEW11" t="s">
        <v>16880</v>
      </c>
      <c r="CEY11" t="s">
        <v>16881</v>
      </c>
      <c r="CEZ11" t="s">
        <v>16882</v>
      </c>
      <c r="CFA11" t="s">
        <v>16883</v>
      </c>
      <c r="CFC11" t="s">
        <v>15104</v>
      </c>
      <c r="CFD11" t="s">
        <v>16884</v>
      </c>
      <c r="CFF11" t="s">
        <v>16141</v>
      </c>
      <c r="CFG11" t="s">
        <v>16885</v>
      </c>
      <c r="CFI11" t="s">
        <v>16886</v>
      </c>
      <c r="CFK11" t="s">
        <v>16887</v>
      </c>
      <c r="CFL11" t="s">
        <v>16888</v>
      </c>
      <c r="CFM11" t="s">
        <v>16889</v>
      </c>
      <c r="CFO11" t="s">
        <v>16890</v>
      </c>
      <c r="CFP11" t="s">
        <v>16891</v>
      </c>
      <c r="CFQ11" t="s">
        <v>16892</v>
      </c>
      <c r="CFR11" t="s">
        <v>16893</v>
      </c>
      <c r="CFS11" t="s">
        <v>16894</v>
      </c>
      <c r="CFU11" t="s">
        <v>16862</v>
      </c>
      <c r="CFX11" t="s">
        <v>16863</v>
      </c>
      <c r="CFY11" t="s">
        <v>16864</v>
      </c>
      <c r="CFZ11" t="s">
        <v>16865</v>
      </c>
      <c r="CGA11" t="s">
        <v>16866</v>
      </c>
      <c r="CGC11" t="s">
        <v>16867</v>
      </c>
      <c r="CGD11" t="s">
        <v>16868</v>
      </c>
      <c r="CGE11" t="s">
        <v>16869</v>
      </c>
      <c r="CGF11" t="s">
        <v>16870</v>
      </c>
      <c r="CGG11" t="s">
        <v>16871</v>
      </c>
      <c r="CGH11" t="s">
        <v>16872</v>
      </c>
      <c r="CGI11" t="s">
        <v>16873</v>
      </c>
      <c r="CGK11" t="s">
        <v>16874</v>
      </c>
      <c r="CGL11" t="s">
        <v>16875</v>
      </c>
      <c r="CGM11" t="s">
        <v>16876</v>
      </c>
      <c r="CGN11" t="s">
        <v>16877</v>
      </c>
      <c r="CGO11" t="s">
        <v>16010</v>
      </c>
      <c r="CGP11" t="s">
        <v>16878</v>
      </c>
      <c r="CGQ11" t="s">
        <v>15985</v>
      </c>
      <c r="CGR11" t="s">
        <v>16879</v>
      </c>
      <c r="CGS11" t="s">
        <v>16880</v>
      </c>
      <c r="CGU11" t="s">
        <v>16881</v>
      </c>
      <c r="CGV11" t="s">
        <v>16882</v>
      </c>
      <c r="CGW11" t="s">
        <v>16883</v>
      </c>
      <c r="CGY11" t="s">
        <v>15104</v>
      </c>
      <c r="CGZ11" t="s">
        <v>16884</v>
      </c>
      <c r="CHB11" t="s">
        <v>16141</v>
      </c>
      <c r="CHC11" t="s">
        <v>16885</v>
      </c>
      <c r="CHE11" t="s">
        <v>16886</v>
      </c>
      <c r="CHG11" t="s">
        <v>16887</v>
      </c>
      <c r="CHH11" t="s">
        <v>16888</v>
      </c>
      <c r="CHI11" t="s">
        <v>16889</v>
      </c>
      <c r="CHK11" t="s">
        <v>16890</v>
      </c>
      <c r="CHL11" t="s">
        <v>16891</v>
      </c>
      <c r="CHM11" t="s">
        <v>16892</v>
      </c>
      <c r="CHN11" t="s">
        <v>16893</v>
      </c>
      <c r="CHO11" t="s">
        <v>16894</v>
      </c>
      <c r="CHQ11" t="s">
        <v>16862</v>
      </c>
      <c r="CHT11" t="s">
        <v>16863</v>
      </c>
      <c r="CHU11" t="s">
        <v>16864</v>
      </c>
      <c r="CHV11" t="s">
        <v>16865</v>
      </c>
      <c r="CHW11" t="s">
        <v>16866</v>
      </c>
      <c r="CHY11" t="s">
        <v>16867</v>
      </c>
      <c r="CHZ11" t="s">
        <v>16868</v>
      </c>
      <c r="CIA11" t="s">
        <v>16869</v>
      </c>
      <c r="CIB11" t="s">
        <v>16870</v>
      </c>
      <c r="CIC11" t="s">
        <v>16871</v>
      </c>
      <c r="CID11" t="s">
        <v>16872</v>
      </c>
      <c r="CIE11" t="s">
        <v>16873</v>
      </c>
      <c r="CIG11" t="s">
        <v>16874</v>
      </c>
      <c r="CIH11" t="s">
        <v>16875</v>
      </c>
      <c r="CII11" t="s">
        <v>16876</v>
      </c>
      <c r="CIJ11" t="s">
        <v>16877</v>
      </c>
      <c r="CIK11" t="s">
        <v>16010</v>
      </c>
      <c r="CIL11" t="s">
        <v>16878</v>
      </c>
      <c r="CIM11" t="s">
        <v>15985</v>
      </c>
      <c r="CIN11" t="s">
        <v>16879</v>
      </c>
      <c r="CIO11" t="s">
        <v>16880</v>
      </c>
      <c r="CIQ11" t="s">
        <v>16881</v>
      </c>
      <c r="CIR11" t="s">
        <v>16882</v>
      </c>
      <c r="CIS11" t="s">
        <v>16883</v>
      </c>
      <c r="CIU11" t="s">
        <v>15104</v>
      </c>
      <c r="CIV11" t="s">
        <v>16884</v>
      </c>
      <c r="CIX11" t="s">
        <v>16141</v>
      </c>
      <c r="CIY11" t="s">
        <v>16885</v>
      </c>
      <c r="CJA11" t="s">
        <v>16886</v>
      </c>
      <c r="CJC11" t="s">
        <v>16887</v>
      </c>
      <c r="CJD11" t="s">
        <v>16888</v>
      </c>
      <c r="CJE11" t="s">
        <v>16889</v>
      </c>
      <c r="CJG11" t="s">
        <v>16890</v>
      </c>
      <c r="CJH11" t="s">
        <v>16891</v>
      </c>
      <c r="CJI11" t="s">
        <v>16892</v>
      </c>
      <c r="CJJ11" t="s">
        <v>16893</v>
      </c>
      <c r="CJK11" t="s">
        <v>16894</v>
      </c>
      <c r="CJM11" t="s">
        <v>16862</v>
      </c>
      <c r="CJP11" t="s">
        <v>16863</v>
      </c>
      <c r="CJQ11" t="s">
        <v>16864</v>
      </c>
      <c r="CJR11" t="s">
        <v>16865</v>
      </c>
      <c r="CJS11" t="s">
        <v>16866</v>
      </c>
      <c r="CJU11" t="s">
        <v>16867</v>
      </c>
      <c r="CJV11" t="s">
        <v>16868</v>
      </c>
      <c r="CJW11" t="s">
        <v>16869</v>
      </c>
      <c r="CJX11" t="s">
        <v>16870</v>
      </c>
      <c r="CJY11" t="s">
        <v>16871</v>
      </c>
      <c r="CJZ11" t="s">
        <v>16872</v>
      </c>
      <c r="CKA11" t="s">
        <v>16873</v>
      </c>
      <c r="CKC11" t="s">
        <v>16874</v>
      </c>
      <c r="CKD11" t="s">
        <v>16875</v>
      </c>
      <c r="CKE11" t="s">
        <v>16876</v>
      </c>
      <c r="CKF11" t="s">
        <v>16877</v>
      </c>
      <c r="CKG11" t="s">
        <v>16010</v>
      </c>
      <c r="CKH11" t="s">
        <v>16878</v>
      </c>
      <c r="CKI11" t="s">
        <v>15985</v>
      </c>
      <c r="CKJ11" t="s">
        <v>16879</v>
      </c>
      <c r="CKK11" t="s">
        <v>16880</v>
      </c>
      <c r="CKM11" t="s">
        <v>16881</v>
      </c>
      <c r="CKN11" t="s">
        <v>16882</v>
      </c>
      <c r="CKO11" t="s">
        <v>16883</v>
      </c>
      <c r="CKQ11" t="s">
        <v>15104</v>
      </c>
      <c r="CKR11" t="s">
        <v>16884</v>
      </c>
      <c r="CKT11" t="s">
        <v>16141</v>
      </c>
      <c r="CKU11" t="s">
        <v>16885</v>
      </c>
      <c r="CKW11" t="s">
        <v>16886</v>
      </c>
      <c r="CKY11" t="s">
        <v>16887</v>
      </c>
      <c r="CKZ11" t="s">
        <v>16888</v>
      </c>
      <c r="CLA11" t="s">
        <v>16889</v>
      </c>
      <c r="CLC11" t="s">
        <v>16890</v>
      </c>
      <c r="CLD11" t="s">
        <v>16891</v>
      </c>
      <c r="CLE11" t="s">
        <v>16892</v>
      </c>
      <c r="CLF11" t="s">
        <v>16893</v>
      </c>
      <c r="CLG11" t="s">
        <v>16894</v>
      </c>
      <c r="CLI11" t="s">
        <v>14267</v>
      </c>
      <c r="CLK11" t="s">
        <v>432</v>
      </c>
      <c r="CLL11" t="s">
        <v>14288</v>
      </c>
      <c r="CLM11" t="s">
        <v>432</v>
      </c>
      <c r="CLN11" t="s">
        <v>14294</v>
      </c>
      <c r="CLO11" t="s">
        <v>690</v>
      </c>
      <c r="CLZ11" t="s">
        <v>15865</v>
      </c>
      <c r="CMA11" t="s">
        <v>15907</v>
      </c>
      <c r="CMO11" t="s">
        <v>15949</v>
      </c>
      <c r="CMP11" t="s">
        <v>15067</v>
      </c>
      <c r="CMQ11" t="s">
        <v>15067</v>
      </c>
      <c r="CMR11" t="s">
        <v>15067</v>
      </c>
      <c r="CMS11" t="s">
        <v>15067</v>
      </c>
      <c r="CMT11" t="s">
        <v>15067</v>
      </c>
      <c r="CMU11" t="s">
        <v>15067</v>
      </c>
      <c r="CMW11" t="s">
        <v>944</v>
      </c>
      <c r="CMX11" t="s">
        <v>14674</v>
      </c>
      <c r="CMY11" t="s">
        <v>15981</v>
      </c>
      <c r="CNB11" t="s">
        <v>6518</v>
      </c>
      <c r="CNC11" t="s">
        <v>6605</v>
      </c>
      <c r="CNF11" t="s">
        <v>16288</v>
      </c>
      <c r="CNG11" t="s">
        <v>16293</v>
      </c>
      <c r="CNH11" t="s">
        <v>16288</v>
      </c>
      <c r="CNI11" t="s">
        <v>16293</v>
      </c>
      <c r="CNJ11" t="s">
        <v>16288</v>
      </c>
      <c r="CNK11" t="s">
        <v>16293</v>
      </c>
      <c r="CNL11" t="s">
        <v>16288</v>
      </c>
      <c r="CNM11" t="s">
        <v>16293</v>
      </c>
      <c r="CNN11" t="s">
        <v>16288</v>
      </c>
      <c r="CNO11" t="s">
        <v>16293</v>
      </c>
      <c r="CNP11" t="s">
        <v>14362</v>
      </c>
      <c r="CNU11" t="s">
        <v>944</v>
      </c>
      <c r="CNV11" t="s">
        <v>14674</v>
      </c>
      <c r="COB11" t="s">
        <v>16365</v>
      </c>
      <c r="COC11" t="s">
        <v>16365</v>
      </c>
      <c r="COD11" t="s">
        <v>16365</v>
      </c>
      <c r="COE11" t="s">
        <v>16365</v>
      </c>
      <c r="COF11" t="s">
        <v>16365</v>
      </c>
      <c r="COI11" t="s">
        <v>14331</v>
      </c>
      <c r="COL11" t="s">
        <v>992</v>
      </c>
      <c r="COM11" t="s">
        <v>992</v>
      </c>
      <c r="CON11" t="s">
        <v>14359</v>
      </c>
      <c r="COO11" t="s">
        <v>992</v>
      </c>
      <c r="COP11" t="s">
        <v>992</v>
      </c>
      <c r="COQ11" t="s">
        <v>14369</v>
      </c>
      <c r="COR11" t="s">
        <v>992</v>
      </c>
      <c r="COS11" t="s">
        <v>14369</v>
      </c>
      <c r="COT11" t="s">
        <v>992</v>
      </c>
      <c r="COU11" t="s">
        <v>14369</v>
      </c>
      <c r="COV11" t="s">
        <v>992</v>
      </c>
      <c r="COW11" t="s">
        <v>14369</v>
      </c>
      <c r="COX11" t="s">
        <v>992</v>
      </c>
      <c r="COY11" t="s">
        <v>14369</v>
      </c>
      <c r="COZ11" t="s">
        <v>992</v>
      </c>
      <c r="CPC11" t="s">
        <v>2299</v>
      </c>
      <c r="CPE11" t="s">
        <v>2299</v>
      </c>
      <c r="CPG11" t="s">
        <v>14136</v>
      </c>
      <c r="CPH11" t="s">
        <v>2540</v>
      </c>
      <c r="CPM11" t="s">
        <v>2299</v>
      </c>
      <c r="CPO11" t="s">
        <v>2299</v>
      </c>
      <c r="CPQ11" t="s">
        <v>14136</v>
      </c>
      <c r="CPR11" t="s">
        <v>2540</v>
      </c>
      <c r="CPW11" t="s">
        <v>2299</v>
      </c>
      <c r="CPY11" t="s">
        <v>2299</v>
      </c>
      <c r="CQA11" t="s">
        <v>14136</v>
      </c>
      <c r="CQB11" t="s">
        <v>2540</v>
      </c>
      <c r="CQE11" t="s">
        <v>5277</v>
      </c>
      <c r="CQF11" t="s">
        <v>14405</v>
      </c>
      <c r="CQG11" t="s">
        <v>14412</v>
      </c>
      <c r="CQH11" t="s">
        <v>5144</v>
      </c>
      <c r="CQI11" t="s">
        <v>2401</v>
      </c>
      <c r="CQJ11" t="s">
        <v>2462</v>
      </c>
      <c r="CQK11" t="s">
        <v>2376</v>
      </c>
      <c r="CQL11" t="s">
        <v>2347</v>
      </c>
      <c r="CQM11" t="s">
        <v>14456</v>
      </c>
      <c r="CQN11" t="s">
        <v>2349</v>
      </c>
      <c r="CQO11" t="s">
        <v>2422</v>
      </c>
      <c r="CQP11" t="s">
        <v>3106</v>
      </c>
      <c r="CQQ11" t="s">
        <v>2422</v>
      </c>
      <c r="CQR11" t="s">
        <v>2422</v>
      </c>
      <c r="CQT11" t="s">
        <v>2350</v>
      </c>
      <c r="CQU11" t="s">
        <v>2348</v>
      </c>
      <c r="CQV11" t="s">
        <v>2422</v>
      </c>
      <c r="CQW11" t="s">
        <v>14406</v>
      </c>
      <c r="CQX11" t="s">
        <v>2347</v>
      </c>
      <c r="CQY11" t="s">
        <v>5277</v>
      </c>
      <c r="CQZ11" t="s">
        <v>14405</v>
      </c>
      <c r="CRA11" t="s">
        <v>14412</v>
      </c>
      <c r="CRB11" t="s">
        <v>5144</v>
      </c>
      <c r="CRC11" t="s">
        <v>2401</v>
      </c>
      <c r="CRD11" t="s">
        <v>2462</v>
      </c>
      <c r="CRE11" t="s">
        <v>2376</v>
      </c>
      <c r="CRF11" t="s">
        <v>2347</v>
      </c>
      <c r="CRG11" t="s">
        <v>14456</v>
      </c>
      <c r="CRH11" t="s">
        <v>2349</v>
      </c>
      <c r="CRI11" t="s">
        <v>2422</v>
      </c>
      <c r="CRJ11" t="s">
        <v>3106</v>
      </c>
      <c r="CRK11" t="s">
        <v>2422</v>
      </c>
      <c r="CRL11" t="s">
        <v>2422</v>
      </c>
      <c r="CRN11" t="s">
        <v>2350</v>
      </c>
      <c r="CRO11" t="s">
        <v>2348</v>
      </c>
      <c r="CRP11" t="s">
        <v>2422</v>
      </c>
      <c r="CRQ11" t="s">
        <v>14406</v>
      </c>
      <c r="CRR11" t="s">
        <v>2347</v>
      </c>
      <c r="CRS11" t="s">
        <v>5277</v>
      </c>
      <c r="CRT11" t="s">
        <v>14405</v>
      </c>
      <c r="CRU11" t="s">
        <v>14412</v>
      </c>
      <c r="CRV11" t="s">
        <v>5144</v>
      </c>
      <c r="CRW11" t="s">
        <v>2401</v>
      </c>
      <c r="CRX11" t="s">
        <v>2462</v>
      </c>
      <c r="CRY11" t="s">
        <v>2376</v>
      </c>
      <c r="CRZ11" t="s">
        <v>2347</v>
      </c>
      <c r="CSA11" t="s">
        <v>14456</v>
      </c>
      <c r="CSB11" t="s">
        <v>2349</v>
      </c>
      <c r="CSC11" t="s">
        <v>2422</v>
      </c>
      <c r="CSD11" t="s">
        <v>3106</v>
      </c>
      <c r="CSE11" t="s">
        <v>2422</v>
      </c>
      <c r="CSF11" t="s">
        <v>2422</v>
      </c>
      <c r="CSH11" t="s">
        <v>2350</v>
      </c>
      <c r="CSI11" t="s">
        <v>2348</v>
      </c>
      <c r="CSJ11" t="s">
        <v>2422</v>
      </c>
      <c r="CSK11" t="s">
        <v>14406</v>
      </c>
      <c r="CSL11" t="s">
        <v>2347</v>
      </c>
      <c r="CSM11" t="s">
        <v>5277</v>
      </c>
      <c r="CSN11" t="s">
        <v>14405</v>
      </c>
      <c r="CSO11" t="s">
        <v>14412</v>
      </c>
      <c r="CSP11" t="s">
        <v>5144</v>
      </c>
      <c r="CSQ11" t="s">
        <v>2401</v>
      </c>
      <c r="CSR11" t="s">
        <v>2462</v>
      </c>
      <c r="CSS11" t="s">
        <v>2376</v>
      </c>
      <c r="CST11" t="s">
        <v>2347</v>
      </c>
      <c r="CSU11" t="s">
        <v>14456</v>
      </c>
      <c r="CSV11" t="s">
        <v>2349</v>
      </c>
      <c r="CSW11" t="s">
        <v>2422</v>
      </c>
      <c r="CSX11" t="s">
        <v>3106</v>
      </c>
      <c r="CSY11" t="s">
        <v>2422</v>
      </c>
      <c r="CSZ11" t="s">
        <v>2422</v>
      </c>
      <c r="CTB11" t="s">
        <v>2350</v>
      </c>
      <c r="CTC11" t="s">
        <v>2348</v>
      </c>
      <c r="CTD11" t="s">
        <v>2422</v>
      </c>
      <c r="CTE11" t="s">
        <v>14406</v>
      </c>
      <c r="CTF11" t="s">
        <v>2347</v>
      </c>
      <c r="CTG11" t="s">
        <v>5277</v>
      </c>
      <c r="CTH11" t="s">
        <v>14405</v>
      </c>
      <c r="CTI11" t="s">
        <v>14412</v>
      </c>
      <c r="CTJ11" t="s">
        <v>5144</v>
      </c>
      <c r="CTK11" t="s">
        <v>2401</v>
      </c>
      <c r="CTL11" t="s">
        <v>2462</v>
      </c>
      <c r="CTM11" t="s">
        <v>2376</v>
      </c>
      <c r="CTN11" t="s">
        <v>2347</v>
      </c>
      <c r="CTO11" t="s">
        <v>14456</v>
      </c>
      <c r="CTP11" t="s">
        <v>2349</v>
      </c>
      <c r="CTQ11" t="s">
        <v>2422</v>
      </c>
      <c r="CTR11" t="s">
        <v>3106</v>
      </c>
      <c r="CTS11" t="s">
        <v>2422</v>
      </c>
      <c r="CTT11" t="s">
        <v>2422</v>
      </c>
      <c r="CTV11" t="s">
        <v>2350</v>
      </c>
      <c r="CTW11" t="s">
        <v>2348</v>
      </c>
      <c r="CTX11" t="s">
        <v>2422</v>
      </c>
      <c r="CTY11" t="s">
        <v>14406</v>
      </c>
      <c r="CTZ11" t="s">
        <v>2347</v>
      </c>
      <c r="CUA11" t="s">
        <v>4435</v>
      </c>
      <c r="CUB11" t="s">
        <v>4435</v>
      </c>
      <c r="CUC11" t="s">
        <v>4435</v>
      </c>
      <c r="CUD11" t="s">
        <v>4435</v>
      </c>
      <c r="CUE11" t="s">
        <v>4435</v>
      </c>
      <c r="CUF11" t="s">
        <v>14563</v>
      </c>
      <c r="CUG11" t="s">
        <v>14563</v>
      </c>
      <c r="CUH11" t="s">
        <v>14563</v>
      </c>
      <c r="CUI11" t="s">
        <v>14563</v>
      </c>
      <c r="CUJ11" t="s">
        <v>14563</v>
      </c>
      <c r="CUK11" t="s">
        <v>14572</v>
      </c>
      <c r="CUL11" t="s">
        <v>14572</v>
      </c>
      <c r="CUX11" t="s">
        <v>16475</v>
      </c>
      <c r="CUY11" t="s">
        <v>16475</v>
      </c>
      <c r="CUZ11" t="s">
        <v>16475</v>
      </c>
      <c r="CVA11" t="s">
        <v>16475</v>
      </c>
      <c r="CVB11" t="s">
        <v>16475</v>
      </c>
      <c r="CVE11" t="s">
        <v>3536</v>
      </c>
      <c r="CVH11" t="s">
        <v>2896</v>
      </c>
      <c r="CVJ11" t="s">
        <v>2908</v>
      </c>
      <c r="CVM11" t="s">
        <v>3821</v>
      </c>
      <c r="CVN11" t="s">
        <v>14611</v>
      </c>
      <c r="CVO11" t="s">
        <v>2379</v>
      </c>
      <c r="CVQ11" t="s">
        <v>2908</v>
      </c>
      <c r="CVT11" t="s">
        <v>3821</v>
      </c>
      <c r="CVU11" t="s">
        <v>14611</v>
      </c>
      <c r="CVV11" t="s">
        <v>2379</v>
      </c>
      <c r="CVX11" t="s">
        <v>2908</v>
      </c>
      <c r="CWA11" t="s">
        <v>3821</v>
      </c>
      <c r="CWB11" t="s">
        <v>14611</v>
      </c>
      <c r="CWC11" t="s">
        <v>2379</v>
      </c>
      <c r="CWE11" t="s">
        <v>2908</v>
      </c>
      <c r="CWH11" t="s">
        <v>3821</v>
      </c>
      <c r="CWI11" t="s">
        <v>14611</v>
      </c>
      <c r="CWJ11" t="s">
        <v>2379</v>
      </c>
      <c r="CWL11" t="s">
        <v>2908</v>
      </c>
      <c r="CWO11" t="s">
        <v>3821</v>
      </c>
      <c r="CWP11" t="s">
        <v>14611</v>
      </c>
      <c r="CWQ11" t="s">
        <v>2379</v>
      </c>
      <c r="CWS11" t="s">
        <v>14629</v>
      </c>
      <c r="CWT11" t="s">
        <v>2864</v>
      </c>
      <c r="CWU11" t="s">
        <v>14102</v>
      </c>
      <c r="CWV11" t="s">
        <v>3536</v>
      </c>
      <c r="CWW11" t="s">
        <v>3536</v>
      </c>
      <c r="CWX11" t="s">
        <v>14655</v>
      </c>
      <c r="CWZ11" t="s">
        <v>14589</v>
      </c>
      <c r="CXA11" t="s">
        <v>2896</v>
      </c>
      <c r="CXB11" t="s">
        <v>3536</v>
      </c>
      <c r="CXD11" t="s">
        <v>3536</v>
      </c>
      <c r="CXE11" t="s">
        <v>14584</v>
      </c>
      <c r="CXF11" t="s">
        <v>14584</v>
      </c>
      <c r="CXH11" t="s">
        <v>14589</v>
      </c>
      <c r="CXI11" t="s">
        <v>14584</v>
      </c>
      <c r="CXJ11" t="s">
        <v>14638</v>
      </c>
      <c r="CXM11" t="s">
        <v>3536</v>
      </c>
      <c r="CXN11" t="s">
        <v>944</v>
      </c>
      <c r="CXO11" t="s">
        <v>944</v>
      </c>
      <c r="CXP11" t="s">
        <v>13612</v>
      </c>
      <c r="CXQ11" t="s">
        <v>15981</v>
      </c>
      <c r="CXR11" t="s">
        <v>14706</v>
      </c>
      <c r="CXS11" t="s">
        <v>14731</v>
      </c>
      <c r="CXT11" t="s">
        <v>14706</v>
      </c>
      <c r="CXU11" t="s">
        <v>14731</v>
      </c>
      <c r="CXV11" t="s">
        <v>14706</v>
      </c>
      <c r="CXW11" t="s">
        <v>14731</v>
      </c>
      <c r="CXX11" t="s">
        <v>14706</v>
      </c>
      <c r="CXY11" t="s">
        <v>14731</v>
      </c>
      <c r="CXZ11" t="s">
        <v>14706</v>
      </c>
      <c r="CYA11" t="s">
        <v>14731</v>
      </c>
      <c r="CYB11" t="s">
        <v>14768</v>
      </c>
      <c r="CYC11" t="s">
        <v>14750</v>
      </c>
      <c r="CYD11" t="s">
        <v>14756</v>
      </c>
      <c r="CYF11" t="s">
        <v>14887</v>
      </c>
      <c r="CYG11" t="s">
        <v>2416</v>
      </c>
      <c r="CYH11" t="s">
        <v>3294</v>
      </c>
      <c r="CYI11" t="s">
        <v>14936</v>
      </c>
      <c r="CYJ11" t="s">
        <v>14768</v>
      </c>
      <c r="CYK11" t="s">
        <v>14750</v>
      </c>
      <c r="CYL11" t="s">
        <v>14756</v>
      </c>
      <c r="CYN11" t="s">
        <v>14887</v>
      </c>
      <c r="CYO11" t="s">
        <v>2416</v>
      </c>
      <c r="CYP11" t="s">
        <v>3294</v>
      </c>
      <c r="CYQ11" t="s">
        <v>14936</v>
      </c>
      <c r="CYR11" t="s">
        <v>14768</v>
      </c>
      <c r="CYS11" t="s">
        <v>14750</v>
      </c>
      <c r="CYT11" t="s">
        <v>14756</v>
      </c>
      <c r="CYV11" t="s">
        <v>14887</v>
      </c>
      <c r="CYW11" t="s">
        <v>2416</v>
      </c>
      <c r="CYX11" t="s">
        <v>3294</v>
      </c>
      <c r="CYY11" t="s">
        <v>14936</v>
      </c>
      <c r="CYZ11" t="s">
        <v>14768</v>
      </c>
      <c r="CZA11" t="s">
        <v>14750</v>
      </c>
      <c r="CZB11" t="s">
        <v>14756</v>
      </c>
      <c r="CZD11" t="s">
        <v>14887</v>
      </c>
      <c r="CZE11" t="s">
        <v>2416</v>
      </c>
      <c r="CZF11" t="s">
        <v>3294</v>
      </c>
      <c r="CZG11" t="s">
        <v>14936</v>
      </c>
      <c r="CZH11" t="s">
        <v>14768</v>
      </c>
      <c r="CZI11" t="s">
        <v>14750</v>
      </c>
      <c r="CZJ11" t="s">
        <v>14756</v>
      </c>
      <c r="CZL11" t="s">
        <v>14887</v>
      </c>
      <c r="CZM11" t="s">
        <v>2416</v>
      </c>
      <c r="CZN11" t="s">
        <v>3294</v>
      </c>
      <c r="CZO11" t="s">
        <v>14936</v>
      </c>
      <c r="CZP11" t="s">
        <v>2593</v>
      </c>
      <c r="CZQ11" t="s">
        <v>13664</v>
      </c>
      <c r="CZS11" t="s">
        <v>13614</v>
      </c>
      <c r="CZT11" t="s">
        <v>3448</v>
      </c>
      <c r="CZU11" t="s">
        <v>13742</v>
      </c>
      <c r="CZV11" t="s">
        <v>3448</v>
      </c>
      <c r="CZW11" t="s">
        <v>13807</v>
      </c>
      <c r="CZX11" t="s">
        <v>3250</v>
      </c>
      <c r="CZY11" t="s">
        <v>13641</v>
      </c>
      <c r="CZZ11" t="s">
        <v>13649</v>
      </c>
      <c r="DAA11" t="s">
        <v>580</v>
      </c>
      <c r="DAB11" t="s">
        <v>2593</v>
      </c>
      <c r="DAC11" t="s">
        <v>13780</v>
      </c>
      <c r="DAD11" t="s">
        <v>13784</v>
      </c>
      <c r="DAE11" t="s">
        <v>3294</v>
      </c>
      <c r="DAF11" t="s">
        <v>3448</v>
      </c>
      <c r="DAH11" t="s">
        <v>14973</v>
      </c>
      <c r="DAI11" t="s">
        <v>14973</v>
      </c>
      <c r="DAJ11" t="s">
        <v>14973</v>
      </c>
      <c r="DAK11" t="s">
        <v>13676</v>
      </c>
      <c r="DAL11" t="s">
        <v>14506</v>
      </c>
      <c r="DAM11" t="s">
        <v>14486</v>
      </c>
      <c r="DAN11" t="s">
        <v>14529</v>
      </c>
      <c r="DAO11" t="s">
        <v>14541</v>
      </c>
      <c r="DBA11" t="s">
        <v>14999</v>
      </c>
      <c r="DBB11" t="s">
        <v>16483</v>
      </c>
      <c r="DBC11" t="s">
        <v>13327</v>
      </c>
      <c r="DBD11" t="s">
        <v>13350</v>
      </c>
      <c r="DBE11" t="s">
        <v>3731</v>
      </c>
      <c r="DBG11" t="s">
        <v>13276</v>
      </c>
      <c r="DBH11" t="s">
        <v>3283</v>
      </c>
      <c r="DBI11" t="s">
        <v>3816</v>
      </c>
      <c r="DBJ11" t="s">
        <v>13338</v>
      </c>
      <c r="DBK11" t="s">
        <v>13276</v>
      </c>
      <c r="DBL11" t="s">
        <v>3212</v>
      </c>
      <c r="DBM11" t="s">
        <v>4283</v>
      </c>
      <c r="DBN11" t="s">
        <v>13435</v>
      </c>
      <c r="DBO11" t="s">
        <v>13442</v>
      </c>
      <c r="DBP11" t="s">
        <v>13327</v>
      </c>
      <c r="DBQ11" t="s">
        <v>13350</v>
      </c>
      <c r="DBR11" t="s">
        <v>3731</v>
      </c>
      <c r="DBT11" t="s">
        <v>13276</v>
      </c>
      <c r="DBU11" t="s">
        <v>3283</v>
      </c>
      <c r="DBV11" t="s">
        <v>3816</v>
      </c>
      <c r="DBW11" t="s">
        <v>13338</v>
      </c>
      <c r="DBX11" t="s">
        <v>13276</v>
      </c>
      <c r="DBY11" t="s">
        <v>3212</v>
      </c>
      <c r="DBZ11" t="s">
        <v>4283</v>
      </c>
      <c r="DCA11" t="s">
        <v>13435</v>
      </c>
      <c r="DCB11" t="s">
        <v>13442</v>
      </c>
      <c r="DCC11" t="s">
        <v>13327</v>
      </c>
      <c r="DCD11" t="s">
        <v>13350</v>
      </c>
      <c r="DCE11" t="s">
        <v>3731</v>
      </c>
      <c r="DCG11" t="s">
        <v>13276</v>
      </c>
      <c r="DCH11" t="s">
        <v>3283</v>
      </c>
      <c r="DCI11" t="s">
        <v>3816</v>
      </c>
      <c r="DCJ11" t="s">
        <v>13338</v>
      </c>
      <c r="DCK11" t="s">
        <v>13276</v>
      </c>
      <c r="DCL11" t="s">
        <v>3212</v>
      </c>
      <c r="DCM11" t="s">
        <v>4283</v>
      </c>
      <c r="DCN11" t="s">
        <v>13435</v>
      </c>
      <c r="DCO11" t="s">
        <v>13442</v>
      </c>
      <c r="DCP11" t="s">
        <v>13327</v>
      </c>
      <c r="DCQ11" t="s">
        <v>13350</v>
      </c>
      <c r="DCR11" t="s">
        <v>3731</v>
      </c>
      <c r="DCT11" t="s">
        <v>13276</v>
      </c>
      <c r="DCU11" t="s">
        <v>3283</v>
      </c>
      <c r="DCV11" t="s">
        <v>3816</v>
      </c>
      <c r="DCW11" t="s">
        <v>13338</v>
      </c>
      <c r="DCX11" t="s">
        <v>13276</v>
      </c>
      <c r="DCY11" t="s">
        <v>3212</v>
      </c>
      <c r="DCZ11" t="s">
        <v>4283</v>
      </c>
      <c r="DDA11" t="s">
        <v>13435</v>
      </c>
      <c r="DDB11" t="s">
        <v>13442</v>
      </c>
      <c r="DDC11" t="s">
        <v>13327</v>
      </c>
      <c r="DDD11" t="s">
        <v>13350</v>
      </c>
      <c r="DDE11" t="s">
        <v>3731</v>
      </c>
      <c r="DDG11" t="s">
        <v>13276</v>
      </c>
      <c r="DDH11" t="s">
        <v>3283</v>
      </c>
      <c r="DDI11" t="s">
        <v>3816</v>
      </c>
      <c r="DDJ11" t="s">
        <v>13338</v>
      </c>
      <c r="DDK11" t="s">
        <v>13276</v>
      </c>
      <c r="DDL11" t="s">
        <v>3212</v>
      </c>
      <c r="DDM11" t="s">
        <v>4283</v>
      </c>
      <c r="DDN11" t="s">
        <v>13435</v>
      </c>
      <c r="DDO11" t="s">
        <v>13442</v>
      </c>
      <c r="DDP11" t="s">
        <v>13664</v>
      </c>
      <c r="DDQ11" t="s">
        <v>13664</v>
      </c>
      <c r="DDR11" t="s">
        <v>13664</v>
      </c>
      <c r="DDS11" t="s">
        <v>15008</v>
      </c>
      <c r="DDT11" t="s">
        <v>15023</v>
      </c>
      <c r="DDU11" t="s">
        <v>15067</v>
      </c>
      <c r="DDV11" t="s">
        <v>15067</v>
      </c>
      <c r="DDW11" t="s">
        <v>15077</v>
      </c>
      <c r="DDX11" t="s">
        <v>15077</v>
      </c>
      <c r="DDY11" t="s">
        <v>15077</v>
      </c>
      <c r="DDZ11" t="s">
        <v>15077</v>
      </c>
      <c r="DEA11" t="s">
        <v>15077</v>
      </c>
      <c r="DEF11" t="s">
        <v>15090</v>
      </c>
      <c r="DEG11" t="s">
        <v>15090</v>
      </c>
      <c r="DEH11" t="s">
        <v>15090</v>
      </c>
      <c r="DEI11" t="s">
        <v>856</v>
      </c>
      <c r="DEK11" t="s">
        <v>15107</v>
      </c>
      <c r="DEL11" t="s">
        <v>2933</v>
      </c>
      <c r="DEN11" t="s">
        <v>15126</v>
      </c>
      <c r="DEP11" t="s">
        <v>15142</v>
      </c>
      <c r="DEQ11" t="s">
        <v>16463</v>
      </c>
      <c r="DER11" t="s">
        <v>15169</v>
      </c>
      <c r="DET11" t="s">
        <v>15169</v>
      </c>
      <c r="DEV11" t="s">
        <v>15169</v>
      </c>
      <c r="DEX11" t="s">
        <v>15169</v>
      </c>
      <c r="DEZ11" t="s">
        <v>15169</v>
      </c>
      <c r="DFB11" t="s">
        <v>15176</v>
      </c>
      <c r="DFC11" t="s">
        <v>4599</v>
      </c>
      <c r="DFD11" t="s">
        <v>3299</v>
      </c>
      <c r="DFE11" t="s">
        <v>15176</v>
      </c>
      <c r="DFF11" t="s">
        <v>4599</v>
      </c>
      <c r="DFG11" t="s">
        <v>3299</v>
      </c>
      <c r="DFH11" t="s">
        <v>15176</v>
      </c>
      <c r="DFI11" t="s">
        <v>4599</v>
      </c>
      <c r="DFJ11" t="s">
        <v>3299</v>
      </c>
      <c r="DFK11" t="s">
        <v>15176</v>
      </c>
      <c r="DFL11" t="s">
        <v>4599</v>
      </c>
      <c r="DFM11" t="s">
        <v>3299</v>
      </c>
      <c r="DFN11" t="s">
        <v>15176</v>
      </c>
      <c r="DFO11" t="s">
        <v>4599</v>
      </c>
      <c r="DFP11" t="s">
        <v>3299</v>
      </c>
      <c r="DFR11" t="s">
        <v>14118</v>
      </c>
      <c r="DFT11" t="s">
        <v>4735</v>
      </c>
      <c r="DFU11" t="s">
        <v>4216</v>
      </c>
      <c r="DFV11" t="s">
        <v>4735</v>
      </c>
      <c r="DFW11" t="s">
        <v>4216</v>
      </c>
      <c r="DFX11" t="s">
        <v>4735</v>
      </c>
      <c r="DFY11" t="s">
        <v>4216</v>
      </c>
      <c r="DFZ11" t="s">
        <v>4735</v>
      </c>
      <c r="DGA11" t="s">
        <v>4216</v>
      </c>
      <c r="DGB11" t="s">
        <v>4735</v>
      </c>
      <c r="DGC11" t="s">
        <v>4216</v>
      </c>
      <c r="DGL11" t="s">
        <v>7482</v>
      </c>
      <c r="DGM11" t="s">
        <v>8980</v>
      </c>
      <c r="DGS11" t="s">
        <v>15296</v>
      </c>
      <c r="DGT11" t="s">
        <v>15296</v>
      </c>
      <c r="DGU11" t="s">
        <v>15296</v>
      </c>
      <c r="DGV11" t="s">
        <v>15296</v>
      </c>
      <c r="DGZ11" t="s">
        <v>15331</v>
      </c>
      <c r="DHA11" t="s">
        <v>15331</v>
      </c>
      <c r="DHB11" t="s">
        <v>15331</v>
      </c>
      <c r="DHC11" t="s">
        <v>15331</v>
      </c>
      <c r="DHD11" t="s">
        <v>15331</v>
      </c>
      <c r="DHE11" t="s">
        <v>3367</v>
      </c>
      <c r="DHI11" t="s">
        <v>16497</v>
      </c>
      <c r="DHW11" t="s">
        <v>14322</v>
      </c>
      <c r="DHX11" t="s">
        <v>15367</v>
      </c>
      <c r="DHZ11" t="s">
        <v>3297</v>
      </c>
      <c r="DII11" t="s">
        <v>13814</v>
      </c>
      <c r="DIJ11" t="s">
        <v>13814</v>
      </c>
      <c r="DIK11" t="s">
        <v>13814</v>
      </c>
      <c r="DIL11" t="s">
        <v>13814</v>
      </c>
      <c r="DIM11" t="s">
        <v>13814</v>
      </c>
      <c r="DIO11" t="s">
        <v>15957</v>
      </c>
      <c r="DIP11" t="s">
        <v>4230</v>
      </c>
      <c r="DIQ11" t="s">
        <v>2855</v>
      </c>
      <c r="DIR11" t="s">
        <v>15158</v>
      </c>
      <c r="DIS11" t="s">
        <v>2855</v>
      </c>
      <c r="DIT11" t="s">
        <v>15158</v>
      </c>
      <c r="DIU11" t="s">
        <v>2855</v>
      </c>
      <c r="DIV11" t="s">
        <v>15158</v>
      </c>
      <c r="DJB11" t="s">
        <v>698</v>
      </c>
      <c r="DJC11" t="s">
        <v>698</v>
      </c>
      <c r="DJD11" t="s">
        <v>698</v>
      </c>
      <c r="DJE11" t="s">
        <v>698</v>
      </c>
      <c r="DJF11" t="s">
        <v>698</v>
      </c>
      <c r="DJG11" t="s">
        <v>698</v>
      </c>
      <c r="DJH11" t="s">
        <v>698</v>
      </c>
      <c r="DJI11" t="s">
        <v>698</v>
      </c>
      <c r="DJJ11" t="s">
        <v>698</v>
      </c>
      <c r="DJK11" t="s">
        <v>698</v>
      </c>
      <c r="DJN11" t="s">
        <v>15421</v>
      </c>
      <c r="DJP11" t="s">
        <v>13081</v>
      </c>
      <c r="DJQ11" t="s">
        <v>13082</v>
      </c>
      <c r="DJR11" t="s">
        <v>13209</v>
      </c>
      <c r="DJS11" t="s">
        <v>13082</v>
      </c>
      <c r="DJT11" t="s">
        <v>13209</v>
      </c>
      <c r="DJU11" t="s">
        <v>13082</v>
      </c>
      <c r="DJV11" t="s">
        <v>13209</v>
      </c>
      <c r="DJW11" t="s">
        <v>13082</v>
      </c>
      <c r="DJX11" t="s">
        <v>13209</v>
      </c>
      <c r="DJY11" t="s">
        <v>13082</v>
      </c>
      <c r="DJZ11" t="s">
        <v>13209</v>
      </c>
      <c r="DKC11" t="s">
        <v>14209</v>
      </c>
      <c r="DKE11" t="s">
        <v>14209</v>
      </c>
      <c r="DKG11" t="s">
        <v>14209</v>
      </c>
      <c r="DKI11" t="s">
        <v>14209</v>
      </c>
      <c r="DKK11" t="s">
        <v>14209</v>
      </c>
      <c r="DKL11" t="s">
        <v>13083</v>
      </c>
      <c r="DKM11" t="s">
        <v>13083</v>
      </c>
      <c r="DKO11" s="1" t="s">
        <v>1023</v>
      </c>
      <c r="DKQ11" t="s">
        <v>15462</v>
      </c>
      <c r="DKR11" t="s">
        <v>15462</v>
      </c>
      <c r="DKS11" t="s">
        <v>15462</v>
      </c>
      <c r="DKT11" t="s">
        <v>15462</v>
      </c>
      <c r="DKU11" t="s">
        <v>15462</v>
      </c>
      <c r="DKV11" t="s">
        <v>2416</v>
      </c>
      <c r="DKW11" t="s">
        <v>2416</v>
      </c>
      <c r="DKX11" t="s">
        <v>2416</v>
      </c>
      <c r="DLC11" t="s">
        <v>2299</v>
      </c>
      <c r="DLD11" t="s">
        <v>13162</v>
      </c>
      <c r="DLE11" t="s">
        <v>15071</v>
      </c>
      <c r="DLF11" t="s">
        <v>15067</v>
      </c>
      <c r="DLG11" t="s">
        <v>15067</v>
      </c>
      <c r="DLH11" t="s">
        <v>15067</v>
      </c>
      <c r="DLI11" t="s">
        <v>15067</v>
      </c>
      <c r="DLJ11" t="s">
        <v>15067</v>
      </c>
      <c r="DLK11" t="s">
        <v>1667</v>
      </c>
      <c r="DLN11" t="s">
        <v>2288</v>
      </c>
      <c r="DLO11" t="s">
        <v>6800</v>
      </c>
      <c r="DLP11" t="s">
        <v>6823</v>
      </c>
      <c r="DLR11" t="s">
        <v>6853</v>
      </c>
      <c r="DLT11" t="s">
        <v>6867</v>
      </c>
      <c r="DLW11" t="s">
        <v>6888</v>
      </c>
      <c r="DLX11" t="s">
        <v>6900</v>
      </c>
      <c r="DLZ11" t="s">
        <v>6918</v>
      </c>
      <c r="DMC11" t="s">
        <v>6961</v>
      </c>
      <c r="DMG11" t="s">
        <v>6980</v>
      </c>
      <c r="DMI11" t="s">
        <v>7003</v>
      </c>
      <c r="DMK11" t="s">
        <v>7040</v>
      </c>
      <c r="DML11" t="s">
        <v>7064</v>
      </c>
      <c r="DMN11" t="s">
        <v>7158</v>
      </c>
      <c r="DMO11" t="s">
        <v>7170</v>
      </c>
      <c r="DMQ11" t="s">
        <v>7186</v>
      </c>
      <c r="DMT11" t="s">
        <v>7212</v>
      </c>
      <c r="DMX11" t="s">
        <v>7244</v>
      </c>
      <c r="DMY11" t="s">
        <v>7256</v>
      </c>
      <c r="DMZ11" t="s">
        <v>7267</v>
      </c>
      <c r="DNA11" t="s">
        <v>7291</v>
      </c>
      <c r="DNC11" t="s">
        <v>7307</v>
      </c>
      <c r="DND11" t="s">
        <v>7450</v>
      </c>
      <c r="DNE11" t="s">
        <v>6800</v>
      </c>
      <c r="DNF11" t="s">
        <v>6823</v>
      </c>
      <c r="DNH11" t="s">
        <v>6853</v>
      </c>
      <c r="DNJ11" t="s">
        <v>6867</v>
      </c>
      <c r="DNM11" t="s">
        <v>6888</v>
      </c>
      <c r="DNN11" t="s">
        <v>6900</v>
      </c>
      <c r="DNP11" t="s">
        <v>6918</v>
      </c>
      <c r="DNS11" t="s">
        <v>6961</v>
      </c>
      <c r="DNW11" t="s">
        <v>6980</v>
      </c>
      <c r="DNY11" t="s">
        <v>7003</v>
      </c>
      <c r="DOA11" t="s">
        <v>7040</v>
      </c>
      <c r="DOB11" t="s">
        <v>7064</v>
      </c>
      <c r="DOD11" t="s">
        <v>7158</v>
      </c>
      <c r="DOE11" t="s">
        <v>7170</v>
      </c>
      <c r="DOG11" t="s">
        <v>7186</v>
      </c>
      <c r="DOJ11" t="s">
        <v>7212</v>
      </c>
      <c r="DON11" t="s">
        <v>7244</v>
      </c>
      <c r="DOO11" t="s">
        <v>7256</v>
      </c>
      <c r="DOP11" t="s">
        <v>7267</v>
      </c>
      <c r="DOQ11" t="s">
        <v>7291</v>
      </c>
      <c r="DOS11" t="s">
        <v>7307</v>
      </c>
      <c r="DOT11" t="s">
        <v>7450</v>
      </c>
      <c r="DOU11" t="s">
        <v>6800</v>
      </c>
      <c r="DOV11" t="s">
        <v>6823</v>
      </c>
      <c r="DOX11" t="s">
        <v>6853</v>
      </c>
      <c r="DOZ11" t="s">
        <v>6867</v>
      </c>
      <c r="DPC11" t="s">
        <v>6888</v>
      </c>
      <c r="DPD11" t="s">
        <v>6900</v>
      </c>
      <c r="DPF11" t="s">
        <v>6918</v>
      </c>
      <c r="DPI11" t="s">
        <v>6961</v>
      </c>
      <c r="DPM11" t="s">
        <v>6980</v>
      </c>
      <c r="DPO11" t="s">
        <v>7003</v>
      </c>
      <c r="DPQ11" t="s">
        <v>7040</v>
      </c>
      <c r="DPR11" t="s">
        <v>7064</v>
      </c>
      <c r="DPT11" t="s">
        <v>7158</v>
      </c>
      <c r="DPU11" t="s">
        <v>7170</v>
      </c>
      <c r="DPW11" t="s">
        <v>7186</v>
      </c>
      <c r="DPZ11" t="s">
        <v>7212</v>
      </c>
      <c r="DQD11" t="s">
        <v>7244</v>
      </c>
      <c r="DQE11" t="s">
        <v>7256</v>
      </c>
      <c r="DQF11" t="s">
        <v>7267</v>
      </c>
      <c r="DQG11" t="s">
        <v>7291</v>
      </c>
      <c r="DQI11" t="s">
        <v>7307</v>
      </c>
      <c r="DQJ11" t="s">
        <v>7450</v>
      </c>
      <c r="DQK11" t="s">
        <v>6800</v>
      </c>
      <c r="DQL11" t="s">
        <v>6823</v>
      </c>
      <c r="DQN11" t="s">
        <v>6853</v>
      </c>
      <c r="DQP11" t="s">
        <v>6867</v>
      </c>
      <c r="DQS11" t="s">
        <v>6888</v>
      </c>
      <c r="DQT11" t="s">
        <v>6900</v>
      </c>
      <c r="DQV11" t="s">
        <v>6918</v>
      </c>
      <c r="DQY11" t="s">
        <v>6961</v>
      </c>
      <c r="DRC11" t="s">
        <v>6980</v>
      </c>
      <c r="DRE11" t="s">
        <v>7003</v>
      </c>
      <c r="DRG11" t="s">
        <v>7040</v>
      </c>
      <c r="DRH11" t="s">
        <v>7064</v>
      </c>
      <c r="DRJ11" t="s">
        <v>7158</v>
      </c>
      <c r="DRK11" t="s">
        <v>7170</v>
      </c>
      <c r="DRM11" t="s">
        <v>7186</v>
      </c>
      <c r="DRP11" t="s">
        <v>7212</v>
      </c>
      <c r="DRT11" t="s">
        <v>7244</v>
      </c>
      <c r="DRU11" t="s">
        <v>7256</v>
      </c>
      <c r="DRV11" t="s">
        <v>7267</v>
      </c>
      <c r="DRW11" t="s">
        <v>7291</v>
      </c>
      <c r="DRY11" t="s">
        <v>7307</v>
      </c>
      <c r="DRZ11" t="s">
        <v>7450</v>
      </c>
      <c r="DSA11" t="s">
        <v>6800</v>
      </c>
      <c r="DSB11" t="s">
        <v>6823</v>
      </c>
      <c r="DSD11" t="s">
        <v>6853</v>
      </c>
      <c r="DSF11" t="s">
        <v>6867</v>
      </c>
      <c r="DSI11" t="s">
        <v>6888</v>
      </c>
      <c r="DSJ11" t="s">
        <v>6900</v>
      </c>
      <c r="DSL11" t="s">
        <v>6918</v>
      </c>
      <c r="DSO11" t="s">
        <v>6961</v>
      </c>
      <c r="DSS11" t="s">
        <v>6980</v>
      </c>
      <c r="DSU11" t="s">
        <v>7003</v>
      </c>
      <c r="DSW11" t="s">
        <v>7040</v>
      </c>
      <c r="DSX11" t="s">
        <v>7064</v>
      </c>
      <c r="DSZ11" t="s">
        <v>7158</v>
      </c>
      <c r="DTA11" t="s">
        <v>7170</v>
      </c>
      <c r="DTC11" t="s">
        <v>7186</v>
      </c>
      <c r="DTF11" t="s">
        <v>7212</v>
      </c>
      <c r="DTJ11" t="s">
        <v>7244</v>
      </c>
      <c r="DTK11" t="s">
        <v>7256</v>
      </c>
      <c r="DTL11" t="s">
        <v>7267</v>
      </c>
      <c r="DTM11" t="s">
        <v>7291</v>
      </c>
      <c r="DTO11" t="s">
        <v>7307</v>
      </c>
      <c r="DTP11" t="s">
        <v>7450</v>
      </c>
    </row>
    <row r="12" ht="12.75" customHeight="1" spans="1:1024 1025:3240">
      <c r="A12" t="s">
        <v>16895</v>
      </c>
      <c r="B12" t="s">
        <v>16896</v>
      </c>
      <c r="E12" t="s">
        <v>6688</v>
      </c>
      <c r="F12" t="s">
        <v>6341</v>
      </c>
      <c r="G12" t="s">
        <v>6369</v>
      </c>
      <c r="H12" t="s">
        <v>6718</v>
      </c>
      <c r="I12" t="s">
        <v>6293</v>
      </c>
      <c r="J12" t="s">
        <v>6458</v>
      </c>
      <c r="K12" t="s">
        <v>6310</v>
      </c>
      <c r="L12" t="s">
        <v>6458</v>
      </c>
      <c r="M12" t="s">
        <v>6364</v>
      </c>
      <c r="N12" t="s">
        <v>6458</v>
      </c>
      <c r="O12" t="s">
        <v>6494</v>
      </c>
      <c r="P12" t="s">
        <v>6310</v>
      </c>
      <c r="Q12" t="s">
        <v>6280</v>
      </c>
      <c r="R12" t="s">
        <v>6309</v>
      </c>
      <c r="S12" t="s">
        <v>6451</v>
      </c>
      <c r="T12" t="s">
        <v>6481</v>
      </c>
      <c r="U12" t="s">
        <v>6343</v>
      </c>
      <c r="V12" t="s">
        <v>6296</v>
      </c>
      <c r="W12" t="s">
        <v>6336</v>
      </c>
      <c r="X12" t="s">
        <v>6293</v>
      </c>
      <c r="Y12" t="s">
        <v>6293</v>
      </c>
      <c r="Z12" t="s">
        <v>6343</v>
      </c>
      <c r="AA12" t="s">
        <v>6539</v>
      </c>
      <c r="AB12" t="s">
        <v>6369</v>
      </c>
      <c r="AC12" t="s">
        <v>6454</v>
      </c>
      <c r="AD12" t="s">
        <v>6495</v>
      </c>
      <c r="AE12" t="s">
        <v>6539</v>
      </c>
      <c r="AF12" t="s">
        <v>6541</v>
      </c>
      <c r="AG12" t="s">
        <v>6458</v>
      </c>
      <c r="AH12" t="s">
        <v>6449</v>
      </c>
      <c r="AI12" t="s">
        <v>6309</v>
      </c>
      <c r="AJ12" t="s">
        <v>6451</v>
      </c>
      <c r="AK12" t="s">
        <v>6364</v>
      </c>
      <c r="AL12" t="s">
        <v>6350</v>
      </c>
      <c r="AM12" t="s">
        <v>6336</v>
      </c>
      <c r="AN12" t="s">
        <v>6350</v>
      </c>
      <c r="AO12" t="s">
        <v>6458</v>
      </c>
      <c r="AP12" t="s">
        <v>6456</v>
      </c>
      <c r="AQ12" t="s">
        <v>6310</v>
      </c>
      <c r="AR12" t="s">
        <v>6360</v>
      </c>
      <c r="AS12" t="s">
        <v>6572</v>
      </c>
      <c r="AT12" t="s">
        <v>6661</v>
      </c>
      <c r="BB12" t="s">
        <v>13107</v>
      </c>
      <c r="BC12" t="s">
        <v>13133</v>
      </c>
      <c r="BD12" t="s">
        <v>4464</v>
      </c>
      <c r="BE12" t="s">
        <v>4491</v>
      </c>
      <c r="BF12" t="s">
        <v>3815</v>
      </c>
      <c r="BG12" t="s">
        <v>3285</v>
      </c>
      <c r="BH12" t="s">
        <v>13107</v>
      </c>
      <c r="BI12" t="s">
        <v>13133</v>
      </c>
      <c r="BJ12" t="s">
        <v>4464</v>
      </c>
      <c r="BK12" t="s">
        <v>4491</v>
      </c>
      <c r="BL12" t="s">
        <v>3815</v>
      </c>
      <c r="BM12" t="s">
        <v>3285</v>
      </c>
      <c r="BN12" t="s">
        <v>13107</v>
      </c>
      <c r="BO12" t="s">
        <v>13133</v>
      </c>
      <c r="BP12" t="s">
        <v>4464</v>
      </c>
      <c r="BQ12" t="s">
        <v>4491</v>
      </c>
      <c r="BR12" t="s">
        <v>3815</v>
      </c>
      <c r="BS12" t="s">
        <v>3285</v>
      </c>
      <c r="BT12" t="s">
        <v>13107</v>
      </c>
      <c r="BU12" t="s">
        <v>13133</v>
      </c>
      <c r="BV12" t="s">
        <v>4464</v>
      </c>
      <c r="BW12" t="s">
        <v>4491</v>
      </c>
      <c r="BX12" t="s">
        <v>3815</v>
      </c>
      <c r="BY12" t="s">
        <v>3285</v>
      </c>
      <c r="BZ12" t="s">
        <v>13107</v>
      </c>
      <c r="CA12" t="s">
        <v>13133</v>
      </c>
      <c r="CB12" t="s">
        <v>4464</v>
      </c>
      <c r="CC12" t="s">
        <v>4491</v>
      </c>
      <c r="CD12" t="s">
        <v>3815</v>
      </c>
      <c r="CE12" t="s">
        <v>3285</v>
      </c>
      <c r="CU12" s="1" t="s">
        <v>1612</v>
      </c>
      <c r="CV12" t="s">
        <v>13262</v>
      </c>
      <c r="CW12" t="s">
        <v>13450</v>
      </c>
      <c r="CY12" t="s">
        <v>13452</v>
      </c>
      <c r="CZ12" t="s">
        <v>2247</v>
      </c>
      <c r="DC12" t="s">
        <v>13461</v>
      </c>
      <c r="DD12" t="s">
        <v>2247</v>
      </c>
      <c r="DE12" t="s">
        <v>13478</v>
      </c>
      <c r="DF12" t="s">
        <v>3619</v>
      </c>
      <c r="DG12" t="s">
        <v>2245</v>
      </c>
      <c r="DH12" t="s">
        <v>13145</v>
      </c>
      <c r="DI12" t="s">
        <v>13450</v>
      </c>
      <c r="DK12" t="s">
        <v>13452</v>
      </c>
      <c r="DL12" t="s">
        <v>2247</v>
      </c>
      <c r="DO12" t="s">
        <v>13461</v>
      </c>
      <c r="DP12" t="s">
        <v>2247</v>
      </c>
      <c r="DQ12" t="s">
        <v>13478</v>
      </c>
      <c r="DR12" t="s">
        <v>3619</v>
      </c>
      <c r="DS12" t="s">
        <v>2245</v>
      </c>
      <c r="DT12" t="s">
        <v>13145</v>
      </c>
      <c r="DU12" t="s">
        <v>13450</v>
      </c>
      <c r="DW12" t="s">
        <v>13452</v>
      </c>
      <c r="DX12" t="s">
        <v>2247</v>
      </c>
      <c r="EA12" t="s">
        <v>13461</v>
      </c>
      <c r="EB12" t="s">
        <v>2247</v>
      </c>
      <c r="EC12" t="s">
        <v>13478</v>
      </c>
      <c r="ED12" t="s">
        <v>3619</v>
      </c>
      <c r="EE12" t="s">
        <v>2245</v>
      </c>
      <c r="EF12" t="s">
        <v>13145</v>
      </c>
      <c r="EG12" t="s">
        <v>13450</v>
      </c>
      <c r="EI12" t="s">
        <v>13452</v>
      </c>
      <c r="EJ12" t="s">
        <v>2247</v>
      </c>
      <c r="EM12" t="s">
        <v>13461</v>
      </c>
      <c r="EN12" t="s">
        <v>2247</v>
      </c>
      <c r="EO12" t="s">
        <v>13478</v>
      </c>
      <c r="EP12" t="s">
        <v>3619</v>
      </c>
      <c r="EQ12" t="s">
        <v>2245</v>
      </c>
      <c r="ER12" t="s">
        <v>13145</v>
      </c>
      <c r="ES12" t="s">
        <v>13450</v>
      </c>
      <c r="EU12" t="s">
        <v>13452</v>
      </c>
      <c r="EV12" t="s">
        <v>2247</v>
      </c>
      <c r="EY12" t="s">
        <v>13461</v>
      </c>
      <c r="EZ12" t="s">
        <v>2247</v>
      </c>
      <c r="FA12" t="s">
        <v>13478</v>
      </c>
      <c r="FB12" t="s">
        <v>3619</v>
      </c>
      <c r="FC12" t="s">
        <v>2245</v>
      </c>
      <c r="FD12" t="s">
        <v>13145</v>
      </c>
      <c r="FE12" t="s">
        <v>2806</v>
      </c>
      <c r="FF12" t="s">
        <v>13507</v>
      </c>
      <c r="FG12" t="s">
        <v>13543</v>
      </c>
      <c r="FH12" t="s">
        <v>2808</v>
      </c>
      <c r="FI12" t="s">
        <v>2245</v>
      </c>
      <c r="FJ12" t="s">
        <v>2808</v>
      </c>
      <c r="FK12" t="s">
        <v>13600</v>
      </c>
      <c r="FL12" t="s">
        <v>2245</v>
      </c>
      <c r="FM12" t="s">
        <v>2806</v>
      </c>
      <c r="FN12" t="s">
        <v>13507</v>
      </c>
      <c r="FO12" t="s">
        <v>13543</v>
      </c>
      <c r="FP12" t="s">
        <v>2808</v>
      </c>
      <c r="FQ12" t="s">
        <v>2245</v>
      </c>
      <c r="FR12" t="s">
        <v>2808</v>
      </c>
      <c r="FS12" t="s">
        <v>13600</v>
      </c>
      <c r="FT12" t="s">
        <v>2245</v>
      </c>
      <c r="FU12" t="s">
        <v>2806</v>
      </c>
      <c r="FV12" t="s">
        <v>13507</v>
      </c>
      <c r="FW12" t="s">
        <v>13543</v>
      </c>
      <c r="FX12" t="s">
        <v>2808</v>
      </c>
      <c r="FY12" t="s">
        <v>2245</v>
      </c>
      <c r="FZ12" t="s">
        <v>2808</v>
      </c>
      <c r="GA12" t="s">
        <v>13600</v>
      </c>
      <c r="GB12" t="s">
        <v>2245</v>
      </c>
      <c r="GC12" t="s">
        <v>2806</v>
      </c>
      <c r="GD12" t="s">
        <v>13507</v>
      </c>
      <c r="GE12" t="s">
        <v>13543</v>
      </c>
      <c r="GF12" t="s">
        <v>2808</v>
      </c>
      <c r="GG12" t="s">
        <v>2245</v>
      </c>
      <c r="GH12" t="s">
        <v>2808</v>
      </c>
      <c r="GI12" t="s">
        <v>13600</v>
      </c>
      <c r="GJ12" t="s">
        <v>2245</v>
      </c>
      <c r="GK12" t="s">
        <v>2806</v>
      </c>
      <c r="GL12" t="s">
        <v>13507</v>
      </c>
      <c r="GM12" t="s">
        <v>13543</v>
      </c>
      <c r="GN12" t="s">
        <v>2808</v>
      </c>
      <c r="GO12" t="s">
        <v>2245</v>
      </c>
      <c r="GP12" t="s">
        <v>2808</v>
      </c>
      <c r="GQ12" t="s">
        <v>13600</v>
      </c>
      <c r="GR12" t="s">
        <v>2245</v>
      </c>
      <c r="GS12" t="s">
        <v>13856</v>
      </c>
      <c r="GT12" t="s">
        <v>13894</v>
      </c>
      <c r="GV12" t="s">
        <v>13915</v>
      </c>
      <c r="GW12" t="s">
        <v>13910</v>
      </c>
      <c r="GX12" t="s">
        <v>13915</v>
      </c>
      <c r="GY12" t="s">
        <v>13910</v>
      </c>
      <c r="GZ12" t="s">
        <v>13915</v>
      </c>
      <c r="HA12" t="s">
        <v>13910</v>
      </c>
      <c r="HB12" t="s">
        <v>13915</v>
      </c>
      <c r="HC12" t="s">
        <v>13910</v>
      </c>
      <c r="HD12" t="s">
        <v>13915</v>
      </c>
      <c r="HE12" t="s">
        <v>13910</v>
      </c>
      <c r="HL12" t="s">
        <v>14104</v>
      </c>
      <c r="HO12" t="s">
        <v>2972</v>
      </c>
      <c r="HR12" t="s">
        <v>2705</v>
      </c>
      <c r="HW12" t="s">
        <v>2299</v>
      </c>
      <c r="HX12" t="s">
        <v>14132</v>
      </c>
      <c r="HZ12" t="s">
        <v>14118</v>
      </c>
      <c r="IA12" t="s">
        <v>3327</v>
      </c>
      <c r="IB12" t="s">
        <v>2239</v>
      </c>
      <c r="IC12" t="s">
        <v>3327</v>
      </c>
      <c r="ID12" t="s">
        <v>14118</v>
      </c>
      <c r="IE12" t="s">
        <v>3215</v>
      </c>
      <c r="IG12" t="s">
        <v>2299</v>
      </c>
      <c r="IJ12" t="s">
        <v>2540</v>
      </c>
      <c r="IK12" t="s">
        <v>2540</v>
      </c>
      <c r="PH12" t="s">
        <v>14224</v>
      </c>
      <c r="PI12" t="s">
        <v>14224</v>
      </c>
      <c r="PJ12" t="s">
        <v>14224</v>
      </c>
      <c r="PK12" t="s">
        <v>14224</v>
      </c>
      <c r="PL12" t="s">
        <v>14224</v>
      </c>
      <c r="PM12" t="s">
        <v>16897</v>
      </c>
      <c r="PP12" t="s">
        <v>16898</v>
      </c>
      <c r="PQ12" t="s">
        <v>16899</v>
      </c>
      <c r="PR12" t="s">
        <v>16900</v>
      </c>
      <c r="PS12" t="s">
        <v>16901</v>
      </c>
      <c r="PU12" t="s">
        <v>16902</v>
      </c>
      <c r="PV12" t="s">
        <v>16903</v>
      </c>
      <c r="PW12" t="s">
        <v>16904</v>
      </c>
      <c r="PX12" t="s">
        <v>16905</v>
      </c>
      <c r="PY12" t="s">
        <v>16906</v>
      </c>
      <c r="PZ12" t="s">
        <v>16907</v>
      </c>
      <c r="QA12" t="s">
        <v>16908</v>
      </c>
      <c r="QC12" t="s">
        <v>16909</v>
      </c>
      <c r="QD12" t="s">
        <v>16910</v>
      </c>
      <c r="QE12" t="s">
        <v>16911</v>
      </c>
      <c r="QF12" t="s">
        <v>16912</v>
      </c>
      <c r="QG12" t="s">
        <v>16014</v>
      </c>
      <c r="QH12" t="s">
        <v>16913</v>
      </c>
      <c r="QI12" t="s">
        <v>15986</v>
      </c>
      <c r="QJ12" t="s">
        <v>16914</v>
      </c>
      <c r="QK12" t="s">
        <v>16915</v>
      </c>
      <c r="QM12" t="s">
        <v>16916</v>
      </c>
      <c r="QN12" t="s">
        <v>16917</v>
      </c>
      <c r="QO12" t="s">
        <v>16918</v>
      </c>
      <c r="QQ12" t="s">
        <v>16919</v>
      </c>
      <c r="QR12" t="s">
        <v>16920</v>
      </c>
      <c r="QT12" t="s">
        <v>16181</v>
      </c>
      <c r="QU12" t="s">
        <v>16921</v>
      </c>
      <c r="QW12" t="s">
        <v>16922</v>
      </c>
      <c r="QY12" t="s">
        <v>16923</v>
      </c>
      <c r="QZ12" t="s">
        <v>16924</v>
      </c>
      <c r="RA12" t="s">
        <v>16925</v>
      </c>
      <c r="RC12" t="s">
        <v>16926</v>
      </c>
      <c r="RD12" t="s">
        <v>16927</v>
      </c>
      <c r="RE12" t="s">
        <v>16928</v>
      </c>
      <c r="RF12" t="s">
        <v>16929</v>
      </c>
      <c r="RG12" t="s">
        <v>16930</v>
      </c>
      <c r="RI12" t="s">
        <v>16897</v>
      </c>
      <c r="RL12" t="s">
        <v>16898</v>
      </c>
      <c r="RM12" t="s">
        <v>16899</v>
      </c>
      <c r="RN12" t="s">
        <v>16900</v>
      </c>
      <c r="RO12" t="s">
        <v>16901</v>
      </c>
      <c r="RQ12" t="s">
        <v>16902</v>
      </c>
      <c r="RR12" t="s">
        <v>16903</v>
      </c>
      <c r="RS12" t="s">
        <v>16904</v>
      </c>
      <c r="RT12" t="s">
        <v>16905</v>
      </c>
      <c r="RU12" t="s">
        <v>16906</v>
      </c>
      <c r="RV12" t="s">
        <v>16907</v>
      </c>
      <c r="RW12" t="s">
        <v>16908</v>
      </c>
      <c r="RY12" t="s">
        <v>16909</v>
      </c>
      <c r="RZ12" t="s">
        <v>16910</v>
      </c>
      <c r="SA12" t="s">
        <v>16911</v>
      </c>
      <c r="SB12" t="s">
        <v>16912</v>
      </c>
      <c r="SC12" t="s">
        <v>16014</v>
      </c>
      <c r="SD12" t="s">
        <v>16913</v>
      </c>
      <c r="SE12" t="s">
        <v>15986</v>
      </c>
      <c r="SF12" t="s">
        <v>16914</v>
      </c>
      <c r="SG12" t="s">
        <v>16915</v>
      </c>
      <c r="SI12" t="s">
        <v>16916</v>
      </c>
      <c r="SJ12" t="s">
        <v>16917</v>
      </c>
      <c r="SK12" t="s">
        <v>16918</v>
      </c>
      <c r="SM12" t="s">
        <v>16919</v>
      </c>
      <c r="SN12" t="s">
        <v>16920</v>
      </c>
      <c r="SP12" t="s">
        <v>16181</v>
      </c>
      <c r="SQ12" t="s">
        <v>16921</v>
      </c>
      <c r="SS12" t="s">
        <v>16922</v>
      </c>
      <c r="SU12" t="s">
        <v>16923</v>
      </c>
      <c r="SV12" t="s">
        <v>16924</v>
      </c>
      <c r="SW12" t="s">
        <v>16925</v>
      </c>
      <c r="SY12" t="s">
        <v>16926</v>
      </c>
      <c r="SZ12" t="s">
        <v>16927</v>
      </c>
      <c r="TA12" t="s">
        <v>16928</v>
      </c>
      <c r="TB12" t="s">
        <v>16929</v>
      </c>
      <c r="TC12" t="s">
        <v>16930</v>
      </c>
      <c r="TE12" t="s">
        <v>16897</v>
      </c>
      <c r="TH12" t="s">
        <v>16898</v>
      </c>
      <c r="TI12" t="s">
        <v>16899</v>
      </c>
      <c r="TJ12" t="s">
        <v>16900</v>
      </c>
      <c r="TK12" t="s">
        <v>16901</v>
      </c>
      <c r="TM12" t="s">
        <v>16902</v>
      </c>
      <c r="TN12" t="s">
        <v>16903</v>
      </c>
      <c r="TO12" t="s">
        <v>16904</v>
      </c>
      <c r="TP12" t="s">
        <v>16905</v>
      </c>
      <c r="TQ12" t="s">
        <v>16906</v>
      </c>
      <c r="TR12" t="s">
        <v>16907</v>
      </c>
      <c r="TS12" t="s">
        <v>16908</v>
      </c>
      <c r="TU12" t="s">
        <v>16909</v>
      </c>
      <c r="TV12" t="s">
        <v>16910</v>
      </c>
      <c r="TW12" t="s">
        <v>16911</v>
      </c>
      <c r="TX12" t="s">
        <v>16912</v>
      </c>
      <c r="TY12" t="s">
        <v>16014</v>
      </c>
      <c r="TZ12" t="s">
        <v>16913</v>
      </c>
      <c r="UA12" t="s">
        <v>15986</v>
      </c>
      <c r="UB12" t="s">
        <v>16914</v>
      </c>
      <c r="UC12" t="s">
        <v>16915</v>
      </c>
      <c r="UE12" t="s">
        <v>16916</v>
      </c>
      <c r="UF12" t="s">
        <v>16917</v>
      </c>
      <c r="UG12" t="s">
        <v>16918</v>
      </c>
      <c r="UI12" t="s">
        <v>16919</v>
      </c>
      <c r="UJ12" t="s">
        <v>16920</v>
      </c>
      <c r="UL12" t="s">
        <v>16181</v>
      </c>
      <c r="UM12" t="s">
        <v>16921</v>
      </c>
      <c r="UO12" t="s">
        <v>16922</v>
      </c>
      <c r="UQ12" t="s">
        <v>16923</v>
      </c>
      <c r="UR12" t="s">
        <v>16924</v>
      </c>
      <c r="US12" t="s">
        <v>16925</v>
      </c>
      <c r="UU12" t="s">
        <v>16926</v>
      </c>
      <c r="UV12" t="s">
        <v>16927</v>
      </c>
      <c r="UW12" t="s">
        <v>16928</v>
      </c>
      <c r="UX12" t="s">
        <v>16929</v>
      </c>
      <c r="UY12" t="s">
        <v>16930</v>
      </c>
      <c r="VA12" t="s">
        <v>16897</v>
      </c>
      <c r="VD12" t="s">
        <v>16898</v>
      </c>
      <c r="VE12" t="s">
        <v>16899</v>
      </c>
      <c r="VF12" t="s">
        <v>16900</v>
      </c>
      <c r="VG12" t="s">
        <v>16901</v>
      </c>
      <c r="VI12" t="s">
        <v>16902</v>
      </c>
      <c r="VJ12" t="s">
        <v>16903</v>
      </c>
      <c r="VK12" t="s">
        <v>16904</v>
      </c>
      <c r="VL12" t="s">
        <v>16905</v>
      </c>
      <c r="VM12" t="s">
        <v>16906</v>
      </c>
      <c r="VN12" t="s">
        <v>16907</v>
      </c>
      <c r="VO12" t="s">
        <v>16908</v>
      </c>
      <c r="VQ12" t="s">
        <v>16909</v>
      </c>
      <c r="VR12" t="s">
        <v>16910</v>
      </c>
      <c r="VS12" t="s">
        <v>16911</v>
      </c>
      <c r="VT12" t="s">
        <v>16912</v>
      </c>
      <c r="VU12" t="s">
        <v>16014</v>
      </c>
      <c r="VV12" t="s">
        <v>16913</v>
      </c>
      <c r="VW12" t="s">
        <v>15986</v>
      </c>
      <c r="VX12" t="s">
        <v>16914</v>
      </c>
      <c r="VY12" t="s">
        <v>16915</v>
      </c>
      <c r="WA12" t="s">
        <v>16916</v>
      </c>
      <c r="WB12" t="s">
        <v>16917</v>
      </c>
      <c r="WC12" t="s">
        <v>16918</v>
      </c>
      <c r="WE12" t="s">
        <v>16919</v>
      </c>
      <c r="WF12" t="s">
        <v>16920</v>
      </c>
      <c r="WH12" t="s">
        <v>16181</v>
      </c>
      <c r="WI12" t="s">
        <v>16921</v>
      </c>
      <c r="WK12" t="s">
        <v>16922</v>
      </c>
      <c r="WM12" t="s">
        <v>16923</v>
      </c>
      <c r="WN12" t="s">
        <v>16924</v>
      </c>
      <c r="WO12" t="s">
        <v>16925</v>
      </c>
      <c r="WQ12" t="s">
        <v>16926</v>
      </c>
      <c r="WR12" t="s">
        <v>16927</v>
      </c>
      <c r="WS12" t="s">
        <v>16928</v>
      </c>
      <c r="WT12" t="s">
        <v>16929</v>
      </c>
      <c r="WU12" t="s">
        <v>16930</v>
      </c>
      <c r="WW12" t="s">
        <v>16897</v>
      </c>
      <c r="WZ12" t="s">
        <v>16898</v>
      </c>
      <c r="XA12" t="s">
        <v>16899</v>
      </c>
      <c r="XB12" t="s">
        <v>16900</v>
      </c>
      <c r="XC12" t="s">
        <v>16901</v>
      </c>
      <c r="XE12" t="s">
        <v>16902</v>
      </c>
      <c r="XF12" t="s">
        <v>16903</v>
      </c>
      <c r="XG12" t="s">
        <v>16904</v>
      </c>
      <c r="XH12" t="s">
        <v>16905</v>
      </c>
      <c r="XI12" t="s">
        <v>16906</v>
      </c>
      <c r="XJ12" t="s">
        <v>16907</v>
      </c>
      <c r="XK12" t="s">
        <v>16908</v>
      </c>
      <c r="XM12" t="s">
        <v>16909</v>
      </c>
      <c r="XN12" t="s">
        <v>16910</v>
      </c>
      <c r="XO12" t="s">
        <v>16911</v>
      </c>
      <c r="XP12" t="s">
        <v>16912</v>
      </c>
      <c r="XQ12" t="s">
        <v>16014</v>
      </c>
      <c r="XR12" t="s">
        <v>16913</v>
      </c>
      <c r="XS12" t="s">
        <v>15986</v>
      </c>
      <c r="XT12" t="s">
        <v>16914</v>
      </c>
      <c r="XU12" t="s">
        <v>16915</v>
      </c>
      <c r="XW12" t="s">
        <v>16916</v>
      </c>
      <c r="XX12" t="s">
        <v>16917</v>
      </c>
      <c r="XY12" t="s">
        <v>16918</v>
      </c>
      <c r="YA12" t="s">
        <v>16919</v>
      </c>
      <c r="YB12" t="s">
        <v>16920</v>
      </c>
      <c r="YD12" t="s">
        <v>16181</v>
      </c>
      <c r="YE12" t="s">
        <v>16921</v>
      </c>
      <c r="YG12" t="s">
        <v>16922</v>
      </c>
      <c r="YI12" t="s">
        <v>16923</v>
      </c>
      <c r="YJ12" t="s">
        <v>16924</v>
      </c>
      <c r="YK12" t="s">
        <v>16925</v>
      </c>
      <c r="YM12" t="s">
        <v>16926</v>
      </c>
      <c r="YN12" t="s">
        <v>16927</v>
      </c>
      <c r="YO12" t="s">
        <v>16928</v>
      </c>
      <c r="YP12" t="s">
        <v>16929</v>
      </c>
      <c r="YQ12" t="s">
        <v>16930</v>
      </c>
      <c r="YS12" t="s">
        <v>16897</v>
      </c>
      <c r="YV12" t="s">
        <v>16898</v>
      </c>
      <c r="YW12" t="s">
        <v>16899</v>
      </c>
      <c r="YX12" t="s">
        <v>16900</v>
      </c>
      <c r="YY12" t="s">
        <v>16901</v>
      </c>
      <c r="ZA12" t="s">
        <v>16902</v>
      </c>
      <c r="ZB12" t="s">
        <v>16903</v>
      </c>
      <c r="ZC12" t="s">
        <v>16904</v>
      </c>
      <c r="ZD12" t="s">
        <v>16905</v>
      </c>
      <c r="ZE12" t="s">
        <v>16906</v>
      </c>
      <c r="ZF12" t="s">
        <v>16907</v>
      </c>
      <c r="ZG12" t="s">
        <v>16908</v>
      </c>
      <c r="ZI12" t="s">
        <v>16909</v>
      </c>
      <c r="ZJ12" t="s">
        <v>16910</v>
      </c>
      <c r="ZK12" t="s">
        <v>16911</v>
      </c>
      <c r="ZL12" t="s">
        <v>16912</v>
      </c>
      <c r="ZM12" t="s">
        <v>16014</v>
      </c>
      <c r="ZN12" t="s">
        <v>16913</v>
      </c>
      <c r="ZO12" t="s">
        <v>15986</v>
      </c>
      <c r="ZP12" t="s">
        <v>16914</v>
      </c>
      <c r="ZQ12" t="s">
        <v>16915</v>
      </c>
      <c r="ZS12" t="s">
        <v>16916</v>
      </c>
      <c r="ZT12" t="s">
        <v>16917</v>
      </c>
      <c r="ZU12" t="s">
        <v>16918</v>
      </c>
      <c r="ZW12" t="s">
        <v>16919</v>
      </c>
      <c r="ZX12" t="s">
        <v>16920</v>
      </c>
      <c r="ZZ12" t="s">
        <v>16181</v>
      </c>
      <c r="AAA12" t="s">
        <v>16921</v>
      </c>
      <c r="AAC12" t="s">
        <v>16922</v>
      </c>
      <c r="AAE12" t="s">
        <v>16923</v>
      </c>
      <c r="AAF12" t="s">
        <v>16924</v>
      </c>
      <c r="AAG12" t="s">
        <v>16925</v>
      </c>
      <c r="AAI12" t="s">
        <v>16926</v>
      </c>
      <c r="AAJ12" t="s">
        <v>16927</v>
      </c>
      <c r="AAK12" t="s">
        <v>16928</v>
      </c>
      <c r="AAL12" t="s">
        <v>16929</v>
      </c>
      <c r="AAM12" t="s">
        <v>16930</v>
      </c>
      <c r="AAO12" t="s">
        <v>16897</v>
      </c>
      <c r="AAR12" t="s">
        <v>16898</v>
      </c>
      <c r="AAS12" t="s">
        <v>16899</v>
      </c>
      <c r="AAT12" t="s">
        <v>16900</v>
      </c>
      <c r="AAU12" t="s">
        <v>16901</v>
      </c>
      <c r="AAW12" t="s">
        <v>16902</v>
      </c>
      <c r="AAX12" t="s">
        <v>16903</v>
      </c>
      <c r="AAY12" t="s">
        <v>16904</v>
      </c>
      <c r="AAZ12" t="s">
        <v>16905</v>
      </c>
      <c r="ABA12" t="s">
        <v>16906</v>
      </c>
      <c r="ABB12" t="s">
        <v>16907</v>
      </c>
      <c r="ABC12" t="s">
        <v>16908</v>
      </c>
      <c r="ABE12" t="s">
        <v>16909</v>
      </c>
      <c r="ABF12" t="s">
        <v>16910</v>
      </c>
      <c r="ABG12" t="s">
        <v>16911</v>
      </c>
      <c r="ABH12" t="s">
        <v>16912</v>
      </c>
      <c r="ABI12" t="s">
        <v>16014</v>
      </c>
      <c r="ABJ12" t="s">
        <v>16913</v>
      </c>
      <c r="ABK12" t="s">
        <v>15986</v>
      </c>
      <c r="ABL12" t="s">
        <v>16914</v>
      </c>
      <c r="ABM12" t="s">
        <v>16915</v>
      </c>
      <c r="ABO12" t="s">
        <v>16916</v>
      </c>
      <c r="ABP12" t="s">
        <v>16917</v>
      </c>
      <c r="ABQ12" t="s">
        <v>16918</v>
      </c>
      <c r="ABS12" t="s">
        <v>16919</v>
      </c>
      <c r="ABT12" t="s">
        <v>16920</v>
      </c>
      <c r="ABV12" t="s">
        <v>16181</v>
      </c>
      <c r="ABW12" t="s">
        <v>16921</v>
      </c>
      <c r="ABY12" t="s">
        <v>16922</v>
      </c>
      <c r="ACA12" t="s">
        <v>16923</v>
      </c>
      <c r="ACB12" t="s">
        <v>16924</v>
      </c>
      <c r="ACC12" t="s">
        <v>16925</v>
      </c>
      <c r="ACE12" t="s">
        <v>16926</v>
      </c>
      <c r="ACF12" t="s">
        <v>16927</v>
      </c>
      <c r="ACG12" t="s">
        <v>16928</v>
      </c>
      <c r="ACH12" t="s">
        <v>16929</v>
      </c>
      <c r="ACI12" t="s">
        <v>16930</v>
      </c>
      <c r="ACK12" t="s">
        <v>16897</v>
      </c>
      <c r="ACN12" t="s">
        <v>16898</v>
      </c>
      <c r="ACO12" t="s">
        <v>16899</v>
      </c>
      <c r="ACP12" t="s">
        <v>16900</v>
      </c>
      <c r="ACQ12" t="s">
        <v>16901</v>
      </c>
      <c r="ACS12" t="s">
        <v>16902</v>
      </c>
      <c r="ACT12" t="s">
        <v>16903</v>
      </c>
      <c r="ACU12" t="s">
        <v>16904</v>
      </c>
      <c r="ACV12" t="s">
        <v>16905</v>
      </c>
      <c r="ACW12" t="s">
        <v>16906</v>
      </c>
      <c r="ACX12" t="s">
        <v>16907</v>
      </c>
      <c r="ACY12" t="s">
        <v>16908</v>
      </c>
      <c r="ADA12" t="s">
        <v>16909</v>
      </c>
      <c r="ADB12" t="s">
        <v>16910</v>
      </c>
      <c r="ADC12" t="s">
        <v>16911</v>
      </c>
      <c r="ADD12" t="s">
        <v>16912</v>
      </c>
      <c r="ADE12" t="s">
        <v>16014</v>
      </c>
      <c r="ADF12" t="s">
        <v>16913</v>
      </c>
      <c r="ADG12" t="s">
        <v>15986</v>
      </c>
      <c r="ADH12" t="s">
        <v>16914</v>
      </c>
      <c r="ADI12" t="s">
        <v>16915</v>
      </c>
      <c r="ADK12" t="s">
        <v>16916</v>
      </c>
      <c r="ADL12" t="s">
        <v>16917</v>
      </c>
      <c r="ADM12" t="s">
        <v>16918</v>
      </c>
      <c r="ADO12" t="s">
        <v>16919</v>
      </c>
      <c r="ADP12" t="s">
        <v>16920</v>
      </c>
      <c r="ADR12" t="s">
        <v>16181</v>
      </c>
      <c r="ADS12" t="s">
        <v>16921</v>
      </c>
      <c r="ADU12" t="s">
        <v>16922</v>
      </c>
      <c r="ADW12" t="s">
        <v>16923</v>
      </c>
      <c r="ADX12" t="s">
        <v>16924</v>
      </c>
      <c r="ADY12" t="s">
        <v>16925</v>
      </c>
      <c r="AEA12" t="s">
        <v>16926</v>
      </c>
      <c r="AEB12" t="s">
        <v>16927</v>
      </c>
      <c r="AEC12" t="s">
        <v>16928</v>
      </c>
      <c r="AED12" t="s">
        <v>16929</v>
      </c>
      <c r="AEE12" t="s">
        <v>16930</v>
      </c>
      <c r="AEG12" t="s">
        <v>16897</v>
      </c>
      <c r="AEJ12" t="s">
        <v>16898</v>
      </c>
      <c r="AEK12" t="s">
        <v>16899</v>
      </c>
      <c r="AEL12" t="s">
        <v>16900</v>
      </c>
      <c r="AEM12" t="s">
        <v>16901</v>
      </c>
      <c r="AEO12" t="s">
        <v>16902</v>
      </c>
      <c r="AEP12" t="s">
        <v>16903</v>
      </c>
      <c r="AEQ12" t="s">
        <v>16904</v>
      </c>
      <c r="AER12" t="s">
        <v>16905</v>
      </c>
      <c r="AES12" t="s">
        <v>16906</v>
      </c>
      <c r="AET12" t="s">
        <v>16907</v>
      </c>
      <c r="AEU12" t="s">
        <v>16908</v>
      </c>
      <c r="AEW12" t="s">
        <v>16909</v>
      </c>
      <c r="AEX12" t="s">
        <v>16910</v>
      </c>
      <c r="AEY12" t="s">
        <v>16911</v>
      </c>
      <c r="AEZ12" t="s">
        <v>16912</v>
      </c>
      <c r="AFA12" t="s">
        <v>16014</v>
      </c>
      <c r="AFB12" t="s">
        <v>16913</v>
      </c>
      <c r="AFC12" t="s">
        <v>15986</v>
      </c>
      <c r="AFD12" t="s">
        <v>16914</v>
      </c>
      <c r="AFE12" t="s">
        <v>16915</v>
      </c>
      <c r="AFG12" t="s">
        <v>16916</v>
      </c>
      <c r="AFH12" t="s">
        <v>16917</v>
      </c>
      <c r="AFI12" t="s">
        <v>16918</v>
      </c>
      <c r="AFK12" t="s">
        <v>16919</v>
      </c>
      <c r="AFL12" t="s">
        <v>16920</v>
      </c>
      <c r="AFN12" t="s">
        <v>16181</v>
      </c>
      <c r="AFO12" t="s">
        <v>16921</v>
      </c>
      <c r="AFQ12" t="s">
        <v>16922</v>
      </c>
      <c r="AFS12" t="s">
        <v>16923</v>
      </c>
      <c r="AFT12" t="s">
        <v>16924</v>
      </c>
      <c r="AFU12" t="s">
        <v>16925</v>
      </c>
      <c r="AFW12" t="s">
        <v>16926</v>
      </c>
      <c r="AFX12" t="s">
        <v>16927</v>
      </c>
      <c r="AFY12" t="s">
        <v>16928</v>
      </c>
      <c r="AFZ12" t="s">
        <v>16929</v>
      </c>
      <c r="AGA12" t="s">
        <v>16930</v>
      </c>
      <c r="AGC12" t="s">
        <v>16897</v>
      </c>
      <c r="AGF12" t="s">
        <v>16898</v>
      </c>
      <c r="AGG12" t="s">
        <v>16899</v>
      </c>
      <c r="AGH12" t="s">
        <v>16900</v>
      </c>
      <c r="AGI12" t="s">
        <v>16901</v>
      </c>
      <c r="AGK12" t="s">
        <v>16902</v>
      </c>
      <c r="AGL12" t="s">
        <v>16903</v>
      </c>
      <c r="AGM12" t="s">
        <v>16904</v>
      </c>
      <c r="AGN12" t="s">
        <v>16905</v>
      </c>
      <c r="AGO12" t="s">
        <v>16906</v>
      </c>
      <c r="AGP12" t="s">
        <v>16907</v>
      </c>
      <c r="AGQ12" t="s">
        <v>16908</v>
      </c>
      <c r="AGS12" t="s">
        <v>16909</v>
      </c>
      <c r="AGT12" t="s">
        <v>16910</v>
      </c>
      <c r="AGU12" t="s">
        <v>16911</v>
      </c>
      <c r="AGV12" t="s">
        <v>16912</v>
      </c>
      <c r="AGW12" t="s">
        <v>16014</v>
      </c>
      <c r="AGX12" t="s">
        <v>16913</v>
      </c>
      <c r="AGY12" t="s">
        <v>15986</v>
      </c>
      <c r="AGZ12" t="s">
        <v>16914</v>
      </c>
      <c r="AHA12" t="s">
        <v>16915</v>
      </c>
      <c r="AHC12" t="s">
        <v>16916</v>
      </c>
      <c r="AHD12" t="s">
        <v>16917</v>
      </c>
      <c r="AHE12" t="s">
        <v>16918</v>
      </c>
      <c r="AHG12" t="s">
        <v>16919</v>
      </c>
      <c r="AHH12" t="s">
        <v>16920</v>
      </c>
      <c r="AHJ12" t="s">
        <v>16181</v>
      </c>
      <c r="AHK12" t="s">
        <v>16921</v>
      </c>
      <c r="AHM12" t="s">
        <v>16922</v>
      </c>
      <c r="AHO12" t="s">
        <v>16923</v>
      </c>
      <c r="AHP12" t="s">
        <v>16924</v>
      </c>
      <c r="AHQ12" t="s">
        <v>16925</v>
      </c>
      <c r="AHS12" t="s">
        <v>16926</v>
      </c>
      <c r="AHT12" t="s">
        <v>16927</v>
      </c>
      <c r="AHU12" t="s">
        <v>16928</v>
      </c>
      <c r="AHV12" t="s">
        <v>16929</v>
      </c>
      <c r="AHW12" t="s">
        <v>16930</v>
      </c>
      <c r="AHY12" t="s">
        <v>16897</v>
      </c>
      <c r="AIB12" t="s">
        <v>16898</v>
      </c>
      <c r="AIC12" t="s">
        <v>16899</v>
      </c>
      <c r="AID12" t="s">
        <v>16900</v>
      </c>
      <c r="AIE12" t="s">
        <v>16901</v>
      </c>
      <c r="AIG12" t="s">
        <v>16902</v>
      </c>
      <c r="AIH12" t="s">
        <v>16903</v>
      </c>
      <c r="AII12" t="s">
        <v>16904</v>
      </c>
      <c r="AIJ12" t="s">
        <v>16905</v>
      </c>
      <c r="AIK12" t="s">
        <v>16906</v>
      </c>
      <c r="AIL12" t="s">
        <v>16907</v>
      </c>
      <c r="AIM12" t="s">
        <v>16908</v>
      </c>
      <c r="AIO12" t="s">
        <v>16909</v>
      </c>
      <c r="AIP12" t="s">
        <v>16910</v>
      </c>
      <c r="AIQ12" t="s">
        <v>16911</v>
      </c>
      <c r="AIR12" t="s">
        <v>16912</v>
      </c>
      <c r="AIS12" t="s">
        <v>16014</v>
      </c>
      <c r="AIT12" t="s">
        <v>16913</v>
      </c>
      <c r="AIU12" t="s">
        <v>15986</v>
      </c>
      <c r="AIV12" t="s">
        <v>16914</v>
      </c>
      <c r="AIW12" t="s">
        <v>16915</v>
      </c>
      <c r="AIY12" t="s">
        <v>16916</v>
      </c>
      <c r="AIZ12" t="s">
        <v>16917</v>
      </c>
      <c r="AJA12" t="s">
        <v>16918</v>
      </c>
      <c r="AJC12" t="s">
        <v>16919</v>
      </c>
      <c r="AJD12" t="s">
        <v>16920</v>
      </c>
      <c r="AJF12" t="s">
        <v>16181</v>
      </c>
      <c r="AJG12" t="s">
        <v>16921</v>
      </c>
      <c r="AJI12" t="s">
        <v>16922</v>
      </c>
      <c r="AJK12" t="s">
        <v>16923</v>
      </c>
      <c r="AJL12" t="s">
        <v>16924</v>
      </c>
      <c r="AJM12" t="s">
        <v>16925</v>
      </c>
      <c r="AJO12" t="s">
        <v>16926</v>
      </c>
      <c r="AJP12" t="s">
        <v>16927</v>
      </c>
      <c r="AJQ12" t="s">
        <v>16928</v>
      </c>
      <c r="AJR12" t="s">
        <v>16929</v>
      </c>
      <c r="AJS12" t="s">
        <v>16930</v>
      </c>
      <c r="AJU12" t="s">
        <v>16897</v>
      </c>
      <c r="AJX12" t="s">
        <v>16898</v>
      </c>
      <c r="AJY12" t="s">
        <v>16899</v>
      </c>
      <c r="AJZ12" t="s">
        <v>16900</v>
      </c>
      <c r="AKA12" t="s">
        <v>16901</v>
      </c>
      <c r="AKC12" t="s">
        <v>16902</v>
      </c>
      <c r="AKD12" t="s">
        <v>16903</v>
      </c>
      <c r="AKE12" t="s">
        <v>16904</v>
      </c>
      <c r="AKF12" t="s">
        <v>16905</v>
      </c>
      <c r="AKG12" t="s">
        <v>16906</v>
      </c>
      <c r="AKH12" t="s">
        <v>16907</v>
      </c>
      <c r="AKI12" t="s">
        <v>16908</v>
      </c>
      <c r="AKK12" t="s">
        <v>16909</v>
      </c>
      <c r="AKL12" t="s">
        <v>16910</v>
      </c>
      <c r="AKM12" t="s">
        <v>16911</v>
      </c>
      <c r="AKN12" t="s">
        <v>16912</v>
      </c>
      <c r="AKO12" t="s">
        <v>16014</v>
      </c>
      <c r="AKP12" t="s">
        <v>16913</v>
      </c>
      <c r="AKQ12" t="s">
        <v>15986</v>
      </c>
      <c r="AKR12" t="s">
        <v>16914</v>
      </c>
      <c r="AKS12" t="s">
        <v>16915</v>
      </c>
      <c r="AKU12" t="s">
        <v>16916</v>
      </c>
      <c r="AKV12" t="s">
        <v>16917</v>
      </c>
      <c r="AKW12" t="s">
        <v>16918</v>
      </c>
      <c r="AKY12" t="s">
        <v>16919</v>
      </c>
      <c r="AKZ12" t="s">
        <v>16920</v>
      </c>
      <c r="ALB12" t="s">
        <v>16181</v>
      </c>
      <c r="ALC12" t="s">
        <v>16921</v>
      </c>
      <c r="ALE12" t="s">
        <v>16922</v>
      </c>
      <c r="ALG12" t="s">
        <v>16923</v>
      </c>
      <c r="ALH12" t="s">
        <v>16924</v>
      </c>
      <c r="ALI12" t="s">
        <v>16925</v>
      </c>
      <c r="ALK12" t="s">
        <v>16926</v>
      </c>
      <c r="ALL12" t="s">
        <v>16927</v>
      </c>
      <c r="ALM12" t="s">
        <v>16928</v>
      </c>
      <c r="ALN12" t="s">
        <v>16929</v>
      </c>
      <c r="ALO12" t="s">
        <v>16930</v>
      </c>
      <c r="ALQ12" t="s">
        <v>16897</v>
      </c>
      <c r="ALT12" t="s">
        <v>16898</v>
      </c>
      <c r="ALU12" t="s">
        <v>16899</v>
      </c>
      <c r="ALV12" t="s">
        <v>16900</v>
      </c>
      <c r="ALW12" t="s">
        <v>16901</v>
      </c>
      <c r="ALY12" t="s">
        <v>16902</v>
      </c>
      <c r="ALZ12" t="s">
        <v>16903</v>
      </c>
      <c r="AMA12" t="s">
        <v>16904</v>
      </c>
      <c r="AMB12" t="s">
        <v>16905</v>
      </c>
      <c r="AMC12" t="s">
        <v>16906</v>
      </c>
      <c r="AMD12" t="s">
        <v>16907</v>
      </c>
      <c r="AME12" t="s">
        <v>16908</v>
      </c>
      <c r="AMG12" t="s">
        <v>16909</v>
      </c>
      <c r="AMH12" t="s">
        <v>16910</v>
      </c>
      <c r="AMI12" t="s">
        <v>16911</v>
      </c>
      <c r="AMJ12" t="s">
        <v>16912</v>
      </c>
      <c r="AMK12" t="s">
        <v>16014</v>
      </c>
      <c r="AML12" t="s">
        <v>16913</v>
      </c>
      <c r="AMM12" t="s">
        <v>15986</v>
      </c>
      <c r="AMN12" t="s">
        <v>16914</v>
      </c>
      <c r="AMO12" t="s">
        <v>16915</v>
      </c>
      <c r="AMQ12" t="s">
        <v>16916</v>
      </c>
      <c r="AMR12" t="s">
        <v>16917</v>
      </c>
      <c r="AMS12" t="s">
        <v>16918</v>
      </c>
      <c r="AMU12" t="s">
        <v>16919</v>
      </c>
      <c r="AMV12" t="s">
        <v>16920</v>
      </c>
      <c r="AMX12" t="s">
        <v>16181</v>
      </c>
      <c r="AMY12" t="s">
        <v>16921</v>
      </c>
      <c r="ANA12" t="s">
        <v>16922</v>
      </c>
      <c r="ANC12" t="s">
        <v>16923</v>
      </c>
      <c r="AND12" t="s">
        <v>16924</v>
      </c>
      <c r="ANE12" t="s">
        <v>16925</v>
      </c>
      <c r="ANG12" t="s">
        <v>16926</v>
      </c>
      <c r="ANH12" t="s">
        <v>16927</v>
      </c>
      <c r="ANI12" t="s">
        <v>16928</v>
      </c>
      <c r="ANJ12" t="s">
        <v>16929</v>
      </c>
      <c r="ANK12" t="s">
        <v>16930</v>
      </c>
      <c r="ANM12" t="s">
        <v>16897</v>
      </c>
      <c r="ANP12" t="s">
        <v>16898</v>
      </c>
      <c r="ANQ12" t="s">
        <v>16899</v>
      </c>
      <c r="ANR12" t="s">
        <v>16900</v>
      </c>
      <c r="ANS12" t="s">
        <v>16901</v>
      </c>
      <c r="ANU12" t="s">
        <v>16902</v>
      </c>
      <c r="ANV12" t="s">
        <v>16903</v>
      </c>
      <c r="ANW12" t="s">
        <v>16904</v>
      </c>
      <c r="ANX12" t="s">
        <v>16905</v>
      </c>
      <c r="ANY12" t="s">
        <v>16906</v>
      </c>
      <c r="ANZ12" t="s">
        <v>16907</v>
      </c>
      <c r="AOA12" t="s">
        <v>16908</v>
      </c>
      <c r="AOC12" t="s">
        <v>16909</v>
      </c>
      <c r="AOD12" t="s">
        <v>16910</v>
      </c>
      <c r="AOE12" t="s">
        <v>16911</v>
      </c>
      <c r="AOF12" t="s">
        <v>16912</v>
      </c>
      <c r="AOG12" t="s">
        <v>16014</v>
      </c>
      <c r="AOH12" t="s">
        <v>16913</v>
      </c>
      <c r="AOI12" t="s">
        <v>15986</v>
      </c>
      <c r="AOJ12" t="s">
        <v>16914</v>
      </c>
      <c r="AOK12" t="s">
        <v>16915</v>
      </c>
      <c r="AOM12" t="s">
        <v>16916</v>
      </c>
      <c r="AON12" t="s">
        <v>16917</v>
      </c>
      <c r="AOO12" t="s">
        <v>16918</v>
      </c>
      <c r="AOQ12" t="s">
        <v>16919</v>
      </c>
      <c r="AOR12" t="s">
        <v>16920</v>
      </c>
      <c r="AOT12" t="s">
        <v>16181</v>
      </c>
      <c r="AOU12" t="s">
        <v>16921</v>
      </c>
      <c r="AOW12" t="s">
        <v>16922</v>
      </c>
      <c r="AOY12" t="s">
        <v>16923</v>
      </c>
      <c r="AOZ12" t="s">
        <v>16924</v>
      </c>
      <c r="APA12" t="s">
        <v>16925</v>
      </c>
      <c r="APC12" t="s">
        <v>16926</v>
      </c>
      <c r="APD12" t="s">
        <v>16927</v>
      </c>
      <c r="APE12" t="s">
        <v>16928</v>
      </c>
      <c r="APF12" t="s">
        <v>16929</v>
      </c>
      <c r="APG12" t="s">
        <v>16930</v>
      </c>
      <c r="API12" t="s">
        <v>16897</v>
      </c>
      <c r="APL12" t="s">
        <v>16898</v>
      </c>
      <c r="APM12" t="s">
        <v>16899</v>
      </c>
      <c r="APN12" t="s">
        <v>16900</v>
      </c>
      <c r="APO12" t="s">
        <v>16901</v>
      </c>
      <c r="APQ12" t="s">
        <v>16902</v>
      </c>
      <c r="APR12" t="s">
        <v>16903</v>
      </c>
      <c r="APS12" t="s">
        <v>16904</v>
      </c>
      <c r="APT12" t="s">
        <v>16905</v>
      </c>
      <c r="APU12" t="s">
        <v>16906</v>
      </c>
      <c r="APV12" t="s">
        <v>16907</v>
      </c>
      <c r="APW12" t="s">
        <v>16908</v>
      </c>
      <c r="APY12" t="s">
        <v>16909</v>
      </c>
      <c r="APZ12" t="s">
        <v>16910</v>
      </c>
      <c r="AQA12" t="s">
        <v>16911</v>
      </c>
      <c r="AQB12" t="s">
        <v>16912</v>
      </c>
      <c r="AQC12" t="s">
        <v>16014</v>
      </c>
      <c r="AQD12" t="s">
        <v>16913</v>
      </c>
      <c r="AQE12" t="s">
        <v>15986</v>
      </c>
      <c r="AQF12" t="s">
        <v>16914</v>
      </c>
      <c r="AQG12" t="s">
        <v>16915</v>
      </c>
      <c r="AQI12" t="s">
        <v>16916</v>
      </c>
      <c r="AQJ12" t="s">
        <v>16917</v>
      </c>
      <c r="AQK12" t="s">
        <v>16918</v>
      </c>
      <c r="AQM12" t="s">
        <v>16919</v>
      </c>
      <c r="AQN12" t="s">
        <v>16920</v>
      </c>
      <c r="AQP12" t="s">
        <v>16181</v>
      </c>
      <c r="AQQ12" t="s">
        <v>16921</v>
      </c>
      <c r="AQS12" t="s">
        <v>16922</v>
      </c>
      <c r="AQU12" t="s">
        <v>16923</v>
      </c>
      <c r="AQV12" t="s">
        <v>16924</v>
      </c>
      <c r="AQW12" t="s">
        <v>16925</v>
      </c>
      <c r="AQY12" t="s">
        <v>16926</v>
      </c>
      <c r="AQZ12" t="s">
        <v>16927</v>
      </c>
      <c r="ARA12" t="s">
        <v>16928</v>
      </c>
      <c r="ARB12" t="s">
        <v>16929</v>
      </c>
      <c r="ARC12" t="s">
        <v>16930</v>
      </c>
      <c r="ARE12" t="s">
        <v>16897</v>
      </c>
      <c r="ARH12" t="s">
        <v>16898</v>
      </c>
      <c r="ARI12" t="s">
        <v>16899</v>
      </c>
      <c r="ARJ12" t="s">
        <v>16900</v>
      </c>
      <c r="ARK12" t="s">
        <v>16901</v>
      </c>
      <c r="ARM12" t="s">
        <v>16902</v>
      </c>
      <c r="ARN12" t="s">
        <v>16903</v>
      </c>
      <c r="ARO12" t="s">
        <v>16904</v>
      </c>
      <c r="ARP12" t="s">
        <v>16905</v>
      </c>
      <c r="ARQ12" t="s">
        <v>16906</v>
      </c>
      <c r="ARR12" t="s">
        <v>16907</v>
      </c>
      <c r="ARS12" t="s">
        <v>16908</v>
      </c>
      <c r="ARU12" t="s">
        <v>16909</v>
      </c>
      <c r="ARV12" t="s">
        <v>16910</v>
      </c>
      <c r="ARW12" t="s">
        <v>16911</v>
      </c>
      <c r="ARX12" t="s">
        <v>16912</v>
      </c>
      <c r="ARY12" t="s">
        <v>16014</v>
      </c>
      <c r="ARZ12" t="s">
        <v>16913</v>
      </c>
      <c r="ASA12" t="s">
        <v>15986</v>
      </c>
      <c r="ASB12" t="s">
        <v>16914</v>
      </c>
      <c r="ASC12" t="s">
        <v>16915</v>
      </c>
      <c r="ASE12" t="s">
        <v>16916</v>
      </c>
      <c r="ASF12" t="s">
        <v>16917</v>
      </c>
      <c r="ASG12" t="s">
        <v>16918</v>
      </c>
      <c r="ASI12" t="s">
        <v>16919</v>
      </c>
      <c r="ASJ12" t="s">
        <v>16920</v>
      </c>
      <c r="ASL12" t="s">
        <v>16181</v>
      </c>
      <c r="ASM12" t="s">
        <v>16921</v>
      </c>
      <c r="ASO12" t="s">
        <v>16922</v>
      </c>
      <c r="ASQ12" t="s">
        <v>16923</v>
      </c>
      <c r="ASR12" t="s">
        <v>16924</v>
      </c>
      <c r="ASS12" t="s">
        <v>16925</v>
      </c>
      <c r="ASU12" t="s">
        <v>16926</v>
      </c>
      <c r="ASV12" t="s">
        <v>16927</v>
      </c>
      <c r="ASW12" t="s">
        <v>16928</v>
      </c>
      <c r="ASX12" t="s">
        <v>16929</v>
      </c>
      <c r="ASY12" t="s">
        <v>16930</v>
      </c>
      <c r="ATA12" t="s">
        <v>16897</v>
      </c>
      <c r="ATD12" t="s">
        <v>16898</v>
      </c>
      <c r="ATE12" t="s">
        <v>16899</v>
      </c>
      <c r="ATF12" t="s">
        <v>16900</v>
      </c>
      <c r="ATG12" t="s">
        <v>16901</v>
      </c>
      <c r="ATI12" t="s">
        <v>16902</v>
      </c>
      <c r="ATJ12" t="s">
        <v>16903</v>
      </c>
      <c r="ATK12" t="s">
        <v>16904</v>
      </c>
      <c r="ATL12" t="s">
        <v>16905</v>
      </c>
      <c r="ATM12" t="s">
        <v>16906</v>
      </c>
      <c r="ATN12" t="s">
        <v>16907</v>
      </c>
      <c r="ATO12" t="s">
        <v>16908</v>
      </c>
      <c r="ATQ12" t="s">
        <v>16909</v>
      </c>
      <c r="ATR12" t="s">
        <v>16910</v>
      </c>
      <c r="ATS12" t="s">
        <v>16911</v>
      </c>
      <c r="ATT12" t="s">
        <v>16912</v>
      </c>
      <c r="ATU12" t="s">
        <v>16014</v>
      </c>
      <c r="ATV12" t="s">
        <v>16913</v>
      </c>
      <c r="ATW12" t="s">
        <v>15986</v>
      </c>
      <c r="ATX12" t="s">
        <v>16914</v>
      </c>
      <c r="ATY12" t="s">
        <v>16915</v>
      </c>
      <c r="AUA12" t="s">
        <v>16916</v>
      </c>
      <c r="AUB12" t="s">
        <v>16917</v>
      </c>
      <c r="AUC12" t="s">
        <v>16918</v>
      </c>
      <c r="AUE12" t="s">
        <v>16919</v>
      </c>
      <c r="AUF12" t="s">
        <v>16920</v>
      </c>
      <c r="AUH12" t="s">
        <v>16181</v>
      </c>
      <c r="AUI12" t="s">
        <v>16921</v>
      </c>
      <c r="AUK12" t="s">
        <v>16922</v>
      </c>
      <c r="AUM12" t="s">
        <v>16923</v>
      </c>
      <c r="AUN12" t="s">
        <v>16924</v>
      </c>
      <c r="AUO12" t="s">
        <v>16925</v>
      </c>
      <c r="AUQ12" t="s">
        <v>16926</v>
      </c>
      <c r="AUR12" t="s">
        <v>16927</v>
      </c>
      <c r="AUS12" t="s">
        <v>16928</v>
      </c>
      <c r="AUT12" t="s">
        <v>16929</v>
      </c>
      <c r="AUU12" t="s">
        <v>16930</v>
      </c>
      <c r="AUW12" t="s">
        <v>16897</v>
      </c>
      <c r="AUZ12" t="s">
        <v>16898</v>
      </c>
      <c r="AVA12" t="s">
        <v>16899</v>
      </c>
      <c r="AVB12" t="s">
        <v>16900</v>
      </c>
      <c r="AVC12" t="s">
        <v>16901</v>
      </c>
      <c r="AVE12" t="s">
        <v>16902</v>
      </c>
      <c r="AVF12" t="s">
        <v>16903</v>
      </c>
      <c r="AVG12" t="s">
        <v>16904</v>
      </c>
      <c r="AVH12" t="s">
        <v>16905</v>
      </c>
      <c r="AVI12" t="s">
        <v>16906</v>
      </c>
      <c r="AVJ12" t="s">
        <v>16907</v>
      </c>
      <c r="AVK12" t="s">
        <v>16908</v>
      </c>
      <c r="AVM12" t="s">
        <v>16909</v>
      </c>
      <c r="AVN12" t="s">
        <v>16910</v>
      </c>
      <c r="AVO12" t="s">
        <v>16911</v>
      </c>
      <c r="AVP12" t="s">
        <v>16912</v>
      </c>
      <c r="AVQ12" t="s">
        <v>16014</v>
      </c>
      <c r="AVR12" t="s">
        <v>16913</v>
      </c>
      <c r="AVS12" t="s">
        <v>15986</v>
      </c>
      <c r="AVT12" t="s">
        <v>16914</v>
      </c>
      <c r="AVU12" t="s">
        <v>16915</v>
      </c>
      <c r="AVW12" t="s">
        <v>16916</v>
      </c>
      <c r="AVX12" t="s">
        <v>16917</v>
      </c>
      <c r="AVY12" t="s">
        <v>16918</v>
      </c>
      <c r="AWA12" t="s">
        <v>16919</v>
      </c>
      <c r="AWB12" t="s">
        <v>16920</v>
      </c>
      <c r="AWD12" t="s">
        <v>16181</v>
      </c>
      <c r="AWE12" t="s">
        <v>16921</v>
      </c>
      <c r="AWG12" t="s">
        <v>16922</v>
      </c>
      <c r="AWI12" t="s">
        <v>16923</v>
      </c>
      <c r="AWJ12" t="s">
        <v>16924</v>
      </c>
      <c r="AWK12" t="s">
        <v>16925</v>
      </c>
      <c r="AWM12" t="s">
        <v>16926</v>
      </c>
      <c r="AWN12" t="s">
        <v>16927</v>
      </c>
      <c r="AWO12" t="s">
        <v>16928</v>
      </c>
      <c r="AWP12" t="s">
        <v>16929</v>
      </c>
      <c r="AWQ12" t="s">
        <v>16930</v>
      </c>
      <c r="AWS12" t="s">
        <v>16897</v>
      </c>
      <c r="AWV12" t="s">
        <v>16898</v>
      </c>
      <c r="AWW12" t="s">
        <v>16899</v>
      </c>
      <c r="AWX12" t="s">
        <v>16900</v>
      </c>
      <c r="AWY12" t="s">
        <v>16901</v>
      </c>
      <c r="AXA12" t="s">
        <v>16902</v>
      </c>
      <c r="AXB12" t="s">
        <v>16903</v>
      </c>
      <c r="AXC12" t="s">
        <v>16904</v>
      </c>
      <c r="AXD12" t="s">
        <v>16905</v>
      </c>
      <c r="AXE12" t="s">
        <v>16906</v>
      </c>
      <c r="AXF12" t="s">
        <v>16907</v>
      </c>
      <c r="AXG12" t="s">
        <v>16908</v>
      </c>
      <c r="AXI12" t="s">
        <v>16909</v>
      </c>
      <c r="AXJ12" t="s">
        <v>16910</v>
      </c>
      <c r="AXK12" t="s">
        <v>16911</v>
      </c>
      <c r="AXL12" t="s">
        <v>16912</v>
      </c>
      <c r="AXM12" t="s">
        <v>16014</v>
      </c>
      <c r="AXN12" t="s">
        <v>16913</v>
      </c>
      <c r="AXO12" t="s">
        <v>15986</v>
      </c>
      <c r="AXP12" t="s">
        <v>16914</v>
      </c>
      <c r="AXQ12" t="s">
        <v>16915</v>
      </c>
      <c r="AXS12" t="s">
        <v>16916</v>
      </c>
      <c r="AXT12" t="s">
        <v>16917</v>
      </c>
      <c r="AXU12" t="s">
        <v>16918</v>
      </c>
      <c r="AXW12" t="s">
        <v>16919</v>
      </c>
      <c r="AXX12" t="s">
        <v>16920</v>
      </c>
      <c r="AXZ12" t="s">
        <v>16181</v>
      </c>
      <c r="AYA12" t="s">
        <v>16921</v>
      </c>
      <c r="AYC12" t="s">
        <v>16922</v>
      </c>
      <c r="AYE12" t="s">
        <v>16923</v>
      </c>
      <c r="AYF12" t="s">
        <v>16924</v>
      </c>
      <c r="AYG12" t="s">
        <v>16925</v>
      </c>
      <c r="AYI12" t="s">
        <v>16926</v>
      </c>
      <c r="AYJ12" t="s">
        <v>16927</v>
      </c>
      <c r="AYK12" t="s">
        <v>16928</v>
      </c>
      <c r="AYL12" t="s">
        <v>16929</v>
      </c>
      <c r="AYM12" t="s">
        <v>16930</v>
      </c>
      <c r="AYO12" t="s">
        <v>16897</v>
      </c>
      <c r="AYR12" t="s">
        <v>16898</v>
      </c>
      <c r="AYS12" t="s">
        <v>16899</v>
      </c>
      <c r="AYT12" t="s">
        <v>16900</v>
      </c>
      <c r="AYU12" t="s">
        <v>16901</v>
      </c>
      <c r="AYW12" t="s">
        <v>16902</v>
      </c>
      <c r="AYX12" t="s">
        <v>16903</v>
      </c>
      <c r="AYY12" t="s">
        <v>16904</v>
      </c>
      <c r="AYZ12" t="s">
        <v>16905</v>
      </c>
      <c r="AZA12" t="s">
        <v>16906</v>
      </c>
      <c r="AZB12" t="s">
        <v>16907</v>
      </c>
      <c r="AZC12" t="s">
        <v>16908</v>
      </c>
      <c r="AZE12" t="s">
        <v>16909</v>
      </c>
      <c r="AZF12" t="s">
        <v>16910</v>
      </c>
      <c r="AZG12" t="s">
        <v>16911</v>
      </c>
      <c r="AZH12" t="s">
        <v>16912</v>
      </c>
      <c r="AZI12" t="s">
        <v>16014</v>
      </c>
      <c r="AZJ12" t="s">
        <v>16913</v>
      </c>
      <c r="AZK12" t="s">
        <v>15986</v>
      </c>
      <c r="AZL12" t="s">
        <v>16914</v>
      </c>
      <c r="AZM12" t="s">
        <v>16915</v>
      </c>
      <c r="AZO12" t="s">
        <v>16916</v>
      </c>
      <c r="AZP12" t="s">
        <v>16917</v>
      </c>
      <c r="AZQ12" t="s">
        <v>16918</v>
      </c>
      <c r="AZS12" t="s">
        <v>16919</v>
      </c>
      <c r="AZT12" t="s">
        <v>16920</v>
      </c>
      <c r="AZV12" t="s">
        <v>16181</v>
      </c>
      <c r="AZW12" t="s">
        <v>16921</v>
      </c>
      <c r="AZY12" t="s">
        <v>16922</v>
      </c>
      <c r="BAA12" t="s">
        <v>16923</v>
      </c>
      <c r="BAB12" t="s">
        <v>16924</v>
      </c>
      <c r="BAC12" t="s">
        <v>16925</v>
      </c>
      <c r="BAE12" t="s">
        <v>16926</v>
      </c>
      <c r="BAF12" t="s">
        <v>16927</v>
      </c>
      <c r="BAG12" t="s">
        <v>16928</v>
      </c>
      <c r="BAH12" t="s">
        <v>16929</v>
      </c>
      <c r="BAI12" t="s">
        <v>16930</v>
      </c>
      <c r="BAK12" t="s">
        <v>16897</v>
      </c>
      <c r="BAN12" t="s">
        <v>16898</v>
      </c>
      <c r="BAO12" t="s">
        <v>16899</v>
      </c>
      <c r="BAP12" t="s">
        <v>16900</v>
      </c>
      <c r="BAQ12" t="s">
        <v>16901</v>
      </c>
      <c r="BAS12" t="s">
        <v>16902</v>
      </c>
      <c r="BAT12" t="s">
        <v>16903</v>
      </c>
      <c r="BAU12" t="s">
        <v>16904</v>
      </c>
      <c r="BAV12" t="s">
        <v>16905</v>
      </c>
      <c r="BAW12" t="s">
        <v>16906</v>
      </c>
      <c r="BAX12" t="s">
        <v>16907</v>
      </c>
      <c r="BAY12" t="s">
        <v>16908</v>
      </c>
      <c r="BBA12" t="s">
        <v>16909</v>
      </c>
      <c r="BBB12" t="s">
        <v>16910</v>
      </c>
      <c r="BBC12" t="s">
        <v>16911</v>
      </c>
      <c r="BBD12" t="s">
        <v>16912</v>
      </c>
      <c r="BBE12" t="s">
        <v>16014</v>
      </c>
      <c r="BBF12" t="s">
        <v>16913</v>
      </c>
      <c r="BBG12" t="s">
        <v>15986</v>
      </c>
      <c r="BBH12" t="s">
        <v>16914</v>
      </c>
      <c r="BBI12" t="s">
        <v>16915</v>
      </c>
      <c r="BBK12" t="s">
        <v>16916</v>
      </c>
      <c r="BBL12" t="s">
        <v>16917</v>
      </c>
      <c r="BBM12" t="s">
        <v>16918</v>
      </c>
      <c r="BBO12" t="s">
        <v>16919</v>
      </c>
      <c r="BBP12" t="s">
        <v>16920</v>
      </c>
      <c r="BBR12" t="s">
        <v>16181</v>
      </c>
      <c r="BBS12" t="s">
        <v>16921</v>
      </c>
      <c r="BBU12" t="s">
        <v>16922</v>
      </c>
      <c r="BBW12" t="s">
        <v>16923</v>
      </c>
      <c r="BBX12" t="s">
        <v>16924</v>
      </c>
      <c r="BBY12" t="s">
        <v>16925</v>
      </c>
      <c r="BCA12" t="s">
        <v>16926</v>
      </c>
      <c r="BCB12" t="s">
        <v>16927</v>
      </c>
      <c r="BCC12" t="s">
        <v>16928</v>
      </c>
      <c r="BCD12" t="s">
        <v>16929</v>
      </c>
      <c r="BCE12" t="s">
        <v>16930</v>
      </c>
      <c r="BCG12" t="s">
        <v>16897</v>
      </c>
      <c r="BCJ12" t="s">
        <v>16898</v>
      </c>
      <c r="BCK12" t="s">
        <v>16899</v>
      </c>
      <c r="BCL12" t="s">
        <v>16900</v>
      </c>
      <c r="BCM12" t="s">
        <v>16901</v>
      </c>
      <c r="BCO12" t="s">
        <v>16902</v>
      </c>
      <c r="BCP12" t="s">
        <v>16903</v>
      </c>
      <c r="BCQ12" t="s">
        <v>16904</v>
      </c>
      <c r="BCR12" t="s">
        <v>16905</v>
      </c>
      <c r="BCS12" t="s">
        <v>16906</v>
      </c>
      <c r="BCT12" t="s">
        <v>16907</v>
      </c>
      <c r="BCU12" t="s">
        <v>16908</v>
      </c>
      <c r="BCW12" t="s">
        <v>16909</v>
      </c>
      <c r="BCX12" t="s">
        <v>16910</v>
      </c>
      <c r="BCY12" t="s">
        <v>16911</v>
      </c>
      <c r="BCZ12" t="s">
        <v>16912</v>
      </c>
      <c r="BDA12" t="s">
        <v>16014</v>
      </c>
      <c r="BDB12" t="s">
        <v>16913</v>
      </c>
      <c r="BDC12" t="s">
        <v>15986</v>
      </c>
      <c r="BDD12" t="s">
        <v>16914</v>
      </c>
      <c r="BDE12" t="s">
        <v>16915</v>
      </c>
      <c r="BDG12" t="s">
        <v>16916</v>
      </c>
      <c r="BDH12" t="s">
        <v>16917</v>
      </c>
      <c r="BDI12" t="s">
        <v>16918</v>
      </c>
      <c r="BDK12" t="s">
        <v>16919</v>
      </c>
      <c r="BDL12" t="s">
        <v>16920</v>
      </c>
      <c r="BDN12" t="s">
        <v>16181</v>
      </c>
      <c r="BDO12" t="s">
        <v>16921</v>
      </c>
      <c r="BDQ12" t="s">
        <v>16922</v>
      </c>
      <c r="BDS12" t="s">
        <v>16923</v>
      </c>
      <c r="BDT12" t="s">
        <v>16924</v>
      </c>
      <c r="BDU12" t="s">
        <v>16925</v>
      </c>
      <c r="BDW12" t="s">
        <v>16926</v>
      </c>
      <c r="BDX12" t="s">
        <v>16927</v>
      </c>
      <c r="BDY12" t="s">
        <v>16928</v>
      </c>
      <c r="BDZ12" t="s">
        <v>16929</v>
      </c>
      <c r="BEA12" t="s">
        <v>16930</v>
      </c>
      <c r="BEC12" t="s">
        <v>16897</v>
      </c>
      <c r="BEF12" t="s">
        <v>16898</v>
      </c>
      <c r="BEG12" t="s">
        <v>16899</v>
      </c>
      <c r="BEH12" t="s">
        <v>16900</v>
      </c>
      <c r="BEI12" t="s">
        <v>16901</v>
      </c>
      <c r="BEK12" t="s">
        <v>16902</v>
      </c>
      <c r="BEL12" t="s">
        <v>16903</v>
      </c>
      <c r="BEM12" t="s">
        <v>16904</v>
      </c>
      <c r="BEN12" t="s">
        <v>16905</v>
      </c>
      <c r="BEO12" t="s">
        <v>16906</v>
      </c>
      <c r="BEP12" t="s">
        <v>16907</v>
      </c>
      <c r="BEQ12" t="s">
        <v>16908</v>
      </c>
      <c r="BES12" t="s">
        <v>16909</v>
      </c>
      <c r="BET12" t="s">
        <v>16910</v>
      </c>
      <c r="BEU12" t="s">
        <v>16911</v>
      </c>
      <c r="BEV12" t="s">
        <v>16912</v>
      </c>
      <c r="BEW12" t="s">
        <v>16014</v>
      </c>
      <c r="BEX12" t="s">
        <v>16913</v>
      </c>
      <c r="BEY12" t="s">
        <v>15986</v>
      </c>
      <c r="BEZ12" t="s">
        <v>16914</v>
      </c>
      <c r="BFA12" t="s">
        <v>16915</v>
      </c>
      <c r="BFC12" t="s">
        <v>16916</v>
      </c>
      <c r="BFD12" t="s">
        <v>16917</v>
      </c>
      <c r="BFE12" t="s">
        <v>16918</v>
      </c>
      <c r="BFG12" t="s">
        <v>16919</v>
      </c>
      <c r="BFH12" t="s">
        <v>16920</v>
      </c>
      <c r="BFJ12" t="s">
        <v>16181</v>
      </c>
      <c r="BFK12" t="s">
        <v>16921</v>
      </c>
      <c r="BFM12" t="s">
        <v>16922</v>
      </c>
      <c r="BFO12" t="s">
        <v>16923</v>
      </c>
      <c r="BFP12" t="s">
        <v>16924</v>
      </c>
      <c r="BFQ12" t="s">
        <v>16925</v>
      </c>
      <c r="BFS12" t="s">
        <v>16926</v>
      </c>
      <c r="BFT12" t="s">
        <v>16927</v>
      </c>
      <c r="BFU12" t="s">
        <v>16928</v>
      </c>
      <c r="BFV12" t="s">
        <v>16929</v>
      </c>
      <c r="BFW12" t="s">
        <v>16930</v>
      </c>
      <c r="BFY12" t="s">
        <v>16897</v>
      </c>
      <c r="BGB12" t="s">
        <v>16898</v>
      </c>
      <c r="BGC12" t="s">
        <v>16899</v>
      </c>
      <c r="BGD12" t="s">
        <v>16900</v>
      </c>
      <c r="BGE12" t="s">
        <v>16901</v>
      </c>
      <c r="BGG12" t="s">
        <v>16902</v>
      </c>
      <c r="BGH12" t="s">
        <v>16903</v>
      </c>
      <c r="BGI12" t="s">
        <v>16904</v>
      </c>
      <c r="BGJ12" t="s">
        <v>16905</v>
      </c>
      <c r="BGK12" t="s">
        <v>16906</v>
      </c>
      <c r="BGL12" t="s">
        <v>16907</v>
      </c>
      <c r="BGM12" t="s">
        <v>16908</v>
      </c>
      <c r="BGO12" t="s">
        <v>16909</v>
      </c>
      <c r="BGP12" t="s">
        <v>16910</v>
      </c>
      <c r="BGQ12" t="s">
        <v>16911</v>
      </c>
      <c r="BGR12" t="s">
        <v>16912</v>
      </c>
      <c r="BGS12" t="s">
        <v>16014</v>
      </c>
      <c r="BGT12" t="s">
        <v>16913</v>
      </c>
      <c r="BGU12" t="s">
        <v>15986</v>
      </c>
      <c r="BGV12" t="s">
        <v>16914</v>
      </c>
      <c r="BGW12" t="s">
        <v>16915</v>
      </c>
      <c r="BGY12" t="s">
        <v>16916</v>
      </c>
      <c r="BGZ12" t="s">
        <v>16917</v>
      </c>
      <c r="BHA12" t="s">
        <v>16918</v>
      </c>
      <c r="BHC12" t="s">
        <v>16919</v>
      </c>
      <c r="BHD12" t="s">
        <v>16920</v>
      </c>
      <c r="BHF12" t="s">
        <v>16181</v>
      </c>
      <c r="BHG12" t="s">
        <v>16921</v>
      </c>
      <c r="BHI12" t="s">
        <v>16922</v>
      </c>
      <c r="BHK12" t="s">
        <v>16923</v>
      </c>
      <c r="BHL12" t="s">
        <v>16924</v>
      </c>
      <c r="BHM12" t="s">
        <v>16925</v>
      </c>
      <c r="BHO12" t="s">
        <v>16926</v>
      </c>
      <c r="BHP12" t="s">
        <v>16927</v>
      </c>
      <c r="BHQ12" t="s">
        <v>16928</v>
      </c>
      <c r="BHR12" t="s">
        <v>16929</v>
      </c>
      <c r="BHS12" t="s">
        <v>16930</v>
      </c>
      <c r="BHU12" t="s">
        <v>16897</v>
      </c>
      <c r="BHX12" t="s">
        <v>16898</v>
      </c>
      <c r="BHY12" t="s">
        <v>16899</v>
      </c>
      <c r="BHZ12" t="s">
        <v>16900</v>
      </c>
      <c r="BIA12" t="s">
        <v>16901</v>
      </c>
      <c r="BIC12" t="s">
        <v>16902</v>
      </c>
      <c r="BID12" t="s">
        <v>16903</v>
      </c>
      <c r="BIE12" t="s">
        <v>16904</v>
      </c>
      <c r="BIF12" t="s">
        <v>16905</v>
      </c>
      <c r="BIG12" t="s">
        <v>16906</v>
      </c>
      <c r="BIH12" t="s">
        <v>16907</v>
      </c>
      <c r="BII12" t="s">
        <v>16908</v>
      </c>
      <c r="BIK12" t="s">
        <v>16909</v>
      </c>
      <c r="BIL12" t="s">
        <v>16910</v>
      </c>
      <c r="BIM12" t="s">
        <v>16911</v>
      </c>
      <c r="BIN12" t="s">
        <v>16912</v>
      </c>
      <c r="BIO12" t="s">
        <v>16014</v>
      </c>
      <c r="BIP12" t="s">
        <v>16913</v>
      </c>
      <c r="BIQ12" t="s">
        <v>15986</v>
      </c>
      <c r="BIR12" t="s">
        <v>16914</v>
      </c>
      <c r="BIS12" t="s">
        <v>16915</v>
      </c>
      <c r="BIU12" t="s">
        <v>16916</v>
      </c>
      <c r="BIV12" t="s">
        <v>16917</v>
      </c>
      <c r="BIW12" t="s">
        <v>16918</v>
      </c>
      <c r="BIY12" t="s">
        <v>16919</v>
      </c>
      <c r="BIZ12" t="s">
        <v>16920</v>
      </c>
      <c r="BJB12" t="s">
        <v>16181</v>
      </c>
      <c r="BJC12" t="s">
        <v>16921</v>
      </c>
      <c r="BJE12" t="s">
        <v>16922</v>
      </c>
      <c r="BJG12" t="s">
        <v>16923</v>
      </c>
      <c r="BJH12" t="s">
        <v>16924</v>
      </c>
      <c r="BJI12" t="s">
        <v>16925</v>
      </c>
      <c r="BJK12" t="s">
        <v>16926</v>
      </c>
      <c r="BJL12" t="s">
        <v>16927</v>
      </c>
      <c r="BJM12" t="s">
        <v>16928</v>
      </c>
      <c r="BJN12" t="s">
        <v>16929</v>
      </c>
      <c r="BJO12" t="s">
        <v>16930</v>
      </c>
      <c r="BJQ12" t="s">
        <v>16897</v>
      </c>
      <c r="BJT12" t="s">
        <v>16898</v>
      </c>
      <c r="BJU12" t="s">
        <v>16899</v>
      </c>
      <c r="BJV12" t="s">
        <v>16900</v>
      </c>
      <c r="BJW12" t="s">
        <v>16901</v>
      </c>
      <c r="BJY12" t="s">
        <v>16902</v>
      </c>
      <c r="BJZ12" t="s">
        <v>16903</v>
      </c>
      <c r="BKA12" t="s">
        <v>16904</v>
      </c>
      <c r="BKB12" t="s">
        <v>16905</v>
      </c>
      <c r="BKC12" t="s">
        <v>16906</v>
      </c>
      <c r="BKD12" t="s">
        <v>16907</v>
      </c>
      <c r="BKE12" t="s">
        <v>16908</v>
      </c>
      <c r="BKG12" t="s">
        <v>16909</v>
      </c>
      <c r="BKH12" t="s">
        <v>16910</v>
      </c>
      <c r="BKI12" t="s">
        <v>16911</v>
      </c>
      <c r="BKJ12" t="s">
        <v>16912</v>
      </c>
      <c r="BKK12" t="s">
        <v>16014</v>
      </c>
      <c r="BKL12" t="s">
        <v>16913</v>
      </c>
      <c r="BKM12" t="s">
        <v>15986</v>
      </c>
      <c r="BKN12" t="s">
        <v>16914</v>
      </c>
      <c r="BKO12" t="s">
        <v>16915</v>
      </c>
      <c r="BKQ12" t="s">
        <v>16916</v>
      </c>
      <c r="BKR12" t="s">
        <v>16917</v>
      </c>
      <c r="BKS12" t="s">
        <v>16918</v>
      </c>
      <c r="BKU12" t="s">
        <v>16919</v>
      </c>
      <c r="BKV12" t="s">
        <v>16920</v>
      </c>
      <c r="BKX12" t="s">
        <v>16181</v>
      </c>
      <c r="BKY12" t="s">
        <v>16921</v>
      </c>
      <c r="BLA12" t="s">
        <v>16922</v>
      </c>
      <c r="BLC12" t="s">
        <v>16923</v>
      </c>
      <c r="BLD12" t="s">
        <v>16924</v>
      </c>
      <c r="BLE12" t="s">
        <v>16925</v>
      </c>
      <c r="BLG12" t="s">
        <v>16926</v>
      </c>
      <c r="BLH12" t="s">
        <v>16927</v>
      </c>
      <c r="BLI12" t="s">
        <v>16928</v>
      </c>
      <c r="BLJ12" t="s">
        <v>16929</v>
      </c>
      <c r="BLK12" t="s">
        <v>16930</v>
      </c>
      <c r="BLM12" t="s">
        <v>16897</v>
      </c>
      <c r="BLP12" t="s">
        <v>16898</v>
      </c>
      <c r="BLQ12" t="s">
        <v>16899</v>
      </c>
      <c r="BLR12" t="s">
        <v>16900</v>
      </c>
      <c r="BLS12" t="s">
        <v>16901</v>
      </c>
      <c r="BLU12" t="s">
        <v>16902</v>
      </c>
      <c r="BLV12" t="s">
        <v>16903</v>
      </c>
      <c r="BLW12" t="s">
        <v>16904</v>
      </c>
      <c r="BLX12" t="s">
        <v>16905</v>
      </c>
      <c r="BLY12" t="s">
        <v>16906</v>
      </c>
      <c r="BLZ12" t="s">
        <v>16907</v>
      </c>
      <c r="BMA12" t="s">
        <v>16908</v>
      </c>
      <c r="BMC12" t="s">
        <v>16909</v>
      </c>
      <c r="BMD12" t="s">
        <v>16910</v>
      </c>
      <c r="BME12" t="s">
        <v>16911</v>
      </c>
      <c r="BMF12" t="s">
        <v>16912</v>
      </c>
      <c r="BMG12" t="s">
        <v>16014</v>
      </c>
      <c r="BMH12" t="s">
        <v>16913</v>
      </c>
      <c r="BMI12" t="s">
        <v>15986</v>
      </c>
      <c r="BMJ12" t="s">
        <v>16914</v>
      </c>
      <c r="BMK12" t="s">
        <v>16915</v>
      </c>
      <c r="BMM12" t="s">
        <v>16916</v>
      </c>
      <c r="BMN12" t="s">
        <v>16917</v>
      </c>
      <c r="BMO12" t="s">
        <v>16918</v>
      </c>
      <c r="BMQ12" t="s">
        <v>16919</v>
      </c>
      <c r="BMR12" t="s">
        <v>16920</v>
      </c>
      <c r="BMT12" t="s">
        <v>16181</v>
      </c>
      <c r="BMU12" t="s">
        <v>16921</v>
      </c>
      <c r="BMW12" t="s">
        <v>16922</v>
      </c>
      <c r="BMY12" t="s">
        <v>16923</v>
      </c>
      <c r="BMZ12" t="s">
        <v>16924</v>
      </c>
      <c r="BNA12" t="s">
        <v>16925</v>
      </c>
      <c r="BNC12" t="s">
        <v>16926</v>
      </c>
      <c r="BND12" t="s">
        <v>16927</v>
      </c>
      <c r="BNE12" t="s">
        <v>16928</v>
      </c>
      <c r="BNF12" t="s">
        <v>16929</v>
      </c>
      <c r="BNG12" t="s">
        <v>16930</v>
      </c>
      <c r="BNI12" t="s">
        <v>16897</v>
      </c>
      <c r="BNL12" t="s">
        <v>16898</v>
      </c>
      <c r="BNM12" t="s">
        <v>16899</v>
      </c>
      <c r="BNN12" t="s">
        <v>16900</v>
      </c>
      <c r="BNO12" t="s">
        <v>16901</v>
      </c>
      <c r="BNQ12" t="s">
        <v>16902</v>
      </c>
      <c r="BNR12" t="s">
        <v>16903</v>
      </c>
      <c r="BNS12" t="s">
        <v>16904</v>
      </c>
      <c r="BNT12" t="s">
        <v>16905</v>
      </c>
      <c r="BNU12" t="s">
        <v>16906</v>
      </c>
      <c r="BNV12" t="s">
        <v>16907</v>
      </c>
      <c r="BNW12" t="s">
        <v>16908</v>
      </c>
      <c r="BNY12" t="s">
        <v>16909</v>
      </c>
      <c r="BNZ12" t="s">
        <v>16910</v>
      </c>
      <c r="BOA12" t="s">
        <v>16911</v>
      </c>
      <c r="BOB12" t="s">
        <v>16912</v>
      </c>
      <c r="BOC12" t="s">
        <v>16014</v>
      </c>
      <c r="BOD12" t="s">
        <v>16913</v>
      </c>
      <c r="BOE12" t="s">
        <v>15986</v>
      </c>
      <c r="BOF12" t="s">
        <v>16914</v>
      </c>
      <c r="BOG12" t="s">
        <v>16915</v>
      </c>
      <c r="BOI12" t="s">
        <v>16916</v>
      </c>
      <c r="BOJ12" t="s">
        <v>16917</v>
      </c>
      <c r="BOK12" t="s">
        <v>16918</v>
      </c>
      <c r="BOM12" t="s">
        <v>16919</v>
      </c>
      <c r="BON12" t="s">
        <v>16920</v>
      </c>
      <c r="BOP12" t="s">
        <v>16181</v>
      </c>
      <c r="BOQ12" t="s">
        <v>16921</v>
      </c>
      <c r="BOS12" t="s">
        <v>16922</v>
      </c>
      <c r="BOU12" t="s">
        <v>16923</v>
      </c>
      <c r="BOV12" t="s">
        <v>16924</v>
      </c>
      <c r="BOW12" t="s">
        <v>16925</v>
      </c>
      <c r="BOY12" t="s">
        <v>16926</v>
      </c>
      <c r="BOZ12" t="s">
        <v>16927</v>
      </c>
      <c r="BPA12" t="s">
        <v>16928</v>
      </c>
      <c r="BPB12" t="s">
        <v>16929</v>
      </c>
      <c r="BPC12" t="s">
        <v>16930</v>
      </c>
      <c r="BPE12" t="s">
        <v>16897</v>
      </c>
      <c r="BPH12" t="s">
        <v>16898</v>
      </c>
      <c r="BPI12" t="s">
        <v>16899</v>
      </c>
      <c r="BPJ12" t="s">
        <v>16900</v>
      </c>
      <c r="BPK12" t="s">
        <v>16901</v>
      </c>
      <c r="BPM12" t="s">
        <v>16902</v>
      </c>
      <c r="BPN12" t="s">
        <v>16903</v>
      </c>
      <c r="BPO12" t="s">
        <v>16904</v>
      </c>
      <c r="BPP12" t="s">
        <v>16905</v>
      </c>
      <c r="BPQ12" t="s">
        <v>16906</v>
      </c>
      <c r="BPR12" t="s">
        <v>16907</v>
      </c>
      <c r="BPS12" t="s">
        <v>16908</v>
      </c>
      <c r="BPU12" t="s">
        <v>16909</v>
      </c>
      <c r="BPV12" t="s">
        <v>16910</v>
      </c>
      <c r="BPW12" t="s">
        <v>16911</v>
      </c>
      <c r="BPX12" t="s">
        <v>16912</v>
      </c>
      <c r="BPY12" t="s">
        <v>16014</v>
      </c>
      <c r="BPZ12" t="s">
        <v>16913</v>
      </c>
      <c r="BQA12" t="s">
        <v>15986</v>
      </c>
      <c r="BQB12" t="s">
        <v>16914</v>
      </c>
      <c r="BQC12" t="s">
        <v>16915</v>
      </c>
      <c r="BQE12" t="s">
        <v>16916</v>
      </c>
      <c r="BQF12" t="s">
        <v>16917</v>
      </c>
      <c r="BQG12" t="s">
        <v>16918</v>
      </c>
      <c r="BQI12" t="s">
        <v>16919</v>
      </c>
      <c r="BQJ12" t="s">
        <v>16920</v>
      </c>
      <c r="BQL12" t="s">
        <v>16181</v>
      </c>
      <c r="BQM12" t="s">
        <v>16921</v>
      </c>
      <c r="BQO12" t="s">
        <v>16922</v>
      </c>
      <c r="BQQ12" t="s">
        <v>16923</v>
      </c>
      <c r="BQR12" t="s">
        <v>16924</v>
      </c>
      <c r="BQS12" t="s">
        <v>16925</v>
      </c>
      <c r="BQU12" t="s">
        <v>16926</v>
      </c>
      <c r="BQV12" t="s">
        <v>16927</v>
      </c>
      <c r="BQW12" t="s">
        <v>16928</v>
      </c>
      <c r="BQX12" t="s">
        <v>16929</v>
      </c>
      <c r="BQY12" t="s">
        <v>16930</v>
      </c>
      <c r="BRA12" t="s">
        <v>16897</v>
      </c>
      <c r="BRD12" t="s">
        <v>16898</v>
      </c>
      <c r="BRE12" t="s">
        <v>16899</v>
      </c>
      <c r="BRF12" t="s">
        <v>16900</v>
      </c>
      <c r="BRG12" t="s">
        <v>16901</v>
      </c>
      <c r="BRI12" t="s">
        <v>16902</v>
      </c>
      <c r="BRJ12" t="s">
        <v>16903</v>
      </c>
      <c r="BRK12" t="s">
        <v>16904</v>
      </c>
      <c r="BRL12" t="s">
        <v>16905</v>
      </c>
      <c r="BRM12" t="s">
        <v>16906</v>
      </c>
      <c r="BRN12" t="s">
        <v>16907</v>
      </c>
      <c r="BRO12" t="s">
        <v>16908</v>
      </c>
      <c r="BRQ12" t="s">
        <v>16909</v>
      </c>
      <c r="BRR12" t="s">
        <v>16910</v>
      </c>
      <c r="BRS12" t="s">
        <v>16911</v>
      </c>
      <c r="BRT12" t="s">
        <v>16912</v>
      </c>
      <c r="BRU12" t="s">
        <v>16014</v>
      </c>
      <c r="BRV12" t="s">
        <v>16913</v>
      </c>
      <c r="BRW12" t="s">
        <v>15986</v>
      </c>
      <c r="BRX12" t="s">
        <v>16914</v>
      </c>
      <c r="BRY12" t="s">
        <v>16915</v>
      </c>
      <c r="BSA12" t="s">
        <v>16916</v>
      </c>
      <c r="BSB12" t="s">
        <v>16917</v>
      </c>
      <c r="BSC12" t="s">
        <v>16918</v>
      </c>
      <c r="BSE12" t="s">
        <v>16919</v>
      </c>
      <c r="BSF12" t="s">
        <v>16920</v>
      </c>
      <c r="BSH12" t="s">
        <v>16181</v>
      </c>
      <c r="BSI12" t="s">
        <v>16921</v>
      </c>
      <c r="BSK12" t="s">
        <v>16922</v>
      </c>
      <c r="BSM12" t="s">
        <v>16923</v>
      </c>
      <c r="BSN12" t="s">
        <v>16924</v>
      </c>
      <c r="BSO12" t="s">
        <v>16925</v>
      </c>
      <c r="BSQ12" t="s">
        <v>16926</v>
      </c>
      <c r="BSR12" t="s">
        <v>16927</v>
      </c>
      <c r="BSS12" t="s">
        <v>16928</v>
      </c>
      <c r="BST12" t="s">
        <v>16929</v>
      </c>
      <c r="BSU12" t="s">
        <v>16930</v>
      </c>
      <c r="BSW12" t="s">
        <v>16897</v>
      </c>
      <c r="BSZ12" t="s">
        <v>16898</v>
      </c>
      <c r="BTA12" t="s">
        <v>16899</v>
      </c>
      <c r="BTB12" t="s">
        <v>16900</v>
      </c>
      <c r="BTC12" t="s">
        <v>16901</v>
      </c>
      <c r="BTE12" t="s">
        <v>16902</v>
      </c>
      <c r="BTF12" t="s">
        <v>16903</v>
      </c>
      <c r="BTG12" t="s">
        <v>16904</v>
      </c>
      <c r="BTH12" t="s">
        <v>16905</v>
      </c>
      <c r="BTI12" t="s">
        <v>16906</v>
      </c>
      <c r="BTJ12" t="s">
        <v>16907</v>
      </c>
      <c r="BTK12" t="s">
        <v>16908</v>
      </c>
      <c r="BTM12" t="s">
        <v>16909</v>
      </c>
      <c r="BTN12" t="s">
        <v>16910</v>
      </c>
      <c r="BTO12" t="s">
        <v>16911</v>
      </c>
      <c r="BTP12" t="s">
        <v>16912</v>
      </c>
      <c r="BTQ12" t="s">
        <v>16014</v>
      </c>
      <c r="BTR12" t="s">
        <v>16913</v>
      </c>
      <c r="BTS12" t="s">
        <v>15986</v>
      </c>
      <c r="BTT12" t="s">
        <v>16914</v>
      </c>
      <c r="BTU12" t="s">
        <v>16915</v>
      </c>
      <c r="BTW12" t="s">
        <v>16916</v>
      </c>
      <c r="BTX12" t="s">
        <v>16917</v>
      </c>
      <c r="BTY12" t="s">
        <v>16918</v>
      </c>
      <c r="BUA12" t="s">
        <v>16919</v>
      </c>
      <c r="BUB12" t="s">
        <v>16920</v>
      </c>
      <c r="BUD12" t="s">
        <v>16181</v>
      </c>
      <c r="BUE12" t="s">
        <v>16921</v>
      </c>
      <c r="BUG12" t="s">
        <v>16922</v>
      </c>
      <c r="BUI12" t="s">
        <v>16923</v>
      </c>
      <c r="BUJ12" t="s">
        <v>16924</v>
      </c>
      <c r="BUK12" t="s">
        <v>16925</v>
      </c>
      <c r="BUM12" t="s">
        <v>16926</v>
      </c>
      <c r="BUN12" t="s">
        <v>16927</v>
      </c>
      <c r="BUO12" t="s">
        <v>16928</v>
      </c>
      <c r="BUP12" t="s">
        <v>16929</v>
      </c>
      <c r="BUQ12" t="s">
        <v>16930</v>
      </c>
      <c r="BUS12" t="s">
        <v>16897</v>
      </c>
      <c r="BUV12" t="s">
        <v>16898</v>
      </c>
      <c r="BUW12" t="s">
        <v>16899</v>
      </c>
      <c r="BUX12" t="s">
        <v>16900</v>
      </c>
      <c r="BUY12" t="s">
        <v>16901</v>
      </c>
      <c r="BVA12" t="s">
        <v>16902</v>
      </c>
      <c r="BVB12" t="s">
        <v>16903</v>
      </c>
      <c r="BVC12" t="s">
        <v>16904</v>
      </c>
      <c r="BVD12" t="s">
        <v>16905</v>
      </c>
      <c r="BVE12" t="s">
        <v>16906</v>
      </c>
      <c r="BVF12" t="s">
        <v>16907</v>
      </c>
      <c r="BVG12" t="s">
        <v>16908</v>
      </c>
      <c r="BVI12" t="s">
        <v>16909</v>
      </c>
      <c r="BVJ12" t="s">
        <v>16910</v>
      </c>
      <c r="BVK12" t="s">
        <v>16911</v>
      </c>
      <c r="BVL12" t="s">
        <v>16912</v>
      </c>
      <c r="BVM12" t="s">
        <v>16014</v>
      </c>
      <c r="BVN12" t="s">
        <v>16913</v>
      </c>
      <c r="BVO12" t="s">
        <v>15986</v>
      </c>
      <c r="BVP12" t="s">
        <v>16914</v>
      </c>
      <c r="BVQ12" t="s">
        <v>16915</v>
      </c>
      <c r="BVS12" t="s">
        <v>16916</v>
      </c>
      <c r="BVT12" t="s">
        <v>16917</v>
      </c>
      <c r="BVU12" t="s">
        <v>16918</v>
      </c>
      <c r="BVW12" t="s">
        <v>16919</v>
      </c>
      <c r="BVX12" t="s">
        <v>16920</v>
      </c>
      <c r="BVZ12" t="s">
        <v>16181</v>
      </c>
      <c r="BWA12" t="s">
        <v>16921</v>
      </c>
      <c r="BWC12" t="s">
        <v>16922</v>
      </c>
      <c r="BWE12" t="s">
        <v>16923</v>
      </c>
      <c r="BWF12" t="s">
        <v>16924</v>
      </c>
      <c r="BWG12" t="s">
        <v>16925</v>
      </c>
      <c r="BWI12" t="s">
        <v>16926</v>
      </c>
      <c r="BWJ12" t="s">
        <v>16927</v>
      </c>
      <c r="BWK12" t="s">
        <v>16928</v>
      </c>
      <c r="BWL12" t="s">
        <v>16929</v>
      </c>
      <c r="BWM12" t="s">
        <v>16930</v>
      </c>
      <c r="BWO12" t="s">
        <v>16897</v>
      </c>
      <c r="BWR12" t="s">
        <v>16898</v>
      </c>
      <c r="BWS12" t="s">
        <v>16899</v>
      </c>
      <c r="BWT12" t="s">
        <v>16900</v>
      </c>
      <c r="BWU12" t="s">
        <v>16901</v>
      </c>
      <c r="BWW12" t="s">
        <v>16902</v>
      </c>
      <c r="BWX12" t="s">
        <v>16903</v>
      </c>
      <c r="BWY12" t="s">
        <v>16904</v>
      </c>
      <c r="BWZ12" t="s">
        <v>16905</v>
      </c>
      <c r="BXA12" t="s">
        <v>16906</v>
      </c>
      <c r="BXB12" t="s">
        <v>16907</v>
      </c>
      <c r="BXC12" t="s">
        <v>16908</v>
      </c>
      <c r="BXE12" t="s">
        <v>16909</v>
      </c>
      <c r="BXF12" t="s">
        <v>16910</v>
      </c>
      <c r="BXG12" t="s">
        <v>16911</v>
      </c>
      <c r="BXH12" t="s">
        <v>16912</v>
      </c>
      <c r="BXI12" t="s">
        <v>16014</v>
      </c>
      <c r="BXJ12" t="s">
        <v>16913</v>
      </c>
      <c r="BXK12" t="s">
        <v>15986</v>
      </c>
      <c r="BXL12" t="s">
        <v>16914</v>
      </c>
      <c r="BXM12" t="s">
        <v>16915</v>
      </c>
      <c r="BXO12" t="s">
        <v>16916</v>
      </c>
      <c r="BXP12" t="s">
        <v>16917</v>
      </c>
      <c r="BXQ12" t="s">
        <v>16918</v>
      </c>
      <c r="BXS12" t="s">
        <v>16919</v>
      </c>
      <c r="BXT12" t="s">
        <v>16920</v>
      </c>
      <c r="BXV12" t="s">
        <v>16181</v>
      </c>
      <c r="BXW12" t="s">
        <v>16921</v>
      </c>
      <c r="BXY12" t="s">
        <v>16922</v>
      </c>
      <c r="BYA12" t="s">
        <v>16923</v>
      </c>
      <c r="BYB12" t="s">
        <v>16924</v>
      </c>
      <c r="BYC12" t="s">
        <v>16925</v>
      </c>
      <c r="BYE12" t="s">
        <v>16926</v>
      </c>
      <c r="BYF12" t="s">
        <v>16927</v>
      </c>
      <c r="BYG12" t="s">
        <v>16928</v>
      </c>
      <c r="BYH12" t="s">
        <v>16929</v>
      </c>
      <c r="BYI12" t="s">
        <v>16930</v>
      </c>
      <c r="BYK12" t="s">
        <v>16897</v>
      </c>
      <c r="BYN12" t="s">
        <v>16898</v>
      </c>
      <c r="BYO12" t="s">
        <v>16899</v>
      </c>
      <c r="BYP12" t="s">
        <v>16900</v>
      </c>
      <c r="BYQ12" t="s">
        <v>16901</v>
      </c>
      <c r="BYS12" t="s">
        <v>16902</v>
      </c>
      <c r="BYT12" t="s">
        <v>16903</v>
      </c>
      <c r="BYU12" t="s">
        <v>16904</v>
      </c>
      <c r="BYV12" t="s">
        <v>16905</v>
      </c>
      <c r="BYW12" t="s">
        <v>16906</v>
      </c>
      <c r="BYX12" t="s">
        <v>16907</v>
      </c>
      <c r="BYY12" t="s">
        <v>16908</v>
      </c>
      <c r="BZA12" t="s">
        <v>16909</v>
      </c>
      <c r="BZB12" t="s">
        <v>16910</v>
      </c>
      <c r="BZC12" t="s">
        <v>16911</v>
      </c>
      <c r="BZD12" t="s">
        <v>16912</v>
      </c>
      <c r="BZE12" t="s">
        <v>16014</v>
      </c>
      <c r="BZF12" t="s">
        <v>16913</v>
      </c>
      <c r="BZG12" t="s">
        <v>15986</v>
      </c>
      <c r="BZH12" t="s">
        <v>16914</v>
      </c>
      <c r="BZI12" t="s">
        <v>16915</v>
      </c>
      <c r="BZK12" t="s">
        <v>16916</v>
      </c>
      <c r="BZL12" t="s">
        <v>16917</v>
      </c>
      <c r="BZM12" t="s">
        <v>16918</v>
      </c>
      <c r="BZO12" t="s">
        <v>16919</v>
      </c>
      <c r="BZP12" t="s">
        <v>16920</v>
      </c>
      <c r="BZR12" t="s">
        <v>16181</v>
      </c>
      <c r="BZS12" t="s">
        <v>16921</v>
      </c>
      <c r="BZU12" t="s">
        <v>16922</v>
      </c>
      <c r="BZW12" t="s">
        <v>16923</v>
      </c>
      <c r="BZX12" t="s">
        <v>16924</v>
      </c>
      <c r="BZY12" t="s">
        <v>16925</v>
      </c>
      <c r="CAA12" t="s">
        <v>16926</v>
      </c>
      <c r="CAB12" t="s">
        <v>16927</v>
      </c>
      <c r="CAC12" t="s">
        <v>16928</v>
      </c>
      <c r="CAD12" t="s">
        <v>16929</v>
      </c>
      <c r="CAE12" t="s">
        <v>16930</v>
      </c>
      <c r="CAG12" t="s">
        <v>16897</v>
      </c>
      <c r="CAJ12" t="s">
        <v>16898</v>
      </c>
      <c r="CAK12" t="s">
        <v>16899</v>
      </c>
      <c r="CAL12" t="s">
        <v>16900</v>
      </c>
      <c r="CAM12" t="s">
        <v>16901</v>
      </c>
      <c r="CAO12" t="s">
        <v>16902</v>
      </c>
      <c r="CAP12" t="s">
        <v>16903</v>
      </c>
      <c r="CAQ12" t="s">
        <v>16904</v>
      </c>
      <c r="CAR12" t="s">
        <v>16905</v>
      </c>
      <c r="CAS12" t="s">
        <v>16906</v>
      </c>
      <c r="CAT12" t="s">
        <v>16907</v>
      </c>
      <c r="CAU12" t="s">
        <v>16908</v>
      </c>
      <c r="CAW12" t="s">
        <v>16909</v>
      </c>
      <c r="CAX12" t="s">
        <v>16910</v>
      </c>
      <c r="CAY12" t="s">
        <v>16911</v>
      </c>
      <c r="CAZ12" t="s">
        <v>16912</v>
      </c>
      <c r="CBA12" t="s">
        <v>16014</v>
      </c>
      <c r="CBB12" t="s">
        <v>16913</v>
      </c>
      <c r="CBC12" t="s">
        <v>15986</v>
      </c>
      <c r="CBD12" t="s">
        <v>16914</v>
      </c>
      <c r="CBE12" t="s">
        <v>16915</v>
      </c>
      <c r="CBG12" t="s">
        <v>16916</v>
      </c>
      <c r="CBH12" t="s">
        <v>16917</v>
      </c>
      <c r="CBI12" t="s">
        <v>16918</v>
      </c>
      <c r="CBK12" t="s">
        <v>16919</v>
      </c>
      <c r="CBL12" t="s">
        <v>16920</v>
      </c>
      <c r="CBN12" t="s">
        <v>16181</v>
      </c>
      <c r="CBO12" t="s">
        <v>16921</v>
      </c>
      <c r="CBQ12" t="s">
        <v>16922</v>
      </c>
      <c r="CBS12" t="s">
        <v>16923</v>
      </c>
      <c r="CBT12" t="s">
        <v>16924</v>
      </c>
      <c r="CBU12" t="s">
        <v>16925</v>
      </c>
      <c r="CBW12" t="s">
        <v>16926</v>
      </c>
      <c r="CBX12" t="s">
        <v>16927</v>
      </c>
      <c r="CBY12" t="s">
        <v>16928</v>
      </c>
      <c r="CBZ12" t="s">
        <v>16929</v>
      </c>
      <c r="CCA12" t="s">
        <v>16930</v>
      </c>
      <c r="CCC12" t="s">
        <v>16897</v>
      </c>
      <c r="CCF12" t="s">
        <v>16898</v>
      </c>
      <c r="CCG12" t="s">
        <v>16899</v>
      </c>
      <c r="CCH12" t="s">
        <v>16900</v>
      </c>
      <c r="CCI12" t="s">
        <v>16901</v>
      </c>
      <c r="CCK12" t="s">
        <v>16902</v>
      </c>
      <c r="CCL12" t="s">
        <v>16903</v>
      </c>
      <c r="CCM12" t="s">
        <v>16904</v>
      </c>
      <c r="CCN12" t="s">
        <v>16905</v>
      </c>
      <c r="CCO12" t="s">
        <v>16906</v>
      </c>
      <c r="CCP12" t="s">
        <v>16907</v>
      </c>
      <c r="CCQ12" t="s">
        <v>16908</v>
      </c>
      <c r="CCS12" t="s">
        <v>16909</v>
      </c>
      <c r="CCT12" t="s">
        <v>16910</v>
      </c>
      <c r="CCU12" t="s">
        <v>16911</v>
      </c>
      <c r="CCV12" t="s">
        <v>16912</v>
      </c>
      <c r="CCW12" t="s">
        <v>16014</v>
      </c>
      <c r="CCX12" t="s">
        <v>16913</v>
      </c>
      <c r="CCY12" t="s">
        <v>15986</v>
      </c>
      <c r="CCZ12" t="s">
        <v>16914</v>
      </c>
      <c r="CDA12" t="s">
        <v>16915</v>
      </c>
      <c r="CDC12" t="s">
        <v>16916</v>
      </c>
      <c r="CDD12" t="s">
        <v>16917</v>
      </c>
      <c r="CDE12" t="s">
        <v>16918</v>
      </c>
      <c r="CDG12" t="s">
        <v>16919</v>
      </c>
      <c r="CDH12" t="s">
        <v>16920</v>
      </c>
      <c r="CDJ12" t="s">
        <v>16181</v>
      </c>
      <c r="CDK12" t="s">
        <v>16921</v>
      </c>
      <c r="CDM12" t="s">
        <v>16922</v>
      </c>
      <c r="CDO12" t="s">
        <v>16923</v>
      </c>
      <c r="CDP12" t="s">
        <v>16924</v>
      </c>
      <c r="CDQ12" t="s">
        <v>16925</v>
      </c>
      <c r="CDS12" t="s">
        <v>16926</v>
      </c>
      <c r="CDT12" t="s">
        <v>16927</v>
      </c>
      <c r="CDU12" t="s">
        <v>16928</v>
      </c>
      <c r="CDV12" t="s">
        <v>16929</v>
      </c>
      <c r="CDW12" t="s">
        <v>16930</v>
      </c>
      <c r="CDY12" t="s">
        <v>16897</v>
      </c>
      <c r="CEB12" t="s">
        <v>16898</v>
      </c>
      <c r="CEC12" t="s">
        <v>16899</v>
      </c>
      <c r="CED12" t="s">
        <v>16900</v>
      </c>
      <c r="CEE12" t="s">
        <v>16901</v>
      </c>
      <c r="CEG12" t="s">
        <v>16902</v>
      </c>
      <c r="CEH12" t="s">
        <v>16903</v>
      </c>
      <c r="CEI12" t="s">
        <v>16904</v>
      </c>
      <c r="CEJ12" t="s">
        <v>16905</v>
      </c>
      <c r="CEK12" t="s">
        <v>16906</v>
      </c>
      <c r="CEL12" t="s">
        <v>16907</v>
      </c>
      <c r="CEM12" t="s">
        <v>16908</v>
      </c>
      <c r="CEO12" t="s">
        <v>16909</v>
      </c>
      <c r="CEP12" t="s">
        <v>16910</v>
      </c>
      <c r="CEQ12" t="s">
        <v>16911</v>
      </c>
      <c r="CER12" t="s">
        <v>16912</v>
      </c>
      <c r="CES12" t="s">
        <v>16014</v>
      </c>
      <c r="CET12" t="s">
        <v>16913</v>
      </c>
      <c r="CEU12" t="s">
        <v>15986</v>
      </c>
      <c r="CEV12" t="s">
        <v>16914</v>
      </c>
      <c r="CEW12" t="s">
        <v>16915</v>
      </c>
      <c r="CEY12" t="s">
        <v>16916</v>
      </c>
      <c r="CEZ12" t="s">
        <v>16917</v>
      </c>
      <c r="CFA12" t="s">
        <v>16918</v>
      </c>
      <c r="CFC12" t="s">
        <v>16919</v>
      </c>
      <c r="CFD12" t="s">
        <v>16920</v>
      </c>
      <c r="CFF12" t="s">
        <v>16181</v>
      </c>
      <c r="CFG12" t="s">
        <v>16921</v>
      </c>
      <c r="CFI12" t="s">
        <v>16922</v>
      </c>
      <c r="CFK12" t="s">
        <v>16923</v>
      </c>
      <c r="CFL12" t="s">
        <v>16924</v>
      </c>
      <c r="CFM12" t="s">
        <v>16925</v>
      </c>
      <c r="CFO12" t="s">
        <v>16926</v>
      </c>
      <c r="CFP12" t="s">
        <v>16927</v>
      </c>
      <c r="CFQ12" t="s">
        <v>16928</v>
      </c>
      <c r="CFR12" t="s">
        <v>16929</v>
      </c>
      <c r="CFS12" t="s">
        <v>16930</v>
      </c>
      <c r="CFU12" t="s">
        <v>16897</v>
      </c>
      <c r="CFX12" t="s">
        <v>16898</v>
      </c>
      <c r="CFY12" t="s">
        <v>16899</v>
      </c>
      <c r="CFZ12" t="s">
        <v>16900</v>
      </c>
      <c r="CGA12" t="s">
        <v>16901</v>
      </c>
      <c r="CGC12" t="s">
        <v>16902</v>
      </c>
      <c r="CGD12" t="s">
        <v>16903</v>
      </c>
      <c r="CGE12" t="s">
        <v>16904</v>
      </c>
      <c r="CGF12" t="s">
        <v>16905</v>
      </c>
      <c r="CGG12" t="s">
        <v>16906</v>
      </c>
      <c r="CGH12" t="s">
        <v>16907</v>
      </c>
      <c r="CGI12" t="s">
        <v>16908</v>
      </c>
      <c r="CGK12" t="s">
        <v>16909</v>
      </c>
      <c r="CGL12" t="s">
        <v>16910</v>
      </c>
      <c r="CGM12" t="s">
        <v>16911</v>
      </c>
      <c r="CGN12" t="s">
        <v>16912</v>
      </c>
      <c r="CGO12" t="s">
        <v>16014</v>
      </c>
      <c r="CGP12" t="s">
        <v>16913</v>
      </c>
      <c r="CGQ12" t="s">
        <v>15986</v>
      </c>
      <c r="CGR12" t="s">
        <v>16914</v>
      </c>
      <c r="CGS12" t="s">
        <v>16915</v>
      </c>
      <c r="CGU12" t="s">
        <v>16916</v>
      </c>
      <c r="CGV12" t="s">
        <v>16917</v>
      </c>
      <c r="CGW12" t="s">
        <v>16918</v>
      </c>
      <c r="CGY12" t="s">
        <v>16919</v>
      </c>
      <c r="CGZ12" t="s">
        <v>16920</v>
      </c>
      <c r="CHB12" t="s">
        <v>16181</v>
      </c>
      <c r="CHC12" t="s">
        <v>16921</v>
      </c>
      <c r="CHE12" t="s">
        <v>16922</v>
      </c>
      <c r="CHG12" t="s">
        <v>16923</v>
      </c>
      <c r="CHH12" t="s">
        <v>16924</v>
      </c>
      <c r="CHI12" t="s">
        <v>16925</v>
      </c>
      <c r="CHK12" t="s">
        <v>16926</v>
      </c>
      <c r="CHL12" t="s">
        <v>16927</v>
      </c>
      <c r="CHM12" t="s">
        <v>16928</v>
      </c>
      <c r="CHN12" t="s">
        <v>16929</v>
      </c>
      <c r="CHO12" t="s">
        <v>16930</v>
      </c>
      <c r="CHQ12" t="s">
        <v>16897</v>
      </c>
      <c r="CHT12" t="s">
        <v>16898</v>
      </c>
      <c r="CHU12" t="s">
        <v>16899</v>
      </c>
      <c r="CHV12" t="s">
        <v>16900</v>
      </c>
      <c r="CHW12" t="s">
        <v>16901</v>
      </c>
      <c r="CHY12" t="s">
        <v>16902</v>
      </c>
      <c r="CHZ12" t="s">
        <v>16903</v>
      </c>
      <c r="CIA12" t="s">
        <v>16904</v>
      </c>
      <c r="CIB12" t="s">
        <v>16905</v>
      </c>
      <c r="CIC12" t="s">
        <v>16906</v>
      </c>
      <c r="CID12" t="s">
        <v>16907</v>
      </c>
      <c r="CIE12" t="s">
        <v>16908</v>
      </c>
      <c r="CIG12" t="s">
        <v>16909</v>
      </c>
      <c r="CIH12" t="s">
        <v>16910</v>
      </c>
      <c r="CII12" t="s">
        <v>16911</v>
      </c>
      <c r="CIJ12" t="s">
        <v>16912</v>
      </c>
      <c r="CIK12" t="s">
        <v>16014</v>
      </c>
      <c r="CIL12" t="s">
        <v>16913</v>
      </c>
      <c r="CIM12" t="s">
        <v>15986</v>
      </c>
      <c r="CIN12" t="s">
        <v>16914</v>
      </c>
      <c r="CIO12" t="s">
        <v>16915</v>
      </c>
      <c r="CIQ12" t="s">
        <v>16916</v>
      </c>
      <c r="CIR12" t="s">
        <v>16917</v>
      </c>
      <c r="CIS12" t="s">
        <v>16918</v>
      </c>
      <c r="CIU12" t="s">
        <v>16919</v>
      </c>
      <c r="CIV12" t="s">
        <v>16920</v>
      </c>
      <c r="CIX12" t="s">
        <v>16181</v>
      </c>
      <c r="CIY12" t="s">
        <v>16921</v>
      </c>
      <c r="CJA12" t="s">
        <v>16922</v>
      </c>
      <c r="CJC12" t="s">
        <v>16923</v>
      </c>
      <c r="CJD12" t="s">
        <v>16924</v>
      </c>
      <c r="CJE12" t="s">
        <v>16925</v>
      </c>
      <c r="CJG12" t="s">
        <v>16926</v>
      </c>
      <c r="CJH12" t="s">
        <v>16927</v>
      </c>
      <c r="CJI12" t="s">
        <v>16928</v>
      </c>
      <c r="CJJ12" t="s">
        <v>16929</v>
      </c>
      <c r="CJK12" t="s">
        <v>16930</v>
      </c>
      <c r="CJM12" t="s">
        <v>16897</v>
      </c>
      <c r="CJP12" t="s">
        <v>16898</v>
      </c>
      <c r="CJQ12" t="s">
        <v>16899</v>
      </c>
      <c r="CJR12" t="s">
        <v>16900</v>
      </c>
      <c r="CJS12" t="s">
        <v>16901</v>
      </c>
      <c r="CJU12" t="s">
        <v>16902</v>
      </c>
      <c r="CJV12" t="s">
        <v>16903</v>
      </c>
      <c r="CJW12" t="s">
        <v>16904</v>
      </c>
      <c r="CJX12" t="s">
        <v>16905</v>
      </c>
      <c r="CJY12" t="s">
        <v>16906</v>
      </c>
      <c r="CJZ12" t="s">
        <v>16907</v>
      </c>
      <c r="CKA12" t="s">
        <v>16908</v>
      </c>
      <c r="CKC12" t="s">
        <v>16909</v>
      </c>
      <c r="CKD12" t="s">
        <v>16910</v>
      </c>
      <c r="CKE12" t="s">
        <v>16911</v>
      </c>
      <c r="CKF12" t="s">
        <v>16912</v>
      </c>
      <c r="CKG12" t="s">
        <v>16014</v>
      </c>
      <c r="CKH12" t="s">
        <v>16913</v>
      </c>
      <c r="CKI12" t="s">
        <v>15986</v>
      </c>
      <c r="CKJ12" t="s">
        <v>16914</v>
      </c>
      <c r="CKK12" t="s">
        <v>16915</v>
      </c>
      <c r="CKM12" t="s">
        <v>16916</v>
      </c>
      <c r="CKN12" t="s">
        <v>16917</v>
      </c>
      <c r="CKO12" t="s">
        <v>16918</v>
      </c>
      <c r="CKQ12" t="s">
        <v>16919</v>
      </c>
      <c r="CKR12" t="s">
        <v>16920</v>
      </c>
      <c r="CKT12" t="s">
        <v>16181</v>
      </c>
      <c r="CKU12" t="s">
        <v>16921</v>
      </c>
      <c r="CKW12" t="s">
        <v>16922</v>
      </c>
      <c r="CKY12" t="s">
        <v>16923</v>
      </c>
      <c r="CKZ12" t="s">
        <v>16924</v>
      </c>
      <c r="CLA12" t="s">
        <v>16925</v>
      </c>
      <c r="CLC12" t="s">
        <v>16926</v>
      </c>
      <c r="CLD12" t="s">
        <v>16927</v>
      </c>
      <c r="CLE12" t="s">
        <v>16928</v>
      </c>
      <c r="CLF12" t="s">
        <v>16929</v>
      </c>
      <c r="CLG12" t="s">
        <v>16930</v>
      </c>
      <c r="CLI12" t="s">
        <v>13642</v>
      </c>
      <c r="CLK12" t="s">
        <v>13642</v>
      </c>
      <c r="CLL12" t="s">
        <v>13747</v>
      </c>
      <c r="CLM12" t="s">
        <v>14295</v>
      </c>
      <c r="CLN12" t="s">
        <v>14286</v>
      </c>
      <c r="CLZ12" t="s">
        <v>15866</v>
      </c>
      <c r="CMA12" t="s">
        <v>15908</v>
      </c>
      <c r="CMP12" t="s">
        <v>15068</v>
      </c>
      <c r="CMQ12" t="s">
        <v>15068</v>
      </c>
      <c r="CMR12" t="s">
        <v>15068</v>
      </c>
      <c r="CMS12" t="s">
        <v>15068</v>
      </c>
      <c r="CMT12" t="s">
        <v>15068</v>
      </c>
      <c r="CMU12" t="s">
        <v>15068</v>
      </c>
      <c r="CMW12" t="s">
        <v>14672</v>
      </c>
      <c r="CMX12" t="s">
        <v>1271</v>
      </c>
      <c r="CMY12" t="s">
        <v>15982</v>
      </c>
      <c r="CNB12" t="s">
        <v>6433</v>
      </c>
      <c r="CNC12" t="s">
        <v>6438</v>
      </c>
      <c r="CNF12" t="s">
        <v>16289</v>
      </c>
      <c r="CNG12" t="s">
        <v>16297</v>
      </c>
      <c r="CNH12" t="s">
        <v>16289</v>
      </c>
      <c r="CNI12" t="s">
        <v>16297</v>
      </c>
      <c r="CNJ12" t="s">
        <v>16289</v>
      </c>
      <c r="CNK12" t="s">
        <v>16297</v>
      </c>
      <c r="CNL12" t="s">
        <v>16289</v>
      </c>
      <c r="CNM12" t="s">
        <v>16297</v>
      </c>
      <c r="CNN12" t="s">
        <v>16289</v>
      </c>
      <c r="CNO12" t="s">
        <v>16297</v>
      </c>
      <c r="CNP12" t="s">
        <v>1667</v>
      </c>
      <c r="CNU12" t="s">
        <v>14672</v>
      </c>
      <c r="CNV12" t="s">
        <v>1271</v>
      </c>
      <c r="COB12" t="s">
        <v>16366</v>
      </c>
      <c r="COC12" t="s">
        <v>16366</v>
      </c>
      <c r="COD12" t="s">
        <v>16366</v>
      </c>
      <c r="COE12" t="s">
        <v>16366</v>
      </c>
      <c r="COF12" t="s">
        <v>16366</v>
      </c>
      <c r="COI12" t="s">
        <v>14332</v>
      </c>
      <c r="COL12" t="s">
        <v>1271</v>
      </c>
      <c r="COM12" t="s">
        <v>1271</v>
      </c>
      <c r="CON12" t="s">
        <v>14360</v>
      </c>
      <c r="COO12" t="s">
        <v>1271</v>
      </c>
      <c r="COP12" t="s">
        <v>1271</v>
      </c>
      <c r="COQ12" t="s">
        <v>14370</v>
      </c>
      <c r="COR12" t="s">
        <v>1271</v>
      </c>
      <c r="COS12" t="s">
        <v>14370</v>
      </c>
      <c r="COT12" t="s">
        <v>1271</v>
      </c>
      <c r="COU12" t="s">
        <v>14370</v>
      </c>
      <c r="COV12" t="s">
        <v>1271</v>
      </c>
      <c r="COW12" t="s">
        <v>14370</v>
      </c>
      <c r="COX12" t="s">
        <v>1271</v>
      </c>
      <c r="COY12" t="s">
        <v>14370</v>
      </c>
      <c r="COZ12" t="s">
        <v>1271</v>
      </c>
      <c r="CPC12" t="s">
        <v>2972</v>
      </c>
      <c r="CPE12" t="s">
        <v>14132</v>
      </c>
      <c r="CPG12" t="s">
        <v>3327</v>
      </c>
      <c r="CPH12" t="s">
        <v>3215</v>
      </c>
      <c r="CPM12" t="s">
        <v>2972</v>
      </c>
      <c r="CPO12" t="s">
        <v>14132</v>
      </c>
      <c r="CPQ12" t="s">
        <v>3327</v>
      </c>
      <c r="CPR12" t="s">
        <v>3215</v>
      </c>
      <c r="CPW12" t="s">
        <v>2972</v>
      </c>
      <c r="CPY12" t="s">
        <v>14132</v>
      </c>
      <c r="CQA12" t="s">
        <v>3327</v>
      </c>
      <c r="CQB12" t="s">
        <v>3215</v>
      </c>
      <c r="CQE12" t="s">
        <v>2462</v>
      </c>
      <c r="CQF12" t="s">
        <v>2376</v>
      </c>
      <c r="CQG12" t="s">
        <v>2349</v>
      </c>
      <c r="CQH12" t="s">
        <v>14420</v>
      </c>
      <c r="CQI12" t="s">
        <v>908</v>
      </c>
      <c r="CQJ12" t="s">
        <v>14420</v>
      </c>
      <c r="CQK12" t="s">
        <v>2422</v>
      </c>
      <c r="CQL12" t="s">
        <v>4536</v>
      </c>
      <c r="CQM12" t="s">
        <v>2607</v>
      </c>
      <c r="CQN12" t="s">
        <v>3024</v>
      </c>
      <c r="CQO12" t="s">
        <v>2347</v>
      </c>
      <c r="CQP12" t="s">
        <v>3107</v>
      </c>
      <c r="CQQ12" t="s">
        <v>2347</v>
      </c>
      <c r="CQR12" t="s">
        <v>2347</v>
      </c>
      <c r="CQT12" t="s">
        <v>14450</v>
      </c>
      <c r="CQU12" t="s">
        <v>2349</v>
      </c>
      <c r="CQV12" t="s">
        <v>2347</v>
      </c>
      <c r="CQW12" t="s">
        <v>14420</v>
      </c>
      <c r="CQX12" t="s">
        <v>4536</v>
      </c>
      <c r="CQY12" t="s">
        <v>2462</v>
      </c>
      <c r="CQZ12" t="s">
        <v>2376</v>
      </c>
      <c r="CRA12" t="s">
        <v>2349</v>
      </c>
      <c r="CRB12" t="s">
        <v>14420</v>
      </c>
      <c r="CRC12" t="s">
        <v>908</v>
      </c>
      <c r="CRD12" t="s">
        <v>14420</v>
      </c>
      <c r="CRE12" t="s">
        <v>2422</v>
      </c>
      <c r="CRF12" t="s">
        <v>4536</v>
      </c>
      <c r="CRG12" t="s">
        <v>2607</v>
      </c>
      <c r="CRH12" t="s">
        <v>3024</v>
      </c>
      <c r="CRI12" t="s">
        <v>2347</v>
      </c>
      <c r="CRJ12" t="s">
        <v>3107</v>
      </c>
      <c r="CRK12" t="s">
        <v>2347</v>
      </c>
      <c r="CRL12" t="s">
        <v>2347</v>
      </c>
      <c r="CRN12" t="s">
        <v>14450</v>
      </c>
      <c r="CRO12" t="s">
        <v>2349</v>
      </c>
      <c r="CRP12" t="s">
        <v>2347</v>
      </c>
      <c r="CRQ12" t="s">
        <v>14420</v>
      </c>
      <c r="CRR12" t="s">
        <v>4536</v>
      </c>
      <c r="CRS12" t="s">
        <v>2462</v>
      </c>
      <c r="CRT12" t="s">
        <v>2376</v>
      </c>
      <c r="CRU12" t="s">
        <v>2349</v>
      </c>
      <c r="CRV12" t="s">
        <v>14420</v>
      </c>
      <c r="CRW12" t="s">
        <v>908</v>
      </c>
      <c r="CRX12" t="s">
        <v>14420</v>
      </c>
      <c r="CRY12" t="s">
        <v>2422</v>
      </c>
      <c r="CRZ12" t="s">
        <v>4536</v>
      </c>
      <c r="CSA12" t="s">
        <v>2607</v>
      </c>
      <c r="CSB12" t="s">
        <v>3024</v>
      </c>
      <c r="CSC12" t="s">
        <v>2347</v>
      </c>
      <c r="CSD12" t="s">
        <v>3107</v>
      </c>
      <c r="CSE12" t="s">
        <v>2347</v>
      </c>
      <c r="CSF12" t="s">
        <v>2347</v>
      </c>
      <c r="CSH12" t="s">
        <v>14450</v>
      </c>
      <c r="CSI12" t="s">
        <v>2349</v>
      </c>
      <c r="CSJ12" t="s">
        <v>2347</v>
      </c>
      <c r="CSK12" t="s">
        <v>14420</v>
      </c>
      <c r="CSL12" t="s">
        <v>4536</v>
      </c>
      <c r="CSM12" t="s">
        <v>2462</v>
      </c>
      <c r="CSN12" t="s">
        <v>2376</v>
      </c>
      <c r="CSO12" t="s">
        <v>2349</v>
      </c>
      <c r="CSP12" t="s">
        <v>14420</v>
      </c>
      <c r="CSQ12" t="s">
        <v>908</v>
      </c>
      <c r="CSR12" t="s">
        <v>14420</v>
      </c>
      <c r="CSS12" t="s">
        <v>2422</v>
      </c>
      <c r="CST12" t="s">
        <v>4536</v>
      </c>
      <c r="CSU12" t="s">
        <v>2607</v>
      </c>
      <c r="CSV12" t="s">
        <v>3024</v>
      </c>
      <c r="CSW12" t="s">
        <v>2347</v>
      </c>
      <c r="CSX12" t="s">
        <v>3107</v>
      </c>
      <c r="CSY12" t="s">
        <v>2347</v>
      </c>
      <c r="CSZ12" t="s">
        <v>2347</v>
      </c>
      <c r="CTB12" t="s">
        <v>14450</v>
      </c>
      <c r="CTC12" t="s">
        <v>2349</v>
      </c>
      <c r="CTD12" t="s">
        <v>2347</v>
      </c>
      <c r="CTE12" t="s">
        <v>14420</v>
      </c>
      <c r="CTF12" t="s">
        <v>4536</v>
      </c>
      <c r="CTG12" t="s">
        <v>2462</v>
      </c>
      <c r="CTH12" t="s">
        <v>2376</v>
      </c>
      <c r="CTI12" t="s">
        <v>2349</v>
      </c>
      <c r="CTJ12" t="s">
        <v>14420</v>
      </c>
      <c r="CTK12" t="s">
        <v>908</v>
      </c>
      <c r="CTL12" t="s">
        <v>14420</v>
      </c>
      <c r="CTM12" t="s">
        <v>2422</v>
      </c>
      <c r="CTN12" t="s">
        <v>4536</v>
      </c>
      <c r="CTO12" t="s">
        <v>2607</v>
      </c>
      <c r="CTP12" t="s">
        <v>3024</v>
      </c>
      <c r="CTQ12" t="s">
        <v>2347</v>
      </c>
      <c r="CTR12" t="s">
        <v>3107</v>
      </c>
      <c r="CTS12" t="s">
        <v>2347</v>
      </c>
      <c r="CTT12" t="s">
        <v>2347</v>
      </c>
      <c r="CTV12" t="s">
        <v>14450</v>
      </c>
      <c r="CTW12" t="s">
        <v>2349</v>
      </c>
      <c r="CTX12" t="s">
        <v>2347</v>
      </c>
      <c r="CTY12" t="s">
        <v>14420</v>
      </c>
      <c r="CTZ12" t="s">
        <v>4536</v>
      </c>
      <c r="CUF12" t="s">
        <v>13828</v>
      </c>
      <c r="CUG12" t="s">
        <v>13828</v>
      </c>
      <c r="CUH12" t="s">
        <v>13828</v>
      </c>
      <c r="CUI12" t="s">
        <v>13828</v>
      </c>
      <c r="CUJ12" t="s">
        <v>13828</v>
      </c>
      <c r="CUX12" t="s">
        <v>16476</v>
      </c>
      <c r="CUY12" t="s">
        <v>16476</v>
      </c>
      <c r="CUZ12" t="s">
        <v>16476</v>
      </c>
      <c r="CVA12" t="s">
        <v>16476</v>
      </c>
      <c r="CVB12" t="s">
        <v>16476</v>
      </c>
      <c r="CVE12" t="s">
        <v>14584</v>
      </c>
      <c r="CVM12" t="s">
        <v>4125</v>
      </c>
      <c r="CVN12" t="s">
        <v>13323</v>
      </c>
      <c r="CVO12" t="s">
        <v>14597</v>
      </c>
      <c r="CVT12" t="s">
        <v>4125</v>
      </c>
      <c r="CVU12" t="s">
        <v>13323</v>
      </c>
      <c r="CVV12" t="s">
        <v>14597</v>
      </c>
      <c r="CWA12" t="s">
        <v>4125</v>
      </c>
      <c r="CWB12" t="s">
        <v>13323</v>
      </c>
      <c r="CWC12" t="s">
        <v>14597</v>
      </c>
      <c r="CWH12" t="s">
        <v>4125</v>
      </c>
      <c r="CWI12" t="s">
        <v>13323</v>
      </c>
      <c r="CWJ12" t="s">
        <v>14597</v>
      </c>
      <c r="CWO12" t="s">
        <v>4125</v>
      </c>
      <c r="CWP12" t="s">
        <v>13323</v>
      </c>
      <c r="CWQ12" t="s">
        <v>14597</v>
      </c>
      <c r="CWS12" t="s">
        <v>3536</v>
      </c>
      <c r="CWT12" t="s">
        <v>2615</v>
      </c>
      <c r="CWU12" t="s">
        <v>14646</v>
      </c>
      <c r="CWV12" t="s">
        <v>14584</v>
      </c>
      <c r="CWW12" t="s">
        <v>14584</v>
      </c>
      <c r="CWX12" t="s">
        <v>14638</v>
      </c>
      <c r="CWZ12" t="s">
        <v>2615</v>
      </c>
      <c r="CXA12" t="s">
        <v>14634</v>
      </c>
      <c r="CXB12" t="s">
        <v>14584</v>
      </c>
      <c r="CXD12" t="s">
        <v>14584</v>
      </c>
      <c r="CXH12" t="s">
        <v>2615</v>
      </c>
      <c r="CXJ12" t="s">
        <v>2615</v>
      </c>
      <c r="CXN12" t="s">
        <v>14672</v>
      </c>
      <c r="CXO12" t="s">
        <v>14672</v>
      </c>
      <c r="CXP12" t="s">
        <v>14686</v>
      </c>
      <c r="CXQ12" t="s">
        <v>15982</v>
      </c>
      <c r="CXR12" t="s">
        <v>14707</v>
      </c>
      <c r="CXS12" t="s">
        <v>14714</v>
      </c>
      <c r="CXT12" t="s">
        <v>14707</v>
      </c>
      <c r="CXU12" t="s">
        <v>14714</v>
      </c>
      <c r="CXV12" t="s">
        <v>14707</v>
      </c>
      <c r="CXW12" t="s">
        <v>14714</v>
      </c>
      <c r="CXX12" t="s">
        <v>14707</v>
      </c>
      <c r="CXY12" t="s">
        <v>14714</v>
      </c>
      <c r="CXZ12" t="s">
        <v>14707</v>
      </c>
      <c r="CYA12" t="s">
        <v>14714</v>
      </c>
      <c r="CYB12" t="s">
        <v>13796</v>
      </c>
      <c r="CYC12" t="s">
        <v>14751</v>
      </c>
      <c r="CYD12" t="s">
        <v>2860</v>
      </c>
      <c r="CYF12" t="s">
        <v>14888</v>
      </c>
      <c r="CYG12" t="s">
        <v>14960</v>
      </c>
      <c r="CYH12" t="s">
        <v>14761</v>
      </c>
      <c r="CYI12" t="s">
        <v>14937</v>
      </c>
      <c r="CYJ12" t="s">
        <v>13796</v>
      </c>
      <c r="CYK12" t="s">
        <v>14751</v>
      </c>
      <c r="CYL12" t="s">
        <v>2860</v>
      </c>
      <c r="CYN12" t="s">
        <v>14888</v>
      </c>
      <c r="CYO12" t="s">
        <v>14960</v>
      </c>
      <c r="CYP12" t="s">
        <v>14761</v>
      </c>
      <c r="CYQ12" t="s">
        <v>14937</v>
      </c>
      <c r="CYR12" t="s">
        <v>13796</v>
      </c>
      <c r="CYS12" t="s">
        <v>14751</v>
      </c>
      <c r="CYT12" t="s">
        <v>2860</v>
      </c>
      <c r="CYV12" t="s">
        <v>14888</v>
      </c>
      <c r="CYW12" t="s">
        <v>14960</v>
      </c>
      <c r="CYX12" t="s">
        <v>14761</v>
      </c>
      <c r="CYY12" t="s">
        <v>14937</v>
      </c>
      <c r="CYZ12" t="s">
        <v>13796</v>
      </c>
      <c r="CZA12" t="s">
        <v>14751</v>
      </c>
      <c r="CZB12" t="s">
        <v>2860</v>
      </c>
      <c r="CZD12" t="s">
        <v>14888</v>
      </c>
      <c r="CZE12" t="s">
        <v>14960</v>
      </c>
      <c r="CZF12" t="s">
        <v>14761</v>
      </c>
      <c r="CZG12" t="s">
        <v>14937</v>
      </c>
      <c r="CZH12" t="s">
        <v>13796</v>
      </c>
      <c r="CZI12" t="s">
        <v>14751</v>
      </c>
      <c r="CZJ12" t="s">
        <v>2860</v>
      </c>
      <c r="CZL12" t="s">
        <v>14888</v>
      </c>
      <c r="CZM12" t="s">
        <v>14960</v>
      </c>
      <c r="CZN12" t="s">
        <v>14761</v>
      </c>
      <c r="CZO12" t="s">
        <v>14937</v>
      </c>
      <c r="CZP12" t="s">
        <v>2630</v>
      </c>
      <c r="CZQ12" t="s">
        <v>3026</v>
      </c>
      <c r="CZS12" t="s">
        <v>3448</v>
      </c>
      <c r="CZT12" t="s">
        <v>3519</v>
      </c>
      <c r="CZU12" t="s">
        <v>13612</v>
      </c>
      <c r="CZV12" t="s">
        <v>432</v>
      </c>
      <c r="CZW12" t="s">
        <v>13623</v>
      </c>
      <c r="CZX12" t="s">
        <v>13608</v>
      </c>
      <c r="CZY12" t="s">
        <v>432</v>
      </c>
      <c r="CZZ12" t="s">
        <v>432</v>
      </c>
      <c r="DAA12" t="s">
        <v>13623</v>
      </c>
      <c r="DAB12" t="s">
        <v>3213</v>
      </c>
      <c r="DAC12" t="s">
        <v>441</v>
      </c>
      <c r="DAD12" t="s">
        <v>13624</v>
      </c>
      <c r="DAE12" t="s">
        <v>13230</v>
      </c>
      <c r="DAF12" t="s">
        <v>432</v>
      </c>
      <c r="DAH12" t="s">
        <v>14974</v>
      </c>
      <c r="DAI12" t="s">
        <v>14974</v>
      </c>
      <c r="DAJ12" t="s">
        <v>14974</v>
      </c>
      <c r="DAL12" t="s">
        <v>2437</v>
      </c>
      <c r="DAM12" t="s">
        <v>14487</v>
      </c>
      <c r="DAN12" t="s">
        <v>14530</v>
      </c>
      <c r="DAO12" t="s">
        <v>14542</v>
      </c>
      <c r="DBA12" t="s">
        <v>15000</v>
      </c>
      <c r="DBB12" t="s">
        <v>16484</v>
      </c>
      <c r="DBC12" t="s">
        <v>2628</v>
      </c>
      <c r="DBD12" t="s">
        <v>13351</v>
      </c>
      <c r="DBE12" t="s">
        <v>13386</v>
      </c>
      <c r="DBG12" t="s">
        <v>13277</v>
      </c>
      <c r="DBH12" t="s">
        <v>3816</v>
      </c>
      <c r="DBI12" t="s">
        <v>13332</v>
      </c>
      <c r="DBJ12" t="s">
        <v>261</v>
      </c>
      <c r="DBK12" t="s">
        <v>3283</v>
      </c>
      <c r="DBL12" t="s">
        <v>2368</v>
      </c>
      <c r="DBM12" t="s">
        <v>3817</v>
      </c>
      <c r="DBN12" t="s">
        <v>13436</v>
      </c>
      <c r="DBO12" t="s">
        <v>13396</v>
      </c>
      <c r="DBP12" t="s">
        <v>2628</v>
      </c>
      <c r="DBQ12" t="s">
        <v>13351</v>
      </c>
      <c r="DBR12" t="s">
        <v>13386</v>
      </c>
      <c r="DBT12" t="s">
        <v>13277</v>
      </c>
      <c r="DBU12" t="s">
        <v>3816</v>
      </c>
      <c r="DBV12" t="s">
        <v>13332</v>
      </c>
      <c r="DBW12" t="s">
        <v>261</v>
      </c>
      <c r="DBX12" t="s">
        <v>3283</v>
      </c>
      <c r="DBY12" t="s">
        <v>2368</v>
      </c>
      <c r="DBZ12" t="s">
        <v>3817</v>
      </c>
      <c r="DCA12" t="s">
        <v>13436</v>
      </c>
      <c r="DCB12" t="s">
        <v>13396</v>
      </c>
      <c r="DCC12" t="s">
        <v>2628</v>
      </c>
      <c r="DCD12" t="s">
        <v>13351</v>
      </c>
      <c r="DCE12" t="s">
        <v>13386</v>
      </c>
      <c r="DCG12" t="s">
        <v>13277</v>
      </c>
      <c r="DCH12" t="s">
        <v>3816</v>
      </c>
      <c r="DCI12" t="s">
        <v>13332</v>
      </c>
      <c r="DCJ12" t="s">
        <v>261</v>
      </c>
      <c r="DCK12" t="s">
        <v>3283</v>
      </c>
      <c r="DCL12" t="s">
        <v>2368</v>
      </c>
      <c r="DCM12" t="s">
        <v>3817</v>
      </c>
      <c r="DCN12" t="s">
        <v>13436</v>
      </c>
      <c r="DCO12" t="s">
        <v>13396</v>
      </c>
      <c r="DCP12" t="s">
        <v>2628</v>
      </c>
      <c r="DCQ12" t="s">
        <v>13351</v>
      </c>
      <c r="DCR12" t="s">
        <v>13386</v>
      </c>
      <c r="DCT12" t="s">
        <v>13277</v>
      </c>
      <c r="DCU12" t="s">
        <v>3816</v>
      </c>
      <c r="DCV12" t="s">
        <v>13332</v>
      </c>
      <c r="DCW12" t="s">
        <v>261</v>
      </c>
      <c r="DCX12" t="s">
        <v>3283</v>
      </c>
      <c r="DCY12" t="s">
        <v>2368</v>
      </c>
      <c r="DCZ12" t="s">
        <v>3817</v>
      </c>
      <c r="DDA12" t="s">
        <v>13436</v>
      </c>
      <c r="DDB12" t="s">
        <v>13396</v>
      </c>
      <c r="DDC12" t="s">
        <v>2628</v>
      </c>
      <c r="DDD12" t="s">
        <v>13351</v>
      </c>
      <c r="DDE12" t="s">
        <v>13386</v>
      </c>
      <c r="DDG12" t="s">
        <v>13277</v>
      </c>
      <c r="DDH12" t="s">
        <v>3816</v>
      </c>
      <c r="DDI12" t="s">
        <v>13332</v>
      </c>
      <c r="DDJ12" t="s">
        <v>261</v>
      </c>
      <c r="DDK12" t="s">
        <v>3283</v>
      </c>
      <c r="DDL12" t="s">
        <v>2368</v>
      </c>
      <c r="DDM12" t="s">
        <v>3817</v>
      </c>
      <c r="DDN12" t="s">
        <v>13436</v>
      </c>
      <c r="DDO12" t="s">
        <v>13396</v>
      </c>
      <c r="DDP12" t="s">
        <v>3026</v>
      </c>
      <c r="DDQ12" t="s">
        <v>3026</v>
      </c>
      <c r="DDR12" t="s">
        <v>3026</v>
      </c>
      <c r="DDS12" t="s">
        <v>2616</v>
      </c>
      <c r="DDT12" t="s">
        <v>15024</v>
      </c>
      <c r="DDU12" t="s">
        <v>15068</v>
      </c>
      <c r="DDV12" t="s">
        <v>15068</v>
      </c>
      <c r="DDW12" t="s">
        <v>14642</v>
      </c>
      <c r="DDX12" t="s">
        <v>14642</v>
      </c>
      <c r="DDY12" t="s">
        <v>14642</v>
      </c>
      <c r="DDZ12" t="s">
        <v>14642</v>
      </c>
      <c r="DEA12" t="s">
        <v>14642</v>
      </c>
      <c r="DEF12" t="s">
        <v>3438</v>
      </c>
      <c r="DEG12" t="s">
        <v>3438</v>
      </c>
      <c r="DEH12" t="s">
        <v>3438</v>
      </c>
      <c r="DEK12" t="s">
        <v>3251</v>
      </c>
      <c r="DEL12" t="s">
        <v>15111</v>
      </c>
      <c r="DEN12" t="s">
        <v>15127</v>
      </c>
      <c r="DEP12" t="s">
        <v>15143</v>
      </c>
      <c r="DEQ12" t="s">
        <v>16464</v>
      </c>
      <c r="DER12" t="s">
        <v>3298</v>
      </c>
      <c r="DET12" t="s">
        <v>3298</v>
      </c>
      <c r="DEV12" t="s">
        <v>3298</v>
      </c>
      <c r="DEX12" t="s">
        <v>3298</v>
      </c>
      <c r="DEZ12" t="s">
        <v>3298</v>
      </c>
      <c r="DFB12" t="s">
        <v>15177</v>
      </c>
      <c r="DFC12" t="s">
        <v>15189</v>
      </c>
      <c r="DFE12" t="s">
        <v>15177</v>
      </c>
      <c r="DFF12" t="s">
        <v>15189</v>
      </c>
      <c r="DFH12" t="s">
        <v>15177</v>
      </c>
      <c r="DFI12" t="s">
        <v>15189</v>
      </c>
      <c r="DFK12" t="s">
        <v>15177</v>
      </c>
      <c r="DFL12" t="s">
        <v>15189</v>
      </c>
      <c r="DFN12" t="s">
        <v>15177</v>
      </c>
      <c r="DFO12" t="s">
        <v>15189</v>
      </c>
      <c r="DFT12" t="s">
        <v>14781</v>
      </c>
      <c r="DFU12" t="s">
        <v>13220</v>
      </c>
      <c r="DFV12" t="s">
        <v>14781</v>
      </c>
      <c r="DFW12" t="s">
        <v>13220</v>
      </c>
      <c r="DFX12" t="s">
        <v>14781</v>
      </c>
      <c r="DFY12" t="s">
        <v>13220</v>
      </c>
      <c r="DFZ12" t="s">
        <v>14781</v>
      </c>
      <c r="DGA12" t="s">
        <v>13220</v>
      </c>
      <c r="DGB12" t="s">
        <v>14781</v>
      </c>
      <c r="DGC12" t="s">
        <v>13220</v>
      </c>
      <c r="DGL12" t="s">
        <v>7483</v>
      </c>
      <c r="DGM12" t="s">
        <v>8981</v>
      </c>
      <c r="DGS12" t="s">
        <v>15297</v>
      </c>
      <c r="DGT12" t="s">
        <v>15297</v>
      </c>
      <c r="DGU12" t="s">
        <v>15297</v>
      </c>
      <c r="DGV12" t="s">
        <v>15297</v>
      </c>
      <c r="DGZ12" t="s">
        <v>15332</v>
      </c>
      <c r="DHA12" t="s">
        <v>15332</v>
      </c>
      <c r="DHB12" t="s">
        <v>15332</v>
      </c>
      <c r="DHC12" t="s">
        <v>15332</v>
      </c>
      <c r="DHD12" t="s">
        <v>15332</v>
      </c>
      <c r="DHE12" t="s">
        <v>13208</v>
      </c>
      <c r="DHI12" t="s">
        <v>16498</v>
      </c>
      <c r="DHW12" t="s">
        <v>2270</v>
      </c>
      <c r="DHX12" t="s">
        <v>3297</v>
      </c>
      <c r="DHZ12" t="s">
        <v>15368</v>
      </c>
      <c r="DII12" t="s">
        <v>13815</v>
      </c>
      <c r="DIJ12" t="s">
        <v>13815</v>
      </c>
      <c r="DIK12" t="s">
        <v>13815</v>
      </c>
      <c r="DIL12" t="s">
        <v>13815</v>
      </c>
      <c r="DIM12" t="s">
        <v>13815</v>
      </c>
      <c r="DIO12" t="s">
        <v>15958</v>
      </c>
      <c r="DIP12" t="s">
        <v>577</v>
      </c>
      <c r="DIQ12" t="s">
        <v>2562</v>
      </c>
      <c r="DIR12" t="s">
        <v>15159</v>
      </c>
      <c r="DIS12" t="s">
        <v>2562</v>
      </c>
      <c r="DIT12" t="s">
        <v>15159</v>
      </c>
      <c r="DIU12" t="s">
        <v>2562</v>
      </c>
      <c r="DIV12" t="s">
        <v>15159</v>
      </c>
      <c r="DJB12" t="s">
        <v>15403</v>
      </c>
      <c r="DJC12" t="s">
        <v>15403</v>
      </c>
      <c r="DJD12" t="s">
        <v>15403</v>
      </c>
      <c r="DJE12" t="s">
        <v>15403</v>
      </c>
      <c r="DJF12" t="s">
        <v>15403</v>
      </c>
      <c r="DJG12" t="s">
        <v>15403</v>
      </c>
      <c r="DJH12" t="s">
        <v>15403</v>
      </c>
      <c r="DJI12" t="s">
        <v>15403</v>
      </c>
      <c r="DJJ12" t="s">
        <v>15403</v>
      </c>
      <c r="DJK12" t="s">
        <v>15403</v>
      </c>
      <c r="DJN12" t="s">
        <v>15422</v>
      </c>
      <c r="DJP12" t="s">
        <v>13082</v>
      </c>
      <c r="DJQ12" t="s">
        <v>13217</v>
      </c>
      <c r="DJS12" t="s">
        <v>13217</v>
      </c>
      <c r="DJU12" t="s">
        <v>13217</v>
      </c>
      <c r="DJW12" t="s">
        <v>13217</v>
      </c>
      <c r="DJY12" t="s">
        <v>13217</v>
      </c>
      <c r="DKC12" t="s">
        <v>14210</v>
      </c>
      <c r="DKE12" t="s">
        <v>14210</v>
      </c>
      <c r="DKG12" t="s">
        <v>14210</v>
      </c>
      <c r="DKI12" t="s">
        <v>14210</v>
      </c>
      <c r="DKK12" t="s">
        <v>14210</v>
      </c>
      <c r="DKL12" t="s">
        <v>15433</v>
      </c>
      <c r="DKM12" t="s">
        <v>15433</v>
      </c>
      <c r="DKO12" s="1" t="s">
        <v>774</v>
      </c>
      <c r="DKQ12" t="s">
        <v>15463</v>
      </c>
      <c r="DKR12" t="s">
        <v>15463</v>
      </c>
      <c r="DKS12" t="s">
        <v>15463</v>
      </c>
      <c r="DKT12" t="s">
        <v>15463</v>
      </c>
      <c r="DKU12" t="s">
        <v>15463</v>
      </c>
      <c r="DKV12" t="s">
        <v>13823</v>
      </c>
      <c r="DKW12" t="s">
        <v>13823</v>
      </c>
      <c r="DKX12" t="s">
        <v>13823</v>
      </c>
      <c r="DLC12" t="s">
        <v>2837</v>
      </c>
      <c r="DLD12" t="s">
        <v>13163</v>
      </c>
      <c r="DLE12" t="s">
        <v>15825</v>
      </c>
      <c r="DLF12" t="s">
        <v>15068</v>
      </c>
      <c r="DLG12" t="s">
        <v>15068</v>
      </c>
      <c r="DLH12" t="s">
        <v>15068</v>
      </c>
      <c r="DLI12" t="s">
        <v>15068</v>
      </c>
      <c r="DLJ12" t="s">
        <v>15068</v>
      </c>
      <c r="DLK12" t="s">
        <v>1407</v>
      </c>
      <c r="DLN12" t="s">
        <v>2996</v>
      </c>
      <c r="DLO12" t="s">
        <v>6801</v>
      </c>
      <c r="DLP12" t="s">
        <v>6824</v>
      </c>
      <c r="DLR12" t="s">
        <v>6854</v>
      </c>
      <c r="DLT12" t="s">
        <v>6868</v>
      </c>
      <c r="DLW12" t="s">
        <v>6889</v>
      </c>
      <c r="DLX12" t="s">
        <v>6901</v>
      </c>
      <c r="DLZ12" t="s">
        <v>6919</v>
      </c>
      <c r="DMC12" t="s">
        <v>6962</v>
      </c>
      <c r="DMG12" t="s">
        <v>6981</v>
      </c>
      <c r="DMI12" t="s">
        <v>7004</v>
      </c>
      <c r="DMK12" t="s">
        <v>7041</v>
      </c>
      <c r="DML12" t="s">
        <v>7065</v>
      </c>
      <c r="DMN12" t="s">
        <v>7159</v>
      </c>
      <c r="DMO12" t="s">
        <v>7171</v>
      </c>
      <c r="DMQ12" t="s">
        <v>7187</v>
      </c>
      <c r="DMT12" t="s">
        <v>7213</v>
      </c>
      <c r="DMX12" t="s">
        <v>7245</v>
      </c>
      <c r="DMY12" t="s">
        <v>7257</v>
      </c>
      <c r="DMZ12" t="s">
        <v>7268</v>
      </c>
      <c r="DNA12" t="s">
        <v>7292</v>
      </c>
      <c r="DNC12" t="s">
        <v>7308</v>
      </c>
      <c r="DND12" t="s">
        <v>7451</v>
      </c>
      <c r="DNE12" t="s">
        <v>6801</v>
      </c>
      <c r="DNF12" t="s">
        <v>6824</v>
      </c>
      <c r="DNH12" t="s">
        <v>6854</v>
      </c>
      <c r="DNJ12" t="s">
        <v>6868</v>
      </c>
      <c r="DNM12" t="s">
        <v>6889</v>
      </c>
      <c r="DNN12" t="s">
        <v>6901</v>
      </c>
      <c r="DNP12" t="s">
        <v>6919</v>
      </c>
      <c r="DNS12" t="s">
        <v>6962</v>
      </c>
      <c r="DNW12" t="s">
        <v>6981</v>
      </c>
      <c r="DNY12" t="s">
        <v>7004</v>
      </c>
      <c r="DOA12" t="s">
        <v>7041</v>
      </c>
      <c r="DOB12" t="s">
        <v>7065</v>
      </c>
      <c r="DOD12" t="s">
        <v>7159</v>
      </c>
      <c r="DOE12" t="s">
        <v>7171</v>
      </c>
      <c r="DOG12" t="s">
        <v>7187</v>
      </c>
      <c r="DOJ12" t="s">
        <v>7213</v>
      </c>
      <c r="DON12" t="s">
        <v>7245</v>
      </c>
      <c r="DOO12" t="s">
        <v>7257</v>
      </c>
      <c r="DOP12" t="s">
        <v>7268</v>
      </c>
      <c r="DOQ12" t="s">
        <v>7292</v>
      </c>
      <c r="DOS12" t="s">
        <v>7308</v>
      </c>
      <c r="DOT12" t="s">
        <v>7451</v>
      </c>
      <c r="DOU12" t="s">
        <v>6801</v>
      </c>
      <c r="DOV12" t="s">
        <v>6824</v>
      </c>
      <c r="DOX12" t="s">
        <v>6854</v>
      </c>
      <c r="DOZ12" t="s">
        <v>6868</v>
      </c>
      <c r="DPC12" t="s">
        <v>6889</v>
      </c>
      <c r="DPD12" t="s">
        <v>6901</v>
      </c>
      <c r="DPF12" t="s">
        <v>6919</v>
      </c>
      <c r="DPI12" t="s">
        <v>6962</v>
      </c>
      <c r="DPM12" t="s">
        <v>6981</v>
      </c>
      <c r="DPO12" t="s">
        <v>7004</v>
      </c>
      <c r="DPQ12" t="s">
        <v>7041</v>
      </c>
      <c r="DPR12" t="s">
        <v>7065</v>
      </c>
      <c r="DPT12" t="s">
        <v>7159</v>
      </c>
      <c r="DPU12" t="s">
        <v>7171</v>
      </c>
      <c r="DPW12" t="s">
        <v>7187</v>
      </c>
      <c r="DPZ12" t="s">
        <v>7213</v>
      </c>
      <c r="DQD12" t="s">
        <v>7245</v>
      </c>
      <c r="DQE12" t="s">
        <v>7257</v>
      </c>
      <c r="DQF12" t="s">
        <v>7268</v>
      </c>
      <c r="DQG12" t="s">
        <v>7292</v>
      </c>
      <c r="DQI12" t="s">
        <v>7308</v>
      </c>
      <c r="DQJ12" t="s">
        <v>7451</v>
      </c>
      <c r="DQK12" t="s">
        <v>6801</v>
      </c>
      <c r="DQL12" t="s">
        <v>6824</v>
      </c>
      <c r="DQN12" t="s">
        <v>6854</v>
      </c>
      <c r="DQP12" t="s">
        <v>6868</v>
      </c>
      <c r="DQS12" t="s">
        <v>6889</v>
      </c>
      <c r="DQT12" t="s">
        <v>6901</v>
      </c>
      <c r="DQV12" t="s">
        <v>6919</v>
      </c>
      <c r="DQY12" t="s">
        <v>6962</v>
      </c>
      <c r="DRC12" t="s">
        <v>6981</v>
      </c>
      <c r="DRE12" t="s">
        <v>7004</v>
      </c>
      <c r="DRG12" t="s">
        <v>7041</v>
      </c>
      <c r="DRH12" t="s">
        <v>7065</v>
      </c>
      <c r="DRJ12" t="s">
        <v>7159</v>
      </c>
      <c r="DRK12" t="s">
        <v>7171</v>
      </c>
      <c r="DRM12" t="s">
        <v>7187</v>
      </c>
      <c r="DRP12" t="s">
        <v>7213</v>
      </c>
      <c r="DRT12" t="s">
        <v>7245</v>
      </c>
      <c r="DRU12" t="s">
        <v>7257</v>
      </c>
      <c r="DRV12" t="s">
        <v>7268</v>
      </c>
      <c r="DRW12" t="s">
        <v>7292</v>
      </c>
      <c r="DRY12" t="s">
        <v>7308</v>
      </c>
      <c r="DRZ12" t="s">
        <v>7451</v>
      </c>
      <c r="DSA12" t="s">
        <v>6801</v>
      </c>
      <c r="DSB12" t="s">
        <v>6824</v>
      </c>
      <c r="DSD12" t="s">
        <v>6854</v>
      </c>
      <c r="DSF12" t="s">
        <v>6868</v>
      </c>
      <c r="DSI12" t="s">
        <v>6889</v>
      </c>
      <c r="DSJ12" t="s">
        <v>6901</v>
      </c>
      <c r="DSL12" t="s">
        <v>6919</v>
      </c>
      <c r="DSO12" t="s">
        <v>6962</v>
      </c>
      <c r="DSS12" t="s">
        <v>6981</v>
      </c>
      <c r="DSU12" t="s">
        <v>7004</v>
      </c>
      <c r="DSW12" t="s">
        <v>7041</v>
      </c>
      <c r="DSX12" t="s">
        <v>7065</v>
      </c>
      <c r="DSZ12" t="s">
        <v>7159</v>
      </c>
      <c r="DTA12" t="s">
        <v>7171</v>
      </c>
      <c r="DTC12" t="s">
        <v>7187</v>
      </c>
      <c r="DTF12" t="s">
        <v>7213</v>
      </c>
      <c r="DTJ12" t="s">
        <v>7245</v>
      </c>
      <c r="DTK12" t="s">
        <v>7257</v>
      </c>
      <c r="DTL12" t="s">
        <v>7268</v>
      </c>
      <c r="DTM12" t="s">
        <v>7292</v>
      </c>
      <c r="DTO12" t="s">
        <v>7308</v>
      </c>
      <c r="DTP12" t="s">
        <v>7451</v>
      </c>
    </row>
    <row r="13" ht="12.75" customHeight="1" spans="1:1024 1025:3240">
      <c r="A13" t="s">
        <v>16931</v>
      </c>
      <c r="B13" t="s">
        <v>16931</v>
      </c>
      <c r="E13" t="s">
        <v>6696</v>
      </c>
      <c r="F13" t="s">
        <v>6309</v>
      </c>
      <c r="G13" t="s">
        <v>6549</v>
      </c>
      <c r="H13" t="s">
        <v>6351</v>
      </c>
      <c r="I13" t="s">
        <v>6360</v>
      </c>
      <c r="J13" t="s">
        <v>6360</v>
      </c>
      <c r="K13" t="s">
        <v>6341</v>
      </c>
      <c r="L13" t="s">
        <v>6483</v>
      </c>
      <c r="M13" t="s">
        <v>6363</v>
      </c>
      <c r="N13" t="s">
        <v>6364</v>
      </c>
      <c r="O13" t="s">
        <v>6336</v>
      </c>
      <c r="P13" t="s">
        <v>6543</v>
      </c>
      <c r="Q13" t="s">
        <v>6279</v>
      </c>
      <c r="R13" t="s">
        <v>6458</v>
      </c>
      <c r="S13" t="s">
        <v>6503</v>
      </c>
      <c r="T13" t="s">
        <v>6343</v>
      </c>
      <c r="U13" t="s">
        <v>6350</v>
      </c>
      <c r="V13" t="s">
        <v>6280</v>
      </c>
      <c r="W13" t="s">
        <v>6349</v>
      </c>
      <c r="X13" t="s">
        <v>6363</v>
      </c>
      <c r="Y13" t="s">
        <v>6360</v>
      </c>
      <c r="Z13" t="s">
        <v>6536</v>
      </c>
      <c r="AA13" t="s">
        <v>6339</v>
      </c>
      <c r="AB13" t="s">
        <v>6370</v>
      </c>
      <c r="AC13" t="s">
        <v>6451</v>
      </c>
      <c r="AD13" t="s">
        <v>6454</v>
      </c>
      <c r="AE13" t="s">
        <v>6339</v>
      </c>
      <c r="AF13" t="s">
        <v>6504</v>
      </c>
      <c r="AG13" t="s">
        <v>6293</v>
      </c>
      <c r="AH13" t="s">
        <v>6456</v>
      </c>
      <c r="AI13" t="s">
        <v>6458</v>
      </c>
      <c r="AJ13" t="s">
        <v>6373</v>
      </c>
      <c r="AK13" t="s">
        <v>6467</v>
      </c>
      <c r="AL13" t="s">
        <v>6298</v>
      </c>
      <c r="AM13" t="s">
        <v>6349</v>
      </c>
      <c r="AN13" t="s">
        <v>6298</v>
      </c>
      <c r="AO13" t="s">
        <v>6293</v>
      </c>
      <c r="AP13" t="s">
        <v>6369</v>
      </c>
      <c r="AQ13" t="s">
        <v>6341</v>
      </c>
      <c r="AR13" t="s">
        <v>6363</v>
      </c>
      <c r="AS13" t="s">
        <v>6441</v>
      </c>
      <c r="AT13" t="s">
        <v>6476</v>
      </c>
      <c r="BB13" t="s">
        <v>261</v>
      </c>
      <c r="BC13" t="s">
        <v>3465</v>
      </c>
      <c r="BE13" t="s">
        <v>3007</v>
      </c>
      <c r="BG13" t="s">
        <v>13143</v>
      </c>
      <c r="BH13" t="s">
        <v>261</v>
      </c>
      <c r="BI13" t="s">
        <v>3465</v>
      </c>
      <c r="BK13" t="s">
        <v>3007</v>
      </c>
      <c r="BM13" t="s">
        <v>13143</v>
      </c>
      <c r="BN13" t="s">
        <v>261</v>
      </c>
      <c r="BO13" t="s">
        <v>3465</v>
      </c>
      <c r="BQ13" t="s">
        <v>3007</v>
      </c>
      <c r="BS13" t="s">
        <v>13143</v>
      </c>
      <c r="BT13" t="s">
        <v>261</v>
      </c>
      <c r="BU13" t="s">
        <v>3465</v>
      </c>
      <c r="BW13" t="s">
        <v>3007</v>
      </c>
      <c r="BY13" t="s">
        <v>13143</v>
      </c>
      <c r="BZ13" t="s">
        <v>261</v>
      </c>
      <c r="CA13" t="s">
        <v>3465</v>
      </c>
      <c r="CC13" t="s">
        <v>3007</v>
      </c>
      <c r="CE13" t="s">
        <v>13143</v>
      </c>
      <c r="CU13" s="1" t="s">
        <v>1023</v>
      </c>
      <c r="CV13" t="s">
        <v>13263</v>
      </c>
      <c r="CW13" t="s">
        <v>2244</v>
      </c>
      <c r="CY13" t="s">
        <v>908</v>
      </c>
      <c r="CZ13" t="s">
        <v>3024</v>
      </c>
      <c r="DC13" t="s">
        <v>2244</v>
      </c>
      <c r="DD13" t="s">
        <v>3845</v>
      </c>
      <c r="DE13" t="s">
        <v>2247</v>
      </c>
      <c r="DF13" t="s">
        <v>908</v>
      </c>
      <c r="DG13" t="s">
        <v>2347</v>
      </c>
      <c r="DH13" t="s">
        <v>13490</v>
      </c>
      <c r="DI13" t="s">
        <v>2244</v>
      </c>
      <c r="DK13" t="s">
        <v>908</v>
      </c>
      <c r="DL13" t="s">
        <v>3024</v>
      </c>
      <c r="DO13" t="s">
        <v>2244</v>
      </c>
      <c r="DP13" t="s">
        <v>3845</v>
      </c>
      <c r="DQ13" t="s">
        <v>2247</v>
      </c>
      <c r="DR13" t="s">
        <v>908</v>
      </c>
      <c r="DS13" t="s">
        <v>2347</v>
      </c>
      <c r="DT13" t="s">
        <v>13490</v>
      </c>
      <c r="DU13" t="s">
        <v>2244</v>
      </c>
      <c r="DW13" t="s">
        <v>908</v>
      </c>
      <c r="DX13" t="s">
        <v>3024</v>
      </c>
      <c r="EA13" t="s">
        <v>2244</v>
      </c>
      <c r="EB13" t="s">
        <v>3845</v>
      </c>
      <c r="EC13" t="s">
        <v>2247</v>
      </c>
      <c r="ED13" t="s">
        <v>908</v>
      </c>
      <c r="EE13" t="s">
        <v>2347</v>
      </c>
      <c r="EF13" t="s">
        <v>13490</v>
      </c>
      <c r="EG13" t="s">
        <v>2244</v>
      </c>
      <c r="EI13" t="s">
        <v>908</v>
      </c>
      <c r="EJ13" t="s">
        <v>3024</v>
      </c>
      <c r="EM13" t="s">
        <v>2244</v>
      </c>
      <c r="EN13" t="s">
        <v>3845</v>
      </c>
      <c r="EO13" t="s">
        <v>2247</v>
      </c>
      <c r="EP13" t="s">
        <v>908</v>
      </c>
      <c r="EQ13" t="s">
        <v>2347</v>
      </c>
      <c r="ER13" t="s">
        <v>13490</v>
      </c>
      <c r="ES13" t="s">
        <v>2244</v>
      </c>
      <c r="EU13" t="s">
        <v>908</v>
      </c>
      <c r="EV13" t="s">
        <v>3024</v>
      </c>
      <c r="EY13" t="s">
        <v>2244</v>
      </c>
      <c r="EZ13" t="s">
        <v>3845</v>
      </c>
      <c r="FA13" t="s">
        <v>2247</v>
      </c>
      <c r="FB13" t="s">
        <v>908</v>
      </c>
      <c r="FC13" t="s">
        <v>2347</v>
      </c>
      <c r="FD13" t="s">
        <v>13490</v>
      </c>
      <c r="FE13" t="s">
        <v>606</v>
      </c>
      <c r="FF13" t="s">
        <v>2808</v>
      </c>
      <c r="FG13" t="s">
        <v>13544</v>
      </c>
      <c r="FH13" t="s">
        <v>3940</v>
      </c>
      <c r="FI13" t="s">
        <v>13549</v>
      </c>
      <c r="FJ13" t="s">
        <v>13590</v>
      </c>
      <c r="FK13" t="s">
        <v>2808</v>
      </c>
      <c r="FL13" t="s">
        <v>13572</v>
      </c>
      <c r="FM13" t="s">
        <v>606</v>
      </c>
      <c r="FN13" t="s">
        <v>2808</v>
      </c>
      <c r="FO13" t="s">
        <v>13544</v>
      </c>
      <c r="FP13" t="s">
        <v>3940</v>
      </c>
      <c r="FQ13" t="s">
        <v>13549</v>
      </c>
      <c r="FR13" t="s">
        <v>13590</v>
      </c>
      <c r="FS13" t="s">
        <v>2808</v>
      </c>
      <c r="FT13" t="s">
        <v>13572</v>
      </c>
      <c r="FU13" t="s">
        <v>606</v>
      </c>
      <c r="FV13" t="s">
        <v>2808</v>
      </c>
      <c r="FW13" t="s">
        <v>13544</v>
      </c>
      <c r="FX13" t="s">
        <v>3940</v>
      </c>
      <c r="FY13" t="s">
        <v>13549</v>
      </c>
      <c r="FZ13" t="s">
        <v>13590</v>
      </c>
      <c r="GA13" t="s">
        <v>2808</v>
      </c>
      <c r="GB13" t="s">
        <v>13572</v>
      </c>
      <c r="GC13" t="s">
        <v>606</v>
      </c>
      <c r="GD13" t="s">
        <v>2808</v>
      </c>
      <c r="GE13" t="s">
        <v>13544</v>
      </c>
      <c r="GF13" t="s">
        <v>3940</v>
      </c>
      <c r="GG13" t="s">
        <v>13549</v>
      </c>
      <c r="GH13" t="s">
        <v>13590</v>
      </c>
      <c r="GI13" t="s">
        <v>2808</v>
      </c>
      <c r="GJ13" t="s">
        <v>13572</v>
      </c>
      <c r="GK13" t="s">
        <v>606</v>
      </c>
      <c r="GL13" t="s">
        <v>2808</v>
      </c>
      <c r="GM13" t="s">
        <v>13544</v>
      </c>
      <c r="GN13" t="s">
        <v>3940</v>
      </c>
      <c r="GO13" t="s">
        <v>13549</v>
      </c>
      <c r="GP13" t="s">
        <v>13590</v>
      </c>
      <c r="GQ13" t="s">
        <v>2808</v>
      </c>
      <c r="GR13" t="s">
        <v>13572</v>
      </c>
      <c r="GS13" t="s">
        <v>13857</v>
      </c>
      <c r="GT13" t="s">
        <v>4055</v>
      </c>
      <c r="GV13" t="s">
        <v>13916</v>
      </c>
      <c r="GW13" t="s">
        <v>13639</v>
      </c>
      <c r="GX13" t="s">
        <v>13916</v>
      </c>
      <c r="GY13" t="s">
        <v>13639</v>
      </c>
      <c r="GZ13" t="s">
        <v>13916</v>
      </c>
      <c r="HA13" t="s">
        <v>13639</v>
      </c>
      <c r="HB13" t="s">
        <v>13916</v>
      </c>
      <c r="HC13" t="s">
        <v>13639</v>
      </c>
      <c r="HD13" t="s">
        <v>13916</v>
      </c>
      <c r="HE13" t="s">
        <v>13639</v>
      </c>
      <c r="HL13" t="s">
        <v>2299</v>
      </c>
      <c r="HO13" t="s">
        <v>2305</v>
      </c>
      <c r="HR13" t="s">
        <v>14116</v>
      </c>
      <c r="HW13" t="s">
        <v>14127</v>
      </c>
      <c r="HX13" t="s">
        <v>4692</v>
      </c>
      <c r="IA13" t="s">
        <v>2299</v>
      </c>
      <c r="IB13" t="s">
        <v>14138</v>
      </c>
      <c r="IC13" t="s">
        <v>2239</v>
      </c>
      <c r="IE13" t="s">
        <v>14104</v>
      </c>
      <c r="IG13" t="s">
        <v>14127</v>
      </c>
      <c r="IJ13" t="s">
        <v>14094</v>
      </c>
      <c r="IK13" t="s">
        <v>3327</v>
      </c>
      <c r="PH13" t="s">
        <v>14225</v>
      </c>
      <c r="PI13" t="s">
        <v>14225</v>
      </c>
      <c r="PJ13" t="s">
        <v>14225</v>
      </c>
      <c r="PK13" t="s">
        <v>14225</v>
      </c>
      <c r="PL13" t="s">
        <v>14225</v>
      </c>
      <c r="PM13" t="s">
        <v>16932</v>
      </c>
      <c r="PP13" t="s">
        <v>16933</v>
      </c>
      <c r="PQ13" t="s">
        <v>16934</v>
      </c>
      <c r="PR13" t="s">
        <v>16935</v>
      </c>
      <c r="PS13" t="s">
        <v>16936</v>
      </c>
      <c r="PV13" t="s">
        <v>16937</v>
      </c>
      <c r="PX13" t="s">
        <v>16938</v>
      </c>
      <c r="PY13" t="s">
        <v>16939</v>
      </c>
      <c r="PZ13" t="s">
        <v>16940</v>
      </c>
      <c r="QA13" t="s">
        <v>16941</v>
      </c>
      <c r="QC13" t="s">
        <v>16942</v>
      </c>
      <c r="QD13" t="s">
        <v>16943</v>
      </c>
      <c r="QE13" t="s">
        <v>16944</v>
      </c>
      <c r="QF13" t="s">
        <v>16945</v>
      </c>
      <c r="QG13" t="s">
        <v>16015</v>
      </c>
      <c r="QH13" t="s">
        <v>16946</v>
      </c>
      <c r="QI13" t="s">
        <v>15987</v>
      </c>
      <c r="QJ13" t="s">
        <v>16947</v>
      </c>
      <c r="QK13" t="s">
        <v>16948</v>
      </c>
      <c r="QM13" t="s">
        <v>16949</v>
      </c>
      <c r="QN13" t="s">
        <v>16950</v>
      </c>
      <c r="QO13" t="s">
        <v>16951</v>
      </c>
      <c r="QQ13" t="s">
        <v>16952</v>
      </c>
      <c r="QR13" t="s">
        <v>16953</v>
      </c>
      <c r="QT13" t="s">
        <v>16185</v>
      </c>
      <c r="QU13" t="s">
        <v>16954</v>
      </c>
      <c r="QW13" t="s">
        <v>16955</v>
      </c>
      <c r="QY13" t="s">
        <v>16956</v>
      </c>
      <c r="RA13" t="s">
        <v>16957</v>
      </c>
      <c r="RC13" t="s">
        <v>16958</v>
      </c>
      <c r="RD13" t="s">
        <v>16959</v>
      </c>
      <c r="RE13" t="s">
        <v>16960</v>
      </c>
      <c r="RF13" t="s">
        <v>16961</v>
      </c>
      <c r="RG13" t="s">
        <v>16962</v>
      </c>
      <c r="RI13" t="s">
        <v>16932</v>
      </c>
      <c r="RL13" t="s">
        <v>16933</v>
      </c>
      <c r="RM13" t="s">
        <v>16934</v>
      </c>
      <c r="RN13" t="s">
        <v>16935</v>
      </c>
      <c r="RO13" t="s">
        <v>16936</v>
      </c>
      <c r="RR13" t="s">
        <v>16937</v>
      </c>
      <c r="RT13" t="s">
        <v>16938</v>
      </c>
      <c r="RU13" t="s">
        <v>16939</v>
      </c>
      <c r="RV13" t="s">
        <v>16940</v>
      </c>
      <c r="RW13" t="s">
        <v>16941</v>
      </c>
      <c r="RY13" t="s">
        <v>16942</v>
      </c>
      <c r="RZ13" t="s">
        <v>16943</v>
      </c>
      <c r="SA13" t="s">
        <v>16944</v>
      </c>
      <c r="SB13" t="s">
        <v>16945</v>
      </c>
      <c r="SC13" t="s">
        <v>16015</v>
      </c>
      <c r="SD13" t="s">
        <v>16946</v>
      </c>
      <c r="SE13" t="s">
        <v>15987</v>
      </c>
      <c r="SF13" t="s">
        <v>16947</v>
      </c>
      <c r="SG13" t="s">
        <v>16948</v>
      </c>
      <c r="SI13" t="s">
        <v>16949</v>
      </c>
      <c r="SJ13" t="s">
        <v>16950</v>
      </c>
      <c r="SK13" t="s">
        <v>16951</v>
      </c>
      <c r="SM13" t="s">
        <v>16952</v>
      </c>
      <c r="SN13" t="s">
        <v>16953</v>
      </c>
      <c r="SP13" t="s">
        <v>16185</v>
      </c>
      <c r="SQ13" t="s">
        <v>16954</v>
      </c>
      <c r="SS13" t="s">
        <v>16955</v>
      </c>
      <c r="SU13" t="s">
        <v>16956</v>
      </c>
      <c r="SW13" t="s">
        <v>16957</v>
      </c>
      <c r="SY13" t="s">
        <v>16958</v>
      </c>
      <c r="SZ13" t="s">
        <v>16959</v>
      </c>
      <c r="TA13" t="s">
        <v>16960</v>
      </c>
      <c r="TB13" t="s">
        <v>16961</v>
      </c>
      <c r="TC13" t="s">
        <v>16962</v>
      </c>
      <c r="TE13" t="s">
        <v>16932</v>
      </c>
      <c r="TH13" t="s">
        <v>16933</v>
      </c>
      <c r="TI13" t="s">
        <v>16934</v>
      </c>
      <c r="TJ13" t="s">
        <v>16935</v>
      </c>
      <c r="TK13" t="s">
        <v>16936</v>
      </c>
      <c r="TN13" t="s">
        <v>16937</v>
      </c>
      <c r="TP13" t="s">
        <v>16938</v>
      </c>
      <c r="TQ13" t="s">
        <v>16939</v>
      </c>
      <c r="TR13" t="s">
        <v>16940</v>
      </c>
      <c r="TS13" t="s">
        <v>16941</v>
      </c>
      <c r="TU13" t="s">
        <v>16942</v>
      </c>
      <c r="TV13" t="s">
        <v>16943</v>
      </c>
      <c r="TW13" t="s">
        <v>16944</v>
      </c>
      <c r="TX13" t="s">
        <v>16945</v>
      </c>
      <c r="TY13" t="s">
        <v>16015</v>
      </c>
      <c r="TZ13" t="s">
        <v>16946</v>
      </c>
      <c r="UA13" t="s">
        <v>15987</v>
      </c>
      <c r="UB13" t="s">
        <v>16947</v>
      </c>
      <c r="UC13" t="s">
        <v>16948</v>
      </c>
      <c r="UE13" t="s">
        <v>16949</v>
      </c>
      <c r="UF13" t="s">
        <v>16950</v>
      </c>
      <c r="UG13" t="s">
        <v>16951</v>
      </c>
      <c r="UI13" t="s">
        <v>16952</v>
      </c>
      <c r="UJ13" t="s">
        <v>16953</v>
      </c>
      <c r="UL13" t="s">
        <v>16185</v>
      </c>
      <c r="UM13" t="s">
        <v>16954</v>
      </c>
      <c r="UO13" t="s">
        <v>16955</v>
      </c>
      <c r="UQ13" t="s">
        <v>16956</v>
      </c>
      <c r="US13" t="s">
        <v>16957</v>
      </c>
      <c r="UU13" t="s">
        <v>16958</v>
      </c>
      <c r="UV13" t="s">
        <v>16959</v>
      </c>
      <c r="UW13" t="s">
        <v>16960</v>
      </c>
      <c r="UX13" t="s">
        <v>16961</v>
      </c>
      <c r="UY13" t="s">
        <v>16962</v>
      </c>
      <c r="VA13" t="s">
        <v>16932</v>
      </c>
      <c r="VD13" t="s">
        <v>16933</v>
      </c>
      <c r="VE13" t="s">
        <v>16934</v>
      </c>
      <c r="VF13" t="s">
        <v>16935</v>
      </c>
      <c r="VG13" t="s">
        <v>16936</v>
      </c>
      <c r="VJ13" t="s">
        <v>16937</v>
      </c>
      <c r="VL13" t="s">
        <v>16938</v>
      </c>
      <c r="VM13" t="s">
        <v>16939</v>
      </c>
      <c r="VN13" t="s">
        <v>16940</v>
      </c>
      <c r="VO13" t="s">
        <v>16941</v>
      </c>
      <c r="VQ13" t="s">
        <v>16942</v>
      </c>
      <c r="VR13" t="s">
        <v>16943</v>
      </c>
      <c r="VS13" t="s">
        <v>16944</v>
      </c>
      <c r="VT13" t="s">
        <v>16945</v>
      </c>
      <c r="VU13" t="s">
        <v>16015</v>
      </c>
      <c r="VV13" t="s">
        <v>16946</v>
      </c>
      <c r="VW13" t="s">
        <v>15987</v>
      </c>
      <c r="VX13" t="s">
        <v>16947</v>
      </c>
      <c r="VY13" t="s">
        <v>16948</v>
      </c>
      <c r="WA13" t="s">
        <v>16949</v>
      </c>
      <c r="WB13" t="s">
        <v>16950</v>
      </c>
      <c r="WC13" t="s">
        <v>16951</v>
      </c>
      <c r="WE13" t="s">
        <v>16952</v>
      </c>
      <c r="WF13" t="s">
        <v>16953</v>
      </c>
      <c r="WH13" t="s">
        <v>16185</v>
      </c>
      <c r="WI13" t="s">
        <v>16954</v>
      </c>
      <c r="WK13" t="s">
        <v>16955</v>
      </c>
      <c r="WM13" t="s">
        <v>16956</v>
      </c>
      <c r="WO13" t="s">
        <v>16957</v>
      </c>
      <c r="WQ13" t="s">
        <v>16958</v>
      </c>
      <c r="WR13" t="s">
        <v>16959</v>
      </c>
      <c r="WS13" t="s">
        <v>16960</v>
      </c>
      <c r="WT13" t="s">
        <v>16961</v>
      </c>
      <c r="WU13" t="s">
        <v>16962</v>
      </c>
      <c r="WW13" t="s">
        <v>16932</v>
      </c>
      <c r="WZ13" t="s">
        <v>16933</v>
      </c>
      <c r="XA13" t="s">
        <v>16934</v>
      </c>
      <c r="XB13" t="s">
        <v>16935</v>
      </c>
      <c r="XC13" t="s">
        <v>16936</v>
      </c>
      <c r="XF13" t="s">
        <v>16937</v>
      </c>
      <c r="XH13" t="s">
        <v>16938</v>
      </c>
      <c r="XI13" t="s">
        <v>16939</v>
      </c>
      <c r="XJ13" t="s">
        <v>16940</v>
      </c>
      <c r="XK13" t="s">
        <v>16941</v>
      </c>
      <c r="XM13" t="s">
        <v>16942</v>
      </c>
      <c r="XN13" t="s">
        <v>16943</v>
      </c>
      <c r="XO13" t="s">
        <v>16944</v>
      </c>
      <c r="XP13" t="s">
        <v>16945</v>
      </c>
      <c r="XQ13" t="s">
        <v>16015</v>
      </c>
      <c r="XR13" t="s">
        <v>16946</v>
      </c>
      <c r="XS13" t="s">
        <v>15987</v>
      </c>
      <c r="XT13" t="s">
        <v>16947</v>
      </c>
      <c r="XU13" t="s">
        <v>16948</v>
      </c>
      <c r="XW13" t="s">
        <v>16949</v>
      </c>
      <c r="XX13" t="s">
        <v>16950</v>
      </c>
      <c r="XY13" t="s">
        <v>16951</v>
      </c>
      <c r="YA13" t="s">
        <v>16952</v>
      </c>
      <c r="YB13" t="s">
        <v>16953</v>
      </c>
      <c r="YD13" t="s">
        <v>16185</v>
      </c>
      <c r="YE13" t="s">
        <v>16954</v>
      </c>
      <c r="YG13" t="s">
        <v>16955</v>
      </c>
      <c r="YI13" t="s">
        <v>16956</v>
      </c>
      <c r="YK13" t="s">
        <v>16957</v>
      </c>
      <c r="YM13" t="s">
        <v>16958</v>
      </c>
      <c r="YN13" t="s">
        <v>16959</v>
      </c>
      <c r="YO13" t="s">
        <v>16960</v>
      </c>
      <c r="YP13" t="s">
        <v>16961</v>
      </c>
      <c r="YQ13" t="s">
        <v>16962</v>
      </c>
      <c r="YS13" t="s">
        <v>16932</v>
      </c>
      <c r="YV13" t="s">
        <v>16933</v>
      </c>
      <c r="YW13" t="s">
        <v>16934</v>
      </c>
      <c r="YX13" t="s">
        <v>16935</v>
      </c>
      <c r="YY13" t="s">
        <v>16936</v>
      </c>
      <c r="ZB13" t="s">
        <v>16937</v>
      </c>
      <c r="ZD13" t="s">
        <v>16938</v>
      </c>
      <c r="ZE13" t="s">
        <v>16939</v>
      </c>
      <c r="ZF13" t="s">
        <v>16940</v>
      </c>
      <c r="ZG13" t="s">
        <v>16941</v>
      </c>
      <c r="ZI13" t="s">
        <v>16942</v>
      </c>
      <c r="ZJ13" t="s">
        <v>16943</v>
      </c>
      <c r="ZK13" t="s">
        <v>16944</v>
      </c>
      <c r="ZL13" t="s">
        <v>16945</v>
      </c>
      <c r="ZM13" t="s">
        <v>16015</v>
      </c>
      <c r="ZN13" t="s">
        <v>16946</v>
      </c>
      <c r="ZO13" t="s">
        <v>15987</v>
      </c>
      <c r="ZP13" t="s">
        <v>16947</v>
      </c>
      <c r="ZQ13" t="s">
        <v>16948</v>
      </c>
      <c r="ZS13" t="s">
        <v>16949</v>
      </c>
      <c r="ZT13" t="s">
        <v>16950</v>
      </c>
      <c r="ZU13" t="s">
        <v>16951</v>
      </c>
      <c r="ZW13" t="s">
        <v>16952</v>
      </c>
      <c r="ZX13" t="s">
        <v>16953</v>
      </c>
      <c r="ZZ13" t="s">
        <v>16185</v>
      </c>
      <c r="AAA13" t="s">
        <v>16954</v>
      </c>
      <c r="AAC13" t="s">
        <v>16955</v>
      </c>
      <c r="AAE13" t="s">
        <v>16956</v>
      </c>
      <c r="AAG13" t="s">
        <v>16957</v>
      </c>
      <c r="AAI13" t="s">
        <v>16958</v>
      </c>
      <c r="AAJ13" t="s">
        <v>16959</v>
      </c>
      <c r="AAK13" t="s">
        <v>16960</v>
      </c>
      <c r="AAL13" t="s">
        <v>16961</v>
      </c>
      <c r="AAM13" t="s">
        <v>16962</v>
      </c>
      <c r="AAO13" t="s">
        <v>16932</v>
      </c>
      <c r="AAR13" t="s">
        <v>16933</v>
      </c>
      <c r="AAS13" t="s">
        <v>16934</v>
      </c>
      <c r="AAT13" t="s">
        <v>16935</v>
      </c>
      <c r="AAU13" t="s">
        <v>16936</v>
      </c>
      <c r="AAX13" t="s">
        <v>16937</v>
      </c>
      <c r="AAZ13" t="s">
        <v>16938</v>
      </c>
      <c r="ABA13" t="s">
        <v>16939</v>
      </c>
      <c r="ABB13" t="s">
        <v>16940</v>
      </c>
      <c r="ABC13" t="s">
        <v>16941</v>
      </c>
      <c r="ABE13" t="s">
        <v>16942</v>
      </c>
      <c r="ABF13" t="s">
        <v>16943</v>
      </c>
      <c r="ABG13" t="s">
        <v>16944</v>
      </c>
      <c r="ABH13" t="s">
        <v>16945</v>
      </c>
      <c r="ABI13" t="s">
        <v>16015</v>
      </c>
      <c r="ABJ13" t="s">
        <v>16946</v>
      </c>
      <c r="ABK13" t="s">
        <v>15987</v>
      </c>
      <c r="ABL13" t="s">
        <v>16947</v>
      </c>
      <c r="ABM13" t="s">
        <v>16948</v>
      </c>
      <c r="ABO13" t="s">
        <v>16949</v>
      </c>
      <c r="ABP13" t="s">
        <v>16950</v>
      </c>
      <c r="ABQ13" t="s">
        <v>16951</v>
      </c>
      <c r="ABS13" t="s">
        <v>16952</v>
      </c>
      <c r="ABT13" t="s">
        <v>16953</v>
      </c>
      <c r="ABV13" t="s">
        <v>16185</v>
      </c>
      <c r="ABW13" t="s">
        <v>16954</v>
      </c>
      <c r="ABY13" t="s">
        <v>16955</v>
      </c>
      <c r="ACA13" t="s">
        <v>16956</v>
      </c>
      <c r="ACC13" t="s">
        <v>16957</v>
      </c>
      <c r="ACE13" t="s">
        <v>16958</v>
      </c>
      <c r="ACF13" t="s">
        <v>16959</v>
      </c>
      <c r="ACG13" t="s">
        <v>16960</v>
      </c>
      <c r="ACH13" t="s">
        <v>16961</v>
      </c>
      <c r="ACI13" t="s">
        <v>16962</v>
      </c>
      <c r="ACK13" t="s">
        <v>16932</v>
      </c>
      <c r="ACN13" t="s">
        <v>16933</v>
      </c>
      <c r="ACO13" t="s">
        <v>16934</v>
      </c>
      <c r="ACP13" t="s">
        <v>16935</v>
      </c>
      <c r="ACQ13" t="s">
        <v>16936</v>
      </c>
      <c r="ACT13" t="s">
        <v>16937</v>
      </c>
      <c r="ACV13" t="s">
        <v>16938</v>
      </c>
      <c r="ACW13" t="s">
        <v>16939</v>
      </c>
      <c r="ACX13" t="s">
        <v>16940</v>
      </c>
      <c r="ACY13" t="s">
        <v>16941</v>
      </c>
      <c r="ADA13" t="s">
        <v>16942</v>
      </c>
      <c r="ADB13" t="s">
        <v>16943</v>
      </c>
      <c r="ADC13" t="s">
        <v>16944</v>
      </c>
      <c r="ADD13" t="s">
        <v>16945</v>
      </c>
      <c r="ADE13" t="s">
        <v>16015</v>
      </c>
      <c r="ADF13" t="s">
        <v>16946</v>
      </c>
      <c r="ADG13" t="s">
        <v>15987</v>
      </c>
      <c r="ADH13" t="s">
        <v>16947</v>
      </c>
      <c r="ADI13" t="s">
        <v>16948</v>
      </c>
      <c r="ADK13" t="s">
        <v>16949</v>
      </c>
      <c r="ADL13" t="s">
        <v>16950</v>
      </c>
      <c r="ADM13" t="s">
        <v>16951</v>
      </c>
      <c r="ADO13" t="s">
        <v>16952</v>
      </c>
      <c r="ADP13" t="s">
        <v>16953</v>
      </c>
      <c r="ADR13" t="s">
        <v>16185</v>
      </c>
      <c r="ADS13" t="s">
        <v>16954</v>
      </c>
      <c r="ADU13" t="s">
        <v>16955</v>
      </c>
      <c r="ADW13" t="s">
        <v>16956</v>
      </c>
      <c r="ADY13" t="s">
        <v>16957</v>
      </c>
      <c r="AEA13" t="s">
        <v>16958</v>
      </c>
      <c r="AEB13" t="s">
        <v>16959</v>
      </c>
      <c r="AEC13" t="s">
        <v>16960</v>
      </c>
      <c r="AED13" t="s">
        <v>16961</v>
      </c>
      <c r="AEE13" t="s">
        <v>16962</v>
      </c>
      <c r="AEG13" t="s">
        <v>16932</v>
      </c>
      <c r="AEJ13" t="s">
        <v>16933</v>
      </c>
      <c r="AEK13" t="s">
        <v>16934</v>
      </c>
      <c r="AEL13" t="s">
        <v>16935</v>
      </c>
      <c r="AEM13" t="s">
        <v>16936</v>
      </c>
      <c r="AEP13" t="s">
        <v>16937</v>
      </c>
      <c r="AER13" t="s">
        <v>16938</v>
      </c>
      <c r="AES13" t="s">
        <v>16939</v>
      </c>
      <c r="AET13" t="s">
        <v>16940</v>
      </c>
      <c r="AEU13" t="s">
        <v>16941</v>
      </c>
      <c r="AEW13" t="s">
        <v>16942</v>
      </c>
      <c r="AEX13" t="s">
        <v>16943</v>
      </c>
      <c r="AEY13" t="s">
        <v>16944</v>
      </c>
      <c r="AEZ13" t="s">
        <v>16945</v>
      </c>
      <c r="AFA13" t="s">
        <v>16015</v>
      </c>
      <c r="AFB13" t="s">
        <v>16946</v>
      </c>
      <c r="AFC13" t="s">
        <v>15987</v>
      </c>
      <c r="AFD13" t="s">
        <v>16947</v>
      </c>
      <c r="AFE13" t="s">
        <v>16948</v>
      </c>
      <c r="AFG13" t="s">
        <v>16949</v>
      </c>
      <c r="AFH13" t="s">
        <v>16950</v>
      </c>
      <c r="AFI13" t="s">
        <v>16951</v>
      </c>
      <c r="AFK13" t="s">
        <v>16952</v>
      </c>
      <c r="AFL13" t="s">
        <v>16953</v>
      </c>
      <c r="AFN13" t="s">
        <v>16185</v>
      </c>
      <c r="AFO13" t="s">
        <v>16954</v>
      </c>
      <c r="AFQ13" t="s">
        <v>16955</v>
      </c>
      <c r="AFS13" t="s">
        <v>16956</v>
      </c>
      <c r="AFU13" t="s">
        <v>16957</v>
      </c>
      <c r="AFW13" t="s">
        <v>16958</v>
      </c>
      <c r="AFX13" t="s">
        <v>16959</v>
      </c>
      <c r="AFY13" t="s">
        <v>16960</v>
      </c>
      <c r="AFZ13" t="s">
        <v>16961</v>
      </c>
      <c r="AGA13" t="s">
        <v>16962</v>
      </c>
      <c r="AGC13" t="s">
        <v>16932</v>
      </c>
      <c r="AGF13" t="s">
        <v>16933</v>
      </c>
      <c r="AGG13" t="s">
        <v>16934</v>
      </c>
      <c r="AGH13" t="s">
        <v>16935</v>
      </c>
      <c r="AGI13" t="s">
        <v>16936</v>
      </c>
      <c r="AGL13" t="s">
        <v>16937</v>
      </c>
      <c r="AGN13" t="s">
        <v>16938</v>
      </c>
      <c r="AGO13" t="s">
        <v>16939</v>
      </c>
      <c r="AGP13" t="s">
        <v>16940</v>
      </c>
      <c r="AGQ13" t="s">
        <v>16941</v>
      </c>
      <c r="AGS13" t="s">
        <v>16942</v>
      </c>
      <c r="AGT13" t="s">
        <v>16943</v>
      </c>
      <c r="AGU13" t="s">
        <v>16944</v>
      </c>
      <c r="AGV13" t="s">
        <v>16945</v>
      </c>
      <c r="AGW13" t="s">
        <v>16015</v>
      </c>
      <c r="AGX13" t="s">
        <v>16946</v>
      </c>
      <c r="AGY13" t="s">
        <v>15987</v>
      </c>
      <c r="AGZ13" t="s">
        <v>16947</v>
      </c>
      <c r="AHA13" t="s">
        <v>16948</v>
      </c>
      <c r="AHC13" t="s">
        <v>16949</v>
      </c>
      <c r="AHD13" t="s">
        <v>16950</v>
      </c>
      <c r="AHE13" t="s">
        <v>16951</v>
      </c>
      <c r="AHG13" t="s">
        <v>16952</v>
      </c>
      <c r="AHH13" t="s">
        <v>16953</v>
      </c>
      <c r="AHJ13" t="s">
        <v>16185</v>
      </c>
      <c r="AHK13" t="s">
        <v>16954</v>
      </c>
      <c r="AHM13" t="s">
        <v>16955</v>
      </c>
      <c r="AHO13" t="s">
        <v>16956</v>
      </c>
      <c r="AHQ13" t="s">
        <v>16957</v>
      </c>
      <c r="AHS13" t="s">
        <v>16958</v>
      </c>
      <c r="AHT13" t="s">
        <v>16959</v>
      </c>
      <c r="AHU13" t="s">
        <v>16960</v>
      </c>
      <c r="AHV13" t="s">
        <v>16961</v>
      </c>
      <c r="AHW13" t="s">
        <v>16962</v>
      </c>
      <c r="AHY13" t="s">
        <v>16932</v>
      </c>
      <c r="AIB13" t="s">
        <v>16933</v>
      </c>
      <c r="AIC13" t="s">
        <v>16934</v>
      </c>
      <c r="AID13" t="s">
        <v>16935</v>
      </c>
      <c r="AIE13" t="s">
        <v>16936</v>
      </c>
      <c r="AIH13" t="s">
        <v>16937</v>
      </c>
      <c r="AIJ13" t="s">
        <v>16938</v>
      </c>
      <c r="AIK13" t="s">
        <v>16939</v>
      </c>
      <c r="AIL13" t="s">
        <v>16940</v>
      </c>
      <c r="AIM13" t="s">
        <v>16941</v>
      </c>
      <c r="AIO13" t="s">
        <v>16942</v>
      </c>
      <c r="AIP13" t="s">
        <v>16943</v>
      </c>
      <c r="AIQ13" t="s">
        <v>16944</v>
      </c>
      <c r="AIR13" t="s">
        <v>16945</v>
      </c>
      <c r="AIS13" t="s">
        <v>16015</v>
      </c>
      <c r="AIT13" t="s">
        <v>16946</v>
      </c>
      <c r="AIU13" t="s">
        <v>15987</v>
      </c>
      <c r="AIV13" t="s">
        <v>16947</v>
      </c>
      <c r="AIW13" t="s">
        <v>16948</v>
      </c>
      <c r="AIY13" t="s">
        <v>16949</v>
      </c>
      <c r="AIZ13" t="s">
        <v>16950</v>
      </c>
      <c r="AJA13" t="s">
        <v>16951</v>
      </c>
      <c r="AJC13" t="s">
        <v>16952</v>
      </c>
      <c r="AJD13" t="s">
        <v>16953</v>
      </c>
      <c r="AJF13" t="s">
        <v>16185</v>
      </c>
      <c r="AJG13" t="s">
        <v>16954</v>
      </c>
      <c r="AJI13" t="s">
        <v>16955</v>
      </c>
      <c r="AJK13" t="s">
        <v>16956</v>
      </c>
      <c r="AJM13" t="s">
        <v>16957</v>
      </c>
      <c r="AJO13" t="s">
        <v>16958</v>
      </c>
      <c r="AJP13" t="s">
        <v>16959</v>
      </c>
      <c r="AJQ13" t="s">
        <v>16960</v>
      </c>
      <c r="AJR13" t="s">
        <v>16961</v>
      </c>
      <c r="AJS13" t="s">
        <v>16962</v>
      </c>
      <c r="AJU13" t="s">
        <v>16932</v>
      </c>
      <c r="AJX13" t="s">
        <v>16933</v>
      </c>
      <c r="AJY13" t="s">
        <v>16934</v>
      </c>
      <c r="AJZ13" t="s">
        <v>16935</v>
      </c>
      <c r="AKA13" t="s">
        <v>16936</v>
      </c>
      <c r="AKD13" t="s">
        <v>16937</v>
      </c>
      <c r="AKF13" t="s">
        <v>16938</v>
      </c>
      <c r="AKG13" t="s">
        <v>16939</v>
      </c>
      <c r="AKH13" t="s">
        <v>16940</v>
      </c>
      <c r="AKI13" t="s">
        <v>16941</v>
      </c>
      <c r="AKK13" t="s">
        <v>16942</v>
      </c>
      <c r="AKL13" t="s">
        <v>16943</v>
      </c>
      <c r="AKM13" t="s">
        <v>16944</v>
      </c>
      <c r="AKN13" t="s">
        <v>16945</v>
      </c>
      <c r="AKO13" t="s">
        <v>16015</v>
      </c>
      <c r="AKP13" t="s">
        <v>16946</v>
      </c>
      <c r="AKQ13" t="s">
        <v>15987</v>
      </c>
      <c r="AKR13" t="s">
        <v>16947</v>
      </c>
      <c r="AKS13" t="s">
        <v>16948</v>
      </c>
      <c r="AKU13" t="s">
        <v>16949</v>
      </c>
      <c r="AKV13" t="s">
        <v>16950</v>
      </c>
      <c r="AKW13" t="s">
        <v>16951</v>
      </c>
      <c r="AKY13" t="s">
        <v>16952</v>
      </c>
      <c r="AKZ13" t="s">
        <v>16953</v>
      </c>
      <c r="ALB13" t="s">
        <v>16185</v>
      </c>
      <c r="ALC13" t="s">
        <v>16954</v>
      </c>
      <c r="ALE13" t="s">
        <v>16955</v>
      </c>
      <c r="ALG13" t="s">
        <v>16956</v>
      </c>
      <c r="ALI13" t="s">
        <v>16957</v>
      </c>
      <c r="ALK13" t="s">
        <v>16958</v>
      </c>
      <c r="ALL13" t="s">
        <v>16959</v>
      </c>
      <c r="ALM13" t="s">
        <v>16960</v>
      </c>
      <c r="ALN13" t="s">
        <v>16961</v>
      </c>
      <c r="ALO13" t="s">
        <v>16962</v>
      </c>
      <c r="ALQ13" t="s">
        <v>16932</v>
      </c>
      <c r="ALT13" t="s">
        <v>16933</v>
      </c>
      <c r="ALU13" t="s">
        <v>16934</v>
      </c>
      <c r="ALV13" t="s">
        <v>16935</v>
      </c>
      <c r="ALW13" t="s">
        <v>16936</v>
      </c>
      <c r="ALZ13" t="s">
        <v>16937</v>
      </c>
      <c r="AMB13" t="s">
        <v>16938</v>
      </c>
      <c r="AMC13" t="s">
        <v>16939</v>
      </c>
      <c r="AMD13" t="s">
        <v>16940</v>
      </c>
      <c r="AME13" t="s">
        <v>16941</v>
      </c>
      <c r="AMG13" t="s">
        <v>16942</v>
      </c>
      <c r="AMH13" t="s">
        <v>16943</v>
      </c>
      <c r="AMI13" t="s">
        <v>16944</v>
      </c>
      <c r="AMJ13" t="s">
        <v>16945</v>
      </c>
      <c r="AMK13" t="s">
        <v>16015</v>
      </c>
      <c r="AML13" t="s">
        <v>16946</v>
      </c>
      <c r="AMM13" t="s">
        <v>15987</v>
      </c>
      <c r="AMN13" t="s">
        <v>16947</v>
      </c>
      <c r="AMO13" t="s">
        <v>16948</v>
      </c>
      <c r="AMQ13" t="s">
        <v>16949</v>
      </c>
      <c r="AMR13" t="s">
        <v>16950</v>
      </c>
      <c r="AMS13" t="s">
        <v>16951</v>
      </c>
      <c r="AMU13" t="s">
        <v>16952</v>
      </c>
      <c r="AMV13" t="s">
        <v>16953</v>
      </c>
      <c r="AMX13" t="s">
        <v>16185</v>
      </c>
      <c r="AMY13" t="s">
        <v>16954</v>
      </c>
      <c r="ANA13" t="s">
        <v>16955</v>
      </c>
      <c r="ANC13" t="s">
        <v>16956</v>
      </c>
      <c r="ANE13" t="s">
        <v>16957</v>
      </c>
      <c r="ANG13" t="s">
        <v>16958</v>
      </c>
      <c r="ANH13" t="s">
        <v>16959</v>
      </c>
      <c r="ANI13" t="s">
        <v>16960</v>
      </c>
      <c r="ANJ13" t="s">
        <v>16961</v>
      </c>
      <c r="ANK13" t="s">
        <v>16962</v>
      </c>
      <c r="ANM13" t="s">
        <v>16932</v>
      </c>
      <c r="ANP13" t="s">
        <v>16933</v>
      </c>
      <c r="ANQ13" t="s">
        <v>16934</v>
      </c>
      <c r="ANR13" t="s">
        <v>16935</v>
      </c>
      <c r="ANS13" t="s">
        <v>16936</v>
      </c>
      <c r="ANV13" t="s">
        <v>16937</v>
      </c>
      <c r="ANX13" t="s">
        <v>16938</v>
      </c>
      <c r="ANY13" t="s">
        <v>16939</v>
      </c>
      <c r="ANZ13" t="s">
        <v>16940</v>
      </c>
      <c r="AOA13" t="s">
        <v>16941</v>
      </c>
      <c r="AOC13" t="s">
        <v>16942</v>
      </c>
      <c r="AOD13" t="s">
        <v>16943</v>
      </c>
      <c r="AOE13" t="s">
        <v>16944</v>
      </c>
      <c r="AOF13" t="s">
        <v>16945</v>
      </c>
      <c r="AOG13" t="s">
        <v>16015</v>
      </c>
      <c r="AOH13" t="s">
        <v>16946</v>
      </c>
      <c r="AOI13" t="s">
        <v>15987</v>
      </c>
      <c r="AOJ13" t="s">
        <v>16947</v>
      </c>
      <c r="AOK13" t="s">
        <v>16948</v>
      </c>
      <c r="AOM13" t="s">
        <v>16949</v>
      </c>
      <c r="AON13" t="s">
        <v>16950</v>
      </c>
      <c r="AOO13" t="s">
        <v>16951</v>
      </c>
      <c r="AOQ13" t="s">
        <v>16952</v>
      </c>
      <c r="AOR13" t="s">
        <v>16953</v>
      </c>
      <c r="AOT13" t="s">
        <v>16185</v>
      </c>
      <c r="AOU13" t="s">
        <v>16954</v>
      </c>
      <c r="AOW13" t="s">
        <v>16955</v>
      </c>
      <c r="AOY13" t="s">
        <v>16956</v>
      </c>
      <c r="APA13" t="s">
        <v>16957</v>
      </c>
      <c r="APC13" t="s">
        <v>16958</v>
      </c>
      <c r="APD13" t="s">
        <v>16959</v>
      </c>
      <c r="APE13" t="s">
        <v>16960</v>
      </c>
      <c r="APF13" t="s">
        <v>16961</v>
      </c>
      <c r="APG13" t="s">
        <v>16962</v>
      </c>
      <c r="API13" t="s">
        <v>16932</v>
      </c>
      <c r="APL13" t="s">
        <v>16933</v>
      </c>
      <c r="APM13" t="s">
        <v>16934</v>
      </c>
      <c r="APN13" t="s">
        <v>16935</v>
      </c>
      <c r="APO13" t="s">
        <v>16936</v>
      </c>
      <c r="APR13" t="s">
        <v>16937</v>
      </c>
      <c r="APT13" t="s">
        <v>16938</v>
      </c>
      <c r="APU13" t="s">
        <v>16939</v>
      </c>
      <c r="APV13" t="s">
        <v>16940</v>
      </c>
      <c r="APW13" t="s">
        <v>16941</v>
      </c>
      <c r="APY13" t="s">
        <v>16942</v>
      </c>
      <c r="APZ13" t="s">
        <v>16943</v>
      </c>
      <c r="AQA13" t="s">
        <v>16944</v>
      </c>
      <c r="AQB13" t="s">
        <v>16945</v>
      </c>
      <c r="AQC13" t="s">
        <v>16015</v>
      </c>
      <c r="AQD13" t="s">
        <v>16946</v>
      </c>
      <c r="AQE13" t="s">
        <v>15987</v>
      </c>
      <c r="AQF13" t="s">
        <v>16947</v>
      </c>
      <c r="AQG13" t="s">
        <v>16948</v>
      </c>
      <c r="AQI13" t="s">
        <v>16949</v>
      </c>
      <c r="AQJ13" t="s">
        <v>16950</v>
      </c>
      <c r="AQK13" t="s">
        <v>16951</v>
      </c>
      <c r="AQM13" t="s">
        <v>16952</v>
      </c>
      <c r="AQN13" t="s">
        <v>16953</v>
      </c>
      <c r="AQP13" t="s">
        <v>16185</v>
      </c>
      <c r="AQQ13" t="s">
        <v>16954</v>
      </c>
      <c r="AQS13" t="s">
        <v>16955</v>
      </c>
      <c r="AQU13" t="s">
        <v>16956</v>
      </c>
      <c r="AQW13" t="s">
        <v>16957</v>
      </c>
      <c r="AQY13" t="s">
        <v>16958</v>
      </c>
      <c r="AQZ13" t="s">
        <v>16959</v>
      </c>
      <c r="ARA13" t="s">
        <v>16960</v>
      </c>
      <c r="ARB13" t="s">
        <v>16961</v>
      </c>
      <c r="ARC13" t="s">
        <v>16962</v>
      </c>
      <c r="ARE13" t="s">
        <v>16932</v>
      </c>
      <c r="ARH13" t="s">
        <v>16933</v>
      </c>
      <c r="ARI13" t="s">
        <v>16934</v>
      </c>
      <c r="ARJ13" t="s">
        <v>16935</v>
      </c>
      <c r="ARK13" t="s">
        <v>16936</v>
      </c>
      <c r="ARN13" t="s">
        <v>16937</v>
      </c>
      <c r="ARP13" t="s">
        <v>16938</v>
      </c>
      <c r="ARQ13" t="s">
        <v>16939</v>
      </c>
      <c r="ARR13" t="s">
        <v>16940</v>
      </c>
      <c r="ARS13" t="s">
        <v>16941</v>
      </c>
      <c r="ARU13" t="s">
        <v>16942</v>
      </c>
      <c r="ARV13" t="s">
        <v>16943</v>
      </c>
      <c r="ARW13" t="s">
        <v>16944</v>
      </c>
      <c r="ARX13" t="s">
        <v>16945</v>
      </c>
      <c r="ARY13" t="s">
        <v>16015</v>
      </c>
      <c r="ARZ13" t="s">
        <v>16946</v>
      </c>
      <c r="ASA13" t="s">
        <v>15987</v>
      </c>
      <c r="ASB13" t="s">
        <v>16947</v>
      </c>
      <c r="ASC13" t="s">
        <v>16948</v>
      </c>
      <c r="ASE13" t="s">
        <v>16949</v>
      </c>
      <c r="ASF13" t="s">
        <v>16950</v>
      </c>
      <c r="ASG13" t="s">
        <v>16951</v>
      </c>
      <c r="ASI13" t="s">
        <v>16952</v>
      </c>
      <c r="ASJ13" t="s">
        <v>16953</v>
      </c>
      <c r="ASL13" t="s">
        <v>16185</v>
      </c>
      <c r="ASM13" t="s">
        <v>16954</v>
      </c>
      <c r="ASO13" t="s">
        <v>16955</v>
      </c>
      <c r="ASQ13" t="s">
        <v>16956</v>
      </c>
      <c r="ASS13" t="s">
        <v>16957</v>
      </c>
      <c r="ASU13" t="s">
        <v>16958</v>
      </c>
      <c r="ASV13" t="s">
        <v>16959</v>
      </c>
      <c r="ASW13" t="s">
        <v>16960</v>
      </c>
      <c r="ASX13" t="s">
        <v>16961</v>
      </c>
      <c r="ASY13" t="s">
        <v>16962</v>
      </c>
      <c r="ATA13" t="s">
        <v>16932</v>
      </c>
      <c r="ATD13" t="s">
        <v>16933</v>
      </c>
      <c r="ATE13" t="s">
        <v>16934</v>
      </c>
      <c r="ATF13" t="s">
        <v>16935</v>
      </c>
      <c r="ATG13" t="s">
        <v>16936</v>
      </c>
      <c r="ATJ13" t="s">
        <v>16937</v>
      </c>
      <c r="ATL13" t="s">
        <v>16938</v>
      </c>
      <c r="ATM13" t="s">
        <v>16939</v>
      </c>
      <c r="ATN13" t="s">
        <v>16940</v>
      </c>
      <c r="ATO13" t="s">
        <v>16941</v>
      </c>
      <c r="ATQ13" t="s">
        <v>16942</v>
      </c>
      <c r="ATR13" t="s">
        <v>16943</v>
      </c>
      <c r="ATS13" t="s">
        <v>16944</v>
      </c>
      <c r="ATT13" t="s">
        <v>16945</v>
      </c>
      <c r="ATU13" t="s">
        <v>16015</v>
      </c>
      <c r="ATV13" t="s">
        <v>16946</v>
      </c>
      <c r="ATW13" t="s">
        <v>15987</v>
      </c>
      <c r="ATX13" t="s">
        <v>16947</v>
      </c>
      <c r="ATY13" t="s">
        <v>16948</v>
      </c>
      <c r="AUA13" t="s">
        <v>16949</v>
      </c>
      <c r="AUB13" t="s">
        <v>16950</v>
      </c>
      <c r="AUC13" t="s">
        <v>16951</v>
      </c>
      <c r="AUE13" t="s">
        <v>16952</v>
      </c>
      <c r="AUF13" t="s">
        <v>16953</v>
      </c>
      <c r="AUH13" t="s">
        <v>16185</v>
      </c>
      <c r="AUI13" t="s">
        <v>16954</v>
      </c>
      <c r="AUK13" t="s">
        <v>16955</v>
      </c>
      <c r="AUM13" t="s">
        <v>16956</v>
      </c>
      <c r="AUO13" t="s">
        <v>16957</v>
      </c>
      <c r="AUQ13" t="s">
        <v>16958</v>
      </c>
      <c r="AUR13" t="s">
        <v>16959</v>
      </c>
      <c r="AUS13" t="s">
        <v>16960</v>
      </c>
      <c r="AUT13" t="s">
        <v>16961</v>
      </c>
      <c r="AUU13" t="s">
        <v>16962</v>
      </c>
      <c r="AUW13" t="s">
        <v>16932</v>
      </c>
      <c r="AUZ13" t="s">
        <v>16933</v>
      </c>
      <c r="AVA13" t="s">
        <v>16934</v>
      </c>
      <c r="AVB13" t="s">
        <v>16935</v>
      </c>
      <c r="AVC13" t="s">
        <v>16936</v>
      </c>
      <c r="AVF13" t="s">
        <v>16937</v>
      </c>
      <c r="AVH13" t="s">
        <v>16938</v>
      </c>
      <c r="AVI13" t="s">
        <v>16939</v>
      </c>
      <c r="AVJ13" t="s">
        <v>16940</v>
      </c>
      <c r="AVK13" t="s">
        <v>16941</v>
      </c>
      <c r="AVM13" t="s">
        <v>16942</v>
      </c>
      <c r="AVN13" t="s">
        <v>16943</v>
      </c>
      <c r="AVO13" t="s">
        <v>16944</v>
      </c>
      <c r="AVP13" t="s">
        <v>16945</v>
      </c>
      <c r="AVQ13" t="s">
        <v>16015</v>
      </c>
      <c r="AVR13" t="s">
        <v>16946</v>
      </c>
      <c r="AVS13" t="s">
        <v>15987</v>
      </c>
      <c r="AVT13" t="s">
        <v>16947</v>
      </c>
      <c r="AVU13" t="s">
        <v>16948</v>
      </c>
      <c r="AVW13" t="s">
        <v>16949</v>
      </c>
      <c r="AVX13" t="s">
        <v>16950</v>
      </c>
      <c r="AVY13" t="s">
        <v>16951</v>
      </c>
      <c r="AWA13" t="s">
        <v>16952</v>
      </c>
      <c r="AWB13" t="s">
        <v>16953</v>
      </c>
      <c r="AWD13" t="s">
        <v>16185</v>
      </c>
      <c r="AWE13" t="s">
        <v>16954</v>
      </c>
      <c r="AWG13" t="s">
        <v>16955</v>
      </c>
      <c r="AWI13" t="s">
        <v>16956</v>
      </c>
      <c r="AWK13" t="s">
        <v>16957</v>
      </c>
      <c r="AWM13" t="s">
        <v>16958</v>
      </c>
      <c r="AWN13" t="s">
        <v>16959</v>
      </c>
      <c r="AWO13" t="s">
        <v>16960</v>
      </c>
      <c r="AWP13" t="s">
        <v>16961</v>
      </c>
      <c r="AWQ13" t="s">
        <v>16962</v>
      </c>
      <c r="AWS13" t="s">
        <v>16932</v>
      </c>
      <c r="AWV13" t="s">
        <v>16933</v>
      </c>
      <c r="AWW13" t="s">
        <v>16934</v>
      </c>
      <c r="AWX13" t="s">
        <v>16935</v>
      </c>
      <c r="AWY13" t="s">
        <v>16936</v>
      </c>
      <c r="AXB13" t="s">
        <v>16937</v>
      </c>
      <c r="AXD13" t="s">
        <v>16938</v>
      </c>
      <c r="AXE13" t="s">
        <v>16939</v>
      </c>
      <c r="AXF13" t="s">
        <v>16940</v>
      </c>
      <c r="AXG13" t="s">
        <v>16941</v>
      </c>
      <c r="AXI13" t="s">
        <v>16942</v>
      </c>
      <c r="AXJ13" t="s">
        <v>16943</v>
      </c>
      <c r="AXK13" t="s">
        <v>16944</v>
      </c>
      <c r="AXL13" t="s">
        <v>16945</v>
      </c>
      <c r="AXM13" t="s">
        <v>16015</v>
      </c>
      <c r="AXN13" t="s">
        <v>16946</v>
      </c>
      <c r="AXO13" t="s">
        <v>15987</v>
      </c>
      <c r="AXP13" t="s">
        <v>16947</v>
      </c>
      <c r="AXQ13" t="s">
        <v>16948</v>
      </c>
      <c r="AXS13" t="s">
        <v>16949</v>
      </c>
      <c r="AXT13" t="s">
        <v>16950</v>
      </c>
      <c r="AXU13" t="s">
        <v>16951</v>
      </c>
      <c r="AXW13" t="s">
        <v>16952</v>
      </c>
      <c r="AXX13" t="s">
        <v>16953</v>
      </c>
      <c r="AXZ13" t="s">
        <v>16185</v>
      </c>
      <c r="AYA13" t="s">
        <v>16954</v>
      </c>
      <c r="AYC13" t="s">
        <v>16955</v>
      </c>
      <c r="AYE13" t="s">
        <v>16956</v>
      </c>
      <c r="AYG13" t="s">
        <v>16957</v>
      </c>
      <c r="AYI13" t="s">
        <v>16958</v>
      </c>
      <c r="AYJ13" t="s">
        <v>16959</v>
      </c>
      <c r="AYK13" t="s">
        <v>16960</v>
      </c>
      <c r="AYL13" t="s">
        <v>16961</v>
      </c>
      <c r="AYM13" t="s">
        <v>16962</v>
      </c>
      <c r="AYO13" t="s">
        <v>16932</v>
      </c>
      <c r="AYR13" t="s">
        <v>16933</v>
      </c>
      <c r="AYS13" t="s">
        <v>16934</v>
      </c>
      <c r="AYT13" t="s">
        <v>16935</v>
      </c>
      <c r="AYU13" t="s">
        <v>16936</v>
      </c>
      <c r="AYX13" t="s">
        <v>16937</v>
      </c>
      <c r="AYZ13" t="s">
        <v>16938</v>
      </c>
      <c r="AZA13" t="s">
        <v>16939</v>
      </c>
      <c r="AZB13" t="s">
        <v>16940</v>
      </c>
      <c r="AZC13" t="s">
        <v>16941</v>
      </c>
      <c r="AZE13" t="s">
        <v>16942</v>
      </c>
      <c r="AZF13" t="s">
        <v>16943</v>
      </c>
      <c r="AZG13" t="s">
        <v>16944</v>
      </c>
      <c r="AZH13" t="s">
        <v>16945</v>
      </c>
      <c r="AZI13" t="s">
        <v>16015</v>
      </c>
      <c r="AZJ13" t="s">
        <v>16946</v>
      </c>
      <c r="AZK13" t="s">
        <v>15987</v>
      </c>
      <c r="AZL13" t="s">
        <v>16947</v>
      </c>
      <c r="AZM13" t="s">
        <v>16948</v>
      </c>
      <c r="AZO13" t="s">
        <v>16949</v>
      </c>
      <c r="AZP13" t="s">
        <v>16950</v>
      </c>
      <c r="AZQ13" t="s">
        <v>16951</v>
      </c>
      <c r="AZS13" t="s">
        <v>16952</v>
      </c>
      <c r="AZT13" t="s">
        <v>16953</v>
      </c>
      <c r="AZV13" t="s">
        <v>16185</v>
      </c>
      <c r="AZW13" t="s">
        <v>16954</v>
      </c>
      <c r="AZY13" t="s">
        <v>16955</v>
      </c>
      <c r="BAA13" t="s">
        <v>16956</v>
      </c>
      <c r="BAC13" t="s">
        <v>16957</v>
      </c>
      <c r="BAE13" t="s">
        <v>16958</v>
      </c>
      <c r="BAF13" t="s">
        <v>16959</v>
      </c>
      <c r="BAG13" t="s">
        <v>16960</v>
      </c>
      <c r="BAH13" t="s">
        <v>16961</v>
      </c>
      <c r="BAI13" t="s">
        <v>16962</v>
      </c>
      <c r="BAK13" t="s">
        <v>16932</v>
      </c>
      <c r="BAN13" t="s">
        <v>16933</v>
      </c>
      <c r="BAO13" t="s">
        <v>16934</v>
      </c>
      <c r="BAP13" t="s">
        <v>16935</v>
      </c>
      <c r="BAQ13" t="s">
        <v>16936</v>
      </c>
      <c r="BAT13" t="s">
        <v>16937</v>
      </c>
      <c r="BAV13" t="s">
        <v>16938</v>
      </c>
      <c r="BAW13" t="s">
        <v>16939</v>
      </c>
      <c r="BAX13" t="s">
        <v>16940</v>
      </c>
      <c r="BAY13" t="s">
        <v>16941</v>
      </c>
      <c r="BBA13" t="s">
        <v>16942</v>
      </c>
      <c r="BBB13" t="s">
        <v>16943</v>
      </c>
      <c r="BBC13" t="s">
        <v>16944</v>
      </c>
      <c r="BBD13" t="s">
        <v>16945</v>
      </c>
      <c r="BBE13" t="s">
        <v>16015</v>
      </c>
      <c r="BBF13" t="s">
        <v>16946</v>
      </c>
      <c r="BBG13" t="s">
        <v>15987</v>
      </c>
      <c r="BBH13" t="s">
        <v>16947</v>
      </c>
      <c r="BBI13" t="s">
        <v>16948</v>
      </c>
      <c r="BBK13" t="s">
        <v>16949</v>
      </c>
      <c r="BBL13" t="s">
        <v>16950</v>
      </c>
      <c r="BBM13" t="s">
        <v>16951</v>
      </c>
      <c r="BBO13" t="s">
        <v>16952</v>
      </c>
      <c r="BBP13" t="s">
        <v>16953</v>
      </c>
      <c r="BBR13" t="s">
        <v>16185</v>
      </c>
      <c r="BBS13" t="s">
        <v>16954</v>
      </c>
      <c r="BBU13" t="s">
        <v>16955</v>
      </c>
      <c r="BBW13" t="s">
        <v>16956</v>
      </c>
      <c r="BBY13" t="s">
        <v>16957</v>
      </c>
      <c r="BCA13" t="s">
        <v>16958</v>
      </c>
      <c r="BCB13" t="s">
        <v>16959</v>
      </c>
      <c r="BCC13" t="s">
        <v>16960</v>
      </c>
      <c r="BCD13" t="s">
        <v>16961</v>
      </c>
      <c r="BCE13" t="s">
        <v>16962</v>
      </c>
      <c r="BCG13" t="s">
        <v>16932</v>
      </c>
      <c r="BCJ13" t="s">
        <v>16933</v>
      </c>
      <c r="BCK13" t="s">
        <v>16934</v>
      </c>
      <c r="BCL13" t="s">
        <v>16935</v>
      </c>
      <c r="BCM13" t="s">
        <v>16936</v>
      </c>
      <c r="BCP13" t="s">
        <v>16937</v>
      </c>
      <c r="BCR13" t="s">
        <v>16938</v>
      </c>
      <c r="BCS13" t="s">
        <v>16939</v>
      </c>
      <c r="BCT13" t="s">
        <v>16940</v>
      </c>
      <c r="BCU13" t="s">
        <v>16941</v>
      </c>
      <c r="BCW13" t="s">
        <v>16942</v>
      </c>
      <c r="BCX13" t="s">
        <v>16943</v>
      </c>
      <c r="BCY13" t="s">
        <v>16944</v>
      </c>
      <c r="BCZ13" t="s">
        <v>16945</v>
      </c>
      <c r="BDA13" t="s">
        <v>16015</v>
      </c>
      <c r="BDB13" t="s">
        <v>16946</v>
      </c>
      <c r="BDC13" t="s">
        <v>15987</v>
      </c>
      <c r="BDD13" t="s">
        <v>16947</v>
      </c>
      <c r="BDE13" t="s">
        <v>16948</v>
      </c>
      <c r="BDG13" t="s">
        <v>16949</v>
      </c>
      <c r="BDH13" t="s">
        <v>16950</v>
      </c>
      <c r="BDI13" t="s">
        <v>16951</v>
      </c>
      <c r="BDK13" t="s">
        <v>16952</v>
      </c>
      <c r="BDL13" t="s">
        <v>16953</v>
      </c>
      <c r="BDN13" t="s">
        <v>16185</v>
      </c>
      <c r="BDO13" t="s">
        <v>16954</v>
      </c>
      <c r="BDQ13" t="s">
        <v>16955</v>
      </c>
      <c r="BDS13" t="s">
        <v>16956</v>
      </c>
      <c r="BDU13" t="s">
        <v>16957</v>
      </c>
      <c r="BDW13" t="s">
        <v>16958</v>
      </c>
      <c r="BDX13" t="s">
        <v>16959</v>
      </c>
      <c r="BDY13" t="s">
        <v>16960</v>
      </c>
      <c r="BDZ13" t="s">
        <v>16961</v>
      </c>
      <c r="BEA13" t="s">
        <v>16962</v>
      </c>
      <c r="BEC13" t="s">
        <v>16932</v>
      </c>
      <c r="BEF13" t="s">
        <v>16933</v>
      </c>
      <c r="BEG13" t="s">
        <v>16934</v>
      </c>
      <c r="BEH13" t="s">
        <v>16935</v>
      </c>
      <c r="BEI13" t="s">
        <v>16936</v>
      </c>
      <c r="BEL13" t="s">
        <v>16937</v>
      </c>
      <c r="BEN13" t="s">
        <v>16938</v>
      </c>
      <c r="BEO13" t="s">
        <v>16939</v>
      </c>
      <c r="BEP13" t="s">
        <v>16940</v>
      </c>
      <c r="BEQ13" t="s">
        <v>16941</v>
      </c>
      <c r="BES13" t="s">
        <v>16942</v>
      </c>
      <c r="BET13" t="s">
        <v>16943</v>
      </c>
      <c r="BEU13" t="s">
        <v>16944</v>
      </c>
      <c r="BEV13" t="s">
        <v>16945</v>
      </c>
      <c r="BEW13" t="s">
        <v>16015</v>
      </c>
      <c r="BEX13" t="s">
        <v>16946</v>
      </c>
      <c r="BEY13" t="s">
        <v>15987</v>
      </c>
      <c r="BEZ13" t="s">
        <v>16947</v>
      </c>
      <c r="BFA13" t="s">
        <v>16948</v>
      </c>
      <c r="BFC13" t="s">
        <v>16949</v>
      </c>
      <c r="BFD13" t="s">
        <v>16950</v>
      </c>
      <c r="BFE13" t="s">
        <v>16951</v>
      </c>
      <c r="BFG13" t="s">
        <v>16952</v>
      </c>
      <c r="BFH13" t="s">
        <v>16953</v>
      </c>
      <c r="BFJ13" t="s">
        <v>16185</v>
      </c>
      <c r="BFK13" t="s">
        <v>16954</v>
      </c>
      <c r="BFM13" t="s">
        <v>16955</v>
      </c>
      <c r="BFO13" t="s">
        <v>16956</v>
      </c>
      <c r="BFQ13" t="s">
        <v>16957</v>
      </c>
      <c r="BFS13" t="s">
        <v>16958</v>
      </c>
      <c r="BFT13" t="s">
        <v>16959</v>
      </c>
      <c r="BFU13" t="s">
        <v>16960</v>
      </c>
      <c r="BFV13" t="s">
        <v>16961</v>
      </c>
      <c r="BFW13" t="s">
        <v>16962</v>
      </c>
      <c r="BFY13" t="s">
        <v>16932</v>
      </c>
      <c r="BGB13" t="s">
        <v>16933</v>
      </c>
      <c r="BGC13" t="s">
        <v>16934</v>
      </c>
      <c r="BGD13" t="s">
        <v>16935</v>
      </c>
      <c r="BGE13" t="s">
        <v>16936</v>
      </c>
      <c r="BGH13" t="s">
        <v>16937</v>
      </c>
      <c r="BGJ13" t="s">
        <v>16938</v>
      </c>
      <c r="BGK13" t="s">
        <v>16939</v>
      </c>
      <c r="BGL13" t="s">
        <v>16940</v>
      </c>
      <c r="BGM13" t="s">
        <v>16941</v>
      </c>
      <c r="BGO13" t="s">
        <v>16942</v>
      </c>
      <c r="BGP13" t="s">
        <v>16943</v>
      </c>
      <c r="BGQ13" t="s">
        <v>16944</v>
      </c>
      <c r="BGR13" t="s">
        <v>16945</v>
      </c>
      <c r="BGS13" t="s">
        <v>16015</v>
      </c>
      <c r="BGT13" t="s">
        <v>16946</v>
      </c>
      <c r="BGU13" t="s">
        <v>15987</v>
      </c>
      <c r="BGV13" t="s">
        <v>16947</v>
      </c>
      <c r="BGW13" t="s">
        <v>16948</v>
      </c>
      <c r="BGY13" t="s">
        <v>16949</v>
      </c>
      <c r="BGZ13" t="s">
        <v>16950</v>
      </c>
      <c r="BHA13" t="s">
        <v>16951</v>
      </c>
      <c r="BHC13" t="s">
        <v>16952</v>
      </c>
      <c r="BHD13" t="s">
        <v>16953</v>
      </c>
      <c r="BHF13" t="s">
        <v>16185</v>
      </c>
      <c r="BHG13" t="s">
        <v>16954</v>
      </c>
      <c r="BHI13" t="s">
        <v>16955</v>
      </c>
      <c r="BHK13" t="s">
        <v>16956</v>
      </c>
      <c r="BHM13" t="s">
        <v>16957</v>
      </c>
      <c r="BHO13" t="s">
        <v>16958</v>
      </c>
      <c r="BHP13" t="s">
        <v>16959</v>
      </c>
      <c r="BHQ13" t="s">
        <v>16960</v>
      </c>
      <c r="BHR13" t="s">
        <v>16961</v>
      </c>
      <c r="BHS13" t="s">
        <v>16962</v>
      </c>
      <c r="BHU13" t="s">
        <v>16932</v>
      </c>
      <c r="BHX13" t="s">
        <v>16933</v>
      </c>
      <c r="BHY13" t="s">
        <v>16934</v>
      </c>
      <c r="BHZ13" t="s">
        <v>16935</v>
      </c>
      <c r="BIA13" t="s">
        <v>16936</v>
      </c>
      <c r="BID13" t="s">
        <v>16937</v>
      </c>
      <c r="BIF13" t="s">
        <v>16938</v>
      </c>
      <c r="BIG13" t="s">
        <v>16939</v>
      </c>
      <c r="BIH13" t="s">
        <v>16940</v>
      </c>
      <c r="BII13" t="s">
        <v>16941</v>
      </c>
      <c r="BIK13" t="s">
        <v>16942</v>
      </c>
      <c r="BIL13" t="s">
        <v>16943</v>
      </c>
      <c r="BIM13" t="s">
        <v>16944</v>
      </c>
      <c r="BIN13" t="s">
        <v>16945</v>
      </c>
      <c r="BIO13" t="s">
        <v>16015</v>
      </c>
      <c r="BIP13" t="s">
        <v>16946</v>
      </c>
      <c r="BIQ13" t="s">
        <v>15987</v>
      </c>
      <c r="BIR13" t="s">
        <v>16947</v>
      </c>
      <c r="BIS13" t="s">
        <v>16948</v>
      </c>
      <c r="BIU13" t="s">
        <v>16949</v>
      </c>
      <c r="BIV13" t="s">
        <v>16950</v>
      </c>
      <c r="BIW13" t="s">
        <v>16951</v>
      </c>
      <c r="BIY13" t="s">
        <v>16952</v>
      </c>
      <c r="BIZ13" t="s">
        <v>16953</v>
      </c>
      <c r="BJB13" t="s">
        <v>16185</v>
      </c>
      <c r="BJC13" t="s">
        <v>16954</v>
      </c>
      <c r="BJE13" t="s">
        <v>16955</v>
      </c>
      <c r="BJG13" t="s">
        <v>16956</v>
      </c>
      <c r="BJI13" t="s">
        <v>16957</v>
      </c>
      <c r="BJK13" t="s">
        <v>16958</v>
      </c>
      <c r="BJL13" t="s">
        <v>16959</v>
      </c>
      <c r="BJM13" t="s">
        <v>16960</v>
      </c>
      <c r="BJN13" t="s">
        <v>16961</v>
      </c>
      <c r="BJO13" t="s">
        <v>16962</v>
      </c>
      <c r="BJQ13" t="s">
        <v>16932</v>
      </c>
      <c r="BJT13" t="s">
        <v>16933</v>
      </c>
      <c r="BJU13" t="s">
        <v>16934</v>
      </c>
      <c r="BJV13" t="s">
        <v>16935</v>
      </c>
      <c r="BJW13" t="s">
        <v>16936</v>
      </c>
      <c r="BJZ13" t="s">
        <v>16937</v>
      </c>
      <c r="BKB13" t="s">
        <v>16938</v>
      </c>
      <c r="BKC13" t="s">
        <v>16939</v>
      </c>
      <c r="BKD13" t="s">
        <v>16940</v>
      </c>
      <c r="BKE13" t="s">
        <v>16941</v>
      </c>
      <c r="BKG13" t="s">
        <v>16942</v>
      </c>
      <c r="BKH13" t="s">
        <v>16943</v>
      </c>
      <c r="BKI13" t="s">
        <v>16944</v>
      </c>
      <c r="BKJ13" t="s">
        <v>16945</v>
      </c>
      <c r="BKK13" t="s">
        <v>16015</v>
      </c>
      <c r="BKL13" t="s">
        <v>16946</v>
      </c>
      <c r="BKM13" t="s">
        <v>15987</v>
      </c>
      <c r="BKN13" t="s">
        <v>16947</v>
      </c>
      <c r="BKO13" t="s">
        <v>16948</v>
      </c>
      <c r="BKQ13" t="s">
        <v>16949</v>
      </c>
      <c r="BKR13" t="s">
        <v>16950</v>
      </c>
      <c r="BKS13" t="s">
        <v>16951</v>
      </c>
      <c r="BKU13" t="s">
        <v>16952</v>
      </c>
      <c r="BKV13" t="s">
        <v>16953</v>
      </c>
      <c r="BKX13" t="s">
        <v>16185</v>
      </c>
      <c r="BKY13" t="s">
        <v>16954</v>
      </c>
      <c r="BLA13" t="s">
        <v>16955</v>
      </c>
      <c r="BLC13" t="s">
        <v>16956</v>
      </c>
      <c r="BLE13" t="s">
        <v>16957</v>
      </c>
      <c r="BLG13" t="s">
        <v>16958</v>
      </c>
      <c r="BLH13" t="s">
        <v>16959</v>
      </c>
      <c r="BLI13" t="s">
        <v>16960</v>
      </c>
      <c r="BLJ13" t="s">
        <v>16961</v>
      </c>
      <c r="BLK13" t="s">
        <v>16962</v>
      </c>
      <c r="BLM13" t="s">
        <v>16932</v>
      </c>
      <c r="BLP13" t="s">
        <v>16933</v>
      </c>
      <c r="BLQ13" t="s">
        <v>16934</v>
      </c>
      <c r="BLR13" t="s">
        <v>16935</v>
      </c>
      <c r="BLS13" t="s">
        <v>16936</v>
      </c>
      <c r="BLV13" t="s">
        <v>16937</v>
      </c>
      <c r="BLX13" t="s">
        <v>16938</v>
      </c>
      <c r="BLY13" t="s">
        <v>16939</v>
      </c>
      <c r="BLZ13" t="s">
        <v>16940</v>
      </c>
      <c r="BMA13" t="s">
        <v>16941</v>
      </c>
      <c r="BMC13" t="s">
        <v>16942</v>
      </c>
      <c r="BMD13" t="s">
        <v>16943</v>
      </c>
      <c r="BME13" t="s">
        <v>16944</v>
      </c>
      <c r="BMF13" t="s">
        <v>16945</v>
      </c>
      <c r="BMG13" t="s">
        <v>16015</v>
      </c>
      <c r="BMH13" t="s">
        <v>16946</v>
      </c>
      <c r="BMI13" t="s">
        <v>15987</v>
      </c>
      <c r="BMJ13" t="s">
        <v>16947</v>
      </c>
      <c r="BMK13" t="s">
        <v>16948</v>
      </c>
      <c r="BMM13" t="s">
        <v>16949</v>
      </c>
      <c r="BMN13" t="s">
        <v>16950</v>
      </c>
      <c r="BMO13" t="s">
        <v>16951</v>
      </c>
      <c r="BMQ13" t="s">
        <v>16952</v>
      </c>
      <c r="BMR13" t="s">
        <v>16953</v>
      </c>
      <c r="BMT13" t="s">
        <v>16185</v>
      </c>
      <c r="BMU13" t="s">
        <v>16954</v>
      </c>
      <c r="BMW13" t="s">
        <v>16955</v>
      </c>
      <c r="BMY13" t="s">
        <v>16956</v>
      </c>
      <c r="BNA13" t="s">
        <v>16957</v>
      </c>
      <c r="BNC13" t="s">
        <v>16958</v>
      </c>
      <c r="BND13" t="s">
        <v>16959</v>
      </c>
      <c r="BNE13" t="s">
        <v>16960</v>
      </c>
      <c r="BNF13" t="s">
        <v>16961</v>
      </c>
      <c r="BNG13" t="s">
        <v>16962</v>
      </c>
      <c r="BNI13" t="s">
        <v>16932</v>
      </c>
      <c r="BNL13" t="s">
        <v>16933</v>
      </c>
      <c r="BNM13" t="s">
        <v>16934</v>
      </c>
      <c r="BNN13" t="s">
        <v>16935</v>
      </c>
      <c r="BNO13" t="s">
        <v>16936</v>
      </c>
      <c r="BNR13" t="s">
        <v>16937</v>
      </c>
      <c r="BNT13" t="s">
        <v>16938</v>
      </c>
      <c r="BNU13" t="s">
        <v>16939</v>
      </c>
      <c r="BNV13" t="s">
        <v>16940</v>
      </c>
      <c r="BNW13" t="s">
        <v>16941</v>
      </c>
      <c r="BNY13" t="s">
        <v>16942</v>
      </c>
      <c r="BNZ13" t="s">
        <v>16943</v>
      </c>
      <c r="BOA13" t="s">
        <v>16944</v>
      </c>
      <c r="BOB13" t="s">
        <v>16945</v>
      </c>
      <c r="BOC13" t="s">
        <v>16015</v>
      </c>
      <c r="BOD13" t="s">
        <v>16946</v>
      </c>
      <c r="BOE13" t="s">
        <v>15987</v>
      </c>
      <c r="BOF13" t="s">
        <v>16947</v>
      </c>
      <c r="BOG13" t="s">
        <v>16948</v>
      </c>
      <c r="BOI13" t="s">
        <v>16949</v>
      </c>
      <c r="BOJ13" t="s">
        <v>16950</v>
      </c>
      <c r="BOK13" t="s">
        <v>16951</v>
      </c>
      <c r="BOM13" t="s">
        <v>16952</v>
      </c>
      <c r="BON13" t="s">
        <v>16953</v>
      </c>
      <c r="BOP13" t="s">
        <v>16185</v>
      </c>
      <c r="BOQ13" t="s">
        <v>16954</v>
      </c>
      <c r="BOS13" t="s">
        <v>16955</v>
      </c>
      <c r="BOU13" t="s">
        <v>16956</v>
      </c>
      <c r="BOW13" t="s">
        <v>16957</v>
      </c>
      <c r="BOY13" t="s">
        <v>16958</v>
      </c>
      <c r="BOZ13" t="s">
        <v>16959</v>
      </c>
      <c r="BPA13" t="s">
        <v>16960</v>
      </c>
      <c r="BPB13" t="s">
        <v>16961</v>
      </c>
      <c r="BPC13" t="s">
        <v>16962</v>
      </c>
      <c r="BPE13" t="s">
        <v>16932</v>
      </c>
      <c r="BPH13" t="s">
        <v>16933</v>
      </c>
      <c r="BPI13" t="s">
        <v>16934</v>
      </c>
      <c r="BPJ13" t="s">
        <v>16935</v>
      </c>
      <c r="BPK13" t="s">
        <v>16936</v>
      </c>
      <c r="BPN13" t="s">
        <v>16937</v>
      </c>
      <c r="BPP13" t="s">
        <v>16938</v>
      </c>
      <c r="BPQ13" t="s">
        <v>16939</v>
      </c>
      <c r="BPR13" t="s">
        <v>16940</v>
      </c>
      <c r="BPS13" t="s">
        <v>16941</v>
      </c>
      <c r="BPU13" t="s">
        <v>16942</v>
      </c>
      <c r="BPV13" t="s">
        <v>16943</v>
      </c>
      <c r="BPW13" t="s">
        <v>16944</v>
      </c>
      <c r="BPX13" t="s">
        <v>16945</v>
      </c>
      <c r="BPY13" t="s">
        <v>16015</v>
      </c>
      <c r="BPZ13" t="s">
        <v>16946</v>
      </c>
      <c r="BQA13" t="s">
        <v>15987</v>
      </c>
      <c r="BQB13" t="s">
        <v>16947</v>
      </c>
      <c r="BQC13" t="s">
        <v>16948</v>
      </c>
      <c r="BQE13" t="s">
        <v>16949</v>
      </c>
      <c r="BQF13" t="s">
        <v>16950</v>
      </c>
      <c r="BQG13" t="s">
        <v>16951</v>
      </c>
      <c r="BQI13" t="s">
        <v>16952</v>
      </c>
      <c r="BQJ13" t="s">
        <v>16953</v>
      </c>
      <c r="BQL13" t="s">
        <v>16185</v>
      </c>
      <c r="BQM13" t="s">
        <v>16954</v>
      </c>
      <c r="BQO13" t="s">
        <v>16955</v>
      </c>
      <c r="BQQ13" t="s">
        <v>16956</v>
      </c>
      <c r="BQS13" t="s">
        <v>16957</v>
      </c>
      <c r="BQU13" t="s">
        <v>16958</v>
      </c>
      <c r="BQV13" t="s">
        <v>16959</v>
      </c>
      <c r="BQW13" t="s">
        <v>16960</v>
      </c>
      <c r="BQX13" t="s">
        <v>16961</v>
      </c>
      <c r="BQY13" t="s">
        <v>16962</v>
      </c>
      <c r="BRA13" t="s">
        <v>16932</v>
      </c>
      <c r="BRD13" t="s">
        <v>16933</v>
      </c>
      <c r="BRE13" t="s">
        <v>16934</v>
      </c>
      <c r="BRF13" t="s">
        <v>16935</v>
      </c>
      <c r="BRG13" t="s">
        <v>16936</v>
      </c>
      <c r="BRJ13" t="s">
        <v>16937</v>
      </c>
      <c r="BRL13" t="s">
        <v>16938</v>
      </c>
      <c r="BRM13" t="s">
        <v>16939</v>
      </c>
      <c r="BRN13" t="s">
        <v>16940</v>
      </c>
      <c r="BRO13" t="s">
        <v>16941</v>
      </c>
      <c r="BRQ13" t="s">
        <v>16942</v>
      </c>
      <c r="BRR13" t="s">
        <v>16943</v>
      </c>
      <c r="BRS13" t="s">
        <v>16944</v>
      </c>
      <c r="BRT13" t="s">
        <v>16945</v>
      </c>
      <c r="BRU13" t="s">
        <v>16015</v>
      </c>
      <c r="BRV13" t="s">
        <v>16946</v>
      </c>
      <c r="BRW13" t="s">
        <v>15987</v>
      </c>
      <c r="BRX13" t="s">
        <v>16947</v>
      </c>
      <c r="BRY13" t="s">
        <v>16948</v>
      </c>
      <c r="BSA13" t="s">
        <v>16949</v>
      </c>
      <c r="BSB13" t="s">
        <v>16950</v>
      </c>
      <c r="BSC13" t="s">
        <v>16951</v>
      </c>
      <c r="BSE13" t="s">
        <v>16952</v>
      </c>
      <c r="BSF13" t="s">
        <v>16953</v>
      </c>
      <c r="BSH13" t="s">
        <v>16185</v>
      </c>
      <c r="BSI13" t="s">
        <v>16954</v>
      </c>
      <c r="BSK13" t="s">
        <v>16955</v>
      </c>
      <c r="BSM13" t="s">
        <v>16956</v>
      </c>
      <c r="BSO13" t="s">
        <v>16957</v>
      </c>
      <c r="BSQ13" t="s">
        <v>16958</v>
      </c>
      <c r="BSR13" t="s">
        <v>16959</v>
      </c>
      <c r="BSS13" t="s">
        <v>16960</v>
      </c>
      <c r="BST13" t="s">
        <v>16961</v>
      </c>
      <c r="BSU13" t="s">
        <v>16962</v>
      </c>
      <c r="BSW13" t="s">
        <v>16932</v>
      </c>
      <c r="BSZ13" t="s">
        <v>16933</v>
      </c>
      <c r="BTA13" t="s">
        <v>16934</v>
      </c>
      <c r="BTB13" t="s">
        <v>16935</v>
      </c>
      <c r="BTC13" t="s">
        <v>16936</v>
      </c>
      <c r="BTF13" t="s">
        <v>16937</v>
      </c>
      <c r="BTH13" t="s">
        <v>16938</v>
      </c>
      <c r="BTI13" t="s">
        <v>16939</v>
      </c>
      <c r="BTJ13" t="s">
        <v>16940</v>
      </c>
      <c r="BTK13" t="s">
        <v>16941</v>
      </c>
      <c r="BTM13" t="s">
        <v>16942</v>
      </c>
      <c r="BTN13" t="s">
        <v>16943</v>
      </c>
      <c r="BTO13" t="s">
        <v>16944</v>
      </c>
      <c r="BTP13" t="s">
        <v>16945</v>
      </c>
      <c r="BTQ13" t="s">
        <v>16015</v>
      </c>
      <c r="BTR13" t="s">
        <v>16946</v>
      </c>
      <c r="BTS13" t="s">
        <v>15987</v>
      </c>
      <c r="BTT13" t="s">
        <v>16947</v>
      </c>
      <c r="BTU13" t="s">
        <v>16948</v>
      </c>
      <c r="BTW13" t="s">
        <v>16949</v>
      </c>
      <c r="BTX13" t="s">
        <v>16950</v>
      </c>
      <c r="BTY13" t="s">
        <v>16951</v>
      </c>
      <c r="BUA13" t="s">
        <v>16952</v>
      </c>
      <c r="BUB13" t="s">
        <v>16953</v>
      </c>
      <c r="BUD13" t="s">
        <v>16185</v>
      </c>
      <c r="BUE13" t="s">
        <v>16954</v>
      </c>
      <c r="BUG13" t="s">
        <v>16955</v>
      </c>
      <c r="BUI13" t="s">
        <v>16956</v>
      </c>
      <c r="BUK13" t="s">
        <v>16957</v>
      </c>
      <c r="BUM13" t="s">
        <v>16958</v>
      </c>
      <c r="BUN13" t="s">
        <v>16959</v>
      </c>
      <c r="BUO13" t="s">
        <v>16960</v>
      </c>
      <c r="BUP13" t="s">
        <v>16961</v>
      </c>
      <c r="BUQ13" t="s">
        <v>16962</v>
      </c>
      <c r="BUS13" t="s">
        <v>16932</v>
      </c>
      <c r="BUV13" t="s">
        <v>16933</v>
      </c>
      <c r="BUW13" t="s">
        <v>16934</v>
      </c>
      <c r="BUX13" t="s">
        <v>16935</v>
      </c>
      <c r="BUY13" t="s">
        <v>16936</v>
      </c>
      <c r="BVB13" t="s">
        <v>16937</v>
      </c>
      <c r="BVD13" t="s">
        <v>16938</v>
      </c>
      <c r="BVE13" t="s">
        <v>16939</v>
      </c>
      <c r="BVF13" t="s">
        <v>16940</v>
      </c>
      <c r="BVG13" t="s">
        <v>16941</v>
      </c>
      <c r="BVI13" t="s">
        <v>16942</v>
      </c>
      <c r="BVJ13" t="s">
        <v>16943</v>
      </c>
      <c r="BVK13" t="s">
        <v>16944</v>
      </c>
      <c r="BVL13" t="s">
        <v>16945</v>
      </c>
      <c r="BVM13" t="s">
        <v>16015</v>
      </c>
      <c r="BVN13" t="s">
        <v>16946</v>
      </c>
      <c r="BVO13" t="s">
        <v>15987</v>
      </c>
      <c r="BVP13" t="s">
        <v>16947</v>
      </c>
      <c r="BVQ13" t="s">
        <v>16948</v>
      </c>
      <c r="BVS13" t="s">
        <v>16949</v>
      </c>
      <c r="BVT13" t="s">
        <v>16950</v>
      </c>
      <c r="BVU13" t="s">
        <v>16951</v>
      </c>
      <c r="BVW13" t="s">
        <v>16952</v>
      </c>
      <c r="BVX13" t="s">
        <v>16953</v>
      </c>
      <c r="BVZ13" t="s">
        <v>16185</v>
      </c>
      <c r="BWA13" t="s">
        <v>16954</v>
      </c>
      <c r="BWC13" t="s">
        <v>16955</v>
      </c>
      <c r="BWE13" t="s">
        <v>16956</v>
      </c>
      <c r="BWG13" t="s">
        <v>16957</v>
      </c>
      <c r="BWI13" t="s">
        <v>16958</v>
      </c>
      <c r="BWJ13" t="s">
        <v>16959</v>
      </c>
      <c r="BWK13" t="s">
        <v>16960</v>
      </c>
      <c r="BWL13" t="s">
        <v>16961</v>
      </c>
      <c r="BWM13" t="s">
        <v>16962</v>
      </c>
      <c r="BWO13" t="s">
        <v>16932</v>
      </c>
      <c r="BWR13" t="s">
        <v>16933</v>
      </c>
      <c r="BWS13" t="s">
        <v>16934</v>
      </c>
      <c r="BWT13" t="s">
        <v>16935</v>
      </c>
      <c r="BWU13" t="s">
        <v>16936</v>
      </c>
      <c r="BWX13" t="s">
        <v>16937</v>
      </c>
      <c r="BWZ13" t="s">
        <v>16938</v>
      </c>
      <c r="BXA13" t="s">
        <v>16939</v>
      </c>
      <c r="BXB13" t="s">
        <v>16940</v>
      </c>
      <c r="BXC13" t="s">
        <v>16941</v>
      </c>
      <c r="BXE13" t="s">
        <v>16942</v>
      </c>
      <c r="BXF13" t="s">
        <v>16943</v>
      </c>
      <c r="BXG13" t="s">
        <v>16944</v>
      </c>
      <c r="BXH13" t="s">
        <v>16945</v>
      </c>
      <c r="BXI13" t="s">
        <v>16015</v>
      </c>
      <c r="BXJ13" t="s">
        <v>16946</v>
      </c>
      <c r="BXK13" t="s">
        <v>15987</v>
      </c>
      <c r="BXL13" t="s">
        <v>16947</v>
      </c>
      <c r="BXM13" t="s">
        <v>16948</v>
      </c>
      <c r="BXO13" t="s">
        <v>16949</v>
      </c>
      <c r="BXP13" t="s">
        <v>16950</v>
      </c>
      <c r="BXQ13" t="s">
        <v>16951</v>
      </c>
      <c r="BXS13" t="s">
        <v>16952</v>
      </c>
      <c r="BXT13" t="s">
        <v>16953</v>
      </c>
      <c r="BXV13" t="s">
        <v>16185</v>
      </c>
      <c r="BXW13" t="s">
        <v>16954</v>
      </c>
      <c r="BXY13" t="s">
        <v>16955</v>
      </c>
      <c r="BYA13" t="s">
        <v>16956</v>
      </c>
      <c r="BYC13" t="s">
        <v>16957</v>
      </c>
      <c r="BYE13" t="s">
        <v>16958</v>
      </c>
      <c r="BYF13" t="s">
        <v>16959</v>
      </c>
      <c r="BYG13" t="s">
        <v>16960</v>
      </c>
      <c r="BYH13" t="s">
        <v>16961</v>
      </c>
      <c r="BYI13" t="s">
        <v>16962</v>
      </c>
      <c r="BYK13" t="s">
        <v>16932</v>
      </c>
      <c r="BYN13" t="s">
        <v>16933</v>
      </c>
      <c r="BYO13" t="s">
        <v>16934</v>
      </c>
      <c r="BYP13" t="s">
        <v>16935</v>
      </c>
      <c r="BYQ13" t="s">
        <v>16936</v>
      </c>
      <c r="BYT13" t="s">
        <v>16937</v>
      </c>
      <c r="BYV13" t="s">
        <v>16938</v>
      </c>
      <c r="BYW13" t="s">
        <v>16939</v>
      </c>
      <c r="BYX13" t="s">
        <v>16940</v>
      </c>
      <c r="BYY13" t="s">
        <v>16941</v>
      </c>
      <c r="BZA13" t="s">
        <v>16942</v>
      </c>
      <c r="BZB13" t="s">
        <v>16943</v>
      </c>
      <c r="BZC13" t="s">
        <v>16944</v>
      </c>
      <c r="BZD13" t="s">
        <v>16945</v>
      </c>
      <c r="BZE13" t="s">
        <v>16015</v>
      </c>
      <c r="BZF13" t="s">
        <v>16946</v>
      </c>
      <c r="BZG13" t="s">
        <v>15987</v>
      </c>
      <c r="BZH13" t="s">
        <v>16947</v>
      </c>
      <c r="BZI13" t="s">
        <v>16948</v>
      </c>
      <c r="BZK13" t="s">
        <v>16949</v>
      </c>
      <c r="BZL13" t="s">
        <v>16950</v>
      </c>
      <c r="BZM13" t="s">
        <v>16951</v>
      </c>
      <c r="BZO13" t="s">
        <v>16952</v>
      </c>
      <c r="BZP13" t="s">
        <v>16953</v>
      </c>
      <c r="BZR13" t="s">
        <v>16185</v>
      </c>
      <c r="BZS13" t="s">
        <v>16954</v>
      </c>
      <c r="BZU13" t="s">
        <v>16955</v>
      </c>
      <c r="BZW13" t="s">
        <v>16956</v>
      </c>
      <c r="BZY13" t="s">
        <v>16957</v>
      </c>
      <c r="CAA13" t="s">
        <v>16958</v>
      </c>
      <c r="CAB13" t="s">
        <v>16959</v>
      </c>
      <c r="CAC13" t="s">
        <v>16960</v>
      </c>
      <c r="CAD13" t="s">
        <v>16961</v>
      </c>
      <c r="CAE13" t="s">
        <v>16962</v>
      </c>
      <c r="CAG13" t="s">
        <v>16932</v>
      </c>
      <c r="CAJ13" t="s">
        <v>16933</v>
      </c>
      <c r="CAK13" t="s">
        <v>16934</v>
      </c>
      <c r="CAL13" t="s">
        <v>16935</v>
      </c>
      <c r="CAM13" t="s">
        <v>16936</v>
      </c>
      <c r="CAP13" t="s">
        <v>16937</v>
      </c>
      <c r="CAR13" t="s">
        <v>16938</v>
      </c>
      <c r="CAS13" t="s">
        <v>16939</v>
      </c>
      <c r="CAT13" t="s">
        <v>16940</v>
      </c>
      <c r="CAU13" t="s">
        <v>16941</v>
      </c>
      <c r="CAW13" t="s">
        <v>16942</v>
      </c>
      <c r="CAX13" t="s">
        <v>16943</v>
      </c>
      <c r="CAY13" t="s">
        <v>16944</v>
      </c>
      <c r="CAZ13" t="s">
        <v>16945</v>
      </c>
      <c r="CBA13" t="s">
        <v>16015</v>
      </c>
      <c r="CBB13" t="s">
        <v>16946</v>
      </c>
      <c r="CBC13" t="s">
        <v>15987</v>
      </c>
      <c r="CBD13" t="s">
        <v>16947</v>
      </c>
      <c r="CBE13" t="s">
        <v>16948</v>
      </c>
      <c r="CBG13" t="s">
        <v>16949</v>
      </c>
      <c r="CBH13" t="s">
        <v>16950</v>
      </c>
      <c r="CBI13" t="s">
        <v>16951</v>
      </c>
      <c r="CBK13" t="s">
        <v>16952</v>
      </c>
      <c r="CBL13" t="s">
        <v>16953</v>
      </c>
      <c r="CBN13" t="s">
        <v>16185</v>
      </c>
      <c r="CBO13" t="s">
        <v>16954</v>
      </c>
      <c r="CBQ13" t="s">
        <v>16955</v>
      </c>
      <c r="CBS13" t="s">
        <v>16956</v>
      </c>
      <c r="CBU13" t="s">
        <v>16957</v>
      </c>
      <c r="CBW13" t="s">
        <v>16958</v>
      </c>
      <c r="CBX13" t="s">
        <v>16959</v>
      </c>
      <c r="CBY13" t="s">
        <v>16960</v>
      </c>
      <c r="CBZ13" t="s">
        <v>16961</v>
      </c>
      <c r="CCA13" t="s">
        <v>16962</v>
      </c>
      <c r="CCC13" t="s">
        <v>16932</v>
      </c>
      <c r="CCF13" t="s">
        <v>16933</v>
      </c>
      <c r="CCG13" t="s">
        <v>16934</v>
      </c>
      <c r="CCH13" t="s">
        <v>16935</v>
      </c>
      <c r="CCI13" t="s">
        <v>16936</v>
      </c>
      <c r="CCL13" t="s">
        <v>16937</v>
      </c>
      <c r="CCN13" t="s">
        <v>16938</v>
      </c>
      <c r="CCO13" t="s">
        <v>16939</v>
      </c>
      <c r="CCP13" t="s">
        <v>16940</v>
      </c>
      <c r="CCQ13" t="s">
        <v>16941</v>
      </c>
      <c r="CCS13" t="s">
        <v>16942</v>
      </c>
      <c r="CCT13" t="s">
        <v>16943</v>
      </c>
      <c r="CCU13" t="s">
        <v>16944</v>
      </c>
      <c r="CCV13" t="s">
        <v>16945</v>
      </c>
      <c r="CCW13" t="s">
        <v>16015</v>
      </c>
      <c r="CCX13" t="s">
        <v>16946</v>
      </c>
      <c r="CCY13" t="s">
        <v>15987</v>
      </c>
      <c r="CCZ13" t="s">
        <v>16947</v>
      </c>
      <c r="CDA13" t="s">
        <v>16948</v>
      </c>
      <c r="CDC13" t="s">
        <v>16949</v>
      </c>
      <c r="CDD13" t="s">
        <v>16950</v>
      </c>
      <c r="CDE13" t="s">
        <v>16951</v>
      </c>
      <c r="CDG13" t="s">
        <v>16952</v>
      </c>
      <c r="CDH13" t="s">
        <v>16953</v>
      </c>
      <c r="CDJ13" t="s">
        <v>16185</v>
      </c>
      <c r="CDK13" t="s">
        <v>16954</v>
      </c>
      <c r="CDM13" t="s">
        <v>16955</v>
      </c>
      <c r="CDO13" t="s">
        <v>16956</v>
      </c>
      <c r="CDQ13" t="s">
        <v>16957</v>
      </c>
      <c r="CDS13" t="s">
        <v>16958</v>
      </c>
      <c r="CDT13" t="s">
        <v>16959</v>
      </c>
      <c r="CDU13" t="s">
        <v>16960</v>
      </c>
      <c r="CDV13" t="s">
        <v>16961</v>
      </c>
      <c r="CDW13" t="s">
        <v>16962</v>
      </c>
      <c r="CDY13" t="s">
        <v>16932</v>
      </c>
      <c r="CEB13" t="s">
        <v>16933</v>
      </c>
      <c r="CEC13" t="s">
        <v>16934</v>
      </c>
      <c r="CED13" t="s">
        <v>16935</v>
      </c>
      <c r="CEE13" t="s">
        <v>16936</v>
      </c>
      <c r="CEH13" t="s">
        <v>16937</v>
      </c>
      <c r="CEJ13" t="s">
        <v>16938</v>
      </c>
      <c r="CEK13" t="s">
        <v>16939</v>
      </c>
      <c r="CEL13" t="s">
        <v>16940</v>
      </c>
      <c r="CEM13" t="s">
        <v>16941</v>
      </c>
      <c r="CEO13" t="s">
        <v>16942</v>
      </c>
      <c r="CEP13" t="s">
        <v>16943</v>
      </c>
      <c r="CEQ13" t="s">
        <v>16944</v>
      </c>
      <c r="CER13" t="s">
        <v>16945</v>
      </c>
      <c r="CES13" t="s">
        <v>16015</v>
      </c>
      <c r="CET13" t="s">
        <v>16946</v>
      </c>
      <c r="CEU13" t="s">
        <v>15987</v>
      </c>
      <c r="CEV13" t="s">
        <v>16947</v>
      </c>
      <c r="CEW13" t="s">
        <v>16948</v>
      </c>
      <c r="CEY13" t="s">
        <v>16949</v>
      </c>
      <c r="CEZ13" t="s">
        <v>16950</v>
      </c>
      <c r="CFA13" t="s">
        <v>16951</v>
      </c>
      <c r="CFC13" t="s">
        <v>16952</v>
      </c>
      <c r="CFD13" t="s">
        <v>16953</v>
      </c>
      <c r="CFF13" t="s">
        <v>16185</v>
      </c>
      <c r="CFG13" t="s">
        <v>16954</v>
      </c>
      <c r="CFI13" t="s">
        <v>16955</v>
      </c>
      <c r="CFK13" t="s">
        <v>16956</v>
      </c>
      <c r="CFM13" t="s">
        <v>16957</v>
      </c>
      <c r="CFO13" t="s">
        <v>16958</v>
      </c>
      <c r="CFP13" t="s">
        <v>16959</v>
      </c>
      <c r="CFQ13" t="s">
        <v>16960</v>
      </c>
      <c r="CFR13" t="s">
        <v>16961</v>
      </c>
      <c r="CFS13" t="s">
        <v>16962</v>
      </c>
      <c r="CFU13" t="s">
        <v>16932</v>
      </c>
      <c r="CFX13" t="s">
        <v>16933</v>
      </c>
      <c r="CFY13" t="s">
        <v>16934</v>
      </c>
      <c r="CFZ13" t="s">
        <v>16935</v>
      </c>
      <c r="CGA13" t="s">
        <v>16936</v>
      </c>
      <c r="CGD13" t="s">
        <v>16937</v>
      </c>
      <c r="CGF13" t="s">
        <v>16938</v>
      </c>
      <c r="CGG13" t="s">
        <v>16939</v>
      </c>
      <c r="CGH13" t="s">
        <v>16940</v>
      </c>
      <c r="CGI13" t="s">
        <v>16941</v>
      </c>
      <c r="CGK13" t="s">
        <v>16942</v>
      </c>
      <c r="CGL13" t="s">
        <v>16943</v>
      </c>
      <c r="CGM13" t="s">
        <v>16944</v>
      </c>
      <c r="CGN13" t="s">
        <v>16945</v>
      </c>
      <c r="CGO13" t="s">
        <v>16015</v>
      </c>
      <c r="CGP13" t="s">
        <v>16946</v>
      </c>
      <c r="CGQ13" t="s">
        <v>15987</v>
      </c>
      <c r="CGR13" t="s">
        <v>16947</v>
      </c>
      <c r="CGS13" t="s">
        <v>16948</v>
      </c>
      <c r="CGU13" t="s">
        <v>16949</v>
      </c>
      <c r="CGV13" t="s">
        <v>16950</v>
      </c>
      <c r="CGW13" t="s">
        <v>16951</v>
      </c>
      <c r="CGY13" t="s">
        <v>16952</v>
      </c>
      <c r="CGZ13" t="s">
        <v>16953</v>
      </c>
      <c r="CHB13" t="s">
        <v>16185</v>
      </c>
      <c r="CHC13" t="s">
        <v>16954</v>
      </c>
      <c r="CHE13" t="s">
        <v>16955</v>
      </c>
      <c r="CHG13" t="s">
        <v>16956</v>
      </c>
      <c r="CHI13" t="s">
        <v>16957</v>
      </c>
      <c r="CHK13" t="s">
        <v>16958</v>
      </c>
      <c r="CHL13" t="s">
        <v>16959</v>
      </c>
      <c r="CHM13" t="s">
        <v>16960</v>
      </c>
      <c r="CHN13" t="s">
        <v>16961</v>
      </c>
      <c r="CHO13" t="s">
        <v>16962</v>
      </c>
      <c r="CHQ13" t="s">
        <v>16932</v>
      </c>
      <c r="CHT13" t="s">
        <v>16933</v>
      </c>
      <c r="CHU13" t="s">
        <v>16934</v>
      </c>
      <c r="CHV13" t="s">
        <v>16935</v>
      </c>
      <c r="CHW13" t="s">
        <v>16936</v>
      </c>
      <c r="CHZ13" t="s">
        <v>16937</v>
      </c>
      <c r="CIB13" t="s">
        <v>16938</v>
      </c>
      <c r="CIC13" t="s">
        <v>16939</v>
      </c>
      <c r="CID13" t="s">
        <v>16940</v>
      </c>
      <c r="CIE13" t="s">
        <v>16941</v>
      </c>
      <c r="CIG13" t="s">
        <v>16942</v>
      </c>
      <c r="CIH13" t="s">
        <v>16943</v>
      </c>
      <c r="CII13" t="s">
        <v>16944</v>
      </c>
      <c r="CIJ13" t="s">
        <v>16945</v>
      </c>
      <c r="CIK13" t="s">
        <v>16015</v>
      </c>
      <c r="CIL13" t="s">
        <v>16946</v>
      </c>
      <c r="CIM13" t="s">
        <v>15987</v>
      </c>
      <c r="CIN13" t="s">
        <v>16947</v>
      </c>
      <c r="CIO13" t="s">
        <v>16948</v>
      </c>
      <c r="CIQ13" t="s">
        <v>16949</v>
      </c>
      <c r="CIR13" t="s">
        <v>16950</v>
      </c>
      <c r="CIS13" t="s">
        <v>16951</v>
      </c>
      <c r="CIU13" t="s">
        <v>16952</v>
      </c>
      <c r="CIV13" t="s">
        <v>16953</v>
      </c>
      <c r="CIX13" t="s">
        <v>16185</v>
      </c>
      <c r="CIY13" t="s">
        <v>16954</v>
      </c>
      <c r="CJA13" t="s">
        <v>16955</v>
      </c>
      <c r="CJC13" t="s">
        <v>16956</v>
      </c>
      <c r="CJE13" t="s">
        <v>16957</v>
      </c>
      <c r="CJG13" t="s">
        <v>16958</v>
      </c>
      <c r="CJH13" t="s">
        <v>16959</v>
      </c>
      <c r="CJI13" t="s">
        <v>16960</v>
      </c>
      <c r="CJJ13" t="s">
        <v>16961</v>
      </c>
      <c r="CJK13" t="s">
        <v>16962</v>
      </c>
      <c r="CJM13" t="s">
        <v>16932</v>
      </c>
      <c r="CJP13" t="s">
        <v>16933</v>
      </c>
      <c r="CJQ13" t="s">
        <v>16934</v>
      </c>
      <c r="CJR13" t="s">
        <v>16935</v>
      </c>
      <c r="CJS13" t="s">
        <v>16936</v>
      </c>
      <c r="CJV13" t="s">
        <v>16937</v>
      </c>
      <c r="CJX13" t="s">
        <v>16938</v>
      </c>
      <c r="CJY13" t="s">
        <v>16939</v>
      </c>
      <c r="CJZ13" t="s">
        <v>16940</v>
      </c>
      <c r="CKA13" t="s">
        <v>16941</v>
      </c>
      <c r="CKC13" t="s">
        <v>16942</v>
      </c>
      <c r="CKD13" t="s">
        <v>16943</v>
      </c>
      <c r="CKE13" t="s">
        <v>16944</v>
      </c>
      <c r="CKF13" t="s">
        <v>16945</v>
      </c>
      <c r="CKG13" t="s">
        <v>16015</v>
      </c>
      <c r="CKH13" t="s">
        <v>16946</v>
      </c>
      <c r="CKI13" t="s">
        <v>15987</v>
      </c>
      <c r="CKJ13" t="s">
        <v>16947</v>
      </c>
      <c r="CKK13" t="s">
        <v>16948</v>
      </c>
      <c r="CKM13" t="s">
        <v>16949</v>
      </c>
      <c r="CKN13" t="s">
        <v>16950</v>
      </c>
      <c r="CKO13" t="s">
        <v>16951</v>
      </c>
      <c r="CKQ13" t="s">
        <v>16952</v>
      </c>
      <c r="CKR13" t="s">
        <v>16953</v>
      </c>
      <c r="CKT13" t="s">
        <v>16185</v>
      </c>
      <c r="CKU13" t="s">
        <v>16954</v>
      </c>
      <c r="CKW13" t="s">
        <v>16955</v>
      </c>
      <c r="CKY13" t="s">
        <v>16956</v>
      </c>
      <c r="CLA13" t="s">
        <v>16957</v>
      </c>
      <c r="CLC13" t="s">
        <v>16958</v>
      </c>
      <c r="CLD13" t="s">
        <v>16959</v>
      </c>
      <c r="CLE13" t="s">
        <v>16960</v>
      </c>
      <c r="CLF13" t="s">
        <v>16961</v>
      </c>
      <c r="CLG13" t="s">
        <v>16962</v>
      </c>
      <c r="CLI13" t="s">
        <v>2416</v>
      </c>
      <c r="CLK13" t="s">
        <v>2416</v>
      </c>
      <c r="CLL13" t="s">
        <v>14289</v>
      </c>
      <c r="CLM13" t="s">
        <v>2630</v>
      </c>
      <c r="CLN13" t="s">
        <v>13612</v>
      </c>
      <c r="CLZ13" t="s">
        <v>15867</v>
      </c>
      <c r="CMA13" t="s">
        <v>15909</v>
      </c>
      <c r="CMP13" t="s">
        <v>15069</v>
      </c>
      <c r="CMQ13" t="s">
        <v>15069</v>
      </c>
      <c r="CMR13" t="s">
        <v>15069</v>
      </c>
      <c r="CMS13" t="s">
        <v>15069</v>
      </c>
      <c r="CMT13" t="s">
        <v>15069</v>
      </c>
      <c r="CMU13" t="s">
        <v>15069</v>
      </c>
      <c r="CMW13" t="s">
        <v>14673</v>
      </c>
      <c r="CMX13" t="s">
        <v>14675</v>
      </c>
      <c r="CMY13" t="s">
        <v>15983</v>
      </c>
      <c r="CNB13" t="s">
        <v>6519</v>
      </c>
      <c r="CNC13" t="s">
        <v>6430</v>
      </c>
      <c r="CNF13" t="s">
        <v>16290</v>
      </c>
      <c r="CNH13" t="s">
        <v>16290</v>
      </c>
      <c r="CNJ13" t="s">
        <v>16290</v>
      </c>
      <c r="CNL13" t="s">
        <v>16290</v>
      </c>
      <c r="CNN13" t="s">
        <v>16290</v>
      </c>
      <c r="CNU13" t="s">
        <v>14673</v>
      </c>
      <c r="CNV13" t="s">
        <v>14675</v>
      </c>
      <c r="COB13" t="s">
        <v>16367</v>
      </c>
      <c r="COC13" t="s">
        <v>16367</v>
      </c>
      <c r="COD13" t="s">
        <v>16367</v>
      </c>
      <c r="COE13" t="s">
        <v>16367</v>
      </c>
      <c r="COF13" t="s">
        <v>16367</v>
      </c>
      <c r="COI13" t="s">
        <v>14333</v>
      </c>
      <c r="COL13" t="s">
        <v>14347</v>
      </c>
      <c r="COM13" t="s">
        <v>14347</v>
      </c>
      <c r="CON13" t="s">
        <v>14361</v>
      </c>
      <c r="COO13" t="s">
        <v>14347</v>
      </c>
      <c r="COP13" t="s">
        <v>14347</v>
      </c>
      <c r="COQ13" t="s">
        <v>14371</v>
      </c>
      <c r="COR13" t="s">
        <v>14347</v>
      </c>
      <c r="COS13" t="s">
        <v>14371</v>
      </c>
      <c r="COT13" t="s">
        <v>14347</v>
      </c>
      <c r="COU13" t="s">
        <v>14371</v>
      </c>
      <c r="COV13" t="s">
        <v>14347</v>
      </c>
      <c r="COW13" t="s">
        <v>14371</v>
      </c>
      <c r="COX13" t="s">
        <v>14347</v>
      </c>
      <c r="COY13" t="s">
        <v>14371</v>
      </c>
      <c r="COZ13" t="s">
        <v>14347</v>
      </c>
      <c r="CPC13" t="s">
        <v>2305</v>
      </c>
      <c r="CPE13" t="s">
        <v>4692</v>
      </c>
      <c r="CPG13" t="s">
        <v>2299</v>
      </c>
      <c r="CPH13" t="s">
        <v>14104</v>
      </c>
      <c r="CPM13" t="s">
        <v>2305</v>
      </c>
      <c r="CPO13" t="s">
        <v>4692</v>
      </c>
      <c r="CPQ13" t="s">
        <v>2299</v>
      </c>
      <c r="CPR13" t="s">
        <v>14104</v>
      </c>
      <c r="CPW13" t="s">
        <v>2305</v>
      </c>
      <c r="CPY13" t="s">
        <v>4692</v>
      </c>
      <c r="CQA13" t="s">
        <v>2299</v>
      </c>
      <c r="CQB13" t="s">
        <v>14104</v>
      </c>
      <c r="CQE13" t="s">
        <v>2461</v>
      </c>
      <c r="CQF13" t="s">
        <v>14406</v>
      </c>
      <c r="CQG13" t="s">
        <v>2607</v>
      </c>
      <c r="CQH13" t="s">
        <v>14426</v>
      </c>
      <c r="CQI13" t="s">
        <v>13555</v>
      </c>
      <c r="CQJ13" t="s">
        <v>2461</v>
      </c>
      <c r="CQK13" t="s">
        <v>2347</v>
      </c>
      <c r="CQL13" t="s">
        <v>14406</v>
      </c>
      <c r="CQM13" t="s">
        <v>3024</v>
      </c>
      <c r="CQN13" t="s">
        <v>2399</v>
      </c>
      <c r="CQO13" t="s">
        <v>3329</v>
      </c>
      <c r="CQP13" t="s">
        <v>2891</v>
      </c>
      <c r="CQQ13" t="s">
        <v>4536</v>
      </c>
      <c r="CQR13" t="s">
        <v>14406</v>
      </c>
      <c r="CQT13" t="s">
        <v>5027</v>
      </c>
      <c r="CQU13" t="s">
        <v>14455</v>
      </c>
      <c r="CQV13" t="s">
        <v>2462</v>
      </c>
      <c r="CQW13" t="s">
        <v>2461</v>
      </c>
      <c r="CQX13" t="s">
        <v>14406</v>
      </c>
      <c r="CQY13" t="s">
        <v>2461</v>
      </c>
      <c r="CQZ13" t="s">
        <v>14406</v>
      </c>
      <c r="CRA13" t="s">
        <v>2607</v>
      </c>
      <c r="CRB13" t="s">
        <v>14426</v>
      </c>
      <c r="CRC13" t="s">
        <v>13555</v>
      </c>
      <c r="CRD13" t="s">
        <v>2461</v>
      </c>
      <c r="CRE13" t="s">
        <v>2347</v>
      </c>
      <c r="CRF13" t="s">
        <v>14406</v>
      </c>
      <c r="CRG13" t="s">
        <v>3024</v>
      </c>
      <c r="CRH13" t="s">
        <v>2399</v>
      </c>
      <c r="CRI13" t="s">
        <v>3329</v>
      </c>
      <c r="CRJ13" t="s">
        <v>2891</v>
      </c>
      <c r="CRK13" t="s">
        <v>4536</v>
      </c>
      <c r="CRL13" t="s">
        <v>14406</v>
      </c>
      <c r="CRN13" t="s">
        <v>5027</v>
      </c>
      <c r="CRO13" t="s">
        <v>14455</v>
      </c>
      <c r="CRP13" t="s">
        <v>2462</v>
      </c>
      <c r="CRQ13" t="s">
        <v>2461</v>
      </c>
      <c r="CRR13" t="s">
        <v>14406</v>
      </c>
      <c r="CRS13" t="s">
        <v>2461</v>
      </c>
      <c r="CRT13" t="s">
        <v>14406</v>
      </c>
      <c r="CRU13" t="s">
        <v>2607</v>
      </c>
      <c r="CRV13" t="s">
        <v>14426</v>
      </c>
      <c r="CRW13" t="s">
        <v>13555</v>
      </c>
      <c r="CRX13" t="s">
        <v>2461</v>
      </c>
      <c r="CRY13" t="s">
        <v>2347</v>
      </c>
      <c r="CRZ13" t="s">
        <v>14406</v>
      </c>
      <c r="CSA13" t="s">
        <v>3024</v>
      </c>
      <c r="CSB13" t="s">
        <v>2399</v>
      </c>
      <c r="CSC13" t="s">
        <v>3329</v>
      </c>
      <c r="CSD13" t="s">
        <v>2891</v>
      </c>
      <c r="CSE13" t="s">
        <v>4536</v>
      </c>
      <c r="CSF13" t="s">
        <v>14406</v>
      </c>
      <c r="CSH13" t="s">
        <v>5027</v>
      </c>
      <c r="CSI13" t="s">
        <v>14455</v>
      </c>
      <c r="CSJ13" t="s">
        <v>2462</v>
      </c>
      <c r="CSK13" t="s">
        <v>2461</v>
      </c>
      <c r="CSL13" t="s">
        <v>14406</v>
      </c>
      <c r="CSM13" t="s">
        <v>2461</v>
      </c>
      <c r="CSN13" t="s">
        <v>14406</v>
      </c>
      <c r="CSO13" t="s">
        <v>2607</v>
      </c>
      <c r="CSP13" t="s">
        <v>14426</v>
      </c>
      <c r="CSQ13" t="s">
        <v>13555</v>
      </c>
      <c r="CSR13" t="s">
        <v>2461</v>
      </c>
      <c r="CSS13" t="s">
        <v>2347</v>
      </c>
      <c r="CST13" t="s">
        <v>14406</v>
      </c>
      <c r="CSU13" t="s">
        <v>3024</v>
      </c>
      <c r="CSV13" t="s">
        <v>2399</v>
      </c>
      <c r="CSW13" t="s">
        <v>3329</v>
      </c>
      <c r="CSX13" t="s">
        <v>2891</v>
      </c>
      <c r="CSY13" t="s">
        <v>4536</v>
      </c>
      <c r="CSZ13" t="s">
        <v>14406</v>
      </c>
      <c r="CTB13" t="s">
        <v>5027</v>
      </c>
      <c r="CTC13" t="s">
        <v>14455</v>
      </c>
      <c r="CTD13" t="s">
        <v>2462</v>
      </c>
      <c r="CTE13" t="s">
        <v>2461</v>
      </c>
      <c r="CTF13" t="s">
        <v>14406</v>
      </c>
      <c r="CTG13" t="s">
        <v>2461</v>
      </c>
      <c r="CTH13" t="s">
        <v>14406</v>
      </c>
      <c r="CTI13" t="s">
        <v>2607</v>
      </c>
      <c r="CTJ13" t="s">
        <v>14426</v>
      </c>
      <c r="CTK13" t="s">
        <v>13555</v>
      </c>
      <c r="CTL13" t="s">
        <v>2461</v>
      </c>
      <c r="CTM13" t="s">
        <v>2347</v>
      </c>
      <c r="CTN13" t="s">
        <v>14406</v>
      </c>
      <c r="CTO13" t="s">
        <v>3024</v>
      </c>
      <c r="CTP13" t="s">
        <v>2399</v>
      </c>
      <c r="CTQ13" t="s">
        <v>3329</v>
      </c>
      <c r="CTR13" t="s">
        <v>2891</v>
      </c>
      <c r="CTS13" t="s">
        <v>4536</v>
      </c>
      <c r="CTT13" t="s">
        <v>14406</v>
      </c>
      <c r="CTV13" t="s">
        <v>5027</v>
      </c>
      <c r="CTW13" t="s">
        <v>14455</v>
      </c>
      <c r="CTX13" t="s">
        <v>2462</v>
      </c>
      <c r="CTY13" t="s">
        <v>2461</v>
      </c>
      <c r="CTZ13" t="s">
        <v>14406</v>
      </c>
      <c r="CUF13" t="s">
        <v>3389</v>
      </c>
      <c r="CUG13" t="s">
        <v>3389</v>
      </c>
      <c r="CUH13" t="s">
        <v>3389</v>
      </c>
      <c r="CUI13" t="s">
        <v>3389</v>
      </c>
      <c r="CUJ13" t="s">
        <v>3389</v>
      </c>
      <c r="CUX13" t="s">
        <v>16477</v>
      </c>
      <c r="CUY13" t="s">
        <v>16477</v>
      </c>
      <c r="CUZ13" t="s">
        <v>16477</v>
      </c>
      <c r="CVA13" t="s">
        <v>16477</v>
      </c>
      <c r="CVB13" t="s">
        <v>16477</v>
      </c>
      <c r="CVM13" t="s">
        <v>14607</v>
      </c>
      <c r="CVN13" t="s">
        <v>14612</v>
      </c>
      <c r="CVO13" t="s">
        <v>14598</v>
      </c>
      <c r="CVT13" t="s">
        <v>14607</v>
      </c>
      <c r="CVU13" t="s">
        <v>14612</v>
      </c>
      <c r="CVV13" t="s">
        <v>14598</v>
      </c>
      <c r="CWA13" t="s">
        <v>14607</v>
      </c>
      <c r="CWB13" t="s">
        <v>14612</v>
      </c>
      <c r="CWC13" t="s">
        <v>14598</v>
      </c>
      <c r="CWH13" t="s">
        <v>14607</v>
      </c>
      <c r="CWI13" t="s">
        <v>14612</v>
      </c>
      <c r="CWJ13" t="s">
        <v>14598</v>
      </c>
      <c r="CWO13" t="s">
        <v>14607</v>
      </c>
      <c r="CWP13" t="s">
        <v>14612</v>
      </c>
      <c r="CWQ13" t="s">
        <v>14598</v>
      </c>
      <c r="CWS13" t="s">
        <v>14584</v>
      </c>
      <c r="CWT13" t="s">
        <v>14583</v>
      </c>
      <c r="CWU13" t="s">
        <v>3536</v>
      </c>
      <c r="CWX13" t="s">
        <v>2615</v>
      </c>
      <c r="CWZ13" t="s">
        <v>14583</v>
      </c>
      <c r="CXA13" t="s">
        <v>3536</v>
      </c>
      <c r="CXH13" t="s">
        <v>14583</v>
      </c>
      <c r="CXJ13" t="s">
        <v>14583</v>
      </c>
      <c r="CXN13" t="s">
        <v>14673</v>
      </c>
      <c r="CXO13" t="s">
        <v>14673</v>
      </c>
      <c r="CXP13" t="s">
        <v>13969</v>
      </c>
      <c r="CXQ13" t="s">
        <v>15983</v>
      </c>
      <c r="CXR13" t="s">
        <v>14708</v>
      </c>
      <c r="CXS13" t="s">
        <v>14717</v>
      </c>
      <c r="CXT13" t="s">
        <v>14708</v>
      </c>
      <c r="CXU13" t="s">
        <v>14717</v>
      </c>
      <c r="CXV13" t="s">
        <v>14708</v>
      </c>
      <c r="CXW13" t="s">
        <v>14717</v>
      </c>
      <c r="CXX13" t="s">
        <v>14708</v>
      </c>
      <c r="CXY13" t="s">
        <v>14717</v>
      </c>
      <c r="CXZ13" t="s">
        <v>14708</v>
      </c>
      <c r="CYA13" t="s">
        <v>14717</v>
      </c>
      <c r="CYB13" t="s">
        <v>14769</v>
      </c>
      <c r="CYC13" t="s">
        <v>14752</v>
      </c>
      <c r="CYD13" t="s">
        <v>14778</v>
      </c>
      <c r="CYF13" t="s">
        <v>14889</v>
      </c>
      <c r="CYG13" t="s">
        <v>13820</v>
      </c>
      <c r="CYH13" t="s">
        <v>13716</v>
      </c>
      <c r="CYI13" t="s">
        <v>14746</v>
      </c>
      <c r="CYJ13" t="s">
        <v>14769</v>
      </c>
      <c r="CYK13" t="s">
        <v>14752</v>
      </c>
      <c r="CYL13" t="s">
        <v>14778</v>
      </c>
      <c r="CYN13" t="s">
        <v>14889</v>
      </c>
      <c r="CYO13" t="s">
        <v>13820</v>
      </c>
      <c r="CYP13" t="s">
        <v>13716</v>
      </c>
      <c r="CYQ13" t="s">
        <v>14746</v>
      </c>
      <c r="CYR13" t="s">
        <v>14769</v>
      </c>
      <c r="CYS13" t="s">
        <v>14752</v>
      </c>
      <c r="CYT13" t="s">
        <v>14778</v>
      </c>
      <c r="CYV13" t="s">
        <v>14889</v>
      </c>
      <c r="CYW13" t="s">
        <v>13820</v>
      </c>
      <c r="CYX13" t="s">
        <v>13716</v>
      </c>
      <c r="CYY13" t="s">
        <v>14746</v>
      </c>
      <c r="CYZ13" t="s">
        <v>14769</v>
      </c>
      <c r="CZA13" t="s">
        <v>14752</v>
      </c>
      <c r="CZB13" t="s">
        <v>14778</v>
      </c>
      <c r="CZD13" t="s">
        <v>14889</v>
      </c>
      <c r="CZE13" t="s">
        <v>13820</v>
      </c>
      <c r="CZF13" t="s">
        <v>13716</v>
      </c>
      <c r="CZG13" t="s">
        <v>14746</v>
      </c>
      <c r="CZH13" t="s">
        <v>14769</v>
      </c>
      <c r="CZI13" t="s">
        <v>14752</v>
      </c>
      <c r="CZJ13" t="s">
        <v>14778</v>
      </c>
      <c r="CZL13" t="s">
        <v>14889</v>
      </c>
      <c r="CZM13" t="s">
        <v>13820</v>
      </c>
      <c r="CZN13" t="s">
        <v>13716</v>
      </c>
      <c r="CZO13" t="s">
        <v>14746</v>
      </c>
      <c r="CZP13" t="s">
        <v>13616</v>
      </c>
      <c r="CZQ13" t="s">
        <v>3448</v>
      </c>
      <c r="CZS13" t="s">
        <v>432</v>
      </c>
      <c r="CZT13" t="s">
        <v>13649</v>
      </c>
      <c r="CZU13" t="s">
        <v>13743</v>
      </c>
      <c r="CZV13" t="s">
        <v>2630</v>
      </c>
      <c r="CZW13" t="s">
        <v>441</v>
      </c>
      <c r="CZX13" t="s">
        <v>13609</v>
      </c>
      <c r="CZY13" t="s">
        <v>2630</v>
      </c>
      <c r="CZZ13" t="s">
        <v>2630</v>
      </c>
      <c r="DAA13" t="s">
        <v>441</v>
      </c>
      <c r="DAB13" t="s">
        <v>432</v>
      </c>
      <c r="DAC13" t="s">
        <v>3294</v>
      </c>
      <c r="DAD13" t="s">
        <v>13645</v>
      </c>
      <c r="DAE13" t="s">
        <v>13652</v>
      </c>
      <c r="DAF13" t="s">
        <v>2630</v>
      </c>
      <c r="DAH13" t="s">
        <v>14975</v>
      </c>
      <c r="DAI13" t="s">
        <v>14975</v>
      </c>
      <c r="DAJ13" t="s">
        <v>14975</v>
      </c>
      <c r="DAL13" t="s">
        <v>2593</v>
      </c>
      <c r="DAM13" t="s">
        <v>14488</v>
      </c>
      <c r="DAN13" t="s">
        <v>14531</v>
      </c>
      <c r="DAO13" t="s">
        <v>14543</v>
      </c>
      <c r="DBA13" t="s">
        <v>1000</v>
      </c>
      <c r="DBB13" t="s">
        <v>16485</v>
      </c>
      <c r="DBC13" t="s">
        <v>5277</v>
      </c>
      <c r="DBD13" t="s">
        <v>3283</v>
      </c>
      <c r="DBE13" t="s">
        <v>3584</v>
      </c>
      <c r="DBG13" t="s">
        <v>13278</v>
      </c>
      <c r="DBH13" t="s">
        <v>13303</v>
      </c>
      <c r="DBI13" t="s">
        <v>3817</v>
      </c>
      <c r="DBJ13" t="s">
        <v>2521</v>
      </c>
      <c r="DBK13" t="s">
        <v>4232</v>
      </c>
      <c r="DBL13" t="s">
        <v>3654</v>
      </c>
      <c r="DBM13" t="s">
        <v>5205</v>
      </c>
      <c r="DBN13" t="s">
        <v>3817</v>
      </c>
      <c r="DBO13" t="s">
        <v>3281</v>
      </c>
      <c r="DBP13" t="s">
        <v>5277</v>
      </c>
      <c r="DBQ13" t="s">
        <v>3283</v>
      </c>
      <c r="DBR13" t="s">
        <v>3584</v>
      </c>
      <c r="DBT13" t="s">
        <v>13278</v>
      </c>
      <c r="DBU13" t="s">
        <v>13303</v>
      </c>
      <c r="DBV13" t="s">
        <v>3817</v>
      </c>
      <c r="DBW13" t="s">
        <v>2521</v>
      </c>
      <c r="DBX13" t="s">
        <v>4232</v>
      </c>
      <c r="DBY13" t="s">
        <v>3654</v>
      </c>
      <c r="DBZ13" t="s">
        <v>5205</v>
      </c>
      <c r="DCA13" t="s">
        <v>3817</v>
      </c>
      <c r="DCB13" t="s">
        <v>3281</v>
      </c>
      <c r="DCC13" t="s">
        <v>5277</v>
      </c>
      <c r="DCD13" t="s">
        <v>3283</v>
      </c>
      <c r="DCE13" t="s">
        <v>3584</v>
      </c>
      <c r="DCG13" t="s">
        <v>13278</v>
      </c>
      <c r="DCH13" t="s">
        <v>13303</v>
      </c>
      <c r="DCI13" t="s">
        <v>3817</v>
      </c>
      <c r="DCJ13" t="s">
        <v>2521</v>
      </c>
      <c r="DCK13" t="s">
        <v>4232</v>
      </c>
      <c r="DCL13" t="s">
        <v>3654</v>
      </c>
      <c r="DCM13" t="s">
        <v>5205</v>
      </c>
      <c r="DCN13" t="s">
        <v>3817</v>
      </c>
      <c r="DCO13" t="s">
        <v>3281</v>
      </c>
      <c r="DCP13" t="s">
        <v>5277</v>
      </c>
      <c r="DCQ13" t="s">
        <v>3283</v>
      </c>
      <c r="DCR13" t="s">
        <v>3584</v>
      </c>
      <c r="DCT13" t="s">
        <v>13278</v>
      </c>
      <c r="DCU13" t="s">
        <v>13303</v>
      </c>
      <c r="DCV13" t="s">
        <v>3817</v>
      </c>
      <c r="DCW13" t="s">
        <v>2521</v>
      </c>
      <c r="DCX13" t="s">
        <v>4232</v>
      </c>
      <c r="DCY13" t="s">
        <v>3654</v>
      </c>
      <c r="DCZ13" t="s">
        <v>5205</v>
      </c>
      <c r="DDA13" t="s">
        <v>3817</v>
      </c>
      <c r="DDB13" t="s">
        <v>3281</v>
      </c>
      <c r="DDC13" t="s">
        <v>5277</v>
      </c>
      <c r="DDD13" t="s">
        <v>3283</v>
      </c>
      <c r="DDE13" t="s">
        <v>3584</v>
      </c>
      <c r="DDG13" t="s">
        <v>13278</v>
      </c>
      <c r="DDH13" t="s">
        <v>13303</v>
      </c>
      <c r="DDI13" t="s">
        <v>3817</v>
      </c>
      <c r="DDJ13" t="s">
        <v>2521</v>
      </c>
      <c r="DDK13" t="s">
        <v>4232</v>
      </c>
      <c r="DDL13" t="s">
        <v>3654</v>
      </c>
      <c r="DDM13" t="s">
        <v>5205</v>
      </c>
      <c r="DDN13" t="s">
        <v>3817</v>
      </c>
      <c r="DDO13" t="s">
        <v>3281</v>
      </c>
      <c r="DDP13" t="s">
        <v>3448</v>
      </c>
      <c r="DDQ13" t="s">
        <v>3448</v>
      </c>
      <c r="DDR13" t="s">
        <v>3448</v>
      </c>
      <c r="DDT13" t="s">
        <v>15025</v>
      </c>
      <c r="DDU13" t="s">
        <v>15069</v>
      </c>
      <c r="DDV13" t="s">
        <v>15069</v>
      </c>
      <c r="DEF13" t="s">
        <v>15091</v>
      </c>
      <c r="DEG13" t="s">
        <v>15091</v>
      </c>
      <c r="DEH13" t="s">
        <v>15091</v>
      </c>
      <c r="DEK13" t="s">
        <v>2305</v>
      </c>
      <c r="DEL13" t="s">
        <v>15112</v>
      </c>
      <c r="DEN13" t="s">
        <v>15128</v>
      </c>
      <c r="DEP13" t="s">
        <v>15144</v>
      </c>
      <c r="DEQ13" t="s">
        <v>16465</v>
      </c>
      <c r="DFB13" t="s">
        <v>15178</v>
      </c>
      <c r="DFC13" t="s">
        <v>14206</v>
      </c>
      <c r="DFE13" t="s">
        <v>15178</v>
      </c>
      <c r="DFF13" t="s">
        <v>14206</v>
      </c>
      <c r="DFH13" t="s">
        <v>15178</v>
      </c>
      <c r="DFI13" t="s">
        <v>14206</v>
      </c>
      <c r="DFK13" t="s">
        <v>15178</v>
      </c>
      <c r="DFL13" t="s">
        <v>14206</v>
      </c>
      <c r="DFN13" t="s">
        <v>15178</v>
      </c>
      <c r="DFO13" t="s">
        <v>14206</v>
      </c>
      <c r="DFT13" t="s">
        <v>15223</v>
      </c>
      <c r="DFU13" t="s">
        <v>15269</v>
      </c>
      <c r="DFV13" t="s">
        <v>15223</v>
      </c>
      <c r="DFW13" t="s">
        <v>15269</v>
      </c>
      <c r="DFX13" t="s">
        <v>15223</v>
      </c>
      <c r="DFY13" t="s">
        <v>15269</v>
      </c>
      <c r="DFZ13" t="s">
        <v>15223</v>
      </c>
      <c r="DGA13" t="s">
        <v>15269</v>
      </c>
      <c r="DGB13" t="s">
        <v>15223</v>
      </c>
      <c r="DGC13" t="s">
        <v>15269</v>
      </c>
      <c r="DGL13" s="1" t="s">
        <v>694</v>
      </c>
      <c r="DGM13" t="s">
        <v>8982</v>
      </c>
      <c r="DGS13" t="s">
        <v>15298</v>
      </c>
      <c r="DGT13" t="s">
        <v>15298</v>
      </c>
      <c r="DGU13" t="s">
        <v>15298</v>
      </c>
      <c r="DGV13" t="s">
        <v>15298</v>
      </c>
      <c r="DGZ13" t="s">
        <v>4750</v>
      </c>
      <c r="DHA13" t="s">
        <v>4750</v>
      </c>
      <c r="DHB13" t="s">
        <v>4750</v>
      </c>
      <c r="DHC13" t="s">
        <v>4750</v>
      </c>
      <c r="DHD13" t="s">
        <v>4750</v>
      </c>
      <c r="DHI13" t="s">
        <v>16499</v>
      </c>
      <c r="DHW13" t="s">
        <v>1605</v>
      </c>
      <c r="DHX13" t="s">
        <v>15368</v>
      </c>
      <c r="DHZ13" t="s">
        <v>15369</v>
      </c>
      <c r="DII13" t="s">
        <v>13816</v>
      </c>
      <c r="DIJ13" t="s">
        <v>13816</v>
      </c>
      <c r="DIK13" t="s">
        <v>13816</v>
      </c>
      <c r="DIL13" t="s">
        <v>13816</v>
      </c>
      <c r="DIM13" t="s">
        <v>13816</v>
      </c>
      <c r="DIP13" t="s">
        <v>3581</v>
      </c>
      <c r="DIQ13" t="s">
        <v>2640</v>
      </c>
      <c r="DIR13" t="s">
        <v>15160</v>
      </c>
      <c r="DIS13" t="s">
        <v>2640</v>
      </c>
      <c r="DIT13" t="s">
        <v>15160</v>
      </c>
      <c r="DIU13" t="s">
        <v>2640</v>
      </c>
      <c r="DIV13" t="s">
        <v>15160</v>
      </c>
      <c r="DJB13" t="s">
        <v>2270</v>
      </c>
      <c r="DJC13" t="s">
        <v>2270</v>
      </c>
      <c r="DJD13" t="s">
        <v>2270</v>
      </c>
      <c r="DJE13" t="s">
        <v>2270</v>
      </c>
      <c r="DJF13" t="s">
        <v>2270</v>
      </c>
      <c r="DJG13" t="s">
        <v>2270</v>
      </c>
      <c r="DJH13" t="s">
        <v>2270</v>
      </c>
      <c r="DJI13" t="s">
        <v>2270</v>
      </c>
      <c r="DJJ13" t="s">
        <v>2270</v>
      </c>
      <c r="DJK13" t="s">
        <v>2270</v>
      </c>
      <c r="DJN13" t="s">
        <v>15423</v>
      </c>
      <c r="DJP13" t="s">
        <v>13083</v>
      </c>
      <c r="DJQ13" t="s">
        <v>432</v>
      </c>
      <c r="DJS13" t="s">
        <v>432</v>
      </c>
      <c r="DJU13" t="s">
        <v>432</v>
      </c>
      <c r="DJW13" t="s">
        <v>432</v>
      </c>
      <c r="DJY13" t="s">
        <v>432</v>
      </c>
      <c r="DKC13" t="s">
        <v>14211</v>
      </c>
      <c r="DKE13" t="s">
        <v>14211</v>
      </c>
      <c r="DKG13" t="s">
        <v>14211</v>
      </c>
      <c r="DKI13" t="s">
        <v>14211</v>
      </c>
      <c r="DKK13" t="s">
        <v>14211</v>
      </c>
      <c r="DKL13" t="s">
        <v>15434</v>
      </c>
      <c r="DKM13" t="s">
        <v>15434</v>
      </c>
      <c r="DKO13" s="1" t="s">
        <v>14392</v>
      </c>
      <c r="DKQ13" t="s">
        <v>15464</v>
      </c>
      <c r="DKR13" t="s">
        <v>15464</v>
      </c>
      <c r="DKS13" t="s">
        <v>15464</v>
      </c>
      <c r="DKT13" t="s">
        <v>15464</v>
      </c>
      <c r="DKU13" t="s">
        <v>15464</v>
      </c>
      <c r="DKV13" t="s">
        <v>13624</v>
      </c>
      <c r="DKW13" t="s">
        <v>13624</v>
      </c>
      <c r="DKX13" t="s">
        <v>13624</v>
      </c>
      <c r="DLC13" t="s">
        <v>14118</v>
      </c>
      <c r="DLD13" t="s">
        <v>13164</v>
      </c>
      <c r="DLE13" t="s">
        <v>15826</v>
      </c>
      <c r="DLF13" t="s">
        <v>15069</v>
      </c>
      <c r="DLG13" t="s">
        <v>15069</v>
      </c>
      <c r="DLH13" t="s">
        <v>15069</v>
      </c>
      <c r="DLI13" t="s">
        <v>15069</v>
      </c>
      <c r="DLJ13" t="s">
        <v>15069</v>
      </c>
      <c r="DLN13" t="s">
        <v>2450</v>
      </c>
      <c r="DLO13" t="s">
        <v>6802</v>
      </c>
      <c r="DLP13" t="s">
        <v>6825</v>
      </c>
      <c r="DLR13" t="s">
        <v>6855</v>
      </c>
      <c r="DLT13" t="s">
        <v>6869</v>
      </c>
      <c r="DLW13" t="s">
        <v>6890</v>
      </c>
      <c r="DLX13" t="s">
        <v>6902</v>
      </c>
      <c r="DLZ13" t="s">
        <v>6920</v>
      </c>
      <c r="DMC13" t="s">
        <v>6963</v>
      </c>
      <c r="DMG13" t="s">
        <v>6982</v>
      </c>
      <c r="DMI13" t="s">
        <v>7005</v>
      </c>
      <c r="DMK13" t="s">
        <v>7042</v>
      </c>
      <c r="DML13" t="s">
        <v>7066</v>
      </c>
      <c r="DMN13" t="s">
        <v>7160</v>
      </c>
      <c r="DMO13" t="s">
        <v>7172</v>
      </c>
      <c r="DMQ13" t="s">
        <v>7188</v>
      </c>
      <c r="DMT13" t="s">
        <v>7214</v>
      </c>
      <c r="DMX13" t="s">
        <v>7246</v>
      </c>
      <c r="DMY13" t="s">
        <v>7258</v>
      </c>
      <c r="DMZ13" t="s">
        <v>7269</v>
      </c>
      <c r="DNA13" t="s">
        <v>7293</v>
      </c>
      <c r="DNC13" t="s">
        <v>7309</v>
      </c>
      <c r="DND13" t="s">
        <v>7452</v>
      </c>
      <c r="DNE13" t="s">
        <v>6802</v>
      </c>
      <c r="DNF13" t="s">
        <v>6825</v>
      </c>
      <c r="DNH13" t="s">
        <v>6855</v>
      </c>
      <c r="DNJ13" t="s">
        <v>6869</v>
      </c>
      <c r="DNM13" t="s">
        <v>6890</v>
      </c>
      <c r="DNN13" t="s">
        <v>6902</v>
      </c>
      <c r="DNP13" t="s">
        <v>6920</v>
      </c>
      <c r="DNS13" t="s">
        <v>6963</v>
      </c>
      <c r="DNW13" t="s">
        <v>6982</v>
      </c>
      <c r="DNY13" t="s">
        <v>7005</v>
      </c>
      <c r="DOA13" t="s">
        <v>7042</v>
      </c>
      <c r="DOB13" t="s">
        <v>7066</v>
      </c>
      <c r="DOD13" t="s">
        <v>7160</v>
      </c>
      <c r="DOE13" t="s">
        <v>7172</v>
      </c>
      <c r="DOG13" t="s">
        <v>7188</v>
      </c>
      <c r="DOJ13" t="s">
        <v>7214</v>
      </c>
      <c r="DON13" t="s">
        <v>7246</v>
      </c>
      <c r="DOO13" t="s">
        <v>7258</v>
      </c>
      <c r="DOP13" t="s">
        <v>7269</v>
      </c>
      <c r="DOQ13" t="s">
        <v>7293</v>
      </c>
      <c r="DOS13" t="s">
        <v>7309</v>
      </c>
      <c r="DOT13" t="s">
        <v>7452</v>
      </c>
      <c r="DOU13" t="s">
        <v>6802</v>
      </c>
      <c r="DOV13" t="s">
        <v>6825</v>
      </c>
      <c r="DOX13" t="s">
        <v>6855</v>
      </c>
      <c r="DOZ13" t="s">
        <v>6869</v>
      </c>
      <c r="DPC13" t="s">
        <v>6890</v>
      </c>
      <c r="DPD13" t="s">
        <v>6902</v>
      </c>
      <c r="DPF13" t="s">
        <v>6920</v>
      </c>
      <c r="DPI13" t="s">
        <v>6963</v>
      </c>
      <c r="DPM13" t="s">
        <v>6982</v>
      </c>
      <c r="DPO13" t="s">
        <v>7005</v>
      </c>
      <c r="DPQ13" t="s">
        <v>7042</v>
      </c>
      <c r="DPR13" t="s">
        <v>7066</v>
      </c>
      <c r="DPT13" t="s">
        <v>7160</v>
      </c>
      <c r="DPU13" t="s">
        <v>7172</v>
      </c>
      <c r="DPW13" t="s">
        <v>7188</v>
      </c>
      <c r="DPZ13" t="s">
        <v>7214</v>
      </c>
      <c r="DQD13" t="s">
        <v>7246</v>
      </c>
      <c r="DQE13" t="s">
        <v>7258</v>
      </c>
      <c r="DQF13" t="s">
        <v>7269</v>
      </c>
      <c r="DQG13" t="s">
        <v>7293</v>
      </c>
      <c r="DQI13" t="s">
        <v>7309</v>
      </c>
      <c r="DQJ13" t="s">
        <v>7452</v>
      </c>
      <c r="DQK13" t="s">
        <v>6802</v>
      </c>
      <c r="DQL13" t="s">
        <v>6825</v>
      </c>
      <c r="DQN13" t="s">
        <v>6855</v>
      </c>
      <c r="DQP13" t="s">
        <v>6869</v>
      </c>
      <c r="DQS13" t="s">
        <v>6890</v>
      </c>
      <c r="DQT13" t="s">
        <v>6902</v>
      </c>
      <c r="DQV13" t="s">
        <v>6920</v>
      </c>
      <c r="DQY13" t="s">
        <v>6963</v>
      </c>
      <c r="DRC13" t="s">
        <v>6982</v>
      </c>
      <c r="DRE13" t="s">
        <v>7005</v>
      </c>
      <c r="DRG13" t="s">
        <v>7042</v>
      </c>
      <c r="DRH13" t="s">
        <v>7066</v>
      </c>
      <c r="DRJ13" t="s">
        <v>7160</v>
      </c>
      <c r="DRK13" t="s">
        <v>7172</v>
      </c>
      <c r="DRM13" t="s">
        <v>7188</v>
      </c>
      <c r="DRP13" t="s">
        <v>7214</v>
      </c>
      <c r="DRT13" t="s">
        <v>7246</v>
      </c>
      <c r="DRU13" t="s">
        <v>7258</v>
      </c>
      <c r="DRV13" t="s">
        <v>7269</v>
      </c>
      <c r="DRW13" t="s">
        <v>7293</v>
      </c>
      <c r="DRY13" t="s">
        <v>7309</v>
      </c>
      <c r="DRZ13" t="s">
        <v>7452</v>
      </c>
      <c r="DSA13" t="s">
        <v>6802</v>
      </c>
      <c r="DSB13" t="s">
        <v>6825</v>
      </c>
      <c r="DSD13" t="s">
        <v>6855</v>
      </c>
      <c r="DSF13" t="s">
        <v>6869</v>
      </c>
      <c r="DSI13" t="s">
        <v>6890</v>
      </c>
      <c r="DSJ13" t="s">
        <v>6902</v>
      </c>
      <c r="DSL13" t="s">
        <v>6920</v>
      </c>
      <c r="DSO13" t="s">
        <v>6963</v>
      </c>
      <c r="DSS13" t="s">
        <v>6982</v>
      </c>
      <c r="DSU13" t="s">
        <v>7005</v>
      </c>
      <c r="DSW13" t="s">
        <v>7042</v>
      </c>
      <c r="DSX13" t="s">
        <v>7066</v>
      </c>
      <c r="DSZ13" t="s">
        <v>7160</v>
      </c>
      <c r="DTA13" t="s">
        <v>7172</v>
      </c>
      <c r="DTC13" t="s">
        <v>7188</v>
      </c>
      <c r="DTF13" t="s">
        <v>7214</v>
      </c>
      <c r="DTJ13" t="s">
        <v>7246</v>
      </c>
      <c r="DTK13" t="s">
        <v>7258</v>
      </c>
      <c r="DTL13" t="s">
        <v>7269</v>
      </c>
      <c r="DTM13" t="s">
        <v>7293</v>
      </c>
      <c r="DTO13" t="s">
        <v>7309</v>
      </c>
      <c r="DTP13" t="s">
        <v>7452</v>
      </c>
    </row>
    <row r="14" ht="12.75" customHeight="1" spans="1:1024 1025:3240">
      <c r="A14" t="s">
        <v>16963</v>
      </c>
      <c r="B14" t="s">
        <v>16963</v>
      </c>
      <c r="E14" t="s">
        <v>6707</v>
      </c>
      <c r="F14" t="s">
        <v>6458</v>
      </c>
      <c r="G14" t="s">
        <v>6346</v>
      </c>
      <c r="H14" t="s">
        <v>6591</v>
      </c>
      <c r="I14" t="s">
        <v>6364</v>
      </c>
      <c r="J14" t="s">
        <v>6364</v>
      </c>
      <c r="K14" t="s">
        <v>6342</v>
      </c>
      <c r="L14" t="s">
        <v>6360</v>
      </c>
      <c r="M14" t="s">
        <v>6481</v>
      </c>
      <c r="N14" t="s">
        <v>6363</v>
      </c>
      <c r="O14" t="s">
        <v>6349</v>
      </c>
      <c r="P14" t="s">
        <v>6636</v>
      </c>
      <c r="Q14" t="s">
        <v>6281</v>
      </c>
      <c r="R14" t="s">
        <v>6293</v>
      </c>
      <c r="S14" t="s">
        <v>6313</v>
      </c>
      <c r="T14" t="s">
        <v>6350</v>
      </c>
      <c r="U14" t="s">
        <v>6298</v>
      </c>
      <c r="V14" t="s">
        <v>6279</v>
      </c>
      <c r="W14" t="s">
        <v>6534</v>
      </c>
      <c r="X14" t="s">
        <v>6365</v>
      </c>
      <c r="Y14" t="s">
        <v>6364</v>
      </c>
      <c r="Z14" t="s">
        <v>6539</v>
      </c>
      <c r="AA14" t="s">
        <v>6350</v>
      </c>
      <c r="AB14" t="s">
        <v>6310</v>
      </c>
      <c r="AC14" t="s">
        <v>6373</v>
      </c>
      <c r="AD14" t="s">
        <v>6451</v>
      </c>
      <c r="AE14" t="s">
        <v>6350</v>
      </c>
      <c r="AF14" t="s">
        <v>6343</v>
      </c>
      <c r="AG14" t="s">
        <v>6360</v>
      </c>
      <c r="AH14" t="s">
        <v>6391</v>
      </c>
      <c r="AI14" t="s">
        <v>6423</v>
      </c>
      <c r="AJ14" t="s">
        <v>6456</v>
      </c>
      <c r="AK14" t="s">
        <v>6343</v>
      </c>
      <c r="AL14" t="s">
        <v>6296</v>
      </c>
      <c r="AM14" t="s">
        <v>6534</v>
      </c>
      <c r="AN14" t="s">
        <v>6296</v>
      </c>
      <c r="AO14" t="s">
        <v>6360</v>
      </c>
      <c r="AP14" t="s">
        <v>6382</v>
      </c>
      <c r="AQ14" t="s">
        <v>6309</v>
      </c>
      <c r="AR14" t="s">
        <v>6343</v>
      </c>
      <c r="AS14" t="s">
        <v>6446</v>
      </c>
      <c r="AT14" t="s">
        <v>6454</v>
      </c>
      <c r="BB14" t="s">
        <v>13108</v>
      </c>
      <c r="BC14" t="s">
        <v>13134</v>
      </c>
      <c r="BE14" t="s">
        <v>4348</v>
      </c>
      <c r="BG14" t="s">
        <v>13144</v>
      </c>
      <c r="BH14" t="s">
        <v>13108</v>
      </c>
      <c r="BI14" t="s">
        <v>13134</v>
      </c>
      <c r="BK14" t="s">
        <v>4348</v>
      </c>
      <c r="BM14" t="s">
        <v>13144</v>
      </c>
      <c r="BN14" t="s">
        <v>13108</v>
      </c>
      <c r="BO14" t="s">
        <v>13134</v>
      </c>
      <c r="BQ14" t="s">
        <v>4348</v>
      </c>
      <c r="BS14" t="s">
        <v>13144</v>
      </c>
      <c r="BT14" t="s">
        <v>13108</v>
      </c>
      <c r="BU14" t="s">
        <v>13134</v>
      </c>
      <c r="BW14" t="s">
        <v>4348</v>
      </c>
      <c r="BY14" t="s">
        <v>13144</v>
      </c>
      <c r="BZ14" t="s">
        <v>13108</v>
      </c>
      <c r="CA14" t="s">
        <v>13134</v>
      </c>
      <c r="CC14" t="s">
        <v>4348</v>
      </c>
      <c r="CE14" t="s">
        <v>13144</v>
      </c>
      <c r="CV14" t="s">
        <v>4884</v>
      </c>
      <c r="CY14" t="s">
        <v>2975</v>
      </c>
      <c r="CZ14" t="s">
        <v>2399</v>
      </c>
      <c r="DC14" t="s">
        <v>4435</v>
      </c>
      <c r="DD14" t="s">
        <v>13473</v>
      </c>
      <c r="DE14" t="s">
        <v>13479</v>
      </c>
      <c r="DF14" t="s">
        <v>606</v>
      </c>
      <c r="DG14" t="s">
        <v>3285</v>
      </c>
      <c r="DH14" t="s">
        <v>908</v>
      </c>
      <c r="DK14" t="s">
        <v>2975</v>
      </c>
      <c r="DL14" t="s">
        <v>2399</v>
      </c>
      <c r="DO14" t="s">
        <v>4435</v>
      </c>
      <c r="DP14" t="s">
        <v>13473</v>
      </c>
      <c r="DQ14" t="s">
        <v>13479</v>
      </c>
      <c r="DR14" t="s">
        <v>606</v>
      </c>
      <c r="DS14" t="s">
        <v>3285</v>
      </c>
      <c r="DT14" t="s">
        <v>908</v>
      </c>
      <c r="DW14" t="s">
        <v>2975</v>
      </c>
      <c r="DX14" t="s">
        <v>2399</v>
      </c>
      <c r="EA14" t="s">
        <v>4435</v>
      </c>
      <c r="EB14" t="s">
        <v>13473</v>
      </c>
      <c r="EC14" t="s">
        <v>13479</v>
      </c>
      <c r="ED14" t="s">
        <v>606</v>
      </c>
      <c r="EE14" t="s">
        <v>3285</v>
      </c>
      <c r="EF14" t="s">
        <v>908</v>
      </c>
      <c r="EI14" t="s">
        <v>2975</v>
      </c>
      <c r="EJ14" t="s">
        <v>2399</v>
      </c>
      <c r="EM14" t="s">
        <v>4435</v>
      </c>
      <c r="EN14" t="s">
        <v>13473</v>
      </c>
      <c r="EO14" t="s">
        <v>13479</v>
      </c>
      <c r="EP14" t="s">
        <v>606</v>
      </c>
      <c r="EQ14" t="s">
        <v>3285</v>
      </c>
      <c r="ER14" t="s">
        <v>908</v>
      </c>
      <c r="EU14" t="s">
        <v>2975</v>
      </c>
      <c r="EV14" t="s">
        <v>2399</v>
      </c>
      <c r="EY14" t="s">
        <v>4435</v>
      </c>
      <c r="EZ14" t="s">
        <v>13473</v>
      </c>
      <c r="FA14" t="s">
        <v>13479</v>
      </c>
      <c r="FB14" t="s">
        <v>606</v>
      </c>
      <c r="FC14" t="s">
        <v>3285</v>
      </c>
      <c r="FD14" t="s">
        <v>908</v>
      </c>
      <c r="FE14" t="s">
        <v>13500</v>
      </c>
      <c r="FF14" t="s">
        <v>2245</v>
      </c>
      <c r="FG14" t="s">
        <v>13545</v>
      </c>
      <c r="FH14" t="s">
        <v>13528</v>
      </c>
      <c r="FI14" t="s">
        <v>3329</v>
      </c>
      <c r="FJ14" t="s">
        <v>2245</v>
      </c>
      <c r="FK14" t="s">
        <v>3940</v>
      </c>
      <c r="FL14" t="s">
        <v>13510</v>
      </c>
      <c r="FM14" t="s">
        <v>13500</v>
      </c>
      <c r="FN14" t="s">
        <v>2245</v>
      </c>
      <c r="FO14" t="s">
        <v>13545</v>
      </c>
      <c r="FP14" t="s">
        <v>13528</v>
      </c>
      <c r="FQ14" t="s">
        <v>3329</v>
      </c>
      <c r="FR14" t="s">
        <v>2245</v>
      </c>
      <c r="FS14" t="s">
        <v>3940</v>
      </c>
      <c r="FT14" t="s">
        <v>13510</v>
      </c>
      <c r="FU14" t="s">
        <v>13500</v>
      </c>
      <c r="FV14" t="s">
        <v>2245</v>
      </c>
      <c r="FW14" t="s">
        <v>13545</v>
      </c>
      <c r="FX14" t="s">
        <v>13528</v>
      </c>
      <c r="FY14" t="s">
        <v>3329</v>
      </c>
      <c r="FZ14" t="s">
        <v>2245</v>
      </c>
      <c r="GA14" t="s">
        <v>3940</v>
      </c>
      <c r="GB14" t="s">
        <v>13510</v>
      </c>
      <c r="GC14" t="s">
        <v>13500</v>
      </c>
      <c r="GD14" t="s">
        <v>2245</v>
      </c>
      <c r="GE14" t="s">
        <v>13545</v>
      </c>
      <c r="GF14" t="s">
        <v>13528</v>
      </c>
      <c r="GG14" t="s">
        <v>3329</v>
      </c>
      <c r="GH14" t="s">
        <v>2245</v>
      </c>
      <c r="GI14" t="s">
        <v>3940</v>
      </c>
      <c r="GJ14" t="s">
        <v>13510</v>
      </c>
      <c r="GK14" t="s">
        <v>13500</v>
      </c>
      <c r="GL14" t="s">
        <v>2245</v>
      </c>
      <c r="GM14" t="s">
        <v>13545</v>
      </c>
      <c r="GN14" t="s">
        <v>13528</v>
      </c>
      <c r="GO14" t="s">
        <v>3329</v>
      </c>
      <c r="GP14" t="s">
        <v>2245</v>
      </c>
      <c r="GQ14" t="s">
        <v>3940</v>
      </c>
      <c r="GR14" t="s">
        <v>13510</v>
      </c>
      <c r="GS14" t="s">
        <v>13858</v>
      </c>
      <c r="GT14" t="s">
        <v>13861</v>
      </c>
      <c r="GV14" t="s">
        <v>13917</v>
      </c>
      <c r="GW14" t="s">
        <v>13964</v>
      </c>
      <c r="GX14" t="s">
        <v>13917</v>
      </c>
      <c r="GY14" t="s">
        <v>13964</v>
      </c>
      <c r="GZ14" t="s">
        <v>13917</v>
      </c>
      <c r="HA14" t="s">
        <v>13964</v>
      </c>
      <c r="HB14" t="s">
        <v>13917</v>
      </c>
      <c r="HC14" t="s">
        <v>13964</v>
      </c>
      <c r="HD14" t="s">
        <v>13917</v>
      </c>
      <c r="HE14" t="s">
        <v>13964</v>
      </c>
      <c r="HL14" t="s">
        <v>14105</v>
      </c>
      <c r="HR14" t="s">
        <v>2540</v>
      </c>
      <c r="HX14" t="s">
        <v>14119</v>
      </c>
      <c r="IA14" t="s">
        <v>5230</v>
      </c>
      <c r="IB14" t="s">
        <v>2299</v>
      </c>
      <c r="IC14" t="s">
        <v>14140</v>
      </c>
      <c r="IE14" t="s">
        <v>2299</v>
      </c>
      <c r="IJ14" t="s">
        <v>14126</v>
      </c>
      <c r="IK14" t="s">
        <v>14160</v>
      </c>
      <c r="PH14" t="s">
        <v>14226</v>
      </c>
      <c r="PI14" t="s">
        <v>14226</v>
      </c>
      <c r="PJ14" t="s">
        <v>14226</v>
      </c>
      <c r="PK14" t="s">
        <v>14226</v>
      </c>
      <c r="PL14" t="s">
        <v>14226</v>
      </c>
      <c r="PM14" t="s">
        <v>16964</v>
      </c>
      <c r="PP14" t="s">
        <v>16965</v>
      </c>
      <c r="PQ14" t="s">
        <v>16966</v>
      </c>
      <c r="PR14" t="s">
        <v>16967</v>
      </c>
      <c r="PS14" t="s">
        <v>16968</v>
      </c>
      <c r="PV14" t="s">
        <v>16969</v>
      </c>
      <c r="PX14" t="s">
        <v>16970</v>
      </c>
      <c r="PY14" t="s">
        <v>16971</v>
      </c>
      <c r="PZ14" t="s">
        <v>16972</v>
      </c>
      <c r="QA14" t="s">
        <v>16973</v>
      </c>
      <c r="QC14" t="s">
        <v>16974</v>
      </c>
      <c r="QD14" t="s">
        <v>16975</v>
      </c>
      <c r="QE14" t="s">
        <v>16976</v>
      </c>
      <c r="QF14" t="s">
        <v>16977</v>
      </c>
      <c r="QG14" t="s">
        <v>16021</v>
      </c>
      <c r="QI14" t="s">
        <v>15989</v>
      </c>
      <c r="QJ14" t="s">
        <v>16978</v>
      </c>
      <c r="QK14" t="s">
        <v>16979</v>
      </c>
      <c r="QM14" t="s">
        <v>16980</v>
      </c>
      <c r="QN14" t="s">
        <v>16981</v>
      </c>
      <c r="QO14" t="s">
        <v>16982</v>
      </c>
      <c r="QQ14" t="s">
        <v>16983</v>
      </c>
      <c r="QR14" t="s">
        <v>16984</v>
      </c>
      <c r="QT14" t="s">
        <v>16985</v>
      </c>
      <c r="QU14" t="s">
        <v>16986</v>
      </c>
      <c r="QW14" t="s">
        <v>16987</v>
      </c>
      <c r="QY14" t="s">
        <v>16988</v>
      </c>
      <c r="RC14" t="s">
        <v>16989</v>
      </c>
      <c r="RD14" t="s">
        <v>16990</v>
      </c>
      <c r="RE14" t="s">
        <v>16991</v>
      </c>
      <c r="RF14" t="s">
        <v>16992</v>
      </c>
      <c r="RG14" t="s">
        <v>16993</v>
      </c>
      <c r="RI14" t="s">
        <v>16964</v>
      </c>
      <c r="RL14" t="s">
        <v>16965</v>
      </c>
      <c r="RM14" t="s">
        <v>16966</v>
      </c>
      <c r="RN14" t="s">
        <v>16967</v>
      </c>
      <c r="RO14" t="s">
        <v>16968</v>
      </c>
      <c r="RR14" t="s">
        <v>16969</v>
      </c>
      <c r="RT14" t="s">
        <v>16970</v>
      </c>
      <c r="RU14" t="s">
        <v>16971</v>
      </c>
      <c r="RV14" t="s">
        <v>16972</v>
      </c>
      <c r="RW14" t="s">
        <v>16973</v>
      </c>
      <c r="RY14" t="s">
        <v>16974</v>
      </c>
      <c r="RZ14" t="s">
        <v>16975</v>
      </c>
      <c r="SA14" t="s">
        <v>16976</v>
      </c>
      <c r="SB14" t="s">
        <v>16977</v>
      </c>
      <c r="SC14" t="s">
        <v>16021</v>
      </c>
      <c r="SE14" t="s">
        <v>15989</v>
      </c>
      <c r="SF14" t="s">
        <v>16978</v>
      </c>
      <c r="SG14" t="s">
        <v>16979</v>
      </c>
      <c r="SI14" t="s">
        <v>16980</v>
      </c>
      <c r="SJ14" t="s">
        <v>16981</v>
      </c>
      <c r="SK14" t="s">
        <v>16982</v>
      </c>
      <c r="SM14" t="s">
        <v>16983</v>
      </c>
      <c r="SN14" t="s">
        <v>16984</v>
      </c>
      <c r="SP14" t="s">
        <v>16985</v>
      </c>
      <c r="SQ14" t="s">
        <v>16986</v>
      </c>
      <c r="SS14" t="s">
        <v>16987</v>
      </c>
      <c r="SU14" t="s">
        <v>16988</v>
      </c>
      <c r="SY14" t="s">
        <v>16989</v>
      </c>
      <c r="SZ14" t="s">
        <v>16990</v>
      </c>
      <c r="TA14" t="s">
        <v>16991</v>
      </c>
      <c r="TB14" t="s">
        <v>16992</v>
      </c>
      <c r="TC14" t="s">
        <v>16993</v>
      </c>
      <c r="TE14" t="s">
        <v>16964</v>
      </c>
      <c r="TH14" t="s">
        <v>16965</v>
      </c>
      <c r="TI14" t="s">
        <v>16966</v>
      </c>
      <c r="TJ14" t="s">
        <v>16967</v>
      </c>
      <c r="TK14" t="s">
        <v>16968</v>
      </c>
      <c r="TN14" t="s">
        <v>16969</v>
      </c>
      <c r="TP14" t="s">
        <v>16970</v>
      </c>
      <c r="TQ14" t="s">
        <v>16971</v>
      </c>
      <c r="TR14" t="s">
        <v>16972</v>
      </c>
      <c r="TS14" t="s">
        <v>16973</v>
      </c>
      <c r="TU14" t="s">
        <v>16974</v>
      </c>
      <c r="TV14" t="s">
        <v>16975</v>
      </c>
      <c r="TW14" t="s">
        <v>16976</v>
      </c>
      <c r="TX14" t="s">
        <v>16977</v>
      </c>
      <c r="TY14" t="s">
        <v>16021</v>
      </c>
      <c r="UA14" t="s">
        <v>15989</v>
      </c>
      <c r="UB14" t="s">
        <v>16978</v>
      </c>
      <c r="UC14" t="s">
        <v>16979</v>
      </c>
      <c r="UE14" t="s">
        <v>16980</v>
      </c>
      <c r="UF14" t="s">
        <v>16981</v>
      </c>
      <c r="UG14" t="s">
        <v>16982</v>
      </c>
      <c r="UI14" t="s">
        <v>16983</v>
      </c>
      <c r="UJ14" t="s">
        <v>16984</v>
      </c>
      <c r="UL14" t="s">
        <v>16985</v>
      </c>
      <c r="UM14" t="s">
        <v>16986</v>
      </c>
      <c r="UO14" t="s">
        <v>16987</v>
      </c>
      <c r="UQ14" t="s">
        <v>16988</v>
      </c>
      <c r="UU14" t="s">
        <v>16989</v>
      </c>
      <c r="UV14" t="s">
        <v>16990</v>
      </c>
      <c r="UW14" t="s">
        <v>16991</v>
      </c>
      <c r="UX14" t="s">
        <v>16992</v>
      </c>
      <c r="UY14" t="s">
        <v>16993</v>
      </c>
      <c r="VA14" t="s">
        <v>16964</v>
      </c>
      <c r="VD14" t="s">
        <v>16965</v>
      </c>
      <c r="VE14" t="s">
        <v>16966</v>
      </c>
      <c r="VF14" t="s">
        <v>16967</v>
      </c>
      <c r="VG14" t="s">
        <v>16968</v>
      </c>
      <c r="VJ14" t="s">
        <v>16969</v>
      </c>
      <c r="VL14" t="s">
        <v>16970</v>
      </c>
      <c r="VM14" t="s">
        <v>16971</v>
      </c>
      <c r="VN14" t="s">
        <v>16972</v>
      </c>
      <c r="VO14" t="s">
        <v>16973</v>
      </c>
      <c r="VQ14" t="s">
        <v>16974</v>
      </c>
      <c r="VR14" t="s">
        <v>16975</v>
      </c>
      <c r="VS14" t="s">
        <v>16976</v>
      </c>
      <c r="VT14" t="s">
        <v>16977</v>
      </c>
      <c r="VU14" t="s">
        <v>16021</v>
      </c>
      <c r="VW14" t="s">
        <v>15989</v>
      </c>
      <c r="VX14" t="s">
        <v>16978</v>
      </c>
      <c r="VY14" t="s">
        <v>16979</v>
      </c>
      <c r="WA14" t="s">
        <v>16980</v>
      </c>
      <c r="WB14" t="s">
        <v>16981</v>
      </c>
      <c r="WC14" t="s">
        <v>16982</v>
      </c>
      <c r="WE14" t="s">
        <v>16983</v>
      </c>
      <c r="WF14" t="s">
        <v>16984</v>
      </c>
      <c r="WH14" t="s">
        <v>16985</v>
      </c>
      <c r="WI14" t="s">
        <v>16986</v>
      </c>
      <c r="WK14" t="s">
        <v>16987</v>
      </c>
      <c r="WM14" t="s">
        <v>16988</v>
      </c>
      <c r="WQ14" t="s">
        <v>16989</v>
      </c>
      <c r="WR14" t="s">
        <v>16990</v>
      </c>
      <c r="WS14" t="s">
        <v>16991</v>
      </c>
      <c r="WT14" t="s">
        <v>16992</v>
      </c>
      <c r="WU14" t="s">
        <v>16993</v>
      </c>
      <c r="WW14" t="s">
        <v>16964</v>
      </c>
      <c r="WZ14" t="s">
        <v>16965</v>
      </c>
      <c r="XA14" t="s">
        <v>16966</v>
      </c>
      <c r="XB14" t="s">
        <v>16967</v>
      </c>
      <c r="XC14" t="s">
        <v>16968</v>
      </c>
      <c r="XF14" t="s">
        <v>16969</v>
      </c>
      <c r="XH14" t="s">
        <v>16970</v>
      </c>
      <c r="XI14" t="s">
        <v>16971</v>
      </c>
      <c r="XJ14" t="s">
        <v>16972</v>
      </c>
      <c r="XK14" t="s">
        <v>16973</v>
      </c>
      <c r="XM14" t="s">
        <v>16974</v>
      </c>
      <c r="XN14" t="s">
        <v>16975</v>
      </c>
      <c r="XO14" t="s">
        <v>16976</v>
      </c>
      <c r="XP14" t="s">
        <v>16977</v>
      </c>
      <c r="XQ14" t="s">
        <v>16021</v>
      </c>
      <c r="XS14" t="s">
        <v>15989</v>
      </c>
      <c r="XT14" t="s">
        <v>16978</v>
      </c>
      <c r="XU14" t="s">
        <v>16979</v>
      </c>
      <c r="XW14" t="s">
        <v>16980</v>
      </c>
      <c r="XX14" t="s">
        <v>16981</v>
      </c>
      <c r="XY14" t="s">
        <v>16982</v>
      </c>
      <c r="YA14" t="s">
        <v>16983</v>
      </c>
      <c r="YB14" t="s">
        <v>16984</v>
      </c>
      <c r="YD14" t="s">
        <v>16985</v>
      </c>
      <c r="YE14" t="s">
        <v>16986</v>
      </c>
      <c r="YG14" t="s">
        <v>16987</v>
      </c>
      <c r="YI14" t="s">
        <v>16988</v>
      </c>
      <c r="YM14" t="s">
        <v>16989</v>
      </c>
      <c r="YN14" t="s">
        <v>16990</v>
      </c>
      <c r="YO14" t="s">
        <v>16991</v>
      </c>
      <c r="YP14" t="s">
        <v>16992</v>
      </c>
      <c r="YQ14" t="s">
        <v>16993</v>
      </c>
      <c r="YS14" t="s">
        <v>16964</v>
      </c>
      <c r="YV14" t="s">
        <v>16965</v>
      </c>
      <c r="YW14" t="s">
        <v>16966</v>
      </c>
      <c r="YX14" t="s">
        <v>16967</v>
      </c>
      <c r="YY14" t="s">
        <v>16968</v>
      </c>
      <c r="ZB14" t="s">
        <v>16969</v>
      </c>
      <c r="ZD14" t="s">
        <v>16970</v>
      </c>
      <c r="ZE14" t="s">
        <v>16971</v>
      </c>
      <c r="ZF14" t="s">
        <v>16972</v>
      </c>
      <c r="ZG14" t="s">
        <v>16973</v>
      </c>
      <c r="ZI14" t="s">
        <v>16974</v>
      </c>
      <c r="ZJ14" t="s">
        <v>16975</v>
      </c>
      <c r="ZK14" t="s">
        <v>16976</v>
      </c>
      <c r="ZL14" t="s">
        <v>16977</v>
      </c>
      <c r="ZM14" t="s">
        <v>16021</v>
      </c>
      <c r="ZO14" t="s">
        <v>15989</v>
      </c>
      <c r="ZP14" t="s">
        <v>16978</v>
      </c>
      <c r="ZQ14" t="s">
        <v>16979</v>
      </c>
      <c r="ZS14" t="s">
        <v>16980</v>
      </c>
      <c r="ZT14" t="s">
        <v>16981</v>
      </c>
      <c r="ZU14" t="s">
        <v>16982</v>
      </c>
      <c r="ZW14" t="s">
        <v>16983</v>
      </c>
      <c r="ZX14" t="s">
        <v>16984</v>
      </c>
      <c r="ZZ14" t="s">
        <v>16985</v>
      </c>
      <c r="AAA14" t="s">
        <v>16986</v>
      </c>
      <c r="AAC14" t="s">
        <v>16987</v>
      </c>
      <c r="AAE14" t="s">
        <v>16988</v>
      </c>
      <c r="AAI14" t="s">
        <v>16989</v>
      </c>
      <c r="AAJ14" t="s">
        <v>16990</v>
      </c>
      <c r="AAK14" t="s">
        <v>16991</v>
      </c>
      <c r="AAL14" t="s">
        <v>16992</v>
      </c>
      <c r="AAM14" t="s">
        <v>16993</v>
      </c>
      <c r="AAO14" t="s">
        <v>16964</v>
      </c>
      <c r="AAR14" t="s">
        <v>16965</v>
      </c>
      <c r="AAS14" t="s">
        <v>16966</v>
      </c>
      <c r="AAT14" t="s">
        <v>16967</v>
      </c>
      <c r="AAU14" t="s">
        <v>16968</v>
      </c>
      <c r="AAX14" t="s">
        <v>16969</v>
      </c>
      <c r="AAZ14" t="s">
        <v>16970</v>
      </c>
      <c r="ABA14" t="s">
        <v>16971</v>
      </c>
      <c r="ABB14" t="s">
        <v>16972</v>
      </c>
      <c r="ABC14" t="s">
        <v>16973</v>
      </c>
      <c r="ABE14" t="s">
        <v>16974</v>
      </c>
      <c r="ABF14" t="s">
        <v>16975</v>
      </c>
      <c r="ABG14" t="s">
        <v>16976</v>
      </c>
      <c r="ABH14" t="s">
        <v>16977</v>
      </c>
      <c r="ABI14" t="s">
        <v>16021</v>
      </c>
      <c r="ABK14" t="s">
        <v>15989</v>
      </c>
      <c r="ABL14" t="s">
        <v>16978</v>
      </c>
      <c r="ABM14" t="s">
        <v>16979</v>
      </c>
      <c r="ABO14" t="s">
        <v>16980</v>
      </c>
      <c r="ABP14" t="s">
        <v>16981</v>
      </c>
      <c r="ABQ14" t="s">
        <v>16982</v>
      </c>
      <c r="ABS14" t="s">
        <v>16983</v>
      </c>
      <c r="ABT14" t="s">
        <v>16984</v>
      </c>
      <c r="ABV14" t="s">
        <v>16985</v>
      </c>
      <c r="ABW14" t="s">
        <v>16986</v>
      </c>
      <c r="ABY14" t="s">
        <v>16987</v>
      </c>
      <c r="ACA14" t="s">
        <v>16988</v>
      </c>
      <c r="ACE14" t="s">
        <v>16989</v>
      </c>
      <c r="ACF14" t="s">
        <v>16990</v>
      </c>
      <c r="ACG14" t="s">
        <v>16991</v>
      </c>
      <c r="ACH14" t="s">
        <v>16992</v>
      </c>
      <c r="ACI14" t="s">
        <v>16993</v>
      </c>
      <c r="ACK14" t="s">
        <v>16964</v>
      </c>
      <c r="ACN14" t="s">
        <v>16965</v>
      </c>
      <c r="ACO14" t="s">
        <v>16966</v>
      </c>
      <c r="ACP14" t="s">
        <v>16967</v>
      </c>
      <c r="ACQ14" t="s">
        <v>16968</v>
      </c>
      <c r="ACT14" t="s">
        <v>16969</v>
      </c>
      <c r="ACV14" t="s">
        <v>16970</v>
      </c>
      <c r="ACW14" t="s">
        <v>16971</v>
      </c>
      <c r="ACX14" t="s">
        <v>16972</v>
      </c>
      <c r="ACY14" t="s">
        <v>16973</v>
      </c>
      <c r="ADA14" t="s">
        <v>16974</v>
      </c>
      <c r="ADB14" t="s">
        <v>16975</v>
      </c>
      <c r="ADC14" t="s">
        <v>16976</v>
      </c>
      <c r="ADD14" t="s">
        <v>16977</v>
      </c>
      <c r="ADE14" t="s">
        <v>16021</v>
      </c>
      <c r="ADG14" t="s">
        <v>15989</v>
      </c>
      <c r="ADH14" t="s">
        <v>16978</v>
      </c>
      <c r="ADI14" t="s">
        <v>16979</v>
      </c>
      <c r="ADK14" t="s">
        <v>16980</v>
      </c>
      <c r="ADL14" t="s">
        <v>16981</v>
      </c>
      <c r="ADM14" t="s">
        <v>16982</v>
      </c>
      <c r="ADO14" t="s">
        <v>16983</v>
      </c>
      <c r="ADP14" t="s">
        <v>16984</v>
      </c>
      <c r="ADR14" t="s">
        <v>16985</v>
      </c>
      <c r="ADS14" t="s">
        <v>16986</v>
      </c>
      <c r="ADU14" t="s">
        <v>16987</v>
      </c>
      <c r="ADW14" t="s">
        <v>16988</v>
      </c>
      <c r="AEA14" t="s">
        <v>16989</v>
      </c>
      <c r="AEB14" t="s">
        <v>16990</v>
      </c>
      <c r="AEC14" t="s">
        <v>16991</v>
      </c>
      <c r="AED14" t="s">
        <v>16992</v>
      </c>
      <c r="AEE14" t="s">
        <v>16993</v>
      </c>
      <c r="AEG14" t="s">
        <v>16964</v>
      </c>
      <c r="AEJ14" t="s">
        <v>16965</v>
      </c>
      <c r="AEK14" t="s">
        <v>16966</v>
      </c>
      <c r="AEL14" t="s">
        <v>16967</v>
      </c>
      <c r="AEM14" t="s">
        <v>16968</v>
      </c>
      <c r="AEP14" t="s">
        <v>16969</v>
      </c>
      <c r="AER14" t="s">
        <v>16970</v>
      </c>
      <c r="AES14" t="s">
        <v>16971</v>
      </c>
      <c r="AET14" t="s">
        <v>16972</v>
      </c>
      <c r="AEU14" t="s">
        <v>16973</v>
      </c>
      <c r="AEW14" t="s">
        <v>16974</v>
      </c>
      <c r="AEX14" t="s">
        <v>16975</v>
      </c>
      <c r="AEY14" t="s">
        <v>16976</v>
      </c>
      <c r="AEZ14" t="s">
        <v>16977</v>
      </c>
      <c r="AFA14" t="s">
        <v>16021</v>
      </c>
      <c r="AFC14" t="s">
        <v>15989</v>
      </c>
      <c r="AFD14" t="s">
        <v>16978</v>
      </c>
      <c r="AFE14" t="s">
        <v>16979</v>
      </c>
      <c r="AFG14" t="s">
        <v>16980</v>
      </c>
      <c r="AFH14" t="s">
        <v>16981</v>
      </c>
      <c r="AFI14" t="s">
        <v>16982</v>
      </c>
      <c r="AFK14" t="s">
        <v>16983</v>
      </c>
      <c r="AFL14" t="s">
        <v>16984</v>
      </c>
      <c r="AFN14" t="s">
        <v>16985</v>
      </c>
      <c r="AFO14" t="s">
        <v>16986</v>
      </c>
      <c r="AFQ14" t="s">
        <v>16987</v>
      </c>
      <c r="AFS14" t="s">
        <v>16988</v>
      </c>
      <c r="AFW14" t="s">
        <v>16989</v>
      </c>
      <c r="AFX14" t="s">
        <v>16990</v>
      </c>
      <c r="AFY14" t="s">
        <v>16991</v>
      </c>
      <c r="AFZ14" t="s">
        <v>16992</v>
      </c>
      <c r="AGA14" t="s">
        <v>16993</v>
      </c>
      <c r="AGC14" t="s">
        <v>16964</v>
      </c>
      <c r="AGF14" t="s">
        <v>16965</v>
      </c>
      <c r="AGG14" t="s">
        <v>16966</v>
      </c>
      <c r="AGH14" t="s">
        <v>16967</v>
      </c>
      <c r="AGI14" t="s">
        <v>16968</v>
      </c>
      <c r="AGL14" t="s">
        <v>16969</v>
      </c>
      <c r="AGN14" t="s">
        <v>16970</v>
      </c>
      <c r="AGO14" t="s">
        <v>16971</v>
      </c>
      <c r="AGP14" t="s">
        <v>16972</v>
      </c>
      <c r="AGQ14" t="s">
        <v>16973</v>
      </c>
      <c r="AGS14" t="s">
        <v>16974</v>
      </c>
      <c r="AGT14" t="s">
        <v>16975</v>
      </c>
      <c r="AGU14" t="s">
        <v>16976</v>
      </c>
      <c r="AGV14" t="s">
        <v>16977</v>
      </c>
      <c r="AGW14" t="s">
        <v>16021</v>
      </c>
      <c r="AGY14" t="s">
        <v>15989</v>
      </c>
      <c r="AGZ14" t="s">
        <v>16978</v>
      </c>
      <c r="AHA14" t="s">
        <v>16979</v>
      </c>
      <c r="AHC14" t="s">
        <v>16980</v>
      </c>
      <c r="AHD14" t="s">
        <v>16981</v>
      </c>
      <c r="AHE14" t="s">
        <v>16982</v>
      </c>
      <c r="AHG14" t="s">
        <v>16983</v>
      </c>
      <c r="AHH14" t="s">
        <v>16984</v>
      </c>
      <c r="AHJ14" t="s">
        <v>16985</v>
      </c>
      <c r="AHK14" t="s">
        <v>16986</v>
      </c>
      <c r="AHM14" t="s">
        <v>16987</v>
      </c>
      <c r="AHO14" t="s">
        <v>16988</v>
      </c>
      <c r="AHS14" t="s">
        <v>16989</v>
      </c>
      <c r="AHT14" t="s">
        <v>16990</v>
      </c>
      <c r="AHU14" t="s">
        <v>16991</v>
      </c>
      <c r="AHV14" t="s">
        <v>16992</v>
      </c>
      <c r="AHW14" t="s">
        <v>16993</v>
      </c>
      <c r="AHY14" t="s">
        <v>16964</v>
      </c>
      <c r="AIB14" t="s">
        <v>16965</v>
      </c>
      <c r="AIC14" t="s">
        <v>16966</v>
      </c>
      <c r="AID14" t="s">
        <v>16967</v>
      </c>
      <c r="AIE14" t="s">
        <v>16968</v>
      </c>
      <c r="AIH14" t="s">
        <v>16969</v>
      </c>
      <c r="AIJ14" t="s">
        <v>16970</v>
      </c>
      <c r="AIK14" t="s">
        <v>16971</v>
      </c>
      <c r="AIL14" t="s">
        <v>16972</v>
      </c>
      <c r="AIM14" t="s">
        <v>16973</v>
      </c>
      <c r="AIO14" t="s">
        <v>16974</v>
      </c>
      <c r="AIP14" t="s">
        <v>16975</v>
      </c>
      <c r="AIQ14" t="s">
        <v>16976</v>
      </c>
      <c r="AIR14" t="s">
        <v>16977</v>
      </c>
      <c r="AIS14" t="s">
        <v>16021</v>
      </c>
      <c r="AIU14" t="s">
        <v>15989</v>
      </c>
      <c r="AIV14" t="s">
        <v>16978</v>
      </c>
      <c r="AIW14" t="s">
        <v>16979</v>
      </c>
      <c r="AIY14" t="s">
        <v>16980</v>
      </c>
      <c r="AIZ14" t="s">
        <v>16981</v>
      </c>
      <c r="AJA14" t="s">
        <v>16982</v>
      </c>
      <c r="AJC14" t="s">
        <v>16983</v>
      </c>
      <c r="AJD14" t="s">
        <v>16984</v>
      </c>
      <c r="AJF14" t="s">
        <v>16985</v>
      </c>
      <c r="AJG14" t="s">
        <v>16986</v>
      </c>
      <c r="AJI14" t="s">
        <v>16987</v>
      </c>
      <c r="AJK14" t="s">
        <v>16988</v>
      </c>
      <c r="AJO14" t="s">
        <v>16989</v>
      </c>
      <c r="AJP14" t="s">
        <v>16990</v>
      </c>
      <c r="AJQ14" t="s">
        <v>16991</v>
      </c>
      <c r="AJR14" t="s">
        <v>16992</v>
      </c>
      <c r="AJS14" t="s">
        <v>16993</v>
      </c>
      <c r="AJU14" t="s">
        <v>16964</v>
      </c>
      <c r="AJX14" t="s">
        <v>16965</v>
      </c>
      <c r="AJY14" t="s">
        <v>16966</v>
      </c>
      <c r="AJZ14" t="s">
        <v>16967</v>
      </c>
      <c r="AKA14" t="s">
        <v>16968</v>
      </c>
      <c r="AKD14" t="s">
        <v>16969</v>
      </c>
      <c r="AKF14" t="s">
        <v>16970</v>
      </c>
      <c r="AKG14" t="s">
        <v>16971</v>
      </c>
      <c r="AKH14" t="s">
        <v>16972</v>
      </c>
      <c r="AKI14" t="s">
        <v>16973</v>
      </c>
      <c r="AKK14" t="s">
        <v>16974</v>
      </c>
      <c r="AKL14" t="s">
        <v>16975</v>
      </c>
      <c r="AKM14" t="s">
        <v>16976</v>
      </c>
      <c r="AKN14" t="s">
        <v>16977</v>
      </c>
      <c r="AKO14" t="s">
        <v>16021</v>
      </c>
      <c r="AKQ14" t="s">
        <v>15989</v>
      </c>
      <c r="AKR14" t="s">
        <v>16978</v>
      </c>
      <c r="AKS14" t="s">
        <v>16979</v>
      </c>
      <c r="AKU14" t="s">
        <v>16980</v>
      </c>
      <c r="AKV14" t="s">
        <v>16981</v>
      </c>
      <c r="AKW14" t="s">
        <v>16982</v>
      </c>
      <c r="AKY14" t="s">
        <v>16983</v>
      </c>
      <c r="AKZ14" t="s">
        <v>16984</v>
      </c>
      <c r="ALB14" t="s">
        <v>16985</v>
      </c>
      <c r="ALC14" t="s">
        <v>16986</v>
      </c>
      <c r="ALE14" t="s">
        <v>16987</v>
      </c>
      <c r="ALG14" t="s">
        <v>16988</v>
      </c>
      <c r="ALK14" t="s">
        <v>16989</v>
      </c>
      <c r="ALL14" t="s">
        <v>16990</v>
      </c>
      <c r="ALM14" t="s">
        <v>16991</v>
      </c>
      <c r="ALN14" t="s">
        <v>16992</v>
      </c>
      <c r="ALO14" t="s">
        <v>16993</v>
      </c>
      <c r="ALQ14" t="s">
        <v>16964</v>
      </c>
      <c r="ALT14" t="s">
        <v>16965</v>
      </c>
      <c r="ALU14" t="s">
        <v>16966</v>
      </c>
      <c r="ALV14" t="s">
        <v>16967</v>
      </c>
      <c r="ALW14" t="s">
        <v>16968</v>
      </c>
      <c r="ALZ14" t="s">
        <v>16969</v>
      </c>
      <c r="AMB14" t="s">
        <v>16970</v>
      </c>
      <c r="AMC14" t="s">
        <v>16971</v>
      </c>
      <c r="AMD14" t="s">
        <v>16972</v>
      </c>
      <c r="AME14" t="s">
        <v>16973</v>
      </c>
      <c r="AMG14" t="s">
        <v>16974</v>
      </c>
      <c r="AMH14" t="s">
        <v>16975</v>
      </c>
      <c r="AMI14" t="s">
        <v>16976</v>
      </c>
      <c r="AMJ14" t="s">
        <v>16977</v>
      </c>
      <c r="AMK14" t="s">
        <v>16021</v>
      </c>
      <c r="AMM14" t="s">
        <v>15989</v>
      </c>
      <c r="AMN14" t="s">
        <v>16978</v>
      </c>
      <c r="AMO14" t="s">
        <v>16979</v>
      </c>
      <c r="AMQ14" t="s">
        <v>16980</v>
      </c>
      <c r="AMR14" t="s">
        <v>16981</v>
      </c>
      <c r="AMS14" t="s">
        <v>16982</v>
      </c>
      <c r="AMU14" t="s">
        <v>16983</v>
      </c>
      <c r="AMV14" t="s">
        <v>16984</v>
      </c>
      <c r="AMX14" t="s">
        <v>16985</v>
      </c>
      <c r="AMY14" t="s">
        <v>16986</v>
      </c>
      <c r="ANA14" t="s">
        <v>16987</v>
      </c>
      <c r="ANC14" t="s">
        <v>16988</v>
      </c>
      <c r="ANG14" t="s">
        <v>16989</v>
      </c>
      <c r="ANH14" t="s">
        <v>16990</v>
      </c>
      <c r="ANI14" t="s">
        <v>16991</v>
      </c>
      <c r="ANJ14" t="s">
        <v>16992</v>
      </c>
      <c r="ANK14" t="s">
        <v>16993</v>
      </c>
      <c r="ANM14" t="s">
        <v>16964</v>
      </c>
      <c r="ANP14" t="s">
        <v>16965</v>
      </c>
      <c r="ANQ14" t="s">
        <v>16966</v>
      </c>
      <c r="ANR14" t="s">
        <v>16967</v>
      </c>
      <c r="ANS14" t="s">
        <v>16968</v>
      </c>
      <c r="ANV14" t="s">
        <v>16969</v>
      </c>
      <c r="ANX14" t="s">
        <v>16970</v>
      </c>
      <c r="ANY14" t="s">
        <v>16971</v>
      </c>
      <c r="ANZ14" t="s">
        <v>16972</v>
      </c>
      <c r="AOA14" t="s">
        <v>16973</v>
      </c>
      <c r="AOC14" t="s">
        <v>16974</v>
      </c>
      <c r="AOD14" t="s">
        <v>16975</v>
      </c>
      <c r="AOE14" t="s">
        <v>16976</v>
      </c>
      <c r="AOF14" t="s">
        <v>16977</v>
      </c>
      <c r="AOG14" t="s">
        <v>16021</v>
      </c>
      <c r="AOI14" t="s">
        <v>15989</v>
      </c>
      <c r="AOJ14" t="s">
        <v>16978</v>
      </c>
      <c r="AOK14" t="s">
        <v>16979</v>
      </c>
      <c r="AOM14" t="s">
        <v>16980</v>
      </c>
      <c r="AON14" t="s">
        <v>16981</v>
      </c>
      <c r="AOO14" t="s">
        <v>16982</v>
      </c>
      <c r="AOQ14" t="s">
        <v>16983</v>
      </c>
      <c r="AOR14" t="s">
        <v>16984</v>
      </c>
      <c r="AOT14" t="s">
        <v>16985</v>
      </c>
      <c r="AOU14" t="s">
        <v>16986</v>
      </c>
      <c r="AOW14" t="s">
        <v>16987</v>
      </c>
      <c r="AOY14" t="s">
        <v>16988</v>
      </c>
      <c r="APC14" t="s">
        <v>16989</v>
      </c>
      <c r="APD14" t="s">
        <v>16990</v>
      </c>
      <c r="APE14" t="s">
        <v>16991</v>
      </c>
      <c r="APF14" t="s">
        <v>16992</v>
      </c>
      <c r="APG14" t="s">
        <v>16993</v>
      </c>
      <c r="API14" t="s">
        <v>16964</v>
      </c>
      <c r="APL14" t="s">
        <v>16965</v>
      </c>
      <c r="APM14" t="s">
        <v>16966</v>
      </c>
      <c r="APN14" t="s">
        <v>16967</v>
      </c>
      <c r="APO14" t="s">
        <v>16968</v>
      </c>
      <c r="APR14" t="s">
        <v>16969</v>
      </c>
      <c r="APT14" t="s">
        <v>16970</v>
      </c>
      <c r="APU14" t="s">
        <v>16971</v>
      </c>
      <c r="APV14" t="s">
        <v>16972</v>
      </c>
      <c r="APW14" t="s">
        <v>16973</v>
      </c>
      <c r="APY14" t="s">
        <v>16974</v>
      </c>
      <c r="APZ14" t="s">
        <v>16975</v>
      </c>
      <c r="AQA14" t="s">
        <v>16976</v>
      </c>
      <c r="AQB14" t="s">
        <v>16977</v>
      </c>
      <c r="AQC14" t="s">
        <v>16021</v>
      </c>
      <c r="AQE14" t="s">
        <v>15989</v>
      </c>
      <c r="AQF14" t="s">
        <v>16978</v>
      </c>
      <c r="AQG14" t="s">
        <v>16979</v>
      </c>
      <c r="AQI14" t="s">
        <v>16980</v>
      </c>
      <c r="AQJ14" t="s">
        <v>16981</v>
      </c>
      <c r="AQK14" t="s">
        <v>16982</v>
      </c>
      <c r="AQM14" t="s">
        <v>16983</v>
      </c>
      <c r="AQN14" t="s">
        <v>16984</v>
      </c>
      <c r="AQP14" t="s">
        <v>16985</v>
      </c>
      <c r="AQQ14" t="s">
        <v>16986</v>
      </c>
      <c r="AQS14" t="s">
        <v>16987</v>
      </c>
      <c r="AQU14" t="s">
        <v>16988</v>
      </c>
      <c r="AQY14" t="s">
        <v>16989</v>
      </c>
      <c r="AQZ14" t="s">
        <v>16990</v>
      </c>
      <c r="ARA14" t="s">
        <v>16991</v>
      </c>
      <c r="ARB14" t="s">
        <v>16992</v>
      </c>
      <c r="ARC14" t="s">
        <v>16993</v>
      </c>
      <c r="ARE14" t="s">
        <v>16964</v>
      </c>
      <c r="ARH14" t="s">
        <v>16965</v>
      </c>
      <c r="ARI14" t="s">
        <v>16966</v>
      </c>
      <c r="ARJ14" t="s">
        <v>16967</v>
      </c>
      <c r="ARK14" t="s">
        <v>16968</v>
      </c>
      <c r="ARN14" t="s">
        <v>16969</v>
      </c>
      <c r="ARP14" t="s">
        <v>16970</v>
      </c>
      <c r="ARQ14" t="s">
        <v>16971</v>
      </c>
      <c r="ARR14" t="s">
        <v>16972</v>
      </c>
      <c r="ARS14" t="s">
        <v>16973</v>
      </c>
      <c r="ARU14" t="s">
        <v>16974</v>
      </c>
      <c r="ARV14" t="s">
        <v>16975</v>
      </c>
      <c r="ARW14" t="s">
        <v>16976</v>
      </c>
      <c r="ARX14" t="s">
        <v>16977</v>
      </c>
      <c r="ARY14" t="s">
        <v>16021</v>
      </c>
      <c r="ASA14" t="s">
        <v>15989</v>
      </c>
      <c r="ASB14" t="s">
        <v>16978</v>
      </c>
      <c r="ASC14" t="s">
        <v>16979</v>
      </c>
      <c r="ASE14" t="s">
        <v>16980</v>
      </c>
      <c r="ASF14" t="s">
        <v>16981</v>
      </c>
      <c r="ASG14" t="s">
        <v>16982</v>
      </c>
      <c r="ASI14" t="s">
        <v>16983</v>
      </c>
      <c r="ASJ14" t="s">
        <v>16984</v>
      </c>
      <c r="ASL14" t="s">
        <v>16985</v>
      </c>
      <c r="ASM14" t="s">
        <v>16986</v>
      </c>
      <c r="ASO14" t="s">
        <v>16987</v>
      </c>
      <c r="ASQ14" t="s">
        <v>16988</v>
      </c>
      <c r="ASU14" t="s">
        <v>16989</v>
      </c>
      <c r="ASV14" t="s">
        <v>16990</v>
      </c>
      <c r="ASW14" t="s">
        <v>16991</v>
      </c>
      <c r="ASX14" t="s">
        <v>16992</v>
      </c>
      <c r="ASY14" t="s">
        <v>16993</v>
      </c>
      <c r="ATA14" t="s">
        <v>16964</v>
      </c>
      <c r="ATD14" t="s">
        <v>16965</v>
      </c>
      <c r="ATE14" t="s">
        <v>16966</v>
      </c>
      <c r="ATF14" t="s">
        <v>16967</v>
      </c>
      <c r="ATG14" t="s">
        <v>16968</v>
      </c>
      <c r="ATJ14" t="s">
        <v>16969</v>
      </c>
      <c r="ATL14" t="s">
        <v>16970</v>
      </c>
      <c r="ATM14" t="s">
        <v>16971</v>
      </c>
      <c r="ATN14" t="s">
        <v>16972</v>
      </c>
      <c r="ATO14" t="s">
        <v>16973</v>
      </c>
      <c r="ATQ14" t="s">
        <v>16974</v>
      </c>
      <c r="ATR14" t="s">
        <v>16975</v>
      </c>
      <c r="ATS14" t="s">
        <v>16976</v>
      </c>
      <c r="ATT14" t="s">
        <v>16977</v>
      </c>
      <c r="ATU14" t="s">
        <v>16021</v>
      </c>
      <c r="ATW14" t="s">
        <v>15989</v>
      </c>
      <c r="ATX14" t="s">
        <v>16978</v>
      </c>
      <c r="ATY14" t="s">
        <v>16979</v>
      </c>
      <c r="AUA14" t="s">
        <v>16980</v>
      </c>
      <c r="AUB14" t="s">
        <v>16981</v>
      </c>
      <c r="AUC14" t="s">
        <v>16982</v>
      </c>
      <c r="AUE14" t="s">
        <v>16983</v>
      </c>
      <c r="AUF14" t="s">
        <v>16984</v>
      </c>
      <c r="AUH14" t="s">
        <v>16985</v>
      </c>
      <c r="AUI14" t="s">
        <v>16986</v>
      </c>
      <c r="AUK14" t="s">
        <v>16987</v>
      </c>
      <c r="AUM14" t="s">
        <v>16988</v>
      </c>
      <c r="AUQ14" t="s">
        <v>16989</v>
      </c>
      <c r="AUR14" t="s">
        <v>16990</v>
      </c>
      <c r="AUS14" t="s">
        <v>16991</v>
      </c>
      <c r="AUT14" t="s">
        <v>16992</v>
      </c>
      <c r="AUU14" t="s">
        <v>16993</v>
      </c>
      <c r="AUW14" t="s">
        <v>16964</v>
      </c>
      <c r="AUZ14" t="s">
        <v>16965</v>
      </c>
      <c r="AVA14" t="s">
        <v>16966</v>
      </c>
      <c r="AVB14" t="s">
        <v>16967</v>
      </c>
      <c r="AVC14" t="s">
        <v>16968</v>
      </c>
      <c r="AVF14" t="s">
        <v>16969</v>
      </c>
      <c r="AVH14" t="s">
        <v>16970</v>
      </c>
      <c r="AVI14" t="s">
        <v>16971</v>
      </c>
      <c r="AVJ14" t="s">
        <v>16972</v>
      </c>
      <c r="AVK14" t="s">
        <v>16973</v>
      </c>
      <c r="AVM14" t="s">
        <v>16974</v>
      </c>
      <c r="AVN14" t="s">
        <v>16975</v>
      </c>
      <c r="AVO14" t="s">
        <v>16976</v>
      </c>
      <c r="AVP14" t="s">
        <v>16977</v>
      </c>
      <c r="AVQ14" t="s">
        <v>16021</v>
      </c>
      <c r="AVS14" t="s">
        <v>15989</v>
      </c>
      <c r="AVT14" t="s">
        <v>16978</v>
      </c>
      <c r="AVU14" t="s">
        <v>16979</v>
      </c>
      <c r="AVW14" t="s">
        <v>16980</v>
      </c>
      <c r="AVX14" t="s">
        <v>16981</v>
      </c>
      <c r="AVY14" t="s">
        <v>16982</v>
      </c>
      <c r="AWA14" t="s">
        <v>16983</v>
      </c>
      <c r="AWB14" t="s">
        <v>16984</v>
      </c>
      <c r="AWD14" t="s">
        <v>16985</v>
      </c>
      <c r="AWE14" t="s">
        <v>16986</v>
      </c>
      <c r="AWG14" t="s">
        <v>16987</v>
      </c>
      <c r="AWI14" t="s">
        <v>16988</v>
      </c>
      <c r="AWM14" t="s">
        <v>16989</v>
      </c>
      <c r="AWN14" t="s">
        <v>16990</v>
      </c>
      <c r="AWO14" t="s">
        <v>16991</v>
      </c>
      <c r="AWP14" t="s">
        <v>16992</v>
      </c>
      <c r="AWQ14" t="s">
        <v>16993</v>
      </c>
      <c r="AWS14" t="s">
        <v>16964</v>
      </c>
      <c r="AWV14" t="s">
        <v>16965</v>
      </c>
      <c r="AWW14" t="s">
        <v>16966</v>
      </c>
      <c r="AWX14" t="s">
        <v>16967</v>
      </c>
      <c r="AWY14" t="s">
        <v>16968</v>
      </c>
      <c r="AXB14" t="s">
        <v>16969</v>
      </c>
      <c r="AXD14" t="s">
        <v>16970</v>
      </c>
      <c r="AXE14" t="s">
        <v>16971</v>
      </c>
      <c r="AXF14" t="s">
        <v>16972</v>
      </c>
      <c r="AXG14" t="s">
        <v>16973</v>
      </c>
      <c r="AXI14" t="s">
        <v>16974</v>
      </c>
      <c r="AXJ14" t="s">
        <v>16975</v>
      </c>
      <c r="AXK14" t="s">
        <v>16976</v>
      </c>
      <c r="AXL14" t="s">
        <v>16977</v>
      </c>
      <c r="AXM14" t="s">
        <v>16021</v>
      </c>
      <c r="AXO14" t="s">
        <v>15989</v>
      </c>
      <c r="AXP14" t="s">
        <v>16978</v>
      </c>
      <c r="AXQ14" t="s">
        <v>16979</v>
      </c>
      <c r="AXS14" t="s">
        <v>16980</v>
      </c>
      <c r="AXT14" t="s">
        <v>16981</v>
      </c>
      <c r="AXU14" t="s">
        <v>16982</v>
      </c>
      <c r="AXW14" t="s">
        <v>16983</v>
      </c>
      <c r="AXX14" t="s">
        <v>16984</v>
      </c>
      <c r="AXZ14" t="s">
        <v>16985</v>
      </c>
      <c r="AYA14" t="s">
        <v>16986</v>
      </c>
      <c r="AYC14" t="s">
        <v>16987</v>
      </c>
      <c r="AYE14" t="s">
        <v>16988</v>
      </c>
      <c r="AYI14" t="s">
        <v>16989</v>
      </c>
      <c r="AYJ14" t="s">
        <v>16990</v>
      </c>
      <c r="AYK14" t="s">
        <v>16991</v>
      </c>
      <c r="AYL14" t="s">
        <v>16992</v>
      </c>
      <c r="AYM14" t="s">
        <v>16993</v>
      </c>
      <c r="AYO14" t="s">
        <v>16964</v>
      </c>
      <c r="AYR14" t="s">
        <v>16965</v>
      </c>
      <c r="AYS14" t="s">
        <v>16966</v>
      </c>
      <c r="AYT14" t="s">
        <v>16967</v>
      </c>
      <c r="AYU14" t="s">
        <v>16968</v>
      </c>
      <c r="AYX14" t="s">
        <v>16969</v>
      </c>
      <c r="AYZ14" t="s">
        <v>16970</v>
      </c>
      <c r="AZA14" t="s">
        <v>16971</v>
      </c>
      <c r="AZB14" t="s">
        <v>16972</v>
      </c>
      <c r="AZC14" t="s">
        <v>16973</v>
      </c>
      <c r="AZE14" t="s">
        <v>16974</v>
      </c>
      <c r="AZF14" t="s">
        <v>16975</v>
      </c>
      <c r="AZG14" t="s">
        <v>16976</v>
      </c>
      <c r="AZH14" t="s">
        <v>16977</v>
      </c>
      <c r="AZI14" t="s">
        <v>16021</v>
      </c>
      <c r="AZK14" t="s">
        <v>15989</v>
      </c>
      <c r="AZL14" t="s">
        <v>16978</v>
      </c>
      <c r="AZM14" t="s">
        <v>16979</v>
      </c>
      <c r="AZO14" t="s">
        <v>16980</v>
      </c>
      <c r="AZP14" t="s">
        <v>16981</v>
      </c>
      <c r="AZQ14" t="s">
        <v>16982</v>
      </c>
      <c r="AZS14" t="s">
        <v>16983</v>
      </c>
      <c r="AZT14" t="s">
        <v>16984</v>
      </c>
      <c r="AZV14" t="s">
        <v>16985</v>
      </c>
      <c r="AZW14" t="s">
        <v>16986</v>
      </c>
      <c r="AZY14" t="s">
        <v>16987</v>
      </c>
      <c r="BAA14" t="s">
        <v>16988</v>
      </c>
      <c r="BAE14" t="s">
        <v>16989</v>
      </c>
      <c r="BAF14" t="s">
        <v>16990</v>
      </c>
      <c r="BAG14" t="s">
        <v>16991</v>
      </c>
      <c r="BAH14" t="s">
        <v>16992</v>
      </c>
      <c r="BAI14" t="s">
        <v>16993</v>
      </c>
      <c r="BAK14" t="s">
        <v>16964</v>
      </c>
      <c r="BAN14" t="s">
        <v>16965</v>
      </c>
      <c r="BAO14" t="s">
        <v>16966</v>
      </c>
      <c r="BAP14" t="s">
        <v>16967</v>
      </c>
      <c r="BAQ14" t="s">
        <v>16968</v>
      </c>
      <c r="BAT14" t="s">
        <v>16969</v>
      </c>
      <c r="BAV14" t="s">
        <v>16970</v>
      </c>
      <c r="BAW14" t="s">
        <v>16971</v>
      </c>
      <c r="BAX14" t="s">
        <v>16972</v>
      </c>
      <c r="BAY14" t="s">
        <v>16973</v>
      </c>
      <c r="BBA14" t="s">
        <v>16974</v>
      </c>
      <c r="BBB14" t="s">
        <v>16975</v>
      </c>
      <c r="BBC14" t="s">
        <v>16976</v>
      </c>
      <c r="BBD14" t="s">
        <v>16977</v>
      </c>
      <c r="BBE14" t="s">
        <v>16021</v>
      </c>
      <c r="BBG14" t="s">
        <v>15989</v>
      </c>
      <c r="BBH14" t="s">
        <v>16978</v>
      </c>
      <c r="BBI14" t="s">
        <v>16979</v>
      </c>
      <c r="BBK14" t="s">
        <v>16980</v>
      </c>
      <c r="BBL14" t="s">
        <v>16981</v>
      </c>
      <c r="BBM14" t="s">
        <v>16982</v>
      </c>
      <c r="BBO14" t="s">
        <v>16983</v>
      </c>
      <c r="BBP14" t="s">
        <v>16984</v>
      </c>
      <c r="BBR14" t="s">
        <v>16985</v>
      </c>
      <c r="BBS14" t="s">
        <v>16986</v>
      </c>
      <c r="BBU14" t="s">
        <v>16987</v>
      </c>
      <c r="BBW14" t="s">
        <v>16988</v>
      </c>
      <c r="BCA14" t="s">
        <v>16989</v>
      </c>
      <c r="BCB14" t="s">
        <v>16990</v>
      </c>
      <c r="BCC14" t="s">
        <v>16991</v>
      </c>
      <c r="BCD14" t="s">
        <v>16992</v>
      </c>
      <c r="BCE14" t="s">
        <v>16993</v>
      </c>
      <c r="BCG14" t="s">
        <v>16964</v>
      </c>
      <c r="BCJ14" t="s">
        <v>16965</v>
      </c>
      <c r="BCK14" t="s">
        <v>16966</v>
      </c>
      <c r="BCL14" t="s">
        <v>16967</v>
      </c>
      <c r="BCM14" t="s">
        <v>16968</v>
      </c>
      <c r="BCP14" t="s">
        <v>16969</v>
      </c>
      <c r="BCR14" t="s">
        <v>16970</v>
      </c>
      <c r="BCS14" t="s">
        <v>16971</v>
      </c>
      <c r="BCT14" t="s">
        <v>16972</v>
      </c>
      <c r="BCU14" t="s">
        <v>16973</v>
      </c>
      <c r="BCW14" t="s">
        <v>16974</v>
      </c>
      <c r="BCX14" t="s">
        <v>16975</v>
      </c>
      <c r="BCY14" t="s">
        <v>16976</v>
      </c>
      <c r="BCZ14" t="s">
        <v>16977</v>
      </c>
      <c r="BDA14" t="s">
        <v>16021</v>
      </c>
      <c r="BDC14" t="s">
        <v>15989</v>
      </c>
      <c r="BDD14" t="s">
        <v>16978</v>
      </c>
      <c r="BDE14" t="s">
        <v>16979</v>
      </c>
      <c r="BDG14" t="s">
        <v>16980</v>
      </c>
      <c r="BDH14" t="s">
        <v>16981</v>
      </c>
      <c r="BDI14" t="s">
        <v>16982</v>
      </c>
      <c r="BDK14" t="s">
        <v>16983</v>
      </c>
      <c r="BDL14" t="s">
        <v>16984</v>
      </c>
      <c r="BDN14" t="s">
        <v>16985</v>
      </c>
      <c r="BDO14" t="s">
        <v>16986</v>
      </c>
      <c r="BDQ14" t="s">
        <v>16987</v>
      </c>
      <c r="BDS14" t="s">
        <v>16988</v>
      </c>
      <c r="BDW14" t="s">
        <v>16989</v>
      </c>
      <c r="BDX14" t="s">
        <v>16990</v>
      </c>
      <c r="BDY14" t="s">
        <v>16991</v>
      </c>
      <c r="BDZ14" t="s">
        <v>16992</v>
      </c>
      <c r="BEA14" t="s">
        <v>16993</v>
      </c>
      <c r="BEC14" t="s">
        <v>16964</v>
      </c>
      <c r="BEF14" t="s">
        <v>16965</v>
      </c>
      <c r="BEG14" t="s">
        <v>16966</v>
      </c>
      <c r="BEH14" t="s">
        <v>16967</v>
      </c>
      <c r="BEI14" t="s">
        <v>16968</v>
      </c>
      <c r="BEL14" t="s">
        <v>16969</v>
      </c>
      <c r="BEN14" t="s">
        <v>16970</v>
      </c>
      <c r="BEO14" t="s">
        <v>16971</v>
      </c>
      <c r="BEP14" t="s">
        <v>16972</v>
      </c>
      <c r="BEQ14" t="s">
        <v>16973</v>
      </c>
      <c r="BES14" t="s">
        <v>16974</v>
      </c>
      <c r="BET14" t="s">
        <v>16975</v>
      </c>
      <c r="BEU14" t="s">
        <v>16976</v>
      </c>
      <c r="BEV14" t="s">
        <v>16977</v>
      </c>
      <c r="BEW14" t="s">
        <v>16021</v>
      </c>
      <c r="BEY14" t="s">
        <v>15989</v>
      </c>
      <c r="BEZ14" t="s">
        <v>16978</v>
      </c>
      <c r="BFA14" t="s">
        <v>16979</v>
      </c>
      <c r="BFC14" t="s">
        <v>16980</v>
      </c>
      <c r="BFD14" t="s">
        <v>16981</v>
      </c>
      <c r="BFE14" t="s">
        <v>16982</v>
      </c>
      <c r="BFG14" t="s">
        <v>16983</v>
      </c>
      <c r="BFH14" t="s">
        <v>16984</v>
      </c>
      <c r="BFJ14" t="s">
        <v>16985</v>
      </c>
      <c r="BFK14" t="s">
        <v>16986</v>
      </c>
      <c r="BFM14" t="s">
        <v>16987</v>
      </c>
      <c r="BFO14" t="s">
        <v>16988</v>
      </c>
      <c r="BFS14" t="s">
        <v>16989</v>
      </c>
      <c r="BFT14" t="s">
        <v>16990</v>
      </c>
      <c r="BFU14" t="s">
        <v>16991</v>
      </c>
      <c r="BFV14" t="s">
        <v>16992</v>
      </c>
      <c r="BFW14" t="s">
        <v>16993</v>
      </c>
      <c r="BFY14" t="s">
        <v>16964</v>
      </c>
      <c r="BGB14" t="s">
        <v>16965</v>
      </c>
      <c r="BGC14" t="s">
        <v>16966</v>
      </c>
      <c r="BGD14" t="s">
        <v>16967</v>
      </c>
      <c r="BGE14" t="s">
        <v>16968</v>
      </c>
      <c r="BGH14" t="s">
        <v>16969</v>
      </c>
      <c r="BGJ14" t="s">
        <v>16970</v>
      </c>
      <c r="BGK14" t="s">
        <v>16971</v>
      </c>
      <c r="BGL14" t="s">
        <v>16972</v>
      </c>
      <c r="BGM14" t="s">
        <v>16973</v>
      </c>
      <c r="BGO14" t="s">
        <v>16974</v>
      </c>
      <c r="BGP14" t="s">
        <v>16975</v>
      </c>
      <c r="BGQ14" t="s">
        <v>16976</v>
      </c>
      <c r="BGR14" t="s">
        <v>16977</v>
      </c>
      <c r="BGS14" t="s">
        <v>16021</v>
      </c>
      <c r="BGU14" t="s">
        <v>15989</v>
      </c>
      <c r="BGV14" t="s">
        <v>16978</v>
      </c>
      <c r="BGW14" t="s">
        <v>16979</v>
      </c>
      <c r="BGY14" t="s">
        <v>16980</v>
      </c>
      <c r="BGZ14" t="s">
        <v>16981</v>
      </c>
      <c r="BHA14" t="s">
        <v>16982</v>
      </c>
      <c r="BHC14" t="s">
        <v>16983</v>
      </c>
      <c r="BHD14" t="s">
        <v>16984</v>
      </c>
      <c r="BHF14" t="s">
        <v>16985</v>
      </c>
      <c r="BHG14" t="s">
        <v>16986</v>
      </c>
      <c r="BHI14" t="s">
        <v>16987</v>
      </c>
      <c r="BHK14" t="s">
        <v>16988</v>
      </c>
      <c r="BHO14" t="s">
        <v>16989</v>
      </c>
      <c r="BHP14" t="s">
        <v>16990</v>
      </c>
      <c r="BHQ14" t="s">
        <v>16991</v>
      </c>
      <c r="BHR14" t="s">
        <v>16992</v>
      </c>
      <c r="BHS14" t="s">
        <v>16993</v>
      </c>
      <c r="BHU14" t="s">
        <v>16964</v>
      </c>
      <c r="BHX14" t="s">
        <v>16965</v>
      </c>
      <c r="BHY14" t="s">
        <v>16966</v>
      </c>
      <c r="BHZ14" t="s">
        <v>16967</v>
      </c>
      <c r="BIA14" t="s">
        <v>16968</v>
      </c>
      <c r="BID14" t="s">
        <v>16969</v>
      </c>
      <c r="BIF14" t="s">
        <v>16970</v>
      </c>
      <c r="BIG14" t="s">
        <v>16971</v>
      </c>
      <c r="BIH14" t="s">
        <v>16972</v>
      </c>
      <c r="BII14" t="s">
        <v>16973</v>
      </c>
      <c r="BIK14" t="s">
        <v>16974</v>
      </c>
      <c r="BIL14" t="s">
        <v>16975</v>
      </c>
      <c r="BIM14" t="s">
        <v>16976</v>
      </c>
      <c r="BIN14" t="s">
        <v>16977</v>
      </c>
      <c r="BIO14" t="s">
        <v>16021</v>
      </c>
      <c r="BIQ14" t="s">
        <v>15989</v>
      </c>
      <c r="BIR14" t="s">
        <v>16978</v>
      </c>
      <c r="BIS14" t="s">
        <v>16979</v>
      </c>
      <c r="BIU14" t="s">
        <v>16980</v>
      </c>
      <c r="BIV14" t="s">
        <v>16981</v>
      </c>
      <c r="BIW14" t="s">
        <v>16982</v>
      </c>
      <c r="BIY14" t="s">
        <v>16983</v>
      </c>
      <c r="BIZ14" t="s">
        <v>16984</v>
      </c>
      <c r="BJB14" t="s">
        <v>16985</v>
      </c>
      <c r="BJC14" t="s">
        <v>16986</v>
      </c>
      <c r="BJE14" t="s">
        <v>16987</v>
      </c>
      <c r="BJG14" t="s">
        <v>16988</v>
      </c>
      <c r="BJK14" t="s">
        <v>16989</v>
      </c>
      <c r="BJL14" t="s">
        <v>16990</v>
      </c>
      <c r="BJM14" t="s">
        <v>16991</v>
      </c>
      <c r="BJN14" t="s">
        <v>16992</v>
      </c>
      <c r="BJO14" t="s">
        <v>16993</v>
      </c>
      <c r="BJQ14" t="s">
        <v>16964</v>
      </c>
      <c r="BJT14" t="s">
        <v>16965</v>
      </c>
      <c r="BJU14" t="s">
        <v>16966</v>
      </c>
      <c r="BJV14" t="s">
        <v>16967</v>
      </c>
      <c r="BJW14" t="s">
        <v>16968</v>
      </c>
      <c r="BJZ14" t="s">
        <v>16969</v>
      </c>
      <c r="BKB14" t="s">
        <v>16970</v>
      </c>
      <c r="BKC14" t="s">
        <v>16971</v>
      </c>
      <c r="BKD14" t="s">
        <v>16972</v>
      </c>
      <c r="BKE14" t="s">
        <v>16973</v>
      </c>
      <c r="BKG14" t="s">
        <v>16974</v>
      </c>
      <c r="BKH14" t="s">
        <v>16975</v>
      </c>
      <c r="BKI14" t="s">
        <v>16976</v>
      </c>
      <c r="BKJ14" t="s">
        <v>16977</v>
      </c>
      <c r="BKK14" t="s">
        <v>16021</v>
      </c>
      <c r="BKM14" t="s">
        <v>15989</v>
      </c>
      <c r="BKN14" t="s">
        <v>16978</v>
      </c>
      <c r="BKO14" t="s">
        <v>16979</v>
      </c>
      <c r="BKQ14" t="s">
        <v>16980</v>
      </c>
      <c r="BKR14" t="s">
        <v>16981</v>
      </c>
      <c r="BKS14" t="s">
        <v>16982</v>
      </c>
      <c r="BKU14" t="s">
        <v>16983</v>
      </c>
      <c r="BKV14" t="s">
        <v>16984</v>
      </c>
      <c r="BKX14" t="s">
        <v>16985</v>
      </c>
      <c r="BKY14" t="s">
        <v>16986</v>
      </c>
      <c r="BLA14" t="s">
        <v>16987</v>
      </c>
      <c r="BLC14" t="s">
        <v>16988</v>
      </c>
      <c r="BLG14" t="s">
        <v>16989</v>
      </c>
      <c r="BLH14" t="s">
        <v>16990</v>
      </c>
      <c r="BLI14" t="s">
        <v>16991</v>
      </c>
      <c r="BLJ14" t="s">
        <v>16992</v>
      </c>
      <c r="BLK14" t="s">
        <v>16993</v>
      </c>
      <c r="BLM14" t="s">
        <v>16964</v>
      </c>
      <c r="BLP14" t="s">
        <v>16965</v>
      </c>
      <c r="BLQ14" t="s">
        <v>16966</v>
      </c>
      <c r="BLR14" t="s">
        <v>16967</v>
      </c>
      <c r="BLS14" t="s">
        <v>16968</v>
      </c>
      <c r="BLV14" t="s">
        <v>16969</v>
      </c>
      <c r="BLX14" t="s">
        <v>16970</v>
      </c>
      <c r="BLY14" t="s">
        <v>16971</v>
      </c>
      <c r="BLZ14" t="s">
        <v>16972</v>
      </c>
      <c r="BMA14" t="s">
        <v>16973</v>
      </c>
      <c r="BMC14" t="s">
        <v>16974</v>
      </c>
      <c r="BMD14" t="s">
        <v>16975</v>
      </c>
      <c r="BME14" t="s">
        <v>16976</v>
      </c>
      <c r="BMF14" t="s">
        <v>16977</v>
      </c>
      <c r="BMG14" t="s">
        <v>16021</v>
      </c>
      <c r="BMI14" t="s">
        <v>15989</v>
      </c>
      <c r="BMJ14" t="s">
        <v>16978</v>
      </c>
      <c r="BMK14" t="s">
        <v>16979</v>
      </c>
      <c r="BMM14" t="s">
        <v>16980</v>
      </c>
      <c r="BMN14" t="s">
        <v>16981</v>
      </c>
      <c r="BMO14" t="s">
        <v>16982</v>
      </c>
      <c r="BMQ14" t="s">
        <v>16983</v>
      </c>
      <c r="BMR14" t="s">
        <v>16984</v>
      </c>
      <c r="BMT14" t="s">
        <v>16985</v>
      </c>
      <c r="BMU14" t="s">
        <v>16986</v>
      </c>
      <c r="BMW14" t="s">
        <v>16987</v>
      </c>
      <c r="BMY14" t="s">
        <v>16988</v>
      </c>
      <c r="BNC14" t="s">
        <v>16989</v>
      </c>
      <c r="BND14" t="s">
        <v>16990</v>
      </c>
      <c r="BNE14" t="s">
        <v>16991</v>
      </c>
      <c r="BNF14" t="s">
        <v>16992</v>
      </c>
      <c r="BNG14" t="s">
        <v>16993</v>
      </c>
      <c r="BNI14" t="s">
        <v>16964</v>
      </c>
      <c r="BNL14" t="s">
        <v>16965</v>
      </c>
      <c r="BNM14" t="s">
        <v>16966</v>
      </c>
      <c r="BNN14" t="s">
        <v>16967</v>
      </c>
      <c r="BNO14" t="s">
        <v>16968</v>
      </c>
      <c r="BNR14" t="s">
        <v>16969</v>
      </c>
      <c r="BNT14" t="s">
        <v>16970</v>
      </c>
      <c r="BNU14" t="s">
        <v>16971</v>
      </c>
      <c r="BNV14" t="s">
        <v>16972</v>
      </c>
      <c r="BNW14" t="s">
        <v>16973</v>
      </c>
      <c r="BNY14" t="s">
        <v>16974</v>
      </c>
      <c r="BNZ14" t="s">
        <v>16975</v>
      </c>
      <c r="BOA14" t="s">
        <v>16976</v>
      </c>
      <c r="BOB14" t="s">
        <v>16977</v>
      </c>
      <c r="BOC14" t="s">
        <v>16021</v>
      </c>
      <c r="BOE14" t="s">
        <v>15989</v>
      </c>
      <c r="BOF14" t="s">
        <v>16978</v>
      </c>
      <c r="BOG14" t="s">
        <v>16979</v>
      </c>
      <c r="BOI14" t="s">
        <v>16980</v>
      </c>
      <c r="BOJ14" t="s">
        <v>16981</v>
      </c>
      <c r="BOK14" t="s">
        <v>16982</v>
      </c>
      <c r="BOM14" t="s">
        <v>16983</v>
      </c>
      <c r="BON14" t="s">
        <v>16984</v>
      </c>
      <c r="BOP14" t="s">
        <v>16985</v>
      </c>
      <c r="BOQ14" t="s">
        <v>16986</v>
      </c>
      <c r="BOS14" t="s">
        <v>16987</v>
      </c>
      <c r="BOU14" t="s">
        <v>16988</v>
      </c>
      <c r="BOY14" t="s">
        <v>16989</v>
      </c>
      <c r="BOZ14" t="s">
        <v>16990</v>
      </c>
      <c r="BPA14" t="s">
        <v>16991</v>
      </c>
      <c r="BPB14" t="s">
        <v>16992</v>
      </c>
      <c r="BPC14" t="s">
        <v>16993</v>
      </c>
      <c r="BPE14" t="s">
        <v>16964</v>
      </c>
      <c r="BPH14" t="s">
        <v>16965</v>
      </c>
      <c r="BPI14" t="s">
        <v>16966</v>
      </c>
      <c r="BPJ14" t="s">
        <v>16967</v>
      </c>
      <c r="BPK14" t="s">
        <v>16968</v>
      </c>
      <c r="BPN14" t="s">
        <v>16969</v>
      </c>
      <c r="BPP14" t="s">
        <v>16970</v>
      </c>
      <c r="BPQ14" t="s">
        <v>16971</v>
      </c>
      <c r="BPR14" t="s">
        <v>16972</v>
      </c>
      <c r="BPS14" t="s">
        <v>16973</v>
      </c>
      <c r="BPU14" t="s">
        <v>16974</v>
      </c>
      <c r="BPV14" t="s">
        <v>16975</v>
      </c>
      <c r="BPW14" t="s">
        <v>16976</v>
      </c>
      <c r="BPX14" t="s">
        <v>16977</v>
      </c>
      <c r="BPY14" t="s">
        <v>16021</v>
      </c>
      <c r="BQA14" t="s">
        <v>15989</v>
      </c>
      <c r="BQB14" t="s">
        <v>16978</v>
      </c>
      <c r="BQC14" t="s">
        <v>16979</v>
      </c>
      <c r="BQE14" t="s">
        <v>16980</v>
      </c>
      <c r="BQF14" t="s">
        <v>16981</v>
      </c>
      <c r="BQG14" t="s">
        <v>16982</v>
      </c>
      <c r="BQI14" t="s">
        <v>16983</v>
      </c>
      <c r="BQJ14" t="s">
        <v>16984</v>
      </c>
      <c r="BQL14" t="s">
        <v>16985</v>
      </c>
      <c r="BQM14" t="s">
        <v>16986</v>
      </c>
      <c r="BQO14" t="s">
        <v>16987</v>
      </c>
      <c r="BQQ14" t="s">
        <v>16988</v>
      </c>
      <c r="BQU14" t="s">
        <v>16989</v>
      </c>
      <c r="BQV14" t="s">
        <v>16990</v>
      </c>
      <c r="BQW14" t="s">
        <v>16991</v>
      </c>
      <c r="BQX14" t="s">
        <v>16992</v>
      </c>
      <c r="BQY14" t="s">
        <v>16993</v>
      </c>
      <c r="BRA14" t="s">
        <v>16964</v>
      </c>
      <c r="BRD14" t="s">
        <v>16965</v>
      </c>
      <c r="BRE14" t="s">
        <v>16966</v>
      </c>
      <c r="BRF14" t="s">
        <v>16967</v>
      </c>
      <c r="BRG14" t="s">
        <v>16968</v>
      </c>
      <c r="BRJ14" t="s">
        <v>16969</v>
      </c>
      <c r="BRL14" t="s">
        <v>16970</v>
      </c>
      <c r="BRM14" t="s">
        <v>16971</v>
      </c>
      <c r="BRN14" t="s">
        <v>16972</v>
      </c>
      <c r="BRO14" t="s">
        <v>16973</v>
      </c>
      <c r="BRQ14" t="s">
        <v>16974</v>
      </c>
      <c r="BRR14" t="s">
        <v>16975</v>
      </c>
      <c r="BRS14" t="s">
        <v>16976</v>
      </c>
      <c r="BRT14" t="s">
        <v>16977</v>
      </c>
      <c r="BRU14" t="s">
        <v>16021</v>
      </c>
      <c r="BRW14" t="s">
        <v>15989</v>
      </c>
      <c r="BRX14" t="s">
        <v>16978</v>
      </c>
      <c r="BRY14" t="s">
        <v>16979</v>
      </c>
      <c r="BSA14" t="s">
        <v>16980</v>
      </c>
      <c r="BSB14" t="s">
        <v>16981</v>
      </c>
      <c r="BSC14" t="s">
        <v>16982</v>
      </c>
      <c r="BSE14" t="s">
        <v>16983</v>
      </c>
      <c r="BSF14" t="s">
        <v>16984</v>
      </c>
      <c r="BSH14" t="s">
        <v>16985</v>
      </c>
      <c r="BSI14" t="s">
        <v>16986</v>
      </c>
      <c r="BSK14" t="s">
        <v>16987</v>
      </c>
      <c r="BSM14" t="s">
        <v>16988</v>
      </c>
      <c r="BSQ14" t="s">
        <v>16989</v>
      </c>
      <c r="BSR14" t="s">
        <v>16990</v>
      </c>
      <c r="BSS14" t="s">
        <v>16991</v>
      </c>
      <c r="BST14" t="s">
        <v>16992</v>
      </c>
      <c r="BSU14" t="s">
        <v>16993</v>
      </c>
      <c r="BSW14" t="s">
        <v>16964</v>
      </c>
      <c r="BSZ14" t="s">
        <v>16965</v>
      </c>
      <c r="BTA14" t="s">
        <v>16966</v>
      </c>
      <c r="BTB14" t="s">
        <v>16967</v>
      </c>
      <c r="BTC14" t="s">
        <v>16968</v>
      </c>
      <c r="BTF14" t="s">
        <v>16969</v>
      </c>
      <c r="BTH14" t="s">
        <v>16970</v>
      </c>
      <c r="BTI14" t="s">
        <v>16971</v>
      </c>
      <c r="BTJ14" t="s">
        <v>16972</v>
      </c>
      <c r="BTK14" t="s">
        <v>16973</v>
      </c>
      <c r="BTM14" t="s">
        <v>16974</v>
      </c>
      <c r="BTN14" t="s">
        <v>16975</v>
      </c>
      <c r="BTO14" t="s">
        <v>16976</v>
      </c>
      <c r="BTP14" t="s">
        <v>16977</v>
      </c>
      <c r="BTQ14" t="s">
        <v>16021</v>
      </c>
      <c r="BTS14" t="s">
        <v>15989</v>
      </c>
      <c r="BTT14" t="s">
        <v>16978</v>
      </c>
      <c r="BTU14" t="s">
        <v>16979</v>
      </c>
      <c r="BTW14" t="s">
        <v>16980</v>
      </c>
      <c r="BTX14" t="s">
        <v>16981</v>
      </c>
      <c r="BTY14" t="s">
        <v>16982</v>
      </c>
      <c r="BUA14" t="s">
        <v>16983</v>
      </c>
      <c r="BUB14" t="s">
        <v>16984</v>
      </c>
      <c r="BUD14" t="s">
        <v>16985</v>
      </c>
      <c r="BUE14" t="s">
        <v>16986</v>
      </c>
      <c r="BUG14" t="s">
        <v>16987</v>
      </c>
      <c r="BUI14" t="s">
        <v>16988</v>
      </c>
      <c r="BUM14" t="s">
        <v>16989</v>
      </c>
      <c r="BUN14" t="s">
        <v>16990</v>
      </c>
      <c r="BUO14" t="s">
        <v>16991</v>
      </c>
      <c r="BUP14" t="s">
        <v>16992</v>
      </c>
      <c r="BUQ14" t="s">
        <v>16993</v>
      </c>
      <c r="BUS14" t="s">
        <v>16964</v>
      </c>
      <c r="BUV14" t="s">
        <v>16965</v>
      </c>
      <c r="BUW14" t="s">
        <v>16966</v>
      </c>
      <c r="BUX14" t="s">
        <v>16967</v>
      </c>
      <c r="BUY14" t="s">
        <v>16968</v>
      </c>
      <c r="BVB14" t="s">
        <v>16969</v>
      </c>
      <c r="BVD14" t="s">
        <v>16970</v>
      </c>
      <c r="BVE14" t="s">
        <v>16971</v>
      </c>
      <c r="BVF14" t="s">
        <v>16972</v>
      </c>
      <c r="BVG14" t="s">
        <v>16973</v>
      </c>
      <c r="BVI14" t="s">
        <v>16974</v>
      </c>
      <c r="BVJ14" t="s">
        <v>16975</v>
      </c>
      <c r="BVK14" t="s">
        <v>16976</v>
      </c>
      <c r="BVL14" t="s">
        <v>16977</v>
      </c>
      <c r="BVM14" t="s">
        <v>16021</v>
      </c>
      <c r="BVO14" t="s">
        <v>15989</v>
      </c>
      <c r="BVP14" t="s">
        <v>16978</v>
      </c>
      <c r="BVQ14" t="s">
        <v>16979</v>
      </c>
      <c r="BVS14" t="s">
        <v>16980</v>
      </c>
      <c r="BVT14" t="s">
        <v>16981</v>
      </c>
      <c r="BVU14" t="s">
        <v>16982</v>
      </c>
      <c r="BVW14" t="s">
        <v>16983</v>
      </c>
      <c r="BVX14" t="s">
        <v>16984</v>
      </c>
      <c r="BVZ14" t="s">
        <v>16985</v>
      </c>
      <c r="BWA14" t="s">
        <v>16986</v>
      </c>
      <c r="BWC14" t="s">
        <v>16987</v>
      </c>
      <c r="BWE14" t="s">
        <v>16988</v>
      </c>
      <c r="BWI14" t="s">
        <v>16989</v>
      </c>
      <c r="BWJ14" t="s">
        <v>16990</v>
      </c>
      <c r="BWK14" t="s">
        <v>16991</v>
      </c>
      <c r="BWL14" t="s">
        <v>16992</v>
      </c>
      <c r="BWM14" t="s">
        <v>16993</v>
      </c>
      <c r="BWO14" t="s">
        <v>16964</v>
      </c>
      <c r="BWR14" t="s">
        <v>16965</v>
      </c>
      <c r="BWS14" t="s">
        <v>16966</v>
      </c>
      <c r="BWT14" t="s">
        <v>16967</v>
      </c>
      <c r="BWU14" t="s">
        <v>16968</v>
      </c>
      <c r="BWX14" t="s">
        <v>16969</v>
      </c>
      <c r="BWZ14" t="s">
        <v>16970</v>
      </c>
      <c r="BXA14" t="s">
        <v>16971</v>
      </c>
      <c r="BXB14" t="s">
        <v>16972</v>
      </c>
      <c r="BXC14" t="s">
        <v>16973</v>
      </c>
      <c r="BXE14" t="s">
        <v>16974</v>
      </c>
      <c r="BXF14" t="s">
        <v>16975</v>
      </c>
      <c r="BXG14" t="s">
        <v>16976</v>
      </c>
      <c r="BXH14" t="s">
        <v>16977</v>
      </c>
      <c r="BXI14" t="s">
        <v>16021</v>
      </c>
      <c r="BXK14" t="s">
        <v>15989</v>
      </c>
      <c r="BXL14" t="s">
        <v>16978</v>
      </c>
      <c r="BXM14" t="s">
        <v>16979</v>
      </c>
      <c r="BXO14" t="s">
        <v>16980</v>
      </c>
      <c r="BXP14" t="s">
        <v>16981</v>
      </c>
      <c r="BXQ14" t="s">
        <v>16982</v>
      </c>
      <c r="BXS14" t="s">
        <v>16983</v>
      </c>
      <c r="BXT14" t="s">
        <v>16984</v>
      </c>
      <c r="BXV14" t="s">
        <v>16985</v>
      </c>
      <c r="BXW14" t="s">
        <v>16986</v>
      </c>
      <c r="BXY14" t="s">
        <v>16987</v>
      </c>
      <c r="BYA14" t="s">
        <v>16988</v>
      </c>
      <c r="BYE14" t="s">
        <v>16989</v>
      </c>
      <c r="BYF14" t="s">
        <v>16990</v>
      </c>
      <c r="BYG14" t="s">
        <v>16991</v>
      </c>
      <c r="BYH14" t="s">
        <v>16992</v>
      </c>
      <c r="BYI14" t="s">
        <v>16993</v>
      </c>
      <c r="BYK14" t="s">
        <v>16964</v>
      </c>
      <c r="BYN14" t="s">
        <v>16965</v>
      </c>
      <c r="BYO14" t="s">
        <v>16966</v>
      </c>
      <c r="BYP14" t="s">
        <v>16967</v>
      </c>
      <c r="BYQ14" t="s">
        <v>16968</v>
      </c>
      <c r="BYT14" t="s">
        <v>16969</v>
      </c>
      <c r="BYV14" t="s">
        <v>16970</v>
      </c>
      <c r="BYW14" t="s">
        <v>16971</v>
      </c>
      <c r="BYX14" t="s">
        <v>16972</v>
      </c>
      <c r="BYY14" t="s">
        <v>16973</v>
      </c>
      <c r="BZA14" t="s">
        <v>16974</v>
      </c>
      <c r="BZB14" t="s">
        <v>16975</v>
      </c>
      <c r="BZC14" t="s">
        <v>16976</v>
      </c>
      <c r="BZD14" t="s">
        <v>16977</v>
      </c>
      <c r="BZE14" t="s">
        <v>16021</v>
      </c>
      <c r="BZG14" t="s">
        <v>15989</v>
      </c>
      <c r="BZH14" t="s">
        <v>16978</v>
      </c>
      <c r="BZI14" t="s">
        <v>16979</v>
      </c>
      <c r="BZK14" t="s">
        <v>16980</v>
      </c>
      <c r="BZL14" t="s">
        <v>16981</v>
      </c>
      <c r="BZM14" t="s">
        <v>16982</v>
      </c>
      <c r="BZO14" t="s">
        <v>16983</v>
      </c>
      <c r="BZP14" t="s">
        <v>16984</v>
      </c>
      <c r="BZR14" t="s">
        <v>16985</v>
      </c>
      <c r="BZS14" t="s">
        <v>16986</v>
      </c>
      <c r="BZU14" t="s">
        <v>16987</v>
      </c>
      <c r="BZW14" t="s">
        <v>16988</v>
      </c>
      <c r="CAA14" t="s">
        <v>16989</v>
      </c>
      <c r="CAB14" t="s">
        <v>16990</v>
      </c>
      <c r="CAC14" t="s">
        <v>16991</v>
      </c>
      <c r="CAD14" t="s">
        <v>16992</v>
      </c>
      <c r="CAE14" t="s">
        <v>16993</v>
      </c>
      <c r="CAG14" t="s">
        <v>16964</v>
      </c>
      <c r="CAJ14" t="s">
        <v>16965</v>
      </c>
      <c r="CAK14" t="s">
        <v>16966</v>
      </c>
      <c r="CAL14" t="s">
        <v>16967</v>
      </c>
      <c r="CAM14" t="s">
        <v>16968</v>
      </c>
      <c r="CAP14" t="s">
        <v>16969</v>
      </c>
      <c r="CAR14" t="s">
        <v>16970</v>
      </c>
      <c r="CAS14" t="s">
        <v>16971</v>
      </c>
      <c r="CAT14" t="s">
        <v>16972</v>
      </c>
      <c r="CAU14" t="s">
        <v>16973</v>
      </c>
      <c r="CAW14" t="s">
        <v>16974</v>
      </c>
      <c r="CAX14" t="s">
        <v>16975</v>
      </c>
      <c r="CAY14" t="s">
        <v>16976</v>
      </c>
      <c r="CAZ14" t="s">
        <v>16977</v>
      </c>
      <c r="CBA14" t="s">
        <v>16021</v>
      </c>
      <c r="CBC14" t="s">
        <v>15989</v>
      </c>
      <c r="CBD14" t="s">
        <v>16978</v>
      </c>
      <c r="CBE14" t="s">
        <v>16979</v>
      </c>
      <c r="CBG14" t="s">
        <v>16980</v>
      </c>
      <c r="CBH14" t="s">
        <v>16981</v>
      </c>
      <c r="CBI14" t="s">
        <v>16982</v>
      </c>
      <c r="CBK14" t="s">
        <v>16983</v>
      </c>
      <c r="CBL14" t="s">
        <v>16984</v>
      </c>
      <c r="CBN14" t="s">
        <v>16985</v>
      </c>
      <c r="CBO14" t="s">
        <v>16986</v>
      </c>
      <c r="CBQ14" t="s">
        <v>16987</v>
      </c>
      <c r="CBS14" t="s">
        <v>16988</v>
      </c>
      <c r="CBW14" t="s">
        <v>16989</v>
      </c>
      <c r="CBX14" t="s">
        <v>16990</v>
      </c>
      <c r="CBY14" t="s">
        <v>16991</v>
      </c>
      <c r="CBZ14" t="s">
        <v>16992</v>
      </c>
      <c r="CCA14" t="s">
        <v>16993</v>
      </c>
      <c r="CCC14" t="s">
        <v>16964</v>
      </c>
      <c r="CCF14" t="s">
        <v>16965</v>
      </c>
      <c r="CCG14" t="s">
        <v>16966</v>
      </c>
      <c r="CCH14" t="s">
        <v>16967</v>
      </c>
      <c r="CCI14" t="s">
        <v>16968</v>
      </c>
      <c r="CCL14" t="s">
        <v>16969</v>
      </c>
      <c r="CCN14" t="s">
        <v>16970</v>
      </c>
      <c r="CCO14" t="s">
        <v>16971</v>
      </c>
      <c r="CCP14" t="s">
        <v>16972</v>
      </c>
      <c r="CCQ14" t="s">
        <v>16973</v>
      </c>
      <c r="CCS14" t="s">
        <v>16974</v>
      </c>
      <c r="CCT14" t="s">
        <v>16975</v>
      </c>
      <c r="CCU14" t="s">
        <v>16976</v>
      </c>
      <c r="CCV14" t="s">
        <v>16977</v>
      </c>
      <c r="CCW14" t="s">
        <v>16021</v>
      </c>
      <c r="CCY14" t="s">
        <v>15989</v>
      </c>
      <c r="CCZ14" t="s">
        <v>16978</v>
      </c>
      <c r="CDA14" t="s">
        <v>16979</v>
      </c>
      <c r="CDC14" t="s">
        <v>16980</v>
      </c>
      <c r="CDD14" t="s">
        <v>16981</v>
      </c>
      <c r="CDE14" t="s">
        <v>16982</v>
      </c>
      <c r="CDG14" t="s">
        <v>16983</v>
      </c>
      <c r="CDH14" t="s">
        <v>16984</v>
      </c>
      <c r="CDJ14" t="s">
        <v>16985</v>
      </c>
      <c r="CDK14" t="s">
        <v>16986</v>
      </c>
      <c r="CDM14" t="s">
        <v>16987</v>
      </c>
      <c r="CDO14" t="s">
        <v>16988</v>
      </c>
      <c r="CDS14" t="s">
        <v>16989</v>
      </c>
      <c r="CDT14" t="s">
        <v>16990</v>
      </c>
      <c r="CDU14" t="s">
        <v>16991</v>
      </c>
      <c r="CDV14" t="s">
        <v>16992</v>
      </c>
      <c r="CDW14" t="s">
        <v>16993</v>
      </c>
      <c r="CDY14" t="s">
        <v>16964</v>
      </c>
      <c r="CEB14" t="s">
        <v>16965</v>
      </c>
      <c r="CEC14" t="s">
        <v>16966</v>
      </c>
      <c r="CED14" t="s">
        <v>16967</v>
      </c>
      <c r="CEE14" t="s">
        <v>16968</v>
      </c>
      <c r="CEH14" t="s">
        <v>16969</v>
      </c>
      <c r="CEJ14" t="s">
        <v>16970</v>
      </c>
      <c r="CEK14" t="s">
        <v>16971</v>
      </c>
      <c r="CEL14" t="s">
        <v>16972</v>
      </c>
      <c r="CEM14" t="s">
        <v>16973</v>
      </c>
      <c r="CEO14" t="s">
        <v>16974</v>
      </c>
      <c r="CEP14" t="s">
        <v>16975</v>
      </c>
      <c r="CEQ14" t="s">
        <v>16976</v>
      </c>
      <c r="CER14" t="s">
        <v>16977</v>
      </c>
      <c r="CES14" t="s">
        <v>16021</v>
      </c>
      <c r="CEU14" t="s">
        <v>15989</v>
      </c>
      <c r="CEV14" t="s">
        <v>16978</v>
      </c>
      <c r="CEW14" t="s">
        <v>16979</v>
      </c>
      <c r="CEY14" t="s">
        <v>16980</v>
      </c>
      <c r="CEZ14" t="s">
        <v>16981</v>
      </c>
      <c r="CFA14" t="s">
        <v>16982</v>
      </c>
      <c r="CFC14" t="s">
        <v>16983</v>
      </c>
      <c r="CFD14" t="s">
        <v>16984</v>
      </c>
      <c r="CFF14" t="s">
        <v>16985</v>
      </c>
      <c r="CFG14" t="s">
        <v>16986</v>
      </c>
      <c r="CFI14" t="s">
        <v>16987</v>
      </c>
      <c r="CFK14" t="s">
        <v>16988</v>
      </c>
      <c r="CFO14" t="s">
        <v>16989</v>
      </c>
      <c r="CFP14" t="s">
        <v>16990</v>
      </c>
      <c r="CFQ14" t="s">
        <v>16991</v>
      </c>
      <c r="CFR14" t="s">
        <v>16992</v>
      </c>
      <c r="CFS14" t="s">
        <v>16993</v>
      </c>
      <c r="CFU14" t="s">
        <v>16964</v>
      </c>
      <c r="CFX14" t="s">
        <v>16965</v>
      </c>
      <c r="CFY14" t="s">
        <v>16966</v>
      </c>
      <c r="CFZ14" t="s">
        <v>16967</v>
      </c>
      <c r="CGA14" t="s">
        <v>16968</v>
      </c>
      <c r="CGD14" t="s">
        <v>16969</v>
      </c>
      <c r="CGF14" t="s">
        <v>16970</v>
      </c>
      <c r="CGG14" t="s">
        <v>16971</v>
      </c>
      <c r="CGH14" t="s">
        <v>16972</v>
      </c>
      <c r="CGI14" t="s">
        <v>16973</v>
      </c>
      <c r="CGK14" t="s">
        <v>16974</v>
      </c>
      <c r="CGL14" t="s">
        <v>16975</v>
      </c>
      <c r="CGM14" t="s">
        <v>16976</v>
      </c>
      <c r="CGN14" t="s">
        <v>16977</v>
      </c>
      <c r="CGO14" t="s">
        <v>16021</v>
      </c>
      <c r="CGQ14" t="s">
        <v>15989</v>
      </c>
      <c r="CGR14" t="s">
        <v>16978</v>
      </c>
      <c r="CGS14" t="s">
        <v>16979</v>
      </c>
      <c r="CGU14" t="s">
        <v>16980</v>
      </c>
      <c r="CGV14" t="s">
        <v>16981</v>
      </c>
      <c r="CGW14" t="s">
        <v>16982</v>
      </c>
      <c r="CGY14" t="s">
        <v>16983</v>
      </c>
      <c r="CGZ14" t="s">
        <v>16984</v>
      </c>
      <c r="CHB14" t="s">
        <v>16985</v>
      </c>
      <c r="CHC14" t="s">
        <v>16986</v>
      </c>
      <c r="CHE14" t="s">
        <v>16987</v>
      </c>
      <c r="CHG14" t="s">
        <v>16988</v>
      </c>
      <c r="CHK14" t="s">
        <v>16989</v>
      </c>
      <c r="CHL14" t="s">
        <v>16990</v>
      </c>
      <c r="CHM14" t="s">
        <v>16991</v>
      </c>
      <c r="CHN14" t="s">
        <v>16992</v>
      </c>
      <c r="CHO14" t="s">
        <v>16993</v>
      </c>
      <c r="CHQ14" t="s">
        <v>16964</v>
      </c>
      <c r="CHT14" t="s">
        <v>16965</v>
      </c>
      <c r="CHU14" t="s">
        <v>16966</v>
      </c>
      <c r="CHV14" t="s">
        <v>16967</v>
      </c>
      <c r="CHW14" t="s">
        <v>16968</v>
      </c>
      <c r="CHZ14" t="s">
        <v>16969</v>
      </c>
      <c r="CIB14" t="s">
        <v>16970</v>
      </c>
      <c r="CIC14" t="s">
        <v>16971</v>
      </c>
      <c r="CID14" t="s">
        <v>16972</v>
      </c>
      <c r="CIE14" t="s">
        <v>16973</v>
      </c>
      <c r="CIG14" t="s">
        <v>16974</v>
      </c>
      <c r="CIH14" t="s">
        <v>16975</v>
      </c>
      <c r="CII14" t="s">
        <v>16976</v>
      </c>
      <c r="CIJ14" t="s">
        <v>16977</v>
      </c>
      <c r="CIK14" t="s">
        <v>16021</v>
      </c>
      <c r="CIM14" t="s">
        <v>15989</v>
      </c>
      <c r="CIN14" t="s">
        <v>16978</v>
      </c>
      <c r="CIO14" t="s">
        <v>16979</v>
      </c>
      <c r="CIQ14" t="s">
        <v>16980</v>
      </c>
      <c r="CIR14" t="s">
        <v>16981</v>
      </c>
      <c r="CIS14" t="s">
        <v>16982</v>
      </c>
      <c r="CIU14" t="s">
        <v>16983</v>
      </c>
      <c r="CIV14" t="s">
        <v>16984</v>
      </c>
      <c r="CIX14" t="s">
        <v>16985</v>
      </c>
      <c r="CIY14" t="s">
        <v>16986</v>
      </c>
      <c r="CJA14" t="s">
        <v>16987</v>
      </c>
      <c r="CJC14" t="s">
        <v>16988</v>
      </c>
      <c r="CJG14" t="s">
        <v>16989</v>
      </c>
      <c r="CJH14" t="s">
        <v>16990</v>
      </c>
      <c r="CJI14" t="s">
        <v>16991</v>
      </c>
      <c r="CJJ14" t="s">
        <v>16992</v>
      </c>
      <c r="CJK14" t="s">
        <v>16993</v>
      </c>
      <c r="CJM14" t="s">
        <v>16964</v>
      </c>
      <c r="CJP14" t="s">
        <v>16965</v>
      </c>
      <c r="CJQ14" t="s">
        <v>16966</v>
      </c>
      <c r="CJR14" t="s">
        <v>16967</v>
      </c>
      <c r="CJS14" t="s">
        <v>16968</v>
      </c>
      <c r="CJV14" t="s">
        <v>16969</v>
      </c>
      <c r="CJX14" t="s">
        <v>16970</v>
      </c>
      <c r="CJY14" t="s">
        <v>16971</v>
      </c>
      <c r="CJZ14" t="s">
        <v>16972</v>
      </c>
      <c r="CKA14" t="s">
        <v>16973</v>
      </c>
      <c r="CKC14" t="s">
        <v>16974</v>
      </c>
      <c r="CKD14" t="s">
        <v>16975</v>
      </c>
      <c r="CKE14" t="s">
        <v>16976</v>
      </c>
      <c r="CKF14" t="s">
        <v>16977</v>
      </c>
      <c r="CKG14" t="s">
        <v>16021</v>
      </c>
      <c r="CKI14" t="s">
        <v>15989</v>
      </c>
      <c r="CKJ14" t="s">
        <v>16978</v>
      </c>
      <c r="CKK14" t="s">
        <v>16979</v>
      </c>
      <c r="CKM14" t="s">
        <v>16980</v>
      </c>
      <c r="CKN14" t="s">
        <v>16981</v>
      </c>
      <c r="CKO14" t="s">
        <v>16982</v>
      </c>
      <c r="CKQ14" t="s">
        <v>16983</v>
      </c>
      <c r="CKR14" t="s">
        <v>16984</v>
      </c>
      <c r="CKT14" t="s">
        <v>16985</v>
      </c>
      <c r="CKU14" t="s">
        <v>16986</v>
      </c>
      <c r="CKW14" t="s">
        <v>16987</v>
      </c>
      <c r="CKY14" t="s">
        <v>16988</v>
      </c>
      <c r="CLC14" t="s">
        <v>16989</v>
      </c>
      <c r="CLD14" t="s">
        <v>16990</v>
      </c>
      <c r="CLE14" t="s">
        <v>16991</v>
      </c>
      <c r="CLF14" t="s">
        <v>16992</v>
      </c>
      <c r="CLG14" t="s">
        <v>16993</v>
      </c>
      <c r="CLI14" t="s">
        <v>13650</v>
      </c>
      <c r="CLK14" t="s">
        <v>4516</v>
      </c>
      <c r="CLL14" t="s">
        <v>14290</v>
      </c>
      <c r="CLM14" t="s">
        <v>13642</v>
      </c>
      <c r="CLN14" t="s">
        <v>14277</v>
      </c>
      <c r="CLZ14" t="s">
        <v>15868</v>
      </c>
      <c r="CMA14" t="s">
        <v>15910</v>
      </c>
      <c r="CMP14" t="s">
        <v>15070</v>
      </c>
      <c r="CMQ14" t="s">
        <v>15070</v>
      </c>
      <c r="CMR14" t="s">
        <v>15070</v>
      </c>
      <c r="CMS14" t="s">
        <v>15070</v>
      </c>
      <c r="CMT14" t="s">
        <v>15070</v>
      </c>
      <c r="CMU14" t="s">
        <v>15070</v>
      </c>
      <c r="CMW14" t="s">
        <v>1605</v>
      </c>
      <c r="CMX14" t="s">
        <v>14676</v>
      </c>
      <c r="CMY14" t="s">
        <v>15984</v>
      </c>
      <c r="CNB14" t="s">
        <v>6516</v>
      </c>
      <c r="CNF14" t="s">
        <v>16291</v>
      </c>
      <c r="CNH14" t="s">
        <v>16291</v>
      </c>
      <c r="CNJ14" t="s">
        <v>16291</v>
      </c>
      <c r="CNL14" t="s">
        <v>16291</v>
      </c>
      <c r="CNN14" t="s">
        <v>16291</v>
      </c>
      <c r="CNU14" t="s">
        <v>1605</v>
      </c>
      <c r="CNV14" t="s">
        <v>14676</v>
      </c>
      <c r="COB14" t="s">
        <v>16368</v>
      </c>
      <c r="COC14" t="s">
        <v>16368</v>
      </c>
      <c r="COD14" t="s">
        <v>16368</v>
      </c>
      <c r="COE14" t="s">
        <v>16368</v>
      </c>
      <c r="COF14" t="s">
        <v>16368</v>
      </c>
      <c r="COI14" t="s">
        <v>14334</v>
      </c>
      <c r="COL14" t="s">
        <v>14348</v>
      </c>
      <c r="COM14" t="s">
        <v>14348</v>
      </c>
      <c r="CON14" t="s">
        <v>14362</v>
      </c>
      <c r="COO14" t="s">
        <v>14348</v>
      </c>
      <c r="COP14" t="s">
        <v>14348</v>
      </c>
      <c r="COQ14" t="s">
        <v>14372</v>
      </c>
      <c r="COR14" t="s">
        <v>14348</v>
      </c>
      <c r="COS14" t="s">
        <v>14372</v>
      </c>
      <c r="COT14" t="s">
        <v>14348</v>
      </c>
      <c r="COU14" t="s">
        <v>14372</v>
      </c>
      <c r="COV14" t="s">
        <v>14348</v>
      </c>
      <c r="COW14" t="s">
        <v>14372</v>
      </c>
      <c r="COX14" t="s">
        <v>14348</v>
      </c>
      <c r="COY14" t="s">
        <v>14372</v>
      </c>
      <c r="COZ14" t="s">
        <v>14348</v>
      </c>
      <c r="CPE14" t="s">
        <v>14119</v>
      </c>
      <c r="CPG14" t="s">
        <v>5230</v>
      </c>
      <c r="CPH14" t="s">
        <v>2299</v>
      </c>
      <c r="CPO14" t="s">
        <v>14119</v>
      </c>
      <c r="CPQ14" t="s">
        <v>5230</v>
      </c>
      <c r="CPR14" t="s">
        <v>2299</v>
      </c>
      <c r="CPY14" t="s">
        <v>14119</v>
      </c>
      <c r="CQA14" t="s">
        <v>5230</v>
      </c>
      <c r="CQB14" t="s">
        <v>2299</v>
      </c>
      <c r="CQE14" t="s">
        <v>2348</v>
      </c>
      <c r="CQF14" t="s">
        <v>2349</v>
      </c>
      <c r="CQG14" t="s">
        <v>3024</v>
      </c>
      <c r="CQH14" t="s">
        <v>2348</v>
      </c>
      <c r="CQJ14" t="s">
        <v>2348</v>
      </c>
      <c r="CQK14" t="s">
        <v>3656</v>
      </c>
      <c r="CQL14" t="s">
        <v>3329</v>
      </c>
      <c r="CQM14" t="s">
        <v>2399</v>
      </c>
      <c r="CQN14" t="s">
        <v>2891</v>
      </c>
      <c r="CQO14" t="s">
        <v>2461</v>
      </c>
      <c r="CQP14" t="s">
        <v>14414</v>
      </c>
      <c r="CQQ14" t="s">
        <v>2462</v>
      </c>
      <c r="CQR14" t="s">
        <v>14420</v>
      </c>
      <c r="CQT14" t="s">
        <v>2376</v>
      </c>
      <c r="CQU14" t="s">
        <v>14456</v>
      </c>
      <c r="CQV14" t="s">
        <v>14406</v>
      </c>
      <c r="CQW14" t="s">
        <v>2348</v>
      </c>
      <c r="CQX14" t="s">
        <v>3329</v>
      </c>
      <c r="CQY14" t="s">
        <v>2348</v>
      </c>
      <c r="CQZ14" t="s">
        <v>2349</v>
      </c>
      <c r="CRA14" t="s">
        <v>3024</v>
      </c>
      <c r="CRB14" t="s">
        <v>2348</v>
      </c>
      <c r="CRD14" t="s">
        <v>2348</v>
      </c>
      <c r="CRE14" t="s">
        <v>3656</v>
      </c>
      <c r="CRF14" t="s">
        <v>3329</v>
      </c>
      <c r="CRG14" t="s">
        <v>2399</v>
      </c>
      <c r="CRH14" t="s">
        <v>2891</v>
      </c>
      <c r="CRI14" t="s">
        <v>2461</v>
      </c>
      <c r="CRJ14" t="s">
        <v>14414</v>
      </c>
      <c r="CRK14" t="s">
        <v>2462</v>
      </c>
      <c r="CRL14" t="s">
        <v>14420</v>
      </c>
      <c r="CRN14" t="s">
        <v>2376</v>
      </c>
      <c r="CRO14" t="s">
        <v>14456</v>
      </c>
      <c r="CRP14" t="s">
        <v>14406</v>
      </c>
      <c r="CRQ14" t="s">
        <v>2348</v>
      </c>
      <c r="CRR14" t="s">
        <v>3329</v>
      </c>
      <c r="CRS14" t="s">
        <v>2348</v>
      </c>
      <c r="CRT14" t="s">
        <v>2349</v>
      </c>
      <c r="CRU14" t="s">
        <v>3024</v>
      </c>
      <c r="CRV14" t="s">
        <v>2348</v>
      </c>
      <c r="CRX14" t="s">
        <v>2348</v>
      </c>
      <c r="CRY14" t="s">
        <v>3656</v>
      </c>
      <c r="CRZ14" t="s">
        <v>3329</v>
      </c>
      <c r="CSA14" t="s">
        <v>2399</v>
      </c>
      <c r="CSB14" t="s">
        <v>2891</v>
      </c>
      <c r="CSC14" t="s">
        <v>2461</v>
      </c>
      <c r="CSD14" t="s">
        <v>14414</v>
      </c>
      <c r="CSE14" t="s">
        <v>2462</v>
      </c>
      <c r="CSF14" t="s">
        <v>14420</v>
      </c>
      <c r="CSH14" t="s">
        <v>2376</v>
      </c>
      <c r="CSI14" t="s">
        <v>14456</v>
      </c>
      <c r="CSJ14" t="s">
        <v>14406</v>
      </c>
      <c r="CSK14" t="s">
        <v>2348</v>
      </c>
      <c r="CSL14" t="s">
        <v>3329</v>
      </c>
      <c r="CSM14" t="s">
        <v>2348</v>
      </c>
      <c r="CSN14" t="s">
        <v>2349</v>
      </c>
      <c r="CSO14" t="s">
        <v>3024</v>
      </c>
      <c r="CSP14" t="s">
        <v>2348</v>
      </c>
      <c r="CSR14" t="s">
        <v>2348</v>
      </c>
      <c r="CSS14" t="s">
        <v>3656</v>
      </c>
      <c r="CST14" t="s">
        <v>3329</v>
      </c>
      <c r="CSU14" t="s">
        <v>2399</v>
      </c>
      <c r="CSV14" t="s">
        <v>2891</v>
      </c>
      <c r="CSW14" t="s">
        <v>2461</v>
      </c>
      <c r="CSX14" t="s">
        <v>14414</v>
      </c>
      <c r="CSY14" t="s">
        <v>2462</v>
      </c>
      <c r="CSZ14" t="s">
        <v>14420</v>
      </c>
      <c r="CTB14" t="s">
        <v>2376</v>
      </c>
      <c r="CTC14" t="s">
        <v>14456</v>
      </c>
      <c r="CTD14" t="s">
        <v>14406</v>
      </c>
      <c r="CTE14" t="s">
        <v>2348</v>
      </c>
      <c r="CTF14" t="s">
        <v>3329</v>
      </c>
      <c r="CTG14" t="s">
        <v>2348</v>
      </c>
      <c r="CTH14" t="s">
        <v>2349</v>
      </c>
      <c r="CTI14" t="s">
        <v>3024</v>
      </c>
      <c r="CTJ14" t="s">
        <v>2348</v>
      </c>
      <c r="CTL14" t="s">
        <v>2348</v>
      </c>
      <c r="CTM14" t="s">
        <v>3656</v>
      </c>
      <c r="CTN14" t="s">
        <v>3329</v>
      </c>
      <c r="CTO14" t="s">
        <v>2399</v>
      </c>
      <c r="CTP14" t="s">
        <v>2891</v>
      </c>
      <c r="CTQ14" t="s">
        <v>2461</v>
      </c>
      <c r="CTR14" t="s">
        <v>14414</v>
      </c>
      <c r="CTS14" t="s">
        <v>2462</v>
      </c>
      <c r="CTT14" t="s">
        <v>14420</v>
      </c>
      <c r="CTV14" t="s">
        <v>2376</v>
      </c>
      <c r="CTW14" t="s">
        <v>14456</v>
      </c>
      <c r="CTX14" t="s">
        <v>14406</v>
      </c>
      <c r="CTY14" t="s">
        <v>2348</v>
      </c>
      <c r="CTZ14" t="s">
        <v>3329</v>
      </c>
      <c r="CUF14" t="s">
        <v>13699</v>
      </c>
      <c r="CUG14" t="s">
        <v>13699</v>
      </c>
      <c r="CUH14" t="s">
        <v>13699</v>
      </c>
      <c r="CUI14" t="s">
        <v>13699</v>
      </c>
      <c r="CUJ14" t="s">
        <v>13699</v>
      </c>
      <c r="CVN14" t="s">
        <v>14613</v>
      </c>
      <c r="CVO14" t="s">
        <v>14599</v>
      </c>
      <c r="CVU14" t="s">
        <v>14613</v>
      </c>
      <c r="CVV14" t="s">
        <v>14599</v>
      </c>
      <c r="CWB14" t="s">
        <v>14613</v>
      </c>
      <c r="CWC14" t="s">
        <v>14599</v>
      </c>
      <c r="CWI14" t="s">
        <v>14613</v>
      </c>
      <c r="CWJ14" t="s">
        <v>14599</v>
      </c>
      <c r="CWP14" t="s">
        <v>14613</v>
      </c>
      <c r="CWQ14" t="s">
        <v>14599</v>
      </c>
      <c r="CWT14" t="s">
        <v>14102</v>
      </c>
      <c r="CWU14" t="s">
        <v>14584</v>
      </c>
      <c r="CWX14" t="s">
        <v>14583</v>
      </c>
      <c r="CWZ14" t="s">
        <v>14102</v>
      </c>
      <c r="CXA14" t="s">
        <v>14584</v>
      </c>
      <c r="CXH14" t="s">
        <v>14102</v>
      </c>
      <c r="CXJ14" t="s">
        <v>14102</v>
      </c>
      <c r="CXN14" t="s">
        <v>1605</v>
      </c>
      <c r="CXO14" t="s">
        <v>1605</v>
      </c>
      <c r="CXP14" t="s">
        <v>14289</v>
      </c>
      <c r="CXQ14" t="s">
        <v>15984</v>
      </c>
      <c r="CXR14" t="s">
        <v>14709</v>
      </c>
      <c r="CXS14" t="s">
        <v>14732</v>
      </c>
      <c r="CXT14" t="s">
        <v>14709</v>
      </c>
      <c r="CXU14" t="s">
        <v>14732</v>
      </c>
      <c r="CXV14" t="s">
        <v>14709</v>
      </c>
      <c r="CXW14" t="s">
        <v>14732</v>
      </c>
      <c r="CXX14" t="s">
        <v>14709</v>
      </c>
      <c r="CXY14" t="s">
        <v>14732</v>
      </c>
      <c r="CXZ14" t="s">
        <v>14709</v>
      </c>
      <c r="CYA14" t="s">
        <v>14732</v>
      </c>
      <c r="CYB14" t="s">
        <v>14770</v>
      </c>
      <c r="CYC14" t="s">
        <v>14753</v>
      </c>
      <c r="CYD14" t="s">
        <v>14779</v>
      </c>
      <c r="CYF14" t="s">
        <v>14783</v>
      </c>
      <c r="CYG14" t="s">
        <v>13673</v>
      </c>
      <c r="CYH14" t="s">
        <v>14762</v>
      </c>
      <c r="CYI14" t="s">
        <v>14795</v>
      </c>
      <c r="CYJ14" t="s">
        <v>14770</v>
      </c>
      <c r="CYK14" t="s">
        <v>14753</v>
      </c>
      <c r="CYL14" t="s">
        <v>14779</v>
      </c>
      <c r="CYN14" t="s">
        <v>14783</v>
      </c>
      <c r="CYO14" t="s">
        <v>13673</v>
      </c>
      <c r="CYP14" t="s">
        <v>14762</v>
      </c>
      <c r="CYQ14" t="s">
        <v>14795</v>
      </c>
      <c r="CYR14" t="s">
        <v>14770</v>
      </c>
      <c r="CYS14" t="s">
        <v>14753</v>
      </c>
      <c r="CYT14" t="s">
        <v>14779</v>
      </c>
      <c r="CYV14" t="s">
        <v>14783</v>
      </c>
      <c r="CYW14" t="s">
        <v>13673</v>
      </c>
      <c r="CYX14" t="s">
        <v>14762</v>
      </c>
      <c r="CYY14" t="s">
        <v>14795</v>
      </c>
      <c r="CYZ14" t="s">
        <v>14770</v>
      </c>
      <c r="CZA14" t="s">
        <v>14753</v>
      </c>
      <c r="CZB14" t="s">
        <v>14779</v>
      </c>
      <c r="CZD14" t="s">
        <v>14783</v>
      </c>
      <c r="CZE14" t="s">
        <v>13673</v>
      </c>
      <c r="CZF14" t="s">
        <v>14762</v>
      </c>
      <c r="CZG14" t="s">
        <v>14795</v>
      </c>
      <c r="CZH14" t="s">
        <v>14770</v>
      </c>
      <c r="CZI14" t="s">
        <v>14753</v>
      </c>
      <c r="CZJ14" t="s">
        <v>14779</v>
      </c>
      <c r="CZL14" t="s">
        <v>14783</v>
      </c>
      <c r="CZM14" t="s">
        <v>13673</v>
      </c>
      <c r="CZN14" t="s">
        <v>14762</v>
      </c>
      <c r="CZO14" t="s">
        <v>14795</v>
      </c>
      <c r="CZP14" t="s">
        <v>13617</v>
      </c>
      <c r="CZQ14" t="s">
        <v>13665</v>
      </c>
      <c r="CZS14" t="s">
        <v>2630</v>
      </c>
      <c r="CZT14" t="s">
        <v>13641</v>
      </c>
      <c r="CZU14" t="s">
        <v>3448</v>
      </c>
      <c r="CZV14" t="s">
        <v>13606</v>
      </c>
      <c r="CZW14" t="s">
        <v>13726</v>
      </c>
      <c r="CZY14" t="s">
        <v>4198</v>
      </c>
      <c r="CZZ14" t="s">
        <v>4198</v>
      </c>
      <c r="DAA14" t="s">
        <v>13624</v>
      </c>
      <c r="DAB14" t="s">
        <v>2630</v>
      </c>
      <c r="DAC14" t="s">
        <v>13781</v>
      </c>
      <c r="DAD14" t="s">
        <v>2369</v>
      </c>
      <c r="DAE14" t="s">
        <v>13659</v>
      </c>
      <c r="DAF14" t="s">
        <v>2416</v>
      </c>
      <c r="DAH14" t="s">
        <v>14976</v>
      </c>
      <c r="DAI14" t="s">
        <v>14976</v>
      </c>
      <c r="DAJ14" t="s">
        <v>14976</v>
      </c>
      <c r="DAL14" t="s">
        <v>3768</v>
      </c>
      <c r="DAM14" t="s">
        <v>14489</v>
      </c>
      <c r="DAN14" t="s">
        <v>14532</v>
      </c>
      <c r="DAO14" t="s">
        <v>14544</v>
      </c>
      <c r="DBA14" t="s">
        <v>15001</v>
      </c>
      <c r="DBB14" t="s">
        <v>16486</v>
      </c>
      <c r="DBC14" t="s">
        <v>2462</v>
      </c>
      <c r="DBD14" t="s">
        <v>13352</v>
      </c>
      <c r="DBE14" t="s">
        <v>13387</v>
      </c>
      <c r="DBG14" t="s">
        <v>3283</v>
      </c>
      <c r="DBH14" t="s">
        <v>13304</v>
      </c>
      <c r="DBI14" t="s">
        <v>13333</v>
      </c>
      <c r="DBJ14" t="s">
        <v>4141</v>
      </c>
      <c r="DBK14" t="s">
        <v>13280</v>
      </c>
      <c r="DBL14" t="s">
        <v>3210</v>
      </c>
      <c r="DBM14" t="s">
        <v>13356</v>
      </c>
      <c r="DBN14" t="s">
        <v>5086</v>
      </c>
      <c r="DBO14" t="s">
        <v>3285</v>
      </c>
      <c r="DBP14" t="s">
        <v>2462</v>
      </c>
      <c r="DBQ14" t="s">
        <v>13352</v>
      </c>
      <c r="DBR14" t="s">
        <v>13387</v>
      </c>
      <c r="DBT14" t="s">
        <v>3283</v>
      </c>
      <c r="DBU14" t="s">
        <v>13304</v>
      </c>
      <c r="DBV14" t="s">
        <v>13333</v>
      </c>
      <c r="DBW14" t="s">
        <v>4141</v>
      </c>
      <c r="DBX14" t="s">
        <v>13280</v>
      </c>
      <c r="DBY14" t="s">
        <v>3210</v>
      </c>
      <c r="DBZ14" t="s">
        <v>13356</v>
      </c>
      <c r="DCA14" t="s">
        <v>5086</v>
      </c>
      <c r="DCB14" t="s">
        <v>3285</v>
      </c>
      <c r="DCC14" t="s">
        <v>2462</v>
      </c>
      <c r="DCD14" t="s">
        <v>13352</v>
      </c>
      <c r="DCE14" t="s">
        <v>13387</v>
      </c>
      <c r="DCG14" t="s">
        <v>3283</v>
      </c>
      <c r="DCH14" t="s">
        <v>13304</v>
      </c>
      <c r="DCI14" t="s">
        <v>13333</v>
      </c>
      <c r="DCJ14" t="s">
        <v>4141</v>
      </c>
      <c r="DCK14" t="s">
        <v>13280</v>
      </c>
      <c r="DCL14" t="s">
        <v>3210</v>
      </c>
      <c r="DCM14" t="s">
        <v>13356</v>
      </c>
      <c r="DCN14" t="s">
        <v>5086</v>
      </c>
      <c r="DCO14" t="s">
        <v>3285</v>
      </c>
      <c r="DCP14" t="s">
        <v>2462</v>
      </c>
      <c r="DCQ14" t="s">
        <v>13352</v>
      </c>
      <c r="DCR14" t="s">
        <v>13387</v>
      </c>
      <c r="DCT14" t="s">
        <v>3283</v>
      </c>
      <c r="DCU14" t="s">
        <v>13304</v>
      </c>
      <c r="DCV14" t="s">
        <v>13333</v>
      </c>
      <c r="DCW14" t="s">
        <v>4141</v>
      </c>
      <c r="DCX14" t="s">
        <v>13280</v>
      </c>
      <c r="DCY14" t="s">
        <v>3210</v>
      </c>
      <c r="DCZ14" t="s">
        <v>13356</v>
      </c>
      <c r="DDA14" t="s">
        <v>5086</v>
      </c>
      <c r="DDB14" t="s">
        <v>3285</v>
      </c>
      <c r="DDC14" t="s">
        <v>2462</v>
      </c>
      <c r="DDD14" t="s">
        <v>13352</v>
      </c>
      <c r="DDE14" t="s">
        <v>13387</v>
      </c>
      <c r="DDG14" t="s">
        <v>3283</v>
      </c>
      <c r="DDH14" t="s">
        <v>13304</v>
      </c>
      <c r="DDI14" t="s">
        <v>13333</v>
      </c>
      <c r="DDJ14" t="s">
        <v>4141</v>
      </c>
      <c r="DDK14" t="s">
        <v>13280</v>
      </c>
      <c r="DDL14" t="s">
        <v>3210</v>
      </c>
      <c r="DDM14" t="s">
        <v>13356</v>
      </c>
      <c r="DDN14" t="s">
        <v>5086</v>
      </c>
      <c r="DDO14" t="s">
        <v>3285</v>
      </c>
      <c r="DDP14" t="s">
        <v>13665</v>
      </c>
      <c r="DDQ14" t="s">
        <v>13665</v>
      </c>
      <c r="DDR14" t="s">
        <v>13665</v>
      </c>
      <c r="DDT14" t="s">
        <v>15026</v>
      </c>
      <c r="DDU14" t="s">
        <v>15070</v>
      </c>
      <c r="DDV14" t="s">
        <v>15070</v>
      </c>
      <c r="DEF14" t="s">
        <v>1082</v>
      </c>
      <c r="DEG14" t="s">
        <v>1082</v>
      </c>
      <c r="DEH14" t="s">
        <v>1082</v>
      </c>
      <c r="DEL14" t="s">
        <v>15113</v>
      </c>
      <c r="DEN14" t="s">
        <v>3010</v>
      </c>
      <c r="DEP14" t="s">
        <v>15145</v>
      </c>
      <c r="DFB14" t="s">
        <v>15179</v>
      </c>
      <c r="DFC14" t="s">
        <v>15190</v>
      </c>
      <c r="DFE14" t="s">
        <v>15179</v>
      </c>
      <c r="DFF14" t="s">
        <v>15190</v>
      </c>
      <c r="DFH14" t="s">
        <v>15179</v>
      </c>
      <c r="DFI14" t="s">
        <v>15190</v>
      </c>
      <c r="DFK14" t="s">
        <v>15179</v>
      </c>
      <c r="DFL14" t="s">
        <v>15190</v>
      </c>
      <c r="DFN14" t="s">
        <v>15179</v>
      </c>
      <c r="DFO14" t="s">
        <v>15190</v>
      </c>
      <c r="DFT14" t="s">
        <v>15224</v>
      </c>
      <c r="DFU14" t="s">
        <v>15270</v>
      </c>
      <c r="DFV14" t="s">
        <v>15224</v>
      </c>
      <c r="DFW14" t="s">
        <v>15270</v>
      </c>
      <c r="DFX14" t="s">
        <v>15224</v>
      </c>
      <c r="DFY14" t="s">
        <v>15270</v>
      </c>
      <c r="DFZ14" t="s">
        <v>15224</v>
      </c>
      <c r="DGA14" t="s">
        <v>15270</v>
      </c>
      <c r="DGB14" t="s">
        <v>15224</v>
      </c>
      <c r="DGC14" t="s">
        <v>15270</v>
      </c>
      <c r="DGL14" t="s">
        <v>7484</v>
      </c>
      <c r="DGM14" t="s">
        <v>8983</v>
      </c>
      <c r="DGS14" t="s">
        <v>15299</v>
      </c>
      <c r="DGT14" t="s">
        <v>15299</v>
      </c>
      <c r="DGU14" t="s">
        <v>15299</v>
      </c>
      <c r="DGV14" t="s">
        <v>15299</v>
      </c>
      <c r="DGZ14" t="s">
        <v>15333</v>
      </c>
      <c r="DHA14" t="s">
        <v>15333</v>
      </c>
      <c r="DHB14" t="s">
        <v>15333</v>
      </c>
      <c r="DHC14" t="s">
        <v>15333</v>
      </c>
      <c r="DHD14" t="s">
        <v>15333</v>
      </c>
      <c r="DHI14" t="s">
        <v>16500</v>
      </c>
      <c r="DHW14" t="s">
        <v>14674</v>
      </c>
      <c r="DHX14" t="s">
        <v>3027</v>
      </c>
      <c r="DHZ14" t="s">
        <v>15377</v>
      </c>
      <c r="DII14" t="s">
        <v>13817</v>
      </c>
      <c r="DIJ14" t="s">
        <v>13817</v>
      </c>
      <c r="DIK14" t="s">
        <v>13817</v>
      </c>
      <c r="DIL14" t="s">
        <v>13817</v>
      </c>
      <c r="DIM14" t="s">
        <v>13817</v>
      </c>
      <c r="DIP14" t="s">
        <v>4434</v>
      </c>
      <c r="DIQ14" t="s">
        <v>14291</v>
      </c>
      <c r="DIR14" t="s">
        <v>15161</v>
      </c>
      <c r="DIS14" t="s">
        <v>14291</v>
      </c>
      <c r="DIT14" t="s">
        <v>15161</v>
      </c>
      <c r="DIU14" t="s">
        <v>14291</v>
      </c>
      <c r="DIV14" t="s">
        <v>15161</v>
      </c>
      <c r="DJB14" t="s">
        <v>1605</v>
      </c>
      <c r="DJC14" t="s">
        <v>1605</v>
      </c>
      <c r="DJD14" t="s">
        <v>1605</v>
      </c>
      <c r="DJE14" t="s">
        <v>1605</v>
      </c>
      <c r="DJF14" t="s">
        <v>1605</v>
      </c>
      <c r="DJG14" t="s">
        <v>1605</v>
      </c>
      <c r="DJH14" t="s">
        <v>1605</v>
      </c>
      <c r="DJI14" t="s">
        <v>1605</v>
      </c>
      <c r="DJJ14" t="s">
        <v>1605</v>
      </c>
      <c r="DJK14" t="s">
        <v>1605</v>
      </c>
      <c r="DJN14" t="s">
        <v>3493</v>
      </c>
      <c r="DJP14" t="s">
        <v>13084</v>
      </c>
      <c r="DJQ14" t="s">
        <v>13218</v>
      </c>
      <c r="DJS14" t="s">
        <v>13218</v>
      </c>
      <c r="DJU14" t="s">
        <v>13218</v>
      </c>
      <c r="DJW14" t="s">
        <v>13218</v>
      </c>
      <c r="DJY14" t="s">
        <v>13218</v>
      </c>
      <c r="DKC14" t="s">
        <v>14212</v>
      </c>
      <c r="DKE14" t="s">
        <v>14212</v>
      </c>
      <c r="DKG14" t="s">
        <v>14212</v>
      </c>
      <c r="DKI14" t="s">
        <v>14212</v>
      </c>
      <c r="DKK14" t="s">
        <v>14212</v>
      </c>
      <c r="DKL14" t="s">
        <v>13722</v>
      </c>
      <c r="DKM14" t="s">
        <v>13722</v>
      </c>
      <c r="DKO14" s="1" t="s">
        <v>14393</v>
      </c>
      <c r="DKQ14" t="s">
        <v>15465</v>
      </c>
      <c r="DKR14" t="s">
        <v>15465</v>
      </c>
      <c r="DKS14" t="s">
        <v>15465</v>
      </c>
      <c r="DKT14" t="s">
        <v>15465</v>
      </c>
      <c r="DKU14" t="s">
        <v>15465</v>
      </c>
      <c r="DKV14" t="s">
        <v>15089</v>
      </c>
      <c r="DKW14" t="s">
        <v>15089</v>
      </c>
      <c r="DKX14" t="s">
        <v>15089</v>
      </c>
      <c r="DLD14" t="s">
        <v>13165</v>
      </c>
      <c r="DLE14" t="s">
        <v>1368</v>
      </c>
      <c r="DLF14" t="s">
        <v>15070</v>
      </c>
      <c r="DLG14" t="s">
        <v>15070</v>
      </c>
      <c r="DLH14" t="s">
        <v>15070</v>
      </c>
      <c r="DLI14" t="s">
        <v>15070</v>
      </c>
      <c r="DLJ14" t="s">
        <v>15070</v>
      </c>
      <c r="DLN14" t="s">
        <v>4569</v>
      </c>
      <c r="DLO14" t="s">
        <v>6803</v>
      </c>
      <c r="DLP14" t="s">
        <v>6826</v>
      </c>
      <c r="DLT14" t="s">
        <v>6870</v>
      </c>
      <c r="DLW14" t="s">
        <v>6891</v>
      </c>
      <c r="DLX14" t="s">
        <v>6903</v>
      </c>
      <c r="DLZ14" t="s">
        <v>6921</v>
      </c>
      <c r="DMC14" t="s">
        <v>6964</v>
      </c>
      <c r="DMG14" t="s">
        <v>6983</v>
      </c>
      <c r="DMI14" t="s">
        <v>7006</v>
      </c>
      <c r="DMK14" t="s">
        <v>7043</v>
      </c>
      <c r="DML14" t="s">
        <v>7067</v>
      </c>
      <c r="DMN14" t="s">
        <v>7161</v>
      </c>
      <c r="DMO14" t="s">
        <v>7173</v>
      </c>
      <c r="DMQ14" t="s">
        <v>7189</v>
      </c>
      <c r="DMT14" t="s">
        <v>7215</v>
      </c>
      <c r="DMX14" t="s">
        <v>7247</v>
      </c>
      <c r="DMZ14" t="s">
        <v>7270</v>
      </c>
      <c r="DNA14" t="s">
        <v>7294</v>
      </c>
      <c r="DNC14" t="s">
        <v>7310</v>
      </c>
      <c r="DND14" t="s">
        <v>7453</v>
      </c>
      <c r="DNE14" t="s">
        <v>6803</v>
      </c>
      <c r="DNF14" t="s">
        <v>6826</v>
      </c>
      <c r="DNJ14" t="s">
        <v>6870</v>
      </c>
      <c r="DNM14" t="s">
        <v>6891</v>
      </c>
      <c r="DNN14" t="s">
        <v>6903</v>
      </c>
      <c r="DNP14" t="s">
        <v>6921</v>
      </c>
      <c r="DNS14" t="s">
        <v>6964</v>
      </c>
      <c r="DNW14" t="s">
        <v>6983</v>
      </c>
      <c r="DNY14" t="s">
        <v>7006</v>
      </c>
      <c r="DOA14" t="s">
        <v>7043</v>
      </c>
      <c r="DOB14" t="s">
        <v>7067</v>
      </c>
      <c r="DOD14" t="s">
        <v>7161</v>
      </c>
      <c r="DOE14" t="s">
        <v>7173</v>
      </c>
      <c r="DOG14" t="s">
        <v>7189</v>
      </c>
      <c r="DOJ14" t="s">
        <v>7215</v>
      </c>
      <c r="DON14" t="s">
        <v>7247</v>
      </c>
      <c r="DOP14" t="s">
        <v>7270</v>
      </c>
      <c r="DOQ14" t="s">
        <v>7294</v>
      </c>
      <c r="DOS14" t="s">
        <v>7310</v>
      </c>
      <c r="DOT14" t="s">
        <v>7453</v>
      </c>
      <c r="DOU14" t="s">
        <v>6803</v>
      </c>
      <c r="DOV14" t="s">
        <v>6826</v>
      </c>
      <c r="DOZ14" t="s">
        <v>6870</v>
      </c>
      <c r="DPC14" t="s">
        <v>6891</v>
      </c>
      <c r="DPD14" t="s">
        <v>6903</v>
      </c>
      <c r="DPF14" t="s">
        <v>6921</v>
      </c>
      <c r="DPI14" t="s">
        <v>6964</v>
      </c>
      <c r="DPM14" t="s">
        <v>6983</v>
      </c>
      <c r="DPO14" t="s">
        <v>7006</v>
      </c>
      <c r="DPQ14" t="s">
        <v>7043</v>
      </c>
      <c r="DPR14" t="s">
        <v>7067</v>
      </c>
      <c r="DPT14" t="s">
        <v>7161</v>
      </c>
      <c r="DPU14" t="s">
        <v>7173</v>
      </c>
      <c r="DPW14" t="s">
        <v>7189</v>
      </c>
      <c r="DPZ14" t="s">
        <v>7215</v>
      </c>
      <c r="DQD14" t="s">
        <v>7247</v>
      </c>
      <c r="DQF14" t="s">
        <v>7270</v>
      </c>
      <c r="DQG14" t="s">
        <v>7294</v>
      </c>
      <c r="DQI14" t="s">
        <v>7310</v>
      </c>
      <c r="DQJ14" t="s">
        <v>7453</v>
      </c>
      <c r="DQK14" t="s">
        <v>6803</v>
      </c>
      <c r="DQL14" t="s">
        <v>6826</v>
      </c>
      <c r="DQP14" t="s">
        <v>6870</v>
      </c>
      <c r="DQS14" t="s">
        <v>6891</v>
      </c>
      <c r="DQT14" t="s">
        <v>6903</v>
      </c>
      <c r="DQV14" t="s">
        <v>6921</v>
      </c>
      <c r="DQY14" t="s">
        <v>6964</v>
      </c>
      <c r="DRC14" t="s">
        <v>6983</v>
      </c>
      <c r="DRE14" t="s">
        <v>7006</v>
      </c>
      <c r="DRG14" t="s">
        <v>7043</v>
      </c>
      <c r="DRH14" t="s">
        <v>7067</v>
      </c>
      <c r="DRJ14" t="s">
        <v>7161</v>
      </c>
      <c r="DRK14" t="s">
        <v>7173</v>
      </c>
      <c r="DRM14" t="s">
        <v>7189</v>
      </c>
      <c r="DRP14" t="s">
        <v>7215</v>
      </c>
      <c r="DRT14" t="s">
        <v>7247</v>
      </c>
      <c r="DRV14" t="s">
        <v>7270</v>
      </c>
      <c r="DRW14" t="s">
        <v>7294</v>
      </c>
      <c r="DRY14" t="s">
        <v>7310</v>
      </c>
      <c r="DRZ14" t="s">
        <v>7453</v>
      </c>
      <c r="DSA14" t="s">
        <v>6803</v>
      </c>
      <c r="DSB14" t="s">
        <v>6826</v>
      </c>
      <c r="DSF14" t="s">
        <v>6870</v>
      </c>
      <c r="DSI14" t="s">
        <v>6891</v>
      </c>
      <c r="DSJ14" t="s">
        <v>6903</v>
      </c>
      <c r="DSL14" t="s">
        <v>6921</v>
      </c>
      <c r="DSO14" t="s">
        <v>6964</v>
      </c>
      <c r="DSS14" t="s">
        <v>6983</v>
      </c>
      <c r="DSU14" t="s">
        <v>7006</v>
      </c>
      <c r="DSW14" t="s">
        <v>7043</v>
      </c>
      <c r="DSX14" t="s">
        <v>7067</v>
      </c>
      <c r="DSZ14" t="s">
        <v>7161</v>
      </c>
      <c r="DTA14" t="s">
        <v>7173</v>
      </c>
      <c r="DTC14" t="s">
        <v>7189</v>
      </c>
      <c r="DTF14" t="s">
        <v>7215</v>
      </c>
      <c r="DTJ14" t="s">
        <v>7247</v>
      </c>
      <c r="DTL14" t="s">
        <v>7270</v>
      </c>
      <c r="DTM14" t="s">
        <v>7294</v>
      </c>
      <c r="DTO14" t="s">
        <v>7310</v>
      </c>
      <c r="DTP14" t="s">
        <v>7453</v>
      </c>
    </row>
    <row r="15" ht="12.75" customHeight="1" spans="1:1024 1025:3240">
      <c r="A15" t="s">
        <v>16994</v>
      </c>
      <c r="B15" t="s">
        <v>16994</v>
      </c>
      <c r="E15" t="s">
        <v>6325</v>
      </c>
      <c r="F15" t="s">
        <v>6360</v>
      </c>
      <c r="G15" t="s">
        <v>6590</v>
      </c>
      <c r="H15" t="s">
        <v>6689</v>
      </c>
      <c r="I15" t="s">
        <v>6343</v>
      </c>
      <c r="J15" t="s">
        <v>6363</v>
      </c>
      <c r="K15" t="s">
        <v>6309</v>
      </c>
      <c r="L15" t="s">
        <v>6547</v>
      </c>
      <c r="M15" t="s">
        <v>6343</v>
      </c>
      <c r="N15" t="s">
        <v>6343</v>
      </c>
      <c r="O15" t="s">
        <v>6534</v>
      </c>
      <c r="P15" t="s">
        <v>6657</v>
      </c>
      <c r="Q15" t="s">
        <v>6264</v>
      </c>
      <c r="R15" t="s">
        <v>6423</v>
      </c>
      <c r="S15" t="s">
        <v>6456</v>
      </c>
      <c r="T15" t="s">
        <v>6298</v>
      </c>
      <c r="U15" t="s">
        <v>6296</v>
      </c>
      <c r="V15" t="s">
        <v>6281</v>
      </c>
      <c r="W15" t="s">
        <v>6478</v>
      </c>
      <c r="X15" t="s">
        <v>6343</v>
      </c>
      <c r="Y15" t="s">
        <v>6363</v>
      </c>
      <c r="Z15" t="s">
        <v>6367</v>
      </c>
      <c r="AA15" t="s">
        <v>6298</v>
      </c>
      <c r="AB15" t="s">
        <v>6341</v>
      </c>
      <c r="AC15" t="s">
        <v>6456</v>
      </c>
      <c r="AD15" t="s">
        <v>6456</v>
      </c>
      <c r="AE15" t="s">
        <v>6298</v>
      </c>
      <c r="AF15" t="s">
        <v>6536</v>
      </c>
      <c r="AG15" t="s">
        <v>6363</v>
      </c>
      <c r="AH15" t="s">
        <v>6624</v>
      </c>
      <c r="AI15" t="s">
        <v>6481</v>
      </c>
      <c r="AJ15" t="s">
        <v>6369</v>
      </c>
      <c r="AK15" t="s">
        <v>6350</v>
      </c>
      <c r="AL15" t="s">
        <v>6558</v>
      </c>
      <c r="AM15" t="s">
        <v>6478</v>
      </c>
      <c r="AN15" t="s">
        <v>6280</v>
      </c>
      <c r="AO15" t="s">
        <v>6363</v>
      </c>
      <c r="AP15" t="s">
        <v>6312</v>
      </c>
      <c r="AQ15" t="s">
        <v>6458</v>
      </c>
      <c r="AR15" t="s">
        <v>6539</v>
      </c>
      <c r="AS15" t="s">
        <v>6298</v>
      </c>
      <c r="AT15" t="s">
        <v>6451</v>
      </c>
      <c r="BB15" t="s">
        <v>13109</v>
      </c>
      <c r="BC15" t="s">
        <v>3363</v>
      </c>
      <c r="BG15" t="s">
        <v>5084</v>
      </c>
      <c r="BH15" t="s">
        <v>13109</v>
      </c>
      <c r="BI15" t="s">
        <v>3363</v>
      </c>
      <c r="BM15" t="s">
        <v>5084</v>
      </c>
      <c r="BN15" t="s">
        <v>13109</v>
      </c>
      <c r="BO15" t="s">
        <v>3363</v>
      </c>
      <c r="BS15" t="s">
        <v>5084</v>
      </c>
      <c r="BT15" t="s">
        <v>13109</v>
      </c>
      <c r="BU15" t="s">
        <v>3363</v>
      </c>
      <c r="BY15" t="s">
        <v>5084</v>
      </c>
      <c r="BZ15" t="s">
        <v>13109</v>
      </c>
      <c r="CA15" t="s">
        <v>3363</v>
      </c>
      <c r="CE15" t="s">
        <v>5084</v>
      </c>
      <c r="CV15" t="s">
        <v>4258</v>
      </c>
      <c r="CY15" t="s">
        <v>13453</v>
      </c>
      <c r="CZ15" t="s">
        <v>3585</v>
      </c>
      <c r="DD15" t="s">
        <v>908</v>
      </c>
      <c r="DE15" t="s">
        <v>13452</v>
      </c>
      <c r="DF15" t="s">
        <v>2975</v>
      </c>
      <c r="DG15" t="s">
        <v>13463</v>
      </c>
      <c r="DH15" t="s">
        <v>13448</v>
      </c>
      <c r="DK15" t="s">
        <v>13453</v>
      </c>
      <c r="DL15" t="s">
        <v>3585</v>
      </c>
      <c r="DP15" t="s">
        <v>908</v>
      </c>
      <c r="DQ15" t="s">
        <v>13452</v>
      </c>
      <c r="DR15" t="s">
        <v>2975</v>
      </c>
      <c r="DS15" t="s">
        <v>13463</v>
      </c>
      <c r="DT15" t="s">
        <v>13448</v>
      </c>
      <c r="DW15" t="s">
        <v>13453</v>
      </c>
      <c r="DX15" t="s">
        <v>3585</v>
      </c>
      <c r="EB15" t="s">
        <v>908</v>
      </c>
      <c r="EC15" t="s">
        <v>13452</v>
      </c>
      <c r="ED15" t="s">
        <v>2975</v>
      </c>
      <c r="EE15" t="s">
        <v>13463</v>
      </c>
      <c r="EF15" t="s">
        <v>13448</v>
      </c>
      <c r="EI15" t="s">
        <v>13453</v>
      </c>
      <c r="EJ15" t="s">
        <v>3585</v>
      </c>
      <c r="EN15" t="s">
        <v>908</v>
      </c>
      <c r="EO15" t="s">
        <v>13452</v>
      </c>
      <c r="EP15" t="s">
        <v>2975</v>
      </c>
      <c r="EQ15" t="s">
        <v>13463</v>
      </c>
      <c r="ER15" t="s">
        <v>13448</v>
      </c>
      <c r="EU15" t="s">
        <v>13453</v>
      </c>
      <c r="EV15" t="s">
        <v>3585</v>
      </c>
      <c r="EZ15" t="s">
        <v>908</v>
      </c>
      <c r="FA15" t="s">
        <v>13452</v>
      </c>
      <c r="FB15" t="s">
        <v>2975</v>
      </c>
      <c r="FC15" t="s">
        <v>13463</v>
      </c>
      <c r="FD15" t="s">
        <v>13448</v>
      </c>
      <c r="FE15" t="s">
        <v>13501</v>
      </c>
      <c r="FF15" t="s">
        <v>13508</v>
      </c>
      <c r="FG15" t="s">
        <v>13546</v>
      </c>
      <c r="FH15" t="s">
        <v>2245</v>
      </c>
      <c r="FI15" t="s">
        <v>13561</v>
      </c>
      <c r="FJ15" t="s">
        <v>13591</v>
      </c>
      <c r="FK15" t="s">
        <v>2245</v>
      </c>
      <c r="FL15" t="s">
        <v>13573</v>
      </c>
      <c r="FM15" t="s">
        <v>13501</v>
      </c>
      <c r="FN15" t="s">
        <v>13508</v>
      </c>
      <c r="FO15" t="s">
        <v>13546</v>
      </c>
      <c r="FP15" t="s">
        <v>2245</v>
      </c>
      <c r="FQ15" t="s">
        <v>13561</v>
      </c>
      <c r="FR15" t="s">
        <v>13591</v>
      </c>
      <c r="FS15" t="s">
        <v>2245</v>
      </c>
      <c r="FT15" t="s">
        <v>13573</v>
      </c>
      <c r="FU15" t="s">
        <v>13501</v>
      </c>
      <c r="FV15" t="s">
        <v>13508</v>
      </c>
      <c r="FW15" t="s">
        <v>13546</v>
      </c>
      <c r="FX15" t="s">
        <v>2245</v>
      </c>
      <c r="FY15" t="s">
        <v>13561</v>
      </c>
      <c r="FZ15" t="s">
        <v>13591</v>
      </c>
      <c r="GA15" t="s">
        <v>2245</v>
      </c>
      <c r="GB15" t="s">
        <v>13573</v>
      </c>
      <c r="GC15" t="s">
        <v>13501</v>
      </c>
      <c r="GD15" t="s">
        <v>13508</v>
      </c>
      <c r="GE15" t="s">
        <v>13546</v>
      </c>
      <c r="GF15" t="s">
        <v>2245</v>
      </c>
      <c r="GG15" t="s">
        <v>13561</v>
      </c>
      <c r="GH15" t="s">
        <v>13591</v>
      </c>
      <c r="GI15" t="s">
        <v>2245</v>
      </c>
      <c r="GJ15" t="s">
        <v>13573</v>
      </c>
      <c r="GK15" t="s">
        <v>13501</v>
      </c>
      <c r="GL15" t="s">
        <v>13508</v>
      </c>
      <c r="GM15" t="s">
        <v>13546</v>
      </c>
      <c r="GN15" t="s">
        <v>2245</v>
      </c>
      <c r="GO15" t="s">
        <v>13561</v>
      </c>
      <c r="GP15" t="s">
        <v>13591</v>
      </c>
      <c r="GQ15" t="s">
        <v>2245</v>
      </c>
      <c r="GR15" t="s">
        <v>13573</v>
      </c>
      <c r="GS15" t="s">
        <v>13859</v>
      </c>
      <c r="GV15" t="s">
        <v>13918</v>
      </c>
      <c r="GW15" t="s">
        <v>13911</v>
      </c>
      <c r="GX15" t="s">
        <v>13918</v>
      </c>
      <c r="GY15" t="s">
        <v>13911</v>
      </c>
      <c r="GZ15" t="s">
        <v>13918</v>
      </c>
      <c r="HA15" t="s">
        <v>13911</v>
      </c>
      <c r="HB15" t="s">
        <v>13918</v>
      </c>
      <c r="HC15" t="s">
        <v>13911</v>
      </c>
      <c r="HD15" t="s">
        <v>13918</v>
      </c>
      <c r="HE15" t="s">
        <v>13911</v>
      </c>
      <c r="HR15" t="s">
        <v>2299</v>
      </c>
      <c r="IA15" t="s">
        <v>4587</v>
      </c>
      <c r="IB15" t="s">
        <v>14127</v>
      </c>
      <c r="IC15" t="s">
        <v>2299</v>
      </c>
      <c r="IE15" t="s">
        <v>4692</v>
      </c>
      <c r="IJ15" t="s">
        <v>3327</v>
      </c>
      <c r="IK15" t="s">
        <v>2299</v>
      </c>
      <c r="PH15" t="s">
        <v>14227</v>
      </c>
      <c r="PI15" t="s">
        <v>14227</v>
      </c>
      <c r="PJ15" t="s">
        <v>14227</v>
      </c>
      <c r="PK15" t="s">
        <v>14227</v>
      </c>
      <c r="PL15" t="s">
        <v>14227</v>
      </c>
      <c r="PM15" t="s">
        <v>16995</v>
      </c>
      <c r="PP15" t="s">
        <v>16996</v>
      </c>
      <c r="PR15" t="s">
        <v>16997</v>
      </c>
      <c r="PS15" t="s">
        <v>16998</v>
      </c>
      <c r="PV15" t="s">
        <v>16999</v>
      </c>
      <c r="PX15" t="s">
        <v>17000</v>
      </c>
      <c r="PY15" t="s">
        <v>17001</v>
      </c>
      <c r="PZ15" t="s">
        <v>17002</v>
      </c>
      <c r="QA15" t="s">
        <v>17003</v>
      </c>
      <c r="QD15" t="s">
        <v>17004</v>
      </c>
      <c r="QE15" t="s">
        <v>17005</v>
      </c>
      <c r="QF15" t="s">
        <v>17006</v>
      </c>
      <c r="QG15" t="s">
        <v>1631</v>
      </c>
      <c r="QI15" t="s">
        <v>15990</v>
      </c>
      <c r="QJ15" t="s">
        <v>17007</v>
      </c>
      <c r="QK15" t="s">
        <v>17008</v>
      </c>
      <c r="QM15" t="s">
        <v>17009</v>
      </c>
      <c r="QN15" t="s">
        <v>17010</v>
      </c>
      <c r="QO15" t="s">
        <v>17011</v>
      </c>
      <c r="QQ15" t="s">
        <v>17012</v>
      </c>
      <c r="QR15" t="s">
        <v>17013</v>
      </c>
      <c r="QT15" t="s">
        <v>16229</v>
      </c>
      <c r="QU15" t="s">
        <v>17014</v>
      </c>
      <c r="QW15" t="s">
        <v>17015</v>
      </c>
      <c r="QY15" t="s">
        <v>17016</v>
      </c>
      <c r="RC15" t="s">
        <v>17017</v>
      </c>
      <c r="RD15" t="s">
        <v>17018</v>
      </c>
      <c r="RE15" t="s">
        <v>17019</v>
      </c>
      <c r="RF15" t="s">
        <v>17020</v>
      </c>
      <c r="RG15" t="s">
        <v>17021</v>
      </c>
      <c r="RI15" t="s">
        <v>16995</v>
      </c>
      <c r="RL15" t="s">
        <v>16996</v>
      </c>
      <c r="RN15" t="s">
        <v>16997</v>
      </c>
      <c r="RO15" t="s">
        <v>16998</v>
      </c>
      <c r="RR15" t="s">
        <v>16999</v>
      </c>
      <c r="RT15" t="s">
        <v>17000</v>
      </c>
      <c r="RU15" t="s">
        <v>17001</v>
      </c>
      <c r="RV15" t="s">
        <v>17002</v>
      </c>
      <c r="RW15" t="s">
        <v>17003</v>
      </c>
      <c r="RZ15" t="s">
        <v>17004</v>
      </c>
      <c r="SA15" t="s">
        <v>17005</v>
      </c>
      <c r="SB15" t="s">
        <v>17006</v>
      </c>
      <c r="SC15" t="s">
        <v>1631</v>
      </c>
      <c r="SE15" t="s">
        <v>15990</v>
      </c>
      <c r="SF15" t="s">
        <v>17007</v>
      </c>
      <c r="SG15" t="s">
        <v>17008</v>
      </c>
      <c r="SI15" t="s">
        <v>17009</v>
      </c>
      <c r="SJ15" t="s">
        <v>17010</v>
      </c>
      <c r="SK15" t="s">
        <v>17011</v>
      </c>
      <c r="SM15" t="s">
        <v>17012</v>
      </c>
      <c r="SN15" t="s">
        <v>17013</v>
      </c>
      <c r="SP15" t="s">
        <v>16229</v>
      </c>
      <c r="SQ15" t="s">
        <v>17014</v>
      </c>
      <c r="SS15" t="s">
        <v>17015</v>
      </c>
      <c r="SU15" t="s">
        <v>17016</v>
      </c>
      <c r="SY15" t="s">
        <v>17017</v>
      </c>
      <c r="SZ15" t="s">
        <v>17018</v>
      </c>
      <c r="TA15" t="s">
        <v>17019</v>
      </c>
      <c r="TB15" t="s">
        <v>17020</v>
      </c>
      <c r="TC15" t="s">
        <v>17021</v>
      </c>
      <c r="TE15" t="s">
        <v>16995</v>
      </c>
      <c r="TH15" t="s">
        <v>16996</v>
      </c>
      <c r="TJ15" t="s">
        <v>16997</v>
      </c>
      <c r="TK15" t="s">
        <v>16998</v>
      </c>
      <c r="TN15" t="s">
        <v>16999</v>
      </c>
      <c r="TP15" t="s">
        <v>17000</v>
      </c>
      <c r="TQ15" t="s">
        <v>17001</v>
      </c>
      <c r="TR15" t="s">
        <v>17002</v>
      </c>
      <c r="TS15" t="s">
        <v>17003</v>
      </c>
      <c r="TV15" t="s">
        <v>17004</v>
      </c>
      <c r="TW15" t="s">
        <v>17005</v>
      </c>
      <c r="TX15" t="s">
        <v>17006</v>
      </c>
      <c r="TY15" t="s">
        <v>1631</v>
      </c>
      <c r="UA15" t="s">
        <v>15990</v>
      </c>
      <c r="UB15" t="s">
        <v>17007</v>
      </c>
      <c r="UC15" t="s">
        <v>17008</v>
      </c>
      <c r="UE15" t="s">
        <v>17009</v>
      </c>
      <c r="UF15" t="s">
        <v>17010</v>
      </c>
      <c r="UG15" t="s">
        <v>17011</v>
      </c>
      <c r="UI15" t="s">
        <v>17012</v>
      </c>
      <c r="UJ15" t="s">
        <v>17013</v>
      </c>
      <c r="UL15" t="s">
        <v>16229</v>
      </c>
      <c r="UM15" t="s">
        <v>17014</v>
      </c>
      <c r="UO15" t="s">
        <v>17015</v>
      </c>
      <c r="UQ15" t="s">
        <v>17016</v>
      </c>
      <c r="UU15" t="s">
        <v>17017</v>
      </c>
      <c r="UV15" t="s">
        <v>17018</v>
      </c>
      <c r="UW15" t="s">
        <v>17019</v>
      </c>
      <c r="UX15" t="s">
        <v>17020</v>
      </c>
      <c r="UY15" t="s">
        <v>17021</v>
      </c>
      <c r="VA15" t="s">
        <v>16995</v>
      </c>
      <c r="VD15" t="s">
        <v>16996</v>
      </c>
      <c r="VF15" t="s">
        <v>16997</v>
      </c>
      <c r="VG15" t="s">
        <v>16998</v>
      </c>
      <c r="VJ15" t="s">
        <v>16999</v>
      </c>
      <c r="VL15" t="s">
        <v>17000</v>
      </c>
      <c r="VM15" t="s">
        <v>17001</v>
      </c>
      <c r="VN15" t="s">
        <v>17002</v>
      </c>
      <c r="VO15" t="s">
        <v>17003</v>
      </c>
      <c r="VR15" t="s">
        <v>17004</v>
      </c>
      <c r="VS15" t="s">
        <v>17005</v>
      </c>
      <c r="VT15" t="s">
        <v>17006</v>
      </c>
      <c r="VU15" t="s">
        <v>1631</v>
      </c>
      <c r="VW15" t="s">
        <v>15990</v>
      </c>
      <c r="VX15" t="s">
        <v>17007</v>
      </c>
      <c r="VY15" t="s">
        <v>17008</v>
      </c>
      <c r="WA15" t="s">
        <v>17009</v>
      </c>
      <c r="WB15" t="s">
        <v>17010</v>
      </c>
      <c r="WC15" t="s">
        <v>17011</v>
      </c>
      <c r="WE15" t="s">
        <v>17012</v>
      </c>
      <c r="WF15" t="s">
        <v>17013</v>
      </c>
      <c r="WH15" t="s">
        <v>16229</v>
      </c>
      <c r="WI15" t="s">
        <v>17014</v>
      </c>
      <c r="WK15" t="s">
        <v>17015</v>
      </c>
      <c r="WM15" t="s">
        <v>17016</v>
      </c>
      <c r="WQ15" t="s">
        <v>17017</v>
      </c>
      <c r="WR15" t="s">
        <v>17018</v>
      </c>
      <c r="WS15" t="s">
        <v>17019</v>
      </c>
      <c r="WT15" t="s">
        <v>17020</v>
      </c>
      <c r="WU15" t="s">
        <v>17021</v>
      </c>
      <c r="WW15" t="s">
        <v>16995</v>
      </c>
      <c r="WZ15" t="s">
        <v>16996</v>
      </c>
      <c r="XB15" t="s">
        <v>16997</v>
      </c>
      <c r="XC15" t="s">
        <v>16998</v>
      </c>
      <c r="XF15" t="s">
        <v>16999</v>
      </c>
      <c r="XH15" t="s">
        <v>17000</v>
      </c>
      <c r="XI15" t="s">
        <v>17001</v>
      </c>
      <c r="XJ15" t="s">
        <v>17002</v>
      </c>
      <c r="XK15" t="s">
        <v>17003</v>
      </c>
      <c r="XN15" t="s">
        <v>17004</v>
      </c>
      <c r="XO15" t="s">
        <v>17005</v>
      </c>
      <c r="XP15" t="s">
        <v>17006</v>
      </c>
      <c r="XQ15" t="s">
        <v>1631</v>
      </c>
      <c r="XS15" t="s">
        <v>15990</v>
      </c>
      <c r="XT15" t="s">
        <v>17007</v>
      </c>
      <c r="XU15" t="s">
        <v>17008</v>
      </c>
      <c r="XW15" t="s">
        <v>17009</v>
      </c>
      <c r="XX15" t="s">
        <v>17010</v>
      </c>
      <c r="XY15" t="s">
        <v>17011</v>
      </c>
      <c r="YA15" t="s">
        <v>17012</v>
      </c>
      <c r="YB15" t="s">
        <v>17013</v>
      </c>
      <c r="YD15" t="s">
        <v>16229</v>
      </c>
      <c r="YE15" t="s">
        <v>17014</v>
      </c>
      <c r="YG15" t="s">
        <v>17015</v>
      </c>
      <c r="YI15" t="s">
        <v>17016</v>
      </c>
      <c r="YM15" t="s">
        <v>17017</v>
      </c>
      <c r="YN15" t="s">
        <v>17018</v>
      </c>
      <c r="YO15" t="s">
        <v>17019</v>
      </c>
      <c r="YP15" t="s">
        <v>17020</v>
      </c>
      <c r="YQ15" t="s">
        <v>17021</v>
      </c>
      <c r="YS15" t="s">
        <v>16995</v>
      </c>
      <c r="YV15" t="s">
        <v>16996</v>
      </c>
      <c r="YX15" t="s">
        <v>16997</v>
      </c>
      <c r="YY15" t="s">
        <v>16998</v>
      </c>
      <c r="ZB15" t="s">
        <v>16999</v>
      </c>
      <c r="ZD15" t="s">
        <v>17000</v>
      </c>
      <c r="ZE15" t="s">
        <v>17001</v>
      </c>
      <c r="ZF15" t="s">
        <v>17002</v>
      </c>
      <c r="ZG15" t="s">
        <v>17003</v>
      </c>
      <c r="ZJ15" t="s">
        <v>17004</v>
      </c>
      <c r="ZK15" t="s">
        <v>17005</v>
      </c>
      <c r="ZL15" t="s">
        <v>17006</v>
      </c>
      <c r="ZM15" t="s">
        <v>1631</v>
      </c>
      <c r="ZO15" t="s">
        <v>15990</v>
      </c>
      <c r="ZP15" t="s">
        <v>17007</v>
      </c>
      <c r="ZQ15" t="s">
        <v>17008</v>
      </c>
      <c r="ZS15" t="s">
        <v>17009</v>
      </c>
      <c r="ZT15" t="s">
        <v>17010</v>
      </c>
      <c r="ZU15" t="s">
        <v>17011</v>
      </c>
      <c r="ZW15" t="s">
        <v>17012</v>
      </c>
      <c r="ZX15" t="s">
        <v>17013</v>
      </c>
      <c r="ZZ15" t="s">
        <v>16229</v>
      </c>
      <c r="AAA15" t="s">
        <v>17014</v>
      </c>
      <c r="AAC15" t="s">
        <v>17015</v>
      </c>
      <c r="AAE15" t="s">
        <v>17016</v>
      </c>
      <c r="AAI15" t="s">
        <v>17017</v>
      </c>
      <c r="AAJ15" t="s">
        <v>17018</v>
      </c>
      <c r="AAK15" t="s">
        <v>17019</v>
      </c>
      <c r="AAL15" t="s">
        <v>17020</v>
      </c>
      <c r="AAM15" t="s">
        <v>17021</v>
      </c>
      <c r="AAO15" t="s">
        <v>16995</v>
      </c>
      <c r="AAR15" t="s">
        <v>16996</v>
      </c>
      <c r="AAT15" t="s">
        <v>16997</v>
      </c>
      <c r="AAU15" t="s">
        <v>16998</v>
      </c>
      <c r="AAX15" t="s">
        <v>16999</v>
      </c>
      <c r="AAZ15" t="s">
        <v>17000</v>
      </c>
      <c r="ABA15" t="s">
        <v>17001</v>
      </c>
      <c r="ABB15" t="s">
        <v>17002</v>
      </c>
      <c r="ABC15" t="s">
        <v>17003</v>
      </c>
      <c r="ABF15" t="s">
        <v>17004</v>
      </c>
      <c r="ABG15" t="s">
        <v>17005</v>
      </c>
      <c r="ABH15" t="s">
        <v>17006</v>
      </c>
      <c r="ABI15" t="s">
        <v>1631</v>
      </c>
      <c r="ABK15" t="s">
        <v>15990</v>
      </c>
      <c r="ABL15" t="s">
        <v>17007</v>
      </c>
      <c r="ABM15" t="s">
        <v>17008</v>
      </c>
      <c r="ABO15" t="s">
        <v>17009</v>
      </c>
      <c r="ABP15" t="s">
        <v>17010</v>
      </c>
      <c r="ABQ15" t="s">
        <v>17011</v>
      </c>
      <c r="ABS15" t="s">
        <v>17012</v>
      </c>
      <c r="ABT15" t="s">
        <v>17013</v>
      </c>
      <c r="ABV15" t="s">
        <v>16229</v>
      </c>
      <c r="ABW15" t="s">
        <v>17014</v>
      </c>
      <c r="ABY15" t="s">
        <v>17015</v>
      </c>
      <c r="ACA15" t="s">
        <v>17016</v>
      </c>
      <c r="ACE15" t="s">
        <v>17017</v>
      </c>
      <c r="ACF15" t="s">
        <v>17018</v>
      </c>
      <c r="ACG15" t="s">
        <v>17019</v>
      </c>
      <c r="ACH15" t="s">
        <v>17020</v>
      </c>
      <c r="ACI15" t="s">
        <v>17021</v>
      </c>
      <c r="ACK15" t="s">
        <v>16995</v>
      </c>
      <c r="ACN15" t="s">
        <v>16996</v>
      </c>
      <c r="ACP15" t="s">
        <v>16997</v>
      </c>
      <c r="ACQ15" t="s">
        <v>16998</v>
      </c>
      <c r="ACT15" t="s">
        <v>16999</v>
      </c>
      <c r="ACV15" t="s">
        <v>17000</v>
      </c>
      <c r="ACW15" t="s">
        <v>17001</v>
      </c>
      <c r="ACX15" t="s">
        <v>17002</v>
      </c>
      <c r="ACY15" t="s">
        <v>17003</v>
      </c>
      <c r="ADB15" t="s">
        <v>17004</v>
      </c>
      <c r="ADC15" t="s">
        <v>17005</v>
      </c>
      <c r="ADD15" t="s">
        <v>17006</v>
      </c>
      <c r="ADE15" t="s">
        <v>1631</v>
      </c>
      <c r="ADG15" t="s">
        <v>15990</v>
      </c>
      <c r="ADH15" t="s">
        <v>17007</v>
      </c>
      <c r="ADI15" t="s">
        <v>17008</v>
      </c>
      <c r="ADK15" t="s">
        <v>17009</v>
      </c>
      <c r="ADL15" t="s">
        <v>17010</v>
      </c>
      <c r="ADM15" t="s">
        <v>17011</v>
      </c>
      <c r="ADO15" t="s">
        <v>17012</v>
      </c>
      <c r="ADP15" t="s">
        <v>17013</v>
      </c>
      <c r="ADR15" t="s">
        <v>16229</v>
      </c>
      <c r="ADS15" t="s">
        <v>17014</v>
      </c>
      <c r="ADU15" t="s">
        <v>17015</v>
      </c>
      <c r="ADW15" t="s">
        <v>17016</v>
      </c>
      <c r="AEA15" t="s">
        <v>17017</v>
      </c>
      <c r="AEB15" t="s">
        <v>17018</v>
      </c>
      <c r="AEC15" t="s">
        <v>17019</v>
      </c>
      <c r="AED15" t="s">
        <v>17020</v>
      </c>
      <c r="AEE15" t="s">
        <v>17021</v>
      </c>
      <c r="AEG15" t="s">
        <v>16995</v>
      </c>
      <c r="AEJ15" t="s">
        <v>16996</v>
      </c>
      <c r="AEL15" t="s">
        <v>16997</v>
      </c>
      <c r="AEM15" t="s">
        <v>16998</v>
      </c>
      <c r="AEP15" t="s">
        <v>16999</v>
      </c>
      <c r="AER15" t="s">
        <v>17000</v>
      </c>
      <c r="AES15" t="s">
        <v>17001</v>
      </c>
      <c r="AET15" t="s">
        <v>17002</v>
      </c>
      <c r="AEU15" t="s">
        <v>17003</v>
      </c>
      <c r="AEX15" t="s">
        <v>17004</v>
      </c>
      <c r="AEY15" t="s">
        <v>17005</v>
      </c>
      <c r="AEZ15" t="s">
        <v>17006</v>
      </c>
      <c r="AFA15" t="s">
        <v>1631</v>
      </c>
      <c r="AFC15" t="s">
        <v>15990</v>
      </c>
      <c r="AFD15" t="s">
        <v>17007</v>
      </c>
      <c r="AFE15" t="s">
        <v>17008</v>
      </c>
      <c r="AFG15" t="s">
        <v>17009</v>
      </c>
      <c r="AFH15" t="s">
        <v>17010</v>
      </c>
      <c r="AFI15" t="s">
        <v>17011</v>
      </c>
      <c r="AFK15" t="s">
        <v>17012</v>
      </c>
      <c r="AFL15" t="s">
        <v>17013</v>
      </c>
      <c r="AFN15" t="s">
        <v>16229</v>
      </c>
      <c r="AFO15" t="s">
        <v>17014</v>
      </c>
      <c r="AFQ15" t="s">
        <v>17015</v>
      </c>
      <c r="AFS15" t="s">
        <v>17016</v>
      </c>
      <c r="AFW15" t="s">
        <v>17017</v>
      </c>
      <c r="AFX15" t="s">
        <v>17018</v>
      </c>
      <c r="AFY15" t="s">
        <v>17019</v>
      </c>
      <c r="AFZ15" t="s">
        <v>17020</v>
      </c>
      <c r="AGA15" t="s">
        <v>17021</v>
      </c>
      <c r="AGC15" t="s">
        <v>16995</v>
      </c>
      <c r="AGF15" t="s">
        <v>16996</v>
      </c>
      <c r="AGH15" t="s">
        <v>16997</v>
      </c>
      <c r="AGI15" t="s">
        <v>16998</v>
      </c>
      <c r="AGL15" t="s">
        <v>16999</v>
      </c>
      <c r="AGN15" t="s">
        <v>17000</v>
      </c>
      <c r="AGO15" t="s">
        <v>17001</v>
      </c>
      <c r="AGP15" t="s">
        <v>17002</v>
      </c>
      <c r="AGQ15" t="s">
        <v>17003</v>
      </c>
      <c r="AGT15" t="s">
        <v>17004</v>
      </c>
      <c r="AGU15" t="s">
        <v>17005</v>
      </c>
      <c r="AGV15" t="s">
        <v>17006</v>
      </c>
      <c r="AGW15" t="s">
        <v>1631</v>
      </c>
      <c r="AGY15" t="s">
        <v>15990</v>
      </c>
      <c r="AGZ15" t="s">
        <v>17007</v>
      </c>
      <c r="AHA15" t="s">
        <v>17008</v>
      </c>
      <c r="AHC15" t="s">
        <v>17009</v>
      </c>
      <c r="AHD15" t="s">
        <v>17010</v>
      </c>
      <c r="AHE15" t="s">
        <v>17011</v>
      </c>
      <c r="AHG15" t="s">
        <v>17012</v>
      </c>
      <c r="AHH15" t="s">
        <v>17013</v>
      </c>
      <c r="AHJ15" t="s">
        <v>16229</v>
      </c>
      <c r="AHK15" t="s">
        <v>17014</v>
      </c>
      <c r="AHM15" t="s">
        <v>17015</v>
      </c>
      <c r="AHO15" t="s">
        <v>17016</v>
      </c>
      <c r="AHS15" t="s">
        <v>17017</v>
      </c>
      <c r="AHT15" t="s">
        <v>17018</v>
      </c>
      <c r="AHU15" t="s">
        <v>17019</v>
      </c>
      <c r="AHV15" t="s">
        <v>17020</v>
      </c>
      <c r="AHW15" t="s">
        <v>17021</v>
      </c>
      <c r="AHY15" t="s">
        <v>16995</v>
      </c>
      <c r="AIB15" t="s">
        <v>16996</v>
      </c>
      <c r="AID15" t="s">
        <v>16997</v>
      </c>
      <c r="AIE15" t="s">
        <v>16998</v>
      </c>
      <c r="AIH15" t="s">
        <v>16999</v>
      </c>
      <c r="AIJ15" t="s">
        <v>17000</v>
      </c>
      <c r="AIK15" t="s">
        <v>17001</v>
      </c>
      <c r="AIL15" t="s">
        <v>17002</v>
      </c>
      <c r="AIM15" t="s">
        <v>17003</v>
      </c>
      <c r="AIP15" t="s">
        <v>17004</v>
      </c>
      <c r="AIQ15" t="s">
        <v>17005</v>
      </c>
      <c r="AIR15" t="s">
        <v>17006</v>
      </c>
      <c r="AIS15" t="s">
        <v>1631</v>
      </c>
      <c r="AIU15" t="s">
        <v>15990</v>
      </c>
      <c r="AIV15" t="s">
        <v>17007</v>
      </c>
      <c r="AIW15" t="s">
        <v>17008</v>
      </c>
      <c r="AIY15" t="s">
        <v>17009</v>
      </c>
      <c r="AIZ15" t="s">
        <v>17010</v>
      </c>
      <c r="AJA15" t="s">
        <v>17011</v>
      </c>
      <c r="AJC15" t="s">
        <v>17012</v>
      </c>
      <c r="AJD15" t="s">
        <v>17013</v>
      </c>
      <c r="AJF15" t="s">
        <v>16229</v>
      </c>
      <c r="AJG15" t="s">
        <v>17014</v>
      </c>
      <c r="AJI15" t="s">
        <v>17015</v>
      </c>
      <c r="AJK15" t="s">
        <v>17016</v>
      </c>
      <c r="AJO15" t="s">
        <v>17017</v>
      </c>
      <c r="AJP15" t="s">
        <v>17018</v>
      </c>
      <c r="AJQ15" t="s">
        <v>17019</v>
      </c>
      <c r="AJR15" t="s">
        <v>17020</v>
      </c>
      <c r="AJS15" t="s">
        <v>17021</v>
      </c>
      <c r="AJU15" t="s">
        <v>16995</v>
      </c>
      <c r="AJX15" t="s">
        <v>16996</v>
      </c>
      <c r="AJZ15" t="s">
        <v>16997</v>
      </c>
      <c r="AKA15" t="s">
        <v>16998</v>
      </c>
      <c r="AKD15" t="s">
        <v>16999</v>
      </c>
      <c r="AKF15" t="s">
        <v>17000</v>
      </c>
      <c r="AKG15" t="s">
        <v>17001</v>
      </c>
      <c r="AKH15" t="s">
        <v>17002</v>
      </c>
      <c r="AKI15" t="s">
        <v>17003</v>
      </c>
      <c r="AKL15" t="s">
        <v>17004</v>
      </c>
      <c r="AKM15" t="s">
        <v>17005</v>
      </c>
      <c r="AKN15" t="s">
        <v>17006</v>
      </c>
      <c r="AKO15" t="s">
        <v>1631</v>
      </c>
      <c r="AKQ15" t="s">
        <v>15990</v>
      </c>
      <c r="AKR15" t="s">
        <v>17007</v>
      </c>
      <c r="AKS15" t="s">
        <v>17008</v>
      </c>
      <c r="AKU15" t="s">
        <v>17009</v>
      </c>
      <c r="AKV15" t="s">
        <v>17010</v>
      </c>
      <c r="AKW15" t="s">
        <v>17011</v>
      </c>
      <c r="AKY15" t="s">
        <v>17012</v>
      </c>
      <c r="AKZ15" t="s">
        <v>17013</v>
      </c>
      <c r="ALB15" t="s">
        <v>16229</v>
      </c>
      <c r="ALC15" t="s">
        <v>17014</v>
      </c>
      <c r="ALE15" t="s">
        <v>17015</v>
      </c>
      <c r="ALG15" t="s">
        <v>17016</v>
      </c>
      <c r="ALK15" t="s">
        <v>17017</v>
      </c>
      <c r="ALL15" t="s">
        <v>17018</v>
      </c>
      <c r="ALM15" t="s">
        <v>17019</v>
      </c>
      <c r="ALN15" t="s">
        <v>17020</v>
      </c>
      <c r="ALO15" t="s">
        <v>17021</v>
      </c>
      <c r="ALQ15" t="s">
        <v>16995</v>
      </c>
      <c r="ALT15" t="s">
        <v>16996</v>
      </c>
      <c r="ALV15" t="s">
        <v>16997</v>
      </c>
      <c r="ALW15" t="s">
        <v>16998</v>
      </c>
      <c r="ALZ15" t="s">
        <v>16999</v>
      </c>
      <c r="AMB15" t="s">
        <v>17000</v>
      </c>
      <c r="AMC15" t="s">
        <v>17001</v>
      </c>
      <c r="AMD15" t="s">
        <v>17002</v>
      </c>
      <c r="AME15" t="s">
        <v>17003</v>
      </c>
      <c r="AMH15" t="s">
        <v>17004</v>
      </c>
      <c r="AMI15" t="s">
        <v>17005</v>
      </c>
      <c r="AMJ15" t="s">
        <v>17006</v>
      </c>
      <c r="AMK15" t="s">
        <v>1631</v>
      </c>
      <c r="AMM15" t="s">
        <v>15990</v>
      </c>
      <c r="AMN15" t="s">
        <v>17007</v>
      </c>
      <c r="AMO15" t="s">
        <v>17008</v>
      </c>
      <c r="AMQ15" t="s">
        <v>17009</v>
      </c>
      <c r="AMR15" t="s">
        <v>17010</v>
      </c>
      <c r="AMS15" t="s">
        <v>17011</v>
      </c>
      <c r="AMU15" t="s">
        <v>17012</v>
      </c>
      <c r="AMV15" t="s">
        <v>17013</v>
      </c>
      <c r="AMX15" t="s">
        <v>16229</v>
      </c>
      <c r="AMY15" t="s">
        <v>17014</v>
      </c>
      <c r="ANA15" t="s">
        <v>17015</v>
      </c>
      <c r="ANC15" t="s">
        <v>17016</v>
      </c>
      <c r="ANG15" t="s">
        <v>17017</v>
      </c>
      <c r="ANH15" t="s">
        <v>17018</v>
      </c>
      <c r="ANI15" t="s">
        <v>17019</v>
      </c>
      <c r="ANJ15" t="s">
        <v>17020</v>
      </c>
      <c r="ANK15" t="s">
        <v>17021</v>
      </c>
      <c r="ANM15" t="s">
        <v>16995</v>
      </c>
      <c r="ANP15" t="s">
        <v>16996</v>
      </c>
      <c r="ANR15" t="s">
        <v>16997</v>
      </c>
      <c r="ANS15" t="s">
        <v>16998</v>
      </c>
      <c r="ANV15" t="s">
        <v>16999</v>
      </c>
      <c r="ANX15" t="s">
        <v>17000</v>
      </c>
      <c r="ANY15" t="s">
        <v>17001</v>
      </c>
      <c r="ANZ15" t="s">
        <v>17002</v>
      </c>
      <c r="AOA15" t="s">
        <v>17003</v>
      </c>
      <c r="AOD15" t="s">
        <v>17004</v>
      </c>
      <c r="AOE15" t="s">
        <v>17005</v>
      </c>
      <c r="AOF15" t="s">
        <v>17006</v>
      </c>
      <c r="AOG15" t="s">
        <v>1631</v>
      </c>
      <c r="AOI15" t="s">
        <v>15990</v>
      </c>
      <c r="AOJ15" t="s">
        <v>17007</v>
      </c>
      <c r="AOK15" t="s">
        <v>17008</v>
      </c>
      <c r="AOM15" t="s">
        <v>17009</v>
      </c>
      <c r="AON15" t="s">
        <v>17010</v>
      </c>
      <c r="AOO15" t="s">
        <v>17011</v>
      </c>
      <c r="AOQ15" t="s">
        <v>17012</v>
      </c>
      <c r="AOR15" t="s">
        <v>17013</v>
      </c>
      <c r="AOT15" t="s">
        <v>16229</v>
      </c>
      <c r="AOU15" t="s">
        <v>17014</v>
      </c>
      <c r="AOW15" t="s">
        <v>17015</v>
      </c>
      <c r="AOY15" t="s">
        <v>17016</v>
      </c>
      <c r="APC15" t="s">
        <v>17017</v>
      </c>
      <c r="APD15" t="s">
        <v>17018</v>
      </c>
      <c r="APE15" t="s">
        <v>17019</v>
      </c>
      <c r="APF15" t="s">
        <v>17020</v>
      </c>
      <c r="APG15" t="s">
        <v>17021</v>
      </c>
      <c r="API15" t="s">
        <v>16995</v>
      </c>
      <c r="APL15" t="s">
        <v>16996</v>
      </c>
      <c r="APN15" t="s">
        <v>16997</v>
      </c>
      <c r="APO15" t="s">
        <v>16998</v>
      </c>
      <c r="APR15" t="s">
        <v>16999</v>
      </c>
      <c r="APT15" t="s">
        <v>17000</v>
      </c>
      <c r="APU15" t="s">
        <v>17001</v>
      </c>
      <c r="APV15" t="s">
        <v>17002</v>
      </c>
      <c r="APW15" t="s">
        <v>17003</v>
      </c>
      <c r="APZ15" t="s">
        <v>17004</v>
      </c>
      <c r="AQA15" t="s">
        <v>17005</v>
      </c>
      <c r="AQB15" t="s">
        <v>17006</v>
      </c>
      <c r="AQC15" t="s">
        <v>1631</v>
      </c>
      <c r="AQE15" t="s">
        <v>15990</v>
      </c>
      <c r="AQF15" t="s">
        <v>17007</v>
      </c>
      <c r="AQG15" t="s">
        <v>17008</v>
      </c>
      <c r="AQI15" t="s">
        <v>17009</v>
      </c>
      <c r="AQJ15" t="s">
        <v>17010</v>
      </c>
      <c r="AQK15" t="s">
        <v>17011</v>
      </c>
      <c r="AQM15" t="s">
        <v>17012</v>
      </c>
      <c r="AQN15" t="s">
        <v>17013</v>
      </c>
      <c r="AQP15" t="s">
        <v>16229</v>
      </c>
      <c r="AQQ15" t="s">
        <v>17014</v>
      </c>
      <c r="AQS15" t="s">
        <v>17015</v>
      </c>
      <c r="AQU15" t="s">
        <v>17016</v>
      </c>
      <c r="AQY15" t="s">
        <v>17017</v>
      </c>
      <c r="AQZ15" t="s">
        <v>17018</v>
      </c>
      <c r="ARA15" t="s">
        <v>17019</v>
      </c>
      <c r="ARB15" t="s">
        <v>17020</v>
      </c>
      <c r="ARC15" t="s">
        <v>17021</v>
      </c>
      <c r="ARE15" t="s">
        <v>16995</v>
      </c>
      <c r="ARH15" t="s">
        <v>16996</v>
      </c>
      <c r="ARJ15" t="s">
        <v>16997</v>
      </c>
      <c r="ARK15" t="s">
        <v>16998</v>
      </c>
      <c r="ARN15" t="s">
        <v>16999</v>
      </c>
      <c r="ARP15" t="s">
        <v>17000</v>
      </c>
      <c r="ARQ15" t="s">
        <v>17001</v>
      </c>
      <c r="ARR15" t="s">
        <v>17002</v>
      </c>
      <c r="ARS15" t="s">
        <v>17003</v>
      </c>
      <c r="ARV15" t="s">
        <v>17004</v>
      </c>
      <c r="ARW15" t="s">
        <v>17005</v>
      </c>
      <c r="ARX15" t="s">
        <v>17006</v>
      </c>
      <c r="ARY15" t="s">
        <v>1631</v>
      </c>
      <c r="ASA15" t="s">
        <v>15990</v>
      </c>
      <c r="ASB15" t="s">
        <v>17007</v>
      </c>
      <c r="ASC15" t="s">
        <v>17008</v>
      </c>
      <c r="ASE15" t="s">
        <v>17009</v>
      </c>
      <c r="ASF15" t="s">
        <v>17010</v>
      </c>
      <c r="ASG15" t="s">
        <v>17011</v>
      </c>
      <c r="ASI15" t="s">
        <v>17012</v>
      </c>
      <c r="ASJ15" t="s">
        <v>17013</v>
      </c>
      <c r="ASL15" t="s">
        <v>16229</v>
      </c>
      <c r="ASM15" t="s">
        <v>17014</v>
      </c>
      <c r="ASO15" t="s">
        <v>17015</v>
      </c>
      <c r="ASQ15" t="s">
        <v>17016</v>
      </c>
      <c r="ASU15" t="s">
        <v>17017</v>
      </c>
      <c r="ASV15" t="s">
        <v>17018</v>
      </c>
      <c r="ASW15" t="s">
        <v>17019</v>
      </c>
      <c r="ASX15" t="s">
        <v>17020</v>
      </c>
      <c r="ASY15" t="s">
        <v>17021</v>
      </c>
      <c r="ATA15" t="s">
        <v>16995</v>
      </c>
      <c r="ATD15" t="s">
        <v>16996</v>
      </c>
      <c r="ATF15" t="s">
        <v>16997</v>
      </c>
      <c r="ATG15" t="s">
        <v>16998</v>
      </c>
      <c r="ATJ15" t="s">
        <v>16999</v>
      </c>
      <c r="ATL15" t="s">
        <v>17000</v>
      </c>
      <c r="ATM15" t="s">
        <v>17001</v>
      </c>
      <c r="ATN15" t="s">
        <v>17002</v>
      </c>
      <c r="ATO15" t="s">
        <v>17003</v>
      </c>
      <c r="ATR15" t="s">
        <v>17004</v>
      </c>
      <c r="ATS15" t="s">
        <v>17005</v>
      </c>
      <c r="ATT15" t="s">
        <v>17006</v>
      </c>
      <c r="ATU15" t="s">
        <v>1631</v>
      </c>
      <c r="ATW15" t="s">
        <v>15990</v>
      </c>
      <c r="ATX15" t="s">
        <v>17007</v>
      </c>
      <c r="ATY15" t="s">
        <v>17008</v>
      </c>
      <c r="AUA15" t="s">
        <v>17009</v>
      </c>
      <c r="AUB15" t="s">
        <v>17010</v>
      </c>
      <c r="AUC15" t="s">
        <v>17011</v>
      </c>
      <c r="AUE15" t="s">
        <v>17012</v>
      </c>
      <c r="AUF15" t="s">
        <v>17013</v>
      </c>
      <c r="AUH15" t="s">
        <v>16229</v>
      </c>
      <c r="AUI15" t="s">
        <v>17014</v>
      </c>
      <c r="AUK15" t="s">
        <v>17015</v>
      </c>
      <c r="AUM15" t="s">
        <v>17016</v>
      </c>
      <c r="AUQ15" t="s">
        <v>17017</v>
      </c>
      <c r="AUR15" t="s">
        <v>17018</v>
      </c>
      <c r="AUS15" t="s">
        <v>17019</v>
      </c>
      <c r="AUT15" t="s">
        <v>17020</v>
      </c>
      <c r="AUU15" t="s">
        <v>17021</v>
      </c>
      <c r="AUW15" t="s">
        <v>16995</v>
      </c>
      <c r="AUZ15" t="s">
        <v>16996</v>
      </c>
      <c r="AVB15" t="s">
        <v>16997</v>
      </c>
      <c r="AVC15" t="s">
        <v>16998</v>
      </c>
      <c r="AVF15" t="s">
        <v>16999</v>
      </c>
      <c r="AVH15" t="s">
        <v>17000</v>
      </c>
      <c r="AVI15" t="s">
        <v>17001</v>
      </c>
      <c r="AVJ15" t="s">
        <v>17002</v>
      </c>
      <c r="AVK15" t="s">
        <v>17003</v>
      </c>
      <c r="AVN15" t="s">
        <v>17004</v>
      </c>
      <c r="AVO15" t="s">
        <v>17005</v>
      </c>
      <c r="AVP15" t="s">
        <v>17006</v>
      </c>
      <c r="AVQ15" t="s">
        <v>1631</v>
      </c>
      <c r="AVS15" t="s">
        <v>15990</v>
      </c>
      <c r="AVT15" t="s">
        <v>17007</v>
      </c>
      <c r="AVU15" t="s">
        <v>17008</v>
      </c>
      <c r="AVW15" t="s">
        <v>17009</v>
      </c>
      <c r="AVX15" t="s">
        <v>17010</v>
      </c>
      <c r="AVY15" t="s">
        <v>17011</v>
      </c>
      <c r="AWA15" t="s">
        <v>17012</v>
      </c>
      <c r="AWB15" t="s">
        <v>17013</v>
      </c>
      <c r="AWD15" t="s">
        <v>16229</v>
      </c>
      <c r="AWE15" t="s">
        <v>17014</v>
      </c>
      <c r="AWG15" t="s">
        <v>17015</v>
      </c>
      <c r="AWI15" t="s">
        <v>17016</v>
      </c>
      <c r="AWM15" t="s">
        <v>17017</v>
      </c>
      <c r="AWN15" t="s">
        <v>17018</v>
      </c>
      <c r="AWO15" t="s">
        <v>17019</v>
      </c>
      <c r="AWP15" t="s">
        <v>17020</v>
      </c>
      <c r="AWQ15" t="s">
        <v>17021</v>
      </c>
      <c r="AWS15" t="s">
        <v>16995</v>
      </c>
      <c r="AWV15" t="s">
        <v>16996</v>
      </c>
      <c r="AWX15" t="s">
        <v>16997</v>
      </c>
      <c r="AWY15" t="s">
        <v>16998</v>
      </c>
      <c r="AXB15" t="s">
        <v>16999</v>
      </c>
      <c r="AXD15" t="s">
        <v>17000</v>
      </c>
      <c r="AXE15" t="s">
        <v>17001</v>
      </c>
      <c r="AXF15" t="s">
        <v>17002</v>
      </c>
      <c r="AXG15" t="s">
        <v>17003</v>
      </c>
      <c r="AXJ15" t="s">
        <v>17004</v>
      </c>
      <c r="AXK15" t="s">
        <v>17005</v>
      </c>
      <c r="AXL15" t="s">
        <v>17006</v>
      </c>
      <c r="AXM15" t="s">
        <v>1631</v>
      </c>
      <c r="AXO15" t="s">
        <v>15990</v>
      </c>
      <c r="AXP15" t="s">
        <v>17007</v>
      </c>
      <c r="AXQ15" t="s">
        <v>17008</v>
      </c>
      <c r="AXS15" t="s">
        <v>17009</v>
      </c>
      <c r="AXT15" t="s">
        <v>17010</v>
      </c>
      <c r="AXU15" t="s">
        <v>17011</v>
      </c>
      <c r="AXW15" t="s">
        <v>17012</v>
      </c>
      <c r="AXX15" t="s">
        <v>17013</v>
      </c>
      <c r="AXZ15" t="s">
        <v>16229</v>
      </c>
      <c r="AYA15" t="s">
        <v>17014</v>
      </c>
      <c r="AYC15" t="s">
        <v>17015</v>
      </c>
      <c r="AYE15" t="s">
        <v>17016</v>
      </c>
      <c r="AYI15" t="s">
        <v>17017</v>
      </c>
      <c r="AYJ15" t="s">
        <v>17018</v>
      </c>
      <c r="AYK15" t="s">
        <v>17019</v>
      </c>
      <c r="AYL15" t="s">
        <v>17020</v>
      </c>
      <c r="AYM15" t="s">
        <v>17021</v>
      </c>
      <c r="AYO15" t="s">
        <v>16995</v>
      </c>
      <c r="AYR15" t="s">
        <v>16996</v>
      </c>
      <c r="AYT15" t="s">
        <v>16997</v>
      </c>
      <c r="AYU15" t="s">
        <v>16998</v>
      </c>
      <c r="AYX15" t="s">
        <v>16999</v>
      </c>
      <c r="AYZ15" t="s">
        <v>17000</v>
      </c>
      <c r="AZA15" t="s">
        <v>17001</v>
      </c>
      <c r="AZB15" t="s">
        <v>17002</v>
      </c>
      <c r="AZC15" t="s">
        <v>17003</v>
      </c>
      <c r="AZF15" t="s">
        <v>17004</v>
      </c>
      <c r="AZG15" t="s">
        <v>17005</v>
      </c>
      <c r="AZH15" t="s">
        <v>17006</v>
      </c>
      <c r="AZI15" t="s">
        <v>1631</v>
      </c>
      <c r="AZK15" t="s">
        <v>15990</v>
      </c>
      <c r="AZL15" t="s">
        <v>17007</v>
      </c>
      <c r="AZM15" t="s">
        <v>17008</v>
      </c>
      <c r="AZO15" t="s">
        <v>17009</v>
      </c>
      <c r="AZP15" t="s">
        <v>17010</v>
      </c>
      <c r="AZQ15" t="s">
        <v>17011</v>
      </c>
      <c r="AZS15" t="s">
        <v>17012</v>
      </c>
      <c r="AZT15" t="s">
        <v>17013</v>
      </c>
      <c r="AZV15" t="s">
        <v>16229</v>
      </c>
      <c r="AZW15" t="s">
        <v>17014</v>
      </c>
      <c r="AZY15" t="s">
        <v>17015</v>
      </c>
      <c r="BAA15" t="s">
        <v>17016</v>
      </c>
      <c r="BAE15" t="s">
        <v>17017</v>
      </c>
      <c r="BAF15" t="s">
        <v>17018</v>
      </c>
      <c r="BAG15" t="s">
        <v>17019</v>
      </c>
      <c r="BAH15" t="s">
        <v>17020</v>
      </c>
      <c r="BAI15" t="s">
        <v>17021</v>
      </c>
      <c r="BAK15" t="s">
        <v>16995</v>
      </c>
      <c r="BAN15" t="s">
        <v>16996</v>
      </c>
      <c r="BAP15" t="s">
        <v>16997</v>
      </c>
      <c r="BAQ15" t="s">
        <v>16998</v>
      </c>
      <c r="BAT15" t="s">
        <v>16999</v>
      </c>
      <c r="BAV15" t="s">
        <v>17000</v>
      </c>
      <c r="BAW15" t="s">
        <v>17001</v>
      </c>
      <c r="BAX15" t="s">
        <v>17002</v>
      </c>
      <c r="BAY15" t="s">
        <v>17003</v>
      </c>
      <c r="BBB15" t="s">
        <v>17004</v>
      </c>
      <c r="BBC15" t="s">
        <v>17005</v>
      </c>
      <c r="BBD15" t="s">
        <v>17006</v>
      </c>
      <c r="BBE15" t="s">
        <v>1631</v>
      </c>
      <c r="BBG15" t="s">
        <v>15990</v>
      </c>
      <c r="BBH15" t="s">
        <v>17007</v>
      </c>
      <c r="BBI15" t="s">
        <v>17008</v>
      </c>
      <c r="BBK15" t="s">
        <v>17009</v>
      </c>
      <c r="BBL15" t="s">
        <v>17010</v>
      </c>
      <c r="BBM15" t="s">
        <v>17011</v>
      </c>
      <c r="BBO15" t="s">
        <v>17012</v>
      </c>
      <c r="BBP15" t="s">
        <v>17013</v>
      </c>
      <c r="BBR15" t="s">
        <v>16229</v>
      </c>
      <c r="BBS15" t="s">
        <v>17014</v>
      </c>
      <c r="BBU15" t="s">
        <v>17015</v>
      </c>
      <c r="BBW15" t="s">
        <v>17016</v>
      </c>
      <c r="BCA15" t="s">
        <v>17017</v>
      </c>
      <c r="BCB15" t="s">
        <v>17018</v>
      </c>
      <c r="BCC15" t="s">
        <v>17019</v>
      </c>
      <c r="BCD15" t="s">
        <v>17020</v>
      </c>
      <c r="BCE15" t="s">
        <v>17021</v>
      </c>
      <c r="BCG15" t="s">
        <v>16995</v>
      </c>
      <c r="BCJ15" t="s">
        <v>16996</v>
      </c>
      <c r="BCL15" t="s">
        <v>16997</v>
      </c>
      <c r="BCM15" t="s">
        <v>16998</v>
      </c>
      <c r="BCP15" t="s">
        <v>16999</v>
      </c>
      <c r="BCR15" t="s">
        <v>17000</v>
      </c>
      <c r="BCS15" t="s">
        <v>17001</v>
      </c>
      <c r="BCT15" t="s">
        <v>17002</v>
      </c>
      <c r="BCU15" t="s">
        <v>17003</v>
      </c>
      <c r="BCX15" t="s">
        <v>17004</v>
      </c>
      <c r="BCY15" t="s">
        <v>17005</v>
      </c>
      <c r="BCZ15" t="s">
        <v>17006</v>
      </c>
      <c r="BDA15" t="s">
        <v>1631</v>
      </c>
      <c r="BDC15" t="s">
        <v>15990</v>
      </c>
      <c r="BDD15" t="s">
        <v>17007</v>
      </c>
      <c r="BDE15" t="s">
        <v>17008</v>
      </c>
      <c r="BDG15" t="s">
        <v>17009</v>
      </c>
      <c r="BDH15" t="s">
        <v>17010</v>
      </c>
      <c r="BDI15" t="s">
        <v>17011</v>
      </c>
      <c r="BDK15" t="s">
        <v>17012</v>
      </c>
      <c r="BDL15" t="s">
        <v>17013</v>
      </c>
      <c r="BDN15" t="s">
        <v>16229</v>
      </c>
      <c r="BDO15" t="s">
        <v>17014</v>
      </c>
      <c r="BDQ15" t="s">
        <v>17015</v>
      </c>
      <c r="BDS15" t="s">
        <v>17016</v>
      </c>
      <c r="BDW15" t="s">
        <v>17017</v>
      </c>
      <c r="BDX15" t="s">
        <v>17018</v>
      </c>
      <c r="BDY15" t="s">
        <v>17019</v>
      </c>
      <c r="BDZ15" t="s">
        <v>17020</v>
      </c>
      <c r="BEA15" t="s">
        <v>17021</v>
      </c>
      <c r="BEC15" t="s">
        <v>16995</v>
      </c>
      <c r="BEF15" t="s">
        <v>16996</v>
      </c>
      <c r="BEH15" t="s">
        <v>16997</v>
      </c>
      <c r="BEI15" t="s">
        <v>16998</v>
      </c>
      <c r="BEL15" t="s">
        <v>16999</v>
      </c>
      <c r="BEN15" t="s">
        <v>17000</v>
      </c>
      <c r="BEO15" t="s">
        <v>17001</v>
      </c>
      <c r="BEP15" t="s">
        <v>17002</v>
      </c>
      <c r="BEQ15" t="s">
        <v>17003</v>
      </c>
      <c r="BET15" t="s">
        <v>17004</v>
      </c>
      <c r="BEU15" t="s">
        <v>17005</v>
      </c>
      <c r="BEV15" t="s">
        <v>17006</v>
      </c>
      <c r="BEW15" t="s">
        <v>1631</v>
      </c>
      <c r="BEY15" t="s">
        <v>15990</v>
      </c>
      <c r="BEZ15" t="s">
        <v>17007</v>
      </c>
      <c r="BFA15" t="s">
        <v>17008</v>
      </c>
      <c r="BFC15" t="s">
        <v>17009</v>
      </c>
      <c r="BFD15" t="s">
        <v>17010</v>
      </c>
      <c r="BFE15" t="s">
        <v>17011</v>
      </c>
      <c r="BFG15" t="s">
        <v>17012</v>
      </c>
      <c r="BFH15" t="s">
        <v>17013</v>
      </c>
      <c r="BFJ15" t="s">
        <v>16229</v>
      </c>
      <c r="BFK15" t="s">
        <v>17014</v>
      </c>
      <c r="BFM15" t="s">
        <v>17015</v>
      </c>
      <c r="BFO15" t="s">
        <v>17016</v>
      </c>
      <c r="BFS15" t="s">
        <v>17017</v>
      </c>
      <c r="BFT15" t="s">
        <v>17018</v>
      </c>
      <c r="BFU15" t="s">
        <v>17019</v>
      </c>
      <c r="BFV15" t="s">
        <v>17020</v>
      </c>
      <c r="BFW15" t="s">
        <v>17021</v>
      </c>
      <c r="BFY15" t="s">
        <v>16995</v>
      </c>
      <c r="BGB15" t="s">
        <v>16996</v>
      </c>
      <c r="BGD15" t="s">
        <v>16997</v>
      </c>
      <c r="BGE15" t="s">
        <v>16998</v>
      </c>
      <c r="BGH15" t="s">
        <v>16999</v>
      </c>
      <c r="BGJ15" t="s">
        <v>17000</v>
      </c>
      <c r="BGK15" t="s">
        <v>17001</v>
      </c>
      <c r="BGL15" t="s">
        <v>17002</v>
      </c>
      <c r="BGM15" t="s">
        <v>17003</v>
      </c>
      <c r="BGP15" t="s">
        <v>17004</v>
      </c>
      <c r="BGQ15" t="s">
        <v>17005</v>
      </c>
      <c r="BGR15" t="s">
        <v>17006</v>
      </c>
      <c r="BGS15" t="s">
        <v>1631</v>
      </c>
      <c r="BGU15" t="s">
        <v>15990</v>
      </c>
      <c r="BGV15" t="s">
        <v>17007</v>
      </c>
      <c r="BGW15" t="s">
        <v>17008</v>
      </c>
      <c r="BGY15" t="s">
        <v>17009</v>
      </c>
      <c r="BGZ15" t="s">
        <v>17010</v>
      </c>
      <c r="BHA15" t="s">
        <v>17011</v>
      </c>
      <c r="BHC15" t="s">
        <v>17012</v>
      </c>
      <c r="BHD15" t="s">
        <v>17013</v>
      </c>
      <c r="BHF15" t="s">
        <v>16229</v>
      </c>
      <c r="BHG15" t="s">
        <v>17014</v>
      </c>
      <c r="BHI15" t="s">
        <v>17015</v>
      </c>
      <c r="BHK15" t="s">
        <v>17016</v>
      </c>
      <c r="BHO15" t="s">
        <v>17017</v>
      </c>
      <c r="BHP15" t="s">
        <v>17018</v>
      </c>
      <c r="BHQ15" t="s">
        <v>17019</v>
      </c>
      <c r="BHR15" t="s">
        <v>17020</v>
      </c>
      <c r="BHS15" t="s">
        <v>17021</v>
      </c>
      <c r="BHU15" t="s">
        <v>16995</v>
      </c>
      <c r="BHX15" t="s">
        <v>16996</v>
      </c>
      <c r="BHZ15" t="s">
        <v>16997</v>
      </c>
      <c r="BIA15" t="s">
        <v>16998</v>
      </c>
      <c r="BID15" t="s">
        <v>16999</v>
      </c>
      <c r="BIF15" t="s">
        <v>17000</v>
      </c>
      <c r="BIG15" t="s">
        <v>17001</v>
      </c>
      <c r="BIH15" t="s">
        <v>17002</v>
      </c>
      <c r="BII15" t="s">
        <v>17003</v>
      </c>
      <c r="BIL15" t="s">
        <v>17004</v>
      </c>
      <c r="BIM15" t="s">
        <v>17005</v>
      </c>
      <c r="BIN15" t="s">
        <v>17006</v>
      </c>
      <c r="BIO15" t="s">
        <v>1631</v>
      </c>
      <c r="BIQ15" t="s">
        <v>15990</v>
      </c>
      <c r="BIR15" t="s">
        <v>17007</v>
      </c>
      <c r="BIS15" t="s">
        <v>17008</v>
      </c>
      <c r="BIU15" t="s">
        <v>17009</v>
      </c>
      <c r="BIV15" t="s">
        <v>17010</v>
      </c>
      <c r="BIW15" t="s">
        <v>17011</v>
      </c>
      <c r="BIY15" t="s">
        <v>17012</v>
      </c>
      <c r="BIZ15" t="s">
        <v>17013</v>
      </c>
      <c r="BJB15" t="s">
        <v>16229</v>
      </c>
      <c r="BJC15" t="s">
        <v>17014</v>
      </c>
      <c r="BJE15" t="s">
        <v>17015</v>
      </c>
      <c r="BJG15" t="s">
        <v>17016</v>
      </c>
      <c r="BJK15" t="s">
        <v>17017</v>
      </c>
      <c r="BJL15" t="s">
        <v>17018</v>
      </c>
      <c r="BJM15" t="s">
        <v>17019</v>
      </c>
      <c r="BJN15" t="s">
        <v>17020</v>
      </c>
      <c r="BJO15" t="s">
        <v>17021</v>
      </c>
      <c r="BJQ15" t="s">
        <v>16995</v>
      </c>
      <c r="BJT15" t="s">
        <v>16996</v>
      </c>
      <c r="BJV15" t="s">
        <v>16997</v>
      </c>
      <c r="BJW15" t="s">
        <v>16998</v>
      </c>
      <c r="BJZ15" t="s">
        <v>16999</v>
      </c>
      <c r="BKB15" t="s">
        <v>17000</v>
      </c>
      <c r="BKC15" t="s">
        <v>17001</v>
      </c>
      <c r="BKD15" t="s">
        <v>17002</v>
      </c>
      <c r="BKE15" t="s">
        <v>17003</v>
      </c>
      <c r="BKH15" t="s">
        <v>17004</v>
      </c>
      <c r="BKI15" t="s">
        <v>17005</v>
      </c>
      <c r="BKJ15" t="s">
        <v>17006</v>
      </c>
      <c r="BKK15" t="s">
        <v>1631</v>
      </c>
      <c r="BKM15" t="s">
        <v>15990</v>
      </c>
      <c r="BKN15" t="s">
        <v>17007</v>
      </c>
      <c r="BKO15" t="s">
        <v>17008</v>
      </c>
      <c r="BKQ15" t="s">
        <v>17009</v>
      </c>
      <c r="BKR15" t="s">
        <v>17010</v>
      </c>
      <c r="BKS15" t="s">
        <v>17011</v>
      </c>
      <c r="BKU15" t="s">
        <v>17012</v>
      </c>
      <c r="BKV15" t="s">
        <v>17013</v>
      </c>
      <c r="BKX15" t="s">
        <v>16229</v>
      </c>
      <c r="BKY15" t="s">
        <v>17014</v>
      </c>
      <c r="BLA15" t="s">
        <v>17015</v>
      </c>
      <c r="BLC15" t="s">
        <v>17016</v>
      </c>
      <c r="BLG15" t="s">
        <v>17017</v>
      </c>
      <c r="BLH15" t="s">
        <v>17018</v>
      </c>
      <c r="BLI15" t="s">
        <v>17019</v>
      </c>
      <c r="BLJ15" t="s">
        <v>17020</v>
      </c>
      <c r="BLK15" t="s">
        <v>17021</v>
      </c>
      <c r="BLM15" t="s">
        <v>16995</v>
      </c>
      <c r="BLP15" t="s">
        <v>16996</v>
      </c>
      <c r="BLR15" t="s">
        <v>16997</v>
      </c>
      <c r="BLS15" t="s">
        <v>16998</v>
      </c>
      <c r="BLV15" t="s">
        <v>16999</v>
      </c>
      <c r="BLX15" t="s">
        <v>17000</v>
      </c>
      <c r="BLY15" t="s">
        <v>17001</v>
      </c>
      <c r="BLZ15" t="s">
        <v>17002</v>
      </c>
      <c r="BMA15" t="s">
        <v>17003</v>
      </c>
      <c r="BMD15" t="s">
        <v>17004</v>
      </c>
      <c r="BME15" t="s">
        <v>17005</v>
      </c>
      <c r="BMF15" t="s">
        <v>17006</v>
      </c>
      <c r="BMG15" t="s">
        <v>1631</v>
      </c>
      <c r="BMI15" t="s">
        <v>15990</v>
      </c>
      <c r="BMJ15" t="s">
        <v>17007</v>
      </c>
      <c r="BMK15" t="s">
        <v>17008</v>
      </c>
      <c r="BMM15" t="s">
        <v>17009</v>
      </c>
      <c r="BMN15" t="s">
        <v>17010</v>
      </c>
      <c r="BMO15" t="s">
        <v>17011</v>
      </c>
      <c r="BMQ15" t="s">
        <v>17012</v>
      </c>
      <c r="BMR15" t="s">
        <v>17013</v>
      </c>
      <c r="BMT15" t="s">
        <v>16229</v>
      </c>
      <c r="BMU15" t="s">
        <v>17014</v>
      </c>
      <c r="BMW15" t="s">
        <v>17015</v>
      </c>
      <c r="BMY15" t="s">
        <v>17016</v>
      </c>
      <c r="BNC15" t="s">
        <v>17017</v>
      </c>
      <c r="BND15" t="s">
        <v>17018</v>
      </c>
      <c r="BNE15" t="s">
        <v>17019</v>
      </c>
      <c r="BNF15" t="s">
        <v>17020</v>
      </c>
      <c r="BNG15" t="s">
        <v>17021</v>
      </c>
      <c r="BNI15" t="s">
        <v>16995</v>
      </c>
      <c r="BNL15" t="s">
        <v>16996</v>
      </c>
      <c r="BNN15" t="s">
        <v>16997</v>
      </c>
      <c r="BNO15" t="s">
        <v>16998</v>
      </c>
      <c r="BNR15" t="s">
        <v>16999</v>
      </c>
      <c r="BNT15" t="s">
        <v>17000</v>
      </c>
      <c r="BNU15" t="s">
        <v>17001</v>
      </c>
      <c r="BNV15" t="s">
        <v>17002</v>
      </c>
      <c r="BNW15" t="s">
        <v>17003</v>
      </c>
      <c r="BNZ15" t="s">
        <v>17004</v>
      </c>
      <c r="BOA15" t="s">
        <v>17005</v>
      </c>
      <c r="BOB15" t="s">
        <v>17006</v>
      </c>
      <c r="BOC15" t="s">
        <v>1631</v>
      </c>
      <c r="BOE15" t="s">
        <v>15990</v>
      </c>
      <c r="BOF15" t="s">
        <v>17007</v>
      </c>
      <c r="BOG15" t="s">
        <v>17008</v>
      </c>
      <c r="BOI15" t="s">
        <v>17009</v>
      </c>
      <c r="BOJ15" t="s">
        <v>17010</v>
      </c>
      <c r="BOK15" t="s">
        <v>17011</v>
      </c>
      <c r="BOM15" t="s">
        <v>17012</v>
      </c>
      <c r="BON15" t="s">
        <v>17013</v>
      </c>
      <c r="BOP15" t="s">
        <v>16229</v>
      </c>
      <c r="BOQ15" t="s">
        <v>17014</v>
      </c>
      <c r="BOS15" t="s">
        <v>17015</v>
      </c>
      <c r="BOU15" t="s">
        <v>17016</v>
      </c>
      <c r="BOY15" t="s">
        <v>17017</v>
      </c>
      <c r="BOZ15" t="s">
        <v>17018</v>
      </c>
      <c r="BPA15" t="s">
        <v>17019</v>
      </c>
      <c r="BPB15" t="s">
        <v>17020</v>
      </c>
      <c r="BPC15" t="s">
        <v>17021</v>
      </c>
      <c r="BPE15" t="s">
        <v>16995</v>
      </c>
      <c r="BPH15" t="s">
        <v>16996</v>
      </c>
      <c r="BPJ15" t="s">
        <v>16997</v>
      </c>
      <c r="BPK15" t="s">
        <v>16998</v>
      </c>
      <c r="BPN15" t="s">
        <v>16999</v>
      </c>
      <c r="BPP15" t="s">
        <v>17000</v>
      </c>
      <c r="BPQ15" t="s">
        <v>17001</v>
      </c>
      <c r="BPR15" t="s">
        <v>17002</v>
      </c>
      <c r="BPS15" t="s">
        <v>17003</v>
      </c>
      <c r="BPV15" t="s">
        <v>17004</v>
      </c>
      <c r="BPW15" t="s">
        <v>17005</v>
      </c>
      <c r="BPX15" t="s">
        <v>17006</v>
      </c>
      <c r="BPY15" t="s">
        <v>1631</v>
      </c>
      <c r="BQA15" t="s">
        <v>15990</v>
      </c>
      <c r="BQB15" t="s">
        <v>17007</v>
      </c>
      <c r="BQC15" t="s">
        <v>17008</v>
      </c>
      <c r="BQE15" t="s">
        <v>17009</v>
      </c>
      <c r="BQF15" t="s">
        <v>17010</v>
      </c>
      <c r="BQG15" t="s">
        <v>17011</v>
      </c>
      <c r="BQI15" t="s">
        <v>17012</v>
      </c>
      <c r="BQJ15" t="s">
        <v>17013</v>
      </c>
      <c r="BQL15" t="s">
        <v>16229</v>
      </c>
      <c r="BQM15" t="s">
        <v>17014</v>
      </c>
      <c r="BQO15" t="s">
        <v>17015</v>
      </c>
      <c r="BQQ15" t="s">
        <v>17016</v>
      </c>
      <c r="BQU15" t="s">
        <v>17017</v>
      </c>
      <c r="BQV15" t="s">
        <v>17018</v>
      </c>
      <c r="BQW15" t="s">
        <v>17019</v>
      </c>
      <c r="BQX15" t="s">
        <v>17020</v>
      </c>
      <c r="BQY15" t="s">
        <v>17021</v>
      </c>
      <c r="BRA15" t="s">
        <v>16995</v>
      </c>
      <c r="BRD15" t="s">
        <v>16996</v>
      </c>
      <c r="BRF15" t="s">
        <v>16997</v>
      </c>
      <c r="BRG15" t="s">
        <v>16998</v>
      </c>
      <c r="BRJ15" t="s">
        <v>16999</v>
      </c>
      <c r="BRL15" t="s">
        <v>17000</v>
      </c>
      <c r="BRM15" t="s">
        <v>17001</v>
      </c>
      <c r="BRN15" t="s">
        <v>17002</v>
      </c>
      <c r="BRO15" t="s">
        <v>17003</v>
      </c>
      <c r="BRR15" t="s">
        <v>17004</v>
      </c>
      <c r="BRS15" t="s">
        <v>17005</v>
      </c>
      <c r="BRT15" t="s">
        <v>17006</v>
      </c>
      <c r="BRU15" t="s">
        <v>1631</v>
      </c>
      <c r="BRW15" t="s">
        <v>15990</v>
      </c>
      <c r="BRX15" t="s">
        <v>17007</v>
      </c>
      <c r="BRY15" t="s">
        <v>17008</v>
      </c>
      <c r="BSA15" t="s">
        <v>17009</v>
      </c>
      <c r="BSB15" t="s">
        <v>17010</v>
      </c>
      <c r="BSC15" t="s">
        <v>17011</v>
      </c>
      <c r="BSE15" t="s">
        <v>17012</v>
      </c>
      <c r="BSF15" t="s">
        <v>17013</v>
      </c>
      <c r="BSH15" t="s">
        <v>16229</v>
      </c>
      <c r="BSI15" t="s">
        <v>17014</v>
      </c>
      <c r="BSK15" t="s">
        <v>17015</v>
      </c>
      <c r="BSM15" t="s">
        <v>17016</v>
      </c>
      <c r="BSQ15" t="s">
        <v>17017</v>
      </c>
      <c r="BSR15" t="s">
        <v>17018</v>
      </c>
      <c r="BSS15" t="s">
        <v>17019</v>
      </c>
      <c r="BST15" t="s">
        <v>17020</v>
      </c>
      <c r="BSU15" t="s">
        <v>17021</v>
      </c>
      <c r="BSW15" t="s">
        <v>16995</v>
      </c>
      <c r="BSZ15" t="s">
        <v>16996</v>
      </c>
      <c r="BTB15" t="s">
        <v>16997</v>
      </c>
      <c r="BTC15" t="s">
        <v>16998</v>
      </c>
      <c r="BTF15" t="s">
        <v>16999</v>
      </c>
      <c r="BTH15" t="s">
        <v>17000</v>
      </c>
      <c r="BTI15" t="s">
        <v>17001</v>
      </c>
      <c r="BTJ15" t="s">
        <v>17002</v>
      </c>
      <c r="BTK15" t="s">
        <v>17003</v>
      </c>
      <c r="BTN15" t="s">
        <v>17004</v>
      </c>
      <c r="BTO15" t="s">
        <v>17005</v>
      </c>
      <c r="BTP15" t="s">
        <v>17006</v>
      </c>
      <c r="BTQ15" t="s">
        <v>1631</v>
      </c>
      <c r="BTS15" t="s">
        <v>15990</v>
      </c>
      <c r="BTT15" t="s">
        <v>17007</v>
      </c>
      <c r="BTU15" t="s">
        <v>17008</v>
      </c>
      <c r="BTW15" t="s">
        <v>17009</v>
      </c>
      <c r="BTX15" t="s">
        <v>17010</v>
      </c>
      <c r="BTY15" t="s">
        <v>17011</v>
      </c>
      <c r="BUA15" t="s">
        <v>17012</v>
      </c>
      <c r="BUB15" t="s">
        <v>17013</v>
      </c>
      <c r="BUD15" t="s">
        <v>16229</v>
      </c>
      <c r="BUE15" t="s">
        <v>17014</v>
      </c>
      <c r="BUG15" t="s">
        <v>17015</v>
      </c>
      <c r="BUI15" t="s">
        <v>17016</v>
      </c>
      <c r="BUM15" t="s">
        <v>17017</v>
      </c>
      <c r="BUN15" t="s">
        <v>17018</v>
      </c>
      <c r="BUO15" t="s">
        <v>17019</v>
      </c>
      <c r="BUP15" t="s">
        <v>17020</v>
      </c>
      <c r="BUQ15" t="s">
        <v>17021</v>
      </c>
      <c r="BUS15" t="s">
        <v>16995</v>
      </c>
      <c r="BUV15" t="s">
        <v>16996</v>
      </c>
      <c r="BUX15" t="s">
        <v>16997</v>
      </c>
      <c r="BUY15" t="s">
        <v>16998</v>
      </c>
      <c r="BVB15" t="s">
        <v>16999</v>
      </c>
      <c r="BVD15" t="s">
        <v>17000</v>
      </c>
      <c r="BVE15" t="s">
        <v>17001</v>
      </c>
      <c r="BVF15" t="s">
        <v>17002</v>
      </c>
      <c r="BVG15" t="s">
        <v>17003</v>
      </c>
      <c r="BVJ15" t="s">
        <v>17004</v>
      </c>
      <c r="BVK15" t="s">
        <v>17005</v>
      </c>
      <c r="BVL15" t="s">
        <v>17006</v>
      </c>
      <c r="BVM15" t="s">
        <v>1631</v>
      </c>
      <c r="BVO15" t="s">
        <v>15990</v>
      </c>
      <c r="BVP15" t="s">
        <v>17007</v>
      </c>
      <c r="BVQ15" t="s">
        <v>17008</v>
      </c>
      <c r="BVS15" t="s">
        <v>17009</v>
      </c>
      <c r="BVT15" t="s">
        <v>17010</v>
      </c>
      <c r="BVU15" t="s">
        <v>17011</v>
      </c>
      <c r="BVW15" t="s">
        <v>17012</v>
      </c>
      <c r="BVX15" t="s">
        <v>17013</v>
      </c>
      <c r="BVZ15" t="s">
        <v>16229</v>
      </c>
      <c r="BWA15" t="s">
        <v>17014</v>
      </c>
      <c r="BWC15" t="s">
        <v>17015</v>
      </c>
      <c r="BWE15" t="s">
        <v>17016</v>
      </c>
      <c r="BWI15" t="s">
        <v>17017</v>
      </c>
      <c r="BWJ15" t="s">
        <v>17018</v>
      </c>
      <c r="BWK15" t="s">
        <v>17019</v>
      </c>
      <c r="BWL15" t="s">
        <v>17020</v>
      </c>
      <c r="BWM15" t="s">
        <v>17021</v>
      </c>
      <c r="BWO15" t="s">
        <v>16995</v>
      </c>
      <c r="BWR15" t="s">
        <v>16996</v>
      </c>
      <c r="BWT15" t="s">
        <v>16997</v>
      </c>
      <c r="BWU15" t="s">
        <v>16998</v>
      </c>
      <c r="BWX15" t="s">
        <v>16999</v>
      </c>
      <c r="BWZ15" t="s">
        <v>17000</v>
      </c>
      <c r="BXA15" t="s">
        <v>17001</v>
      </c>
      <c r="BXB15" t="s">
        <v>17002</v>
      </c>
      <c r="BXC15" t="s">
        <v>17003</v>
      </c>
      <c r="BXF15" t="s">
        <v>17004</v>
      </c>
      <c r="BXG15" t="s">
        <v>17005</v>
      </c>
      <c r="BXH15" t="s">
        <v>17006</v>
      </c>
      <c r="BXI15" t="s">
        <v>1631</v>
      </c>
      <c r="BXK15" t="s">
        <v>15990</v>
      </c>
      <c r="BXL15" t="s">
        <v>17007</v>
      </c>
      <c r="BXM15" t="s">
        <v>17008</v>
      </c>
      <c r="BXO15" t="s">
        <v>17009</v>
      </c>
      <c r="BXP15" t="s">
        <v>17010</v>
      </c>
      <c r="BXQ15" t="s">
        <v>17011</v>
      </c>
      <c r="BXS15" t="s">
        <v>17012</v>
      </c>
      <c r="BXT15" t="s">
        <v>17013</v>
      </c>
      <c r="BXV15" t="s">
        <v>16229</v>
      </c>
      <c r="BXW15" t="s">
        <v>17014</v>
      </c>
      <c r="BXY15" t="s">
        <v>17015</v>
      </c>
      <c r="BYA15" t="s">
        <v>17016</v>
      </c>
      <c r="BYE15" t="s">
        <v>17017</v>
      </c>
      <c r="BYF15" t="s">
        <v>17018</v>
      </c>
      <c r="BYG15" t="s">
        <v>17019</v>
      </c>
      <c r="BYH15" t="s">
        <v>17020</v>
      </c>
      <c r="BYI15" t="s">
        <v>17021</v>
      </c>
      <c r="BYK15" t="s">
        <v>16995</v>
      </c>
      <c r="BYN15" t="s">
        <v>16996</v>
      </c>
      <c r="BYP15" t="s">
        <v>16997</v>
      </c>
      <c r="BYQ15" t="s">
        <v>16998</v>
      </c>
      <c r="BYT15" t="s">
        <v>16999</v>
      </c>
      <c r="BYV15" t="s">
        <v>17000</v>
      </c>
      <c r="BYW15" t="s">
        <v>17001</v>
      </c>
      <c r="BYX15" t="s">
        <v>17002</v>
      </c>
      <c r="BYY15" t="s">
        <v>17003</v>
      </c>
      <c r="BZB15" t="s">
        <v>17004</v>
      </c>
      <c r="BZC15" t="s">
        <v>17005</v>
      </c>
      <c r="BZD15" t="s">
        <v>17006</v>
      </c>
      <c r="BZE15" t="s">
        <v>1631</v>
      </c>
      <c r="BZG15" t="s">
        <v>15990</v>
      </c>
      <c r="BZH15" t="s">
        <v>17007</v>
      </c>
      <c r="BZI15" t="s">
        <v>17008</v>
      </c>
      <c r="BZK15" t="s">
        <v>17009</v>
      </c>
      <c r="BZL15" t="s">
        <v>17010</v>
      </c>
      <c r="BZM15" t="s">
        <v>17011</v>
      </c>
      <c r="BZO15" t="s">
        <v>17012</v>
      </c>
      <c r="BZP15" t="s">
        <v>17013</v>
      </c>
      <c r="BZR15" t="s">
        <v>16229</v>
      </c>
      <c r="BZS15" t="s">
        <v>17014</v>
      </c>
      <c r="BZU15" t="s">
        <v>17015</v>
      </c>
      <c r="BZW15" t="s">
        <v>17016</v>
      </c>
      <c r="CAA15" t="s">
        <v>17017</v>
      </c>
      <c r="CAB15" t="s">
        <v>17018</v>
      </c>
      <c r="CAC15" t="s">
        <v>17019</v>
      </c>
      <c r="CAD15" t="s">
        <v>17020</v>
      </c>
      <c r="CAE15" t="s">
        <v>17021</v>
      </c>
      <c r="CAG15" t="s">
        <v>16995</v>
      </c>
      <c r="CAJ15" t="s">
        <v>16996</v>
      </c>
      <c r="CAL15" t="s">
        <v>16997</v>
      </c>
      <c r="CAM15" t="s">
        <v>16998</v>
      </c>
      <c r="CAP15" t="s">
        <v>16999</v>
      </c>
      <c r="CAR15" t="s">
        <v>17000</v>
      </c>
      <c r="CAS15" t="s">
        <v>17001</v>
      </c>
      <c r="CAT15" t="s">
        <v>17002</v>
      </c>
      <c r="CAU15" t="s">
        <v>17003</v>
      </c>
      <c r="CAX15" t="s">
        <v>17004</v>
      </c>
      <c r="CAY15" t="s">
        <v>17005</v>
      </c>
      <c r="CAZ15" t="s">
        <v>17006</v>
      </c>
      <c r="CBA15" t="s">
        <v>1631</v>
      </c>
      <c r="CBC15" t="s">
        <v>15990</v>
      </c>
      <c r="CBD15" t="s">
        <v>17007</v>
      </c>
      <c r="CBE15" t="s">
        <v>17008</v>
      </c>
      <c r="CBG15" t="s">
        <v>17009</v>
      </c>
      <c r="CBH15" t="s">
        <v>17010</v>
      </c>
      <c r="CBI15" t="s">
        <v>17011</v>
      </c>
      <c r="CBK15" t="s">
        <v>17012</v>
      </c>
      <c r="CBL15" t="s">
        <v>17013</v>
      </c>
      <c r="CBN15" t="s">
        <v>16229</v>
      </c>
      <c r="CBO15" t="s">
        <v>17014</v>
      </c>
      <c r="CBQ15" t="s">
        <v>17015</v>
      </c>
      <c r="CBS15" t="s">
        <v>17016</v>
      </c>
      <c r="CBW15" t="s">
        <v>17017</v>
      </c>
      <c r="CBX15" t="s">
        <v>17018</v>
      </c>
      <c r="CBY15" t="s">
        <v>17019</v>
      </c>
      <c r="CBZ15" t="s">
        <v>17020</v>
      </c>
      <c r="CCA15" t="s">
        <v>17021</v>
      </c>
      <c r="CCC15" t="s">
        <v>16995</v>
      </c>
      <c r="CCF15" t="s">
        <v>16996</v>
      </c>
      <c r="CCH15" t="s">
        <v>16997</v>
      </c>
      <c r="CCI15" t="s">
        <v>16998</v>
      </c>
      <c r="CCL15" t="s">
        <v>16999</v>
      </c>
      <c r="CCN15" t="s">
        <v>17000</v>
      </c>
      <c r="CCO15" t="s">
        <v>17001</v>
      </c>
      <c r="CCP15" t="s">
        <v>17002</v>
      </c>
      <c r="CCQ15" t="s">
        <v>17003</v>
      </c>
      <c r="CCT15" t="s">
        <v>17004</v>
      </c>
      <c r="CCU15" t="s">
        <v>17005</v>
      </c>
      <c r="CCV15" t="s">
        <v>17006</v>
      </c>
      <c r="CCW15" t="s">
        <v>1631</v>
      </c>
      <c r="CCY15" t="s">
        <v>15990</v>
      </c>
      <c r="CCZ15" t="s">
        <v>17007</v>
      </c>
      <c r="CDA15" t="s">
        <v>17008</v>
      </c>
      <c r="CDC15" t="s">
        <v>17009</v>
      </c>
      <c r="CDD15" t="s">
        <v>17010</v>
      </c>
      <c r="CDE15" t="s">
        <v>17011</v>
      </c>
      <c r="CDG15" t="s">
        <v>17012</v>
      </c>
      <c r="CDH15" t="s">
        <v>17013</v>
      </c>
      <c r="CDJ15" t="s">
        <v>16229</v>
      </c>
      <c r="CDK15" t="s">
        <v>17014</v>
      </c>
      <c r="CDM15" t="s">
        <v>17015</v>
      </c>
      <c r="CDO15" t="s">
        <v>17016</v>
      </c>
      <c r="CDS15" t="s">
        <v>17017</v>
      </c>
      <c r="CDT15" t="s">
        <v>17018</v>
      </c>
      <c r="CDU15" t="s">
        <v>17019</v>
      </c>
      <c r="CDV15" t="s">
        <v>17020</v>
      </c>
      <c r="CDW15" t="s">
        <v>17021</v>
      </c>
      <c r="CDY15" t="s">
        <v>16995</v>
      </c>
      <c r="CEB15" t="s">
        <v>16996</v>
      </c>
      <c r="CED15" t="s">
        <v>16997</v>
      </c>
      <c r="CEE15" t="s">
        <v>16998</v>
      </c>
      <c r="CEH15" t="s">
        <v>16999</v>
      </c>
      <c r="CEJ15" t="s">
        <v>17000</v>
      </c>
      <c r="CEK15" t="s">
        <v>17001</v>
      </c>
      <c r="CEL15" t="s">
        <v>17002</v>
      </c>
      <c r="CEM15" t="s">
        <v>17003</v>
      </c>
      <c r="CEP15" t="s">
        <v>17004</v>
      </c>
      <c r="CEQ15" t="s">
        <v>17005</v>
      </c>
      <c r="CER15" t="s">
        <v>17006</v>
      </c>
      <c r="CES15" t="s">
        <v>1631</v>
      </c>
      <c r="CEU15" t="s">
        <v>15990</v>
      </c>
      <c r="CEV15" t="s">
        <v>17007</v>
      </c>
      <c r="CEW15" t="s">
        <v>17008</v>
      </c>
      <c r="CEY15" t="s">
        <v>17009</v>
      </c>
      <c r="CEZ15" t="s">
        <v>17010</v>
      </c>
      <c r="CFA15" t="s">
        <v>17011</v>
      </c>
      <c r="CFC15" t="s">
        <v>17012</v>
      </c>
      <c r="CFD15" t="s">
        <v>17013</v>
      </c>
      <c r="CFF15" t="s">
        <v>16229</v>
      </c>
      <c r="CFG15" t="s">
        <v>17014</v>
      </c>
      <c r="CFI15" t="s">
        <v>17015</v>
      </c>
      <c r="CFK15" t="s">
        <v>17016</v>
      </c>
      <c r="CFO15" t="s">
        <v>17017</v>
      </c>
      <c r="CFP15" t="s">
        <v>17018</v>
      </c>
      <c r="CFQ15" t="s">
        <v>17019</v>
      </c>
      <c r="CFR15" t="s">
        <v>17020</v>
      </c>
      <c r="CFS15" t="s">
        <v>17021</v>
      </c>
      <c r="CFU15" t="s">
        <v>16995</v>
      </c>
      <c r="CFX15" t="s">
        <v>16996</v>
      </c>
      <c r="CFZ15" t="s">
        <v>16997</v>
      </c>
      <c r="CGA15" t="s">
        <v>16998</v>
      </c>
      <c r="CGD15" t="s">
        <v>16999</v>
      </c>
      <c r="CGF15" t="s">
        <v>17000</v>
      </c>
      <c r="CGG15" t="s">
        <v>17001</v>
      </c>
      <c r="CGH15" t="s">
        <v>17002</v>
      </c>
      <c r="CGI15" t="s">
        <v>17003</v>
      </c>
      <c r="CGL15" t="s">
        <v>17004</v>
      </c>
      <c r="CGM15" t="s">
        <v>17005</v>
      </c>
      <c r="CGN15" t="s">
        <v>17006</v>
      </c>
      <c r="CGO15" t="s">
        <v>1631</v>
      </c>
      <c r="CGQ15" t="s">
        <v>15990</v>
      </c>
      <c r="CGR15" t="s">
        <v>17007</v>
      </c>
      <c r="CGS15" t="s">
        <v>17008</v>
      </c>
      <c r="CGU15" t="s">
        <v>17009</v>
      </c>
      <c r="CGV15" t="s">
        <v>17010</v>
      </c>
      <c r="CGW15" t="s">
        <v>17011</v>
      </c>
      <c r="CGY15" t="s">
        <v>17012</v>
      </c>
      <c r="CGZ15" t="s">
        <v>17013</v>
      </c>
      <c r="CHB15" t="s">
        <v>16229</v>
      </c>
      <c r="CHC15" t="s">
        <v>17014</v>
      </c>
      <c r="CHE15" t="s">
        <v>17015</v>
      </c>
      <c r="CHG15" t="s">
        <v>17016</v>
      </c>
      <c r="CHK15" t="s">
        <v>17017</v>
      </c>
      <c r="CHL15" t="s">
        <v>17018</v>
      </c>
      <c r="CHM15" t="s">
        <v>17019</v>
      </c>
      <c r="CHN15" t="s">
        <v>17020</v>
      </c>
      <c r="CHO15" t="s">
        <v>17021</v>
      </c>
      <c r="CHQ15" t="s">
        <v>16995</v>
      </c>
      <c r="CHT15" t="s">
        <v>16996</v>
      </c>
      <c r="CHV15" t="s">
        <v>16997</v>
      </c>
      <c r="CHW15" t="s">
        <v>16998</v>
      </c>
      <c r="CHZ15" t="s">
        <v>16999</v>
      </c>
      <c r="CIB15" t="s">
        <v>17000</v>
      </c>
      <c r="CIC15" t="s">
        <v>17001</v>
      </c>
      <c r="CID15" t="s">
        <v>17002</v>
      </c>
      <c r="CIE15" t="s">
        <v>17003</v>
      </c>
      <c r="CIH15" t="s">
        <v>17004</v>
      </c>
      <c r="CII15" t="s">
        <v>17005</v>
      </c>
      <c r="CIJ15" t="s">
        <v>17006</v>
      </c>
      <c r="CIK15" t="s">
        <v>1631</v>
      </c>
      <c r="CIM15" t="s">
        <v>15990</v>
      </c>
      <c r="CIN15" t="s">
        <v>17007</v>
      </c>
      <c r="CIO15" t="s">
        <v>17008</v>
      </c>
      <c r="CIQ15" t="s">
        <v>17009</v>
      </c>
      <c r="CIR15" t="s">
        <v>17010</v>
      </c>
      <c r="CIS15" t="s">
        <v>17011</v>
      </c>
      <c r="CIU15" t="s">
        <v>17012</v>
      </c>
      <c r="CIV15" t="s">
        <v>17013</v>
      </c>
      <c r="CIX15" t="s">
        <v>16229</v>
      </c>
      <c r="CIY15" t="s">
        <v>17014</v>
      </c>
      <c r="CJA15" t="s">
        <v>17015</v>
      </c>
      <c r="CJC15" t="s">
        <v>17016</v>
      </c>
      <c r="CJG15" t="s">
        <v>17017</v>
      </c>
      <c r="CJH15" t="s">
        <v>17018</v>
      </c>
      <c r="CJI15" t="s">
        <v>17019</v>
      </c>
      <c r="CJJ15" t="s">
        <v>17020</v>
      </c>
      <c r="CJK15" t="s">
        <v>17021</v>
      </c>
      <c r="CJM15" t="s">
        <v>16995</v>
      </c>
      <c r="CJP15" t="s">
        <v>16996</v>
      </c>
      <c r="CJR15" t="s">
        <v>16997</v>
      </c>
      <c r="CJS15" t="s">
        <v>16998</v>
      </c>
      <c r="CJV15" t="s">
        <v>16999</v>
      </c>
      <c r="CJX15" t="s">
        <v>17000</v>
      </c>
      <c r="CJY15" t="s">
        <v>17001</v>
      </c>
      <c r="CJZ15" t="s">
        <v>17002</v>
      </c>
      <c r="CKA15" t="s">
        <v>17003</v>
      </c>
      <c r="CKD15" t="s">
        <v>17004</v>
      </c>
      <c r="CKE15" t="s">
        <v>17005</v>
      </c>
      <c r="CKF15" t="s">
        <v>17006</v>
      </c>
      <c r="CKG15" t="s">
        <v>1631</v>
      </c>
      <c r="CKI15" t="s">
        <v>15990</v>
      </c>
      <c r="CKJ15" t="s">
        <v>17007</v>
      </c>
      <c r="CKK15" t="s">
        <v>17008</v>
      </c>
      <c r="CKM15" t="s">
        <v>17009</v>
      </c>
      <c r="CKN15" t="s">
        <v>17010</v>
      </c>
      <c r="CKO15" t="s">
        <v>17011</v>
      </c>
      <c r="CKQ15" t="s">
        <v>17012</v>
      </c>
      <c r="CKR15" t="s">
        <v>17013</v>
      </c>
      <c r="CKT15" t="s">
        <v>16229</v>
      </c>
      <c r="CKU15" t="s">
        <v>17014</v>
      </c>
      <c r="CKW15" t="s">
        <v>17015</v>
      </c>
      <c r="CKY15" t="s">
        <v>17016</v>
      </c>
      <c r="CLC15" t="s">
        <v>17017</v>
      </c>
      <c r="CLD15" t="s">
        <v>17018</v>
      </c>
      <c r="CLE15" t="s">
        <v>17019</v>
      </c>
      <c r="CLF15" t="s">
        <v>17020</v>
      </c>
      <c r="CLG15" t="s">
        <v>17021</v>
      </c>
      <c r="CLI15" t="s">
        <v>13853</v>
      </c>
      <c r="CLK15" t="s">
        <v>441</v>
      </c>
      <c r="CLL15" t="s">
        <v>4516</v>
      </c>
      <c r="CLM15" t="s">
        <v>2416</v>
      </c>
      <c r="CLN15" t="s">
        <v>13080</v>
      </c>
      <c r="CLZ15" t="s">
        <v>15869</v>
      </c>
      <c r="CMA15" t="s">
        <v>15911</v>
      </c>
      <c r="CMP15" t="s">
        <v>1368</v>
      </c>
      <c r="CMQ15" t="s">
        <v>1368</v>
      </c>
      <c r="CMR15" t="s">
        <v>1368</v>
      </c>
      <c r="CMS15" t="s">
        <v>1368</v>
      </c>
      <c r="CMT15" t="s">
        <v>1368</v>
      </c>
      <c r="CMU15" t="s">
        <v>1368</v>
      </c>
      <c r="CMW15" t="s">
        <v>14674</v>
      </c>
      <c r="CMX15" t="s">
        <v>14677</v>
      </c>
      <c r="CMY15" t="s">
        <v>15985</v>
      </c>
      <c r="CNB15" t="s">
        <v>6570</v>
      </c>
      <c r="CNF15" t="s">
        <v>16292</v>
      </c>
      <c r="CNH15" t="s">
        <v>16292</v>
      </c>
      <c r="CNJ15" t="s">
        <v>16292</v>
      </c>
      <c r="CNL15" t="s">
        <v>16292</v>
      </c>
      <c r="CNN15" t="s">
        <v>16292</v>
      </c>
      <c r="CNU15" t="s">
        <v>14674</v>
      </c>
      <c r="CNV15" t="s">
        <v>14677</v>
      </c>
      <c r="COB15" t="s">
        <v>16369</v>
      </c>
      <c r="COC15" t="s">
        <v>16369</v>
      </c>
      <c r="COD15" t="s">
        <v>16369</v>
      </c>
      <c r="COE15" t="s">
        <v>16369</v>
      </c>
      <c r="COF15" t="s">
        <v>16369</v>
      </c>
      <c r="COI15" t="s">
        <v>14335</v>
      </c>
      <c r="COL15" t="s">
        <v>14349</v>
      </c>
      <c r="COM15" t="s">
        <v>14349</v>
      </c>
      <c r="CON15" t="s">
        <v>1667</v>
      </c>
      <c r="COO15" t="s">
        <v>14349</v>
      </c>
      <c r="COP15" t="s">
        <v>14349</v>
      </c>
      <c r="COQ15" t="s">
        <v>14373</v>
      </c>
      <c r="COR15" t="s">
        <v>14349</v>
      </c>
      <c r="COS15" t="s">
        <v>14373</v>
      </c>
      <c r="COT15" t="s">
        <v>14349</v>
      </c>
      <c r="COU15" t="s">
        <v>14373</v>
      </c>
      <c r="COV15" t="s">
        <v>14349</v>
      </c>
      <c r="COW15" t="s">
        <v>14373</v>
      </c>
      <c r="COX15" t="s">
        <v>14349</v>
      </c>
      <c r="COY15" t="s">
        <v>14373</v>
      </c>
      <c r="COZ15" t="s">
        <v>14349</v>
      </c>
      <c r="CPG15" t="s">
        <v>4587</v>
      </c>
      <c r="CPH15" t="s">
        <v>4692</v>
      </c>
      <c r="CPQ15" t="s">
        <v>4587</v>
      </c>
      <c r="CPR15" t="s">
        <v>4692</v>
      </c>
      <c r="CQA15" t="s">
        <v>4587</v>
      </c>
      <c r="CQB15" t="s">
        <v>4692</v>
      </c>
      <c r="CQE15" t="s">
        <v>14399</v>
      </c>
      <c r="CQF15" t="s">
        <v>2607</v>
      </c>
      <c r="CQG15" t="s">
        <v>2399</v>
      </c>
      <c r="CQH15" t="s">
        <v>2349</v>
      </c>
      <c r="CQJ15" t="s">
        <v>2349</v>
      </c>
      <c r="CQK15" t="s">
        <v>5277</v>
      </c>
      <c r="CQL15" t="s">
        <v>14420</v>
      </c>
      <c r="CQM15" t="s">
        <v>3450</v>
      </c>
      <c r="CQN15" t="s">
        <v>14472</v>
      </c>
      <c r="CQO15" t="s">
        <v>13929</v>
      </c>
      <c r="CQP15" t="s">
        <v>13473</v>
      </c>
      <c r="CQQ15" t="s">
        <v>14406</v>
      </c>
      <c r="CQR15" t="s">
        <v>2348</v>
      </c>
      <c r="CQT15" t="s">
        <v>2347</v>
      </c>
      <c r="CQU15" t="s">
        <v>2607</v>
      </c>
      <c r="CQV15" t="s">
        <v>3329</v>
      </c>
      <c r="CQW15" t="s">
        <v>2349</v>
      </c>
      <c r="CQX15" t="s">
        <v>2461</v>
      </c>
      <c r="CQY15" t="s">
        <v>14399</v>
      </c>
      <c r="CQZ15" t="s">
        <v>2607</v>
      </c>
      <c r="CRA15" t="s">
        <v>2399</v>
      </c>
      <c r="CRB15" t="s">
        <v>2349</v>
      </c>
      <c r="CRD15" t="s">
        <v>2349</v>
      </c>
      <c r="CRE15" t="s">
        <v>5277</v>
      </c>
      <c r="CRF15" t="s">
        <v>14420</v>
      </c>
      <c r="CRG15" t="s">
        <v>3450</v>
      </c>
      <c r="CRH15" t="s">
        <v>14472</v>
      </c>
      <c r="CRI15" t="s">
        <v>13929</v>
      </c>
      <c r="CRJ15" t="s">
        <v>13473</v>
      </c>
      <c r="CRK15" t="s">
        <v>14406</v>
      </c>
      <c r="CRL15" t="s">
        <v>2348</v>
      </c>
      <c r="CRN15" t="s">
        <v>2347</v>
      </c>
      <c r="CRO15" t="s">
        <v>2607</v>
      </c>
      <c r="CRP15" t="s">
        <v>3329</v>
      </c>
      <c r="CRQ15" t="s">
        <v>2349</v>
      </c>
      <c r="CRR15" t="s">
        <v>2461</v>
      </c>
      <c r="CRS15" t="s">
        <v>14399</v>
      </c>
      <c r="CRT15" t="s">
        <v>2607</v>
      </c>
      <c r="CRU15" t="s">
        <v>2399</v>
      </c>
      <c r="CRV15" t="s">
        <v>2349</v>
      </c>
      <c r="CRX15" t="s">
        <v>2349</v>
      </c>
      <c r="CRY15" t="s">
        <v>5277</v>
      </c>
      <c r="CRZ15" t="s">
        <v>14420</v>
      </c>
      <c r="CSA15" t="s">
        <v>3450</v>
      </c>
      <c r="CSB15" t="s">
        <v>14472</v>
      </c>
      <c r="CSC15" t="s">
        <v>13929</v>
      </c>
      <c r="CSD15" t="s">
        <v>13473</v>
      </c>
      <c r="CSE15" t="s">
        <v>14406</v>
      </c>
      <c r="CSF15" t="s">
        <v>2348</v>
      </c>
      <c r="CSH15" t="s">
        <v>2347</v>
      </c>
      <c r="CSI15" t="s">
        <v>2607</v>
      </c>
      <c r="CSJ15" t="s">
        <v>3329</v>
      </c>
      <c r="CSK15" t="s">
        <v>2349</v>
      </c>
      <c r="CSL15" t="s">
        <v>2461</v>
      </c>
      <c r="CSM15" t="s">
        <v>14399</v>
      </c>
      <c r="CSN15" t="s">
        <v>2607</v>
      </c>
      <c r="CSO15" t="s">
        <v>2399</v>
      </c>
      <c r="CSP15" t="s">
        <v>2349</v>
      </c>
      <c r="CSR15" t="s">
        <v>2349</v>
      </c>
      <c r="CSS15" t="s">
        <v>5277</v>
      </c>
      <c r="CST15" t="s">
        <v>14420</v>
      </c>
      <c r="CSU15" t="s">
        <v>3450</v>
      </c>
      <c r="CSV15" t="s">
        <v>14472</v>
      </c>
      <c r="CSW15" t="s">
        <v>13929</v>
      </c>
      <c r="CSX15" t="s">
        <v>13473</v>
      </c>
      <c r="CSY15" t="s">
        <v>14406</v>
      </c>
      <c r="CSZ15" t="s">
        <v>2348</v>
      </c>
      <c r="CTB15" t="s">
        <v>2347</v>
      </c>
      <c r="CTC15" t="s">
        <v>2607</v>
      </c>
      <c r="CTD15" t="s">
        <v>3329</v>
      </c>
      <c r="CTE15" t="s">
        <v>2349</v>
      </c>
      <c r="CTF15" t="s">
        <v>2461</v>
      </c>
      <c r="CTG15" t="s">
        <v>14399</v>
      </c>
      <c r="CTH15" t="s">
        <v>2607</v>
      </c>
      <c r="CTI15" t="s">
        <v>2399</v>
      </c>
      <c r="CTJ15" t="s">
        <v>2349</v>
      </c>
      <c r="CTL15" t="s">
        <v>2349</v>
      </c>
      <c r="CTM15" t="s">
        <v>5277</v>
      </c>
      <c r="CTN15" t="s">
        <v>14420</v>
      </c>
      <c r="CTO15" t="s">
        <v>3450</v>
      </c>
      <c r="CTP15" t="s">
        <v>14472</v>
      </c>
      <c r="CTQ15" t="s">
        <v>13929</v>
      </c>
      <c r="CTR15" t="s">
        <v>13473</v>
      </c>
      <c r="CTS15" t="s">
        <v>14406</v>
      </c>
      <c r="CTT15" t="s">
        <v>2348</v>
      </c>
      <c r="CTV15" t="s">
        <v>2347</v>
      </c>
      <c r="CTW15" t="s">
        <v>2607</v>
      </c>
      <c r="CTX15" t="s">
        <v>3329</v>
      </c>
      <c r="CTY15" t="s">
        <v>2349</v>
      </c>
      <c r="CTZ15" t="s">
        <v>2461</v>
      </c>
      <c r="CUF15" t="s">
        <v>14022</v>
      </c>
      <c r="CUG15" t="s">
        <v>14022</v>
      </c>
      <c r="CUH15" t="s">
        <v>14022</v>
      </c>
      <c r="CUI15" t="s">
        <v>14022</v>
      </c>
      <c r="CUJ15" t="s">
        <v>14022</v>
      </c>
      <c r="CVN15" t="s">
        <v>3594</v>
      </c>
      <c r="CVO15" t="s">
        <v>4567</v>
      </c>
      <c r="CVU15" t="s">
        <v>3594</v>
      </c>
      <c r="CVV15" t="s">
        <v>4567</v>
      </c>
      <c r="CWB15" t="s">
        <v>3594</v>
      </c>
      <c r="CWC15" t="s">
        <v>4567</v>
      </c>
      <c r="CWI15" t="s">
        <v>3594</v>
      </c>
      <c r="CWJ15" t="s">
        <v>4567</v>
      </c>
      <c r="CWP15" t="s">
        <v>3594</v>
      </c>
      <c r="CWQ15" t="s">
        <v>4567</v>
      </c>
      <c r="CWT15" t="s">
        <v>14590</v>
      </c>
      <c r="CWU15" t="s">
        <v>14647</v>
      </c>
      <c r="CWX15" t="s">
        <v>14102</v>
      </c>
      <c r="CWZ15" t="s">
        <v>14104</v>
      </c>
      <c r="CXH15" t="s">
        <v>14104</v>
      </c>
      <c r="CXJ15" t="s">
        <v>14657</v>
      </c>
      <c r="CXN15" t="s">
        <v>14674</v>
      </c>
      <c r="CXO15" t="s">
        <v>14674</v>
      </c>
      <c r="CXP15" t="s">
        <v>14687</v>
      </c>
      <c r="CXQ15" t="s">
        <v>15985</v>
      </c>
      <c r="CXR15" t="s">
        <v>14710</v>
      </c>
      <c r="CXS15" t="s">
        <v>14720</v>
      </c>
      <c r="CXT15" t="s">
        <v>14710</v>
      </c>
      <c r="CXU15" t="s">
        <v>14720</v>
      </c>
      <c r="CXV15" t="s">
        <v>14710</v>
      </c>
      <c r="CXW15" t="s">
        <v>14720</v>
      </c>
      <c r="CXX15" t="s">
        <v>14710</v>
      </c>
      <c r="CXY15" t="s">
        <v>14720</v>
      </c>
      <c r="CXZ15" t="s">
        <v>14710</v>
      </c>
      <c r="CYA15" t="s">
        <v>14720</v>
      </c>
      <c r="CYB15" t="s">
        <v>13720</v>
      </c>
      <c r="CYC15" t="s">
        <v>14382</v>
      </c>
      <c r="CYD15" t="s">
        <v>14780</v>
      </c>
      <c r="CYF15" t="s">
        <v>14890</v>
      </c>
      <c r="CYG15" t="s">
        <v>3537</v>
      </c>
      <c r="CYH15" t="s">
        <v>13629</v>
      </c>
      <c r="CYI15" t="s">
        <v>13219</v>
      </c>
      <c r="CYJ15" t="s">
        <v>13720</v>
      </c>
      <c r="CYK15" t="s">
        <v>14382</v>
      </c>
      <c r="CYL15" t="s">
        <v>14780</v>
      </c>
      <c r="CYN15" t="s">
        <v>14890</v>
      </c>
      <c r="CYO15" t="s">
        <v>3537</v>
      </c>
      <c r="CYP15" t="s">
        <v>13629</v>
      </c>
      <c r="CYQ15" t="s">
        <v>13219</v>
      </c>
      <c r="CYR15" t="s">
        <v>13720</v>
      </c>
      <c r="CYS15" t="s">
        <v>14382</v>
      </c>
      <c r="CYT15" t="s">
        <v>14780</v>
      </c>
      <c r="CYV15" t="s">
        <v>14890</v>
      </c>
      <c r="CYW15" t="s">
        <v>3537</v>
      </c>
      <c r="CYX15" t="s">
        <v>13629</v>
      </c>
      <c r="CYY15" t="s">
        <v>13219</v>
      </c>
      <c r="CYZ15" t="s">
        <v>13720</v>
      </c>
      <c r="CZA15" t="s">
        <v>14382</v>
      </c>
      <c r="CZB15" t="s">
        <v>14780</v>
      </c>
      <c r="CZD15" t="s">
        <v>14890</v>
      </c>
      <c r="CZE15" t="s">
        <v>3537</v>
      </c>
      <c r="CZF15" t="s">
        <v>13629</v>
      </c>
      <c r="CZG15" t="s">
        <v>13219</v>
      </c>
      <c r="CZH15" t="s">
        <v>13720</v>
      </c>
      <c r="CZI15" t="s">
        <v>14382</v>
      </c>
      <c r="CZJ15" t="s">
        <v>14780</v>
      </c>
      <c r="CZL15" t="s">
        <v>14890</v>
      </c>
      <c r="CZM15" t="s">
        <v>3537</v>
      </c>
      <c r="CZN15" t="s">
        <v>13629</v>
      </c>
      <c r="CZO15" t="s">
        <v>13219</v>
      </c>
      <c r="CZP15" t="s">
        <v>4198</v>
      </c>
      <c r="CZQ15" t="s">
        <v>13666</v>
      </c>
      <c r="CZS15" t="s">
        <v>13686</v>
      </c>
      <c r="CZT15" t="s">
        <v>13709</v>
      </c>
      <c r="CZU15" t="s">
        <v>13649</v>
      </c>
      <c r="CZV15" t="s">
        <v>3294</v>
      </c>
      <c r="CZW15" t="s">
        <v>13753</v>
      </c>
      <c r="CZY15" t="s">
        <v>13642</v>
      </c>
      <c r="CZZ15" t="s">
        <v>2416</v>
      </c>
      <c r="DAA15" t="s">
        <v>2855</v>
      </c>
      <c r="DAB15" t="s">
        <v>4198</v>
      </c>
      <c r="DAC15" t="s">
        <v>13230</v>
      </c>
      <c r="DAD15" t="s">
        <v>13785</v>
      </c>
      <c r="DAE15" t="s">
        <v>2320</v>
      </c>
      <c r="DAF15" t="s">
        <v>580</v>
      </c>
      <c r="DAH15" t="s">
        <v>14977</v>
      </c>
      <c r="DAI15" t="s">
        <v>14977</v>
      </c>
      <c r="DAJ15" t="s">
        <v>14977</v>
      </c>
      <c r="DAL15" t="s">
        <v>3213</v>
      </c>
      <c r="DAM15" t="s">
        <v>14490</v>
      </c>
      <c r="DAN15" t="s">
        <v>14533</v>
      </c>
      <c r="DAO15" t="s">
        <v>14545</v>
      </c>
      <c r="DBA15" t="s">
        <v>15002</v>
      </c>
      <c r="DBB15" t="s">
        <v>16487</v>
      </c>
      <c r="DBC15" t="s">
        <v>2629</v>
      </c>
      <c r="DBD15" t="s">
        <v>3816</v>
      </c>
      <c r="DBE15" t="s">
        <v>13388</v>
      </c>
      <c r="DBG15" t="s">
        <v>3816</v>
      </c>
      <c r="DBH15" t="s">
        <v>13305</v>
      </c>
      <c r="DBI15" t="s">
        <v>3939</v>
      </c>
      <c r="DBJ15" t="s">
        <v>4233</v>
      </c>
      <c r="DBK15" t="s">
        <v>4283</v>
      </c>
      <c r="DBL15" t="s">
        <v>5356</v>
      </c>
      <c r="DBM15" t="s">
        <v>4282</v>
      </c>
      <c r="DBN15" t="s">
        <v>5205</v>
      </c>
      <c r="DBO15" t="s">
        <v>13443</v>
      </c>
      <c r="DBP15" t="s">
        <v>2629</v>
      </c>
      <c r="DBQ15" t="s">
        <v>3816</v>
      </c>
      <c r="DBR15" t="s">
        <v>13388</v>
      </c>
      <c r="DBT15" t="s">
        <v>3816</v>
      </c>
      <c r="DBU15" t="s">
        <v>13305</v>
      </c>
      <c r="DBV15" t="s">
        <v>3939</v>
      </c>
      <c r="DBW15" t="s">
        <v>4233</v>
      </c>
      <c r="DBX15" t="s">
        <v>4283</v>
      </c>
      <c r="DBY15" t="s">
        <v>5356</v>
      </c>
      <c r="DBZ15" t="s">
        <v>4282</v>
      </c>
      <c r="DCA15" t="s">
        <v>5205</v>
      </c>
      <c r="DCB15" t="s">
        <v>13443</v>
      </c>
      <c r="DCC15" t="s">
        <v>2629</v>
      </c>
      <c r="DCD15" t="s">
        <v>3816</v>
      </c>
      <c r="DCE15" t="s">
        <v>13388</v>
      </c>
      <c r="DCG15" t="s">
        <v>3816</v>
      </c>
      <c r="DCH15" t="s">
        <v>13305</v>
      </c>
      <c r="DCI15" t="s">
        <v>3939</v>
      </c>
      <c r="DCJ15" t="s">
        <v>4233</v>
      </c>
      <c r="DCK15" t="s">
        <v>4283</v>
      </c>
      <c r="DCL15" t="s">
        <v>5356</v>
      </c>
      <c r="DCM15" t="s">
        <v>4282</v>
      </c>
      <c r="DCN15" t="s">
        <v>5205</v>
      </c>
      <c r="DCO15" t="s">
        <v>13443</v>
      </c>
      <c r="DCP15" t="s">
        <v>2629</v>
      </c>
      <c r="DCQ15" t="s">
        <v>3816</v>
      </c>
      <c r="DCR15" t="s">
        <v>13388</v>
      </c>
      <c r="DCT15" t="s">
        <v>3816</v>
      </c>
      <c r="DCU15" t="s">
        <v>13305</v>
      </c>
      <c r="DCV15" t="s">
        <v>3939</v>
      </c>
      <c r="DCW15" t="s">
        <v>4233</v>
      </c>
      <c r="DCX15" t="s">
        <v>4283</v>
      </c>
      <c r="DCY15" t="s">
        <v>5356</v>
      </c>
      <c r="DCZ15" t="s">
        <v>4282</v>
      </c>
      <c r="DDA15" t="s">
        <v>5205</v>
      </c>
      <c r="DDB15" t="s">
        <v>13443</v>
      </c>
      <c r="DDC15" t="s">
        <v>2629</v>
      </c>
      <c r="DDD15" t="s">
        <v>3816</v>
      </c>
      <c r="DDE15" t="s">
        <v>13388</v>
      </c>
      <c r="DDG15" t="s">
        <v>3816</v>
      </c>
      <c r="DDH15" t="s">
        <v>13305</v>
      </c>
      <c r="DDI15" t="s">
        <v>3939</v>
      </c>
      <c r="DDJ15" t="s">
        <v>4233</v>
      </c>
      <c r="DDK15" t="s">
        <v>4283</v>
      </c>
      <c r="DDL15" t="s">
        <v>5356</v>
      </c>
      <c r="DDM15" t="s">
        <v>4282</v>
      </c>
      <c r="DDN15" t="s">
        <v>5205</v>
      </c>
      <c r="DDO15" t="s">
        <v>13443</v>
      </c>
      <c r="DDP15" t="s">
        <v>13666</v>
      </c>
      <c r="DDQ15" t="s">
        <v>13666</v>
      </c>
      <c r="DDR15" t="s">
        <v>13666</v>
      </c>
      <c r="DDT15" t="s">
        <v>15027</v>
      </c>
      <c r="DDU15" t="s">
        <v>1368</v>
      </c>
      <c r="DDV15" t="s">
        <v>1368</v>
      </c>
      <c r="DEF15" t="s">
        <v>15092</v>
      </c>
      <c r="DEG15" t="s">
        <v>15092</v>
      </c>
      <c r="DEH15" t="s">
        <v>15092</v>
      </c>
      <c r="DEL15" t="s">
        <v>13716</v>
      </c>
      <c r="DEN15" t="s">
        <v>15129</v>
      </c>
      <c r="DEP15" t="s">
        <v>15146</v>
      </c>
      <c r="DFB15" t="s">
        <v>4598</v>
      </c>
      <c r="DFC15" t="s">
        <v>1089</v>
      </c>
      <c r="DFE15" t="s">
        <v>4598</v>
      </c>
      <c r="DFF15" t="s">
        <v>1089</v>
      </c>
      <c r="DFH15" t="s">
        <v>4598</v>
      </c>
      <c r="DFI15" t="s">
        <v>1089</v>
      </c>
      <c r="DFK15" t="s">
        <v>4598</v>
      </c>
      <c r="DFL15" t="s">
        <v>1089</v>
      </c>
      <c r="DFN15" t="s">
        <v>4598</v>
      </c>
      <c r="DFO15" t="s">
        <v>1089</v>
      </c>
      <c r="DFT15" t="s">
        <v>14787</v>
      </c>
      <c r="DFU15" t="s">
        <v>14370</v>
      </c>
      <c r="DFV15" t="s">
        <v>14787</v>
      </c>
      <c r="DFW15" t="s">
        <v>14370</v>
      </c>
      <c r="DFX15" t="s">
        <v>14787</v>
      </c>
      <c r="DFY15" t="s">
        <v>14370</v>
      </c>
      <c r="DFZ15" t="s">
        <v>14787</v>
      </c>
      <c r="DGA15" t="s">
        <v>14370</v>
      </c>
      <c r="DGB15" t="s">
        <v>14787</v>
      </c>
      <c r="DGC15" t="s">
        <v>14370</v>
      </c>
      <c r="DGL15" t="s">
        <v>7485</v>
      </c>
      <c r="DGM15" t="s">
        <v>8984</v>
      </c>
      <c r="DGS15" t="s">
        <v>15300</v>
      </c>
      <c r="DGT15" t="s">
        <v>15300</v>
      </c>
      <c r="DGU15" t="s">
        <v>15300</v>
      </c>
      <c r="DGV15" t="s">
        <v>15300</v>
      </c>
      <c r="DGZ15" t="s">
        <v>15334</v>
      </c>
      <c r="DHA15" t="s">
        <v>15334</v>
      </c>
      <c r="DHB15" t="s">
        <v>15334</v>
      </c>
      <c r="DHC15" t="s">
        <v>15334</v>
      </c>
      <c r="DHD15" t="s">
        <v>15334</v>
      </c>
      <c r="DHI15" t="s">
        <v>16501</v>
      </c>
      <c r="DHW15" t="s">
        <v>992</v>
      </c>
      <c r="DHX15" t="s">
        <v>15369</v>
      </c>
      <c r="DHZ15" t="s">
        <v>1204</v>
      </c>
      <c r="DII15" t="s">
        <v>13818</v>
      </c>
      <c r="DIJ15" t="s">
        <v>13818</v>
      </c>
      <c r="DIK15" t="s">
        <v>13818</v>
      </c>
      <c r="DIL15" t="s">
        <v>13818</v>
      </c>
      <c r="DIM15" t="s">
        <v>13818</v>
      </c>
      <c r="DIQ15" t="s">
        <v>13629</v>
      </c>
      <c r="DIR15" t="s">
        <v>15162</v>
      </c>
      <c r="DIS15" t="s">
        <v>13629</v>
      </c>
      <c r="DIT15" t="s">
        <v>15162</v>
      </c>
      <c r="DIU15" t="s">
        <v>13629</v>
      </c>
      <c r="DIV15" t="s">
        <v>15162</v>
      </c>
      <c r="DJB15" t="s">
        <v>14346</v>
      </c>
      <c r="DJC15" t="s">
        <v>14346</v>
      </c>
      <c r="DJD15" t="s">
        <v>14346</v>
      </c>
      <c r="DJE15" t="s">
        <v>14346</v>
      </c>
      <c r="DJF15" t="s">
        <v>14346</v>
      </c>
      <c r="DJG15" t="s">
        <v>14346</v>
      </c>
      <c r="DJH15" t="s">
        <v>14346</v>
      </c>
      <c r="DJI15" t="s">
        <v>14346</v>
      </c>
      <c r="DJJ15" t="s">
        <v>14346</v>
      </c>
      <c r="DJK15" t="s">
        <v>14346</v>
      </c>
      <c r="DJN15" t="s">
        <v>4230</v>
      </c>
      <c r="DJP15" t="s">
        <v>4936</v>
      </c>
      <c r="DJQ15" t="s">
        <v>13219</v>
      </c>
      <c r="DJS15" t="s">
        <v>13219</v>
      </c>
      <c r="DJU15" t="s">
        <v>13219</v>
      </c>
      <c r="DJW15" t="s">
        <v>13219</v>
      </c>
      <c r="DJY15" t="s">
        <v>13219</v>
      </c>
      <c r="DKC15" t="s">
        <v>3299</v>
      </c>
      <c r="DKE15" t="s">
        <v>3299</v>
      </c>
      <c r="DKG15" t="s">
        <v>3299</v>
      </c>
      <c r="DKI15" t="s">
        <v>3299</v>
      </c>
      <c r="DKK15" t="s">
        <v>3299</v>
      </c>
      <c r="DKL15" t="s">
        <v>14808</v>
      </c>
      <c r="DKM15" t="s">
        <v>14808</v>
      </c>
      <c r="DKO15" s="1" t="s">
        <v>14394</v>
      </c>
      <c r="DKQ15" t="s">
        <v>15466</v>
      </c>
      <c r="DKR15" t="s">
        <v>15466</v>
      </c>
      <c r="DKS15" t="s">
        <v>15466</v>
      </c>
      <c r="DKT15" t="s">
        <v>15466</v>
      </c>
      <c r="DKU15" t="s">
        <v>15466</v>
      </c>
      <c r="DKV15" t="s">
        <v>15801</v>
      </c>
      <c r="DKW15" t="s">
        <v>15801</v>
      </c>
      <c r="DKX15" t="s">
        <v>15801</v>
      </c>
      <c r="DLD15" t="s">
        <v>13166</v>
      </c>
      <c r="DLE15" t="s">
        <v>15827</v>
      </c>
      <c r="DLF15" t="s">
        <v>1368</v>
      </c>
      <c r="DLG15" t="s">
        <v>1368</v>
      </c>
      <c r="DLH15" t="s">
        <v>1368</v>
      </c>
      <c r="DLI15" t="s">
        <v>1368</v>
      </c>
      <c r="DLJ15" t="s">
        <v>1368</v>
      </c>
      <c r="DLN15" t="s">
        <v>3571</v>
      </c>
      <c r="DLO15" t="s">
        <v>6804</v>
      </c>
      <c r="DLP15" t="s">
        <v>6827</v>
      </c>
      <c r="DLT15" t="s">
        <v>6871</v>
      </c>
      <c r="DLX15" t="s">
        <v>6904</v>
      </c>
      <c r="DLZ15" t="s">
        <v>6922</v>
      </c>
      <c r="DMG15" t="s">
        <v>6984</v>
      </c>
      <c r="DMI15" t="s">
        <v>7007</v>
      </c>
      <c r="DMK15" t="s">
        <v>7044</v>
      </c>
      <c r="DML15" t="s">
        <v>7068</v>
      </c>
      <c r="DMO15" t="s">
        <v>7174</v>
      </c>
      <c r="DMQ15" t="s">
        <v>7190</v>
      </c>
      <c r="DMT15" t="s">
        <v>7216</v>
      </c>
      <c r="DMZ15" t="s">
        <v>7271</v>
      </c>
      <c r="DNA15" t="s">
        <v>7295</v>
      </c>
      <c r="DNC15" t="s">
        <v>7311</v>
      </c>
      <c r="DND15" t="s">
        <v>7454</v>
      </c>
      <c r="DNE15" t="s">
        <v>6804</v>
      </c>
      <c r="DNF15" t="s">
        <v>6827</v>
      </c>
      <c r="DNJ15" t="s">
        <v>6871</v>
      </c>
      <c r="DNN15" t="s">
        <v>6904</v>
      </c>
      <c r="DNP15" t="s">
        <v>6922</v>
      </c>
      <c r="DNW15" t="s">
        <v>6984</v>
      </c>
      <c r="DNY15" t="s">
        <v>7007</v>
      </c>
      <c r="DOA15" t="s">
        <v>7044</v>
      </c>
      <c r="DOB15" t="s">
        <v>7068</v>
      </c>
      <c r="DOE15" t="s">
        <v>7174</v>
      </c>
      <c r="DOG15" t="s">
        <v>7190</v>
      </c>
      <c r="DOJ15" t="s">
        <v>7216</v>
      </c>
      <c r="DOP15" t="s">
        <v>7271</v>
      </c>
      <c r="DOQ15" t="s">
        <v>7295</v>
      </c>
      <c r="DOS15" t="s">
        <v>7311</v>
      </c>
      <c r="DOT15" t="s">
        <v>7454</v>
      </c>
      <c r="DOU15" t="s">
        <v>6804</v>
      </c>
      <c r="DOV15" t="s">
        <v>6827</v>
      </c>
      <c r="DOZ15" t="s">
        <v>6871</v>
      </c>
      <c r="DPD15" t="s">
        <v>6904</v>
      </c>
      <c r="DPF15" t="s">
        <v>6922</v>
      </c>
      <c r="DPM15" t="s">
        <v>6984</v>
      </c>
      <c r="DPO15" t="s">
        <v>7007</v>
      </c>
      <c r="DPQ15" t="s">
        <v>7044</v>
      </c>
      <c r="DPR15" t="s">
        <v>7068</v>
      </c>
      <c r="DPU15" t="s">
        <v>7174</v>
      </c>
      <c r="DPW15" t="s">
        <v>7190</v>
      </c>
      <c r="DPZ15" t="s">
        <v>7216</v>
      </c>
      <c r="DQF15" t="s">
        <v>7271</v>
      </c>
      <c r="DQG15" t="s">
        <v>7295</v>
      </c>
      <c r="DQI15" t="s">
        <v>7311</v>
      </c>
      <c r="DQJ15" t="s">
        <v>7454</v>
      </c>
      <c r="DQK15" t="s">
        <v>6804</v>
      </c>
      <c r="DQL15" t="s">
        <v>6827</v>
      </c>
      <c r="DQP15" t="s">
        <v>6871</v>
      </c>
      <c r="DQT15" t="s">
        <v>6904</v>
      </c>
      <c r="DQV15" t="s">
        <v>6922</v>
      </c>
      <c r="DRC15" t="s">
        <v>6984</v>
      </c>
      <c r="DRE15" t="s">
        <v>7007</v>
      </c>
      <c r="DRG15" t="s">
        <v>7044</v>
      </c>
      <c r="DRH15" t="s">
        <v>7068</v>
      </c>
      <c r="DRK15" t="s">
        <v>7174</v>
      </c>
      <c r="DRM15" t="s">
        <v>7190</v>
      </c>
      <c r="DRP15" t="s">
        <v>7216</v>
      </c>
      <c r="DRV15" t="s">
        <v>7271</v>
      </c>
      <c r="DRW15" t="s">
        <v>7295</v>
      </c>
      <c r="DRY15" t="s">
        <v>7311</v>
      </c>
      <c r="DRZ15" t="s">
        <v>7454</v>
      </c>
      <c r="DSA15" t="s">
        <v>6804</v>
      </c>
      <c r="DSB15" t="s">
        <v>6827</v>
      </c>
      <c r="DSF15" t="s">
        <v>6871</v>
      </c>
      <c r="DSJ15" t="s">
        <v>6904</v>
      </c>
      <c r="DSL15" t="s">
        <v>6922</v>
      </c>
      <c r="DSS15" t="s">
        <v>6984</v>
      </c>
      <c r="DSU15" t="s">
        <v>7007</v>
      </c>
      <c r="DSW15" t="s">
        <v>7044</v>
      </c>
      <c r="DSX15" t="s">
        <v>7068</v>
      </c>
      <c r="DTA15" t="s">
        <v>7174</v>
      </c>
      <c r="DTC15" t="s">
        <v>7190</v>
      </c>
      <c r="DTF15" t="s">
        <v>7216</v>
      </c>
      <c r="DTL15" t="s">
        <v>7271</v>
      </c>
      <c r="DTM15" t="s">
        <v>7295</v>
      </c>
      <c r="DTO15" t="s">
        <v>7311</v>
      </c>
      <c r="DTP15" t="s">
        <v>7454</v>
      </c>
    </row>
    <row r="16" ht="12.75" customHeight="1" spans="1:1024 1025:3240">
      <c r="A16" t="s">
        <v>17022</v>
      </c>
      <c r="B16" t="s">
        <v>17022</v>
      </c>
      <c r="E16" t="s">
        <v>6423</v>
      </c>
      <c r="F16" t="s">
        <v>6364</v>
      </c>
      <c r="G16" t="s">
        <v>6370</v>
      </c>
      <c r="H16" t="s">
        <v>6726</v>
      </c>
      <c r="I16" t="s">
        <v>6350</v>
      </c>
      <c r="J16" t="s">
        <v>6481</v>
      </c>
      <c r="K16" t="s">
        <v>6458</v>
      </c>
      <c r="L16" t="s">
        <v>6364</v>
      </c>
      <c r="M16" t="s">
        <v>6339</v>
      </c>
      <c r="N16" t="s">
        <v>6350</v>
      </c>
      <c r="O16" t="s">
        <v>6478</v>
      </c>
      <c r="P16" t="s">
        <v>6673</v>
      </c>
      <c r="Q16" t="s">
        <v>6303</v>
      </c>
      <c r="R16" t="s">
        <v>6312</v>
      </c>
      <c r="S16" t="s">
        <v>6397</v>
      </c>
      <c r="T16" t="s">
        <v>6296</v>
      </c>
      <c r="U16" t="s">
        <v>6279</v>
      </c>
      <c r="V16" t="s">
        <v>6488</v>
      </c>
      <c r="W16" t="s">
        <v>6350</v>
      </c>
      <c r="X16" t="s">
        <v>6539</v>
      </c>
      <c r="Y16" t="s">
        <v>6343</v>
      </c>
      <c r="Z16" t="s">
        <v>6336</v>
      </c>
      <c r="AA16" t="s">
        <v>6296</v>
      </c>
      <c r="AB16" t="s">
        <v>6597</v>
      </c>
      <c r="AC16" t="s">
        <v>6369</v>
      </c>
      <c r="AD16" t="s">
        <v>6369</v>
      </c>
      <c r="AE16" t="s">
        <v>6296</v>
      </c>
      <c r="AF16" t="s">
        <v>6336</v>
      </c>
      <c r="AG16" t="s">
        <v>6481</v>
      </c>
      <c r="AH16" t="s">
        <v>6683</v>
      </c>
      <c r="AI16" t="s">
        <v>6343</v>
      </c>
      <c r="AJ16" t="s">
        <v>6549</v>
      </c>
      <c r="AK16" t="s">
        <v>6298</v>
      </c>
      <c r="AL16" t="s">
        <v>6279</v>
      </c>
      <c r="AM16" t="s">
        <v>6350</v>
      </c>
      <c r="AN16" t="s">
        <v>6279</v>
      </c>
      <c r="AO16" t="s">
        <v>6343</v>
      </c>
      <c r="AP16" t="s">
        <v>6463</v>
      </c>
      <c r="AQ16" t="s">
        <v>6293</v>
      </c>
      <c r="AR16" t="s">
        <v>6350</v>
      </c>
      <c r="AS16" t="s">
        <v>6457</v>
      </c>
      <c r="AT16" t="s">
        <v>6313</v>
      </c>
      <c r="BB16" t="s">
        <v>2521</v>
      </c>
      <c r="BC16" t="s">
        <v>13135</v>
      </c>
      <c r="BG16" t="s">
        <v>13145</v>
      </c>
      <c r="BH16" t="s">
        <v>2521</v>
      </c>
      <c r="BI16" t="s">
        <v>13135</v>
      </c>
      <c r="BM16" t="s">
        <v>13145</v>
      </c>
      <c r="BN16" t="s">
        <v>2521</v>
      </c>
      <c r="BO16" t="s">
        <v>13135</v>
      </c>
      <c r="BS16" t="s">
        <v>13145</v>
      </c>
      <c r="BT16" t="s">
        <v>2521</v>
      </c>
      <c r="BU16" t="s">
        <v>13135</v>
      </c>
      <c r="BY16" t="s">
        <v>13145</v>
      </c>
      <c r="BZ16" t="s">
        <v>2521</v>
      </c>
      <c r="CA16" t="s">
        <v>13135</v>
      </c>
      <c r="CE16" t="s">
        <v>13145</v>
      </c>
      <c r="CV16" t="s">
        <v>2640</v>
      </c>
      <c r="CY16" t="s">
        <v>2244</v>
      </c>
      <c r="CZ16" t="s">
        <v>2712</v>
      </c>
      <c r="DD16" t="s">
        <v>3480</v>
      </c>
      <c r="DE16" t="s">
        <v>13480</v>
      </c>
      <c r="DF16" t="s">
        <v>13467</v>
      </c>
      <c r="DG16" t="s">
        <v>2247</v>
      </c>
      <c r="DH16" t="s">
        <v>3480</v>
      </c>
      <c r="DK16" t="s">
        <v>2244</v>
      </c>
      <c r="DL16" t="s">
        <v>2712</v>
      </c>
      <c r="DP16" t="s">
        <v>3480</v>
      </c>
      <c r="DQ16" t="s">
        <v>13480</v>
      </c>
      <c r="DR16" t="s">
        <v>13467</v>
      </c>
      <c r="DS16" t="s">
        <v>2247</v>
      </c>
      <c r="DT16" t="s">
        <v>3480</v>
      </c>
      <c r="DW16" t="s">
        <v>2244</v>
      </c>
      <c r="DX16" t="s">
        <v>2712</v>
      </c>
      <c r="EB16" t="s">
        <v>3480</v>
      </c>
      <c r="EC16" t="s">
        <v>13480</v>
      </c>
      <c r="ED16" t="s">
        <v>13467</v>
      </c>
      <c r="EE16" t="s">
        <v>2247</v>
      </c>
      <c r="EF16" t="s">
        <v>3480</v>
      </c>
      <c r="EI16" t="s">
        <v>2244</v>
      </c>
      <c r="EJ16" t="s">
        <v>2712</v>
      </c>
      <c r="EN16" t="s">
        <v>3480</v>
      </c>
      <c r="EO16" t="s">
        <v>13480</v>
      </c>
      <c r="EP16" t="s">
        <v>13467</v>
      </c>
      <c r="EQ16" t="s">
        <v>2247</v>
      </c>
      <c r="ER16" t="s">
        <v>3480</v>
      </c>
      <c r="EU16" t="s">
        <v>2244</v>
      </c>
      <c r="EV16" t="s">
        <v>2712</v>
      </c>
      <c r="EZ16" t="s">
        <v>3480</v>
      </c>
      <c r="FA16" t="s">
        <v>13480</v>
      </c>
      <c r="FB16" t="s">
        <v>13467</v>
      </c>
      <c r="FC16" t="s">
        <v>2247</v>
      </c>
      <c r="FD16" t="s">
        <v>3480</v>
      </c>
      <c r="FE16" t="s">
        <v>13461</v>
      </c>
      <c r="FF16" t="s">
        <v>13509</v>
      </c>
      <c r="FG16" t="s">
        <v>13547</v>
      </c>
      <c r="FH16" t="s">
        <v>13529</v>
      </c>
      <c r="FI16" t="s">
        <v>13562</v>
      </c>
      <c r="FJ16" t="s">
        <v>5332</v>
      </c>
      <c r="FK16" t="s">
        <v>2806</v>
      </c>
      <c r="FL16" t="s">
        <v>13574</v>
      </c>
      <c r="FM16" t="s">
        <v>13461</v>
      </c>
      <c r="FN16" t="s">
        <v>13509</v>
      </c>
      <c r="FO16" t="s">
        <v>13547</v>
      </c>
      <c r="FP16" t="s">
        <v>13529</v>
      </c>
      <c r="FQ16" t="s">
        <v>13562</v>
      </c>
      <c r="FR16" t="s">
        <v>5332</v>
      </c>
      <c r="FS16" t="s">
        <v>2806</v>
      </c>
      <c r="FT16" t="s">
        <v>13574</v>
      </c>
      <c r="FU16" t="s">
        <v>13461</v>
      </c>
      <c r="FV16" t="s">
        <v>13509</v>
      </c>
      <c r="FW16" t="s">
        <v>13547</v>
      </c>
      <c r="FX16" t="s">
        <v>13529</v>
      </c>
      <c r="FY16" t="s">
        <v>13562</v>
      </c>
      <c r="FZ16" t="s">
        <v>5332</v>
      </c>
      <c r="GA16" t="s">
        <v>2806</v>
      </c>
      <c r="GB16" t="s">
        <v>13574</v>
      </c>
      <c r="GC16" t="s">
        <v>13461</v>
      </c>
      <c r="GD16" t="s">
        <v>13509</v>
      </c>
      <c r="GE16" t="s">
        <v>13547</v>
      </c>
      <c r="GF16" t="s">
        <v>13529</v>
      </c>
      <c r="GG16" t="s">
        <v>13562</v>
      </c>
      <c r="GH16" t="s">
        <v>5332</v>
      </c>
      <c r="GI16" t="s">
        <v>2806</v>
      </c>
      <c r="GJ16" t="s">
        <v>13574</v>
      </c>
      <c r="GK16" t="s">
        <v>13461</v>
      </c>
      <c r="GL16" t="s">
        <v>13509</v>
      </c>
      <c r="GM16" t="s">
        <v>13547</v>
      </c>
      <c r="GN16" t="s">
        <v>13529</v>
      </c>
      <c r="GO16" t="s">
        <v>13562</v>
      </c>
      <c r="GP16" t="s">
        <v>5332</v>
      </c>
      <c r="GQ16" t="s">
        <v>2806</v>
      </c>
      <c r="GR16" t="s">
        <v>13574</v>
      </c>
      <c r="GS16" t="s">
        <v>13860</v>
      </c>
      <c r="GV16" t="s">
        <v>13919</v>
      </c>
      <c r="GW16" t="s">
        <v>13912</v>
      </c>
      <c r="GX16" t="s">
        <v>13919</v>
      </c>
      <c r="GY16" t="s">
        <v>13912</v>
      </c>
      <c r="GZ16" t="s">
        <v>13919</v>
      </c>
      <c r="HA16" t="s">
        <v>13912</v>
      </c>
      <c r="HB16" t="s">
        <v>13919</v>
      </c>
      <c r="HC16" t="s">
        <v>13912</v>
      </c>
      <c r="HD16" t="s">
        <v>13919</v>
      </c>
      <c r="HE16" t="s">
        <v>13912</v>
      </c>
      <c r="HR16" t="s">
        <v>14117</v>
      </c>
      <c r="IA16" t="s">
        <v>3943</v>
      </c>
      <c r="IC16" t="s">
        <v>5230</v>
      </c>
      <c r="IE16" t="s">
        <v>14118</v>
      </c>
      <c r="IJ16" t="s">
        <v>2239</v>
      </c>
      <c r="IK16" t="s">
        <v>14117</v>
      </c>
      <c r="PH16" t="s">
        <v>14228</v>
      </c>
      <c r="PI16" t="s">
        <v>14228</v>
      </c>
      <c r="PJ16" t="s">
        <v>14228</v>
      </c>
      <c r="PK16" t="s">
        <v>14228</v>
      </c>
      <c r="PL16" t="s">
        <v>14228</v>
      </c>
      <c r="PM16" t="s">
        <v>17023</v>
      </c>
      <c r="PR16" t="s">
        <v>17024</v>
      </c>
      <c r="PS16" t="s">
        <v>17025</v>
      </c>
      <c r="PV16" t="s">
        <v>17026</v>
      </c>
      <c r="PX16" t="s">
        <v>17027</v>
      </c>
      <c r="PY16" t="s">
        <v>17028</v>
      </c>
      <c r="PZ16" t="s">
        <v>17029</v>
      </c>
      <c r="QA16" t="s">
        <v>17030</v>
      </c>
      <c r="QD16" t="s">
        <v>17031</v>
      </c>
      <c r="QE16" t="s">
        <v>17032</v>
      </c>
      <c r="QF16" t="s">
        <v>17033</v>
      </c>
      <c r="QG16" t="s">
        <v>16024</v>
      </c>
      <c r="QI16" t="s">
        <v>15991</v>
      </c>
      <c r="QJ16" t="s">
        <v>17034</v>
      </c>
      <c r="QK16" t="s">
        <v>17035</v>
      </c>
      <c r="QM16" t="s">
        <v>17036</v>
      </c>
      <c r="QN16" t="s">
        <v>17037</v>
      </c>
      <c r="QQ16" t="s">
        <v>17038</v>
      </c>
      <c r="QR16" t="s">
        <v>17039</v>
      </c>
      <c r="QU16" t="s">
        <v>17040</v>
      </c>
      <c r="QW16" t="s">
        <v>17041</v>
      </c>
      <c r="QY16" t="s">
        <v>17042</v>
      </c>
      <c r="RC16" t="s">
        <v>17043</v>
      </c>
      <c r="RD16" t="s">
        <v>17044</v>
      </c>
      <c r="RE16" t="s">
        <v>17045</v>
      </c>
      <c r="RF16" t="s">
        <v>17046</v>
      </c>
      <c r="RG16" t="s">
        <v>17047</v>
      </c>
      <c r="RI16" t="s">
        <v>17023</v>
      </c>
      <c r="RN16" t="s">
        <v>17024</v>
      </c>
      <c r="RO16" t="s">
        <v>17025</v>
      </c>
      <c r="RR16" t="s">
        <v>17026</v>
      </c>
      <c r="RT16" t="s">
        <v>17027</v>
      </c>
      <c r="RU16" t="s">
        <v>17028</v>
      </c>
      <c r="RV16" t="s">
        <v>17029</v>
      </c>
      <c r="RW16" t="s">
        <v>17030</v>
      </c>
      <c r="RZ16" t="s">
        <v>17031</v>
      </c>
      <c r="SA16" t="s">
        <v>17032</v>
      </c>
      <c r="SB16" t="s">
        <v>17033</v>
      </c>
      <c r="SC16" t="s">
        <v>16024</v>
      </c>
      <c r="SE16" t="s">
        <v>15991</v>
      </c>
      <c r="SF16" t="s">
        <v>17034</v>
      </c>
      <c r="SG16" t="s">
        <v>17035</v>
      </c>
      <c r="SI16" t="s">
        <v>17036</v>
      </c>
      <c r="SJ16" t="s">
        <v>17037</v>
      </c>
      <c r="SM16" t="s">
        <v>17038</v>
      </c>
      <c r="SN16" t="s">
        <v>17039</v>
      </c>
      <c r="SQ16" t="s">
        <v>17040</v>
      </c>
      <c r="SS16" t="s">
        <v>17041</v>
      </c>
      <c r="SU16" t="s">
        <v>17042</v>
      </c>
      <c r="SY16" t="s">
        <v>17043</v>
      </c>
      <c r="SZ16" t="s">
        <v>17044</v>
      </c>
      <c r="TA16" t="s">
        <v>17045</v>
      </c>
      <c r="TB16" t="s">
        <v>17046</v>
      </c>
      <c r="TC16" t="s">
        <v>17047</v>
      </c>
      <c r="TE16" t="s">
        <v>17023</v>
      </c>
      <c r="TJ16" t="s">
        <v>17024</v>
      </c>
      <c r="TK16" t="s">
        <v>17025</v>
      </c>
      <c r="TN16" t="s">
        <v>17026</v>
      </c>
      <c r="TP16" t="s">
        <v>17027</v>
      </c>
      <c r="TQ16" t="s">
        <v>17028</v>
      </c>
      <c r="TR16" t="s">
        <v>17029</v>
      </c>
      <c r="TS16" t="s">
        <v>17030</v>
      </c>
      <c r="TV16" t="s">
        <v>17031</v>
      </c>
      <c r="TW16" t="s">
        <v>17032</v>
      </c>
      <c r="TX16" t="s">
        <v>17033</v>
      </c>
      <c r="TY16" t="s">
        <v>16024</v>
      </c>
      <c r="UA16" t="s">
        <v>15991</v>
      </c>
      <c r="UB16" t="s">
        <v>17034</v>
      </c>
      <c r="UC16" t="s">
        <v>17035</v>
      </c>
      <c r="UE16" t="s">
        <v>17036</v>
      </c>
      <c r="UF16" t="s">
        <v>17037</v>
      </c>
      <c r="UI16" t="s">
        <v>17038</v>
      </c>
      <c r="UJ16" t="s">
        <v>17039</v>
      </c>
      <c r="UM16" t="s">
        <v>17040</v>
      </c>
      <c r="UO16" t="s">
        <v>17041</v>
      </c>
      <c r="UQ16" t="s">
        <v>17042</v>
      </c>
      <c r="UU16" t="s">
        <v>17043</v>
      </c>
      <c r="UV16" t="s">
        <v>17044</v>
      </c>
      <c r="UW16" t="s">
        <v>17045</v>
      </c>
      <c r="UX16" t="s">
        <v>17046</v>
      </c>
      <c r="UY16" t="s">
        <v>17047</v>
      </c>
      <c r="VA16" t="s">
        <v>17023</v>
      </c>
      <c r="VF16" t="s">
        <v>17024</v>
      </c>
      <c r="VG16" t="s">
        <v>17025</v>
      </c>
      <c r="VJ16" t="s">
        <v>17026</v>
      </c>
      <c r="VL16" t="s">
        <v>17027</v>
      </c>
      <c r="VM16" t="s">
        <v>17028</v>
      </c>
      <c r="VN16" t="s">
        <v>17029</v>
      </c>
      <c r="VO16" t="s">
        <v>17030</v>
      </c>
      <c r="VR16" t="s">
        <v>17031</v>
      </c>
      <c r="VS16" t="s">
        <v>17032</v>
      </c>
      <c r="VT16" t="s">
        <v>17033</v>
      </c>
      <c r="VU16" t="s">
        <v>16024</v>
      </c>
      <c r="VW16" t="s">
        <v>15991</v>
      </c>
      <c r="VX16" t="s">
        <v>17034</v>
      </c>
      <c r="VY16" t="s">
        <v>17035</v>
      </c>
      <c r="WA16" t="s">
        <v>17036</v>
      </c>
      <c r="WB16" t="s">
        <v>17037</v>
      </c>
      <c r="WE16" t="s">
        <v>17038</v>
      </c>
      <c r="WF16" t="s">
        <v>17039</v>
      </c>
      <c r="WI16" t="s">
        <v>17040</v>
      </c>
      <c r="WK16" t="s">
        <v>17041</v>
      </c>
      <c r="WM16" t="s">
        <v>17042</v>
      </c>
      <c r="WQ16" t="s">
        <v>17043</v>
      </c>
      <c r="WR16" t="s">
        <v>17044</v>
      </c>
      <c r="WS16" t="s">
        <v>17045</v>
      </c>
      <c r="WT16" t="s">
        <v>17046</v>
      </c>
      <c r="WU16" t="s">
        <v>17047</v>
      </c>
      <c r="WW16" t="s">
        <v>17023</v>
      </c>
      <c r="XB16" t="s">
        <v>17024</v>
      </c>
      <c r="XC16" t="s">
        <v>17025</v>
      </c>
      <c r="XF16" t="s">
        <v>17026</v>
      </c>
      <c r="XH16" t="s">
        <v>17027</v>
      </c>
      <c r="XI16" t="s">
        <v>17028</v>
      </c>
      <c r="XJ16" t="s">
        <v>17029</v>
      </c>
      <c r="XK16" t="s">
        <v>17030</v>
      </c>
      <c r="XN16" t="s">
        <v>17031</v>
      </c>
      <c r="XO16" t="s">
        <v>17032</v>
      </c>
      <c r="XP16" t="s">
        <v>17033</v>
      </c>
      <c r="XQ16" t="s">
        <v>16024</v>
      </c>
      <c r="XS16" t="s">
        <v>15991</v>
      </c>
      <c r="XT16" t="s">
        <v>17034</v>
      </c>
      <c r="XU16" t="s">
        <v>17035</v>
      </c>
      <c r="XW16" t="s">
        <v>17036</v>
      </c>
      <c r="XX16" t="s">
        <v>17037</v>
      </c>
      <c r="YA16" t="s">
        <v>17038</v>
      </c>
      <c r="YB16" t="s">
        <v>17039</v>
      </c>
      <c r="YE16" t="s">
        <v>17040</v>
      </c>
      <c r="YG16" t="s">
        <v>17041</v>
      </c>
      <c r="YI16" t="s">
        <v>17042</v>
      </c>
      <c r="YM16" t="s">
        <v>17043</v>
      </c>
      <c r="YN16" t="s">
        <v>17044</v>
      </c>
      <c r="YO16" t="s">
        <v>17045</v>
      </c>
      <c r="YP16" t="s">
        <v>17046</v>
      </c>
      <c r="YQ16" t="s">
        <v>17047</v>
      </c>
      <c r="YS16" t="s">
        <v>17023</v>
      </c>
      <c r="YX16" t="s">
        <v>17024</v>
      </c>
      <c r="YY16" t="s">
        <v>17025</v>
      </c>
      <c r="ZB16" t="s">
        <v>17026</v>
      </c>
      <c r="ZD16" t="s">
        <v>17027</v>
      </c>
      <c r="ZE16" t="s">
        <v>17028</v>
      </c>
      <c r="ZF16" t="s">
        <v>17029</v>
      </c>
      <c r="ZG16" t="s">
        <v>17030</v>
      </c>
      <c r="ZJ16" t="s">
        <v>17031</v>
      </c>
      <c r="ZK16" t="s">
        <v>17032</v>
      </c>
      <c r="ZL16" t="s">
        <v>17033</v>
      </c>
      <c r="ZM16" t="s">
        <v>16024</v>
      </c>
      <c r="ZO16" t="s">
        <v>15991</v>
      </c>
      <c r="ZP16" t="s">
        <v>17034</v>
      </c>
      <c r="ZQ16" t="s">
        <v>17035</v>
      </c>
      <c r="ZS16" t="s">
        <v>17036</v>
      </c>
      <c r="ZT16" t="s">
        <v>17037</v>
      </c>
      <c r="ZW16" t="s">
        <v>17038</v>
      </c>
      <c r="ZX16" t="s">
        <v>17039</v>
      </c>
      <c r="AAA16" t="s">
        <v>17040</v>
      </c>
      <c r="AAC16" t="s">
        <v>17041</v>
      </c>
      <c r="AAE16" t="s">
        <v>17042</v>
      </c>
      <c r="AAI16" t="s">
        <v>17043</v>
      </c>
      <c r="AAJ16" t="s">
        <v>17044</v>
      </c>
      <c r="AAK16" t="s">
        <v>17045</v>
      </c>
      <c r="AAL16" t="s">
        <v>17046</v>
      </c>
      <c r="AAM16" t="s">
        <v>17047</v>
      </c>
      <c r="AAO16" t="s">
        <v>17023</v>
      </c>
      <c r="AAT16" t="s">
        <v>17024</v>
      </c>
      <c r="AAU16" t="s">
        <v>17025</v>
      </c>
      <c r="AAX16" t="s">
        <v>17026</v>
      </c>
      <c r="AAZ16" t="s">
        <v>17027</v>
      </c>
      <c r="ABA16" t="s">
        <v>17028</v>
      </c>
      <c r="ABB16" t="s">
        <v>17029</v>
      </c>
      <c r="ABC16" t="s">
        <v>17030</v>
      </c>
      <c r="ABF16" t="s">
        <v>17031</v>
      </c>
      <c r="ABG16" t="s">
        <v>17032</v>
      </c>
      <c r="ABH16" t="s">
        <v>17033</v>
      </c>
      <c r="ABI16" t="s">
        <v>16024</v>
      </c>
      <c r="ABK16" t="s">
        <v>15991</v>
      </c>
      <c r="ABL16" t="s">
        <v>17034</v>
      </c>
      <c r="ABM16" t="s">
        <v>17035</v>
      </c>
      <c r="ABO16" t="s">
        <v>17036</v>
      </c>
      <c r="ABP16" t="s">
        <v>17037</v>
      </c>
      <c r="ABS16" t="s">
        <v>17038</v>
      </c>
      <c r="ABT16" t="s">
        <v>17039</v>
      </c>
      <c r="ABW16" t="s">
        <v>17040</v>
      </c>
      <c r="ABY16" t="s">
        <v>17041</v>
      </c>
      <c r="ACA16" t="s">
        <v>17042</v>
      </c>
      <c r="ACE16" t="s">
        <v>17043</v>
      </c>
      <c r="ACF16" t="s">
        <v>17044</v>
      </c>
      <c r="ACG16" t="s">
        <v>17045</v>
      </c>
      <c r="ACH16" t="s">
        <v>17046</v>
      </c>
      <c r="ACI16" t="s">
        <v>17047</v>
      </c>
      <c r="ACK16" t="s">
        <v>17023</v>
      </c>
      <c r="ACP16" t="s">
        <v>17024</v>
      </c>
      <c r="ACQ16" t="s">
        <v>17025</v>
      </c>
      <c r="ACT16" t="s">
        <v>17026</v>
      </c>
      <c r="ACV16" t="s">
        <v>17027</v>
      </c>
      <c r="ACW16" t="s">
        <v>17028</v>
      </c>
      <c r="ACX16" t="s">
        <v>17029</v>
      </c>
      <c r="ACY16" t="s">
        <v>17030</v>
      </c>
      <c r="ADB16" t="s">
        <v>17031</v>
      </c>
      <c r="ADC16" t="s">
        <v>17032</v>
      </c>
      <c r="ADD16" t="s">
        <v>17033</v>
      </c>
      <c r="ADE16" t="s">
        <v>16024</v>
      </c>
      <c r="ADG16" t="s">
        <v>15991</v>
      </c>
      <c r="ADH16" t="s">
        <v>17034</v>
      </c>
      <c r="ADI16" t="s">
        <v>17035</v>
      </c>
      <c r="ADK16" t="s">
        <v>17036</v>
      </c>
      <c r="ADL16" t="s">
        <v>17037</v>
      </c>
      <c r="ADO16" t="s">
        <v>17038</v>
      </c>
      <c r="ADP16" t="s">
        <v>17039</v>
      </c>
      <c r="ADS16" t="s">
        <v>17040</v>
      </c>
      <c r="ADU16" t="s">
        <v>17041</v>
      </c>
      <c r="ADW16" t="s">
        <v>17042</v>
      </c>
      <c r="AEA16" t="s">
        <v>17043</v>
      </c>
      <c r="AEB16" t="s">
        <v>17044</v>
      </c>
      <c r="AEC16" t="s">
        <v>17045</v>
      </c>
      <c r="AED16" t="s">
        <v>17046</v>
      </c>
      <c r="AEE16" t="s">
        <v>17047</v>
      </c>
      <c r="AEG16" t="s">
        <v>17023</v>
      </c>
      <c r="AEL16" t="s">
        <v>17024</v>
      </c>
      <c r="AEM16" t="s">
        <v>17025</v>
      </c>
      <c r="AEP16" t="s">
        <v>17026</v>
      </c>
      <c r="AER16" t="s">
        <v>17027</v>
      </c>
      <c r="AES16" t="s">
        <v>17028</v>
      </c>
      <c r="AET16" t="s">
        <v>17029</v>
      </c>
      <c r="AEU16" t="s">
        <v>17030</v>
      </c>
      <c r="AEX16" t="s">
        <v>17031</v>
      </c>
      <c r="AEY16" t="s">
        <v>17032</v>
      </c>
      <c r="AEZ16" t="s">
        <v>17033</v>
      </c>
      <c r="AFA16" t="s">
        <v>16024</v>
      </c>
      <c r="AFC16" t="s">
        <v>15991</v>
      </c>
      <c r="AFD16" t="s">
        <v>17034</v>
      </c>
      <c r="AFE16" t="s">
        <v>17035</v>
      </c>
      <c r="AFG16" t="s">
        <v>17036</v>
      </c>
      <c r="AFH16" t="s">
        <v>17037</v>
      </c>
      <c r="AFK16" t="s">
        <v>17038</v>
      </c>
      <c r="AFL16" t="s">
        <v>17039</v>
      </c>
      <c r="AFO16" t="s">
        <v>17040</v>
      </c>
      <c r="AFQ16" t="s">
        <v>17041</v>
      </c>
      <c r="AFS16" t="s">
        <v>17042</v>
      </c>
      <c r="AFW16" t="s">
        <v>17043</v>
      </c>
      <c r="AFX16" t="s">
        <v>17044</v>
      </c>
      <c r="AFY16" t="s">
        <v>17045</v>
      </c>
      <c r="AFZ16" t="s">
        <v>17046</v>
      </c>
      <c r="AGA16" t="s">
        <v>17047</v>
      </c>
      <c r="AGC16" t="s">
        <v>17023</v>
      </c>
      <c r="AGH16" t="s">
        <v>17024</v>
      </c>
      <c r="AGI16" t="s">
        <v>17025</v>
      </c>
      <c r="AGL16" t="s">
        <v>17026</v>
      </c>
      <c r="AGN16" t="s">
        <v>17027</v>
      </c>
      <c r="AGO16" t="s">
        <v>17028</v>
      </c>
      <c r="AGP16" t="s">
        <v>17029</v>
      </c>
      <c r="AGQ16" t="s">
        <v>17030</v>
      </c>
      <c r="AGT16" t="s">
        <v>17031</v>
      </c>
      <c r="AGU16" t="s">
        <v>17032</v>
      </c>
      <c r="AGV16" t="s">
        <v>17033</v>
      </c>
      <c r="AGW16" t="s">
        <v>16024</v>
      </c>
      <c r="AGY16" t="s">
        <v>15991</v>
      </c>
      <c r="AGZ16" t="s">
        <v>17034</v>
      </c>
      <c r="AHA16" t="s">
        <v>17035</v>
      </c>
      <c r="AHC16" t="s">
        <v>17036</v>
      </c>
      <c r="AHD16" t="s">
        <v>17037</v>
      </c>
      <c r="AHG16" t="s">
        <v>17038</v>
      </c>
      <c r="AHH16" t="s">
        <v>17039</v>
      </c>
      <c r="AHK16" t="s">
        <v>17040</v>
      </c>
      <c r="AHM16" t="s">
        <v>17041</v>
      </c>
      <c r="AHO16" t="s">
        <v>17042</v>
      </c>
      <c r="AHS16" t="s">
        <v>17043</v>
      </c>
      <c r="AHT16" t="s">
        <v>17044</v>
      </c>
      <c r="AHU16" t="s">
        <v>17045</v>
      </c>
      <c r="AHV16" t="s">
        <v>17046</v>
      </c>
      <c r="AHW16" t="s">
        <v>17047</v>
      </c>
      <c r="AHY16" t="s">
        <v>17023</v>
      </c>
      <c r="AID16" t="s">
        <v>17024</v>
      </c>
      <c r="AIE16" t="s">
        <v>17025</v>
      </c>
      <c r="AIH16" t="s">
        <v>17026</v>
      </c>
      <c r="AIJ16" t="s">
        <v>17027</v>
      </c>
      <c r="AIK16" t="s">
        <v>17028</v>
      </c>
      <c r="AIL16" t="s">
        <v>17029</v>
      </c>
      <c r="AIM16" t="s">
        <v>17030</v>
      </c>
      <c r="AIP16" t="s">
        <v>17031</v>
      </c>
      <c r="AIQ16" t="s">
        <v>17032</v>
      </c>
      <c r="AIR16" t="s">
        <v>17033</v>
      </c>
      <c r="AIS16" t="s">
        <v>16024</v>
      </c>
      <c r="AIU16" t="s">
        <v>15991</v>
      </c>
      <c r="AIV16" t="s">
        <v>17034</v>
      </c>
      <c r="AIW16" t="s">
        <v>17035</v>
      </c>
      <c r="AIY16" t="s">
        <v>17036</v>
      </c>
      <c r="AIZ16" t="s">
        <v>17037</v>
      </c>
      <c r="AJC16" t="s">
        <v>17038</v>
      </c>
      <c r="AJD16" t="s">
        <v>17039</v>
      </c>
      <c r="AJG16" t="s">
        <v>17040</v>
      </c>
      <c r="AJI16" t="s">
        <v>17041</v>
      </c>
      <c r="AJK16" t="s">
        <v>17042</v>
      </c>
      <c r="AJO16" t="s">
        <v>17043</v>
      </c>
      <c r="AJP16" t="s">
        <v>17044</v>
      </c>
      <c r="AJQ16" t="s">
        <v>17045</v>
      </c>
      <c r="AJR16" t="s">
        <v>17046</v>
      </c>
      <c r="AJS16" t="s">
        <v>17047</v>
      </c>
      <c r="AJU16" t="s">
        <v>17023</v>
      </c>
      <c r="AJZ16" t="s">
        <v>17024</v>
      </c>
      <c r="AKA16" t="s">
        <v>17025</v>
      </c>
      <c r="AKD16" t="s">
        <v>17026</v>
      </c>
      <c r="AKF16" t="s">
        <v>17027</v>
      </c>
      <c r="AKG16" t="s">
        <v>17028</v>
      </c>
      <c r="AKH16" t="s">
        <v>17029</v>
      </c>
      <c r="AKI16" t="s">
        <v>17030</v>
      </c>
      <c r="AKL16" t="s">
        <v>17031</v>
      </c>
      <c r="AKM16" t="s">
        <v>17032</v>
      </c>
      <c r="AKN16" t="s">
        <v>17033</v>
      </c>
      <c r="AKO16" t="s">
        <v>16024</v>
      </c>
      <c r="AKQ16" t="s">
        <v>15991</v>
      </c>
      <c r="AKR16" t="s">
        <v>17034</v>
      </c>
      <c r="AKS16" t="s">
        <v>17035</v>
      </c>
      <c r="AKU16" t="s">
        <v>17036</v>
      </c>
      <c r="AKV16" t="s">
        <v>17037</v>
      </c>
      <c r="AKY16" t="s">
        <v>17038</v>
      </c>
      <c r="AKZ16" t="s">
        <v>17039</v>
      </c>
      <c r="ALC16" t="s">
        <v>17040</v>
      </c>
      <c r="ALE16" t="s">
        <v>17041</v>
      </c>
      <c r="ALG16" t="s">
        <v>17042</v>
      </c>
      <c r="ALK16" t="s">
        <v>17043</v>
      </c>
      <c r="ALL16" t="s">
        <v>17044</v>
      </c>
      <c r="ALM16" t="s">
        <v>17045</v>
      </c>
      <c r="ALN16" t="s">
        <v>17046</v>
      </c>
      <c r="ALO16" t="s">
        <v>17047</v>
      </c>
      <c r="ALQ16" t="s">
        <v>17023</v>
      </c>
      <c r="ALV16" t="s">
        <v>17024</v>
      </c>
      <c r="ALW16" t="s">
        <v>17025</v>
      </c>
      <c r="ALZ16" t="s">
        <v>17026</v>
      </c>
      <c r="AMB16" t="s">
        <v>17027</v>
      </c>
      <c r="AMC16" t="s">
        <v>17028</v>
      </c>
      <c r="AMD16" t="s">
        <v>17029</v>
      </c>
      <c r="AME16" t="s">
        <v>17030</v>
      </c>
      <c r="AMH16" t="s">
        <v>17031</v>
      </c>
      <c r="AMI16" t="s">
        <v>17032</v>
      </c>
      <c r="AMJ16" t="s">
        <v>17033</v>
      </c>
      <c r="AMK16" t="s">
        <v>16024</v>
      </c>
      <c r="AMM16" t="s">
        <v>15991</v>
      </c>
      <c r="AMN16" t="s">
        <v>17034</v>
      </c>
      <c r="AMO16" t="s">
        <v>17035</v>
      </c>
      <c r="AMQ16" t="s">
        <v>17036</v>
      </c>
      <c r="AMR16" t="s">
        <v>17037</v>
      </c>
      <c r="AMU16" t="s">
        <v>17038</v>
      </c>
      <c r="AMV16" t="s">
        <v>17039</v>
      </c>
      <c r="AMY16" t="s">
        <v>17040</v>
      </c>
      <c r="ANA16" t="s">
        <v>17041</v>
      </c>
      <c r="ANC16" t="s">
        <v>17042</v>
      </c>
      <c r="ANG16" t="s">
        <v>17043</v>
      </c>
      <c r="ANH16" t="s">
        <v>17044</v>
      </c>
      <c r="ANI16" t="s">
        <v>17045</v>
      </c>
      <c r="ANJ16" t="s">
        <v>17046</v>
      </c>
      <c r="ANK16" t="s">
        <v>17047</v>
      </c>
      <c r="ANM16" t="s">
        <v>17023</v>
      </c>
      <c r="ANR16" t="s">
        <v>17024</v>
      </c>
      <c r="ANS16" t="s">
        <v>17025</v>
      </c>
      <c r="ANV16" t="s">
        <v>17026</v>
      </c>
      <c r="ANX16" t="s">
        <v>17027</v>
      </c>
      <c r="ANY16" t="s">
        <v>17028</v>
      </c>
      <c r="ANZ16" t="s">
        <v>17029</v>
      </c>
      <c r="AOA16" t="s">
        <v>17030</v>
      </c>
      <c r="AOD16" t="s">
        <v>17031</v>
      </c>
      <c r="AOE16" t="s">
        <v>17032</v>
      </c>
      <c r="AOF16" t="s">
        <v>17033</v>
      </c>
      <c r="AOG16" t="s">
        <v>16024</v>
      </c>
      <c r="AOI16" t="s">
        <v>15991</v>
      </c>
      <c r="AOJ16" t="s">
        <v>17034</v>
      </c>
      <c r="AOK16" t="s">
        <v>17035</v>
      </c>
      <c r="AOM16" t="s">
        <v>17036</v>
      </c>
      <c r="AON16" t="s">
        <v>17037</v>
      </c>
      <c r="AOQ16" t="s">
        <v>17038</v>
      </c>
      <c r="AOR16" t="s">
        <v>17039</v>
      </c>
      <c r="AOU16" t="s">
        <v>17040</v>
      </c>
      <c r="AOW16" t="s">
        <v>17041</v>
      </c>
      <c r="AOY16" t="s">
        <v>17042</v>
      </c>
      <c r="APC16" t="s">
        <v>17043</v>
      </c>
      <c r="APD16" t="s">
        <v>17044</v>
      </c>
      <c r="APE16" t="s">
        <v>17045</v>
      </c>
      <c r="APF16" t="s">
        <v>17046</v>
      </c>
      <c r="APG16" t="s">
        <v>17047</v>
      </c>
      <c r="API16" t="s">
        <v>17023</v>
      </c>
      <c r="APN16" t="s">
        <v>17024</v>
      </c>
      <c r="APO16" t="s">
        <v>17025</v>
      </c>
      <c r="APR16" t="s">
        <v>17026</v>
      </c>
      <c r="APT16" t="s">
        <v>17027</v>
      </c>
      <c r="APU16" t="s">
        <v>17028</v>
      </c>
      <c r="APV16" t="s">
        <v>17029</v>
      </c>
      <c r="APW16" t="s">
        <v>17030</v>
      </c>
      <c r="APZ16" t="s">
        <v>17031</v>
      </c>
      <c r="AQA16" t="s">
        <v>17032</v>
      </c>
      <c r="AQB16" t="s">
        <v>17033</v>
      </c>
      <c r="AQC16" t="s">
        <v>16024</v>
      </c>
      <c r="AQE16" t="s">
        <v>15991</v>
      </c>
      <c r="AQF16" t="s">
        <v>17034</v>
      </c>
      <c r="AQG16" t="s">
        <v>17035</v>
      </c>
      <c r="AQI16" t="s">
        <v>17036</v>
      </c>
      <c r="AQJ16" t="s">
        <v>17037</v>
      </c>
      <c r="AQM16" t="s">
        <v>17038</v>
      </c>
      <c r="AQN16" t="s">
        <v>17039</v>
      </c>
      <c r="AQQ16" t="s">
        <v>17040</v>
      </c>
      <c r="AQS16" t="s">
        <v>17041</v>
      </c>
      <c r="AQU16" t="s">
        <v>17042</v>
      </c>
      <c r="AQY16" t="s">
        <v>17043</v>
      </c>
      <c r="AQZ16" t="s">
        <v>17044</v>
      </c>
      <c r="ARA16" t="s">
        <v>17045</v>
      </c>
      <c r="ARB16" t="s">
        <v>17046</v>
      </c>
      <c r="ARC16" t="s">
        <v>17047</v>
      </c>
      <c r="ARE16" t="s">
        <v>17023</v>
      </c>
      <c r="ARJ16" t="s">
        <v>17024</v>
      </c>
      <c r="ARK16" t="s">
        <v>17025</v>
      </c>
      <c r="ARN16" t="s">
        <v>17026</v>
      </c>
      <c r="ARP16" t="s">
        <v>17027</v>
      </c>
      <c r="ARQ16" t="s">
        <v>17028</v>
      </c>
      <c r="ARR16" t="s">
        <v>17029</v>
      </c>
      <c r="ARS16" t="s">
        <v>17030</v>
      </c>
      <c r="ARV16" t="s">
        <v>17031</v>
      </c>
      <c r="ARW16" t="s">
        <v>17032</v>
      </c>
      <c r="ARX16" t="s">
        <v>17033</v>
      </c>
      <c r="ARY16" t="s">
        <v>16024</v>
      </c>
      <c r="ASA16" t="s">
        <v>15991</v>
      </c>
      <c r="ASB16" t="s">
        <v>17034</v>
      </c>
      <c r="ASC16" t="s">
        <v>17035</v>
      </c>
      <c r="ASE16" t="s">
        <v>17036</v>
      </c>
      <c r="ASF16" t="s">
        <v>17037</v>
      </c>
      <c r="ASI16" t="s">
        <v>17038</v>
      </c>
      <c r="ASJ16" t="s">
        <v>17039</v>
      </c>
      <c r="ASM16" t="s">
        <v>17040</v>
      </c>
      <c r="ASO16" t="s">
        <v>17041</v>
      </c>
      <c r="ASQ16" t="s">
        <v>17042</v>
      </c>
      <c r="ASU16" t="s">
        <v>17043</v>
      </c>
      <c r="ASV16" t="s">
        <v>17044</v>
      </c>
      <c r="ASW16" t="s">
        <v>17045</v>
      </c>
      <c r="ASX16" t="s">
        <v>17046</v>
      </c>
      <c r="ASY16" t="s">
        <v>17047</v>
      </c>
      <c r="ATA16" t="s">
        <v>17023</v>
      </c>
      <c r="ATF16" t="s">
        <v>17024</v>
      </c>
      <c r="ATG16" t="s">
        <v>17025</v>
      </c>
      <c r="ATJ16" t="s">
        <v>17026</v>
      </c>
      <c r="ATL16" t="s">
        <v>17027</v>
      </c>
      <c r="ATM16" t="s">
        <v>17028</v>
      </c>
      <c r="ATN16" t="s">
        <v>17029</v>
      </c>
      <c r="ATO16" t="s">
        <v>17030</v>
      </c>
      <c r="ATR16" t="s">
        <v>17031</v>
      </c>
      <c r="ATS16" t="s">
        <v>17032</v>
      </c>
      <c r="ATT16" t="s">
        <v>17033</v>
      </c>
      <c r="ATU16" t="s">
        <v>16024</v>
      </c>
      <c r="ATW16" t="s">
        <v>15991</v>
      </c>
      <c r="ATX16" t="s">
        <v>17034</v>
      </c>
      <c r="ATY16" t="s">
        <v>17035</v>
      </c>
      <c r="AUA16" t="s">
        <v>17036</v>
      </c>
      <c r="AUB16" t="s">
        <v>17037</v>
      </c>
      <c r="AUE16" t="s">
        <v>17038</v>
      </c>
      <c r="AUF16" t="s">
        <v>17039</v>
      </c>
      <c r="AUI16" t="s">
        <v>17040</v>
      </c>
      <c r="AUK16" t="s">
        <v>17041</v>
      </c>
      <c r="AUM16" t="s">
        <v>17042</v>
      </c>
      <c r="AUQ16" t="s">
        <v>17043</v>
      </c>
      <c r="AUR16" t="s">
        <v>17044</v>
      </c>
      <c r="AUS16" t="s">
        <v>17045</v>
      </c>
      <c r="AUT16" t="s">
        <v>17046</v>
      </c>
      <c r="AUU16" t="s">
        <v>17047</v>
      </c>
      <c r="AUW16" t="s">
        <v>17023</v>
      </c>
      <c r="AVB16" t="s">
        <v>17024</v>
      </c>
      <c r="AVC16" t="s">
        <v>17025</v>
      </c>
      <c r="AVF16" t="s">
        <v>17026</v>
      </c>
      <c r="AVH16" t="s">
        <v>17027</v>
      </c>
      <c r="AVI16" t="s">
        <v>17028</v>
      </c>
      <c r="AVJ16" t="s">
        <v>17029</v>
      </c>
      <c r="AVK16" t="s">
        <v>17030</v>
      </c>
      <c r="AVN16" t="s">
        <v>17031</v>
      </c>
      <c r="AVO16" t="s">
        <v>17032</v>
      </c>
      <c r="AVP16" t="s">
        <v>17033</v>
      </c>
      <c r="AVQ16" t="s">
        <v>16024</v>
      </c>
      <c r="AVS16" t="s">
        <v>15991</v>
      </c>
      <c r="AVT16" t="s">
        <v>17034</v>
      </c>
      <c r="AVU16" t="s">
        <v>17035</v>
      </c>
      <c r="AVW16" t="s">
        <v>17036</v>
      </c>
      <c r="AVX16" t="s">
        <v>17037</v>
      </c>
      <c r="AWA16" t="s">
        <v>17038</v>
      </c>
      <c r="AWB16" t="s">
        <v>17039</v>
      </c>
      <c r="AWE16" t="s">
        <v>17040</v>
      </c>
      <c r="AWG16" t="s">
        <v>17041</v>
      </c>
      <c r="AWI16" t="s">
        <v>17042</v>
      </c>
      <c r="AWM16" t="s">
        <v>17043</v>
      </c>
      <c r="AWN16" t="s">
        <v>17044</v>
      </c>
      <c r="AWO16" t="s">
        <v>17045</v>
      </c>
      <c r="AWP16" t="s">
        <v>17046</v>
      </c>
      <c r="AWQ16" t="s">
        <v>17047</v>
      </c>
      <c r="AWS16" t="s">
        <v>17023</v>
      </c>
      <c r="AWX16" t="s">
        <v>17024</v>
      </c>
      <c r="AWY16" t="s">
        <v>17025</v>
      </c>
      <c r="AXB16" t="s">
        <v>17026</v>
      </c>
      <c r="AXD16" t="s">
        <v>17027</v>
      </c>
      <c r="AXE16" t="s">
        <v>17028</v>
      </c>
      <c r="AXF16" t="s">
        <v>17029</v>
      </c>
      <c r="AXG16" t="s">
        <v>17030</v>
      </c>
      <c r="AXJ16" t="s">
        <v>17031</v>
      </c>
      <c r="AXK16" t="s">
        <v>17032</v>
      </c>
      <c r="AXL16" t="s">
        <v>17033</v>
      </c>
      <c r="AXM16" t="s">
        <v>16024</v>
      </c>
      <c r="AXO16" t="s">
        <v>15991</v>
      </c>
      <c r="AXP16" t="s">
        <v>17034</v>
      </c>
      <c r="AXQ16" t="s">
        <v>17035</v>
      </c>
      <c r="AXS16" t="s">
        <v>17036</v>
      </c>
      <c r="AXT16" t="s">
        <v>17037</v>
      </c>
      <c r="AXW16" t="s">
        <v>17038</v>
      </c>
      <c r="AXX16" t="s">
        <v>17039</v>
      </c>
      <c r="AYA16" t="s">
        <v>17040</v>
      </c>
      <c r="AYC16" t="s">
        <v>17041</v>
      </c>
      <c r="AYE16" t="s">
        <v>17042</v>
      </c>
      <c r="AYI16" t="s">
        <v>17043</v>
      </c>
      <c r="AYJ16" t="s">
        <v>17044</v>
      </c>
      <c r="AYK16" t="s">
        <v>17045</v>
      </c>
      <c r="AYL16" t="s">
        <v>17046</v>
      </c>
      <c r="AYM16" t="s">
        <v>17047</v>
      </c>
      <c r="AYO16" t="s">
        <v>17023</v>
      </c>
      <c r="AYT16" t="s">
        <v>17024</v>
      </c>
      <c r="AYU16" t="s">
        <v>17025</v>
      </c>
      <c r="AYX16" t="s">
        <v>17026</v>
      </c>
      <c r="AYZ16" t="s">
        <v>17027</v>
      </c>
      <c r="AZA16" t="s">
        <v>17028</v>
      </c>
      <c r="AZB16" t="s">
        <v>17029</v>
      </c>
      <c r="AZC16" t="s">
        <v>17030</v>
      </c>
      <c r="AZF16" t="s">
        <v>17031</v>
      </c>
      <c r="AZG16" t="s">
        <v>17032</v>
      </c>
      <c r="AZH16" t="s">
        <v>17033</v>
      </c>
      <c r="AZI16" t="s">
        <v>16024</v>
      </c>
      <c r="AZK16" t="s">
        <v>15991</v>
      </c>
      <c r="AZL16" t="s">
        <v>17034</v>
      </c>
      <c r="AZM16" t="s">
        <v>17035</v>
      </c>
      <c r="AZO16" t="s">
        <v>17036</v>
      </c>
      <c r="AZP16" t="s">
        <v>17037</v>
      </c>
      <c r="AZS16" t="s">
        <v>17038</v>
      </c>
      <c r="AZT16" t="s">
        <v>17039</v>
      </c>
      <c r="AZW16" t="s">
        <v>17040</v>
      </c>
      <c r="AZY16" t="s">
        <v>17041</v>
      </c>
      <c r="BAA16" t="s">
        <v>17042</v>
      </c>
      <c r="BAE16" t="s">
        <v>17043</v>
      </c>
      <c r="BAF16" t="s">
        <v>17044</v>
      </c>
      <c r="BAG16" t="s">
        <v>17045</v>
      </c>
      <c r="BAH16" t="s">
        <v>17046</v>
      </c>
      <c r="BAI16" t="s">
        <v>17047</v>
      </c>
      <c r="BAK16" t="s">
        <v>17023</v>
      </c>
      <c r="BAP16" t="s">
        <v>17024</v>
      </c>
      <c r="BAQ16" t="s">
        <v>17025</v>
      </c>
      <c r="BAT16" t="s">
        <v>17026</v>
      </c>
      <c r="BAV16" t="s">
        <v>17027</v>
      </c>
      <c r="BAW16" t="s">
        <v>17028</v>
      </c>
      <c r="BAX16" t="s">
        <v>17029</v>
      </c>
      <c r="BAY16" t="s">
        <v>17030</v>
      </c>
      <c r="BBB16" t="s">
        <v>17031</v>
      </c>
      <c r="BBC16" t="s">
        <v>17032</v>
      </c>
      <c r="BBD16" t="s">
        <v>17033</v>
      </c>
      <c r="BBE16" t="s">
        <v>16024</v>
      </c>
      <c r="BBG16" t="s">
        <v>15991</v>
      </c>
      <c r="BBH16" t="s">
        <v>17034</v>
      </c>
      <c r="BBI16" t="s">
        <v>17035</v>
      </c>
      <c r="BBK16" t="s">
        <v>17036</v>
      </c>
      <c r="BBL16" t="s">
        <v>17037</v>
      </c>
      <c r="BBO16" t="s">
        <v>17038</v>
      </c>
      <c r="BBP16" t="s">
        <v>17039</v>
      </c>
      <c r="BBS16" t="s">
        <v>17040</v>
      </c>
      <c r="BBU16" t="s">
        <v>17041</v>
      </c>
      <c r="BBW16" t="s">
        <v>17042</v>
      </c>
      <c r="BCA16" t="s">
        <v>17043</v>
      </c>
      <c r="BCB16" t="s">
        <v>17044</v>
      </c>
      <c r="BCC16" t="s">
        <v>17045</v>
      </c>
      <c r="BCD16" t="s">
        <v>17046</v>
      </c>
      <c r="BCE16" t="s">
        <v>17047</v>
      </c>
      <c r="BCG16" t="s">
        <v>17023</v>
      </c>
      <c r="BCL16" t="s">
        <v>17024</v>
      </c>
      <c r="BCM16" t="s">
        <v>17025</v>
      </c>
      <c r="BCP16" t="s">
        <v>17026</v>
      </c>
      <c r="BCR16" t="s">
        <v>17027</v>
      </c>
      <c r="BCS16" t="s">
        <v>17028</v>
      </c>
      <c r="BCT16" t="s">
        <v>17029</v>
      </c>
      <c r="BCU16" t="s">
        <v>17030</v>
      </c>
      <c r="BCX16" t="s">
        <v>17031</v>
      </c>
      <c r="BCY16" t="s">
        <v>17032</v>
      </c>
      <c r="BCZ16" t="s">
        <v>17033</v>
      </c>
      <c r="BDA16" t="s">
        <v>16024</v>
      </c>
      <c r="BDC16" t="s">
        <v>15991</v>
      </c>
      <c r="BDD16" t="s">
        <v>17034</v>
      </c>
      <c r="BDE16" t="s">
        <v>17035</v>
      </c>
      <c r="BDG16" t="s">
        <v>17036</v>
      </c>
      <c r="BDH16" t="s">
        <v>17037</v>
      </c>
      <c r="BDK16" t="s">
        <v>17038</v>
      </c>
      <c r="BDL16" t="s">
        <v>17039</v>
      </c>
      <c r="BDO16" t="s">
        <v>17040</v>
      </c>
      <c r="BDQ16" t="s">
        <v>17041</v>
      </c>
      <c r="BDS16" t="s">
        <v>17042</v>
      </c>
      <c r="BDW16" t="s">
        <v>17043</v>
      </c>
      <c r="BDX16" t="s">
        <v>17044</v>
      </c>
      <c r="BDY16" t="s">
        <v>17045</v>
      </c>
      <c r="BDZ16" t="s">
        <v>17046</v>
      </c>
      <c r="BEA16" t="s">
        <v>17047</v>
      </c>
      <c r="BEC16" t="s">
        <v>17023</v>
      </c>
      <c r="BEH16" t="s">
        <v>17024</v>
      </c>
      <c r="BEI16" t="s">
        <v>17025</v>
      </c>
      <c r="BEL16" t="s">
        <v>17026</v>
      </c>
      <c r="BEN16" t="s">
        <v>17027</v>
      </c>
      <c r="BEO16" t="s">
        <v>17028</v>
      </c>
      <c r="BEP16" t="s">
        <v>17029</v>
      </c>
      <c r="BEQ16" t="s">
        <v>17030</v>
      </c>
      <c r="BET16" t="s">
        <v>17031</v>
      </c>
      <c r="BEU16" t="s">
        <v>17032</v>
      </c>
      <c r="BEV16" t="s">
        <v>17033</v>
      </c>
      <c r="BEW16" t="s">
        <v>16024</v>
      </c>
      <c r="BEY16" t="s">
        <v>15991</v>
      </c>
      <c r="BEZ16" t="s">
        <v>17034</v>
      </c>
      <c r="BFA16" t="s">
        <v>17035</v>
      </c>
      <c r="BFC16" t="s">
        <v>17036</v>
      </c>
      <c r="BFD16" t="s">
        <v>17037</v>
      </c>
      <c r="BFG16" t="s">
        <v>17038</v>
      </c>
      <c r="BFH16" t="s">
        <v>17039</v>
      </c>
      <c r="BFK16" t="s">
        <v>17040</v>
      </c>
      <c r="BFM16" t="s">
        <v>17041</v>
      </c>
      <c r="BFO16" t="s">
        <v>17042</v>
      </c>
      <c r="BFS16" t="s">
        <v>17043</v>
      </c>
      <c r="BFT16" t="s">
        <v>17044</v>
      </c>
      <c r="BFU16" t="s">
        <v>17045</v>
      </c>
      <c r="BFV16" t="s">
        <v>17046</v>
      </c>
      <c r="BFW16" t="s">
        <v>17047</v>
      </c>
      <c r="BFY16" t="s">
        <v>17023</v>
      </c>
      <c r="BGD16" t="s">
        <v>17024</v>
      </c>
      <c r="BGE16" t="s">
        <v>17025</v>
      </c>
      <c r="BGH16" t="s">
        <v>17026</v>
      </c>
      <c r="BGJ16" t="s">
        <v>17027</v>
      </c>
      <c r="BGK16" t="s">
        <v>17028</v>
      </c>
      <c r="BGL16" t="s">
        <v>17029</v>
      </c>
      <c r="BGM16" t="s">
        <v>17030</v>
      </c>
      <c r="BGP16" t="s">
        <v>17031</v>
      </c>
      <c r="BGQ16" t="s">
        <v>17032</v>
      </c>
      <c r="BGR16" t="s">
        <v>17033</v>
      </c>
      <c r="BGS16" t="s">
        <v>16024</v>
      </c>
      <c r="BGU16" t="s">
        <v>15991</v>
      </c>
      <c r="BGV16" t="s">
        <v>17034</v>
      </c>
      <c r="BGW16" t="s">
        <v>17035</v>
      </c>
      <c r="BGY16" t="s">
        <v>17036</v>
      </c>
      <c r="BGZ16" t="s">
        <v>17037</v>
      </c>
      <c r="BHC16" t="s">
        <v>17038</v>
      </c>
      <c r="BHD16" t="s">
        <v>17039</v>
      </c>
      <c r="BHG16" t="s">
        <v>17040</v>
      </c>
      <c r="BHI16" t="s">
        <v>17041</v>
      </c>
      <c r="BHK16" t="s">
        <v>17042</v>
      </c>
      <c r="BHO16" t="s">
        <v>17043</v>
      </c>
      <c r="BHP16" t="s">
        <v>17044</v>
      </c>
      <c r="BHQ16" t="s">
        <v>17045</v>
      </c>
      <c r="BHR16" t="s">
        <v>17046</v>
      </c>
      <c r="BHS16" t="s">
        <v>17047</v>
      </c>
      <c r="BHU16" t="s">
        <v>17023</v>
      </c>
      <c r="BHZ16" t="s">
        <v>17024</v>
      </c>
      <c r="BIA16" t="s">
        <v>17025</v>
      </c>
      <c r="BID16" t="s">
        <v>17026</v>
      </c>
      <c r="BIF16" t="s">
        <v>17027</v>
      </c>
      <c r="BIG16" t="s">
        <v>17028</v>
      </c>
      <c r="BIH16" t="s">
        <v>17029</v>
      </c>
      <c r="BII16" t="s">
        <v>17030</v>
      </c>
      <c r="BIL16" t="s">
        <v>17031</v>
      </c>
      <c r="BIM16" t="s">
        <v>17032</v>
      </c>
      <c r="BIN16" t="s">
        <v>17033</v>
      </c>
      <c r="BIO16" t="s">
        <v>16024</v>
      </c>
      <c r="BIQ16" t="s">
        <v>15991</v>
      </c>
      <c r="BIR16" t="s">
        <v>17034</v>
      </c>
      <c r="BIS16" t="s">
        <v>17035</v>
      </c>
      <c r="BIU16" t="s">
        <v>17036</v>
      </c>
      <c r="BIV16" t="s">
        <v>17037</v>
      </c>
      <c r="BIY16" t="s">
        <v>17038</v>
      </c>
      <c r="BIZ16" t="s">
        <v>17039</v>
      </c>
      <c r="BJC16" t="s">
        <v>17040</v>
      </c>
      <c r="BJE16" t="s">
        <v>17041</v>
      </c>
      <c r="BJG16" t="s">
        <v>17042</v>
      </c>
      <c r="BJK16" t="s">
        <v>17043</v>
      </c>
      <c r="BJL16" t="s">
        <v>17044</v>
      </c>
      <c r="BJM16" t="s">
        <v>17045</v>
      </c>
      <c r="BJN16" t="s">
        <v>17046</v>
      </c>
      <c r="BJO16" t="s">
        <v>17047</v>
      </c>
      <c r="BJQ16" t="s">
        <v>17023</v>
      </c>
      <c r="BJV16" t="s">
        <v>17024</v>
      </c>
      <c r="BJW16" t="s">
        <v>17025</v>
      </c>
      <c r="BJZ16" t="s">
        <v>17026</v>
      </c>
      <c r="BKB16" t="s">
        <v>17027</v>
      </c>
      <c r="BKC16" t="s">
        <v>17028</v>
      </c>
      <c r="BKD16" t="s">
        <v>17029</v>
      </c>
      <c r="BKE16" t="s">
        <v>17030</v>
      </c>
      <c r="BKH16" t="s">
        <v>17031</v>
      </c>
      <c r="BKI16" t="s">
        <v>17032</v>
      </c>
      <c r="BKJ16" t="s">
        <v>17033</v>
      </c>
      <c r="BKK16" t="s">
        <v>16024</v>
      </c>
      <c r="BKM16" t="s">
        <v>15991</v>
      </c>
      <c r="BKN16" t="s">
        <v>17034</v>
      </c>
      <c r="BKO16" t="s">
        <v>17035</v>
      </c>
      <c r="BKQ16" t="s">
        <v>17036</v>
      </c>
      <c r="BKR16" t="s">
        <v>17037</v>
      </c>
      <c r="BKU16" t="s">
        <v>17038</v>
      </c>
      <c r="BKV16" t="s">
        <v>17039</v>
      </c>
      <c r="BKY16" t="s">
        <v>17040</v>
      </c>
      <c r="BLA16" t="s">
        <v>17041</v>
      </c>
      <c r="BLC16" t="s">
        <v>17042</v>
      </c>
      <c r="BLG16" t="s">
        <v>17043</v>
      </c>
      <c r="BLH16" t="s">
        <v>17044</v>
      </c>
      <c r="BLI16" t="s">
        <v>17045</v>
      </c>
      <c r="BLJ16" t="s">
        <v>17046</v>
      </c>
      <c r="BLK16" t="s">
        <v>17047</v>
      </c>
      <c r="BLM16" t="s">
        <v>17023</v>
      </c>
      <c r="BLR16" t="s">
        <v>17024</v>
      </c>
      <c r="BLS16" t="s">
        <v>17025</v>
      </c>
      <c r="BLV16" t="s">
        <v>17026</v>
      </c>
      <c r="BLX16" t="s">
        <v>17027</v>
      </c>
      <c r="BLY16" t="s">
        <v>17028</v>
      </c>
      <c r="BLZ16" t="s">
        <v>17029</v>
      </c>
      <c r="BMA16" t="s">
        <v>17030</v>
      </c>
      <c r="BMD16" t="s">
        <v>17031</v>
      </c>
      <c r="BME16" t="s">
        <v>17032</v>
      </c>
      <c r="BMF16" t="s">
        <v>17033</v>
      </c>
      <c r="BMG16" t="s">
        <v>16024</v>
      </c>
      <c r="BMI16" t="s">
        <v>15991</v>
      </c>
      <c r="BMJ16" t="s">
        <v>17034</v>
      </c>
      <c r="BMK16" t="s">
        <v>17035</v>
      </c>
      <c r="BMM16" t="s">
        <v>17036</v>
      </c>
      <c r="BMN16" t="s">
        <v>17037</v>
      </c>
      <c r="BMQ16" t="s">
        <v>17038</v>
      </c>
      <c r="BMR16" t="s">
        <v>17039</v>
      </c>
      <c r="BMU16" t="s">
        <v>17040</v>
      </c>
      <c r="BMW16" t="s">
        <v>17041</v>
      </c>
      <c r="BMY16" t="s">
        <v>17042</v>
      </c>
      <c r="BNC16" t="s">
        <v>17043</v>
      </c>
      <c r="BND16" t="s">
        <v>17044</v>
      </c>
      <c r="BNE16" t="s">
        <v>17045</v>
      </c>
      <c r="BNF16" t="s">
        <v>17046</v>
      </c>
      <c r="BNG16" t="s">
        <v>17047</v>
      </c>
      <c r="BNI16" t="s">
        <v>17023</v>
      </c>
      <c r="BNN16" t="s">
        <v>17024</v>
      </c>
      <c r="BNO16" t="s">
        <v>17025</v>
      </c>
      <c r="BNR16" t="s">
        <v>17026</v>
      </c>
      <c r="BNT16" t="s">
        <v>17027</v>
      </c>
      <c r="BNU16" t="s">
        <v>17028</v>
      </c>
      <c r="BNV16" t="s">
        <v>17029</v>
      </c>
      <c r="BNW16" t="s">
        <v>17030</v>
      </c>
      <c r="BNZ16" t="s">
        <v>17031</v>
      </c>
      <c r="BOA16" t="s">
        <v>17032</v>
      </c>
      <c r="BOB16" t="s">
        <v>17033</v>
      </c>
      <c r="BOC16" t="s">
        <v>16024</v>
      </c>
      <c r="BOE16" t="s">
        <v>15991</v>
      </c>
      <c r="BOF16" t="s">
        <v>17034</v>
      </c>
      <c r="BOG16" t="s">
        <v>17035</v>
      </c>
      <c r="BOI16" t="s">
        <v>17036</v>
      </c>
      <c r="BOJ16" t="s">
        <v>17037</v>
      </c>
      <c r="BOM16" t="s">
        <v>17038</v>
      </c>
      <c r="BON16" t="s">
        <v>17039</v>
      </c>
      <c r="BOQ16" t="s">
        <v>17040</v>
      </c>
      <c r="BOS16" t="s">
        <v>17041</v>
      </c>
      <c r="BOU16" t="s">
        <v>17042</v>
      </c>
      <c r="BOY16" t="s">
        <v>17043</v>
      </c>
      <c r="BOZ16" t="s">
        <v>17044</v>
      </c>
      <c r="BPA16" t="s">
        <v>17045</v>
      </c>
      <c r="BPB16" t="s">
        <v>17046</v>
      </c>
      <c r="BPC16" t="s">
        <v>17047</v>
      </c>
      <c r="BPE16" t="s">
        <v>17023</v>
      </c>
      <c r="BPJ16" t="s">
        <v>17024</v>
      </c>
      <c r="BPK16" t="s">
        <v>17025</v>
      </c>
      <c r="BPN16" t="s">
        <v>17026</v>
      </c>
      <c r="BPP16" t="s">
        <v>17027</v>
      </c>
      <c r="BPQ16" t="s">
        <v>17028</v>
      </c>
      <c r="BPR16" t="s">
        <v>17029</v>
      </c>
      <c r="BPS16" t="s">
        <v>17030</v>
      </c>
      <c r="BPV16" t="s">
        <v>17031</v>
      </c>
      <c r="BPW16" t="s">
        <v>17032</v>
      </c>
      <c r="BPX16" t="s">
        <v>17033</v>
      </c>
      <c r="BPY16" t="s">
        <v>16024</v>
      </c>
      <c r="BQA16" t="s">
        <v>15991</v>
      </c>
      <c r="BQB16" t="s">
        <v>17034</v>
      </c>
      <c r="BQC16" t="s">
        <v>17035</v>
      </c>
      <c r="BQE16" t="s">
        <v>17036</v>
      </c>
      <c r="BQF16" t="s">
        <v>17037</v>
      </c>
      <c r="BQI16" t="s">
        <v>17038</v>
      </c>
      <c r="BQJ16" t="s">
        <v>17039</v>
      </c>
      <c r="BQM16" t="s">
        <v>17040</v>
      </c>
      <c r="BQO16" t="s">
        <v>17041</v>
      </c>
      <c r="BQQ16" t="s">
        <v>17042</v>
      </c>
      <c r="BQU16" t="s">
        <v>17043</v>
      </c>
      <c r="BQV16" t="s">
        <v>17044</v>
      </c>
      <c r="BQW16" t="s">
        <v>17045</v>
      </c>
      <c r="BQX16" t="s">
        <v>17046</v>
      </c>
      <c r="BQY16" t="s">
        <v>17047</v>
      </c>
      <c r="BRA16" t="s">
        <v>17023</v>
      </c>
      <c r="BRF16" t="s">
        <v>17024</v>
      </c>
      <c r="BRG16" t="s">
        <v>17025</v>
      </c>
      <c r="BRJ16" t="s">
        <v>17026</v>
      </c>
      <c r="BRL16" t="s">
        <v>17027</v>
      </c>
      <c r="BRM16" t="s">
        <v>17028</v>
      </c>
      <c r="BRN16" t="s">
        <v>17029</v>
      </c>
      <c r="BRO16" t="s">
        <v>17030</v>
      </c>
      <c r="BRR16" t="s">
        <v>17031</v>
      </c>
      <c r="BRS16" t="s">
        <v>17032</v>
      </c>
      <c r="BRT16" t="s">
        <v>17033</v>
      </c>
      <c r="BRU16" t="s">
        <v>16024</v>
      </c>
      <c r="BRW16" t="s">
        <v>15991</v>
      </c>
      <c r="BRX16" t="s">
        <v>17034</v>
      </c>
      <c r="BRY16" t="s">
        <v>17035</v>
      </c>
      <c r="BSA16" t="s">
        <v>17036</v>
      </c>
      <c r="BSB16" t="s">
        <v>17037</v>
      </c>
      <c r="BSE16" t="s">
        <v>17038</v>
      </c>
      <c r="BSF16" t="s">
        <v>17039</v>
      </c>
      <c r="BSI16" t="s">
        <v>17040</v>
      </c>
      <c r="BSK16" t="s">
        <v>17041</v>
      </c>
      <c r="BSM16" t="s">
        <v>17042</v>
      </c>
      <c r="BSQ16" t="s">
        <v>17043</v>
      </c>
      <c r="BSR16" t="s">
        <v>17044</v>
      </c>
      <c r="BSS16" t="s">
        <v>17045</v>
      </c>
      <c r="BST16" t="s">
        <v>17046</v>
      </c>
      <c r="BSU16" t="s">
        <v>17047</v>
      </c>
      <c r="BSW16" t="s">
        <v>17023</v>
      </c>
      <c r="BTB16" t="s">
        <v>17024</v>
      </c>
      <c r="BTC16" t="s">
        <v>17025</v>
      </c>
      <c r="BTF16" t="s">
        <v>17026</v>
      </c>
      <c r="BTH16" t="s">
        <v>17027</v>
      </c>
      <c r="BTI16" t="s">
        <v>17028</v>
      </c>
      <c r="BTJ16" t="s">
        <v>17029</v>
      </c>
      <c r="BTK16" t="s">
        <v>17030</v>
      </c>
      <c r="BTN16" t="s">
        <v>17031</v>
      </c>
      <c r="BTO16" t="s">
        <v>17032</v>
      </c>
      <c r="BTP16" t="s">
        <v>17033</v>
      </c>
      <c r="BTQ16" t="s">
        <v>16024</v>
      </c>
      <c r="BTS16" t="s">
        <v>15991</v>
      </c>
      <c r="BTT16" t="s">
        <v>17034</v>
      </c>
      <c r="BTU16" t="s">
        <v>17035</v>
      </c>
      <c r="BTW16" t="s">
        <v>17036</v>
      </c>
      <c r="BTX16" t="s">
        <v>17037</v>
      </c>
      <c r="BUA16" t="s">
        <v>17038</v>
      </c>
      <c r="BUB16" t="s">
        <v>17039</v>
      </c>
      <c r="BUE16" t="s">
        <v>17040</v>
      </c>
      <c r="BUG16" t="s">
        <v>17041</v>
      </c>
      <c r="BUI16" t="s">
        <v>17042</v>
      </c>
      <c r="BUM16" t="s">
        <v>17043</v>
      </c>
      <c r="BUN16" t="s">
        <v>17044</v>
      </c>
      <c r="BUO16" t="s">
        <v>17045</v>
      </c>
      <c r="BUP16" t="s">
        <v>17046</v>
      </c>
      <c r="BUQ16" t="s">
        <v>17047</v>
      </c>
      <c r="BUS16" t="s">
        <v>17023</v>
      </c>
      <c r="BUX16" t="s">
        <v>17024</v>
      </c>
      <c r="BUY16" t="s">
        <v>17025</v>
      </c>
      <c r="BVB16" t="s">
        <v>17026</v>
      </c>
      <c r="BVD16" t="s">
        <v>17027</v>
      </c>
      <c r="BVE16" t="s">
        <v>17028</v>
      </c>
      <c r="BVF16" t="s">
        <v>17029</v>
      </c>
      <c r="BVG16" t="s">
        <v>17030</v>
      </c>
      <c r="BVJ16" t="s">
        <v>17031</v>
      </c>
      <c r="BVK16" t="s">
        <v>17032</v>
      </c>
      <c r="BVL16" t="s">
        <v>17033</v>
      </c>
      <c r="BVM16" t="s">
        <v>16024</v>
      </c>
      <c r="BVO16" t="s">
        <v>15991</v>
      </c>
      <c r="BVP16" t="s">
        <v>17034</v>
      </c>
      <c r="BVQ16" t="s">
        <v>17035</v>
      </c>
      <c r="BVS16" t="s">
        <v>17036</v>
      </c>
      <c r="BVT16" t="s">
        <v>17037</v>
      </c>
      <c r="BVW16" t="s">
        <v>17038</v>
      </c>
      <c r="BVX16" t="s">
        <v>17039</v>
      </c>
      <c r="BWA16" t="s">
        <v>17040</v>
      </c>
      <c r="BWC16" t="s">
        <v>17041</v>
      </c>
      <c r="BWE16" t="s">
        <v>17042</v>
      </c>
      <c r="BWI16" t="s">
        <v>17043</v>
      </c>
      <c r="BWJ16" t="s">
        <v>17044</v>
      </c>
      <c r="BWK16" t="s">
        <v>17045</v>
      </c>
      <c r="BWL16" t="s">
        <v>17046</v>
      </c>
      <c r="BWM16" t="s">
        <v>17047</v>
      </c>
      <c r="BWO16" t="s">
        <v>17023</v>
      </c>
      <c r="BWT16" t="s">
        <v>17024</v>
      </c>
      <c r="BWU16" t="s">
        <v>17025</v>
      </c>
      <c r="BWX16" t="s">
        <v>17026</v>
      </c>
      <c r="BWZ16" t="s">
        <v>17027</v>
      </c>
      <c r="BXA16" t="s">
        <v>17028</v>
      </c>
      <c r="BXB16" t="s">
        <v>17029</v>
      </c>
      <c r="BXC16" t="s">
        <v>17030</v>
      </c>
      <c r="BXF16" t="s">
        <v>17031</v>
      </c>
      <c r="BXG16" t="s">
        <v>17032</v>
      </c>
      <c r="BXH16" t="s">
        <v>17033</v>
      </c>
      <c r="BXI16" t="s">
        <v>16024</v>
      </c>
      <c r="BXK16" t="s">
        <v>15991</v>
      </c>
      <c r="BXL16" t="s">
        <v>17034</v>
      </c>
      <c r="BXM16" t="s">
        <v>17035</v>
      </c>
      <c r="BXO16" t="s">
        <v>17036</v>
      </c>
      <c r="BXP16" t="s">
        <v>17037</v>
      </c>
      <c r="BXS16" t="s">
        <v>17038</v>
      </c>
      <c r="BXT16" t="s">
        <v>17039</v>
      </c>
      <c r="BXW16" t="s">
        <v>17040</v>
      </c>
      <c r="BXY16" t="s">
        <v>17041</v>
      </c>
      <c r="BYA16" t="s">
        <v>17042</v>
      </c>
      <c r="BYE16" t="s">
        <v>17043</v>
      </c>
      <c r="BYF16" t="s">
        <v>17044</v>
      </c>
      <c r="BYG16" t="s">
        <v>17045</v>
      </c>
      <c r="BYH16" t="s">
        <v>17046</v>
      </c>
      <c r="BYI16" t="s">
        <v>17047</v>
      </c>
      <c r="BYK16" t="s">
        <v>17023</v>
      </c>
      <c r="BYP16" t="s">
        <v>17024</v>
      </c>
      <c r="BYQ16" t="s">
        <v>17025</v>
      </c>
      <c r="BYT16" t="s">
        <v>17026</v>
      </c>
      <c r="BYV16" t="s">
        <v>17027</v>
      </c>
      <c r="BYW16" t="s">
        <v>17028</v>
      </c>
      <c r="BYX16" t="s">
        <v>17029</v>
      </c>
      <c r="BYY16" t="s">
        <v>17030</v>
      </c>
      <c r="BZB16" t="s">
        <v>17031</v>
      </c>
      <c r="BZC16" t="s">
        <v>17032</v>
      </c>
      <c r="BZD16" t="s">
        <v>17033</v>
      </c>
      <c r="BZE16" t="s">
        <v>16024</v>
      </c>
      <c r="BZG16" t="s">
        <v>15991</v>
      </c>
      <c r="BZH16" t="s">
        <v>17034</v>
      </c>
      <c r="BZI16" t="s">
        <v>17035</v>
      </c>
      <c r="BZK16" t="s">
        <v>17036</v>
      </c>
      <c r="BZL16" t="s">
        <v>17037</v>
      </c>
      <c r="BZO16" t="s">
        <v>17038</v>
      </c>
      <c r="BZP16" t="s">
        <v>17039</v>
      </c>
      <c r="BZS16" t="s">
        <v>17040</v>
      </c>
      <c r="BZU16" t="s">
        <v>17041</v>
      </c>
      <c r="BZW16" t="s">
        <v>17042</v>
      </c>
      <c r="CAA16" t="s">
        <v>17043</v>
      </c>
      <c r="CAB16" t="s">
        <v>17044</v>
      </c>
      <c r="CAC16" t="s">
        <v>17045</v>
      </c>
      <c r="CAD16" t="s">
        <v>17046</v>
      </c>
      <c r="CAE16" t="s">
        <v>17047</v>
      </c>
      <c r="CAG16" t="s">
        <v>17023</v>
      </c>
      <c r="CAL16" t="s">
        <v>17024</v>
      </c>
      <c r="CAM16" t="s">
        <v>17025</v>
      </c>
      <c r="CAP16" t="s">
        <v>17026</v>
      </c>
      <c r="CAR16" t="s">
        <v>17027</v>
      </c>
      <c r="CAS16" t="s">
        <v>17028</v>
      </c>
      <c r="CAT16" t="s">
        <v>17029</v>
      </c>
      <c r="CAU16" t="s">
        <v>17030</v>
      </c>
      <c r="CAX16" t="s">
        <v>17031</v>
      </c>
      <c r="CAY16" t="s">
        <v>17032</v>
      </c>
      <c r="CAZ16" t="s">
        <v>17033</v>
      </c>
      <c r="CBA16" t="s">
        <v>16024</v>
      </c>
      <c r="CBC16" t="s">
        <v>15991</v>
      </c>
      <c r="CBD16" t="s">
        <v>17034</v>
      </c>
      <c r="CBE16" t="s">
        <v>17035</v>
      </c>
      <c r="CBG16" t="s">
        <v>17036</v>
      </c>
      <c r="CBH16" t="s">
        <v>17037</v>
      </c>
      <c r="CBK16" t="s">
        <v>17038</v>
      </c>
      <c r="CBL16" t="s">
        <v>17039</v>
      </c>
      <c r="CBO16" t="s">
        <v>17040</v>
      </c>
      <c r="CBQ16" t="s">
        <v>17041</v>
      </c>
      <c r="CBS16" t="s">
        <v>17042</v>
      </c>
      <c r="CBW16" t="s">
        <v>17043</v>
      </c>
      <c r="CBX16" t="s">
        <v>17044</v>
      </c>
      <c r="CBY16" t="s">
        <v>17045</v>
      </c>
      <c r="CBZ16" t="s">
        <v>17046</v>
      </c>
      <c r="CCA16" t="s">
        <v>17047</v>
      </c>
      <c r="CCC16" t="s">
        <v>17023</v>
      </c>
      <c r="CCH16" t="s">
        <v>17024</v>
      </c>
      <c r="CCI16" t="s">
        <v>17025</v>
      </c>
      <c r="CCL16" t="s">
        <v>17026</v>
      </c>
      <c r="CCN16" t="s">
        <v>17027</v>
      </c>
      <c r="CCO16" t="s">
        <v>17028</v>
      </c>
      <c r="CCP16" t="s">
        <v>17029</v>
      </c>
      <c r="CCQ16" t="s">
        <v>17030</v>
      </c>
      <c r="CCT16" t="s">
        <v>17031</v>
      </c>
      <c r="CCU16" t="s">
        <v>17032</v>
      </c>
      <c r="CCV16" t="s">
        <v>17033</v>
      </c>
      <c r="CCW16" t="s">
        <v>16024</v>
      </c>
      <c r="CCY16" t="s">
        <v>15991</v>
      </c>
      <c r="CCZ16" t="s">
        <v>17034</v>
      </c>
      <c r="CDA16" t="s">
        <v>17035</v>
      </c>
      <c r="CDC16" t="s">
        <v>17036</v>
      </c>
      <c r="CDD16" t="s">
        <v>17037</v>
      </c>
      <c r="CDG16" t="s">
        <v>17038</v>
      </c>
      <c r="CDH16" t="s">
        <v>17039</v>
      </c>
      <c r="CDK16" t="s">
        <v>17040</v>
      </c>
      <c r="CDM16" t="s">
        <v>17041</v>
      </c>
      <c r="CDO16" t="s">
        <v>17042</v>
      </c>
      <c r="CDS16" t="s">
        <v>17043</v>
      </c>
      <c r="CDT16" t="s">
        <v>17044</v>
      </c>
      <c r="CDU16" t="s">
        <v>17045</v>
      </c>
      <c r="CDV16" t="s">
        <v>17046</v>
      </c>
      <c r="CDW16" t="s">
        <v>17047</v>
      </c>
      <c r="CDY16" t="s">
        <v>17023</v>
      </c>
      <c r="CED16" t="s">
        <v>17024</v>
      </c>
      <c r="CEE16" t="s">
        <v>17025</v>
      </c>
      <c r="CEH16" t="s">
        <v>17026</v>
      </c>
      <c r="CEJ16" t="s">
        <v>17027</v>
      </c>
      <c r="CEK16" t="s">
        <v>17028</v>
      </c>
      <c r="CEL16" t="s">
        <v>17029</v>
      </c>
      <c r="CEM16" t="s">
        <v>17030</v>
      </c>
      <c r="CEP16" t="s">
        <v>17031</v>
      </c>
      <c r="CEQ16" t="s">
        <v>17032</v>
      </c>
      <c r="CER16" t="s">
        <v>17033</v>
      </c>
      <c r="CES16" t="s">
        <v>16024</v>
      </c>
      <c r="CEU16" t="s">
        <v>15991</v>
      </c>
      <c r="CEV16" t="s">
        <v>17034</v>
      </c>
      <c r="CEW16" t="s">
        <v>17035</v>
      </c>
      <c r="CEY16" t="s">
        <v>17036</v>
      </c>
      <c r="CEZ16" t="s">
        <v>17037</v>
      </c>
      <c r="CFC16" t="s">
        <v>17038</v>
      </c>
      <c r="CFD16" t="s">
        <v>17039</v>
      </c>
      <c r="CFG16" t="s">
        <v>17040</v>
      </c>
      <c r="CFI16" t="s">
        <v>17041</v>
      </c>
      <c r="CFK16" t="s">
        <v>17042</v>
      </c>
      <c r="CFO16" t="s">
        <v>17043</v>
      </c>
      <c r="CFP16" t="s">
        <v>17044</v>
      </c>
      <c r="CFQ16" t="s">
        <v>17045</v>
      </c>
      <c r="CFR16" t="s">
        <v>17046</v>
      </c>
      <c r="CFS16" t="s">
        <v>17047</v>
      </c>
      <c r="CFU16" t="s">
        <v>17023</v>
      </c>
      <c r="CFZ16" t="s">
        <v>17024</v>
      </c>
      <c r="CGA16" t="s">
        <v>17025</v>
      </c>
      <c r="CGD16" t="s">
        <v>17026</v>
      </c>
      <c r="CGF16" t="s">
        <v>17027</v>
      </c>
      <c r="CGG16" t="s">
        <v>17028</v>
      </c>
      <c r="CGH16" t="s">
        <v>17029</v>
      </c>
      <c r="CGI16" t="s">
        <v>17030</v>
      </c>
      <c r="CGL16" t="s">
        <v>17031</v>
      </c>
      <c r="CGM16" t="s">
        <v>17032</v>
      </c>
      <c r="CGN16" t="s">
        <v>17033</v>
      </c>
      <c r="CGO16" t="s">
        <v>16024</v>
      </c>
      <c r="CGQ16" t="s">
        <v>15991</v>
      </c>
      <c r="CGR16" t="s">
        <v>17034</v>
      </c>
      <c r="CGS16" t="s">
        <v>17035</v>
      </c>
      <c r="CGU16" t="s">
        <v>17036</v>
      </c>
      <c r="CGV16" t="s">
        <v>17037</v>
      </c>
      <c r="CGY16" t="s">
        <v>17038</v>
      </c>
      <c r="CGZ16" t="s">
        <v>17039</v>
      </c>
      <c r="CHC16" t="s">
        <v>17040</v>
      </c>
      <c r="CHE16" t="s">
        <v>17041</v>
      </c>
      <c r="CHG16" t="s">
        <v>17042</v>
      </c>
      <c r="CHK16" t="s">
        <v>17043</v>
      </c>
      <c r="CHL16" t="s">
        <v>17044</v>
      </c>
      <c r="CHM16" t="s">
        <v>17045</v>
      </c>
      <c r="CHN16" t="s">
        <v>17046</v>
      </c>
      <c r="CHO16" t="s">
        <v>17047</v>
      </c>
      <c r="CHQ16" t="s">
        <v>17023</v>
      </c>
      <c r="CHV16" t="s">
        <v>17024</v>
      </c>
      <c r="CHW16" t="s">
        <v>17025</v>
      </c>
      <c r="CHZ16" t="s">
        <v>17026</v>
      </c>
      <c r="CIB16" t="s">
        <v>17027</v>
      </c>
      <c r="CIC16" t="s">
        <v>17028</v>
      </c>
      <c r="CID16" t="s">
        <v>17029</v>
      </c>
      <c r="CIE16" t="s">
        <v>17030</v>
      </c>
      <c r="CIH16" t="s">
        <v>17031</v>
      </c>
      <c r="CII16" t="s">
        <v>17032</v>
      </c>
      <c r="CIJ16" t="s">
        <v>17033</v>
      </c>
      <c r="CIK16" t="s">
        <v>16024</v>
      </c>
      <c r="CIM16" t="s">
        <v>15991</v>
      </c>
      <c r="CIN16" t="s">
        <v>17034</v>
      </c>
      <c r="CIO16" t="s">
        <v>17035</v>
      </c>
      <c r="CIQ16" t="s">
        <v>17036</v>
      </c>
      <c r="CIR16" t="s">
        <v>17037</v>
      </c>
      <c r="CIU16" t="s">
        <v>17038</v>
      </c>
      <c r="CIV16" t="s">
        <v>17039</v>
      </c>
      <c r="CIY16" t="s">
        <v>17040</v>
      </c>
      <c r="CJA16" t="s">
        <v>17041</v>
      </c>
      <c r="CJC16" t="s">
        <v>17042</v>
      </c>
      <c r="CJG16" t="s">
        <v>17043</v>
      </c>
      <c r="CJH16" t="s">
        <v>17044</v>
      </c>
      <c r="CJI16" t="s">
        <v>17045</v>
      </c>
      <c r="CJJ16" t="s">
        <v>17046</v>
      </c>
      <c r="CJK16" t="s">
        <v>17047</v>
      </c>
      <c r="CJM16" t="s">
        <v>17023</v>
      </c>
      <c r="CJR16" t="s">
        <v>17024</v>
      </c>
      <c r="CJS16" t="s">
        <v>17025</v>
      </c>
      <c r="CJV16" t="s">
        <v>17026</v>
      </c>
      <c r="CJX16" t="s">
        <v>17027</v>
      </c>
      <c r="CJY16" t="s">
        <v>17028</v>
      </c>
      <c r="CJZ16" t="s">
        <v>17029</v>
      </c>
      <c r="CKA16" t="s">
        <v>17030</v>
      </c>
      <c r="CKD16" t="s">
        <v>17031</v>
      </c>
      <c r="CKE16" t="s">
        <v>17032</v>
      </c>
      <c r="CKF16" t="s">
        <v>17033</v>
      </c>
      <c r="CKG16" t="s">
        <v>16024</v>
      </c>
      <c r="CKI16" t="s">
        <v>15991</v>
      </c>
      <c r="CKJ16" t="s">
        <v>17034</v>
      </c>
      <c r="CKK16" t="s">
        <v>17035</v>
      </c>
      <c r="CKM16" t="s">
        <v>17036</v>
      </c>
      <c r="CKN16" t="s">
        <v>17037</v>
      </c>
      <c r="CKQ16" t="s">
        <v>17038</v>
      </c>
      <c r="CKR16" t="s">
        <v>17039</v>
      </c>
      <c r="CKU16" t="s">
        <v>17040</v>
      </c>
      <c r="CKW16" t="s">
        <v>17041</v>
      </c>
      <c r="CKY16" t="s">
        <v>17042</v>
      </c>
      <c r="CLC16" t="s">
        <v>17043</v>
      </c>
      <c r="CLD16" t="s">
        <v>17044</v>
      </c>
      <c r="CLE16" t="s">
        <v>17045</v>
      </c>
      <c r="CLF16" t="s">
        <v>17046</v>
      </c>
      <c r="CLG16" t="s">
        <v>17047</v>
      </c>
      <c r="CLI16" t="s">
        <v>14268</v>
      </c>
      <c r="CLK16" t="s">
        <v>13726</v>
      </c>
      <c r="CLL16" t="s">
        <v>2527</v>
      </c>
      <c r="CLM16" t="s">
        <v>13650</v>
      </c>
      <c r="CLN16" t="s">
        <v>13082</v>
      </c>
      <c r="CMA16" t="s">
        <v>15912</v>
      </c>
      <c r="CMP16" t="s">
        <v>15071</v>
      </c>
      <c r="CMQ16" t="s">
        <v>15071</v>
      </c>
      <c r="CMR16" t="s">
        <v>15071</v>
      </c>
      <c r="CMS16" t="s">
        <v>15071</v>
      </c>
      <c r="CMT16" t="s">
        <v>15071</v>
      </c>
      <c r="CMU16" t="s">
        <v>15071</v>
      </c>
      <c r="CMW16" t="s">
        <v>1271</v>
      </c>
      <c r="CMX16" t="s">
        <v>14678</v>
      </c>
      <c r="CMY16" t="s">
        <v>15986</v>
      </c>
      <c r="CNB16" t="s">
        <v>6632</v>
      </c>
      <c r="CNF16" t="s">
        <v>16293</v>
      </c>
      <c r="CNH16" t="s">
        <v>16293</v>
      </c>
      <c r="CNJ16" t="s">
        <v>16293</v>
      </c>
      <c r="CNL16" t="s">
        <v>16293</v>
      </c>
      <c r="CNN16" t="s">
        <v>16293</v>
      </c>
      <c r="CNU16" t="s">
        <v>1271</v>
      </c>
      <c r="CNV16" t="s">
        <v>14678</v>
      </c>
      <c r="COB16" t="s">
        <v>16370</v>
      </c>
      <c r="COC16" t="s">
        <v>16370</v>
      </c>
      <c r="COD16" t="s">
        <v>16370</v>
      </c>
      <c r="COE16" t="s">
        <v>16370</v>
      </c>
      <c r="COF16" t="s">
        <v>16370</v>
      </c>
      <c r="COI16" t="s">
        <v>14336</v>
      </c>
      <c r="COL16" t="s">
        <v>14350</v>
      </c>
      <c r="COM16" t="s">
        <v>14350</v>
      </c>
      <c r="CON16" t="s">
        <v>1407</v>
      </c>
      <c r="COO16" t="s">
        <v>14350</v>
      </c>
      <c r="COP16" t="s">
        <v>14350</v>
      </c>
      <c r="COQ16" t="s">
        <v>14374</v>
      </c>
      <c r="COR16" t="s">
        <v>14350</v>
      </c>
      <c r="COS16" t="s">
        <v>14374</v>
      </c>
      <c r="COT16" t="s">
        <v>14350</v>
      </c>
      <c r="COU16" t="s">
        <v>14374</v>
      </c>
      <c r="COV16" t="s">
        <v>14350</v>
      </c>
      <c r="COW16" t="s">
        <v>14374</v>
      </c>
      <c r="COX16" t="s">
        <v>14350</v>
      </c>
      <c r="COY16" t="s">
        <v>14374</v>
      </c>
      <c r="COZ16" t="s">
        <v>14350</v>
      </c>
      <c r="CPG16" t="s">
        <v>3943</v>
      </c>
      <c r="CPH16" t="s">
        <v>14118</v>
      </c>
      <c r="CPQ16" t="s">
        <v>3943</v>
      </c>
      <c r="CPR16" t="s">
        <v>14118</v>
      </c>
      <c r="CQA16" t="s">
        <v>3943</v>
      </c>
      <c r="CQB16" t="s">
        <v>14118</v>
      </c>
      <c r="CQE16" t="s">
        <v>2349</v>
      </c>
      <c r="CQF16" t="s">
        <v>13473</v>
      </c>
      <c r="CQG16" t="s">
        <v>3025</v>
      </c>
      <c r="CQH16" t="s">
        <v>2501</v>
      </c>
      <c r="CQJ16" t="s">
        <v>2501</v>
      </c>
      <c r="CQK16" t="s">
        <v>2462</v>
      </c>
      <c r="CQL16" t="s">
        <v>2461</v>
      </c>
      <c r="CQM16" t="s">
        <v>2891</v>
      </c>
      <c r="CQN16" t="s">
        <v>14473</v>
      </c>
      <c r="CQO16" t="s">
        <v>13552</v>
      </c>
      <c r="CQP16" t="s">
        <v>14415</v>
      </c>
      <c r="CQQ16" t="s">
        <v>14420</v>
      </c>
      <c r="CQR16" t="s">
        <v>14399</v>
      </c>
      <c r="CQT16" t="s">
        <v>3656</v>
      </c>
      <c r="CQU16" t="s">
        <v>2399</v>
      </c>
      <c r="CQV16" t="s">
        <v>14420</v>
      </c>
      <c r="CQW16" t="s">
        <v>2501</v>
      </c>
      <c r="CQX16" t="s">
        <v>2348</v>
      </c>
      <c r="CQY16" t="s">
        <v>2349</v>
      </c>
      <c r="CQZ16" t="s">
        <v>13473</v>
      </c>
      <c r="CRA16" t="s">
        <v>3025</v>
      </c>
      <c r="CRB16" t="s">
        <v>2501</v>
      </c>
      <c r="CRD16" t="s">
        <v>2501</v>
      </c>
      <c r="CRE16" t="s">
        <v>2462</v>
      </c>
      <c r="CRF16" t="s">
        <v>2461</v>
      </c>
      <c r="CRG16" t="s">
        <v>2891</v>
      </c>
      <c r="CRH16" t="s">
        <v>14473</v>
      </c>
      <c r="CRI16" t="s">
        <v>13552</v>
      </c>
      <c r="CRJ16" t="s">
        <v>14415</v>
      </c>
      <c r="CRK16" t="s">
        <v>14420</v>
      </c>
      <c r="CRL16" t="s">
        <v>14399</v>
      </c>
      <c r="CRN16" t="s">
        <v>3656</v>
      </c>
      <c r="CRO16" t="s">
        <v>2399</v>
      </c>
      <c r="CRP16" t="s">
        <v>14420</v>
      </c>
      <c r="CRQ16" t="s">
        <v>2501</v>
      </c>
      <c r="CRR16" t="s">
        <v>2348</v>
      </c>
      <c r="CRS16" t="s">
        <v>2349</v>
      </c>
      <c r="CRT16" t="s">
        <v>13473</v>
      </c>
      <c r="CRU16" t="s">
        <v>3025</v>
      </c>
      <c r="CRV16" t="s">
        <v>2501</v>
      </c>
      <c r="CRX16" t="s">
        <v>2501</v>
      </c>
      <c r="CRY16" t="s">
        <v>2462</v>
      </c>
      <c r="CRZ16" t="s">
        <v>2461</v>
      </c>
      <c r="CSA16" t="s">
        <v>2891</v>
      </c>
      <c r="CSB16" t="s">
        <v>14473</v>
      </c>
      <c r="CSC16" t="s">
        <v>13552</v>
      </c>
      <c r="CSD16" t="s">
        <v>14415</v>
      </c>
      <c r="CSE16" t="s">
        <v>14420</v>
      </c>
      <c r="CSF16" t="s">
        <v>14399</v>
      </c>
      <c r="CSH16" t="s">
        <v>3656</v>
      </c>
      <c r="CSI16" t="s">
        <v>2399</v>
      </c>
      <c r="CSJ16" t="s">
        <v>14420</v>
      </c>
      <c r="CSK16" t="s">
        <v>2501</v>
      </c>
      <c r="CSL16" t="s">
        <v>2348</v>
      </c>
      <c r="CSM16" t="s">
        <v>2349</v>
      </c>
      <c r="CSN16" t="s">
        <v>13473</v>
      </c>
      <c r="CSO16" t="s">
        <v>3025</v>
      </c>
      <c r="CSP16" t="s">
        <v>2501</v>
      </c>
      <c r="CSR16" t="s">
        <v>2501</v>
      </c>
      <c r="CSS16" t="s">
        <v>2462</v>
      </c>
      <c r="CST16" t="s">
        <v>2461</v>
      </c>
      <c r="CSU16" t="s">
        <v>2891</v>
      </c>
      <c r="CSV16" t="s">
        <v>14473</v>
      </c>
      <c r="CSW16" t="s">
        <v>13552</v>
      </c>
      <c r="CSX16" t="s">
        <v>14415</v>
      </c>
      <c r="CSY16" t="s">
        <v>14420</v>
      </c>
      <c r="CSZ16" t="s">
        <v>14399</v>
      </c>
      <c r="CTB16" t="s">
        <v>3656</v>
      </c>
      <c r="CTC16" t="s">
        <v>2399</v>
      </c>
      <c r="CTD16" t="s">
        <v>14420</v>
      </c>
      <c r="CTE16" t="s">
        <v>2501</v>
      </c>
      <c r="CTF16" t="s">
        <v>2348</v>
      </c>
      <c r="CTG16" t="s">
        <v>2349</v>
      </c>
      <c r="CTH16" t="s">
        <v>13473</v>
      </c>
      <c r="CTI16" t="s">
        <v>3025</v>
      </c>
      <c r="CTJ16" t="s">
        <v>2501</v>
      </c>
      <c r="CTL16" t="s">
        <v>2501</v>
      </c>
      <c r="CTM16" t="s">
        <v>2462</v>
      </c>
      <c r="CTN16" t="s">
        <v>2461</v>
      </c>
      <c r="CTO16" t="s">
        <v>2891</v>
      </c>
      <c r="CTP16" t="s">
        <v>14473</v>
      </c>
      <c r="CTQ16" t="s">
        <v>13552</v>
      </c>
      <c r="CTR16" t="s">
        <v>14415</v>
      </c>
      <c r="CTS16" t="s">
        <v>14420</v>
      </c>
      <c r="CTT16" t="s">
        <v>14399</v>
      </c>
      <c r="CTV16" t="s">
        <v>3656</v>
      </c>
      <c r="CTW16" t="s">
        <v>2399</v>
      </c>
      <c r="CTX16" t="s">
        <v>14420</v>
      </c>
      <c r="CTY16" t="s">
        <v>2501</v>
      </c>
      <c r="CTZ16" t="s">
        <v>2348</v>
      </c>
      <c r="CUF16" t="s">
        <v>14272</v>
      </c>
      <c r="CUG16" t="s">
        <v>14272</v>
      </c>
      <c r="CUH16" t="s">
        <v>14272</v>
      </c>
      <c r="CUI16" t="s">
        <v>14272</v>
      </c>
      <c r="CUJ16" t="s">
        <v>14272</v>
      </c>
      <c r="CVN16" t="s">
        <v>14614</v>
      </c>
      <c r="CVO16" t="s">
        <v>14600</v>
      </c>
      <c r="CVU16" t="s">
        <v>14614</v>
      </c>
      <c r="CVV16" t="s">
        <v>14600</v>
      </c>
      <c r="CWB16" t="s">
        <v>14614</v>
      </c>
      <c r="CWC16" t="s">
        <v>14600</v>
      </c>
      <c r="CWI16" t="s">
        <v>14614</v>
      </c>
      <c r="CWJ16" t="s">
        <v>14600</v>
      </c>
      <c r="CWP16" t="s">
        <v>14614</v>
      </c>
      <c r="CWQ16" t="s">
        <v>14600</v>
      </c>
      <c r="CWT16" t="s">
        <v>14104</v>
      </c>
      <c r="CWX16" t="s">
        <v>14104</v>
      </c>
      <c r="CWZ16" t="s">
        <v>2896</v>
      </c>
      <c r="CXH16" t="s">
        <v>4958</v>
      </c>
      <c r="CXJ16" t="s">
        <v>14104</v>
      </c>
      <c r="CXN16" t="s">
        <v>1271</v>
      </c>
      <c r="CXO16" t="s">
        <v>1271</v>
      </c>
      <c r="CXP16" t="s">
        <v>4516</v>
      </c>
      <c r="CXQ16" t="s">
        <v>15986</v>
      </c>
      <c r="CXR16" t="s">
        <v>1274</v>
      </c>
      <c r="CXS16" t="s">
        <v>14721</v>
      </c>
      <c r="CXT16" t="s">
        <v>1274</v>
      </c>
      <c r="CXU16" t="s">
        <v>14721</v>
      </c>
      <c r="CXV16" t="s">
        <v>1274</v>
      </c>
      <c r="CXW16" t="s">
        <v>14721</v>
      </c>
      <c r="CXX16" t="s">
        <v>1274</v>
      </c>
      <c r="CXY16" t="s">
        <v>14721</v>
      </c>
      <c r="CXZ16" t="s">
        <v>1274</v>
      </c>
      <c r="CYA16" t="s">
        <v>14721</v>
      </c>
      <c r="CYC16" t="s">
        <v>14754</v>
      </c>
      <c r="CYD16" t="s">
        <v>14781</v>
      </c>
      <c r="CYF16" t="s">
        <v>14891</v>
      </c>
      <c r="CYG16" t="s">
        <v>13623</v>
      </c>
      <c r="CYH16" t="s">
        <v>14763</v>
      </c>
      <c r="CYI16" t="s">
        <v>14938</v>
      </c>
      <c r="CYK16" t="s">
        <v>14754</v>
      </c>
      <c r="CYL16" t="s">
        <v>14781</v>
      </c>
      <c r="CYN16" t="s">
        <v>14891</v>
      </c>
      <c r="CYO16" t="s">
        <v>13623</v>
      </c>
      <c r="CYP16" t="s">
        <v>14763</v>
      </c>
      <c r="CYQ16" t="s">
        <v>14938</v>
      </c>
      <c r="CYS16" t="s">
        <v>14754</v>
      </c>
      <c r="CYT16" t="s">
        <v>14781</v>
      </c>
      <c r="CYV16" t="s">
        <v>14891</v>
      </c>
      <c r="CYW16" t="s">
        <v>13623</v>
      </c>
      <c r="CYX16" t="s">
        <v>14763</v>
      </c>
      <c r="CYY16" t="s">
        <v>14938</v>
      </c>
      <c r="CZA16" t="s">
        <v>14754</v>
      </c>
      <c r="CZB16" t="s">
        <v>14781</v>
      </c>
      <c r="CZD16" t="s">
        <v>14891</v>
      </c>
      <c r="CZE16" t="s">
        <v>13623</v>
      </c>
      <c r="CZF16" t="s">
        <v>14763</v>
      </c>
      <c r="CZG16" t="s">
        <v>14938</v>
      </c>
      <c r="CZI16" t="s">
        <v>14754</v>
      </c>
      <c r="CZJ16" t="s">
        <v>14781</v>
      </c>
      <c r="CZL16" t="s">
        <v>14891</v>
      </c>
      <c r="CZM16" t="s">
        <v>13623</v>
      </c>
      <c r="CZN16" t="s">
        <v>14763</v>
      </c>
      <c r="CZO16" t="s">
        <v>14938</v>
      </c>
      <c r="CZP16" t="s">
        <v>13618</v>
      </c>
      <c r="CZQ16" t="s">
        <v>432</v>
      </c>
      <c r="CZS16" t="s">
        <v>13687</v>
      </c>
      <c r="CZT16" t="s">
        <v>432</v>
      </c>
      <c r="CZU16" t="s">
        <v>13744</v>
      </c>
      <c r="CZV16" t="s">
        <v>2855</v>
      </c>
      <c r="CZW16" t="s">
        <v>2855</v>
      </c>
      <c r="CZY16" t="s">
        <v>2416</v>
      </c>
      <c r="CZZ16" t="s">
        <v>13650</v>
      </c>
      <c r="DAA16" t="s">
        <v>13645</v>
      </c>
      <c r="DAB16" t="s">
        <v>2416</v>
      </c>
      <c r="DAC16" t="s">
        <v>2766</v>
      </c>
      <c r="DAD16" t="s">
        <v>2640</v>
      </c>
      <c r="DAE16" t="s">
        <v>13634</v>
      </c>
      <c r="DAF16" t="s">
        <v>13790</v>
      </c>
      <c r="DAL16" t="s">
        <v>13605</v>
      </c>
      <c r="DAM16" t="s">
        <v>14491</v>
      </c>
      <c r="DAO16" t="s">
        <v>14546</v>
      </c>
      <c r="DBB16" t="s">
        <v>16488</v>
      </c>
      <c r="DBC16" t="s">
        <v>13328</v>
      </c>
      <c r="DBD16" t="s">
        <v>13353</v>
      </c>
      <c r="DBE16" t="s">
        <v>13389</v>
      </c>
      <c r="DBG16" t="s">
        <v>4232</v>
      </c>
      <c r="DBH16" t="s">
        <v>3817</v>
      </c>
      <c r="DBI16" t="s">
        <v>5205</v>
      </c>
      <c r="DBJ16" t="s">
        <v>4764</v>
      </c>
      <c r="DBK16" t="s">
        <v>13281</v>
      </c>
      <c r="DBL16" t="s">
        <v>4614</v>
      </c>
      <c r="DBM16" t="s">
        <v>13284</v>
      </c>
      <c r="DBN16" t="s">
        <v>13437</v>
      </c>
      <c r="DBO16" t="s">
        <v>4210</v>
      </c>
      <c r="DBP16" t="s">
        <v>13328</v>
      </c>
      <c r="DBQ16" t="s">
        <v>13353</v>
      </c>
      <c r="DBR16" t="s">
        <v>13389</v>
      </c>
      <c r="DBT16" t="s">
        <v>4232</v>
      </c>
      <c r="DBU16" t="s">
        <v>3817</v>
      </c>
      <c r="DBV16" t="s">
        <v>5205</v>
      </c>
      <c r="DBW16" t="s">
        <v>4764</v>
      </c>
      <c r="DBX16" t="s">
        <v>13281</v>
      </c>
      <c r="DBY16" t="s">
        <v>4614</v>
      </c>
      <c r="DBZ16" t="s">
        <v>13284</v>
      </c>
      <c r="DCA16" t="s">
        <v>13437</v>
      </c>
      <c r="DCB16" t="s">
        <v>4210</v>
      </c>
      <c r="DCC16" t="s">
        <v>13328</v>
      </c>
      <c r="DCD16" t="s">
        <v>13353</v>
      </c>
      <c r="DCE16" t="s">
        <v>13389</v>
      </c>
      <c r="DCG16" t="s">
        <v>4232</v>
      </c>
      <c r="DCH16" t="s">
        <v>3817</v>
      </c>
      <c r="DCI16" t="s">
        <v>5205</v>
      </c>
      <c r="DCJ16" t="s">
        <v>4764</v>
      </c>
      <c r="DCK16" t="s">
        <v>13281</v>
      </c>
      <c r="DCL16" t="s">
        <v>4614</v>
      </c>
      <c r="DCM16" t="s">
        <v>13284</v>
      </c>
      <c r="DCN16" t="s">
        <v>13437</v>
      </c>
      <c r="DCO16" t="s">
        <v>4210</v>
      </c>
      <c r="DCP16" t="s">
        <v>13328</v>
      </c>
      <c r="DCQ16" t="s">
        <v>13353</v>
      </c>
      <c r="DCR16" t="s">
        <v>13389</v>
      </c>
      <c r="DCT16" t="s">
        <v>4232</v>
      </c>
      <c r="DCU16" t="s">
        <v>3817</v>
      </c>
      <c r="DCV16" t="s">
        <v>5205</v>
      </c>
      <c r="DCW16" t="s">
        <v>4764</v>
      </c>
      <c r="DCX16" t="s">
        <v>13281</v>
      </c>
      <c r="DCY16" t="s">
        <v>4614</v>
      </c>
      <c r="DCZ16" t="s">
        <v>13284</v>
      </c>
      <c r="DDA16" t="s">
        <v>13437</v>
      </c>
      <c r="DDB16" t="s">
        <v>4210</v>
      </c>
      <c r="DDC16" t="s">
        <v>13328</v>
      </c>
      <c r="DDD16" t="s">
        <v>13353</v>
      </c>
      <c r="DDE16" t="s">
        <v>13389</v>
      </c>
      <c r="DDG16" t="s">
        <v>4232</v>
      </c>
      <c r="DDH16" t="s">
        <v>3817</v>
      </c>
      <c r="DDI16" t="s">
        <v>5205</v>
      </c>
      <c r="DDJ16" t="s">
        <v>4764</v>
      </c>
      <c r="DDK16" t="s">
        <v>13281</v>
      </c>
      <c r="DDL16" t="s">
        <v>4614</v>
      </c>
      <c r="DDM16" t="s">
        <v>13284</v>
      </c>
      <c r="DDN16" t="s">
        <v>13437</v>
      </c>
      <c r="DDO16" t="s">
        <v>4210</v>
      </c>
      <c r="DDP16" t="s">
        <v>432</v>
      </c>
      <c r="DDQ16" t="s">
        <v>432</v>
      </c>
      <c r="DDR16" t="s">
        <v>432</v>
      </c>
      <c r="DDT16" t="s">
        <v>15028</v>
      </c>
      <c r="DDU16" t="s">
        <v>15071</v>
      </c>
      <c r="DDV16" t="s">
        <v>15071</v>
      </c>
      <c r="DEL16" t="s">
        <v>15114</v>
      </c>
      <c r="DEN16" t="s">
        <v>15130</v>
      </c>
      <c r="DEP16" t="s">
        <v>15147</v>
      </c>
      <c r="DFB16" t="s">
        <v>15180</v>
      </c>
      <c r="DFC16" t="s">
        <v>15071</v>
      </c>
      <c r="DFE16" t="s">
        <v>15180</v>
      </c>
      <c r="DFF16" t="s">
        <v>15071</v>
      </c>
      <c r="DFH16" t="s">
        <v>15180</v>
      </c>
      <c r="DFI16" t="s">
        <v>15071</v>
      </c>
      <c r="DFK16" t="s">
        <v>15180</v>
      </c>
      <c r="DFL16" t="s">
        <v>15071</v>
      </c>
      <c r="DFN16" t="s">
        <v>15180</v>
      </c>
      <c r="DFO16" t="s">
        <v>15071</v>
      </c>
      <c r="DFT16" t="s">
        <v>15225</v>
      </c>
      <c r="DFU16" t="s">
        <v>14371</v>
      </c>
      <c r="DFV16" t="s">
        <v>15225</v>
      </c>
      <c r="DFW16" t="s">
        <v>14371</v>
      </c>
      <c r="DFX16" t="s">
        <v>15225</v>
      </c>
      <c r="DFY16" t="s">
        <v>14371</v>
      </c>
      <c r="DFZ16" t="s">
        <v>15225</v>
      </c>
      <c r="DGA16" t="s">
        <v>14371</v>
      </c>
      <c r="DGB16" t="s">
        <v>15225</v>
      </c>
      <c r="DGC16" t="s">
        <v>14371</v>
      </c>
      <c r="DGL16" t="s">
        <v>7486</v>
      </c>
      <c r="DGM16" t="s">
        <v>8985</v>
      </c>
      <c r="DGS16" t="s">
        <v>15301</v>
      </c>
      <c r="DGT16" t="s">
        <v>15301</v>
      </c>
      <c r="DGU16" t="s">
        <v>15301</v>
      </c>
      <c r="DGV16" t="s">
        <v>15301</v>
      </c>
      <c r="DGZ16" t="s">
        <v>15335</v>
      </c>
      <c r="DHA16" t="s">
        <v>15335</v>
      </c>
      <c r="DHB16" t="s">
        <v>15335</v>
      </c>
      <c r="DHC16" t="s">
        <v>15335</v>
      </c>
      <c r="DHD16" t="s">
        <v>15335</v>
      </c>
      <c r="DHI16" t="s">
        <v>16502</v>
      </c>
      <c r="DHW16" t="s">
        <v>1271</v>
      </c>
      <c r="DHX16" t="s">
        <v>5235</v>
      </c>
      <c r="DHZ16" t="s">
        <v>5235</v>
      </c>
      <c r="DII16" t="s">
        <v>13819</v>
      </c>
      <c r="DIJ16" t="s">
        <v>13819</v>
      </c>
      <c r="DIK16" t="s">
        <v>13819</v>
      </c>
      <c r="DIL16" t="s">
        <v>13819</v>
      </c>
      <c r="DIM16" t="s">
        <v>13819</v>
      </c>
      <c r="DIQ16" t="s">
        <v>3250</v>
      </c>
      <c r="DIR16" t="s">
        <v>15163</v>
      </c>
      <c r="DIS16" t="s">
        <v>3250</v>
      </c>
      <c r="DIT16" t="s">
        <v>15163</v>
      </c>
      <c r="DIU16" t="s">
        <v>3250</v>
      </c>
      <c r="DIV16" t="s">
        <v>15163</v>
      </c>
      <c r="DJB16" t="s">
        <v>14674</v>
      </c>
      <c r="DJC16" t="s">
        <v>14674</v>
      </c>
      <c r="DJD16" t="s">
        <v>14674</v>
      </c>
      <c r="DJE16" t="s">
        <v>14674</v>
      </c>
      <c r="DJF16" t="s">
        <v>14674</v>
      </c>
      <c r="DJG16" t="s">
        <v>14674</v>
      </c>
      <c r="DJH16" t="s">
        <v>14674</v>
      </c>
      <c r="DJI16" t="s">
        <v>14674</v>
      </c>
      <c r="DJJ16" t="s">
        <v>14674</v>
      </c>
      <c r="DJK16" t="s">
        <v>14674</v>
      </c>
      <c r="DJN16" t="s">
        <v>577</v>
      </c>
      <c r="DJP16" t="s">
        <v>13085</v>
      </c>
      <c r="DJQ16" t="s">
        <v>13220</v>
      </c>
      <c r="DJS16" t="s">
        <v>13220</v>
      </c>
      <c r="DJU16" t="s">
        <v>13220</v>
      </c>
      <c r="DJW16" t="s">
        <v>13220</v>
      </c>
      <c r="DJY16" t="s">
        <v>13220</v>
      </c>
      <c r="DKC16" t="s">
        <v>14213</v>
      </c>
      <c r="DKE16" t="s">
        <v>14213</v>
      </c>
      <c r="DKG16" t="s">
        <v>14213</v>
      </c>
      <c r="DKI16" t="s">
        <v>14213</v>
      </c>
      <c r="DKK16" t="s">
        <v>14213</v>
      </c>
      <c r="DKL16" t="s">
        <v>13790</v>
      </c>
      <c r="DKM16" t="s">
        <v>13790</v>
      </c>
      <c r="DKO16" s="1" t="s">
        <v>14395</v>
      </c>
      <c r="DKQ16" t="s">
        <v>15467</v>
      </c>
      <c r="DKR16" t="s">
        <v>15467</v>
      </c>
      <c r="DKS16" t="s">
        <v>15467</v>
      </c>
      <c r="DKT16" t="s">
        <v>15467</v>
      </c>
      <c r="DKU16" t="s">
        <v>15467</v>
      </c>
      <c r="DKV16" t="s">
        <v>14003</v>
      </c>
      <c r="DKW16" t="s">
        <v>14003</v>
      </c>
      <c r="DKX16" t="s">
        <v>14003</v>
      </c>
      <c r="DLD16" t="s">
        <v>13167</v>
      </c>
      <c r="DLE16" t="s">
        <v>15068</v>
      </c>
      <c r="DLF16" t="s">
        <v>15071</v>
      </c>
      <c r="DLG16" t="s">
        <v>15071</v>
      </c>
      <c r="DLH16" t="s">
        <v>15071</v>
      </c>
      <c r="DLI16" t="s">
        <v>15071</v>
      </c>
      <c r="DLJ16" t="s">
        <v>15071</v>
      </c>
      <c r="DLN16" t="s">
        <v>2691</v>
      </c>
      <c r="DLO16" t="s">
        <v>6805</v>
      </c>
      <c r="DLP16" t="s">
        <v>6828</v>
      </c>
      <c r="DLT16" t="s">
        <v>6872</v>
      </c>
      <c r="DLX16" t="s">
        <v>6905</v>
      </c>
      <c r="DLZ16" t="s">
        <v>6923</v>
      </c>
      <c r="DMG16" t="s">
        <v>6985</v>
      </c>
      <c r="DMI16" t="s">
        <v>7008</v>
      </c>
      <c r="DMK16" t="s">
        <v>7045</v>
      </c>
      <c r="DML16" t="s">
        <v>7069</v>
      </c>
      <c r="DMO16" t="s">
        <v>7175</v>
      </c>
      <c r="DMQ16" t="s">
        <v>7191</v>
      </c>
      <c r="DMT16" t="s">
        <v>7217</v>
      </c>
      <c r="DMZ16" t="s">
        <v>7272</v>
      </c>
      <c r="DNC16" t="s">
        <v>7312</v>
      </c>
      <c r="DND16" t="s">
        <v>7455</v>
      </c>
      <c r="DNE16" t="s">
        <v>6805</v>
      </c>
      <c r="DNF16" t="s">
        <v>6828</v>
      </c>
      <c r="DNJ16" t="s">
        <v>6872</v>
      </c>
      <c r="DNN16" t="s">
        <v>6905</v>
      </c>
      <c r="DNP16" t="s">
        <v>6923</v>
      </c>
      <c r="DNW16" t="s">
        <v>6985</v>
      </c>
      <c r="DNY16" t="s">
        <v>7008</v>
      </c>
      <c r="DOA16" t="s">
        <v>7045</v>
      </c>
      <c r="DOB16" t="s">
        <v>7069</v>
      </c>
      <c r="DOE16" t="s">
        <v>7175</v>
      </c>
      <c r="DOG16" t="s">
        <v>7191</v>
      </c>
      <c r="DOJ16" t="s">
        <v>7217</v>
      </c>
      <c r="DOP16" t="s">
        <v>7272</v>
      </c>
      <c r="DOS16" t="s">
        <v>7312</v>
      </c>
      <c r="DOT16" t="s">
        <v>7455</v>
      </c>
      <c r="DOU16" t="s">
        <v>6805</v>
      </c>
      <c r="DOV16" t="s">
        <v>6828</v>
      </c>
      <c r="DOZ16" t="s">
        <v>6872</v>
      </c>
      <c r="DPD16" t="s">
        <v>6905</v>
      </c>
      <c r="DPF16" t="s">
        <v>6923</v>
      </c>
      <c r="DPM16" t="s">
        <v>6985</v>
      </c>
      <c r="DPO16" t="s">
        <v>7008</v>
      </c>
      <c r="DPQ16" t="s">
        <v>7045</v>
      </c>
      <c r="DPR16" t="s">
        <v>7069</v>
      </c>
      <c r="DPU16" t="s">
        <v>7175</v>
      </c>
      <c r="DPW16" t="s">
        <v>7191</v>
      </c>
      <c r="DPZ16" t="s">
        <v>7217</v>
      </c>
      <c r="DQF16" t="s">
        <v>7272</v>
      </c>
      <c r="DQI16" t="s">
        <v>7312</v>
      </c>
      <c r="DQJ16" t="s">
        <v>7455</v>
      </c>
      <c r="DQK16" t="s">
        <v>6805</v>
      </c>
      <c r="DQL16" t="s">
        <v>6828</v>
      </c>
      <c r="DQP16" t="s">
        <v>6872</v>
      </c>
      <c r="DQT16" t="s">
        <v>6905</v>
      </c>
      <c r="DQV16" t="s">
        <v>6923</v>
      </c>
      <c r="DRC16" t="s">
        <v>6985</v>
      </c>
      <c r="DRE16" t="s">
        <v>7008</v>
      </c>
      <c r="DRG16" t="s">
        <v>7045</v>
      </c>
      <c r="DRH16" t="s">
        <v>7069</v>
      </c>
      <c r="DRK16" t="s">
        <v>7175</v>
      </c>
      <c r="DRM16" t="s">
        <v>7191</v>
      </c>
      <c r="DRP16" t="s">
        <v>7217</v>
      </c>
      <c r="DRV16" t="s">
        <v>7272</v>
      </c>
      <c r="DRY16" t="s">
        <v>7312</v>
      </c>
      <c r="DRZ16" t="s">
        <v>7455</v>
      </c>
      <c r="DSA16" t="s">
        <v>6805</v>
      </c>
      <c r="DSB16" t="s">
        <v>6828</v>
      </c>
      <c r="DSF16" t="s">
        <v>6872</v>
      </c>
      <c r="DSJ16" t="s">
        <v>6905</v>
      </c>
      <c r="DSL16" t="s">
        <v>6923</v>
      </c>
      <c r="DSS16" t="s">
        <v>6985</v>
      </c>
      <c r="DSU16" t="s">
        <v>7008</v>
      </c>
      <c r="DSW16" t="s">
        <v>7045</v>
      </c>
      <c r="DSX16" t="s">
        <v>7069</v>
      </c>
      <c r="DTA16" t="s">
        <v>7175</v>
      </c>
      <c r="DTC16" t="s">
        <v>7191</v>
      </c>
      <c r="DTF16" t="s">
        <v>7217</v>
      </c>
      <c r="DTL16" t="s">
        <v>7272</v>
      </c>
      <c r="DTO16" t="s">
        <v>7312</v>
      </c>
      <c r="DTP16" t="s">
        <v>7455</v>
      </c>
    </row>
    <row r="17" ht="12.75" customHeight="1" spans="1:2044 2049:3240">
      <c r="A17" t="s">
        <v>17048</v>
      </c>
      <c r="B17" t="s">
        <v>17048</v>
      </c>
      <c r="E17" t="s">
        <v>6343</v>
      </c>
      <c r="F17" t="s">
        <v>6363</v>
      </c>
      <c r="G17" t="s">
        <v>6310</v>
      </c>
      <c r="H17" t="s">
        <v>6615</v>
      </c>
      <c r="I17" t="s">
        <v>6298</v>
      </c>
      <c r="J17" t="s">
        <v>6343</v>
      </c>
      <c r="K17" t="s">
        <v>6293</v>
      </c>
      <c r="L17" t="s">
        <v>6363</v>
      </c>
      <c r="M17" t="s">
        <v>6350</v>
      </c>
      <c r="N17" t="s">
        <v>6298</v>
      </c>
      <c r="O17" t="s">
        <v>6552</v>
      </c>
      <c r="P17" t="s">
        <v>6341</v>
      </c>
      <c r="Q17" t="s">
        <v>6371</v>
      </c>
      <c r="R17" t="s">
        <v>6343</v>
      </c>
      <c r="S17" t="s">
        <v>6502</v>
      </c>
      <c r="T17" t="s">
        <v>6279</v>
      </c>
      <c r="U17" t="s">
        <v>6281</v>
      </c>
      <c r="V17" t="s">
        <v>6308</v>
      </c>
      <c r="W17" t="s">
        <v>6298</v>
      </c>
      <c r="X17" t="s">
        <v>6350</v>
      </c>
      <c r="Y17" t="s">
        <v>6339</v>
      </c>
      <c r="Z17" t="s">
        <v>6349</v>
      </c>
      <c r="AA17" t="s">
        <v>6280</v>
      </c>
      <c r="AB17" t="s">
        <v>6500</v>
      </c>
      <c r="AC17" t="s">
        <v>6549</v>
      </c>
      <c r="AD17" t="s">
        <v>6346</v>
      </c>
      <c r="AE17" t="s">
        <v>6497</v>
      </c>
      <c r="AF17" t="s">
        <v>6349</v>
      </c>
      <c r="AG17" t="s">
        <v>6343</v>
      </c>
      <c r="AH17" t="s">
        <v>6589</v>
      </c>
      <c r="AI17" t="s">
        <v>6350</v>
      </c>
      <c r="AJ17" t="s">
        <v>6372</v>
      </c>
      <c r="AK17" t="s">
        <v>6296</v>
      </c>
      <c r="AL17" t="s">
        <v>6301</v>
      </c>
      <c r="AM17" t="s">
        <v>6298</v>
      </c>
      <c r="AN17" t="s">
        <v>6281</v>
      </c>
      <c r="AO17" t="s">
        <v>6350</v>
      </c>
      <c r="AP17" t="s">
        <v>6343</v>
      </c>
      <c r="AQ17" t="s">
        <v>6343</v>
      </c>
      <c r="AR17" t="s">
        <v>6298</v>
      </c>
      <c r="AS17" t="s">
        <v>6655</v>
      </c>
      <c r="AT17" t="s">
        <v>6456</v>
      </c>
      <c r="BB17" t="s">
        <v>13110</v>
      </c>
      <c r="BC17" t="s">
        <v>4746</v>
      </c>
      <c r="BG17" t="s">
        <v>5083</v>
      </c>
      <c r="BH17" t="s">
        <v>13110</v>
      </c>
      <c r="BI17" t="s">
        <v>4746</v>
      </c>
      <c r="BM17" t="s">
        <v>5083</v>
      </c>
      <c r="BN17" t="s">
        <v>13110</v>
      </c>
      <c r="BO17" t="s">
        <v>4746</v>
      </c>
      <c r="BS17" t="s">
        <v>5083</v>
      </c>
      <c r="BT17" t="s">
        <v>13110</v>
      </c>
      <c r="BU17" t="s">
        <v>4746</v>
      </c>
      <c r="BY17" t="s">
        <v>5083</v>
      </c>
      <c r="BZ17" t="s">
        <v>13110</v>
      </c>
      <c r="CA17" t="s">
        <v>4746</v>
      </c>
      <c r="CE17" t="s">
        <v>5083</v>
      </c>
      <c r="CV17" t="s">
        <v>3493</v>
      </c>
      <c r="CY17" t="s">
        <v>4435</v>
      </c>
      <c r="CZ17" t="s">
        <v>13458</v>
      </c>
      <c r="DD17" t="s">
        <v>2536</v>
      </c>
      <c r="DE17" t="s">
        <v>908</v>
      </c>
      <c r="DF17" t="s">
        <v>13494</v>
      </c>
      <c r="DG17" t="s">
        <v>908</v>
      </c>
      <c r="DH17" t="s">
        <v>13491</v>
      </c>
      <c r="DK17" t="s">
        <v>4435</v>
      </c>
      <c r="DL17" t="s">
        <v>13458</v>
      </c>
      <c r="DP17" t="s">
        <v>2536</v>
      </c>
      <c r="DQ17" t="s">
        <v>908</v>
      </c>
      <c r="DR17" t="s">
        <v>13494</v>
      </c>
      <c r="DS17" t="s">
        <v>908</v>
      </c>
      <c r="DT17" t="s">
        <v>13491</v>
      </c>
      <c r="DW17" t="s">
        <v>4435</v>
      </c>
      <c r="DX17" t="s">
        <v>13458</v>
      </c>
      <c r="EB17" t="s">
        <v>2536</v>
      </c>
      <c r="EC17" t="s">
        <v>908</v>
      </c>
      <c r="ED17" t="s">
        <v>13494</v>
      </c>
      <c r="EE17" t="s">
        <v>908</v>
      </c>
      <c r="EF17" t="s">
        <v>13491</v>
      </c>
      <c r="EI17" t="s">
        <v>4435</v>
      </c>
      <c r="EJ17" t="s">
        <v>13458</v>
      </c>
      <c r="EN17" t="s">
        <v>2536</v>
      </c>
      <c r="EO17" t="s">
        <v>908</v>
      </c>
      <c r="EP17" t="s">
        <v>13494</v>
      </c>
      <c r="EQ17" t="s">
        <v>908</v>
      </c>
      <c r="ER17" t="s">
        <v>13491</v>
      </c>
      <c r="EU17" t="s">
        <v>4435</v>
      </c>
      <c r="EV17" t="s">
        <v>13458</v>
      </c>
      <c r="EZ17" t="s">
        <v>2536</v>
      </c>
      <c r="FA17" t="s">
        <v>908</v>
      </c>
      <c r="FB17" t="s">
        <v>13494</v>
      </c>
      <c r="FC17" t="s">
        <v>908</v>
      </c>
      <c r="FD17" t="s">
        <v>13491</v>
      </c>
      <c r="FE17" t="s">
        <v>2536</v>
      </c>
      <c r="FF17" t="s">
        <v>13510</v>
      </c>
      <c r="FG17" t="s">
        <v>13528</v>
      </c>
      <c r="FH17" t="s">
        <v>13530</v>
      </c>
      <c r="FI17" t="s">
        <v>3024</v>
      </c>
      <c r="FJ17" t="s">
        <v>2806</v>
      </c>
      <c r="FK17" t="s">
        <v>13601</v>
      </c>
      <c r="FL17" t="s">
        <v>13575</v>
      </c>
      <c r="FM17" t="s">
        <v>2536</v>
      </c>
      <c r="FN17" t="s">
        <v>13510</v>
      </c>
      <c r="FO17" t="s">
        <v>13528</v>
      </c>
      <c r="FP17" t="s">
        <v>13530</v>
      </c>
      <c r="FQ17" t="s">
        <v>3024</v>
      </c>
      <c r="FR17" t="s">
        <v>2806</v>
      </c>
      <c r="FS17" t="s">
        <v>13601</v>
      </c>
      <c r="FT17" t="s">
        <v>13575</v>
      </c>
      <c r="FU17" t="s">
        <v>2536</v>
      </c>
      <c r="FV17" t="s">
        <v>13510</v>
      </c>
      <c r="FW17" t="s">
        <v>13528</v>
      </c>
      <c r="FX17" t="s">
        <v>13530</v>
      </c>
      <c r="FY17" t="s">
        <v>3024</v>
      </c>
      <c r="FZ17" t="s">
        <v>2806</v>
      </c>
      <c r="GA17" t="s">
        <v>13601</v>
      </c>
      <c r="GB17" t="s">
        <v>13575</v>
      </c>
      <c r="GC17" t="s">
        <v>2536</v>
      </c>
      <c r="GD17" t="s">
        <v>13510</v>
      </c>
      <c r="GE17" t="s">
        <v>13528</v>
      </c>
      <c r="GF17" t="s">
        <v>13530</v>
      </c>
      <c r="GG17" t="s">
        <v>3024</v>
      </c>
      <c r="GH17" t="s">
        <v>2806</v>
      </c>
      <c r="GI17" t="s">
        <v>13601</v>
      </c>
      <c r="GJ17" t="s">
        <v>13575</v>
      </c>
      <c r="GK17" t="s">
        <v>2536</v>
      </c>
      <c r="GL17" t="s">
        <v>13510</v>
      </c>
      <c r="GM17" t="s">
        <v>13528</v>
      </c>
      <c r="GN17" t="s">
        <v>13530</v>
      </c>
      <c r="GO17" t="s">
        <v>3024</v>
      </c>
      <c r="GP17" t="s">
        <v>2806</v>
      </c>
      <c r="GQ17" t="s">
        <v>13601</v>
      </c>
      <c r="GR17" t="s">
        <v>13575</v>
      </c>
      <c r="GS17" t="s">
        <v>4055</v>
      </c>
      <c r="GV17" t="s">
        <v>2350</v>
      </c>
      <c r="GW17" t="s">
        <v>13913</v>
      </c>
      <c r="GX17" t="s">
        <v>2350</v>
      </c>
      <c r="GY17" t="s">
        <v>13913</v>
      </c>
      <c r="GZ17" t="s">
        <v>2350</v>
      </c>
      <c r="HA17" t="s">
        <v>13913</v>
      </c>
      <c r="HB17" t="s">
        <v>2350</v>
      </c>
      <c r="HC17" t="s">
        <v>13913</v>
      </c>
      <c r="HD17" t="s">
        <v>2350</v>
      </c>
      <c r="HE17" t="s">
        <v>13913</v>
      </c>
      <c r="HR17" t="s">
        <v>14118</v>
      </c>
      <c r="IA17" t="s">
        <v>4692</v>
      </c>
      <c r="IC17" t="s">
        <v>4587</v>
      </c>
      <c r="IE17" t="s">
        <v>4616</v>
      </c>
      <c r="IJ17" t="s">
        <v>2299</v>
      </c>
      <c r="IK17" t="s">
        <v>14118</v>
      </c>
      <c r="PH17" t="s">
        <v>14229</v>
      </c>
      <c r="PI17" t="s">
        <v>14229</v>
      </c>
      <c r="PJ17" t="s">
        <v>14229</v>
      </c>
      <c r="PK17" t="s">
        <v>14229</v>
      </c>
      <c r="PL17" t="s">
        <v>14229</v>
      </c>
      <c r="PM17" t="s">
        <v>17049</v>
      </c>
      <c r="PS17" t="s">
        <v>17050</v>
      </c>
      <c r="PV17" t="s">
        <v>17051</v>
      </c>
      <c r="PX17" t="s">
        <v>17052</v>
      </c>
      <c r="PY17" t="s">
        <v>17053</v>
      </c>
      <c r="PZ17" t="s">
        <v>17054</v>
      </c>
      <c r="QA17" t="s">
        <v>17055</v>
      </c>
      <c r="QD17" t="s">
        <v>17056</v>
      </c>
      <c r="QE17" t="s">
        <v>17057</v>
      </c>
      <c r="QF17" t="s">
        <v>17058</v>
      </c>
      <c r="QG17" t="s">
        <v>16028</v>
      </c>
      <c r="QI17" t="s">
        <v>17059</v>
      </c>
      <c r="QK17" t="s">
        <v>17060</v>
      </c>
      <c r="QM17" t="s">
        <v>17061</v>
      </c>
      <c r="QN17" t="s">
        <v>17062</v>
      </c>
      <c r="QQ17" t="s">
        <v>17063</v>
      </c>
      <c r="QR17" t="s">
        <v>17064</v>
      </c>
      <c r="QW17" t="s">
        <v>17065</v>
      </c>
      <c r="QY17" t="s">
        <v>17066</v>
      </c>
      <c r="RC17" t="s">
        <v>17067</v>
      </c>
      <c r="RD17" t="s">
        <v>17068</v>
      </c>
      <c r="RE17" t="s">
        <v>17069</v>
      </c>
      <c r="RF17" t="s">
        <v>17070</v>
      </c>
      <c r="RG17" t="s">
        <v>17071</v>
      </c>
      <c r="RI17" t="s">
        <v>17049</v>
      </c>
      <c r="RO17" t="s">
        <v>17050</v>
      </c>
      <c r="RR17" t="s">
        <v>17051</v>
      </c>
      <c r="RT17" t="s">
        <v>17052</v>
      </c>
      <c r="RU17" t="s">
        <v>17053</v>
      </c>
      <c r="RV17" t="s">
        <v>17054</v>
      </c>
      <c r="RW17" t="s">
        <v>17055</v>
      </c>
      <c r="RZ17" t="s">
        <v>17056</v>
      </c>
      <c r="SA17" t="s">
        <v>17057</v>
      </c>
      <c r="SB17" t="s">
        <v>17058</v>
      </c>
      <c r="SC17" t="s">
        <v>16028</v>
      </c>
      <c r="SE17" t="s">
        <v>17059</v>
      </c>
      <c r="SG17" t="s">
        <v>17060</v>
      </c>
      <c r="SI17" t="s">
        <v>17061</v>
      </c>
      <c r="SJ17" t="s">
        <v>17062</v>
      </c>
      <c r="SM17" t="s">
        <v>17063</v>
      </c>
      <c r="SN17" t="s">
        <v>17064</v>
      </c>
      <c r="SS17" t="s">
        <v>17065</v>
      </c>
      <c r="SU17" t="s">
        <v>17066</v>
      </c>
      <c r="SY17" t="s">
        <v>17067</v>
      </c>
      <c r="SZ17" t="s">
        <v>17068</v>
      </c>
      <c r="TA17" t="s">
        <v>17069</v>
      </c>
      <c r="TB17" t="s">
        <v>17070</v>
      </c>
      <c r="TC17" t="s">
        <v>17071</v>
      </c>
      <c r="TE17" t="s">
        <v>17049</v>
      </c>
      <c r="TK17" t="s">
        <v>17050</v>
      </c>
      <c r="TN17" t="s">
        <v>17051</v>
      </c>
      <c r="TP17" t="s">
        <v>17052</v>
      </c>
      <c r="TQ17" t="s">
        <v>17053</v>
      </c>
      <c r="TR17" t="s">
        <v>17054</v>
      </c>
      <c r="TS17" t="s">
        <v>17055</v>
      </c>
      <c r="TV17" t="s">
        <v>17056</v>
      </c>
      <c r="TW17" t="s">
        <v>17057</v>
      </c>
      <c r="TX17" t="s">
        <v>17058</v>
      </c>
      <c r="TY17" t="s">
        <v>16028</v>
      </c>
      <c r="UA17" t="s">
        <v>17059</v>
      </c>
      <c r="UC17" t="s">
        <v>17060</v>
      </c>
      <c r="UE17" t="s">
        <v>17061</v>
      </c>
      <c r="UF17" t="s">
        <v>17062</v>
      </c>
      <c r="UI17" t="s">
        <v>17063</v>
      </c>
      <c r="UJ17" t="s">
        <v>17064</v>
      </c>
      <c r="UO17" t="s">
        <v>17065</v>
      </c>
      <c r="UQ17" t="s">
        <v>17066</v>
      </c>
      <c r="UU17" t="s">
        <v>17067</v>
      </c>
      <c r="UV17" t="s">
        <v>17068</v>
      </c>
      <c r="UW17" t="s">
        <v>17069</v>
      </c>
      <c r="UX17" t="s">
        <v>17070</v>
      </c>
      <c r="UY17" t="s">
        <v>17071</v>
      </c>
      <c r="VA17" t="s">
        <v>17049</v>
      </c>
      <c r="VG17" t="s">
        <v>17050</v>
      </c>
      <c r="VJ17" t="s">
        <v>17051</v>
      </c>
      <c r="VL17" t="s">
        <v>17052</v>
      </c>
      <c r="VM17" t="s">
        <v>17053</v>
      </c>
      <c r="VN17" t="s">
        <v>17054</v>
      </c>
      <c r="VO17" t="s">
        <v>17055</v>
      </c>
      <c r="VR17" t="s">
        <v>17056</v>
      </c>
      <c r="VS17" t="s">
        <v>17057</v>
      </c>
      <c r="VT17" t="s">
        <v>17058</v>
      </c>
      <c r="VU17" t="s">
        <v>16028</v>
      </c>
      <c r="VW17" t="s">
        <v>17059</v>
      </c>
      <c r="VY17" t="s">
        <v>17060</v>
      </c>
      <c r="WA17" t="s">
        <v>17061</v>
      </c>
      <c r="WB17" t="s">
        <v>17062</v>
      </c>
      <c r="WE17" t="s">
        <v>17063</v>
      </c>
      <c r="WF17" t="s">
        <v>17064</v>
      </c>
      <c r="WK17" t="s">
        <v>17065</v>
      </c>
      <c r="WM17" t="s">
        <v>17066</v>
      </c>
      <c r="WQ17" t="s">
        <v>17067</v>
      </c>
      <c r="WR17" t="s">
        <v>17068</v>
      </c>
      <c r="WS17" t="s">
        <v>17069</v>
      </c>
      <c r="WT17" t="s">
        <v>17070</v>
      </c>
      <c r="WU17" t="s">
        <v>17071</v>
      </c>
      <c r="WW17" t="s">
        <v>17049</v>
      </c>
      <c r="XC17" t="s">
        <v>17050</v>
      </c>
      <c r="XF17" t="s">
        <v>17051</v>
      </c>
      <c r="XH17" t="s">
        <v>17052</v>
      </c>
      <c r="XI17" t="s">
        <v>17053</v>
      </c>
      <c r="XJ17" t="s">
        <v>17054</v>
      </c>
      <c r="XK17" t="s">
        <v>17055</v>
      </c>
      <c r="XN17" t="s">
        <v>17056</v>
      </c>
      <c r="XO17" t="s">
        <v>17057</v>
      </c>
      <c r="XP17" t="s">
        <v>17058</v>
      </c>
      <c r="XQ17" t="s">
        <v>16028</v>
      </c>
      <c r="XS17" t="s">
        <v>17059</v>
      </c>
      <c r="XU17" t="s">
        <v>17060</v>
      </c>
      <c r="XW17" t="s">
        <v>17061</v>
      </c>
      <c r="XX17" t="s">
        <v>17062</v>
      </c>
      <c r="YA17" t="s">
        <v>17063</v>
      </c>
      <c r="YB17" t="s">
        <v>17064</v>
      </c>
      <c r="YG17" t="s">
        <v>17065</v>
      </c>
      <c r="YI17" t="s">
        <v>17066</v>
      </c>
      <c r="YM17" t="s">
        <v>17067</v>
      </c>
      <c r="YN17" t="s">
        <v>17068</v>
      </c>
      <c r="YO17" t="s">
        <v>17069</v>
      </c>
      <c r="YP17" t="s">
        <v>17070</v>
      </c>
      <c r="YQ17" t="s">
        <v>17071</v>
      </c>
      <c r="YS17" t="s">
        <v>17049</v>
      </c>
      <c r="YY17" t="s">
        <v>17050</v>
      </c>
      <c r="ZB17" t="s">
        <v>17051</v>
      </c>
      <c r="ZD17" t="s">
        <v>17052</v>
      </c>
      <c r="ZE17" t="s">
        <v>17053</v>
      </c>
      <c r="ZF17" t="s">
        <v>17054</v>
      </c>
      <c r="ZG17" t="s">
        <v>17055</v>
      </c>
      <c r="ZJ17" t="s">
        <v>17056</v>
      </c>
      <c r="ZK17" t="s">
        <v>17057</v>
      </c>
      <c r="ZL17" t="s">
        <v>17058</v>
      </c>
      <c r="ZM17" t="s">
        <v>16028</v>
      </c>
      <c r="ZO17" t="s">
        <v>17059</v>
      </c>
      <c r="ZQ17" t="s">
        <v>17060</v>
      </c>
      <c r="ZS17" t="s">
        <v>17061</v>
      </c>
      <c r="ZT17" t="s">
        <v>17062</v>
      </c>
      <c r="ZW17" t="s">
        <v>17063</v>
      </c>
      <c r="ZX17" t="s">
        <v>17064</v>
      </c>
      <c r="AAC17" t="s">
        <v>17065</v>
      </c>
      <c r="AAE17" t="s">
        <v>17066</v>
      </c>
      <c r="AAI17" t="s">
        <v>17067</v>
      </c>
      <c r="AAJ17" t="s">
        <v>17068</v>
      </c>
      <c r="AAK17" t="s">
        <v>17069</v>
      </c>
      <c r="AAL17" t="s">
        <v>17070</v>
      </c>
      <c r="AAM17" t="s">
        <v>17071</v>
      </c>
      <c r="AAO17" t="s">
        <v>17049</v>
      </c>
      <c r="AAU17" t="s">
        <v>17050</v>
      </c>
      <c r="AAX17" t="s">
        <v>17051</v>
      </c>
      <c r="AAZ17" t="s">
        <v>17052</v>
      </c>
      <c r="ABA17" t="s">
        <v>17053</v>
      </c>
      <c r="ABB17" t="s">
        <v>17054</v>
      </c>
      <c r="ABC17" t="s">
        <v>17055</v>
      </c>
      <c r="ABF17" t="s">
        <v>17056</v>
      </c>
      <c r="ABG17" t="s">
        <v>17057</v>
      </c>
      <c r="ABH17" t="s">
        <v>17058</v>
      </c>
      <c r="ABI17" t="s">
        <v>16028</v>
      </c>
      <c r="ABK17" t="s">
        <v>17059</v>
      </c>
      <c r="ABM17" t="s">
        <v>17060</v>
      </c>
      <c r="ABO17" t="s">
        <v>17061</v>
      </c>
      <c r="ABP17" t="s">
        <v>17062</v>
      </c>
      <c r="ABS17" t="s">
        <v>17063</v>
      </c>
      <c r="ABT17" t="s">
        <v>17064</v>
      </c>
      <c r="ABY17" t="s">
        <v>17065</v>
      </c>
      <c r="ACA17" t="s">
        <v>17066</v>
      </c>
      <c r="ACE17" t="s">
        <v>17067</v>
      </c>
      <c r="ACF17" t="s">
        <v>17068</v>
      </c>
      <c r="ACG17" t="s">
        <v>17069</v>
      </c>
      <c r="ACH17" t="s">
        <v>17070</v>
      </c>
      <c r="ACI17" t="s">
        <v>17071</v>
      </c>
      <c r="ACK17" t="s">
        <v>17049</v>
      </c>
      <c r="ACQ17" t="s">
        <v>17050</v>
      </c>
      <c r="ACT17" t="s">
        <v>17051</v>
      </c>
      <c r="ACV17" t="s">
        <v>17052</v>
      </c>
      <c r="ACW17" t="s">
        <v>17053</v>
      </c>
      <c r="ACX17" t="s">
        <v>17054</v>
      </c>
      <c r="ACY17" t="s">
        <v>17055</v>
      </c>
      <c r="ADB17" t="s">
        <v>17056</v>
      </c>
      <c r="ADC17" t="s">
        <v>17057</v>
      </c>
      <c r="ADD17" t="s">
        <v>17058</v>
      </c>
      <c r="ADE17" t="s">
        <v>16028</v>
      </c>
      <c r="ADG17" t="s">
        <v>17059</v>
      </c>
      <c r="ADI17" t="s">
        <v>17060</v>
      </c>
      <c r="ADK17" t="s">
        <v>17061</v>
      </c>
      <c r="ADL17" t="s">
        <v>17062</v>
      </c>
      <c r="ADO17" t="s">
        <v>17063</v>
      </c>
      <c r="ADP17" t="s">
        <v>17064</v>
      </c>
      <c r="ADU17" t="s">
        <v>17065</v>
      </c>
      <c r="ADW17" t="s">
        <v>17066</v>
      </c>
      <c r="AEA17" t="s">
        <v>17067</v>
      </c>
      <c r="AEB17" t="s">
        <v>17068</v>
      </c>
      <c r="AEC17" t="s">
        <v>17069</v>
      </c>
      <c r="AED17" t="s">
        <v>17070</v>
      </c>
      <c r="AEE17" t="s">
        <v>17071</v>
      </c>
      <c r="AEG17" t="s">
        <v>17049</v>
      </c>
      <c r="AEM17" t="s">
        <v>17050</v>
      </c>
      <c r="AEP17" t="s">
        <v>17051</v>
      </c>
      <c r="AER17" t="s">
        <v>17052</v>
      </c>
      <c r="AES17" t="s">
        <v>17053</v>
      </c>
      <c r="AET17" t="s">
        <v>17054</v>
      </c>
      <c r="AEU17" t="s">
        <v>17055</v>
      </c>
      <c r="AEX17" t="s">
        <v>17056</v>
      </c>
      <c r="AEY17" t="s">
        <v>17057</v>
      </c>
      <c r="AEZ17" t="s">
        <v>17058</v>
      </c>
      <c r="AFA17" t="s">
        <v>16028</v>
      </c>
      <c r="AFC17" t="s">
        <v>17059</v>
      </c>
      <c r="AFE17" t="s">
        <v>17060</v>
      </c>
      <c r="AFG17" t="s">
        <v>17061</v>
      </c>
      <c r="AFH17" t="s">
        <v>17062</v>
      </c>
      <c r="AFK17" t="s">
        <v>17063</v>
      </c>
      <c r="AFL17" t="s">
        <v>17064</v>
      </c>
      <c r="AFQ17" t="s">
        <v>17065</v>
      </c>
      <c r="AFS17" t="s">
        <v>17066</v>
      </c>
      <c r="AFW17" t="s">
        <v>17067</v>
      </c>
      <c r="AFX17" t="s">
        <v>17068</v>
      </c>
      <c r="AFY17" t="s">
        <v>17069</v>
      </c>
      <c r="AFZ17" t="s">
        <v>17070</v>
      </c>
      <c r="AGA17" t="s">
        <v>17071</v>
      </c>
      <c r="AGC17" t="s">
        <v>17049</v>
      </c>
      <c r="AGI17" t="s">
        <v>17050</v>
      </c>
      <c r="AGL17" t="s">
        <v>17051</v>
      </c>
      <c r="AGN17" t="s">
        <v>17052</v>
      </c>
      <c r="AGO17" t="s">
        <v>17053</v>
      </c>
      <c r="AGP17" t="s">
        <v>17054</v>
      </c>
      <c r="AGQ17" t="s">
        <v>17055</v>
      </c>
      <c r="AGT17" t="s">
        <v>17056</v>
      </c>
      <c r="AGU17" t="s">
        <v>17057</v>
      </c>
      <c r="AGV17" t="s">
        <v>17058</v>
      </c>
      <c r="AGW17" t="s">
        <v>16028</v>
      </c>
      <c r="AGY17" t="s">
        <v>17059</v>
      </c>
      <c r="AHA17" t="s">
        <v>17060</v>
      </c>
      <c r="AHC17" t="s">
        <v>17061</v>
      </c>
      <c r="AHD17" t="s">
        <v>17062</v>
      </c>
      <c r="AHG17" t="s">
        <v>17063</v>
      </c>
      <c r="AHH17" t="s">
        <v>17064</v>
      </c>
      <c r="AHM17" t="s">
        <v>17065</v>
      </c>
      <c r="AHO17" t="s">
        <v>17066</v>
      </c>
      <c r="AHS17" t="s">
        <v>17067</v>
      </c>
      <c r="AHT17" t="s">
        <v>17068</v>
      </c>
      <c r="AHU17" t="s">
        <v>17069</v>
      </c>
      <c r="AHV17" t="s">
        <v>17070</v>
      </c>
      <c r="AHW17" t="s">
        <v>17071</v>
      </c>
      <c r="AHY17" t="s">
        <v>17049</v>
      </c>
      <c r="AIE17" t="s">
        <v>17050</v>
      </c>
      <c r="AIH17" t="s">
        <v>17051</v>
      </c>
      <c r="AIJ17" t="s">
        <v>17052</v>
      </c>
      <c r="AIK17" t="s">
        <v>17053</v>
      </c>
      <c r="AIL17" t="s">
        <v>17054</v>
      </c>
      <c r="AIM17" t="s">
        <v>17055</v>
      </c>
      <c r="AIP17" t="s">
        <v>17056</v>
      </c>
      <c r="AIQ17" t="s">
        <v>17057</v>
      </c>
      <c r="AIR17" t="s">
        <v>17058</v>
      </c>
      <c r="AIS17" t="s">
        <v>16028</v>
      </c>
      <c r="AIU17" t="s">
        <v>17059</v>
      </c>
      <c r="AIW17" t="s">
        <v>17060</v>
      </c>
      <c r="AIY17" t="s">
        <v>17061</v>
      </c>
      <c r="AIZ17" t="s">
        <v>17062</v>
      </c>
      <c r="AJC17" t="s">
        <v>17063</v>
      </c>
      <c r="AJD17" t="s">
        <v>17064</v>
      </c>
      <c r="AJI17" t="s">
        <v>17065</v>
      </c>
      <c r="AJK17" t="s">
        <v>17066</v>
      </c>
      <c r="AJO17" t="s">
        <v>17067</v>
      </c>
      <c r="AJP17" t="s">
        <v>17068</v>
      </c>
      <c r="AJQ17" t="s">
        <v>17069</v>
      </c>
      <c r="AJR17" t="s">
        <v>17070</v>
      </c>
      <c r="AJS17" t="s">
        <v>17071</v>
      </c>
      <c r="AJU17" t="s">
        <v>17049</v>
      </c>
      <c r="AKA17" t="s">
        <v>17050</v>
      </c>
      <c r="AKD17" t="s">
        <v>17051</v>
      </c>
      <c r="AKF17" t="s">
        <v>17052</v>
      </c>
      <c r="AKG17" t="s">
        <v>17053</v>
      </c>
      <c r="AKH17" t="s">
        <v>17054</v>
      </c>
      <c r="AKI17" t="s">
        <v>17055</v>
      </c>
      <c r="AKL17" t="s">
        <v>17056</v>
      </c>
      <c r="AKM17" t="s">
        <v>17057</v>
      </c>
      <c r="AKN17" t="s">
        <v>17058</v>
      </c>
      <c r="AKO17" t="s">
        <v>16028</v>
      </c>
      <c r="AKQ17" t="s">
        <v>17059</v>
      </c>
      <c r="AKS17" t="s">
        <v>17060</v>
      </c>
      <c r="AKU17" t="s">
        <v>17061</v>
      </c>
      <c r="AKV17" t="s">
        <v>17062</v>
      </c>
      <c r="AKY17" t="s">
        <v>17063</v>
      </c>
      <c r="AKZ17" t="s">
        <v>17064</v>
      </c>
      <c r="ALE17" t="s">
        <v>17065</v>
      </c>
      <c r="ALG17" t="s">
        <v>17066</v>
      </c>
      <c r="ALK17" t="s">
        <v>17067</v>
      </c>
      <c r="ALL17" t="s">
        <v>17068</v>
      </c>
      <c r="ALM17" t="s">
        <v>17069</v>
      </c>
      <c r="ALN17" t="s">
        <v>17070</v>
      </c>
      <c r="ALO17" t="s">
        <v>17071</v>
      </c>
      <c r="ALQ17" t="s">
        <v>17049</v>
      </c>
      <c r="ALW17" t="s">
        <v>17050</v>
      </c>
      <c r="ALZ17" t="s">
        <v>17051</v>
      </c>
      <c r="AMB17" t="s">
        <v>17052</v>
      </c>
      <c r="AMC17" t="s">
        <v>17053</v>
      </c>
      <c r="AMD17" t="s">
        <v>17054</v>
      </c>
      <c r="AME17" t="s">
        <v>17055</v>
      </c>
      <c r="AMH17" t="s">
        <v>17056</v>
      </c>
      <c r="AMI17" t="s">
        <v>17057</v>
      </c>
      <c r="AMJ17" t="s">
        <v>17058</v>
      </c>
      <c r="AMK17" t="s">
        <v>16028</v>
      </c>
      <c r="AMM17" t="s">
        <v>17059</v>
      </c>
      <c r="AMO17" t="s">
        <v>17060</v>
      </c>
      <c r="AMQ17" t="s">
        <v>17061</v>
      </c>
      <c r="AMR17" t="s">
        <v>17062</v>
      </c>
      <c r="AMU17" t="s">
        <v>17063</v>
      </c>
      <c r="AMV17" t="s">
        <v>17064</v>
      </c>
      <c r="ANA17" t="s">
        <v>17065</v>
      </c>
      <c r="ANC17" t="s">
        <v>17066</v>
      </c>
      <c r="ANG17" t="s">
        <v>17067</v>
      </c>
      <c r="ANH17" t="s">
        <v>17068</v>
      </c>
      <c r="ANI17" t="s">
        <v>17069</v>
      </c>
      <c r="ANJ17" t="s">
        <v>17070</v>
      </c>
      <c r="ANK17" t="s">
        <v>17071</v>
      </c>
      <c r="ANM17" t="s">
        <v>17049</v>
      </c>
      <c r="ANS17" t="s">
        <v>17050</v>
      </c>
      <c r="ANV17" t="s">
        <v>17051</v>
      </c>
      <c r="ANX17" t="s">
        <v>17052</v>
      </c>
      <c r="ANY17" t="s">
        <v>17053</v>
      </c>
      <c r="ANZ17" t="s">
        <v>17054</v>
      </c>
      <c r="AOA17" t="s">
        <v>17055</v>
      </c>
      <c r="AOD17" t="s">
        <v>17056</v>
      </c>
      <c r="AOE17" t="s">
        <v>17057</v>
      </c>
      <c r="AOF17" t="s">
        <v>17058</v>
      </c>
      <c r="AOG17" t="s">
        <v>16028</v>
      </c>
      <c r="AOI17" t="s">
        <v>17059</v>
      </c>
      <c r="AOK17" t="s">
        <v>17060</v>
      </c>
      <c r="AOM17" t="s">
        <v>17061</v>
      </c>
      <c r="AON17" t="s">
        <v>17062</v>
      </c>
      <c r="AOQ17" t="s">
        <v>17063</v>
      </c>
      <c r="AOR17" t="s">
        <v>17064</v>
      </c>
      <c r="AOW17" t="s">
        <v>17065</v>
      </c>
      <c r="AOY17" t="s">
        <v>17066</v>
      </c>
      <c r="APC17" t="s">
        <v>17067</v>
      </c>
      <c r="APD17" t="s">
        <v>17068</v>
      </c>
      <c r="APE17" t="s">
        <v>17069</v>
      </c>
      <c r="APF17" t="s">
        <v>17070</v>
      </c>
      <c r="APG17" t="s">
        <v>17071</v>
      </c>
      <c r="API17" t="s">
        <v>17049</v>
      </c>
      <c r="APO17" t="s">
        <v>17050</v>
      </c>
      <c r="APR17" t="s">
        <v>17051</v>
      </c>
      <c r="APT17" t="s">
        <v>17052</v>
      </c>
      <c r="APU17" t="s">
        <v>17053</v>
      </c>
      <c r="APV17" t="s">
        <v>17054</v>
      </c>
      <c r="APW17" t="s">
        <v>17055</v>
      </c>
      <c r="APZ17" t="s">
        <v>17056</v>
      </c>
      <c r="AQA17" t="s">
        <v>17057</v>
      </c>
      <c r="AQB17" t="s">
        <v>17058</v>
      </c>
      <c r="AQC17" t="s">
        <v>16028</v>
      </c>
      <c r="AQE17" t="s">
        <v>17059</v>
      </c>
      <c r="AQG17" t="s">
        <v>17060</v>
      </c>
      <c r="AQI17" t="s">
        <v>17061</v>
      </c>
      <c r="AQJ17" t="s">
        <v>17062</v>
      </c>
      <c r="AQM17" t="s">
        <v>17063</v>
      </c>
      <c r="AQN17" t="s">
        <v>17064</v>
      </c>
      <c r="AQS17" t="s">
        <v>17065</v>
      </c>
      <c r="AQU17" t="s">
        <v>17066</v>
      </c>
      <c r="AQY17" t="s">
        <v>17067</v>
      </c>
      <c r="AQZ17" t="s">
        <v>17068</v>
      </c>
      <c r="ARA17" t="s">
        <v>17069</v>
      </c>
      <c r="ARB17" t="s">
        <v>17070</v>
      </c>
      <c r="ARC17" t="s">
        <v>17071</v>
      </c>
      <c r="ARE17" t="s">
        <v>17049</v>
      </c>
      <c r="ARK17" t="s">
        <v>17050</v>
      </c>
      <c r="ARN17" t="s">
        <v>17051</v>
      </c>
      <c r="ARP17" t="s">
        <v>17052</v>
      </c>
      <c r="ARQ17" t="s">
        <v>17053</v>
      </c>
      <c r="ARR17" t="s">
        <v>17054</v>
      </c>
      <c r="ARS17" t="s">
        <v>17055</v>
      </c>
      <c r="ARV17" t="s">
        <v>17056</v>
      </c>
      <c r="ARW17" t="s">
        <v>17057</v>
      </c>
      <c r="ARX17" t="s">
        <v>17058</v>
      </c>
      <c r="ARY17" t="s">
        <v>16028</v>
      </c>
      <c r="ASA17" t="s">
        <v>17059</v>
      </c>
      <c r="ASC17" t="s">
        <v>17060</v>
      </c>
      <c r="ASE17" t="s">
        <v>17061</v>
      </c>
      <c r="ASF17" t="s">
        <v>17062</v>
      </c>
      <c r="ASI17" t="s">
        <v>17063</v>
      </c>
      <c r="ASJ17" t="s">
        <v>17064</v>
      </c>
      <c r="ASO17" t="s">
        <v>17065</v>
      </c>
      <c r="ASQ17" t="s">
        <v>17066</v>
      </c>
      <c r="ASU17" t="s">
        <v>17067</v>
      </c>
      <c r="ASV17" t="s">
        <v>17068</v>
      </c>
      <c r="ASW17" t="s">
        <v>17069</v>
      </c>
      <c r="ASX17" t="s">
        <v>17070</v>
      </c>
      <c r="ASY17" t="s">
        <v>17071</v>
      </c>
      <c r="ATA17" t="s">
        <v>17049</v>
      </c>
      <c r="ATG17" t="s">
        <v>17050</v>
      </c>
      <c r="ATJ17" t="s">
        <v>17051</v>
      </c>
      <c r="ATL17" t="s">
        <v>17052</v>
      </c>
      <c r="ATM17" t="s">
        <v>17053</v>
      </c>
      <c r="ATN17" t="s">
        <v>17054</v>
      </c>
      <c r="ATO17" t="s">
        <v>17055</v>
      </c>
      <c r="ATR17" t="s">
        <v>17056</v>
      </c>
      <c r="ATS17" t="s">
        <v>17057</v>
      </c>
      <c r="ATT17" t="s">
        <v>17058</v>
      </c>
      <c r="ATU17" t="s">
        <v>16028</v>
      </c>
      <c r="ATW17" t="s">
        <v>17059</v>
      </c>
      <c r="ATY17" t="s">
        <v>17060</v>
      </c>
      <c r="AUA17" t="s">
        <v>17061</v>
      </c>
      <c r="AUB17" t="s">
        <v>17062</v>
      </c>
      <c r="AUE17" t="s">
        <v>17063</v>
      </c>
      <c r="AUF17" t="s">
        <v>17064</v>
      </c>
      <c r="AUK17" t="s">
        <v>17065</v>
      </c>
      <c r="AUM17" t="s">
        <v>17066</v>
      </c>
      <c r="AUQ17" t="s">
        <v>17067</v>
      </c>
      <c r="AUR17" t="s">
        <v>17068</v>
      </c>
      <c r="AUS17" t="s">
        <v>17069</v>
      </c>
      <c r="AUT17" t="s">
        <v>17070</v>
      </c>
      <c r="AUU17" t="s">
        <v>17071</v>
      </c>
      <c r="AUW17" t="s">
        <v>17049</v>
      </c>
      <c r="AVC17" t="s">
        <v>17050</v>
      </c>
      <c r="AVF17" t="s">
        <v>17051</v>
      </c>
      <c r="AVH17" t="s">
        <v>17052</v>
      </c>
      <c r="AVI17" t="s">
        <v>17053</v>
      </c>
      <c r="AVJ17" t="s">
        <v>17054</v>
      </c>
      <c r="AVK17" t="s">
        <v>17055</v>
      </c>
      <c r="AVN17" t="s">
        <v>17056</v>
      </c>
      <c r="AVO17" t="s">
        <v>17057</v>
      </c>
      <c r="AVP17" t="s">
        <v>17058</v>
      </c>
      <c r="AVQ17" t="s">
        <v>16028</v>
      </c>
      <c r="AVS17" t="s">
        <v>17059</v>
      </c>
      <c r="AVU17" t="s">
        <v>17060</v>
      </c>
      <c r="AVW17" t="s">
        <v>17061</v>
      </c>
      <c r="AVX17" t="s">
        <v>17062</v>
      </c>
      <c r="AWA17" t="s">
        <v>17063</v>
      </c>
      <c r="AWB17" t="s">
        <v>17064</v>
      </c>
      <c r="AWG17" t="s">
        <v>17065</v>
      </c>
      <c r="AWI17" t="s">
        <v>17066</v>
      </c>
      <c r="AWM17" t="s">
        <v>17067</v>
      </c>
      <c r="AWN17" t="s">
        <v>17068</v>
      </c>
      <c r="AWO17" t="s">
        <v>17069</v>
      </c>
      <c r="AWP17" t="s">
        <v>17070</v>
      </c>
      <c r="AWQ17" t="s">
        <v>17071</v>
      </c>
      <c r="AWS17" t="s">
        <v>17049</v>
      </c>
      <c r="AWY17" t="s">
        <v>17050</v>
      </c>
      <c r="AXB17" t="s">
        <v>17051</v>
      </c>
      <c r="AXD17" t="s">
        <v>17052</v>
      </c>
      <c r="AXE17" t="s">
        <v>17053</v>
      </c>
      <c r="AXF17" t="s">
        <v>17054</v>
      </c>
      <c r="AXG17" t="s">
        <v>17055</v>
      </c>
      <c r="AXJ17" t="s">
        <v>17056</v>
      </c>
      <c r="AXK17" t="s">
        <v>17057</v>
      </c>
      <c r="AXL17" t="s">
        <v>17058</v>
      </c>
      <c r="AXM17" t="s">
        <v>16028</v>
      </c>
      <c r="AXO17" t="s">
        <v>17059</v>
      </c>
      <c r="AXQ17" t="s">
        <v>17060</v>
      </c>
      <c r="AXS17" t="s">
        <v>17061</v>
      </c>
      <c r="AXT17" t="s">
        <v>17062</v>
      </c>
      <c r="AXW17" t="s">
        <v>17063</v>
      </c>
      <c r="AXX17" t="s">
        <v>17064</v>
      </c>
      <c r="AYC17" t="s">
        <v>17065</v>
      </c>
      <c r="AYE17" t="s">
        <v>17066</v>
      </c>
      <c r="AYI17" t="s">
        <v>17067</v>
      </c>
      <c r="AYJ17" t="s">
        <v>17068</v>
      </c>
      <c r="AYK17" t="s">
        <v>17069</v>
      </c>
      <c r="AYL17" t="s">
        <v>17070</v>
      </c>
      <c r="AYM17" t="s">
        <v>17071</v>
      </c>
      <c r="AYO17" t="s">
        <v>17049</v>
      </c>
      <c r="AYU17" t="s">
        <v>17050</v>
      </c>
      <c r="AYX17" t="s">
        <v>17051</v>
      </c>
      <c r="AYZ17" t="s">
        <v>17052</v>
      </c>
      <c r="AZA17" t="s">
        <v>17053</v>
      </c>
      <c r="AZB17" t="s">
        <v>17054</v>
      </c>
      <c r="AZC17" t="s">
        <v>17055</v>
      </c>
      <c r="AZF17" t="s">
        <v>17056</v>
      </c>
      <c r="AZG17" t="s">
        <v>17057</v>
      </c>
      <c r="AZH17" t="s">
        <v>17058</v>
      </c>
      <c r="AZI17" t="s">
        <v>16028</v>
      </c>
      <c r="AZK17" t="s">
        <v>17059</v>
      </c>
      <c r="AZM17" t="s">
        <v>17060</v>
      </c>
      <c r="AZO17" t="s">
        <v>17061</v>
      </c>
      <c r="AZP17" t="s">
        <v>17062</v>
      </c>
      <c r="AZS17" t="s">
        <v>17063</v>
      </c>
      <c r="AZT17" t="s">
        <v>17064</v>
      </c>
      <c r="AZY17" t="s">
        <v>17065</v>
      </c>
      <c r="BAA17" t="s">
        <v>17066</v>
      </c>
      <c r="BAE17" t="s">
        <v>17067</v>
      </c>
      <c r="BAF17" t="s">
        <v>17068</v>
      </c>
      <c r="BAG17" t="s">
        <v>17069</v>
      </c>
      <c r="BAH17" t="s">
        <v>17070</v>
      </c>
      <c r="BAI17" t="s">
        <v>17071</v>
      </c>
      <c r="BAK17" t="s">
        <v>17049</v>
      </c>
      <c r="BAQ17" t="s">
        <v>17050</v>
      </c>
      <c r="BAT17" t="s">
        <v>17051</v>
      </c>
      <c r="BAV17" t="s">
        <v>17052</v>
      </c>
      <c r="BAW17" t="s">
        <v>17053</v>
      </c>
      <c r="BAX17" t="s">
        <v>17054</v>
      </c>
      <c r="BAY17" t="s">
        <v>17055</v>
      </c>
      <c r="BBB17" t="s">
        <v>17056</v>
      </c>
      <c r="BBC17" t="s">
        <v>17057</v>
      </c>
      <c r="BBD17" t="s">
        <v>17058</v>
      </c>
      <c r="BBE17" t="s">
        <v>16028</v>
      </c>
      <c r="BBG17" t="s">
        <v>17059</v>
      </c>
      <c r="BBI17" t="s">
        <v>17060</v>
      </c>
      <c r="BBK17" t="s">
        <v>17061</v>
      </c>
      <c r="BBL17" t="s">
        <v>17062</v>
      </c>
      <c r="BBO17" t="s">
        <v>17063</v>
      </c>
      <c r="BBP17" t="s">
        <v>17064</v>
      </c>
      <c r="BBU17" t="s">
        <v>17065</v>
      </c>
      <c r="BBW17" t="s">
        <v>17066</v>
      </c>
      <c r="BCA17" t="s">
        <v>17067</v>
      </c>
      <c r="BCB17" t="s">
        <v>17068</v>
      </c>
      <c r="BCC17" t="s">
        <v>17069</v>
      </c>
      <c r="BCD17" t="s">
        <v>17070</v>
      </c>
      <c r="BCE17" t="s">
        <v>17071</v>
      </c>
      <c r="BCG17" t="s">
        <v>17049</v>
      </c>
      <c r="BCM17" t="s">
        <v>17050</v>
      </c>
      <c r="BCP17" t="s">
        <v>17051</v>
      </c>
      <c r="BCR17" t="s">
        <v>17052</v>
      </c>
      <c r="BCS17" t="s">
        <v>17053</v>
      </c>
      <c r="BCT17" t="s">
        <v>17054</v>
      </c>
      <c r="BCU17" t="s">
        <v>17055</v>
      </c>
      <c r="BCX17" t="s">
        <v>17056</v>
      </c>
      <c r="BCY17" t="s">
        <v>17057</v>
      </c>
      <c r="BCZ17" t="s">
        <v>17058</v>
      </c>
      <c r="BDA17" t="s">
        <v>16028</v>
      </c>
      <c r="BDC17" t="s">
        <v>17059</v>
      </c>
      <c r="BDE17" t="s">
        <v>17060</v>
      </c>
      <c r="BDG17" t="s">
        <v>17061</v>
      </c>
      <c r="BDH17" t="s">
        <v>17062</v>
      </c>
      <c r="BDK17" t="s">
        <v>17063</v>
      </c>
      <c r="BDL17" t="s">
        <v>17064</v>
      </c>
      <c r="BDQ17" t="s">
        <v>17065</v>
      </c>
      <c r="BDS17" t="s">
        <v>17066</v>
      </c>
      <c r="BDW17" t="s">
        <v>17067</v>
      </c>
      <c r="BDX17" t="s">
        <v>17068</v>
      </c>
      <c r="BDY17" t="s">
        <v>17069</v>
      </c>
      <c r="BDZ17" t="s">
        <v>17070</v>
      </c>
      <c r="BEA17" t="s">
        <v>17071</v>
      </c>
      <c r="BEC17" t="s">
        <v>17049</v>
      </c>
      <c r="BEI17" t="s">
        <v>17050</v>
      </c>
      <c r="BEL17" t="s">
        <v>17051</v>
      </c>
      <c r="BEN17" t="s">
        <v>17052</v>
      </c>
      <c r="BEO17" t="s">
        <v>17053</v>
      </c>
      <c r="BEP17" t="s">
        <v>17054</v>
      </c>
      <c r="BEQ17" t="s">
        <v>17055</v>
      </c>
      <c r="BET17" t="s">
        <v>17056</v>
      </c>
      <c r="BEU17" t="s">
        <v>17057</v>
      </c>
      <c r="BEV17" t="s">
        <v>17058</v>
      </c>
      <c r="BEW17" t="s">
        <v>16028</v>
      </c>
      <c r="BEY17" t="s">
        <v>17059</v>
      </c>
      <c r="BFA17" t="s">
        <v>17060</v>
      </c>
      <c r="BFC17" t="s">
        <v>17061</v>
      </c>
      <c r="BFD17" t="s">
        <v>17062</v>
      </c>
      <c r="BFG17" t="s">
        <v>17063</v>
      </c>
      <c r="BFH17" t="s">
        <v>17064</v>
      </c>
      <c r="BFM17" t="s">
        <v>17065</v>
      </c>
      <c r="BFO17" t="s">
        <v>17066</v>
      </c>
      <c r="BFS17" t="s">
        <v>17067</v>
      </c>
      <c r="BFT17" t="s">
        <v>17068</v>
      </c>
      <c r="BFU17" t="s">
        <v>17069</v>
      </c>
      <c r="BFV17" t="s">
        <v>17070</v>
      </c>
      <c r="BFW17" t="s">
        <v>17071</v>
      </c>
      <c r="BFY17" t="s">
        <v>17049</v>
      </c>
      <c r="BGE17" t="s">
        <v>17050</v>
      </c>
      <c r="BGH17" t="s">
        <v>17051</v>
      </c>
      <c r="BGJ17" t="s">
        <v>17052</v>
      </c>
      <c r="BGK17" t="s">
        <v>17053</v>
      </c>
      <c r="BGL17" t="s">
        <v>17054</v>
      </c>
      <c r="BGM17" t="s">
        <v>17055</v>
      </c>
      <c r="BGP17" t="s">
        <v>17056</v>
      </c>
      <c r="BGQ17" t="s">
        <v>17057</v>
      </c>
      <c r="BGR17" t="s">
        <v>17058</v>
      </c>
      <c r="BGS17" t="s">
        <v>16028</v>
      </c>
      <c r="BGU17" t="s">
        <v>17059</v>
      </c>
      <c r="BGW17" t="s">
        <v>17060</v>
      </c>
      <c r="BGY17" t="s">
        <v>17061</v>
      </c>
      <c r="BGZ17" t="s">
        <v>17062</v>
      </c>
      <c r="BHC17" t="s">
        <v>17063</v>
      </c>
      <c r="BHD17" t="s">
        <v>17064</v>
      </c>
      <c r="BHI17" t="s">
        <v>17065</v>
      </c>
      <c r="BHK17" t="s">
        <v>17066</v>
      </c>
      <c r="BHO17" t="s">
        <v>17067</v>
      </c>
      <c r="BHP17" t="s">
        <v>17068</v>
      </c>
      <c r="BHQ17" t="s">
        <v>17069</v>
      </c>
      <c r="BHR17" t="s">
        <v>17070</v>
      </c>
      <c r="BHS17" t="s">
        <v>17071</v>
      </c>
      <c r="BHU17" t="s">
        <v>17049</v>
      </c>
      <c r="BIA17" t="s">
        <v>17050</v>
      </c>
      <c r="BID17" t="s">
        <v>17051</v>
      </c>
      <c r="BIF17" t="s">
        <v>17052</v>
      </c>
      <c r="BIG17" t="s">
        <v>17053</v>
      </c>
      <c r="BIH17" t="s">
        <v>17054</v>
      </c>
      <c r="BII17" t="s">
        <v>17055</v>
      </c>
      <c r="BIL17" t="s">
        <v>17056</v>
      </c>
      <c r="BIM17" t="s">
        <v>17057</v>
      </c>
      <c r="BIN17" t="s">
        <v>17058</v>
      </c>
      <c r="BIO17" t="s">
        <v>16028</v>
      </c>
      <c r="BIQ17" t="s">
        <v>17059</v>
      </c>
      <c r="BIS17" t="s">
        <v>17060</v>
      </c>
      <c r="BIU17" t="s">
        <v>17061</v>
      </c>
      <c r="BIV17" t="s">
        <v>17062</v>
      </c>
      <c r="BIY17" t="s">
        <v>17063</v>
      </c>
      <c r="BIZ17" t="s">
        <v>17064</v>
      </c>
      <c r="BJE17" t="s">
        <v>17065</v>
      </c>
      <c r="BJG17" t="s">
        <v>17066</v>
      </c>
      <c r="BJK17" t="s">
        <v>17067</v>
      </c>
      <c r="BJL17" t="s">
        <v>17068</v>
      </c>
      <c r="BJM17" t="s">
        <v>17069</v>
      </c>
      <c r="BJN17" t="s">
        <v>17070</v>
      </c>
      <c r="BJO17" t="s">
        <v>17071</v>
      </c>
      <c r="BJQ17" t="s">
        <v>17049</v>
      </c>
      <c r="BJW17" t="s">
        <v>17050</v>
      </c>
      <c r="BJZ17" t="s">
        <v>17051</v>
      </c>
      <c r="BKB17" t="s">
        <v>17052</v>
      </c>
      <c r="BKC17" t="s">
        <v>17053</v>
      </c>
      <c r="BKD17" t="s">
        <v>17054</v>
      </c>
      <c r="BKE17" t="s">
        <v>17055</v>
      </c>
      <c r="BKH17" t="s">
        <v>17056</v>
      </c>
      <c r="BKI17" t="s">
        <v>17057</v>
      </c>
      <c r="BKJ17" t="s">
        <v>17058</v>
      </c>
      <c r="BKK17" t="s">
        <v>16028</v>
      </c>
      <c r="BKM17" t="s">
        <v>17059</v>
      </c>
      <c r="BKO17" t="s">
        <v>17060</v>
      </c>
      <c r="BKQ17" t="s">
        <v>17061</v>
      </c>
      <c r="BKR17" t="s">
        <v>17062</v>
      </c>
      <c r="BKU17" t="s">
        <v>17063</v>
      </c>
      <c r="BKV17" t="s">
        <v>17064</v>
      </c>
      <c r="BLA17" t="s">
        <v>17065</v>
      </c>
      <c r="BLC17" t="s">
        <v>17066</v>
      </c>
      <c r="BLG17" t="s">
        <v>17067</v>
      </c>
      <c r="BLH17" t="s">
        <v>17068</v>
      </c>
      <c r="BLI17" t="s">
        <v>17069</v>
      </c>
      <c r="BLJ17" t="s">
        <v>17070</v>
      </c>
      <c r="BLK17" t="s">
        <v>17071</v>
      </c>
      <c r="BLM17" t="s">
        <v>17049</v>
      </c>
      <c r="BLS17" t="s">
        <v>17050</v>
      </c>
      <c r="BLV17" t="s">
        <v>17051</v>
      </c>
      <c r="BLX17" t="s">
        <v>17052</v>
      </c>
      <c r="BLY17" t="s">
        <v>17053</v>
      </c>
      <c r="BLZ17" t="s">
        <v>17054</v>
      </c>
      <c r="BMA17" t="s">
        <v>17055</v>
      </c>
      <c r="BMD17" t="s">
        <v>17056</v>
      </c>
      <c r="BME17" t="s">
        <v>17057</v>
      </c>
      <c r="BMF17" t="s">
        <v>17058</v>
      </c>
      <c r="BMG17" t="s">
        <v>16028</v>
      </c>
      <c r="BMI17" t="s">
        <v>17059</v>
      </c>
      <c r="BMK17" t="s">
        <v>17060</v>
      </c>
      <c r="BMM17" t="s">
        <v>17061</v>
      </c>
      <c r="BMN17" t="s">
        <v>17062</v>
      </c>
      <c r="BMQ17" t="s">
        <v>17063</v>
      </c>
      <c r="BMR17" t="s">
        <v>17064</v>
      </c>
      <c r="BMW17" t="s">
        <v>17065</v>
      </c>
      <c r="BMY17" t="s">
        <v>17066</v>
      </c>
      <c r="BNC17" t="s">
        <v>17067</v>
      </c>
      <c r="BND17" t="s">
        <v>17068</v>
      </c>
      <c r="BNE17" t="s">
        <v>17069</v>
      </c>
      <c r="BNF17" t="s">
        <v>17070</v>
      </c>
      <c r="BNG17" t="s">
        <v>17071</v>
      </c>
      <c r="BNI17" t="s">
        <v>17049</v>
      </c>
      <c r="BNO17" t="s">
        <v>17050</v>
      </c>
      <c r="BNR17" t="s">
        <v>17051</v>
      </c>
      <c r="BNT17" t="s">
        <v>17052</v>
      </c>
      <c r="BNU17" t="s">
        <v>17053</v>
      </c>
      <c r="BNV17" t="s">
        <v>17054</v>
      </c>
      <c r="BNW17" t="s">
        <v>17055</v>
      </c>
      <c r="BNZ17" t="s">
        <v>17056</v>
      </c>
      <c r="BOA17" t="s">
        <v>17057</v>
      </c>
      <c r="BOB17" t="s">
        <v>17058</v>
      </c>
      <c r="BOC17" t="s">
        <v>16028</v>
      </c>
      <c r="BOE17" t="s">
        <v>17059</v>
      </c>
      <c r="BOG17" t="s">
        <v>17060</v>
      </c>
      <c r="BOI17" t="s">
        <v>17061</v>
      </c>
      <c r="BOJ17" t="s">
        <v>17062</v>
      </c>
      <c r="BOM17" t="s">
        <v>17063</v>
      </c>
      <c r="BON17" t="s">
        <v>17064</v>
      </c>
      <c r="BOS17" t="s">
        <v>17065</v>
      </c>
      <c r="BOU17" t="s">
        <v>17066</v>
      </c>
      <c r="BOY17" t="s">
        <v>17067</v>
      </c>
      <c r="BOZ17" t="s">
        <v>17068</v>
      </c>
      <c r="BPA17" t="s">
        <v>17069</v>
      </c>
      <c r="BPB17" t="s">
        <v>17070</v>
      </c>
      <c r="BPC17" t="s">
        <v>17071</v>
      </c>
      <c r="BPE17" t="s">
        <v>17049</v>
      </c>
      <c r="BPK17" t="s">
        <v>17050</v>
      </c>
      <c r="BPN17" t="s">
        <v>17051</v>
      </c>
      <c r="BPP17" t="s">
        <v>17052</v>
      </c>
      <c r="BPQ17" t="s">
        <v>17053</v>
      </c>
      <c r="BPR17" t="s">
        <v>17054</v>
      </c>
      <c r="BPS17" t="s">
        <v>17055</v>
      </c>
      <c r="BPV17" t="s">
        <v>17056</v>
      </c>
      <c r="BPW17" t="s">
        <v>17057</v>
      </c>
      <c r="BPX17" t="s">
        <v>17058</v>
      </c>
      <c r="BPY17" t="s">
        <v>16028</v>
      </c>
      <c r="BQA17" t="s">
        <v>17059</v>
      </c>
      <c r="BQC17" t="s">
        <v>17060</v>
      </c>
      <c r="BQE17" t="s">
        <v>17061</v>
      </c>
      <c r="BQF17" t="s">
        <v>17062</v>
      </c>
      <c r="BQI17" t="s">
        <v>17063</v>
      </c>
      <c r="BQJ17" t="s">
        <v>17064</v>
      </c>
      <c r="BQO17" t="s">
        <v>17065</v>
      </c>
      <c r="BQQ17" t="s">
        <v>17066</v>
      </c>
      <c r="BQU17" t="s">
        <v>17067</v>
      </c>
      <c r="BQV17" t="s">
        <v>17068</v>
      </c>
      <c r="BQW17" t="s">
        <v>17069</v>
      </c>
      <c r="BQX17" t="s">
        <v>17070</v>
      </c>
      <c r="BQY17" t="s">
        <v>17071</v>
      </c>
      <c r="BRA17" t="s">
        <v>17049</v>
      </c>
      <c r="BRG17" t="s">
        <v>17050</v>
      </c>
      <c r="BRJ17" t="s">
        <v>17051</v>
      </c>
      <c r="BRL17" t="s">
        <v>17052</v>
      </c>
      <c r="BRM17" t="s">
        <v>17053</v>
      </c>
      <c r="BRN17" t="s">
        <v>17054</v>
      </c>
      <c r="BRO17" t="s">
        <v>17055</v>
      </c>
      <c r="BRR17" t="s">
        <v>17056</v>
      </c>
      <c r="BRS17" t="s">
        <v>17057</v>
      </c>
      <c r="BRT17" t="s">
        <v>17058</v>
      </c>
      <c r="BRU17" t="s">
        <v>16028</v>
      </c>
      <c r="BRW17" t="s">
        <v>17059</v>
      </c>
      <c r="BRY17" t="s">
        <v>17060</v>
      </c>
      <c r="BSA17" t="s">
        <v>17061</v>
      </c>
      <c r="BSB17" t="s">
        <v>17062</v>
      </c>
      <c r="BSE17" t="s">
        <v>17063</v>
      </c>
      <c r="BSF17" t="s">
        <v>17064</v>
      </c>
      <c r="BSK17" t="s">
        <v>17065</v>
      </c>
      <c r="BSM17" t="s">
        <v>17066</v>
      </c>
      <c r="BSQ17" t="s">
        <v>17067</v>
      </c>
      <c r="BSR17" t="s">
        <v>17068</v>
      </c>
      <c r="BSS17" t="s">
        <v>17069</v>
      </c>
      <c r="BST17" t="s">
        <v>17070</v>
      </c>
      <c r="BSU17" t="s">
        <v>17071</v>
      </c>
      <c r="BSW17" t="s">
        <v>17049</v>
      </c>
      <c r="BTC17" t="s">
        <v>17050</v>
      </c>
      <c r="BTF17" t="s">
        <v>17051</v>
      </c>
      <c r="BTH17" t="s">
        <v>17052</v>
      </c>
      <c r="BTI17" t="s">
        <v>17053</v>
      </c>
      <c r="BTJ17" t="s">
        <v>17054</v>
      </c>
      <c r="BTK17" t="s">
        <v>17055</v>
      </c>
      <c r="BTN17" t="s">
        <v>17056</v>
      </c>
      <c r="BTO17" t="s">
        <v>17057</v>
      </c>
      <c r="BTP17" t="s">
        <v>17058</v>
      </c>
      <c r="BTQ17" t="s">
        <v>16028</v>
      </c>
      <c r="BTS17" t="s">
        <v>17059</v>
      </c>
      <c r="BTU17" t="s">
        <v>17060</v>
      </c>
      <c r="BTW17" t="s">
        <v>17061</v>
      </c>
      <c r="BTX17" t="s">
        <v>17062</v>
      </c>
      <c r="BUA17" t="s">
        <v>17063</v>
      </c>
      <c r="BUB17" t="s">
        <v>17064</v>
      </c>
      <c r="BUG17" t="s">
        <v>17065</v>
      </c>
      <c r="BUI17" t="s">
        <v>17066</v>
      </c>
      <c r="BUM17" t="s">
        <v>17067</v>
      </c>
      <c r="BUN17" t="s">
        <v>17068</v>
      </c>
      <c r="BUO17" t="s">
        <v>17069</v>
      </c>
      <c r="BUP17" t="s">
        <v>17070</v>
      </c>
      <c r="BUQ17" t="s">
        <v>17071</v>
      </c>
      <c r="BUS17" t="s">
        <v>17049</v>
      </c>
      <c r="BUY17" t="s">
        <v>17050</v>
      </c>
      <c r="BVB17" t="s">
        <v>17051</v>
      </c>
      <c r="BVD17" t="s">
        <v>17052</v>
      </c>
      <c r="BVE17" t="s">
        <v>17053</v>
      </c>
      <c r="BVF17" t="s">
        <v>17054</v>
      </c>
      <c r="BVG17" t="s">
        <v>17055</v>
      </c>
      <c r="BVJ17" t="s">
        <v>17056</v>
      </c>
      <c r="BVK17" t="s">
        <v>17057</v>
      </c>
      <c r="BVL17" t="s">
        <v>17058</v>
      </c>
      <c r="BVM17" t="s">
        <v>16028</v>
      </c>
      <c r="BVO17" t="s">
        <v>17059</v>
      </c>
      <c r="BVQ17" t="s">
        <v>17060</v>
      </c>
      <c r="BVS17" t="s">
        <v>17061</v>
      </c>
      <c r="BVT17" t="s">
        <v>17062</v>
      </c>
      <c r="BVW17" t="s">
        <v>17063</v>
      </c>
      <c r="BVX17" t="s">
        <v>17064</v>
      </c>
      <c r="BWC17" t="s">
        <v>17065</v>
      </c>
      <c r="BWE17" t="s">
        <v>17066</v>
      </c>
      <c r="BWI17" t="s">
        <v>17067</v>
      </c>
      <c r="BWJ17" t="s">
        <v>17068</v>
      </c>
      <c r="BWK17" t="s">
        <v>17069</v>
      </c>
      <c r="BWL17" t="s">
        <v>17070</v>
      </c>
      <c r="BWM17" t="s">
        <v>17071</v>
      </c>
      <c r="BWO17" t="s">
        <v>17049</v>
      </c>
      <c r="BWU17" t="s">
        <v>17050</v>
      </c>
      <c r="BWX17" t="s">
        <v>17051</v>
      </c>
      <c r="BWZ17" t="s">
        <v>17052</v>
      </c>
      <c r="BXA17" t="s">
        <v>17053</v>
      </c>
      <c r="BXB17" t="s">
        <v>17054</v>
      </c>
      <c r="BXC17" t="s">
        <v>17055</v>
      </c>
      <c r="BXF17" t="s">
        <v>17056</v>
      </c>
      <c r="BXG17" t="s">
        <v>17057</v>
      </c>
      <c r="BXH17" t="s">
        <v>17058</v>
      </c>
      <c r="BXI17" t="s">
        <v>16028</v>
      </c>
      <c r="BXK17" t="s">
        <v>17059</v>
      </c>
      <c r="BXM17" t="s">
        <v>17060</v>
      </c>
      <c r="BXO17" t="s">
        <v>17061</v>
      </c>
      <c r="BXP17" t="s">
        <v>17062</v>
      </c>
      <c r="BXS17" t="s">
        <v>17063</v>
      </c>
      <c r="BXT17" t="s">
        <v>17064</v>
      </c>
      <c r="BXY17" t="s">
        <v>17065</v>
      </c>
      <c r="BYA17" t="s">
        <v>17066</v>
      </c>
      <c r="BYE17" t="s">
        <v>17067</v>
      </c>
      <c r="BYF17" t="s">
        <v>17068</v>
      </c>
      <c r="BYG17" t="s">
        <v>17069</v>
      </c>
      <c r="BYH17" t="s">
        <v>17070</v>
      </c>
      <c r="BYI17" t="s">
        <v>17071</v>
      </c>
      <c r="BYK17" t="s">
        <v>17049</v>
      </c>
      <c r="BYQ17" t="s">
        <v>17050</v>
      </c>
      <c r="BYT17" t="s">
        <v>17051</v>
      </c>
      <c r="BYV17" t="s">
        <v>17052</v>
      </c>
      <c r="BYW17" t="s">
        <v>17053</v>
      </c>
      <c r="BYX17" t="s">
        <v>17054</v>
      </c>
      <c r="BYY17" t="s">
        <v>17055</v>
      </c>
      <c r="BZB17" t="s">
        <v>17056</v>
      </c>
      <c r="BZC17" t="s">
        <v>17057</v>
      </c>
      <c r="BZD17" t="s">
        <v>17058</v>
      </c>
      <c r="BZE17" t="s">
        <v>16028</v>
      </c>
      <c r="BZG17" t="s">
        <v>17059</v>
      </c>
      <c r="BZI17" t="s">
        <v>17060</v>
      </c>
      <c r="BZK17" t="s">
        <v>17061</v>
      </c>
      <c r="BZL17" t="s">
        <v>17062</v>
      </c>
      <c r="BZO17" t="s">
        <v>17063</v>
      </c>
      <c r="BZP17" t="s">
        <v>17064</v>
      </c>
      <c r="BZU17" t="s">
        <v>17065</v>
      </c>
      <c r="BZW17" t="s">
        <v>17066</v>
      </c>
      <c r="CAA17" t="s">
        <v>17067</v>
      </c>
      <c r="CAB17" t="s">
        <v>17068</v>
      </c>
      <c r="CAC17" t="s">
        <v>17069</v>
      </c>
      <c r="CAD17" t="s">
        <v>17070</v>
      </c>
      <c r="CAE17" t="s">
        <v>17071</v>
      </c>
      <c r="CAG17" t="s">
        <v>17049</v>
      </c>
      <c r="CAM17" t="s">
        <v>17050</v>
      </c>
      <c r="CAP17" t="s">
        <v>17051</v>
      </c>
      <c r="CAR17" t="s">
        <v>17052</v>
      </c>
      <c r="CAS17" t="s">
        <v>17053</v>
      </c>
      <c r="CAT17" t="s">
        <v>17054</v>
      </c>
      <c r="CAU17" t="s">
        <v>17055</v>
      </c>
      <c r="CAX17" t="s">
        <v>17056</v>
      </c>
      <c r="CAY17" t="s">
        <v>17057</v>
      </c>
      <c r="CAZ17" t="s">
        <v>17058</v>
      </c>
      <c r="CBA17" t="s">
        <v>16028</v>
      </c>
      <c r="CBC17" t="s">
        <v>17059</v>
      </c>
      <c r="CBE17" t="s">
        <v>17060</v>
      </c>
      <c r="CBG17" t="s">
        <v>17061</v>
      </c>
      <c r="CBH17" t="s">
        <v>17062</v>
      </c>
      <c r="CBK17" t="s">
        <v>17063</v>
      </c>
      <c r="CBL17" t="s">
        <v>17064</v>
      </c>
      <c r="CBQ17" t="s">
        <v>17065</v>
      </c>
      <c r="CBS17" t="s">
        <v>17066</v>
      </c>
      <c r="CBW17" t="s">
        <v>17067</v>
      </c>
      <c r="CBX17" t="s">
        <v>17068</v>
      </c>
      <c r="CBY17" t="s">
        <v>17069</v>
      </c>
      <c r="CBZ17" t="s">
        <v>17070</v>
      </c>
      <c r="CCA17" t="s">
        <v>17071</v>
      </c>
      <c r="CCC17" t="s">
        <v>17049</v>
      </c>
      <c r="CCI17" t="s">
        <v>17050</v>
      </c>
      <c r="CCL17" t="s">
        <v>17051</v>
      </c>
      <c r="CCN17" t="s">
        <v>17052</v>
      </c>
      <c r="CCO17" t="s">
        <v>17053</v>
      </c>
      <c r="CCP17" t="s">
        <v>17054</v>
      </c>
      <c r="CCQ17" t="s">
        <v>17055</v>
      </c>
      <c r="CCT17" t="s">
        <v>17056</v>
      </c>
      <c r="CCU17" t="s">
        <v>17057</v>
      </c>
      <c r="CCV17" t="s">
        <v>17058</v>
      </c>
      <c r="CCW17" t="s">
        <v>16028</v>
      </c>
      <c r="CCY17" t="s">
        <v>17059</v>
      </c>
      <c r="CDA17" t="s">
        <v>17060</v>
      </c>
      <c r="CDC17" t="s">
        <v>17061</v>
      </c>
      <c r="CDD17" t="s">
        <v>17062</v>
      </c>
      <c r="CDG17" t="s">
        <v>17063</v>
      </c>
      <c r="CDH17" t="s">
        <v>17064</v>
      </c>
      <c r="CDM17" t="s">
        <v>17065</v>
      </c>
      <c r="CDO17" t="s">
        <v>17066</v>
      </c>
      <c r="CDS17" t="s">
        <v>17067</v>
      </c>
      <c r="CDT17" t="s">
        <v>17068</v>
      </c>
      <c r="CDU17" t="s">
        <v>17069</v>
      </c>
      <c r="CDV17" t="s">
        <v>17070</v>
      </c>
      <c r="CDW17" t="s">
        <v>17071</v>
      </c>
      <c r="CDY17" t="s">
        <v>17049</v>
      </c>
      <c r="CEE17" t="s">
        <v>17050</v>
      </c>
      <c r="CEH17" t="s">
        <v>17051</v>
      </c>
      <c r="CEJ17" t="s">
        <v>17052</v>
      </c>
      <c r="CEK17" t="s">
        <v>17053</v>
      </c>
      <c r="CEL17" t="s">
        <v>17054</v>
      </c>
      <c r="CEM17" t="s">
        <v>17055</v>
      </c>
      <c r="CEP17" t="s">
        <v>17056</v>
      </c>
      <c r="CEQ17" t="s">
        <v>17057</v>
      </c>
      <c r="CER17" t="s">
        <v>17058</v>
      </c>
      <c r="CES17" t="s">
        <v>16028</v>
      </c>
      <c r="CEU17" t="s">
        <v>17059</v>
      </c>
      <c r="CEW17" t="s">
        <v>17060</v>
      </c>
      <c r="CEY17" t="s">
        <v>17061</v>
      </c>
      <c r="CEZ17" t="s">
        <v>17062</v>
      </c>
      <c r="CFC17" t="s">
        <v>17063</v>
      </c>
      <c r="CFD17" t="s">
        <v>17064</v>
      </c>
      <c r="CFI17" t="s">
        <v>17065</v>
      </c>
      <c r="CFK17" t="s">
        <v>17066</v>
      </c>
      <c r="CFO17" t="s">
        <v>17067</v>
      </c>
      <c r="CFP17" t="s">
        <v>17068</v>
      </c>
      <c r="CFQ17" t="s">
        <v>17069</v>
      </c>
      <c r="CFR17" t="s">
        <v>17070</v>
      </c>
      <c r="CFS17" t="s">
        <v>17071</v>
      </c>
      <c r="CFU17" t="s">
        <v>17049</v>
      </c>
      <c r="CGA17" t="s">
        <v>17050</v>
      </c>
      <c r="CGD17" t="s">
        <v>17051</v>
      </c>
      <c r="CGF17" t="s">
        <v>17052</v>
      </c>
      <c r="CGG17" t="s">
        <v>17053</v>
      </c>
      <c r="CGH17" t="s">
        <v>17054</v>
      </c>
      <c r="CGI17" t="s">
        <v>17055</v>
      </c>
      <c r="CGL17" t="s">
        <v>17056</v>
      </c>
      <c r="CGM17" t="s">
        <v>17057</v>
      </c>
      <c r="CGN17" t="s">
        <v>17058</v>
      </c>
      <c r="CGO17" t="s">
        <v>16028</v>
      </c>
      <c r="CGQ17" t="s">
        <v>17059</v>
      </c>
      <c r="CGS17" t="s">
        <v>17060</v>
      </c>
      <c r="CGU17" t="s">
        <v>17061</v>
      </c>
      <c r="CGV17" t="s">
        <v>17062</v>
      </c>
      <c r="CGY17" t="s">
        <v>17063</v>
      </c>
      <c r="CGZ17" t="s">
        <v>17064</v>
      </c>
      <c r="CHE17" t="s">
        <v>17065</v>
      </c>
      <c r="CHG17" t="s">
        <v>17066</v>
      </c>
      <c r="CHK17" t="s">
        <v>17067</v>
      </c>
      <c r="CHL17" t="s">
        <v>17068</v>
      </c>
      <c r="CHM17" t="s">
        <v>17069</v>
      </c>
      <c r="CHN17" t="s">
        <v>17070</v>
      </c>
      <c r="CHO17" t="s">
        <v>17071</v>
      </c>
      <c r="CHQ17" t="s">
        <v>17049</v>
      </c>
      <c r="CHW17" t="s">
        <v>17050</v>
      </c>
      <c r="CHZ17" t="s">
        <v>17051</v>
      </c>
      <c r="CIB17" t="s">
        <v>17052</v>
      </c>
      <c r="CIC17" t="s">
        <v>17053</v>
      </c>
      <c r="CID17" t="s">
        <v>17054</v>
      </c>
      <c r="CIE17" t="s">
        <v>17055</v>
      </c>
      <c r="CIH17" t="s">
        <v>17056</v>
      </c>
      <c r="CII17" t="s">
        <v>17057</v>
      </c>
      <c r="CIJ17" t="s">
        <v>17058</v>
      </c>
      <c r="CIK17" t="s">
        <v>16028</v>
      </c>
      <c r="CIM17" t="s">
        <v>17059</v>
      </c>
      <c r="CIO17" t="s">
        <v>17060</v>
      </c>
      <c r="CIQ17" t="s">
        <v>17061</v>
      </c>
      <c r="CIR17" t="s">
        <v>17062</v>
      </c>
      <c r="CIU17" t="s">
        <v>17063</v>
      </c>
      <c r="CIV17" t="s">
        <v>17064</v>
      </c>
      <c r="CJA17" t="s">
        <v>17065</v>
      </c>
      <c r="CJC17" t="s">
        <v>17066</v>
      </c>
      <c r="CJG17" t="s">
        <v>17067</v>
      </c>
      <c r="CJH17" t="s">
        <v>17068</v>
      </c>
      <c r="CJI17" t="s">
        <v>17069</v>
      </c>
      <c r="CJJ17" t="s">
        <v>17070</v>
      </c>
      <c r="CJK17" t="s">
        <v>17071</v>
      </c>
      <c r="CJM17" t="s">
        <v>17049</v>
      </c>
      <c r="CJS17" t="s">
        <v>17050</v>
      </c>
      <c r="CJV17" t="s">
        <v>17051</v>
      </c>
      <c r="CJX17" t="s">
        <v>17052</v>
      </c>
      <c r="CJY17" t="s">
        <v>17053</v>
      </c>
      <c r="CJZ17" t="s">
        <v>17054</v>
      </c>
      <c r="CKA17" t="s">
        <v>17055</v>
      </c>
      <c r="CKD17" t="s">
        <v>17056</v>
      </c>
      <c r="CKE17" t="s">
        <v>17057</v>
      </c>
      <c r="CKF17" t="s">
        <v>17058</v>
      </c>
      <c r="CKG17" t="s">
        <v>16028</v>
      </c>
      <c r="CKI17" t="s">
        <v>17059</v>
      </c>
      <c r="CKK17" t="s">
        <v>17060</v>
      </c>
      <c r="CKM17" t="s">
        <v>17061</v>
      </c>
      <c r="CKN17" t="s">
        <v>17062</v>
      </c>
      <c r="CKQ17" t="s">
        <v>17063</v>
      </c>
      <c r="CKR17" t="s">
        <v>17064</v>
      </c>
      <c r="CKW17" t="s">
        <v>17065</v>
      </c>
      <c r="CKY17" t="s">
        <v>17066</v>
      </c>
      <c r="CLC17" t="s">
        <v>17067</v>
      </c>
      <c r="CLD17" t="s">
        <v>17068</v>
      </c>
      <c r="CLE17" t="s">
        <v>17069</v>
      </c>
      <c r="CLF17" t="s">
        <v>17070</v>
      </c>
      <c r="CLG17" t="s">
        <v>17071</v>
      </c>
      <c r="CLI17" t="s">
        <v>14269</v>
      </c>
      <c r="CLK17" t="s">
        <v>13644</v>
      </c>
      <c r="CLL17" t="s">
        <v>13623</v>
      </c>
      <c r="CLM17" t="s">
        <v>13806</v>
      </c>
      <c r="CLN17" t="s">
        <v>3213</v>
      </c>
      <c r="CMA17" t="s">
        <v>15913</v>
      </c>
      <c r="CMP17" t="s">
        <v>15072</v>
      </c>
      <c r="CMQ17" t="s">
        <v>15072</v>
      </c>
      <c r="CMR17" t="s">
        <v>15072</v>
      </c>
      <c r="CMS17" t="s">
        <v>15072</v>
      </c>
      <c r="CMT17" t="s">
        <v>15072</v>
      </c>
      <c r="CMU17" t="s">
        <v>15072</v>
      </c>
      <c r="CMW17" t="s">
        <v>14675</v>
      </c>
      <c r="CMX17" t="s">
        <v>14679</v>
      </c>
      <c r="CMY17" t="s">
        <v>15987</v>
      </c>
      <c r="CNB17" t="s">
        <v>6653</v>
      </c>
      <c r="CNF17" t="s">
        <v>6434</v>
      </c>
      <c r="CNH17" t="s">
        <v>6434</v>
      </c>
      <c r="CNJ17" t="s">
        <v>6434</v>
      </c>
      <c r="CNL17" t="s">
        <v>6434</v>
      </c>
      <c r="CNN17" t="s">
        <v>6434</v>
      </c>
      <c r="CNU17" t="s">
        <v>14675</v>
      </c>
      <c r="CNV17" t="s">
        <v>14679</v>
      </c>
      <c r="COB17" t="s">
        <v>16371</v>
      </c>
      <c r="COC17" t="s">
        <v>16371</v>
      </c>
      <c r="COD17" t="s">
        <v>16371</v>
      </c>
      <c r="COE17" t="s">
        <v>16371</v>
      </c>
      <c r="COF17" t="s">
        <v>16371</v>
      </c>
      <c r="COI17" t="s">
        <v>14337</v>
      </c>
      <c r="COL17" t="s">
        <v>14351</v>
      </c>
      <c r="COM17" t="s">
        <v>14351</v>
      </c>
      <c r="COO17" t="s">
        <v>14351</v>
      </c>
      <c r="COP17" t="s">
        <v>14351</v>
      </c>
      <c r="COQ17" t="s">
        <v>14375</v>
      </c>
      <c r="COR17" t="s">
        <v>14351</v>
      </c>
      <c r="COS17" t="s">
        <v>14375</v>
      </c>
      <c r="COT17" t="s">
        <v>14351</v>
      </c>
      <c r="COU17" t="s">
        <v>14375</v>
      </c>
      <c r="COV17" t="s">
        <v>14351</v>
      </c>
      <c r="COW17" t="s">
        <v>14375</v>
      </c>
      <c r="COX17" t="s">
        <v>14351</v>
      </c>
      <c r="COY17" t="s">
        <v>14375</v>
      </c>
      <c r="COZ17" t="s">
        <v>14351</v>
      </c>
      <c r="CPG17" t="s">
        <v>4692</v>
      </c>
      <c r="CPH17" t="s">
        <v>4616</v>
      </c>
      <c r="CPQ17" t="s">
        <v>4692</v>
      </c>
      <c r="CPR17" t="s">
        <v>4616</v>
      </c>
      <c r="CQA17" t="s">
        <v>4692</v>
      </c>
      <c r="CQB17" t="s">
        <v>4616</v>
      </c>
      <c r="CQE17" t="s">
        <v>13562</v>
      </c>
      <c r="CQF17" t="s">
        <v>13552</v>
      </c>
      <c r="CQG17" t="s">
        <v>3328</v>
      </c>
      <c r="CQH17" t="s">
        <v>2607</v>
      </c>
      <c r="CQJ17" t="s">
        <v>14002</v>
      </c>
      <c r="CQK17" t="s">
        <v>3329</v>
      </c>
      <c r="CQL17" t="s">
        <v>2348</v>
      </c>
      <c r="CQM17" t="s">
        <v>14467</v>
      </c>
      <c r="CQN17" t="s">
        <v>13557</v>
      </c>
      <c r="CQO17" t="s">
        <v>3328</v>
      </c>
      <c r="CQP17" t="s">
        <v>908</v>
      </c>
      <c r="CQQ17" t="s">
        <v>2461</v>
      </c>
      <c r="CQR17" t="s">
        <v>2349</v>
      </c>
      <c r="CQT17" t="s">
        <v>2462</v>
      </c>
      <c r="CQU17" t="s">
        <v>3388</v>
      </c>
      <c r="CQV17" t="s">
        <v>2348</v>
      </c>
      <c r="CQW17" t="s">
        <v>2607</v>
      </c>
      <c r="CQX17" t="s">
        <v>2349</v>
      </c>
      <c r="CQY17" t="s">
        <v>13562</v>
      </c>
      <c r="CQZ17" t="s">
        <v>13552</v>
      </c>
      <c r="CRA17" t="s">
        <v>3328</v>
      </c>
      <c r="CRB17" t="s">
        <v>2607</v>
      </c>
      <c r="CRD17" t="s">
        <v>14002</v>
      </c>
      <c r="CRE17" t="s">
        <v>3329</v>
      </c>
      <c r="CRF17" t="s">
        <v>2348</v>
      </c>
      <c r="CRG17" t="s">
        <v>14467</v>
      </c>
      <c r="CRH17" t="s">
        <v>13557</v>
      </c>
      <c r="CRI17" t="s">
        <v>3328</v>
      </c>
      <c r="CRJ17" t="s">
        <v>908</v>
      </c>
      <c r="CRK17" t="s">
        <v>2461</v>
      </c>
      <c r="CRL17" t="s">
        <v>2349</v>
      </c>
      <c r="CRN17" t="s">
        <v>2462</v>
      </c>
      <c r="CRO17" t="s">
        <v>3388</v>
      </c>
      <c r="CRP17" t="s">
        <v>2348</v>
      </c>
      <c r="CRQ17" t="s">
        <v>2607</v>
      </c>
      <c r="CRR17" t="s">
        <v>2349</v>
      </c>
      <c r="CRS17" t="s">
        <v>13562</v>
      </c>
      <c r="CRT17" t="s">
        <v>13552</v>
      </c>
      <c r="CRU17" t="s">
        <v>3328</v>
      </c>
      <c r="CRV17" t="s">
        <v>2607</v>
      </c>
      <c r="CRX17" t="s">
        <v>14002</v>
      </c>
      <c r="CRY17" t="s">
        <v>3329</v>
      </c>
      <c r="CRZ17" t="s">
        <v>2348</v>
      </c>
      <c r="CSA17" t="s">
        <v>14467</v>
      </c>
      <c r="CSB17" t="s">
        <v>13557</v>
      </c>
      <c r="CSC17" t="s">
        <v>3328</v>
      </c>
      <c r="CSD17" t="s">
        <v>908</v>
      </c>
      <c r="CSE17" t="s">
        <v>2461</v>
      </c>
      <c r="CSF17" t="s">
        <v>2349</v>
      </c>
      <c r="CSH17" t="s">
        <v>2462</v>
      </c>
      <c r="CSI17" t="s">
        <v>3388</v>
      </c>
      <c r="CSJ17" t="s">
        <v>2348</v>
      </c>
      <c r="CSK17" t="s">
        <v>2607</v>
      </c>
      <c r="CSL17" t="s">
        <v>2349</v>
      </c>
      <c r="CSM17" t="s">
        <v>13562</v>
      </c>
      <c r="CSN17" t="s">
        <v>13552</v>
      </c>
      <c r="CSO17" t="s">
        <v>3328</v>
      </c>
      <c r="CSP17" t="s">
        <v>2607</v>
      </c>
      <c r="CSR17" t="s">
        <v>14002</v>
      </c>
      <c r="CSS17" t="s">
        <v>3329</v>
      </c>
      <c r="CST17" t="s">
        <v>2348</v>
      </c>
      <c r="CSU17" t="s">
        <v>14467</v>
      </c>
      <c r="CSV17" t="s">
        <v>13557</v>
      </c>
      <c r="CSW17" t="s">
        <v>3328</v>
      </c>
      <c r="CSX17" t="s">
        <v>908</v>
      </c>
      <c r="CSY17" t="s">
        <v>2461</v>
      </c>
      <c r="CSZ17" t="s">
        <v>2349</v>
      </c>
      <c r="CTB17" t="s">
        <v>2462</v>
      </c>
      <c r="CTC17" t="s">
        <v>3388</v>
      </c>
      <c r="CTD17" t="s">
        <v>2348</v>
      </c>
      <c r="CTE17" t="s">
        <v>2607</v>
      </c>
      <c r="CTF17" t="s">
        <v>2349</v>
      </c>
      <c r="CTG17" t="s">
        <v>13562</v>
      </c>
      <c r="CTH17" t="s">
        <v>13552</v>
      </c>
      <c r="CTI17" t="s">
        <v>3328</v>
      </c>
      <c r="CTJ17" t="s">
        <v>2607</v>
      </c>
      <c r="CTL17" t="s">
        <v>14002</v>
      </c>
      <c r="CTM17" t="s">
        <v>3329</v>
      </c>
      <c r="CTN17" t="s">
        <v>2348</v>
      </c>
      <c r="CTO17" t="s">
        <v>14467</v>
      </c>
      <c r="CTP17" t="s">
        <v>13557</v>
      </c>
      <c r="CTQ17" t="s">
        <v>3328</v>
      </c>
      <c r="CTR17" t="s">
        <v>908</v>
      </c>
      <c r="CTS17" t="s">
        <v>2461</v>
      </c>
      <c r="CTT17" t="s">
        <v>2349</v>
      </c>
      <c r="CTV17" t="s">
        <v>2462</v>
      </c>
      <c r="CTW17" t="s">
        <v>3388</v>
      </c>
      <c r="CTX17" t="s">
        <v>2348</v>
      </c>
      <c r="CTY17" t="s">
        <v>2607</v>
      </c>
      <c r="CTZ17" t="s">
        <v>2349</v>
      </c>
      <c r="CUF17" t="s">
        <v>3438</v>
      </c>
      <c r="CUG17" t="s">
        <v>3438</v>
      </c>
      <c r="CUH17" t="s">
        <v>3438</v>
      </c>
      <c r="CUI17" t="s">
        <v>3438</v>
      </c>
      <c r="CUJ17" t="s">
        <v>3438</v>
      </c>
      <c r="CVN17" t="s">
        <v>14615</v>
      </c>
      <c r="CVO17" t="s">
        <v>14601</v>
      </c>
      <c r="CVU17" t="s">
        <v>14615</v>
      </c>
      <c r="CVV17" t="s">
        <v>14601</v>
      </c>
      <c r="CWB17" t="s">
        <v>14615</v>
      </c>
      <c r="CWC17" t="s">
        <v>14601</v>
      </c>
      <c r="CWI17" t="s">
        <v>14615</v>
      </c>
      <c r="CWJ17" t="s">
        <v>14601</v>
      </c>
      <c r="CWP17" t="s">
        <v>14615</v>
      </c>
      <c r="CWQ17" t="s">
        <v>14601</v>
      </c>
      <c r="CWT17" t="s">
        <v>4958</v>
      </c>
      <c r="CWX17" t="s">
        <v>2896</v>
      </c>
      <c r="CWZ17" t="s">
        <v>4958</v>
      </c>
      <c r="CXH17" t="s">
        <v>3536</v>
      </c>
      <c r="CXJ17" t="s">
        <v>2896</v>
      </c>
      <c r="CXN17" t="s">
        <v>14675</v>
      </c>
      <c r="CXO17" t="s">
        <v>14675</v>
      </c>
      <c r="CXP17" t="s">
        <v>14688</v>
      </c>
      <c r="CXQ17" t="s">
        <v>15987</v>
      </c>
      <c r="CXR17" t="s">
        <v>14711</v>
      </c>
      <c r="CXT17" t="s">
        <v>14711</v>
      </c>
      <c r="CXV17" t="s">
        <v>14711</v>
      </c>
      <c r="CXX17" t="s">
        <v>14711</v>
      </c>
      <c r="CXZ17" t="s">
        <v>14711</v>
      </c>
      <c r="CYC17" t="s">
        <v>14386</v>
      </c>
      <c r="CYD17" t="s">
        <v>14782</v>
      </c>
      <c r="CYF17" t="s">
        <v>13745</v>
      </c>
      <c r="CYG17" t="s">
        <v>3294</v>
      </c>
      <c r="CYH17" t="s">
        <v>14764</v>
      </c>
      <c r="CYI17" t="s">
        <v>13820</v>
      </c>
      <c r="CYK17" t="s">
        <v>14386</v>
      </c>
      <c r="CYL17" t="s">
        <v>14782</v>
      </c>
      <c r="CYN17" t="s">
        <v>13745</v>
      </c>
      <c r="CYO17" t="s">
        <v>3294</v>
      </c>
      <c r="CYP17" t="s">
        <v>14764</v>
      </c>
      <c r="CYQ17" t="s">
        <v>13820</v>
      </c>
      <c r="CYS17" t="s">
        <v>14386</v>
      </c>
      <c r="CYT17" t="s">
        <v>14782</v>
      </c>
      <c r="CYV17" t="s">
        <v>13745</v>
      </c>
      <c r="CYW17" t="s">
        <v>3294</v>
      </c>
      <c r="CYX17" t="s">
        <v>14764</v>
      </c>
      <c r="CYY17" t="s">
        <v>13820</v>
      </c>
      <c r="CZA17" t="s">
        <v>14386</v>
      </c>
      <c r="CZB17" t="s">
        <v>14782</v>
      </c>
      <c r="CZD17" t="s">
        <v>13745</v>
      </c>
      <c r="CZE17" t="s">
        <v>3294</v>
      </c>
      <c r="CZF17" t="s">
        <v>14764</v>
      </c>
      <c r="CZG17" t="s">
        <v>13820</v>
      </c>
      <c r="CZI17" t="s">
        <v>14386</v>
      </c>
      <c r="CZJ17" t="s">
        <v>14782</v>
      </c>
      <c r="CZL17" t="s">
        <v>13745</v>
      </c>
      <c r="CZM17" t="s">
        <v>3294</v>
      </c>
      <c r="CZN17" t="s">
        <v>14764</v>
      </c>
      <c r="CZO17" t="s">
        <v>13820</v>
      </c>
      <c r="CZP17" t="s">
        <v>13619</v>
      </c>
      <c r="CZQ17" t="s">
        <v>13667</v>
      </c>
      <c r="CZS17" t="s">
        <v>4198</v>
      </c>
      <c r="CZT17" t="s">
        <v>2630</v>
      </c>
      <c r="CZU17" t="s">
        <v>13745</v>
      </c>
      <c r="CZV17" t="s">
        <v>13645</v>
      </c>
      <c r="CZW17" t="s">
        <v>13758</v>
      </c>
      <c r="CZY17" t="s">
        <v>3537</v>
      </c>
      <c r="CZZ17" t="s">
        <v>613</v>
      </c>
      <c r="DAA17" t="s">
        <v>13646</v>
      </c>
      <c r="DAB17" t="s">
        <v>580</v>
      </c>
      <c r="DAC17" t="s">
        <v>13634</v>
      </c>
      <c r="DAD17" t="s">
        <v>13697</v>
      </c>
      <c r="DAF17" t="s">
        <v>441</v>
      </c>
      <c r="DAL17" t="s">
        <v>14507</v>
      </c>
      <c r="DAM17" t="s">
        <v>14492</v>
      </c>
      <c r="DAO17" t="s">
        <v>14547</v>
      </c>
      <c r="DBB17" t="s">
        <v>16489</v>
      </c>
      <c r="DBC17" t="s">
        <v>13329</v>
      </c>
      <c r="DBD17" t="s">
        <v>13354</v>
      </c>
      <c r="DBE17" t="s">
        <v>3582</v>
      </c>
      <c r="DBG17" t="s">
        <v>13279</v>
      </c>
      <c r="DBH17" t="s">
        <v>4183</v>
      </c>
      <c r="DBI17" t="s">
        <v>13334</v>
      </c>
      <c r="DBJ17" t="s">
        <v>2803</v>
      </c>
      <c r="DBK17" t="s">
        <v>3817</v>
      </c>
      <c r="DBL17" t="s">
        <v>3211</v>
      </c>
      <c r="DBM17" t="s">
        <v>3281</v>
      </c>
      <c r="DBN17" t="s">
        <v>13334</v>
      </c>
      <c r="DBO17" t="s">
        <v>13406</v>
      </c>
      <c r="DBP17" t="s">
        <v>13329</v>
      </c>
      <c r="DBQ17" t="s">
        <v>13354</v>
      </c>
      <c r="DBR17" t="s">
        <v>3582</v>
      </c>
      <c r="DBT17" t="s">
        <v>13279</v>
      </c>
      <c r="DBU17" t="s">
        <v>4183</v>
      </c>
      <c r="DBV17" t="s">
        <v>13334</v>
      </c>
      <c r="DBW17" t="s">
        <v>2803</v>
      </c>
      <c r="DBX17" t="s">
        <v>3817</v>
      </c>
      <c r="DBY17" t="s">
        <v>3211</v>
      </c>
      <c r="DBZ17" t="s">
        <v>3281</v>
      </c>
      <c r="DCA17" t="s">
        <v>13334</v>
      </c>
      <c r="DCB17" t="s">
        <v>13406</v>
      </c>
      <c r="DCC17" t="s">
        <v>13329</v>
      </c>
      <c r="DCD17" t="s">
        <v>13354</v>
      </c>
      <c r="DCE17" t="s">
        <v>3582</v>
      </c>
      <c r="DCG17" t="s">
        <v>13279</v>
      </c>
      <c r="DCH17" t="s">
        <v>4183</v>
      </c>
      <c r="DCI17" t="s">
        <v>13334</v>
      </c>
      <c r="DCJ17" t="s">
        <v>2803</v>
      </c>
      <c r="DCK17" t="s">
        <v>3817</v>
      </c>
      <c r="DCL17" t="s">
        <v>3211</v>
      </c>
      <c r="DCM17" t="s">
        <v>3281</v>
      </c>
      <c r="DCN17" t="s">
        <v>13334</v>
      </c>
      <c r="DCO17" t="s">
        <v>13406</v>
      </c>
      <c r="DCP17" t="s">
        <v>13329</v>
      </c>
      <c r="DCQ17" t="s">
        <v>13354</v>
      </c>
      <c r="DCR17" t="s">
        <v>3582</v>
      </c>
      <c r="DCT17" t="s">
        <v>13279</v>
      </c>
      <c r="DCU17" t="s">
        <v>4183</v>
      </c>
      <c r="DCV17" t="s">
        <v>13334</v>
      </c>
      <c r="DCW17" t="s">
        <v>2803</v>
      </c>
      <c r="DCX17" t="s">
        <v>3817</v>
      </c>
      <c r="DCY17" t="s">
        <v>3211</v>
      </c>
      <c r="DCZ17" t="s">
        <v>3281</v>
      </c>
      <c r="DDA17" t="s">
        <v>13334</v>
      </c>
      <c r="DDB17" t="s">
        <v>13406</v>
      </c>
      <c r="DDC17" t="s">
        <v>13329</v>
      </c>
      <c r="DDD17" t="s">
        <v>13354</v>
      </c>
      <c r="DDE17" t="s">
        <v>3582</v>
      </c>
      <c r="DDG17" t="s">
        <v>13279</v>
      </c>
      <c r="DDH17" t="s">
        <v>4183</v>
      </c>
      <c r="DDI17" t="s">
        <v>13334</v>
      </c>
      <c r="DDJ17" t="s">
        <v>2803</v>
      </c>
      <c r="DDK17" t="s">
        <v>3817</v>
      </c>
      <c r="DDL17" t="s">
        <v>3211</v>
      </c>
      <c r="DDM17" t="s">
        <v>3281</v>
      </c>
      <c r="DDN17" t="s">
        <v>13334</v>
      </c>
      <c r="DDO17" t="s">
        <v>13406</v>
      </c>
      <c r="DDP17" t="s">
        <v>13667</v>
      </c>
      <c r="DDQ17" t="s">
        <v>13667</v>
      </c>
      <c r="DDR17" t="s">
        <v>13667</v>
      </c>
      <c r="DDT17" t="s">
        <v>15029</v>
      </c>
      <c r="DDU17" t="s">
        <v>15072</v>
      </c>
      <c r="DDV17" t="s">
        <v>15072</v>
      </c>
      <c r="DEL17" t="s">
        <v>13646</v>
      </c>
      <c r="DEN17" t="s">
        <v>15131</v>
      </c>
      <c r="DEP17" t="s">
        <v>15148</v>
      </c>
      <c r="DFB17" t="s">
        <v>15181</v>
      </c>
      <c r="DFC17" t="s">
        <v>15191</v>
      </c>
      <c r="DFE17" t="s">
        <v>15181</v>
      </c>
      <c r="DFF17" t="s">
        <v>15191</v>
      </c>
      <c r="DFH17" t="s">
        <v>15181</v>
      </c>
      <c r="DFI17" t="s">
        <v>15191</v>
      </c>
      <c r="DFK17" t="s">
        <v>15181</v>
      </c>
      <c r="DFL17" t="s">
        <v>15191</v>
      </c>
      <c r="DFN17" t="s">
        <v>15181</v>
      </c>
      <c r="DFO17" t="s">
        <v>15191</v>
      </c>
      <c r="DFT17" t="s">
        <v>14364</v>
      </c>
      <c r="DFU17" t="s">
        <v>14837</v>
      </c>
      <c r="DFV17" t="s">
        <v>14364</v>
      </c>
      <c r="DFW17" t="s">
        <v>14837</v>
      </c>
      <c r="DFX17" t="s">
        <v>14364</v>
      </c>
      <c r="DFY17" t="s">
        <v>14837</v>
      </c>
      <c r="DFZ17" t="s">
        <v>14364</v>
      </c>
      <c r="DGA17" t="s">
        <v>14837</v>
      </c>
      <c r="DGB17" t="s">
        <v>14364</v>
      </c>
      <c r="DGC17" t="s">
        <v>14837</v>
      </c>
      <c r="DGL17" t="s">
        <v>7487</v>
      </c>
      <c r="DGM17" t="s">
        <v>8986</v>
      </c>
      <c r="DGS17" t="s">
        <v>15302</v>
      </c>
      <c r="DGT17" t="s">
        <v>15302</v>
      </c>
      <c r="DGU17" t="s">
        <v>15302</v>
      </c>
      <c r="DGV17" t="s">
        <v>15302</v>
      </c>
      <c r="DGZ17" t="s">
        <v>15336</v>
      </c>
      <c r="DHA17" t="s">
        <v>15336</v>
      </c>
      <c r="DHB17" t="s">
        <v>15336</v>
      </c>
      <c r="DHC17" t="s">
        <v>15336</v>
      </c>
      <c r="DHD17" t="s">
        <v>15336</v>
      </c>
      <c r="DHI17" t="s">
        <v>16503</v>
      </c>
      <c r="DHW17" t="s">
        <v>15360</v>
      </c>
      <c r="DHX17" t="s">
        <v>15370</v>
      </c>
      <c r="DHZ17" t="s">
        <v>5165</v>
      </c>
      <c r="DII17" t="s">
        <v>2416</v>
      </c>
      <c r="DIJ17" t="s">
        <v>2416</v>
      </c>
      <c r="DIK17" t="s">
        <v>2416</v>
      </c>
      <c r="DIL17" t="s">
        <v>2416</v>
      </c>
      <c r="DIM17" t="s">
        <v>2416</v>
      </c>
      <c r="DIQ17" t="s">
        <v>14273</v>
      </c>
      <c r="DIR17" t="s">
        <v>15164</v>
      </c>
      <c r="DIS17" t="s">
        <v>14273</v>
      </c>
      <c r="DIT17" t="s">
        <v>15164</v>
      </c>
      <c r="DIU17" t="s">
        <v>14273</v>
      </c>
      <c r="DIV17" t="s">
        <v>15164</v>
      </c>
      <c r="DJB17" t="s">
        <v>15404</v>
      </c>
      <c r="DJC17" t="s">
        <v>15404</v>
      </c>
      <c r="DJD17" t="s">
        <v>15404</v>
      </c>
      <c r="DJE17" t="s">
        <v>15404</v>
      </c>
      <c r="DJF17" t="s">
        <v>15404</v>
      </c>
      <c r="DJG17" t="s">
        <v>15404</v>
      </c>
      <c r="DJH17" t="s">
        <v>15404</v>
      </c>
      <c r="DJI17" t="s">
        <v>15404</v>
      </c>
      <c r="DJJ17" t="s">
        <v>15404</v>
      </c>
      <c r="DJK17" t="s">
        <v>15404</v>
      </c>
      <c r="DJN17" t="s">
        <v>15424</v>
      </c>
      <c r="DJP17" t="s">
        <v>4516</v>
      </c>
      <c r="DJQ17" t="s">
        <v>4936</v>
      </c>
      <c r="DJS17" t="s">
        <v>4936</v>
      </c>
      <c r="DJU17" t="s">
        <v>4936</v>
      </c>
      <c r="DJW17" t="s">
        <v>4936</v>
      </c>
      <c r="DJY17" t="s">
        <v>4936</v>
      </c>
      <c r="DKL17" t="s">
        <v>15435</v>
      </c>
      <c r="DKM17" t="s">
        <v>15435</v>
      </c>
      <c r="DKO17" s="1" t="s">
        <v>14396</v>
      </c>
      <c r="DKQ17" t="s">
        <v>15468</v>
      </c>
      <c r="DKR17" t="s">
        <v>15468</v>
      </c>
      <c r="DKS17" t="s">
        <v>15468</v>
      </c>
      <c r="DKT17" t="s">
        <v>15468</v>
      </c>
      <c r="DKU17" t="s">
        <v>15468</v>
      </c>
      <c r="DKV17" t="s">
        <v>13935</v>
      </c>
      <c r="DKW17" t="s">
        <v>13935</v>
      </c>
      <c r="DKX17" t="s">
        <v>13935</v>
      </c>
      <c r="DLD17" t="s">
        <v>13168</v>
      </c>
      <c r="DLE17" t="s">
        <v>1605</v>
      </c>
      <c r="DLF17" t="s">
        <v>15072</v>
      </c>
      <c r="DLG17" t="s">
        <v>15072</v>
      </c>
      <c r="DLH17" t="s">
        <v>15072</v>
      </c>
      <c r="DLI17" t="s">
        <v>15072</v>
      </c>
      <c r="DLJ17" t="s">
        <v>15072</v>
      </c>
      <c r="DLN17" t="s">
        <v>5581</v>
      </c>
      <c r="DLO17" t="s">
        <v>6806</v>
      </c>
      <c r="DLP17" t="s">
        <v>6829</v>
      </c>
      <c r="DLX17" t="s">
        <v>6906</v>
      </c>
      <c r="DLZ17" t="s">
        <v>6924</v>
      </c>
      <c r="DMG17" t="s">
        <v>6986</v>
      </c>
      <c r="DMI17" t="s">
        <v>7009</v>
      </c>
      <c r="DMK17" t="s">
        <v>7046</v>
      </c>
      <c r="DML17" t="s">
        <v>7070</v>
      </c>
      <c r="DMQ17" t="s">
        <v>7192</v>
      </c>
      <c r="DMT17" t="s">
        <v>7218</v>
      </c>
      <c r="DMZ17" t="s">
        <v>7273</v>
      </c>
      <c r="DNC17" t="s">
        <v>7313</v>
      </c>
      <c r="DND17" t="s">
        <v>7456</v>
      </c>
      <c r="DNE17" t="s">
        <v>6806</v>
      </c>
      <c r="DNF17" t="s">
        <v>6829</v>
      </c>
      <c r="DNN17" t="s">
        <v>6906</v>
      </c>
      <c r="DNP17" t="s">
        <v>6924</v>
      </c>
      <c r="DNW17" t="s">
        <v>6986</v>
      </c>
      <c r="DNY17" t="s">
        <v>7009</v>
      </c>
      <c r="DOA17" t="s">
        <v>7046</v>
      </c>
      <c r="DOB17" t="s">
        <v>7070</v>
      </c>
      <c r="DOG17" t="s">
        <v>7192</v>
      </c>
      <c r="DOJ17" t="s">
        <v>7218</v>
      </c>
      <c r="DOP17" t="s">
        <v>7273</v>
      </c>
      <c r="DOS17" t="s">
        <v>7313</v>
      </c>
      <c r="DOT17" t="s">
        <v>7456</v>
      </c>
      <c r="DOU17" t="s">
        <v>6806</v>
      </c>
      <c r="DOV17" t="s">
        <v>6829</v>
      </c>
      <c r="DPD17" t="s">
        <v>6906</v>
      </c>
      <c r="DPF17" t="s">
        <v>6924</v>
      </c>
      <c r="DPM17" t="s">
        <v>6986</v>
      </c>
      <c r="DPO17" t="s">
        <v>7009</v>
      </c>
      <c r="DPQ17" t="s">
        <v>7046</v>
      </c>
      <c r="DPR17" t="s">
        <v>7070</v>
      </c>
      <c r="DPW17" t="s">
        <v>7192</v>
      </c>
      <c r="DPZ17" t="s">
        <v>7218</v>
      </c>
      <c r="DQF17" t="s">
        <v>7273</v>
      </c>
      <c r="DQI17" t="s">
        <v>7313</v>
      </c>
      <c r="DQJ17" t="s">
        <v>7456</v>
      </c>
      <c r="DQK17" t="s">
        <v>6806</v>
      </c>
      <c r="DQL17" t="s">
        <v>6829</v>
      </c>
      <c r="DQT17" t="s">
        <v>6906</v>
      </c>
      <c r="DQV17" t="s">
        <v>6924</v>
      </c>
      <c r="DRC17" t="s">
        <v>6986</v>
      </c>
      <c r="DRE17" t="s">
        <v>7009</v>
      </c>
      <c r="DRG17" t="s">
        <v>7046</v>
      </c>
      <c r="DRH17" t="s">
        <v>7070</v>
      </c>
      <c r="DRM17" t="s">
        <v>7192</v>
      </c>
      <c r="DRP17" t="s">
        <v>7218</v>
      </c>
      <c r="DRV17" t="s">
        <v>7273</v>
      </c>
      <c r="DRY17" t="s">
        <v>7313</v>
      </c>
      <c r="DRZ17" t="s">
        <v>7456</v>
      </c>
      <c r="DSA17" t="s">
        <v>6806</v>
      </c>
      <c r="DSB17" t="s">
        <v>6829</v>
      </c>
      <c r="DSJ17" t="s">
        <v>6906</v>
      </c>
      <c r="DSL17" t="s">
        <v>6924</v>
      </c>
      <c r="DSS17" t="s">
        <v>6986</v>
      </c>
      <c r="DSU17" t="s">
        <v>7009</v>
      </c>
      <c r="DSW17" t="s">
        <v>7046</v>
      </c>
      <c r="DSX17" t="s">
        <v>7070</v>
      </c>
      <c r="DTC17" t="s">
        <v>7192</v>
      </c>
      <c r="DTF17" t="s">
        <v>7218</v>
      </c>
      <c r="DTL17" t="s">
        <v>7273</v>
      </c>
      <c r="DTO17" t="s">
        <v>7313</v>
      </c>
      <c r="DTP17" t="s">
        <v>7456</v>
      </c>
    </row>
    <row r="18" ht="12.75" customHeight="1" spans="1:2044 2049:3240">
      <c r="A18" t="s">
        <v>17072</v>
      </c>
      <c r="B18" t="s">
        <v>17072</v>
      </c>
      <c r="E18" t="s">
        <v>6536</v>
      </c>
      <c r="F18" t="s">
        <v>6422</v>
      </c>
      <c r="G18" t="s">
        <v>6341</v>
      </c>
      <c r="H18" t="s">
        <v>6526</v>
      </c>
      <c r="I18" t="s">
        <v>6296</v>
      </c>
      <c r="J18" t="s">
        <v>6339</v>
      </c>
      <c r="K18" t="s">
        <v>6360</v>
      </c>
      <c r="L18" t="s">
        <v>6422</v>
      </c>
      <c r="M18" t="s">
        <v>6298</v>
      </c>
      <c r="N18" t="s">
        <v>6296</v>
      </c>
      <c r="O18" t="s">
        <v>6350</v>
      </c>
      <c r="P18" t="s">
        <v>6342</v>
      </c>
      <c r="Q18" t="s">
        <v>6308</v>
      </c>
      <c r="R18" t="s">
        <v>6539</v>
      </c>
      <c r="S18" t="s">
        <v>6562</v>
      </c>
      <c r="T18" t="s">
        <v>6281</v>
      </c>
      <c r="U18" t="s">
        <v>6371</v>
      </c>
      <c r="V18" t="s">
        <v>6290</v>
      </c>
      <c r="W18" t="s">
        <v>6296</v>
      </c>
      <c r="X18" t="s">
        <v>6298</v>
      </c>
      <c r="Y18" t="s">
        <v>6350</v>
      </c>
      <c r="Z18" t="s">
        <v>6534</v>
      </c>
      <c r="AA18" t="s">
        <v>6279</v>
      </c>
      <c r="AB18" t="s">
        <v>6560</v>
      </c>
      <c r="AC18" t="s">
        <v>6372</v>
      </c>
      <c r="AD18" t="s">
        <v>6490</v>
      </c>
      <c r="AE18" t="s">
        <v>6475</v>
      </c>
      <c r="AF18" t="s">
        <v>6534</v>
      </c>
      <c r="AG18" t="s">
        <v>6539</v>
      </c>
      <c r="AH18" t="s">
        <v>6446</v>
      </c>
      <c r="AI18" t="s">
        <v>6298</v>
      </c>
      <c r="AJ18" t="s">
        <v>6545</v>
      </c>
      <c r="AK18" t="s">
        <v>6280</v>
      </c>
      <c r="AL18" t="s">
        <v>6269</v>
      </c>
      <c r="AM18" t="s">
        <v>6296</v>
      </c>
      <c r="AN18" t="s">
        <v>6303</v>
      </c>
      <c r="AO18" t="s">
        <v>6298</v>
      </c>
      <c r="AP18" t="s">
        <v>6536</v>
      </c>
      <c r="AQ18" t="s">
        <v>6339</v>
      </c>
      <c r="AR18" t="s">
        <v>6296</v>
      </c>
      <c r="AS18" t="s">
        <v>6447</v>
      </c>
      <c r="AT18" t="s">
        <v>6369</v>
      </c>
      <c r="BB18" t="s">
        <v>3363</v>
      </c>
      <c r="BC18" t="s">
        <v>13136</v>
      </c>
      <c r="BG18" t="s">
        <v>3845</v>
      </c>
      <c r="BH18" t="s">
        <v>3363</v>
      </c>
      <c r="BI18" t="s">
        <v>13136</v>
      </c>
      <c r="BM18" t="s">
        <v>3845</v>
      </c>
      <c r="BN18" t="s">
        <v>3363</v>
      </c>
      <c r="BO18" t="s">
        <v>13136</v>
      </c>
      <c r="BS18" t="s">
        <v>3845</v>
      </c>
      <c r="BT18" t="s">
        <v>3363</v>
      </c>
      <c r="BU18" t="s">
        <v>13136</v>
      </c>
      <c r="BY18" t="s">
        <v>3845</v>
      </c>
      <c r="BZ18" t="s">
        <v>3363</v>
      </c>
      <c r="CA18" t="s">
        <v>13136</v>
      </c>
      <c r="CE18" t="s">
        <v>3845</v>
      </c>
      <c r="CV18" t="s">
        <v>4230</v>
      </c>
      <c r="CZ18" t="s">
        <v>13459</v>
      </c>
      <c r="DD18" t="s">
        <v>13458</v>
      </c>
      <c r="DE18" t="s">
        <v>13449</v>
      </c>
      <c r="DF18" t="s">
        <v>13495</v>
      </c>
      <c r="DG18" t="s">
        <v>606</v>
      </c>
      <c r="DH18" t="s">
        <v>2244</v>
      </c>
      <c r="DL18" t="s">
        <v>13459</v>
      </c>
      <c r="DP18" t="s">
        <v>13458</v>
      </c>
      <c r="DQ18" t="s">
        <v>13449</v>
      </c>
      <c r="DR18" t="s">
        <v>13495</v>
      </c>
      <c r="DS18" t="s">
        <v>606</v>
      </c>
      <c r="DT18" t="s">
        <v>2244</v>
      </c>
      <c r="DX18" t="s">
        <v>13459</v>
      </c>
      <c r="EB18" t="s">
        <v>13458</v>
      </c>
      <c r="EC18" t="s">
        <v>13449</v>
      </c>
      <c r="ED18" t="s">
        <v>13495</v>
      </c>
      <c r="EE18" t="s">
        <v>606</v>
      </c>
      <c r="EF18" t="s">
        <v>2244</v>
      </c>
      <c r="EJ18" t="s">
        <v>13459</v>
      </c>
      <c r="EN18" t="s">
        <v>13458</v>
      </c>
      <c r="EO18" t="s">
        <v>13449</v>
      </c>
      <c r="EP18" t="s">
        <v>13495</v>
      </c>
      <c r="EQ18" t="s">
        <v>606</v>
      </c>
      <c r="ER18" t="s">
        <v>2244</v>
      </c>
      <c r="EV18" t="s">
        <v>13459</v>
      </c>
      <c r="EZ18" t="s">
        <v>13458</v>
      </c>
      <c r="FA18" t="s">
        <v>13449</v>
      </c>
      <c r="FB18" t="s">
        <v>13495</v>
      </c>
      <c r="FC18" t="s">
        <v>606</v>
      </c>
      <c r="FD18" t="s">
        <v>2244</v>
      </c>
      <c r="FE18" t="s">
        <v>13502</v>
      </c>
      <c r="FF18" t="s">
        <v>2806</v>
      </c>
      <c r="FG18" t="s">
        <v>13548</v>
      </c>
      <c r="FH18" t="s">
        <v>2806</v>
      </c>
      <c r="FI18" t="s">
        <v>2399</v>
      </c>
      <c r="FJ18" t="s">
        <v>13592</v>
      </c>
      <c r="FK18" t="s">
        <v>606</v>
      </c>
      <c r="FL18" t="s">
        <v>13576</v>
      </c>
      <c r="FM18" t="s">
        <v>13502</v>
      </c>
      <c r="FN18" t="s">
        <v>2806</v>
      </c>
      <c r="FO18" t="s">
        <v>13548</v>
      </c>
      <c r="FP18" t="s">
        <v>2806</v>
      </c>
      <c r="FQ18" t="s">
        <v>2399</v>
      </c>
      <c r="FR18" t="s">
        <v>13592</v>
      </c>
      <c r="FS18" t="s">
        <v>606</v>
      </c>
      <c r="FT18" t="s">
        <v>13576</v>
      </c>
      <c r="FU18" t="s">
        <v>13502</v>
      </c>
      <c r="FV18" t="s">
        <v>2806</v>
      </c>
      <c r="FW18" t="s">
        <v>13548</v>
      </c>
      <c r="FX18" t="s">
        <v>2806</v>
      </c>
      <c r="FY18" t="s">
        <v>2399</v>
      </c>
      <c r="FZ18" t="s">
        <v>13592</v>
      </c>
      <c r="GA18" t="s">
        <v>606</v>
      </c>
      <c r="GB18" t="s">
        <v>13576</v>
      </c>
      <c r="GC18" t="s">
        <v>13502</v>
      </c>
      <c r="GD18" t="s">
        <v>2806</v>
      </c>
      <c r="GE18" t="s">
        <v>13548</v>
      </c>
      <c r="GF18" t="s">
        <v>2806</v>
      </c>
      <c r="GG18" t="s">
        <v>2399</v>
      </c>
      <c r="GH18" t="s">
        <v>13592</v>
      </c>
      <c r="GI18" t="s">
        <v>606</v>
      </c>
      <c r="GJ18" t="s">
        <v>13576</v>
      </c>
      <c r="GK18" t="s">
        <v>13502</v>
      </c>
      <c r="GL18" t="s">
        <v>2806</v>
      </c>
      <c r="GM18" t="s">
        <v>13548</v>
      </c>
      <c r="GN18" t="s">
        <v>2806</v>
      </c>
      <c r="GO18" t="s">
        <v>2399</v>
      </c>
      <c r="GP18" t="s">
        <v>13592</v>
      </c>
      <c r="GQ18" t="s">
        <v>606</v>
      </c>
      <c r="GR18" t="s">
        <v>13576</v>
      </c>
      <c r="GS18" t="s">
        <v>13861</v>
      </c>
      <c r="GV18" t="s">
        <v>13920</v>
      </c>
      <c r="GW18" t="s">
        <v>13914</v>
      </c>
      <c r="GX18" t="s">
        <v>13920</v>
      </c>
      <c r="GY18" t="s">
        <v>13914</v>
      </c>
      <c r="GZ18" t="s">
        <v>13920</v>
      </c>
      <c r="HA18" t="s">
        <v>13914</v>
      </c>
      <c r="HB18" t="s">
        <v>13920</v>
      </c>
      <c r="HC18" t="s">
        <v>13914</v>
      </c>
      <c r="HD18" t="s">
        <v>13920</v>
      </c>
      <c r="HE18" t="s">
        <v>13914</v>
      </c>
      <c r="HR18" t="s">
        <v>14119</v>
      </c>
      <c r="IA18" t="s">
        <v>14127</v>
      </c>
      <c r="IC18" t="s">
        <v>3943</v>
      </c>
      <c r="IJ18" t="s">
        <v>4587</v>
      </c>
      <c r="PH18" t="s">
        <v>14230</v>
      </c>
      <c r="PI18" t="s">
        <v>14230</v>
      </c>
      <c r="PJ18" t="s">
        <v>14230</v>
      </c>
      <c r="PK18" t="s">
        <v>14230</v>
      </c>
      <c r="PL18" t="s">
        <v>14230</v>
      </c>
      <c r="PM18" t="s">
        <v>17073</v>
      </c>
      <c r="PS18" t="s">
        <v>17074</v>
      </c>
      <c r="PV18" t="s">
        <v>17075</v>
      </c>
      <c r="PX18" t="s">
        <v>17076</v>
      </c>
      <c r="PY18" t="s">
        <v>17077</v>
      </c>
      <c r="PZ18" t="s">
        <v>17078</v>
      </c>
      <c r="QA18" t="s">
        <v>17079</v>
      </c>
      <c r="QD18" t="s">
        <v>17080</v>
      </c>
      <c r="QE18" t="s">
        <v>17081</v>
      </c>
      <c r="QF18" t="s">
        <v>17082</v>
      </c>
      <c r="QG18" t="s">
        <v>17083</v>
      </c>
      <c r="QI18" t="s">
        <v>15992</v>
      </c>
      <c r="QK18" t="s">
        <v>17084</v>
      </c>
      <c r="QM18" t="s">
        <v>17085</v>
      </c>
      <c r="QN18" t="s">
        <v>17086</v>
      </c>
      <c r="QQ18" t="s">
        <v>17087</v>
      </c>
      <c r="QR18" t="s">
        <v>17088</v>
      </c>
      <c r="QW18" t="s">
        <v>17089</v>
      </c>
      <c r="QY18" t="s">
        <v>17090</v>
      </c>
      <c r="RC18" t="s">
        <v>17091</v>
      </c>
      <c r="RD18" t="s">
        <v>17092</v>
      </c>
      <c r="RE18" t="s">
        <v>17093</v>
      </c>
      <c r="RF18" t="s">
        <v>17094</v>
      </c>
      <c r="RG18" t="s">
        <v>17095</v>
      </c>
      <c r="RI18" t="s">
        <v>17073</v>
      </c>
      <c r="RO18" t="s">
        <v>17074</v>
      </c>
      <c r="RR18" t="s">
        <v>17075</v>
      </c>
      <c r="RT18" t="s">
        <v>17076</v>
      </c>
      <c r="RU18" t="s">
        <v>17077</v>
      </c>
      <c r="RV18" t="s">
        <v>17078</v>
      </c>
      <c r="RW18" t="s">
        <v>17079</v>
      </c>
      <c r="RZ18" t="s">
        <v>17080</v>
      </c>
      <c r="SA18" t="s">
        <v>17081</v>
      </c>
      <c r="SB18" t="s">
        <v>17082</v>
      </c>
      <c r="SC18" t="s">
        <v>17083</v>
      </c>
      <c r="SE18" t="s">
        <v>15992</v>
      </c>
      <c r="SG18" t="s">
        <v>17084</v>
      </c>
      <c r="SI18" t="s">
        <v>17085</v>
      </c>
      <c r="SJ18" t="s">
        <v>17086</v>
      </c>
      <c r="SM18" t="s">
        <v>17087</v>
      </c>
      <c r="SN18" t="s">
        <v>17088</v>
      </c>
      <c r="SS18" t="s">
        <v>17089</v>
      </c>
      <c r="SU18" t="s">
        <v>17090</v>
      </c>
      <c r="SY18" t="s">
        <v>17091</v>
      </c>
      <c r="SZ18" t="s">
        <v>17092</v>
      </c>
      <c r="TA18" t="s">
        <v>17093</v>
      </c>
      <c r="TB18" t="s">
        <v>17094</v>
      </c>
      <c r="TC18" t="s">
        <v>17095</v>
      </c>
      <c r="TE18" t="s">
        <v>17073</v>
      </c>
      <c r="TK18" t="s">
        <v>17074</v>
      </c>
      <c r="TN18" t="s">
        <v>17075</v>
      </c>
      <c r="TP18" t="s">
        <v>17076</v>
      </c>
      <c r="TQ18" t="s">
        <v>17077</v>
      </c>
      <c r="TR18" t="s">
        <v>17078</v>
      </c>
      <c r="TS18" t="s">
        <v>17079</v>
      </c>
      <c r="TV18" t="s">
        <v>17080</v>
      </c>
      <c r="TW18" t="s">
        <v>17081</v>
      </c>
      <c r="TX18" t="s">
        <v>17082</v>
      </c>
      <c r="TY18" t="s">
        <v>17083</v>
      </c>
      <c r="UA18" t="s">
        <v>15992</v>
      </c>
      <c r="UC18" t="s">
        <v>17084</v>
      </c>
      <c r="UE18" t="s">
        <v>17085</v>
      </c>
      <c r="UF18" t="s">
        <v>17086</v>
      </c>
      <c r="UI18" t="s">
        <v>17087</v>
      </c>
      <c r="UJ18" t="s">
        <v>17088</v>
      </c>
      <c r="UO18" t="s">
        <v>17089</v>
      </c>
      <c r="UQ18" t="s">
        <v>17090</v>
      </c>
      <c r="UU18" t="s">
        <v>17091</v>
      </c>
      <c r="UV18" t="s">
        <v>17092</v>
      </c>
      <c r="UW18" t="s">
        <v>17093</v>
      </c>
      <c r="UX18" t="s">
        <v>17094</v>
      </c>
      <c r="UY18" t="s">
        <v>17095</v>
      </c>
      <c r="VA18" t="s">
        <v>17073</v>
      </c>
      <c r="VG18" t="s">
        <v>17074</v>
      </c>
      <c r="VJ18" t="s">
        <v>17075</v>
      </c>
      <c r="VL18" t="s">
        <v>17076</v>
      </c>
      <c r="VM18" t="s">
        <v>17077</v>
      </c>
      <c r="VN18" t="s">
        <v>17078</v>
      </c>
      <c r="VO18" t="s">
        <v>17079</v>
      </c>
      <c r="VR18" t="s">
        <v>17080</v>
      </c>
      <c r="VS18" t="s">
        <v>17081</v>
      </c>
      <c r="VT18" t="s">
        <v>17082</v>
      </c>
      <c r="VU18" t="s">
        <v>17083</v>
      </c>
      <c r="VW18" t="s">
        <v>15992</v>
      </c>
      <c r="VY18" t="s">
        <v>17084</v>
      </c>
      <c r="WA18" t="s">
        <v>17085</v>
      </c>
      <c r="WB18" t="s">
        <v>17086</v>
      </c>
      <c r="WE18" t="s">
        <v>17087</v>
      </c>
      <c r="WF18" t="s">
        <v>17088</v>
      </c>
      <c r="WK18" t="s">
        <v>17089</v>
      </c>
      <c r="WM18" t="s">
        <v>17090</v>
      </c>
      <c r="WQ18" t="s">
        <v>17091</v>
      </c>
      <c r="WR18" t="s">
        <v>17092</v>
      </c>
      <c r="WS18" t="s">
        <v>17093</v>
      </c>
      <c r="WT18" t="s">
        <v>17094</v>
      </c>
      <c r="WU18" t="s">
        <v>17095</v>
      </c>
      <c r="WW18" t="s">
        <v>17073</v>
      </c>
      <c r="XC18" t="s">
        <v>17074</v>
      </c>
      <c r="XF18" t="s">
        <v>17075</v>
      </c>
      <c r="XH18" t="s">
        <v>17076</v>
      </c>
      <c r="XI18" t="s">
        <v>17077</v>
      </c>
      <c r="XJ18" t="s">
        <v>17078</v>
      </c>
      <c r="XK18" t="s">
        <v>17079</v>
      </c>
      <c r="XN18" t="s">
        <v>17080</v>
      </c>
      <c r="XO18" t="s">
        <v>17081</v>
      </c>
      <c r="XP18" t="s">
        <v>17082</v>
      </c>
      <c r="XQ18" t="s">
        <v>17083</v>
      </c>
      <c r="XS18" t="s">
        <v>15992</v>
      </c>
      <c r="XU18" t="s">
        <v>17084</v>
      </c>
      <c r="XW18" t="s">
        <v>17085</v>
      </c>
      <c r="XX18" t="s">
        <v>17086</v>
      </c>
      <c r="YA18" t="s">
        <v>17087</v>
      </c>
      <c r="YB18" t="s">
        <v>17088</v>
      </c>
      <c r="YG18" t="s">
        <v>17089</v>
      </c>
      <c r="YI18" t="s">
        <v>17090</v>
      </c>
      <c r="YM18" t="s">
        <v>17091</v>
      </c>
      <c r="YN18" t="s">
        <v>17092</v>
      </c>
      <c r="YO18" t="s">
        <v>17093</v>
      </c>
      <c r="YP18" t="s">
        <v>17094</v>
      </c>
      <c r="YQ18" t="s">
        <v>17095</v>
      </c>
      <c r="YS18" t="s">
        <v>17073</v>
      </c>
      <c r="YY18" t="s">
        <v>17074</v>
      </c>
      <c r="ZB18" t="s">
        <v>17075</v>
      </c>
      <c r="ZD18" t="s">
        <v>17076</v>
      </c>
      <c r="ZE18" t="s">
        <v>17077</v>
      </c>
      <c r="ZF18" t="s">
        <v>17078</v>
      </c>
      <c r="ZG18" t="s">
        <v>17079</v>
      </c>
      <c r="ZJ18" t="s">
        <v>17080</v>
      </c>
      <c r="ZK18" t="s">
        <v>17081</v>
      </c>
      <c r="ZL18" t="s">
        <v>17082</v>
      </c>
      <c r="ZM18" t="s">
        <v>17083</v>
      </c>
      <c r="ZO18" t="s">
        <v>15992</v>
      </c>
      <c r="ZQ18" t="s">
        <v>17084</v>
      </c>
      <c r="ZS18" t="s">
        <v>17085</v>
      </c>
      <c r="ZT18" t="s">
        <v>17086</v>
      </c>
      <c r="ZW18" t="s">
        <v>17087</v>
      </c>
      <c r="ZX18" t="s">
        <v>17088</v>
      </c>
      <c r="AAC18" t="s">
        <v>17089</v>
      </c>
      <c r="AAE18" t="s">
        <v>17090</v>
      </c>
      <c r="AAI18" t="s">
        <v>17091</v>
      </c>
      <c r="AAJ18" t="s">
        <v>17092</v>
      </c>
      <c r="AAK18" t="s">
        <v>17093</v>
      </c>
      <c r="AAL18" t="s">
        <v>17094</v>
      </c>
      <c r="AAM18" t="s">
        <v>17095</v>
      </c>
      <c r="AAO18" t="s">
        <v>17073</v>
      </c>
      <c r="AAU18" t="s">
        <v>17074</v>
      </c>
      <c r="AAX18" t="s">
        <v>17075</v>
      </c>
      <c r="AAZ18" t="s">
        <v>17076</v>
      </c>
      <c r="ABA18" t="s">
        <v>17077</v>
      </c>
      <c r="ABB18" t="s">
        <v>17078</v>
      </c>
      <c r="ABC18" t="s">
        <v>17079</v>
      </c>
      <c r="ABF18" t="s">
        <v>17080</v>
      </c>
      <c r="ABG18" t="s">
        <v>17081</v>
      </c>
      <c r="ABH18" t="s">
        <v>17082</v>
      </c>
      <c r="ABI18" t="s">
        <v>17083</v>
      </c>
      <c r="ABK18" t="s">
        <v>15992</v>
      </c>
      <c r="ABM18" t="s">
        <v>17084</v>
      </c>
      <c r="ABO18" t="s">
        <v>17085</v>
      </c>
      <c r="ABP18" t="s">
        <v>17086</v>
      </c>
      <c r="ABS18" t="s">
        <v>17087</v>
      </c>
      <c r="ABT18" t="s">
        <v>17088</v>
      </c>
      <c r="ABY18" t="s">
        <v>17089</v>
      </c>
      <c r="ACA18" t="s">
        <v>17090</v>
      </c>
      <c r="ACE18" t="s">
        <v>17091</v>
      </c>
      <c r="ACF18" t="s">
        <v>17092</v>
      </c>
      <c r="ACG18" t="s">
        <v>17093</v>
      </c>
      <c r="ACH18" t="s">
        <v>17094</v>
      </c>
      <c r="ACI18" t="s">
        <v>17095</v>
      </c>
      <c r="ACK18" t="s">
        <v>17073</v>
      </c>
      <c r="ACQ18" t="s">
        <v>17074</v>
      </c>
      <c r="ACT18" t="s">
        <v>17075</v>
      </c>
      <c r="ACV18" t="s">
        <v>17076</v>
      </c>
      <c r="ACW18" t="s">
        <v>17077</v>
      </c>
      <c r="ACX18" t="s">
        <v>17078</v>
      </c>
      <c r="ACY18" t="s">
        <v>17079</v>
      </c>
      <c r="ADB18" t="s">
        <v>17080</v>
      </c>
      <c r="ADC18" t="s">
        <v>17081</v>
      </c>
      <c r="ADD18" t="s">
        <v>17082</v>
      </c>
      <c r="ADE18" t="s">
        <v>17083</v>
      </c>
      <c r="ADG18" t="s">
        <v>15992</v>
      </c>
      <c r="ADI18" t="s">
        <v>17084</v>
      </c>
      <c r="ADK18" t="s">
        <v>17085</v>
      </c>
      <c r="ADL18" t="s">
        <v>17086</v>
      </c>
      <c r="ADO18" t="s">
        <v>17087</v>
      </c>
      <c r="ADP18" t="s">
        <v>17088</v>
      </c>
      <c r="ADU18" t="s">
        <v>17089</v>
      </c>
      <c r="ADW18" t="s">
        <v>17090</v>
      </c>
      <c r="AEA18" t="s">
        <v>17091</v>
      </c>
      <c r="AEB18" t="s">
        <v>17092</v>
      </c>
      <c r="AEC18" t="s">
        <v>17093</v>
      </c>
      <c r="AED18" t="s">
        <v>17094</v>
      </c>
      <c r="AEE18" t="s">
        <v>17095</v>
      </c>
      <c r="AEG18" t="s">
        <v>17073</v>
      </c>
      <c r="AEM18" t="s">
        <v>17074</v>
      </c>
      <c r="AEP18" t="s">
        <v>17075</v>
      </c>
      <c r="AER18" t="s">
        <v>17076</v>
      </c>
      <c r="AES18" t="s">
        <v>17077</v>
      </c>
      <c r="AET18" t="s">
        <v>17078</v>
      </c>
      <c r="AEU18" t="s">
        <v>17079</v>
      </c>
      <c r="AEX18" t="s">
        <v>17080</v>
      </c>
      <c r="AEY18" t="s">
        <v>17081</v>
      </c>
      <c r="AEZ18" t="s">
        <v>17082</v>
      </c>
      <c r="AFA18" t="s">
        <v>17083</v>
      </c>
      <c r="AFC18" t="s">
        <v>15992</v>
      </c>
      <c r="AFE18" t="s">
        <v>17084</v>
      </c>
      <c r="AFG18" t="s">
        <v>17085</v>
      </c>
      <c r="AFH18" t="s">
        <v>17086</v>
      </c>
      <c r="AFK18" t="s">
        <v>17087</v>
      </c>
      <c r="AFL18" t="s">
        <v>17088</v>
      </c>
      <c r="AFQ18" t="s">
        <v>17089</v>
      </c>
      <c r="AFS18" t="s">
        <v>17090</v>
      </c>
      <c r="AFW18" t="s">
        <v>17091</v>
      </c>
      <c r="AFX18" t="s">
        <v>17092</v>
      </c>
      <c r="AFY18" t="s">
        <v>17093</v>
      </c>
      <c r="AFZ18" t="s">
        <v>17094</v>
      </c>
      <c r="AGA18" t="s">
        <v>17095</v>
      </c>
      <c r="AGC18" t="s">
        <v>17073</v>
      </c>
      <c r="AGI18" t="s">
        <v>17074</v>
      </c>
      <c r="AGL18" t="s">
        <v>17075</v>
      </c>
      <c r="AGN18" t="s">
        <v>17076</v>
      </c>
      <c r="AGO18" t="s">
        <v>17077</v>
      </c>
      <c r="AGP18" t="s">
        <v>17078</v>
      </c>
      <c r="AGQ18" t="s">
        <v>17079</v>
      </c>
      <c r="AGT18" t="s">
        <v>17080</v>
      </c>
      <c r="AGU18" t="s">
        <v>17081</v>
      </c>
      <c r="AGV18" t="s">
        <v>17082</v>
      </c>
      <c r="AGW18" t="s">
        <v>17083</v>
      </c>
      <c r="AGY18" t="s">
        <v>15992</v>
      </c>
      <c r="AHA18" t="s">
        <v>17084</v>
      </c>
      <c r="AHC18" t="s">
        <v>17085</v>
      </c>
      <c r="AHD18" t="s">
        <v>17086</v>
      </c>
      <c r="AHG18" t="s">
        <v>17087</v>
      </c>
      <c r="AHH18" t="s">
        <v>17088</v>
      </c>
      <c r="AHM18" t="s">
        <v>17089</v>
      </c>
      <c r="AHO18" t="s">
        <v>17090</v>
      </c>
      <c r="AHS18" t="s">
        <v>17091</v>
      </c>
      <c r="AHT18" t="s">
        <v>17092</v>
      </c>
      <c r="AHU18" t="s">
        <v>17093</v>
      </c>
      <c r="AHV18" t="s">
        <v>17094</v>
      </c>
      <c r="AHW18" t="s">
        <v>17095</v>
      </c>
      <c r="AHY18" t="s">
        <v>17073</v>
      </c>
      <c r="AIE18" t="s">
        <v>17074</v>
      </c>
      <c r="AIH18" t="s">
        <v>17075</v>
      </c>
      <c r="AIJ18" t="s">
        <v>17076</v>
      </c>
      <c r="AIK18" t="s">
        <v>17077</v>
      </c>
      <c r="AIL18" t="s">
        <v>17078</v>
      </c>
      <c r="AIM18" t="s">
        <v>17079</v>
      </c>
      <c r="AIP18" t="s">
        <v>17080</v>
      </c>
      <c r="AIQ18" t="s">
        <v>17081</v>
      </c>
      <c r="AIR18" t="s">
        <v>17082</v>
      </c>
      <c r="AIS18" t="s">
        <v>17083</v>
      </c>
      <c r="AIU18" t="s">
        <v>15992</v>
      </c>
      <c r="AIW18" t="s">
        <v>17084</v>
      </c>
      <c r="AIY18" t="s">
        <v>17085</v>
      </c>
      <c r="AIZ18" t="s">
        <v>17086</v>
      </c>
      <c r="AJC18" t="s">
        <v>17087</v>
      </c>
      <c r="AJD18" t="s">
        <v>17088</v>
      </c>
      <c r="AJI18" t="s">
        <v>17089</v>
      </c>
      <c r="AJK18" t="s">
        <v>17090</v>
      </c>
      <c r="AJO18" t="s">
        <v>17091</v>
      </c>
      <c r="AJP18" t="s">
        <v>17092</v>
      </c>
      <c r="AJQ18" t="s">
        <v>17093</v>
      </c>
      <c r="AJR18" t="s">
        <v>17094</v>
      </c>
      <c r="AJS18" t="s">
        <v>17095</v>
      </c>
      <c r="AJU18" t="s">
        <v>17073</v>
      </c>
      <c r="AKA18" t="s">
        <v>17074</v>
      </c>
      <c r="AKD18" t="s">
        <v>17075</v>
      </c>
      <c r="AKF18" t="s">
        <v>17076</v>
      </c>
      <c r="AKG18" t="s">
        <v>17077</v>
      </c>
      <c r="AKH18" t="s">
        <v>17078</v>
      </c>
      <c r="AKI18" t="s">
        <v>17079</v>
      </c>
      <c r="AKL18" t="s">
        <v>17080</v>
      </c>
      <c r="AKM18" t="s">
        <v>17081</v>
      </c>
      <c r="AKN18" t="s">
        <v>17082</v>
      </c>
      <c r="AKO18" t="s">
        <v>17083</v>
      </c>
      <c r="AKQ18" t="s">
        <v>15992</v>
      </c>
      <c r="AKS18" t="s">
        <v>17084</v>
      </c>
      <c r="AKU18" t="s">
        <v>17085</v>
      </c>
      <c r="AKV18" t="s">
        <v>17086</v>
      </c>
      <c r="AKY18" t="s">
        <v>17087</v>
      </c>
      <c r="AKZ18" t="s">
        <v>17088</v>
      </c>
      <c r="ALE18" t="s">
        <v>17089</v>
      </c>
      <c r="ALG18" t="s">
        <v>17090</v>
      </c>
      <c r="ALK18" t="s">
        <v>17091</v>
      </c>
      <c r="ALL18" t="s">
        <v>17092</v>
      </c>
      <c r="ALM18" t="s">
        <v>17093</v>
      </c>
      <c r="ALN18" t="s">
        <v>17094</v>
      </c>
      <c r="ALO18" t="s">
        <v>17095</v>
      </c>
      <c r="ALQ18" t="s">
        <v>17073</v>
      </c>
      <c r="ALW18" t="s">
        <v>17074</v>
      </c>
      <c r="ALZ18" t="s">
        <v>17075</v>
      </c>
      <c r="AMB18" t="s">
        <v>17076</v>
      </c>
      <c r="AMC18" t="s">
        <v>17077</v>
      </c>
      <c r="AMD18" t="s">
        <v>17078</v>
      </c>
      <c r="AME18" t="s">
        <v>17079</v>
      </c>
      <c r="AMH18" t="s">
        <v>17080</v>
      </c>
      <c r="AMI18" t="s">
        <v>17081</v>
      </c>
      <c r="AMJ18" t="s">
        <v>17082</v>
      </c>
      <c r="AMK18" t="s">
        <v>17083</v>
      </c>
      <c r="AMM18" t="s">
        <v>15992</v>
      </c>
      <c r="AMO18" t="s">
        <v>17084</v>
      </c>
      <c r="AMQ18" t="s">
        <v>17085</v>
      </c>
      <c r="AMR18" t="s">
        <v>17086</v>
      </c>
      <c r="AMU18" t="s">
        <v>17087</v>
      </c>
      <c r="AMV18" t="s">
        <v>17088</v>
      </c>
      <c r="ANA18" t="s">
        <v>17089</v>
      </c>
      <c r="ANC18" t="s">
        <v>17090</v>
      </c>
      <c r="ANG18" t="s">
        <v>17091</v>
      </c>
      <c r="ANH18" t="s">
        <v>17092</v>
      </c>
      <c r="ANI18" t="s">
        <v>17093</v>
      </c>
      <c r="ANJ18" t="s">
        <v>17094</v>
      </c>
      <c r="ANK18" t="s">
        <v>17095</v>
      </c>
      <c r="ANM18" t="s">
        <v>17073</v>
      </c>
      <c r="ANS18" t="s">
        <v>17074</v>
      </c>
      <c r="ANV18" t="s">
        <v>17075</v>
      </c>
      <c r="ANX18" t="s">
        <v>17076</v>
      </c>
      <c r="ANY18" t="s">
        <v>17077</v>
      </c>
      <c r="ANZ18" t="s">
        <v>17078</v>
      </c>
      <c r="AOA18" t="s">
        <v>17079</v>
      </c>
      <c r="AOD18" t="s">
        <v>17080</v>
      </c>
      <c r="AOE18" t="s">
        <v>17081</v>
      </c>
      <c r="AOF18" t="s">
        <v>17082</v>
      </c>
      <c r="AOG18" t="s">
        <v>17083</v>
      </c>
      <c r="AOI18" t="s">
        <v>15992</v>
      </c>
      <c r="AOK18" t="s">
        <v>17084</v>
      </c>
      <c r="AOM18" t="s">
        <v>17085</v>
      </c>
      <c r="AON18" t="s">
        <v>17086</v>
      </c>
      <c r="AOQ18" t="s">
        <v>17087</v>
      </c>
      <c r="AOR18" t="s">
        <v>17088</v>
      </c>
      <c r="AOW18" t="s">
        <v>17089</v>
      </c>
      <c r="AOY18" t="s">
        <v>17090</v>
      </c>
      <c r="APC18" t="s">
        <v>17091</v>
      </c>
      <c r="APD18" t="s">
        <v>17092</v>
      </c>
      <c r="APE18" t="s">
        <v>17093</v>
      </c>
      <c r="APF18" t="s">
        <v>17094</v>
      </c>
      <c r="APG18" t="s">
        <v>17095</v>
      </c>
      <c r="API18" t="s">
        <v>17073</v>
      </c>
      <c r="APO18" t="s">
        <v>17074</v>
      </c>
      <c r="APR18" t="s">
        <v>17075</v>
      </c>
      <c r="APT18" t="s">
        <v>17076</v>
      </c>
      <c r="APU18" t="s">
        <v>17077</v>
      </c>
      <c r="APV18" t="s">
        <v>17078</v>
      </c>
      <c r="APW18" t="s">
        <v>17079</v>
      </c>
      <c r="APZ18" t="s">
        <v>17080</v>
      </c>
      <c r="AQA18" t="s">
        <v>17081</v>
      </c>
      <c r="AQB18" t="s">
        <v>17082</v>
      </c>
      <c r="AQC18" t="s">
        <v>17083</v>
      </c>
      <c r="AQE18" t="s">
        <v>15992</v>
      </c>
      <c r="AQG18" t="s">
        <v>17084</v>
      </c>
      <c r="AQI18" t="s">
        <v>17085</v>
      </c>
      <c r="AQJ18" t="s">
        <v>17086</v>
      </c>
      <c r="AQM18" t="s">
        <v>17087</v>
      </c>
      <c r="AQN18" t="s">
        <v>17088</v>
      </c>
      <c r="AQS18" t="s">
        <v>17089</v>
      </c>
      <c r="AQU18" t="s">
        <v>17090</v>
      </c>
      <c r="AQY18" t="s">
        <v>17091</v>
      </c>
      <c r="AQZ18" t="s">
        <v>17092</v>
      </c>
      <c r="ARA18" t="s">
        <v>17093</v>
      </c>
      <c r="ARB18" t="s">
        <v>17094</v>
      </c>
      <c r="ARC18" t="s">
        <v>17095</v>
      </c>
      <c r="ARE18" t="s">
        <v>17073</v>
      </c>
      <c r="ARK18" t="s">
        <v>17074</v>
      </c>
      <c r="ARN18" t="s">
        <v>17075</v>
      </c>
      <c r="ARP18" t="s">
        <v>17076</v>
      </c>
      <c r="ARQ18" t="s">
        <v>17077</v>
      </c>
      <c r="ARR18" t="s">
        <v>17078</v>
      </c>
      <c r="ARS18" t="s">
        <v>17079</v>
      </c>
      <c r="ARV18" t="s">
        <v>17080</v>
      </c>
      <c r="ARW18" t="s">
        <v>17081</v>
      </c>
      <c r="ARX18" t="s">
        <v>17082</v>
      </c>
      <c r="ARY18" t="s">
        <v>17083</v>
      </c>
      <c r="ASA18" t="s">
        <v>15992</v>
      </c>
      <c r="ASC18" t="s">
        <v>17084</v>
      </c>
      <c r="ASE18" t="s">
        <v>17085</v>
      </c>
      <c r="ASF18" t="s">
        <v>17086</v>
      </c>
      <c r="ASI18" t="s">
        <v>17087</v>
      </c>
      <c r="ASJ18" t="s">
        <v>17088</v>
      </c>
      <c r="ASO18" t="s">
        <v>17089</v>
      </c>
      <c r="ASQ18" t="s">
        <v>17090</v>
      </c>
      <c r="ASU18" t="s">
        <v>17091</v>
      </c>
      <c r="ASV18" t="s">
        <v>17092</v>
      </c>
      <c r="ASW18" t="s">
        <v>17093</v>
      </c>
      <c r="ASX18" t="s">
        <v>17094</v>
      </c>
      <c r="ASY18" t="s">
        <v>17095</v>
      </c>
      <c r="ATA18" t="s">
        <v>17073</v>
      </c>
      <c r="ATG18" t="s">
        <v>17074</v>
      </c>
      <c r="ATJ18" t="s">
        <v>17075</v>
      </c>
      <c r="ATL18" t="s">
        <v>17076</v>
      </c>
      <c r="ATM18" t="s">
        <v>17077</v>
      </c>
      <c r="ATN18" t="s">
        <v>17078</v>
      </c>
      <c r="ATO18" t="s">
        <v>17079</v>
      </c>
      <c r="ATR18" t="s">
        <v>17080</v>
      </c>
      <c r="ATS18" t="s">
        <v>17081</v>
      </c>
      <c r="ATT18" t="s">
        <v>17082</v>
      </c>
      <c r="ATU18" t="s">
        <v>17083</v>
      </c>
      <c r="ATW18" t="s">
        <v>15992</v>
      </c>
      <c r="ATY18" t="s">
        <v>17084</v>
      </c>
      <c r="AUA18" t="s">
        <v>17085</v>
      </c>
      <c r="AUB18" t="s">
        <v>17086</v>
      </c>
      <c r="AUE18" t="s">
        <v>17087</v>
      </c>
      <c r="AUF18" t="s">
        <v>17088</v>
      </c>
      <c r="AUK18" t="s">
        <v>17089</v>
      </c>
      <c r="AUM18" t="s">
        <v>17090</v>
      </c>
      <c r="AUQ18" t="s">
        <v>17091</v>
      </c>
      <c r="AUR18" t="s">
        <v>17092</v>
      </c>
      <c r="AUS18" t="s">
        <v>17093</v>
      </c>
      <c r="AUT18" t="s">
        <v>17094</v>
      </c>
      <c r="AUU18" t="s">
        <v>17095</v>
      </c>
      <c r="AUW18" t="s">
        <v>17073</v>
      </c>
      <c r="AVC18" t="s">
        <v>17074</v>
      </c>
      <c r="AVF18" t="s">
        <v>17075</v>
      </c>
      <c r="AVH18" t="s">
        <v>17076</v>
      </c>
      <c r="AVI18" t="s">
        <v>17077</v>
      </c>
      <c r="AVJ18" t="s">
        <v>17078</v>
      </c>
      <c r="AVK18" t="s">
        <v>17079</v>
      </c>
      <c r="AVN18" t="s">
        <v>17080</v>
      </c>
      <c r="AVO18" t="s">
        <v>17081</v>
      </c>
      <c r="AVP18" t="s">
        <v>17082</v>
      </c>
      <c r="AVQ18" t="s">
        <v>17083</v>
      </c>
      <c r="AVS18" t="s">
        <v>15992</v>
      </c>
      <c r="AVU18" t="s">
        <v>17084</v>
      </c>
      <c r="AVW18" t="s">
        <v>17085</v>
      </c>
      <c r="AVX18" t="s">
        <v>17086</v>
      </c>
      <c r="AWA18" t="s">
        <v>17087</v>
      </c>
      <c r="AWB18" t="s">
        <v>17088</v>
      </c>
      <c r="AWG18" t="s">
        <v>17089</v>
      </c>
      <c r="AWI18" t="s">
        <v>17090</v>
      </c>
      <c r="AWM18" t="s">
        <v>17091</v>
      </c>
      <c r="AWN18" t="s">
        <v>17092</v>
      </c>
      <c r="AWO18" t="s">
        <v>17093</v>
      </c>
      <c r="AWP18" t="s">
        <v>17094</v>
      </c>
      <c r="AWQ18" t="s">
        <v>17095</v>
      </c>
      <c r="AWS18" t="s">
        <v>17073</v>
      </c>
      <c r="AWY18" t="s">
        <v>17074</v>
      </c>
      <c r="AXB18" t="s">
        <v>17075</v>
      </c>
      <c r="AXD18" t="s">
        <v>17076</v>
      </c>
      <c r="AXE18" t="s">
        <v>17077</v>
      </c>
      <c r="AXF18" t="s">
        <v>17078</v>
      </c>
      <c r="AXG18" t="s">
        <v>17079</v>
      </c>
      <c r="AXJ18" t="s">
        <v>17080</v>
      </c>
      <c r="AXK18" t="s">
        <v>17081</v>
      </c>
      <c r="AXL18" t="s">
        <v>17082</v>
      </c>
      <c r="AXM18" t="s">
        <v>17083</v>
      </c>
      <c r="AXO18" t="s">
        <v>15992</v>
      </c>
      <c r="AXQ18" t="s">
        <v>17084</v>
      </c>
      <c r="AXS18" t="s">
        <v>17085</v>
      </c>
      <c r="AXT18" t="s">
        <v>17086</v>
      </c>
      <c r="AXW18" t="s">
        <v>17087</v>
      </c>
      <c r="AXX18" t="s">
        <v>17088</v>
      </c>
      <c r="AYC18" t="s">
        <v>17089</v>
      </c>
      <c r="AYE18" t="s">
        <v>17090</v>
      </c>
      <c r="AYI18" t="s">
        <v>17091</v>
      </c>
      <c r="AYJ18" t="s">
        <v>17092</v>
      </c>
      <c r="AYK18" t="s">
        <v>17093</v>
      </c>
      <c r="AYL18" t="s">
        <v>17094</v>
      </c>
      <c r="AYM18" t="s">
        <v>17095</v>
      </c>
      <c r="AYO18" t="s">
        <v>17073</v>
      </c>
      <c r="AYU18" t="s">
        <v>17074</v>
      </c>
      <c r="AYX18" t="s">
        <v>17075</v>
      </c>
      <c r="AYZ18" t="s">
        <v>17076</v>
      </c>
      <c r="AZA18" t="s">
        <v>17077</v>
      </c>
      <c r="AZB18" t="s">
        <v>17078</v>
      </c>
      <c r="AZC18" t="s">
        <v>17079</v>
      </c>
      <c r="AZF18" t="s">
        <v>17080</v>
      </c>
      <c r="AZG18" t="s">
        <v>17081</v>
      </c>
      <c r="AZH18" t="s">
        <v>17082</v>
      </c>
      <c r="AZI18" t="s">
        <v>17083</v>
      </c>
      <c r="AZK18" t="s">
        <v>15992</v>
      </c>
      <c r="AZM18" t="s">
        <v>17084</v>
      </c>
      <c r="AZO18" t="s">
        <v>17085</v>
      </c>
      <c r="AZP18" t="s">
        <v>17086</v>
      </c>
      <c r="AZS18" t="s">
        <v>17087</v>
      </c>
      <c r="AZT18" t="s">
        <v>17088</v>
      </c>
      <c r="AZY18" t="s">
        <v>17089</v>
      </c>
      <c r="BAA18" t="s">
        <v>17090</v>
      </c>
      <c r="BAE18" t="s">
        <v>17091</v>
      </c>
      <c r="BAF18" t="s">
        <v>17092</v>
      </c>
      <c r="BAG18" t="s">
        <v>17093</v>
      </c>
      <c r="BAH18" t="s">
        <v>17094</v>
      </c>
      <c r="BAI18" t="s">
        <v>17095</v>
      </c>
      <c r="BAK18" t="s">
        <v>17073</v>
      </c>
      <c r="BAQ18" t="s">
        <v>17074</v>
      </c>
      <c r="BAT18" t="s">
        <v>17075</v>
      </c>
      <c r="BAV18" t="s">
        <v>17076</v>
      </c>
      <c r="BAW18" t="s">
        <v>17077</v>
      </c>
      <c r="BAX18" t="s">
        <v>17078</v>
      </c>
      <c r="BAY18" t="s">
        <v>17079</v>
      </c>
      <c r="BBB18" t="s">
        <v>17080</v>
      </c>
      <c r="BBC18" t="s">
        <v>17081</v>
      </c>
      <c r="BBD18" t="s">
        <v>17082</v>
      </c>
      <c r="BBE18" t="s">
        <v>17083</v>
      </c>
      <c r="BBG18" t="s">
        <v>15992</v>
      </c>
      <c r="BBI18" t="s">
        <v>17084</v>
      </c>
      <c r="BBK18" t="s">
        <v>17085</v>
      </c>
      <c r="BBL18" t="s">
        <v>17086</v>
      </c>
      <c r="BBO18" t="s">
        <v>17087</v>
      </c>
      <c r="BBP18" t="s">
        <v>17088</v>
      </c>
      <c r="BBU18" t="s">
        <v>17089</v>
      </c>
      <c r="BBW18" t="s">
        <v>17090</v>
      </c>
      <c r="BCA18" t="s">
        <v>17091</v>
      </c>
      <c r="BCB18" t="s">
        <v>17092</v>
      </c>
      <c r="BCC18" t="s">
        <v>17093</v>
      </c>
      <c r="BCD18" t="s">
        <v>17094</v>
      </c>
      <c r="BCE18" t="s">
        <v>17095</v>
      </c>
      <c r="BCG18" t="s">
        <v>17073</v>
      </c>
      <c r="BCM18" t="s">
        <v>17074</v>
      </c>
      <c r="BCP18" t="s">
        <v>17075</v>
      </c>
      <c r="BCR18" t="s">
        <v>17076</v>
      </c>
      <c r="BCS18" t="s">
        <v>17077</v>
      </c>
      <c r="BCT18" t="s">
        <v>17078</v>
      </c>
      <c r="BCU18" t="s">
        <v>17079</v>
      </c>
      <c r="BCX18" t="s">
        <v>17080</v>
      </c>
      <c r="BCY18" t="s">
        <v>17081</v>
      </c>
      <c r="BCZ18" t="s">
        <v>17082</v>
      </c>
      <c r="BDA18" t="s">
        <v>17083</v>
      </c>
      <c r="BDC18" t="s">
        <v>15992</v>
      </c>
      <c r="BDE18" t="s">
        <v>17084</v>
      </c>
      <c r="BDG18" t="s">
        <v>17085</v>
      </c>
      <c r="BDH18" t="s">
        <v>17086</v>
      </c>
      <c r="BDK18" t="s">
        <v>17087</v>
      </c>
      <c r="BDL18" t="s">
        <v>17088</v>
      </c>
      <c r="BDQ18" t="s">
        <v>17089</v>
      </c>
      <c r="BDS18" t="s">
        <v>17090</v>
      </c>
      <c r="BDW18" t="s">
        <v>17091</v>
      </c>
      <c r="BDX18" t="s">
        <v>17092</v>
      </c>
      <c r="BDY18" t="s">
        <v>17093</v>
      </c>
      <c r="BDZ18" t="s">
        <v>17094</v>
      </c>
      <c r="BEA18" t="s">
        <v>17095</v>
      </c>
      <c r="BEC18" t="s">
        <v>17073</v>
      </c>
      <c r="BEI18" t="s">
        <v>17074</v>
      </c>
      <c r="BEL18" t="s">
        <v>17075</v>
      </c>
      <c r="BEN18" t="s">
        <v>17076</v>
      </c>
      <c r="BEO18" t="s">
        <v>17077</v>
      </c>
      <c r="BEP18" t="s">
        <v>17078</v>
      </c>
      <c r="BEQ18" t="s">
        <v>17079</v>
      </c>
      <c r="BET18" t="s">
        <v>17080</v>
      </c>
      <c r="BEU18" t="s">
        <v>17081</v>
      </c>
      <c r="BEV18" t="s">
        <v>17082</v>
      </c>
      <c r="BEW18" t="s">
        <v>17083</v>
      </c>
      <c r="BEY18" t="s">
        <v>15992</v>
      </c>
      <c r="BFA18" t="s">
        <v>17084</v>
      </c>
      <c r="BFC18" t="s">
        <v>17085</v>
      </c>
      <c r="BFD18" t="s">
        <v>17086</v>
      </c>
      <c r="BFG18" t="s">
        <v>17087</v>
      </c>
      <c r="BFH18" t="s">
        <v>17088</v>
      </c>
      <c r="BFM18" t="s">
        <v>17089</v>
      </c>
      <c r="BFO18" t="s">
        <v>17090</v>
      </c>
      <c r="BFS18" t="s">
        <v>17091</v>
      </c>
      <c r="BFT18" t="s">
        <v>17092</v>
      </c>
      <c r="BFU18" t="s">
        <v>17093</v>
      </c>
      <c r="BFV18" t="s">
        <v>17094</v>
      </c>
      <c r="BFW18" t="s">
        <v>17095</v>
      </c>
      <c r="BFY18" t="s">
        <v>17073</v>
      </c>
      <c r="BGE18" t="s">
        <v>17074</v>
      </c>
      <c r="BGH18" t="s">
        <v>17075</v>
      </c>
      <c r="BGJ18" t="s">
        <v>17076</v>
      </c>
      <c r="BGK18" t="s">
        <v>17077</v>
      </c>
      <c r="BGL18" t="s">
        <v>17078</v>
      </c>
      <c r="BGM18" t="s">
        <v>17079</v>
      </c>
      <c r="BGP18" t="s">
        <v>17080</v>
      </c>
      <c r="BGQ18" t="s">
        <v>17081</v>
      </c>
      <c r="BGR18" t="s">
        <v>17082</v>
      </c>
      <c r="BGS18" t="s">
        <v>17083</v>
      </c>
      <c r="BGU18" t="s">
        <v>15992</v>
      </c>
      <c r="BGW18" t="s">
        <v>17084</v>
      </c>
      <c r="BGY18" t="s">
        <v>17085</v>
      </c>
      <c r="BGZ18" t="s">
        <v>17086</v>
      </c>
      <c r="BHC18" t="s">
        <v>17087</v>
      </c>
      <c r="BHD18" t="s">
        <v>17088</v>
      </c>
      <c r="BHI18" t="s">
        <v>17089</v>
      </c>
      <c r="BHK18" t="s">
        <v>17090</v>
      </c>
      <c r="BHO18" t="s">
        <v>17091</v>
      </c>
      <c r="BHP18" t="s">
        <v>17092</v>
      </c>
      <c r="BHQ18" t="s">
        <v>17093</v>
      </c>
      <c r="BHR18" t="s">
        <v>17094</v>
      </c>
      <c r="BHS18" t="s">
        <v>17095</v>
      </c>
      <c r="BHU18" t="s">
        <v>17073</v>
      </c>
      <c r="BIA18" t="s">
        <v>17074</v>
      </c>
      <c r="BID18" t="s">
        <v>17075</v>
      </c>
      <c r="BIF18" t="s">
        <v>17076</v>
      </c>
      <c r="BIG18" t="s">
        <v>17077</v>
      </c>
      <c r="BIH18" t="s">
        <v>17078</v>
      </c>
      <c r="BII18" t="s">
        <v>17079</v>
      </c>
      <c r="BIL18" t="s">
        <v>17080</v>
      </c>
      <c r="BIM18" t="s">
        <v>17081</v>
      </c>
      <c r="BIN18" t="s">
        <v>17082</v>
      </c>
      <c r="BIO18" t="s">
        <v>17083</v>
      </c>
      <c r="BIQ18" t="s">
        <v>15992</v>
      </c>
      <c r="BIS18" t="s">
        <v>17084</v>
      </c>
      <c r="BIU18" t="s">
        <v>17085</v>
      </c>
      <c r="BIV18" t="s">
        <v>17086</v>
      </c>
      <c r="BIY18" t="s">
        <v>17087</v>
      </c>
      <c r="BIZ18" t="s">
        <v>17088</v>
      </c>
      <c r="BJE18" t="s">
        <v>17089</v>
      </c>
      <c r="BJG18" t="s">
        <v>17090</v>
      </c>
      <c r="BJK18" t="s">
        <v>17091</v>
      </c>
      <c r="BJL18" t="s">
        <v>17092</v>
      </c>
      <c r="BJM18" t="s">
        <v>17093</v>
      </c>
      <c r="BJN18" t="s">
        <v>17094</v>
      </c>
      <c r="BJO18" t="s">
        <v>17095</v>
      </c>
      <c r="BJQ18" t="s">
        <v>17073</v>
      </c>
      <c r="BJW18" t="s">
        <v>17074</v>
      </c>
      <c r="BJZ18" t="s">
        <v>17075</v>
      </c>
      <c r="BKB18" t="s">
        <v>17076</v>
      </c>
      <c r="BKC18" t="s">
        <v>17077</v>
      </c>
      <c r="BKD18" t="s">
        <v>17078</v>
      </c>
      <c r="BKE18" t="s">
        <v>17079</v>
      </c>
      <c r="BKH18" t="s">
        <v>17080</v>
      </c>
      <c r="BKI18" t="s">
        <v>17081</v>
      </c>
      <c r="BKJ18" t="s">
        <v>17082</v>
      </c>
      <c r="BKK18" t="s">
        <v>17083</v>
      </c>
      <c r="BKM18" t="s">
        <v>15992</v>
      </c>
      <c r="BKO18" t="s">
        <v>17084</v>
      </c>
      <c r="BKQ18" t="s">
        <v>17085</v>
      </c>
      <c r="BKR18" t="s">
        <v>17086</v>
      </c>
      <c r="BKU18" t="s">
        <v>17087</v>
      </c>
      <c r="BKV18" t="s">
        <v>17088</v>
      </c>
      <c r="BLA18" t="s">
        <v>17089</v>
      </c>
      <c r="BLC18" t="s">
        <v>17090</v>
      </c>
      <c r="BLG18" t="s">
        <v>17091</v>
      </c>
      <c r="BLH18" t="s">
        <v>17092</v>
      </c>
      <c r="BLI18" t="s">
        <v>17093</v>
      </c>
      <c r="BLJ18" t="s">
        <v>17094</v>
      </c>
      <c r="BLK18" t="s">
        <v>17095</v>
      </c>
      <c r="BLM18" t="s">
        <v>17073</v>
      </c>
      <c r="BLS18" t="s">
        <v>17074</v>
      </c>
      <c r="BLV18" t="s">
        <v>17075</v>
      </c>
      <c r="BLX18" t="s">
        <v>17076</v>
      </c>
      <c r="BLY18" t="s">
        <v>17077</v>
      </c>
      <c r="BLZ18" t="s">
        <v>17078</v>
      </c>
      <c r="BMA18" t="s">
        <v>17079</v>
      </c>
      <c r="BMD18" t="s">
        <v>17080</v>
      </c>
      <c r="BME18" t="s">
        <v>17081</v>
      </c>
      <c r="BMF18" t="s">
        <v>17082</v>
      </c>
      <c r="BMG18" t="s">
        <v>17083</v>
      </c>
      <c r="BMI18" t="s">
        <v>15992</v>
      </c>
      <c r="BMK18" t="s">
        <v>17084</v>
      </c>
      <c r="BMM18" t="s">
        <v>17085</v>
      </c>
      <c r="BMN18" t="s">
        <v>17086</v>
      </c>
      <c r="BMQ18" t="s">
        <v>17087</v>
      </c>
      <c r="BMR18" t="s">
        <v>17088</v>
      </c>
      <c r="BMW18" t="s">
        <v>17089</v>
      </c>
      <c r="BMY18" t="s">
        <v>17090</v>
      </c>
      <c r="BNC18" t="s">
        <v>17091</v>
      </c>
      <c r="BND18" t="s">
        <v>17092</v>
      </c>
      <c r="BNE18" t="s">
        <v>17093</v>
      </c>
      <c r="BNF18" t="s">
        <v>17094</v>
      </c>
      <c r="BNG18" t="s">
        <v>17095</v>
      </c>
      <c r="BNI18" t="s">
        <v>17073</v>
      </c>
      <c r="BNO18" t="s">
        <v>17074</v>
      </c>
      <c r="BNR18" t="s">
        <v>17075</v>
      </c>
      <c r="BNT18" t="s">
        <v>17076</v>
      </c>
      <c r="BNU18" t="s">
        <v>17077</v>
      </c>
      <c r="BNV18" t="s">
        <v>17078</v>
      </c>
      <c r="BNW18" t="s">
        <v>17079</v>
      </c>
      <c r="BNZ18" t="s">
        <v>17080</v>
      </c>
      <c r="BOA18" t="s">
        <v>17081</v>
      </c>
      <c r="BOB18" t="s">
        <v>17082</v>
      </c>
      <c r="BOC18" t="s">
        <v>17083</v>
      </c>
      <c r="BOE18" t="s">
        <v>15992</v>
      </c>
      <c r="BOG18" t="s">
        <v>17084</v>
      </c>
      <c r="BOI18" t="s">
        <v>17085</v>
      </c>
      <c r="BOJ18" t="s">
        <v>17086</v>
      </c>
      <c r="BOM18" t="s">
        <v>17087</v>
      </c>
      <c r="BON18" t="s">
        <v>17088</v>
      </c>
      <c r="BOS18" t="s">
        <v>17089</v>
      </c>
      <c r="BOU18" t="s">
        <v>17090</v>
      </c>
      <c r="BOY18" t="s">
        <v>17091</v>
      </c>
      <c r="BOZ18" t="s">
        <v>17092</v>
      </c>
      <c r="BPA18" t="s">
        <v>17093</v>
      </c>
      <c r="BPB18" t="s">
        <v>17094</v>
      </c>
      <c r="BPC18" t="s">
        <v>17095</v>
      </c>
      <c r="BPE18" t="s">
        <v>17073</v>
      </c>
      <c r="BPK18" t="s">
        <v>17074</v>
      </c>
      <c r="BPN18" t="s">
        <v>17075</v>
      </c>
      <c r="BPP18" t="s">
        <v>17076</v>
      </c>
      <c r="BPQ18" t="s">
        <v>17077</v>
      </c>
      <c r="BPR18" t="s">
        <v>17078</v>
      </c>
      <c r="BPS18" t="s">
        <v>17079</v>
      </c>
      <c r="BPV18" t="s">
        <v>17080</v>
      </c>
      <c r="BPW18" t="s">
        <v>17081</v>
      </c>
      <c r="BPX18" t="s">
        <v>17082</v>
      </c>
      <c r="BPY18" t="s">
        <v>17083</v>
      </c>
      <c r="BQA18" t="s">
        <v>15992</v>
      </c>
      <c r="BQC18" t="s">
        <v>17084</v>
      </c>
      <c r="BQE18" t="s">
        <v>17085</v>
      </c>
      <c r="BQF18" t="s">
        <v>17086</v>
      </c>
      <c r="BQI18" t="s">
        <v>17087</v>
      </c>
      <c r="BQJ18" t="s">
        <v>17088</v>
      </c>
      <c r="BQO18" t="s">
        <v>17089</v>
      </c>
      <c r="BQQ18" t="s">
        <v>17090</v>
      </c>
      <c r="BQU18" t="s">
        <v>17091</v>
      </c>
      <c r="BQV18" t="s">
        <v>17092</v>
      </c>
      <c r="BQW18" t="s">
        <v>17093</v>
      </c>
      <c r="BQX18" t="s">
        <v>17094</v>
      </c>
      <c r="BQY18" t="s">
        <v>17095</v>
      </c>
      <c r="BRA18" t="s">
        <v>17073</v>
      </c>
      <c r="BRG18" t="s">
        <v>17074</v>
      </c>
      <c r="BRJ18" t="s">
        <v>17075</v>
      </c>
      <c r="BRL18" t="s">
        <v>17076</v>
      </c>
      <c r="BRM18" t="s">
        <v>17077</v>
      </c>
      <c r="BRN18" t="s">
        <v>17078</v>
      </c>
      <c r="BRO18" t="s">
        <v>17079</v>
      </c>
      <c r="BRR18" t="s">
        <v>17080</v>
      </c>
      <c r="BRS18" t="s">
        <v>17081</v>
      </c>
      <c r="BRT18" t="s">
        <v>17082</v>
      </c>
      <c r="BRU18" t="s">
        <v>17083</v>
      </c>
      <c r="BRW18" t="s">
        <v>15992</v>
      </c>
      <c r="BRY18" t="s">
        <v>17084</v>
      </c>
      <c r="BSA18" t="s">
        <v>17085</v>
      </c>
      <c r="BSB18" t="s">
        <v>17086</v>
      </c>
      <c r="BSE18" t="s">
        <v>17087</v>
      </c>
      <c r="BSF18" t="s">
        <v>17088</v>
      </c>
      <c r="BSK18" t="s">
        <v>17089</v>
      </c>
      <c r="BSM18" t="s">
        <v>17090</v>
      </c>
      <c r="BSQ18" t="s">
        <v>17091</v>
      </c>
      <c r="BSR18" t="s">
        <v>17092</v>
      </c>
      <c r="BSS18" t="s">
        <v>17093</v>
      </c>
      <c r="BST18" t="s">
        <v>17094</v>
      </c>
      <c r="BSU18" t="s">
        <v>17095</v>
      </c>
      <c r="BSW18" t="s">
        <v>17073</v>
      </c>
      <c r="BTC18" t="s">
        <v>17074</v>
      </c>
      <c r="BTF18" t="s">
        <v>17075</v>
      </c>
      <c r="BTH18" t="s">
        <v>17076</v>
      </c>
      <c r="BTI18" t="s">
        <v>17077</v>
      </c>
      <c r="BTJ18" t="s">
        <v>17078</v>
      </c>
      <c r="BTK18" t="s">
        <v>17079</v>
      </c>
      <c r="BTN18" t="s">
        <v>17080</v>
      </c>
      <c r="BTO18" t="s">
        <v>17081</v>
      </c>
      <c r="BTP18" t="s">
        <v>17082</v>
      </c>
      <c r="BTQ18" t="s">
        <v>17083</v>
      </c>
      <c r="BTS18" t="s">
        <v>15992</v>
      </c>
      <c r="BTU18" t="s">
        <v>17084</v>
      </c>
      <c r="BTW18" t="s">
        <v>17085</v>
      </c>
      <c r="BTX18" t="s">
        <v>17086</v>
      </c>
      <c r="BUA18" t="s">
        <v>17087</v>
      </c>
      <c r="BUB18" t="s">
        <v>17088</v>
      </c>
      <c r="BUG18" t="s">
        <v>17089</v>
      </c>
      <c r="BUI18" t="s">
        <v>17090</v>
      </c>
      <c r="BUM18" t="s">
        <v>17091</v>
      </c>
      <c r="BUN18" t="s">
        <v>17092</v>
      </c>
      <c r="BUO18" t="s">
        <v>17093</v>
      </c>
      <c r="BUP18" t="s">
        <v>17094</v>
      </c>
      <c r="BUQ18" t="s">
        <v>17095</v>
      </c>
      <c r="BUS18" t="s">
        <v>17073</v>
      </c>
      <c r="BUY18" t="s">
        <v>17074</v>
      </c>
      <c r="BVB18" t="s">
        <v>17075</v>
      </c>
      <c r="BVD18" t="s">
        <v>17076</v>
      </c>
      <c r="BVE18" t="s">
        <v>17077</v>
      </c>
      <c r="BVF18" t="s">
        <v>17078</v>
      </c>
      <c r="BVG18" t="s">
        <v>17079</v>
      </c>
      <c r="BVJ18" t="s">
        <v>17080</v>
      </c>
      <c r="BVK18" t="s">
        <v>17081</v>
      </c>
      <c r="BVL18" t="s">
        <v>17082</v>
      </c>
      <c r="BVM18" t="s">
        <v>17083</v>
      </c>
      <c r="BVO18" t="s">
        <v>15992</v>
      </c>
      <c r="BVQ18" t="s">
        <v>17084</v>
      </c>
      <c r="BVS18" t="s">
        <v>17085</v>
      </c>
      <c r="BVT18" t="s">
        <v>17086</v>
      </c>
      <c r="BVW18" t="s">
        <v>17087</v>
      </c>
      <c r="BVX18" t="s">
        <v>17088</v>
      </c>
      <c r="BWC18" t="s">
        <v>17089</v>
      </c>
      <c r="BWE18" t="s">
        <v>17090</v>
      </c>
      <c r="BWI18" t="s">
        <v>17091</v>
      </c>
      <c r="BWJ18" t="s">
        <v>17092</v>
      </c>
      <c r="BWK18" t="s">
        <v>17093</v>
      </c>
      <c r="BWL18" t="s">
        <v>17094</v>
      </c>
      <c r="BWM18" t="s">
        <v>17095</v>
      </c>
      <c r="BWO18" t="s">
        <v>17073</v>
      </c>
      <c r="BWU18" t="s">
        <v>17074</v>
      </c>
      <c r="BWX18" t="s">
        <v>17075</v>
      </c>
      <c r="BWZ18" t="s">
        <v>17076</v>
      </c>
      <c r="BXA18" t="s">
        <v>17077</v>
      </c>
      <c r="BXB18" t="s">
        <v>17078</v>
      </c>
      <c r="BXC18" t="s">
        <v>17079</v>
      </c>
      <c r="BXF18" t="s">
        <v>17080</v>
      </c>
      <c r="BXG18" t="s">
        <v>17081</v>
      </c>
      <c r="BXH18" t="s">
        <v>17082</v>
      </c>
      <c r="BXI18" t="s">
        <v>17083</v>
      </c>
      <c r="BXK18" t="s">
        <v>15992</v>
      </c>
      <c r="BXM18" t="s">
        <v>17084</v>
      </c>
      <c r="BXO18" t="s">
        <v>17085</v>
      </c>
      <c r="BXP18" t="s">
        <v>17086</v>
      </c>
      <c r="BXS18" t="s">
        <v>17087</v>
      </c>
      <c r="BXT18" t="s">
        <v>17088</v>
      </c>
      <c r="BXY18" t="s">
        <v>17089</v>
      </c>
      <c r="BYA18" t="s">
        <v>17090</v>
      </c>
      <c r="BYE18" t="s">
        <v>17091</v>
      </c>
      <c r="BYF18" t="s">
        <v>17092</v>
      </c>
      <c r="BYG18" t="s">
        <v>17093</v>
      </c>
      <c r="BYH18" t="s">
        <v>17094</v>
      </c>
      <c r="BYI18" t="s">
        <v>17095</v>
      </c>
      <c r="BYK18" t="s">
        <v>17073</v>
      </c>
      <c r="BYQ18" t="s">
        <v>17074</v>
      </c>
      <c r="BYT18" t="s">
        <v>17075</v>
      </c>
      <c r="BYV18" t="s">
        <v>17076</v>
      </c>
      <c r="BYW18" t="s">
        <v>17077</v>
      </c>
      <c r="BYX18" t="s">
        <v>17078</v>
      </c>
      <c r="BYY18" t="s">
        <v>17079</v>
      </c>
      <c r="BZB18" t="s">
        <v>17080</v>
      </c>
      <c r="BZC18" t="s">
        <v>17081</v>
      </c>
      <c r="BZD18" t="s">
        <v>17082</v>
      </c>
      <c r="BZE18" t="s">
        <v>17083</v>
      </c>
      <c r="BZG18" t="s">
        <v>15992</v>
      </c>
      <c r="BZI18" t="s">
        <v>17084</v>
      </c>
      <c r="BZK18" t="s">
        <v>17085</v>
      </c>
      <c r="BZL18" t="s">
        <v>17086</v>
      </c>
      <c r="BZO18" t="s">
        <v>17087</v>
      </c>
      <c r="BZP18" t="s">
        <v>17088</v>
      </c>
      <c r="BZU18" t="s">
        <v>17089</v>
      </c>
      <c r="BZW18" t="s">
        <v>17090</v>
      </c>
      <c r="CAA18" t="s">
        <v>17091</v>
      </c>
      <c r="CAB18" t="s">
        <v>17092</v>
      </c>
      <c r="CAC18" t="s">
        <v>17093</v>
      </c>
      <c r="CAD18" t="s">
        <v>17094</v>
      </c>
      <c r="CAE18" t="s">
        <v>17095</v>
      </c>
      <c r="CAG18" t="s">
        <v>17073</v>
      </c>
      <c r="CAM18" t="s">
        <v>17074</v>
      </c>
      <c r="CAP18" t="s">
        <v>17075</v>
      </c>
      <c r="CAR18" t="s">
        <v>17076</v>
      </c>
      <c r="CAS18" t="s">
        <v>17077</v>
      </c>
      <c r="CAT18" t="s">
        <v>17078</v>
      </c>
      <c r="CAU18" t="s">
        <v>17079</v>
      </c>
      <c r="CAX18" t="s">
        <v>17080</v>
      </c>
      <c r="CAY18" t="s">
        <v>17081</v>
      </c>
      <c r="CAZ18" t="s">
        <v>17082</v>
      </c>
      <c r="CBA18" t="s">
        <v>17083</v>
      </c>
      <c r="CBC18" t="s">
        <v>15992</v>
      </c>
      <c r="CBE18" t="s">
        <v>17084</v>
      </c>
      <c r="CBG18" t="s">
        <v>17085</v>
      </c>
      <c r="CBH18" t="s">
        <v>17086</v>
      </c>
      <c r="CBK18" t="s">
        <v>17087</v>
      </c>
      <c r="CBL18" t="s">
        <v>17088</v>
      </c>
      <c r="CBQ18" t="s">
        <v>17089</v>
      </c>
      <c r="CBS18" t="s">
        <v>17090</v>
      </c>
      <c r="CBW18" t="s">
        <v>17091</v>
      </c>
      <c r="CBX18" t="s">
        <v>17092</v>
      </c>
      <c r="CBY18" t="s">
        <v>17093</v>
      </c>
      <c r="CBZ18" t="s">
        <v>17094</v>
      </c>
      <c r="CCA18" t="s">
        <v>17095</v>
      </c>
      <c r="CCC18" t="s">
        <v>17073</v>
      </c>
      <c r="CCI18" t="s">
        <v>17074</v>
      </c>
      <c r="CCL18" t="s">
        <v>17075</v>
      </c>
      <c r="CCN18" t="s">
        <v>17076</v>
      </c>
      <c r="CCO18" t="s">
        <v>17077</v>
      </c>
      <c r="CCP18" t="s">
        <v>17078</v>
      </c>
      <c r="CCQ18" t="s">
        <v>17079</v>
      </c>
      <c r="CCT18" t="s">
        <v>17080</v>
      </c>
      <c r="CCU18" t="s">
        <v>17081</v>
      </c>
      <c r="CCV18" t="s">
        <v>17082</v>
      </c>
      <c r="CCW18" t="s">
        <v>17083</v>
      </c>
      <c r="CCY18" t="s">
        <v>15992</v>
      </c>
      <c r="CDA18" t="s">
        <v>17084</v>
      </c>
      <c r="CDC18" t="s">
        <v>17085</v>
      </c>
      <c r="CDD18" t="s">
        <v>17086</v>
      </c>
      <c r="CDG18" t="s">
        <v>17087</v>
      </c>
      <c r="CDH18" t="s">
        <v>17088</v>
      </c>
      <c r="CDM18" t="s">
        <v>17089</v>
      </c>
      <c r="CDO18" t="s">
        <v>17090</v>
      </c>
      <c r="CDS18" t="s">
        <v>17091</v>
      </c>
      <c r="CDT18" t="s">
        <v>17092</v>
      </c>
      <c r="CDU18" t="s">
        <v>17093</v>
      </c>
      <c r="CDV18" t="s">
        <v>17094</v>
      </c>
      <c r="CDW18" t="s">
        <v>17095</v>
      </c>
      <c r="CDY18" t="s">
        <v>17073</v>
      </c>
      <c r="CEE18" t="s">
        <v>17074</v>
      </c>
      <c r="CEH18" t="s">
        <v>17075</v>
      </c>
      <c r="CEJ18" t="s">
        <v>17076</v>
      </c>
      <c r="CEK18" t="s">
        <v>17077</v>
      </c>
      <c r="CEL18" t="s">
        <v>17078</v>
      </c>
      <c r="CEM18" t="s">
        <v>17079</v>
      </c>
      <c r="CEP18" t="s">
        <v>17080</v>
      </c>
      <c r="CEQ18" t="s">
        <v>17081</v>
      </c>
      <c r="CER18" t="s">
        <v>17082</v>
      </c>
      <c r="CES18" t="s">
        <v>17083</v>
      </c>
      <c r="CEU18" t="s">
        <v>15992</v>
      </c>
      <c r="CEW18" t="s">
        <v>17084</v>
      </c>
      <c r="CEY18" t="s">
        <v>17085</v>
      </c>
      <c r="CEZ18" t="s">
        <v>17086</v>
      </c>
      <c r="CFC18" t="s">
        <v>17087</v>
      </c>
      <c r="CFD18" t="s">
        <v>17088</v>
      </c>
      <c r="CFI18" t="s">
        <v>17089</v>
      </c>
      <c r="CFK18" t="s">
        <v>17090</v>
      </c>
      <c r="CFO18" t="s">
        <v>17091</v>
      </c>
      <c r="CFP18" t="s">
        <v>17092</v>
      </c>
      <c r="CFQ18" t="s">
        <v>17093</v>
      </c>
      <c r="CFR18" t="s">
        <v>17094</v>
      </c>
      <c r="CFS18" t="s">
        <v>17095</v>
      </c>
      <c r="CFU18" t="s">
        <v>17073</v>
      </c>
      <c r="CGA18" t="s">
        <v>17074</v>
      </c>
      <c r="CGD18" t="s">
        <v>17075</v>
      </c>
      <c r="CGF18" t="s">
        <v>17076</v>
      </c>
      <c r="CGG18" t="s">
        <v>17077</v>
      </c>
      <c r="CGH18" t="s">
        <v>17078</v>
      </c>
      <c r="CGI18" t="s">
        <v>17079</v>
      </c>
      <c r="CGL18" t="s">
        <v>17080</v>
      </c>
      <c r="CGM18" t="s">
        <v>17081</v>
      </c>
      <c r="CGN18" t="s">
        <v>17082</v>
      </c>
      <c r="CGO18" t="s">
        <v>17083</v>
      </c>
      <c r="CGQ18" t="s">
        <v>15992</v>
      </c>
      <c r="CGS18" t="s">
        <v>17084</v>
      </c>
      <c r="CGU18" t="s">
        <v>17085</v>
      </c>
      <c r="CGV18" t="s">
        <v>17086</v>
      </c>
      <c r="CGY18" t="s">
        <v>17087</v>
      </c>
      <c r="CGZ18" t="s">
        <v>17088</v>
      </c>
      <c r="CHE18" t="s">
        <v>17089</v>
      </c>
      <c r="CHG18" t="s">
        <v>17090</v>
      </c>
      <c r="CHK18" t="s">
        <v>17091</v>
      </c>
      <c r="CHL18" t="s">
        <v>17092</v>
      </c>
      <c r="CHM18" t="s">
        <v>17093</v>
      </c>
      <c r="CHN18" t="s">
        <v>17094</v>
      </c>
      <c r="CHO18" t="s">
        <v>17095</v>
      </c>
      <c r="CHQ18" t="s">
        <v>17073</v>
      </c>
      <c r="CHW18" t="s">
        <v>17074</v>
      </c>
      <c r="CHZ18" t="s">
        <v>17075</v>
      </c>
      <c r="CIB18" t="s">
        <v>17076</v>
      </c>
      <c r="CIC18" t="s">
        <v>17077</v>
      </c>
      <c r="CID18" t="s">
        <v>17078</v>
      </c>
      <c r="CIE18" t="s">
        <v>17079</v>
      </c>
      <c r="CIH18" t="s">
        <v>17080</v>
      </c>
      <c r="CII18" t="s">
        <v>17081</v>
      </c>
      <c r="CIJ18" t="s">
        <v>17082</v>
      </c>
      <c r="CIK18" t="s">
        <v>17083</v>
      </c>
      <c r="CIM18" t="s">
        <v>15992</v>
      </c>
      <c r="CIO18" t="s">
        <v>17084</v>
      </c>
      <c r="CIQ18" t="s">
        <v>17085</v>
      </c>
      <c r="CIR18" t="s">
        <v>17086</v>
      </c>
      <c r="CIU18" t="s">
        <v>17087</v>
      </c>
      <c r="CIV18" t="s">
        <v>17088</v>
      </c>
      <c r="CJA18" t="s">
        <v>17089</v>
      </c>
      <c r="CJC18" t="s">
        <v>17090</v>
      </c>
      <c r="CJG18" t="s">
        <v>17091</v>
      </c>
      <c r="CJH18" t="s">
        <v>17092</v>
      </c>
      <c r="CJI18" t="s">
        <v>17093</v>
      </c>
      <c r="CJJ18" t="s">
        <v>17094</v>
      </c>
      <c r="CJK18" t="s">
        <v>17095</v>
      </c>
      <c r="CJM18" t="s">
        <v>17073</v>
      </c>
      <c r="CJS18" t="s">
        <v>17074</v>
      </c>
      <c r="CJV18" t="s">
        <v>17075</v>
      </c>
      <c r="CJX18" t="s">
        <v>17076</v>
      </c>
      <c r="CJY18" t="s">
        <v>17077</v>
      </c>
      <c r="CJZ18" t="s">
        <v>17078</v>
      </c>
      <c r="CKA18" t="s">
        <v>17079</v>
      </c>
      <c r="CKD18" t="s">
        <v>17080</v>
      </c>
      <c r="CKE18" t="s">
        <v>17081</v>
      </c>
      <c r="CKF18" t="s">
        <v>17082</v>
      </c>
      <c r="CKG18" t="s">
        <v>17083</v>
      </c>
      <c r="CKI18" t="s">
        <v>15992</v>
      </c>
      <c r="CKK18" t="s">
        <v>17084</v>
      </c>
      <c r="CKM18" t="s">
        <v>17085</v>
      </c>
      <c r="CKN18" t="s">
        <v>17086</v>
      </c>
      <c r="CKQ18" t="s">
        <v>17087</v>
      </c>
      <c r="CKR18" t="s">
        <v>17088</v>
      </c>
      <c r="CKW18" t="s">
        <v>17089</v>
      </c>
      <c r="CKY18" t="s">
        <v>17090</v>
      </c>
      <c r="CLC18" t="s">
        <v>17091</v>
      </c>
      <c r="CLD18" t="s">
        <v>17092</v>
      </c>
      <c r="CLE18" t="s">
        <v>17093</v>
      </c>
      <c r="CLF18" t="s">
        <v>17094</v>
      </c>
      <c r="CLG18" t="s">
        <v>17095</v>
      </c>
      <c r="CLI18" t="s">
        <v>14270</v>
      </c>
      <c r="CLK18" t="s">
        <v>3219</v>
      </c>
      <c r="CLL18" t="s">
        <v>13726</v>
      </c>
      <c r="CLM18" t="s">
        <v>4516</v>
      </c>
      <c r="CLN18" t="s">
        <v>432</v>
      </c>
      <c r="CMA18" t="s">
        <v>15914</v>
      </c>
      <c r="CMP18" t="s">
        <v>15073</v>
      </c>
      <c r="CMQ18" t="s">
        <v>15073</v>
      </c>
      <c r="CMR18" t="s">
        <v>15073</v>
      </c>
      <c r="CMS18" t="s">
        <v>15073</v>
      </c>
      <c r="CMT18" t="s">
        <v>15073</v>
      </c>
      <c r="CMU18" t="s">
        <v>15073</v>
      </c>
      <c r="CMW18" t="s">
        <v>14676</v>
      </c>
      <c r="CMX18" t="s">
        <v>2270</v>
      </c>
      <c r="CMY18" t="s">
        <v>15988</v>
      </c>
      <c r="CNB18" t="s">
        <v>6668</v>
      </c>
      <c r="CNF18" t="s">
        <v>6433</v>
      </c>
      <c r="CNH18" t="s">
        <v>6433</v>
      </c>
      <c r="CNJ18" t="s">
        <v>6433</v>
      </c>
      <c r="CNL18" t="s">
        <v>6433</v>
      </c>
      <c r="CNN18" t="s">
        <v>6433</v>
      </c>
      <c r="CNU18" t="s">
        <v>14676</v>
      </c>
      <c r="CNV18" t="s">
        <v>2270</v>
      </c>
      <c r="COB18" t="s">
        <v>16372</v>
      </c>
      <c r="COC18" t="s">
        <v>16372</v>
      </c>
      <c r="COD18" t="s">
        <v>16372</v>
      </c>
      <c r="COE18" t="s">
        <v>16372</v>
      </c>
      <c r="COF18" t="s">
        <v>16372</v>
      </c>
      <c r="COI18" t="s">
        <v>14338</v>
      </c>
      <c r="COQ18" t="s">
        <v>14376</v>
      </c>
      <c r="COS18" t="s">
        <v>14376</v>
      </c>
      <c r="COU18" t="s">
        <v>14376</v>
      </c>
      <c r="COW18" t="s">
        <v>14376</v>
      </c>
      <c r="COY18" t="s">
        <v>14376</v>
      </c>
      <c r="CPG18" t="s">
        <v>14127</v>
      </c>
      <c r="CPQ18" t="s">
        <v>14127</v>
      </c>
      <c r="CQA18" t="s">
        <v>14127</v>
      </c>
      <c r="CQE18" t="s">
        <v>2607</v>
      </c>
      <c r="CQF18" t="s">
        <v>2536</v>
      </c>
      <c r="CQG18" t="s">
        <v>3876</v>
      </c>
      <c r="CQH18" t="s">
        <v>3106</v>
      </c>
      <c r="CQJ18" t="s">
        <v>14011</v>
      </c>
      <c r="CQK18" t="s">
        <v>14412</v>
      </c>
      <c r="CQL18" t="s">
        <v>2349</v>
      </c>
      <c r="CQM18" t="s">
        <v>14400</v>
      </c>
      <c r="CQN18" t="s">
        <v>5026</v>
      </c>
      <c r="CQO18" t="s">
        <v>13555</v>
      </c>
      <c r="CQP18" t="s">
        <v>13552</v>
      </c>
      <c r="CQQ18" t="s">
        <v>14421</v>
      </c>
      <c r="CQR18" t="s">
        <v>13929</v>
      </c>
      <c r="CQT18" t="s">
        <v>14434</v>
      </c>
      <c r="CQU18" t="s">
        <v>14439</v>
      </c>
      <c r="CQV18" t="s">
        <v>2349</v>
      </c>
      <c r="CQW18" t="s">
        <v>3024</v>
      </c>
      <c r="CQX18" t="s">
        <v>13562</v>
      </c>
      <c r="CQY18" t="s">
        <v>2607</v>
      </c>
      <c r="CQZ18" t="s">
        <v>2536</v>
      </c>
      <c r="CRA18" t="s">
        <v>3876</v>
      </c>
      <c r="CRB18" t="s">
        <v>3106</v>
      </c>
      <c r="CRD18" t="s">
        <v>14011</v>
      </c>
      <c r="CRE18" t="s">
        <v>14412</v>
      </c>
      <c r="CRF18" t="s">
        <v>2349</v>
      </c>
      <c r="CRG18" t="s">
        <v>14400</v>
      </c>
      <c r="CRH18" t="s">
        <v>5026</v>
      </c>
      <c r="CRI18" t="s">
        <v>13555</v>
      </c>
      <c r="CRJ18" t="s">
        <v>13552</v>
      </c>
      <c r="CRK18" t="s">
        <v>14421</v>
      </c>
      <c r="CRL18" t="s">
        <v>13929</v>
      </c>
      <c r="CRN18" t="s">
        <v>14434</v>
      </c>
      <c r="CRO18" t="s">
        <v>14439</v>
      </c>
      <c r="CRP18" t="s">
        <v>2349</v>
      </c>
      <c r="CRQ18" t="s">
        <v>3024</v>
      </c>
      <c r="CRR18" t="s">
        <v>13562</v>
      </c>
      <c r="CRS18" t="s">
        <v>2607</v>
      </c>
      <c r="CRT18" t="s">
        <v>2536</v>
      </c>
      <c r="CRU18" t="s">
        <v>3876</v>
      </c>
      <c r="CRV18" t="s">
        <v>3106</v>
      </c>
      <c r="CRX18" t="s">
        <v>14011</v>
      </c>
      <c r="CRY18" t="s">
        <v>14412</v>
      </c>
      <c r="CRZ18" t="s">
        <v>2349</v>
      </c>
      <c r="CSA18" t="s">
        <v>14400</v>
      </c>
      <c r="CSB18" t="s">
        <v>5026</v>
      </c>
      <c r="CSC18" t="s">
        <v>13555</v>
      </c>
      <c r="CSD18" t="s">
        <v>13552</v>
      </c>
      <c r="CSE18" t="s">
        <v>14421</v>
      </c>
      <c r="CSF18" t="s">
        <v>13929</v>
      </c>
      <c r="CSH18" t="s">
        <v>14434</v>
      </c>
      <c r="CSI18" t="s">
        <v>14439</v>
      </c>
      <c r="CSJ18" t="s">
        <v>2349</v>
      </c>
      <c r="CSK18" t="s">
        <v>3024</v>
      </c>
      <c r="CSL18" t="s">
        <v>13562</v>
      </c>
      <c r="CSM18" t="s">
        <v>2607</v>
      </c>
      <c r="CSN18" t="s">
        <v>2536</v>
      </c>
      <c r="CSO18" t="s">
        <v>3876</v>
      </c>
      <c r="CSP18" t="s">
        <v>3106</v>
      </c>
      <c r="CSR18" t="s">
        <v>14011</v>
      </c>
      <c r="CSS18" t="s">
        <v>14412</v>
      </c>
      <c r="CST18" t="s">
        <v>2349</v>
      </c>
      <c r="CSU18" t="s">
        <v>14400</v>
      </c>
      <c r="CSV18" t="s">
        <v>5026</v>
      </c>
      <c r="CSW18" t="s">
        <v>13555</v>
      </c>
      <c r="CSX18" t="s">
        <v>13552</v>
      </c>
      <c r="CSY18" t="s">
        <v>14421</v>
      </c>
      <c r="CSZ18" t="s">
        <v>13929</v>
      </c>
      <c r="CTB18" t="s">
        <v>14434</v>
      </c>
      <c r="CTC18" t="s">
        <v>14439</v>
      </c>
      <c r="CTD18" t="s">
        <v>2349</v>
      </c>
      <c r="CTE18" t="s">
        <v>3024</v>
      </c>
      <c r="CTF18" t="s">
        <v>13562</v>
      </c>
      <c r="CTG18" t="s">
        <v>2607</v>
      </c>
      <c r="CTH18" t="s">
        <v>2536</v>
      </c>
      <c r="CTI18" t="s">
        <v>3876</v>
      </c>
      <c r="CTJ18" t="s">
        <v>3106</v>
      </c>
      <c r="CTL18" t="s">
        <v>14011</v>
      </c>
      <c r="CTM18" t="s">
        <v>14412</v>
      </c>
      <c r="CTN18" t="s">
        <v>2349</v>
      </c>
      <c r="CTO18" t="s">
        <v>14400</v>
      </c>
      <c r="CTP18" t="s">
        <v>5026</v>
      </c>
      <c r="CTQ18" t="s">
        <v>13555</v>
      </c>
      <c r="CTR18" t="s">
        <v>13552</v>
      </c>
      <c r="CTS18" t="s">
        <v>14421</v>
      </c>
      <c r="CTT18" t="s">
        <v>13929</v>
      </c>
      <c r="CTV18" t="s">
        <v>14434</v>
      </c>
      <c r="CTW18" t="s">
        <v>14439</v>
      </c>
      <c r="CTX18" t="s">
        <v>2349</v>
      </c>
      <c r="CTY18" t="s">
        <v>3024</v>
      </c>
      <c r="CTZ18" t="s">
        <v>13562</v>
      </c>
      <c r="CUF18" t="s">
        <v>2689</v>
      </c>
      <c r="CUG18" t="s">
        <v>2689</v>
      </c>
      <c r="CUH18" t="s">
        <v>2689</v>
      </c>
      <c r="CUI18" t="s">
        <v>2689</v>
      </c>
      <c r="CUJ18" t="s">
        <v>2689</v>
      </c>
      <c r="CVN18" t="s">
        <v>14616</v>
      </c>
      <c r="CVO18" t="s">
        <v>4641</v>
      </c>
      <c r="CVU18" t="s">
        <v>14616</v>
      </c>
      <c r="CVV18" t="s">
        <v>4641</v>
      </c>
      <c r="CWB18" t="s">
        <v>14616</v>
      </c>
      <c r="CWC18" t="s">
        <v>4641</v>
      </c>
      <c r="CWI18" t="s">
        <v>14616</v>
      </c>
      <c r="CWJ18" t="s">
        <v>4641</v>
      </c>
      <c r="CWP18" t="s">
        <v>14616</v>
      </c>
      <c r="CWQ18" t="s">
        <v>4641</v>
      </c>
      <c r="CWT18" t="s">
        <v>3536</v>
      </c>
      <c r="CWX18" t="s">
        <v>4958</v>
      </c>
      <c r="CWZ18" t="s">
        <v>3536</v>
      </c>
      <c r="CXH18" t="s">
        <v>14584</v>
      </c>
      <c r="CXJ18" t="s">
        <v>4958</v>
      </c>
      <c r="CXN18" t="s">
        <v>14676</v>
      </c>
      <c r="CXO18" t="s">
        <v>14676</v>
      </c>
      <c r="CXP18" t="s">
        <v>14689</v>
      </c>
      <c r="CXQ18" t="s">
        <v>15988</v>
      </c>
      <c r="CXR18" t="s">
        <v>14712</v>
      </c>
      <c r="CXT18" t="s">
        <v>14712</v>
      </c>
      <c r="CXV18" t="s">
        <v>14712</v>
      </c>
      <c r="CXX18" t="s">
        <v>14712</v>
      </c>
      <c r="CXZ18" t="s">
        <v>14712</v>
      </c>
      <c r="CYC18" t="s">
        <v>14388</v>
      </c>
      <c r="CYD18" t="s">
        <v>14363</v>
      </c>
      <c r="CYF18" t="s">
        <v>3213</v>
      </c>
      <c r="CYG18" t="s">
        <v>5156</v>
      </c>
      <c r="CYH18" t="s">
        <v>13720</v>
      </c>
      <c r="CYI18" t="s">
        <v>14747</v>
      </c>
      <c r="CYK18" t="s">
        <v>14388</v>
      </c>
      <c r="CYL18" t="s">
        <v>14363</v>
      </c>
      <c r="CYN18" t="s">
        <v>3213</v>
      </c>
      <c r="CYO18" t="s">
        <v>5156</v>
      </c>
      <c r="CYP18" t="s">
        <v>13720</v>
      </c>
      <c r="CYQ18" t="s">
        <v>14747</v>
      </c>
      <c r="CYS18" t="s">
        <v>14388</v>
      </c>
      <c r="CYT18" t="s">
        <v>14363</v>
      </c>
      <c r="CYV18" t="s">
        <v>3213</v>
      </c>
      <c r="CYW18" t="s">
        <v>5156</v>
      </c>
      <c r="CYX18" t="s">
        <v>13720</v>
      </c>
      <c r="CYY18" t="s">
        <v>14747</v>
      </c>
      <c r="CZA18" t="s">
        <v>14388</v>
      </c>
      <c r="CZB18" t="s">
        <v>14363</v>
      </c>
      <c r="CZD18" t="s">
        <v>3213</v>
      </c>
      <c r="CZE18" t="s">
        <v>5156</v>
      </c>
      <c r="CZF18" t="s">
        <v>13720</v>
      </c>
      <c r="CZG18" t="s">
        <v>14747</v>
      </c>
      <c r="CZI18" t="s">
        <v>14388</v>
      </c>
      <c r="CZJ18" t="s">
        <v>14363</v>
      </c>
      <c r="CZL18" t="s">
        <v>3213</v>
      </c>
      <c r="CZM18" t="s">
        <v>5156</v>
      </c>
      <c r="CZN18" t="s">
        <v>13720</v>
      </c>
      <c r="CZO18" t="s">
        <v>14747</v>
      </c>
      <c r="CZP18" t="s">
        <v>2416</v>
      </c>
      <c r="CZQ18" t="s">
        <v>2630</v>
      </c>
      <c r="CZS18" t="s">
        <v>5275</v>
      </c>
      <c r="CZT18" t="s">
        <v>13710</v>
      </c>
      <c r="CZU18" t="s">
        <v>3213</v>
      </c>
      <c r="CZV18" t="s">
        <v>13796</v>
      </c>
      <c r="CZW18" t="s">
        <v>13728</v>
      </c>
      <c r="CZY18" t="s">
        <v>13643</v>
      </c>
      <c r="CZZ18" t="s">
        <v>2855</v>
      </c>
      <c r="DAA18" t="s">
        <v>2640</v>
      </c>
      <c r="DAB18" t="s">
        <v>613</v>
      </c>
      <c r="DAD18" t="s">
        <v>13699</v>
      </c>
      <c r="DAF18" t="s">
        <v>13726</v>
      </c>
      <c r="DAL18" t="s">
        <v>3769</v>
      </c>
      <c r="DAM18" t="s">
        <v>14493</v>
      </c>
      <c r="DAO18" t="s">
        <v>14548</v>
      </c>
      <c r="DBC18" t="s">
        <v>2627</v>
      </c>
      <c r="DBD18" t="s">
        <v>13332</v>
      </c>
      <c r="DBE18" t="s">
        <v>13390</v>
      </c>
      <c r="DBG18" t="s">
        <v>2805</v>
      </c>
      <c r="DBH18" t="s">
        <v>13306</v>
      </c>
      <c r="DBI18" t="s">
        <v>3281</v>
      </c>
      <c r="DBJ18" t="s">
        <v>4140</v>
      </c>
      <c r="DBK18" t="s">
        <v>5205</v>
      </c>
      <c r="DBL18" t="s">
        <v>13379</v>
      </c>
      <c r="DBM18" t="s">
        <v>13422</v>
      </c>
      <c r="DBN18" t="s">
        <v>3281</v>
      </c>
      <c r="DBO18" t="s">
        <v>13444</v>
      </c>
      <c r="DBP18" t="s">
        <v>2627</v>
      </c>
      <c r="DBQ18" t="s">
        <v>13332</v>
      </c>
      <c r="DBR18" t="s">
        <v>13390</v>
      </c>
      <c r="DBT18" t="s">
        <v>2805</v>
      </c>
      <c r="DBU18" t="s">
        <v>13306</v>
      </c>
      <c r="DBV18" t="s">
        <v>3281</v>
      </c>
      <c r="DBW18" t="s">
        <v>4140</v>
      </c>
      <c r="DBX18" t="s">
        <v>5205</v>
      </c>
      <c r="DBY18" t="s">
        <v>13379</v>
      </c>
      <c r="DBZ18" t="s">
        <v>13422</v>
      </c>
      <c r="DCA18" t="s">
        <v>3281</v>
      </c>
      <c r="DCB18" t="s">
        <v>13444</v>
      </c>
      <c r="DCC18" t="s">
        <v>2627</v>
      </c>
      <c r="DCD18" t="s">
        <v>13332</v>
      </c>
      <c r="DCE18" t="s">
        <v>13390</v>
      </c>
      <c r="DCG18" t="s">
        <v>2805</v>
      </c>
      <c r="DCH18" t="s">
        <v>13306</v>
      </c>
      <c r="DCI18" t="s">
        <v>3281</v>
      </c>
      <c r="DCJ18" t="s">
        <v>4140</v>
      </c>
      <c r="DCK18" t="s">
        <v>5205</v>
      </c>
      <c r="DCL18" t="s">
        <v>13379</v>
      </c>
      <c r="DCM18" t="s">
        <v>13422</v>
      </c>
      <c r="DCN18" t="s">
        <v>3281</v>
      </c>
      <c r="DCO18" t="s">
        <v>13444</v>
      </c>
      <c r="DCP18" t="s">
        <v>2627</v>
      </c>
      <c r="DCQ18" t="s">
        <v>13332</v>
      </c>
      <c r="DCR18" t="s">
        <v>13390</v>
      </c>
      <c r="DCT18" t="s">
        <v>2805</v>
      </c>
      <c r="DCU18" t="s">
        <v>13306</v>
      </c>
      <c r="DCV18" t="s">
        <v>3281</v>
      </c>
      <c r="DCW18" t="s">
        <v>4140</v>
      </c>
      <c r="DCX18" t="s">
        <v>5205</v>
      </c>
      <c r="DCY18" t="s">
        <v>13379</v>
      </c>
      <c r="DCZ18" t="s">
        <v>13422</v>
      </c>
      <c r="DDA18" t="s">
        <v>3281</v>
      </c>
      <c r="DDB18" t="s">
        <v>13444</v>
      </c>
      <c r="DDC18" t="s">
        <v>2627</v>
      </c>
      <c r="DDD18" t="s">
        <v>13332</v>
      </c>
      <c r="DDE18" t="s">
        <v>13390</v>
      </c>
      <c r="DDG18" t="s">
        <v>2805</v>
      </c>
      <c r="DDH18" t="s">
        <v>13306</v>
      </c>
      <c r="DDI18" t="s">
        <v>3281</v>
      </c>
      <c r="DDJ18" t="s">
        <v>4140</v>
      </c>
      <c r="DDK18" t="s">
        <v>5205</v>
      </c>
      <c r="DDL18" t="s">
        <v>13379</v>
      </c>
      <c r="DDM18" t="s">
        <v>13422</v>
      </c>
      <c r="DDN18" t="s">
        <v>3281</v>
      </c>
      <c r="DDO18" t="s">
        <v>13444</v>
      </c>
      <c r="DDP18" t="s">
        <v>2630</v>
      </c>
      <c r="DDQ18" t="s">
        <v>2630</v>
      </c>
      <c r="DDR18" t="s">
        <v>2630</v>
      </c>
      <c r="DDT18" t="s">
        <v>15030</v>
      </c>
      <c r="DDU18" t="s">
        <v>15073</v>
      </c>
      <c r="DDV18" t="s">
        <v>15073</v>
      </c>
      <c r="DEL18" t="s">
        <v>3201</v>
      </c>
      <c r="DFC18" t="s">
        <v>15192</v>
      </c>
      <c r="DFF18" t="s">
        <v>15192</v>
      </c>
      <c r="DFI18" t="s">
        <v>15192</v>
      </c>
      <c r="DFL18" t="s">
        <v>15192</v>
      </c>
      <c r="DFO18" t="s">
        <v>15192</v>
      </c>
      <c r="DFT18" t="s">
        <v>15226</v>
      </c>
      <c r="DFU18" t="s">
        <v>14838</v>
      </c>
      <c r="DFV18" t="s">
        <v>15226</v>
      </c>
      <c r="DFW18" t="s">
        <v>14838</v>
      </c>
      <c r="DFX18" t="s">
        <v>15226</v>
      </c>
      <c r="DFY18" t="s">
        <v>14838</v>
      </c>
      <c r="DFZ18" t="s">
        <v>15226</v>
      </c>
      <c r="DGA18" t="s">
        <v>14838</v>
      </c>
      <c r="DGB18" t="s">
        <v>15226</v>
      </c>
      <c r="DGC18" t="s">
        <v>14838</v>
      </c>
      <c r="DGL18" t="s">
        <v>7488</v>
      </c>
      <c r="DGM18" t="s">
        <v>8987</v>
      </c>
      <c r="DGS18" t="s">
        <v>15303</v>
      </c>
      <c r="DGT18" t="s">
        <v>15303</v>
      </c>
      <c r="DGU18" t="s">
        <v>15303</v>
      </c>
      <c r="DGV18" t="s">
        <v>15303</v>
      </c>
      <c r="DGZ18" t="s">
        <v>15337</v>
      </c>
      <c r="DHA18" t="s">
        <v>15337</v>
      </c>
      <c r="DHB18" t="s">
        <v>15337</v>
      </c>
      <c r="DHC18" t="s">
        <v>15337</v>
      </c>
      <c r="DHD18" t="s">
        <v>15337</v>
      </c>
      <c r="DHI18" t="s">
        <v>16504</v>
      </c>
      <c r="DHW18" t="s">
        <v>14677</v>
      </c>
      <c r="DHX18" t="s">
        <v>15371</v>
      </c>
      <c r="DHZ18" t="s">
        <v>15372</v>
      </c>
      <c r="DII18" t="s">
        <v>13820</v>
      </c>
      <c r="DIJ18" t="s">
        <v>13820</v>
      </c>
      <c r="DIK18" t="s">
        <v>13820</v>
      </c>
      <c r="DIL18" t="s">
        <v>13820</v>
      </c>
      <c r="DIM18" t="s">
        <v>13820</v>
      </c>
      <c r="DIQ18" t="s">
        <v>14282</v>
      </c>
      <c r="DIR18" t="s">
        <v>14385</v>
      </c>
      <c r="DIS18" t="s">
        <v>14282</v>
      </c>
      <c r="DIT18" t="s">
        <v>14385</v>
      </c>
      <c r="DIU18" t="s">
        <v>14282</v>
      </c>
      <c r="DIV18" t="s">
        <v>14385</v>
      </c>
      <c r="DJB18" t="s">
        <v>15405</v>
      </c>
      <c r="DJC18" t="s">
        <v>15405</v>
      </c>
      <c r="DJD18" t="s">
        <v>15405</v>
      </c>
      <c r="DJE18" t="s">
        <v>15405</v>
      </c>
      <c r="DJF18" t="s">
        <v>15405</v>
      </c>
      <c r="DJG18" t="s">
        <v>15405</v>
      </c>
      <c r="DJH18" t="s">
        <v>15405</v>
      </c>
      <c r="DJI18" t="s">
        <v>15405</v>
      </c>
      <c r="DJJ18" t="s">
        <v>15405</v>
      </c>
      <c r="DJK18" t="s">
        <v>15405</v>
      </c>
      <c r="DJN18" t="s">
        <v>15425</v>
      </c>
      <c r="DJP18" t="s">
        <v>2663</v>
      </c>
      <c r="DJQ18" t="s">
        <v>13221</v>
      </c>
      <c r="DJS18" t="s">
        <v>13221</v>
      </c>
      <c r="DJU18" t="s">
        <v>13221</v>
      </c>
      <c r="DJW18" t="s">
        <v>13221</v>
      </c>
      <c r="DJY18" t="s">
        <v>13221</v>
      </c>
      <c r="DKL18" t="s">
        <v>4619</v>
      </c>
      <c r="DKM18" t="s">
        <v>4619</v>
      </c>
      <c r="DKO18" s="1" t="s">
        <v>1286</v>
      </c>
      <c r="DKQ18" t="s">
        <v>15469</v>
      </c>
      <c r="DKR18" t="s">
        <v>15469</v>
      </c>
      <c r="DKS18" t="s">
        <v>15469</v>
      </c>
      <c r="DKT18" t="s">
        <v>15469</v>
      </c>
      <c r="DKU18" t="s">
        <v>15469</v>
      </c>
      <c r="DKV18" t="s">
        <v>15090</v>
      </c>
      <c r="DKW18" t="s">
        <v>15090</v>
      </c>
      <c r="DKX18" t="s">
        <v>15090</v>
      </c>
      <c r="DLD18" t="s">
        <v>13169</v>
      </c>
      <c r="DLE18" t="s">
        <v>15828</v>
      </c>
      <c r="DLF18" t="s">
        <v>15073</v>
      </c>
      <c r="DLG18" t="s">
        <v>15073</v>
      </c>
      <c r="DLH18" t="s">
        <v>15073</v>
      </c>
      <c r="DLI18" t="s">
        <v>15073</v>
      </c>
      <c r="DLJ18" t="s">
        <v>15073</v>
      </c>
      <c r="DLN18" t="s">
        <v>371</v>
      </c>
      <c r="DLO18" t="s">
        <v>6807</v>
      </c>
      <c r="DLP18" t="s">
        <v>6830</v>
      </c>
      <c r="DLX18" t="s">
        <v>6907</v>
      </c>
      <c r="DLZ18" t="s">
        <v>6925</v>
      </c>
      <c r="DMG18" t="s">
        <v>6987</v>
      </c>
      <c r="DMI18" t="s">
        <v>7010</v>
      </c>
      <c r="DMK18" t="s">
        <v>7047</v>
      </c>
      <c r="DML18" t="s">
        <v>7071</v>
      </c>
      <c r="DMQ18" t="s">
        <v>7193</v>
      </c>
      <c r="DMT18" t="s">
        <v>7219</v>
      </c>
      <c r="DMZ18" t="s">
        <v>7274</v>
      </c>
      <c r="DNC18" t="s">
        <v>7314</v>
      </c>
      <c r="DND18" t="s">
        <v>7457</v>
      </c>
      <c r="DNE18" t="s">
        <v>6807</v>
      </c>
      <c r="DNF18" t="s">
        <v>6830</v>
      </c>
      <c r="DNN18" t="s">
        <v>6907</v>
      </c>
      <c r="DNP18" t="s">
        <v>6925</v>
      </c>
      <c r="DNW18" t="s">
        <v>6987</v>
      </c>
      <c r="DNY18" t="s">
        <v>7010</v>
      </c>
      <c r="DOA18" t="s">
        <v>7047</v>
      </c>
      <c r="DOB18" t="s">
        <v>7071</v>
      </c>
      <c r="DOG18" t="s">
        <v>7193</v>
      </c>
      <c r="DOJ18" t="s">
        <v>7219</v>
      </c>
      <c r="DOP18" t="s">
        <v>7274</v>
      </c>
      <c r="DOS18" t="s">
        <v>7314</v>
      </c>
      <c r="DOT18" t="s">
        <v>7457</v>
      </c>
      <c r="DOU18" t="s">
        <v>6807</v>
      </c>
      <c r="DOV18" t="s">
        <v>6830</v>
      </c>
      <c r="DPD18" t="s">
        <v>6907</v>
      </c>
      <c r="DPF18" t="s">
        <v>6925</v>
      </c>
      <c r="DPM18" t="s">
        <v>6987</v>
      </c>
      <c r="DPO18" t="s">
        <v>7010</v>
      </c>
      <c r="DPQ18" t="s">
        <v>7047</v>
      </c>
      <c r="DPR18" t="s">
        <v>7071</v>
      </c>
      <c r="DPW18" t="s">
        <v>7193</v>
      </c>
      <c r="DPZ18" t="s">
        <v>7219</v>
      </c>
      <c r="DQF18" t="s">
        <v>7274</v>
      </c>
      <c r="DQI18" t="s">
        <v>7314</v>
      </c>
      <c r="DQJ18" t="s">
        <v>7457</v>
      </c>
      <c r="DQK18" t="s">
        <v>6807</v>
      </c>
      <c r="DQL18" t="s">
        <v>6830</v>
      </c>
      <c r="DQT18" t="s">
        <v>6907</v>
      </c>
      <c r="DQV18" t="s">
        <v>6925</v>
      </c>
      <c r="DRC18" t="s">
        <v>6987</v>
      </c>
      <c r="DRE18" t="s">
        <v>7010</v>
      </c>
      <c r="DRG18" t="s">
        <v>7047</v>
      </c>
      <c r="DRH18" t="s">
        <v>7071</v>
      </c>
      <c r="DRM18" t="s">
        <v>7193</v>
      </c>
      <c r="DRP18" t="s">
        <v>7219</v>
      </c>
      <c r="DRV18" t="s">
        <v>7274</v>
      </c>
      <c r="DRY18" t="s">
        <v>7314</v>
      </c>
      <c r="DRZ18" t="s">
        <v>7457</v>
      </c>
      <c r="DSA18" t="s">
        <v>6807</v>
      </c>
      <c r="DSB18" t="s">
        <v>6830</v>
      </c>
      <c r="DSJ18" t="s">
        <v>6907</v>
      </c>
      <c r="DSL18" t="s">
        <v>6925</v>
      </c>
      <c r="DSS18" t="s">
        <v>6987</v>
      </c>
      <c r="DSU18" t="s">
        <v>7010</v>
      </c>
      <c r="DSW18" t="s">
        <v>7047</v>
      </c>
      <c r="DSX18" t="s">
        <v>7071</v>
      </c>
      <c r="DTC18" t="s">
        <v>7193</v>
      </c>
      <c r="DTF18" t="s">
        <v>7219</v>
      </c>
      <c r="DTL18" t="s">
        <v>7274</v>
      </c>
      <c r="DTO18" t="s">
        <v>7314</v>
      </c>
      <c r="DTP18" t="s">
        <v>7457</v>
      </c>
    </row>
    <row r="19" ht="12.75" customHeight="1" spans="1:2044 2049:3240">
      <c r="A19" t="s">
        <v>17096</v>
      </c>
      <c r="B19" t="s">
        <v>17096</v>
      </c>
      <c r="E19" t="s">
        <v>6339</v>
      </c>
      <c r="F19" t="s">
        <v>6481</v>
      </c>
      <c r="G19" t="s">
        <v>6309</v>
      </c>
      <c r="H19" t="s">
        <v>6361</v>
      </c>
      <c r="I19" t="s">
        <v>6279</v>
      </c>
      <c r="J19" t="s">
        <v>6350</v>
      </c>
      <c r="K19" t="s">
        <v>6547</v>
      </c>
      <c r="L19" t="s">
        <v>6481</v>
      </c>
      <c r="M19" t="s">
        <v>6296</v>
      </c>
      <c r="N19" t="s">
        <v>6384</v>
      </c>
      <c r="O19" t="s">
        <v>6592</v>
      </c>
      <c r="P19" t="s">
        <v>6638</v>
      </c>
      <c r="Q19" t="s">
        <v>6263</v>
      </c>
      <c r="R19" t="s">
        <v>6339</v>
      </c>
      <c r="S19" t="s">
        <v>6399</v>
      </c>
      <c r="T19" t="s">
        <v>6303</v>
      </c>
      <c r="U19" t="s">
        <v>6308</v>
      </c>
      <c r="V19" t="s">
        <v>6261</v>
      </c>
      <c r="W19" t="s">
        <v>6404</v>
      </c>
      <c r="X19" t="s">
        <v>6296</v>
      </c>
      <c r="Y19" t="s">
        <v>6298</v>
      </c>
      <c r="Z19" t="s">
        <v>6350</v>
      </c>
      <c r="AA19" t="s">
        <v>6281</v>
      </c>
      <c r="AB19" t="s">
        <v>6309</v>
      </c>
      <c r="AC19" t="s">
        <v>6676</v>
      </c>
      <c r="AD19" t="s">
        <v>6590</v>
      </c>
      <c r="AE19" t="s">
        <v>6279</v>
      </c>
      <c r="AF19" t="s">
        <v>6478</v>
      </c>
      <c r="AG19" t="s">
        <v>6339</v>
      </c>
      <c r="AH19" t="s">
        <v>6350</v>
      </c>
      <c r="AI19" t="s">
        <v>6296</v>
      </c>
      <c r="AJ19" t="s">
        <v>6346</v>
      </c>
      <c r="AK19" t="s">
        <v>6279</v>
      </c>
      <c r="AL19" t="s">
        <v>6284</v>
      </c>
      <c r="AM19" t="s">
        <v>6497</v>
      </c>
      <c r="AN19" t="s">
        <v>6308</v>
      </c>
      <c r="AO19" t="s">
        <v>6296</v>
      </c>
      <c r="AP19" t="s">
        <v>6583</v>
      </c>
      <c r="AQ19" t="s">
        <v>6350</v>
      </c>
      <c r="AR19" t="s">
        <v>6280</v>
      </c>
      <c r="AS19" t="s">
        <v>6252</v>
      </c>
      <c r="AT19" t="s">
        <v>6310</v>
      </c>
      <c r="BB19" t="s">
        <v>13111</v>
      </c>
      <c r="BC19" t="s">
        <v>13137</v>
      </c>
      <c r="BG19" t="s">
        <v>2521</v>
      </c>
      <c r="BH19" t="s">
        <v>13111</v>
      </c>
      <c r="BI19" t="s">
        <v>13137</v>
      </c>
      <c r="BM19" t="s">
        <v>2521</v>
      </c>
      <c r="BN19" t="s">
        <v>13111</v>
      </c>
      <c r="BO19" t="s">
        <v>13137</v>
      </c>
      <c r="BS19" t="s">
        <v>2521</v>
      </c>
      <c r="BT19" t="s">
        <v>13111</v>
      </c>
      <c r="BU19" t="s">
        <v>13137</v>
      </c>
      <c r="BY19" t="s">
        <v>2521</v>
      </c>
      <c r="BZ19" t="s">
        <v>13111</v>
      </c>
      <c r="CA19" t="s">
        <v>13137</v>
      </c>
      <c r="CE19" t="s">
        <v>2521</v>
      </c>
      <c r="CV19" t="s">
        <v>577</v>
      </c>
      <c r="DD19" t="s">
        <v>2244</v>
      </c>
      <c r="DE19" t="s">
        <v>3480</v>
      </c>
      <c r="DF19" t="s">
        <v>4464</v>
      </c>
      <c r="DG19" t="s">
        <v>13464</v>
      </c>
      <c r="DP19" t="s">
        <v>2244</v>
      </c>
      <c r="DQ19" t="s">
        <v>3480</v>
      </c>
      <c r="DR19" t="s">
        <v>4464</v>
      </c>
      <c r="DS19" t="s">
        <v>13464</v>
      </c>
      <c r="EB19" t="s">
        <v>2244</v>
      </c>
      <c r="EC19" t="s">
        <v>3480</v>
      </c>
      <c r="ED19" t="s">
        <v>4464</v>
      </c>
      <c r="EE19" t="s">
        <v>13464</v>
      </c>
      <c r="EN19" t="s">
        <v>2244</v>
      </c>
      <c r="EO19" t="s">
        <v>3480</v>
      </c>
      <c r="EP19" t="s">
        <v>4464</v>
      </c>
      <c r="EQ19" t="s">
        <v>13464</v>
      </c>
      <c r="EZ19" t="s">
        <v>2244</v>
      </c>
      <c r="FA19" t="s">
        <v>3480</v>
      </c>
      <c r="FB19" t="s">
        <v>4464</v>
      </c>
      <c r="FC19" t="s">
        <v>13464</v>
      </c>
      <c r="FE19" t="s">
        <v>13468</v>
      </c>
      <c r="FF19" t="s">
        <v>13511</v>
      </c>
      <c r="FG19" t="s">
        <v>13549</v>
      </c>
      <c r="FH19" t="s">
        <v>13511</v>
      </c>
      <c r="FI19" t="s">
        <v>3585</v>
      </c>
      <c r="FJ19" t="s">
        <v>606</v>
      </c>
      <c r="FK19" t="s">
        <v>13464</v>
      </c>
      <c r="FL19" t="s">
        <v>13577</v>
      </c>
      <c r="FM19" t="s">
        <v>13468</v>
      </c>
      <c r="FN19" t="s">
        <v>13511</v>
      </c>
      <c r="FO19" t="s">
        <v>13549</v>
      </c>
      <c r="FP19" t="s">
        <v>13511</v>
      </c>
      <c r="FQ19" t="s">
        <v>3585</v>
      </c>
      <c r="FR19" t="s">
        <v>606</v>
      </c>
      <c r="FS19" t="s">
        <v>13464</v>
      </c>
      <c r="FT19" t="s">
        <v>13577</v>
      </c>
      <c r="FU19" t="s">
        <v>13468</v>
      </c>
      <c r="FV19" t="s">
        <v>13511</v>
      </c>
      <c r="FW19" t="s">
        <v>13549</v>
      </c>
      <c r="FX19" t="s">
        <v>13511</v>
      </c>
      <c r="FY19" t="s">
        <v>3585</v>
      </c>
      <c r="FZ19" t="s">
        <v>606</v>
      </c>
      <c r="GA19" t="s">
        <v>13464</v>
      </c>
      <c r="GB19" t="s">
        <v>13577</v>
      </c>
      <c r="GC19" t="s">
        <v>13468</v>
      </c>
      <c r="GD19" t="s">
        <v>13511</v>
      </c>
      <c r="GE19" t="s">
        <v>13549</v>
      </c>
      <c r="GF19" t="s">
        <v>13511</v>
      </c>
      <c r="GG19" t="s">
        <v>3585</v>
      </c>
      <c r="GH19" t="s">
        <v>606</v>
      </c>
      <c r="GI19" t="s">
        <v>13464</v>
      </c>
      <c r="GJ19" t="s">
        <v>13577</v>
      </c>
      <c r="GK19" t="s">
        <v>13468</v>
      </c>
      <c r="GL19" t="s">
        <v>13511</v>
      </c>
      <c r="GM19" t="s">
        <v>13549</v>
      </c>
      <c r="GN19" t="s">
        <v>13511</v>
      </c>
      <c r="GO19" t="s">
        <v>3585</v>
      </c>
      <c r="GP19" t="s">
        <v>606</v>
      </c>
      <c r="GQ19" t="s">
        <v>13464</v>
      </c>
      <c r="GR19" t="s">
        <v>13577</v>
      </c>
      <c r="GS19" t="s">
        <v>13862</v>
      </c>
      <c r="GV19" t="s">
        <v>13921</v>
      </c>
      <c r="GW19" t="s">
        <v>13965</v>
      </c>
      <c r="GX19" t="s">
        <v>13921</v>
      </c>
      <c r="GY19" t="s">
        <v>13965</v>
      </c>
      <c r="GZ19" t="s">
        <v>13921</v>
      </c>
      <c r="HA19" t="s">
        <v>13965</v>
      </c>
      <c r="HB19" t="s">
        <v>13921</v>
      </c>
      <c r="HC19" t="s">
        <v>13965</v>
      </c>
      <c r="HD19" t="s">
        <v>13921</v>
      </c>
      <c r="HE19" t="s">
        <v>13965</v>
      </c>
      <c r="IJ19" t="s">
        <v>14158</v>
      </c>
      <c r="PH19" t="s">
        <v>14231</v>
      </c>
      <c r="PI19" t="s">
        <v>14231</v>
      </c>
      <c r="PJ19" t="s">
        <v>14231</v>
      </c>
      <c r="PK19" t="s">
        <v>14231</v>
      </c>
      <c r="PL19" t="s">
        <v>14231</v>
      </c>
      <c r="PM19" t="s">
        <v>17097</v>
      </c>
      <c r="PS19" t="s">
        <v>17098</v>
      </c>
      <c r="PV19" t="s">
        <v>17099</v>
      </c>
      <c r="PX19" t="s">
        <v>17100</v>
      </c>
      <c r="PY19" t="s">
        <v>17101</v>
      </c>
      <c r="PZ19" t="s">
        <v>17102</v>
      </c>
      <c r="QA19" t="s">
        <v>17103</v>
      </c>
      <c r="QD19" t="s">
        <v>17104</v>
      </c>
      <c r="QE19" t="s">
        <v>17105</v>
      </c>
      <c r="QF19" t="s">
        <v>17106</v>
      </c>
      <c r="QG19" t="s">
        <v>16029</v>
      </c>
      <c r="QI19" t="s">
        <v>15993</v>
      </c>
      <c r="QK19" t="s">
        <v>17107</v>
      </c>
      <c r="QM19" t="s">
        <v>17108</v>
      </c>
      <c r="QQ19" t="s">
        <v>17109</v>
      </c>
      <c r="QR19" t="s">
        <v>17110</v>
      </c>
      <c r="QW19" t="s">
        <v>17111</v>
      </c>
      <c r="QY19" t="s">
        <v>17112</v>
      </c>
      <c r="RC19" t="s">
        <v>17113</v>
      </c>
      <c r="RD19" t="s">
        <v>17114</v>
      </c>
      <c r="RE19" t="s">
        <v>17115</v>
      </c>
      <c r="RF19" t="s">
        <v>17116</v>
      </c>
      <c r="RG19" t="s">
        <v>17117</v>
      </c>
      <c r="RI19" t="s">
        <v>17097</v>
      </c>
      <c r="RO19" t="s">
        <v>17098</v>
      </c>
      <c r="RR19" t="s">
        <v>17099</v>
      </c>
      <c r="RT19" t="s">
        <v>17100</v>
      </c>
      <c r="RU19" t="s">
        <v>17101</v>
      </c>
      <c r="RV19" t="s">
        <v>17102</v>
      </c>
      <c r="RW19" t="s">
        <v>17103</v>
      </c>
      <c r="RZ19" t="s">
        <v>17104</v>
      </c>
      <c r="SA19" t="s">
        <v>17105</v>
      </c>
      <c r="SB19" t="s">
        <v>17106</v>
      </c>
      <c r="SC19" t="s">
        <v>16029</v>
      </c>
      <c r="SE19" t="s">
        <v>15993</v>
      </c>
      <c r="SG19" t="s">
        <v>17107</v>
      </c>
      <c r="SI19" t="s">
        <v>17108</v>
      </c>
      <c r="SM19" t="s">
        <v>17109</v>
      </c>
      <c r="SN19" t="s">
        <v>17110</v>
      </c>
      <c r="SS19" t="s">
        <v>17111</v>
      </c>
      <c r="SU19" t="s">
        <v>17112</v>
      </c>
      <c r="SY19" t="s">
        <v>17113</v>
      </c>
      <c r="SZ19" t="s">
        <v>17114</v>
      </c>
      <c r="TA19" t="s">
        <v>17115</v>
      </c>
      <c r="TB19" t="s">
        <v>17116</v>
      </c>
      <c r="TC19" t="s">
        <v>17117</v>
      </c>
      <c r="TE19" t="s">
        <v>17097</v>
      </c>
      <c r="TK19" t="s">
        <v>17098</v>
      </c>
      <c r="TN19" t="s">
        <v>17099</v>
      </c>
      <c r="TP19" t="s">
        <v>17100</v>
      </c>
      <c r="TQ19" t="s">
        <v>17101</v>
      </c>
      <c r="TR19" t="s">
        <v>17102</v>
      </c>
      <c r="TS19" t="s">
        <v>17103</v>
      </c>
      <c r="TV19" t="s">
        <v>17104</v>
      </c>
      <c r="TW19" t="s">
        <v>17105</v>
      </c>
      <c r="TX19" t="s">
        <v>17106</v>
      </c>
      <c r="TY19" t="s">
        <v>16029</v>
      </c>
      <c r="UA19" t="s">
        <v>15993</v>
      </c>
      <c r="UC19" t="s">
        <v>17107</v>
      </c>
      <c r="UE19" t="s">
        <v>17108</v>
      </c>
      <c r="UI19" t="s">
        <v>17109</v>
      </c>
      <c r="UJ19" t="s">
        <v>17110</v>
      </c>
      <c r="UO19" t="s">
        <v>17111</v>
      </c>
      <c r="UQ19" t="s">
        <v>17112</v>
      </c>
      <c r="UU19" t="s">
        <v>17113</v>
      </c>
      <c r="UV19" t="s">
        <v>17114</v>
      </c>
      <c r="UW19" t="s">
        <v>17115</v>
      </c>
      <c r="UX19" t="s">
        <v>17116</v>
      </c>
      <c r="UY19" t="s">
        <v>17117</v>
      </c>
      <c r="VA19" t="s">
        <v>17097</v>
      </c>
      <c r="VG19" t="s">
        <v>17098</v>
      </c>
      <c r="VJ19" t="s">
        <v>17099</v>
      </c>
      <c r="VL19" t="s">
        <v>17100</v>
      </c>
      <c r="VM19" t="s">
        <v>17101</v>
      </c>
      <c r="VN19" t="s">
        <v>17102</v>
      </c>
      <c r="VO19" t="s">
        <v>17103</v>
      </c>
      <c r="VR19" t="s">
        <v>17104</v>
      </c>
      <c r="VS19" t="s">
        <v>17105</v>
      </c>
      <c r="VT19" t="s">
        <v>17106</v>
      </c>
      <c r="VU19" t="s">
        <v>16029</v>
      </c>
      <c r="VW19" t="s">
        <v>15993</v>
      </c>
      <c r="VY19" t="s">
        <v>17107</v>
      </c>
      <c r="WA19" t="s">
        <v>17108</v>
      </c>
      <c r="WE19" t="s">
        <v>17109</v>
      </c>
      <c r="WF19" t="s">
        <v>17110</v>
      </c>
      <c r="WK19" t="s">
        <v>17111</v>
      </c>
      <c r="WM19" t="s">
        <v>17112</v>
      </c>
      <c r="WQ19" t="s">
        <v>17113</v>
      </c>
      <c r="WR19" t="s">
        <v>17114</v>
      </c>
      <c r="WS19" t="s">
        <v>17115</v>
      </c>
      <c r="WT19" t="s">
        <v>17116</v>
      </c>
      <c r="WU19" t="s">
        <v>17117</v>
      </c>
      <c r="WW19" t="s">
        <v>17097</v>
      </c>
      <c r="XC19" t="s">
        <v>17098</v>
      </c>
      <c r="XF19" t="s">
        <v>17099</v>
      </c>
      <c r="XH19" t="s">
        <v>17100</v>
      </c>
      <c r="XI19" t="s">
        <v>17101</v>
      </c>
      <c r="XJ19" t="s">
        <v>17102</v>
      </c>
      <c r="XK19" t="s">
        <v>17103</v>
      </c>
      <c r="XN19" t="s">
        <v>17104</v>
      </c>
      <c r="XO19" t="s">
        <v>17105</v>
      </c>
      <c r="XP19" t="s">
        <v>17106</v>
      </c>
      <c r="XQ19" t="s">
        <v>16029</v>
      </c>
      <c r="XS19" t="s">
        <v>15993</v>
      </c>
      <c r="XU19" t="s">
        <v>17107</v>
      </c>
      <c r="XW19" t="s">
        <v>17108</v>
      </c>
      <c r="YA19" t="s">
        <v>17109</v>
      </c>
      <c r="YB19" t="s">
        <v>17110</v>
      </c>
      <c r="YG19" t="s">
        <v>17111</v>
      </c>
      <c r="YI19" t="s">
        <v>17112</v>
      </c>
      <c r="YM19" t="s">
        <v>17113</v>
      </c>
      <c r="YN19" t="s">
        <v>17114</v>
      </c>
      <c r="YO19" t="s">
        <v>17115</v>
      </c>
      <c r="YP19" t="s">
        <v>17116</v>
      </c>
      <c r="YQ19" t="s">
        <v>17117</v>
      </c>
      <c r="YS19" t="s">
        <v>17097</v>
      </c>
      <c r="YY19" t="s">
        <v>17098</v>
      </c>
      <c r="ZB19" t="s">
        <v>17099</v>
      </c>
      <c r="ZD19" t="s">
        <v>17100</v>
      </c>
      <c r="ZE19" t="s">
        <v>17101</v>
      </c>
      <c r="ZF19" t="s">
        <v>17102</v>
      </c>
      <c r="ZG19" t="s">
        <v>17103</v>
      </c>
      <c r="ZJ19" t="s">
        <v>17104</v>
      </c>
      <c r="ZK19" t="s">
        <v>17105</v>
      </c>
      <c r="ZL19" t="s">
        <v>17106</v>
      </c>
      <c r="ZM19" t="s">
        <v>16029</v>
      </c>
      <c r="ZO19" t="s">
        <v>15993</v>
      </c>
      <c r="ZQ19" t="s">
        <v>17107</v>
      </c>
      <c r="ZS19" t="s">
        <v>17108</v>
      </c>
      <c r="ZW19" t="s">
        <v>17109</v>
      </c>
      <c r="ZX19" t="s">
        <v>17110</v>
      </c>
      <c r="AAC19" t="s">
        <v>17111</v>
      </c>
      <c r="AAE19" t="s">
        <v>17112</v>
      </c>
      <c r="AAI19" t="s">
        <v>17113</v>
      </c>
      <c r="AAJ19" t="s">
        <v>17114</v>
      </c>
      <c r="AAK19" t="s">
        <v>17115</v>
      </c>
      <c r="AAL19" t="s">
        <v>17116</v>
      </c>
      <c r="AAM19" t="s">
        <v>17117</v>
      </c>
      <c r="AAO19" t="s">
        <v>17097</v>
      </c>
      <c r="AAU19" t="s">
        <v>17098</v>
      </c>
      <c r="AAX19" t="s">
        <v>17099</v>
      </c>
      <c r="AAZ19" t="s">
        <v>17100</v>
      </c>
      <c r="ABA19" t="s">
        <v>17101</v>
      </c>
      <c r="ABB19" t="s">
        <v>17102</v>
      </c>
      <c r="ABC19" t="s">
        <v>17103</v>
      </c>
      <c r="ABF19" t="s">
        <v>17104</v>
      </c>
      <c r="ABG19" t="s">
        <v>17105</v>
      </c>
      <c r="ABH19" t="s">
        <v>17106</v>
      </c>
      <c r="ABI19" t="s">
        <v>16029</v>
      </c>
      <c r="ABK19" t="s">
        <v>15993</v>
      </c>
      <c r="ABM19" t="s">
        <v>17107</v>
      </c>
      <c r="ABO19" t="s">
        <v>17108</v>
      </c>
      <c r="ABS19" t="s">
        <v>17109</v>
      </c>
      <c r="ABT19" t="s">
        <v>17110</v>
      </c>
      <c r="ABY19" t="s">
        <v>17111</v>
      </c>
      <c r="ACA19" t="s">
        <v>17112</v>
      </c>
      <c r="ACE19" t="s">
        <v>17113</v>
      </c>
      <c r="ACF19" t="s">
        <v>17114</v>
      </c>
      <c r="ACG19" t="s">
        <v>17115</v>
      </c>
      <c r="ACH19" t="s">
        <v>17116</v>
      </c>
      <c r="ACI19" t="s">
        <v>17117</v>
      </c>
      <c r="ACK19" t="s">
        <v>17097</v>
      </c>
      <c r="ACQ19" t="s">
        <v>17098</v>
      </c>
      <c r="ACT19" t="s">
        <v>17099</v>
      </c>
      <c r="ACV19" t="s">
        <v>17100</v>
      </c>
      <c r="ACW19" t="s">
        <v>17101</v>
      </c>
      <c r="ACX19" t="s">
        <v>17102</v>
      </c>
      <c r="ACY19" t="s">
        <v>17103</v>
      </c>
      <c r="ADB19" t="s">
        <v>17104</v>
      </c>
      <c r="ADC19" t="s">
        <v>17105</v>
      </c>
      <c r="ADD19" t="s">
        <v>17106</v>
      </c>
      <c r="ADE19" t="s">
        <v>16029</v>
      </c>
      <c r="ADG19" t="s">
        <v>15993</v>
      </c>
      <c r="ADI19" t="s">
        <v>17107</v>
      </c>
      <c r="ADK19" t="s">
        <v>17108</v>
      </c>
      <c r="ADO19" t="s">
        <v>17109</v>
      </c>
      <c r="ADP19" t="s">
        <v>17110</v>
      </c>
      <c r="ADU19" t="s">
        <v>17111</v>
      </c>
      <c r="ADW19" t="s">
        <v>17112</v>
      </c>
      <c r="AEA19" t="s">
        <v>17113</v>
      </c>
      <c r="AEB19" t="s">
        <v>17114</v>
      </c>
      <c r="AEC19" t="s">
        <v>17115</v>
      </c>
      <c r="AED19" t="s">
        <v>17116</v>
      </c>
      <c r="AEE19" t="s">
        <v>17117</v>
      </c>
      <c r="AEG19" t="s">
        <v>17097</v>
      </c>
      <c r="AEM19" t="s">
        <v>17098</v>
      </c>
      <c r="AEP19" t="s">
        <v>17099</v>
      </c>
      <c r="AER19" t="s">
        <v>17100</v>
      </c>
      <c r="AES19" t="s">
        <v>17101</v>
      </c>
      <c r="AET19" t="s">
        <v>17102</v>
      </c>
      <c r="AEU19" t="s">
        <v>17103</v>
      </c>
      <c r="AEX19" t="s">
        <v>17104</v>
      </c>
      <c r="AEY19" t="s">
        <v>17105</v>
      </c>
      <c r="AEZ19" t="s">
        <v>17106</v>
      </c>
      <c r="AFA19" t="s">
        <v>16029</v>
      </c>
      <c r="AFC19" t="s">
        <v>15993</v>
      </c>
      <c r="AFE19" t="s">
        <v>17107</v>
      </c>
      <c r="AFG19" t="s">
        <v>17108</v>
      </c>
      <c r="AFK19" t="s">
        <v>17109</v>
      </c>
      <c r="AFL19" t="s">
        <v>17110</v>
      </c>
      <c r="AFQ19" t="s">
        <v>17111</v>
      </c>
      <c r="AFS19" t="s">
        <v>17112</v>
      </c>
      <c r="AFW19" t="s">
        <v>17113</v>
      </c>
      <c r="AFX19" t="s">
        <v>17114</v>
      </c>
      <c r="AFY19" t="s">
        <v>17115</v>
      </c>
      <c r="AFZ19" t="s">
        <v>17116</v>
      </c>
      <c r="AGA19" t="s">
        <v>17117</v>
      </c>
      <c r="AGC19" t="s">
        <v>17097</v>
      </c>
      <c r="AGI19" t="s">
        <v>17098</v>
      </c>
      <c r="AGL19" t="s">
        <v>17099</v>
      </c>
      <c r="AGN19" t="s">
        <v>17100</v>
      </c>
      <c r="AGO19" t="s">
        <v>17101</v>
      </c>
      <c r="AGP19" t="s">
        <v>17102</v>
      </c>
      <c r="AGQ19" t="s">
        <v>17103</v>
      </c>
      <c r="AGT19" t="s">
        <v>17104</v>
      </c>
      <c r="AGU19" t="s">
        <v>17105</v>
      </c>
      <c r="AGV19" t="s">
        <v>17106</v>
      </c>
      <c r="AGW19" t="s">
        <v>16029</v>
      </c>
      <c r="AGY19" t="s">
        <v>15993</v>
      </c>
      <c r="AHA19" t="s">
        <v>17107</v>
      </c>
      <c r="AHC19" t="s">
        <v>17108</v>
      </c>
      <c r="AHG19" t="s">
        <v>17109</v>
      </c>
      <c r="AHH19" t="s">
        <v>17110</v>
      </c>
      <c r="AHM19" t="s">
        <v>17111</v>
      </c>
      <c r="AHO19" t="s">
        <v>17112</v>
      </c>
      <c r="AHS19" t="s">
        <v>17113</v>
      </c>
      <c r="AHT19" t="s">
        <v>17114</v>
      </c>
      <c r="AHU19" t="s">
        <v>17115</v>
      </c>
      <c r="AHV19" t="s">
        <v>17116</v>
      </c>
      <c r="AHW19" t="s">
        <v>17117</v>
      </c>
      <c r="AHY19" t="s">
        <v>17097</v>
      </c>
      <c r="AIE19" t="s">
        <v>17098</v>
      </c>
      <c r="AIH19" t="s">
        <v>17099</v>
      </c>
      <c r="AIJ19" t="s">
        <v>17100</v>
      </c>
      <c r="AIK19" t="s">
        <v>17101</v>
      </c>
      <c r="AIL19" t="s">
        <v>17102</v>
      </c>
      <c r="AIM19" t="s">
        <v>17103</v>
      </c>
      <c r="AIP19" t="s">
        <v>17104</v>
      </c>
      <c r="AIQ19" t="s">
        <v>17105</v>
      </c>
      <c r="AIR19" t="s">
        <v>17106</v>
      </c>
      <c r="AIS19" t="s">
        <v>16029</v>
      </c>
      <c r="AIU19" t="s">
        <v>15993</v>
      </c>
      <c r="AIW19" t="s">
        <v>17107</v>
      </c>
      <c r="AIY19" t="s">
        <v>17108</v>
      </c>
      <c r="AJC19" t="s">
        <v>17109</v>
      </c>
      <c r="AJD19" t="s">
        <v>17110</v>
      </c>
      <c r="AJI19" t="s">
        <v>17111</v>
      </c>
      <c r="AJK19" t="s">
        <v>17112</v>
      </c>
      <c r="AJO19" t="s">
        <v>17113</v>
      </c>
      <c r="AJP19" t="s">
        <v>17114</v>
      </c>
      <c r="AJQ19" t="s">
        <v>17115</v>
      </c>
      <c r="AJR19" t="s">
        <v>17116</v>
      </c>
      <c r="AJS19" t="s">
        <v>17117</v>
      </c>
      <c r="AJU19" t="s">
        <v>17097</v>
      </c>
      <c r="AKA19" t="s">
        <v>17098</v>
      </c>
      <c r="AKD19" t="s">
        <v>17099</v>
      </c>
      <c r="AKF19" t="s">
        <v>17100</v>
      </c>
      <c r="AKG19" t="s">
        <v>17101</v>
      </c>
      <c r="AKH19" t="s">
        <v>17102</v>
      </c>
      <c r="AKI19" t="s">
        <v>17103</v>
      </c>
      <c r="AKL19" t="s">
        <v>17104</v>
      </c>
      <c r="AKM19" t="s">
        <v>17105</v>
      </c>
      <c r="AKN19" t="s">
        <v>17106</v>
      </c>
      <c r="AKO19" t="s">
        <v>16029</v>
      </c>
      <c r="AKQ19" t="s">
        <v>15993</v>
      </c>
      <c r="AKS19" t="s">
        <v>17107</v>
      </c>
      <c r="AKU19" t="s">
        <v>17108</v>
      </c>
      <c r="AKY19" t="s">
        <v>17109</v>
      </c>
      <c r="AKZ19" t="s">
        <v>17110</v>
      </c>
      <c r="ALE19" t="s">
        <v>17111</v>
      </c>
      <c r="ALG19" t="s">
        <v>17112</v>
      </c>
      <c r="ALK19" t="s">
        <v>17113</v>
      </c>
      <c r="ALL19" t="s">
        <v>17114</v>
      </c>
      <c r="ALM19" t="s">
        <v>17115</v>
      </c>
      <c r="ALN19" t="s">
        <v>17116</v>
      </c>
      <c r="ALO19" t="s">
        <v>17117</v>
      </c>
      <c r="ALQ19" t="s">
        <v>17097</v>
      </c>
      <c r="ALW19" t="s">
        <v>17098</v>
      </c>
      <c r="ALZ19" t="s">
        <v>17099</v>
      </c>
      <c r="AMB19" t="s">
        <v>17100</v>
      </c>
      <c r="AMC19" t="s">
        <v>17101</v>
      </c>
      <c r="AMD19" t="s">
        <v>17102</v>
      </c>
      <c r="AME19" t="s">
        <v>17103</v>
      </c>
      <c r="AMH19" t="s">
        <v>17104</v>
      </c>
      <c r="AMI19" t="s">
        <v>17105</v>
      </c>
      <c r="AMJ19" t="s">
        <v>17106</v>
      </c>
      <c r="AMK19" t="s">
        <v>16029</v>
      </c>
      <c r="AMM19" t="s">
        <v>15993</v>
      </c>
      <c r="AMO19" t="s">
        <v>17107</v>
      </c>
      <c r="AMQ19" t="s">
        <v>17108</v>
      </c>
      <c r="AMU19" t="s">
        <v>17109</v>
      </c>
      <c r="AMV19" t="s">
        <v>17110</v>
      </c>
      <c r="ANA19" t="s">
        <v>17111</v>
      </c>
      <c r="ANC19" t="s">
        <v>17112</v>
      </c>
      <c r="ANG19" t="s">
        <v>17113</v>
      </c>
      <c r="ANH19" t="s">
        <v>17114</v>
      </c>
      <c r="ANI19" t="s">
        <v>17115</v>
      </c>
      <c r="ANJ19" t="s">
        <v>17116</v>
      </c>
      <c r="ANK19" t="s">
        <v>17117</v>
      </c>
      <c r="ANM19" t="s">
        <v>17097</v>
      </c>
      <c r="ANS19" t="s">
        <v>17098</v>
      </c>
      <c r="ANV19" t="s">
        <v>17099</v>
      </c>
      <c r="ANX19" t="s">
        <v>17100</v>
      </c>
      <c r="ANY19" t="s">
        <v>17101</v>
      </c>
      <c r="ANZ19" t="s">
        <v>17102</v>
      </c>
      <c r="AOA19" t="s">
        <v>17103</v>
      </c>
      <c r="AOD19" t="s">
        <v>17104</v>
      </c>
      <c r="AOE19" t="s">
        <v>17105</v>
      </c>
      <c r="AOF19" t="s">
        <v>17106</v>
      </c>
      <c r="AOG19" t="s">
        <v>16029</v>
      </c>
      <c r="AOI19" t="s">
        <v>15993</v>
      </c>
      <c r="AOK19" t="s">
        <v>17107</v>
      </c>
      <c r="AOM19" t="s">
        <v>17108</v>
      </c>
      <c r="AOQ19" t="s">
        <v>17109</v>
      </c>
      <c r="AOR19" t="s">
        <v>17110</v>
      </c>
      <c r="AOW19" t="s">
        <v>17111</v>
      </c>
      <c r="AOY19" t="s">
        <v>17112</v>
      </c>
      <c r="APC19" t="s">
        <v>17113</v>
      </c>
      <c r="APD19" t="s">
        <v>17114</v>
      </c>
      <c r="APE19" t="s">
        <v>17115</v>
      </c>
      <c r="APF19" t="s">
        <v>17116</v>
      </c>
      <c r="APG19" t="s">
        <v>17117</v>
      </c>
      <c r="API19" t="s">
        <v>17097</v>
      </c>
      <c r="APO19" t="s">
        <v>17098</v>
      </c>
      <c r="APR19" t="s">
        <v>17099</v>
      </c>
      <c r="APT19" t="s">
        <v>17100</v>
      </c>
      <c r="APU19" t="s">
        <v>17101</v>
      </c>
      <c r="APV19" t="s">
        <v>17102</v>
      </c>
      <c r="APW19" t="s">
        <v>17103</v>
      </c>
      <c r="APZ19" t="s">
        <v>17104</v>
      </c>
      <c r="AQA19" t="s">
        <v>17105</v>
      </c>
      <c r="AQB19" t="s">
        <v>17106</v>
      </c>
      <c r="AQC19" t="s">
        <v>16029</v>
      </c>
      <c r="AQE19" t="s">
        <v>15993</v>
      </c>
      <c r="AQG19" t="s">
        <v>17107</v>
      </c>
      <c r="AQI19" t="s">
        <v>17108</v>
      </c>
      <c r="AQM19" t="s">
        <v>17109</v>
      </c>
      <c r="AQN19" t="s">
        <v>17110</v>
      </c>
      <c r="AQS19" t="s">
        <v>17111</v>
      </c>
      <c r="AQU19" t="s">
        <v>17112</v>
      </c>
      <c r="AQY19" t="s">
        <v>17113</v>
      </c>
      <c r="AQZ19" t="s">
        <v>17114</v>
      </c>
      <c r="ARA19" t="s">
        <v>17115</v>
      </c>
      <c r="ARB19" t="s">
        <v>17116</v>
      </c>
      <c r="ARC19" t="s">
        <v>17117</v>
      </c>
      <c r="ARE19" t="s">
        <v>17097</v>
      </c>
      <c r="ARK19" t="s">
        <v>17098</v>
      </c>
      <c r="ARN19" t="s">
        <v>17099</v>
      </c>
      <c r="ARP19" t="s">
        <v>17100</v>
      </c>
      <c r="ARQ19" t="s">
        <v>17101</v>
      </c>
      <c r="ARR19" t="s">
        <v>17102</v>
      </c>
      <c r="ARS19" t="s">
        <v>17103</v>
      </c>
      <c r="ARV19" t="s">
        <v>17104</v>
      </c>
      <c r="ARW19" t="s">
        <v>17105</v>
      </c>
      <c r="ARX19" t="s">
        <v>17106</v>
      </c>
      <c r="ARY19" t="s">
        <v>16029</v>
      </c>
      <c r="ASA19" t="s">
        <v>15993</v>
      </c>
      <c r="ASC19" t="s">
        <v>17107</v>
      </c>
      <c r="ASE19" t="s">
        <v>17108</v>
      </c>
      <c r="ASI19" t="s">
        <v>17109</v>
      </c>
      <c r="ASJ19" t="s">
        <v>17110</v>
      </c>
      <c r="ASO19" t="s">
        <v>17111</v>
      </c>
      <c r="ASQ19" t="s">
        <v>17112</v>
      </c>
      <c r="ASU19" t="s">
        <v>17113</v>
      </c>
      <c r="ASV19" t="s">
        <v>17114</v>
      </c>
      <c r="ASW19" t="s">
        <v>17115</v>
      </c>
      <c r="ASX19" t="s">
        <v>17116</v>
      </c>
      <c r="ASY19" t="s">
        <v>17117</v>
      </c>
      <c r="ATA19" t="s">
        <v>17097</v>
      </c>
      <c r="ATG19" t="s">
        <v>17098</v>
      </c>
      <c r="ATJ19" t="s">
        <v>17099</v>
      </c>
      <c r="ATL19" t="s">
        <v>17100</v>
      </c>
      <c r="ATM19" t="s">
        <v>17101</v>
      </c>
      <c r="ATN19" t="s">
        <v>17102</v>
      </c>
      <c r="ATO19" t="s">
        <v>17103</v>
      </c>
      <c r="ATR19" t="s">
        <v>17104</v>
      </c>
      <c r="ATS19" t="s">
        <v>17105</v>
      </c>
      <c r="ATT19" t="s">
        <v>17106</v>
      </c>
      <c r="ATU19" t="s">
        <v>16029</v>
      </c>
      <c r="ATW19" t="s">
        <v>15993</v>
      </c>
      <c r="ATY19" t="s">
        <v>17107</v>
      </c>
      <c r="AUA19" t="s">
        <v>17108</v>
      </c>
      <c r="AUE19" t="s">
        <v>17109</v>
      </c>
      <c r="AUF19" t="s">
        <v>17110</v>
      </c>
      <c r="AUK19" t="s">
        <v>17111</v>
      </c>
      <c r="AUM19" t="s">
        <v>17112</v>
      </c>
      <c r="AUQ19" t="s">
        <v>17113</v>
      </c>
      <c r="AUR19" t="s">
        <v>17114</v>
      </c>
      <c r="AUS19" t="s">
        <v>17115</v>
      </c>
      <c r="AUT19" t="s">
        <v>17116</v>
      </c>
      <c r="AUU19" t="s">
        <v>17117</v>
      </c>
      <c r="AUW19" t="s">
        <v>17097</v>
      </c>
      <c r="AVC19" t="s">
        <v>17098</v>
      </c>
      <c r="AVF19" t="s">
        <v>17099</v>
      </c>
      <c r="AVH19" t="s">
        <v>17100</v>
      </c>
      <c r="AVI19" t="s">
        <v>17101</v>
      </c>
      <c r="AVJ19" t="s">
        <v>17102</v>
      </c>
      <c r="AVK19" t="s">
        <v>17103</v>
      </c>
      <c r="AVN19" t="s">
        <v>17104</v>
      </c>
      <c r="AVO19" t="s">
        <v>17105</v>
      </c>
      <c r="AVP19" t="s">
        <v>17106</v>
      </c>
      <c r="AVQ19" t="s">
        <v>16029</v>
      </c>
      <c r="AVS19" t="s">
        <v>15993</v>
      </c>
      <c r="AVU19" t="s">
        <v>17107</v>
      </c>
      <c r="AVW19" t="s">
        <v>17108</v>
      </c>
      <c r="AWA19" t="s">
        <v>17109</v>
      </c>
      <c r="AWB19" t="s">
        <v>17110</v>
      </c>
      <c r="AWG19" t="s">
        <v>17111</v>
      </c>
      <c r="AWI19" t="s">
        <v>17112</v>
      </c>
      <c r="AWM19" t="s">
        <v>17113</v>
      </c>
      <c r="AWN19" t="s">
        <v>17114</v>
      </c>
      <c r="AWO19" t="s">
        <v>17115</v>
      </c>
      <c r="AWP19" t="s">
        <v>17116</v>
      </c>
      <c r="AWQ19" t="s">
        <v>17117</v>
      </c>
      <c r="AWS19" t="s">
        <v>17097</v>
      </c>
      <c r="AWY19" t="s">
        <v>17098</v>
      </c>
      <c r="AXB19" t="s">
        <v>17099</v>
      </c>
      <c r="AXD19" t="s">
        <v>17100</v>
      </c>
      <c r="AXE19" t="s">
        <v>17101</v>
      </c>
      <c r="AXF19" t="s">
        <v>17102</v>
      </c>
      <c r="AXG19" t="s">
        <v>17103</v>
      </c>
      <c r="AXJ19" t="s">
        <v>17104</v>
      </c>
      <c r="AXK19" t="s">
        <v>17105</v>
      </c>
      <c r="AXL19" t="s">
        <v>17106</v>
      </c>
      <c r="AXM19" t="s">
        <v>16029</v>
      </c>
      <c r="AXO19" t="s">
        <v>15993</v>
      </c>
      <c r="AXQ19" t="s">
        <v>17107</v>
      </c>
      <c r="AXS19" t="s">
        <v>17108</v>
      </c>
      <c r="AXW19" t="s">
        <v>17109</v>
      </c>
      <c r="AXX19" t="s">
        <v>17110</v>
      </c>
      <c r="AYC19" t="s">
        <v>17111</v>
      </c>
      <c r="AYE19" t="s">
        <v>17112</v>
      </c>
      <c r="AYI19" t="s">
        <v>17113</v>
      </c>
      <c r="AYJ19" t="s">
        <v>17114</v>
      </c>
      <c r="AYK19" t="s">
        <v>17115</v>
      </c>
      <c r="AYL19" t="s">
        <v>17116</v>
      </c>
      <c r="AYM19" t="s">
        <v>17117</v>
      </c>
      <c r="AYO19" t="s">
        <v>17097</v>
      </c>
      <c r="AYU19" t="s">
        <v>17098</v>
      </c>
      <c r="AYX19" t="s">
        <v>17099</v>
      </c>
      <c r="AYZ19" t="s">
        <v>17100</v>
      </c>
      <c r="AZA19" t="s">
        <v>17101</v>
      </c>
      <c r="AZB19" t="s">
        <v>17102</v>
      </c>
      <c r="AZC19" t="s">
        <v>17103</v>
      </c>
      <c r="AZF19" t="s">
        <v>17104</v>
      </c>
      <c r="AZG19" t="s">
        <v>17105</v>
      </c>
      <c r="AZH19" t="s">
        <v>17106</v>
      </c>
      <c r="AZI19" t="s">
        <v>16029</v>
      </c>
      <c r="AZK19" t="s">
        <v>15993</v>
      </c>
      <c r="AZM19" t="s">
        <v>17107</v>
      </c>
      <c r="AZO19" t="s">
        <v>17108</v>
      </c>
      <c r="AZS19" t="s">
        <v>17109</v>
      </c>
      <c r="AZT19" t="s">
        <v>17110</v>
      </c>
      <c r="AZY19" t="s">
        <v>17111</v>
      </c>
      <c r="BAA19" t="s">
        <v>17112</v>
      </c>
      <c r="BAE19" t="s">
        <v>17113</v>
      </c>
      <c r="BAF19" t="s">
        <v>17114</v>
      </c>
      <c r="BAG19" t="s">
        <v>17115</v>
      </c>
      <c r="BAH19" t="s">
        <v>17116</v>
      </c>
      <c r="BAI19" t="s">
        <v>17117</v>
      </c>
      <c r="BAK19" t="s">
        <v>17097</v>
      </c>
      <c r="BAQ19" t="s">
        <v>17098</v>
      </c>
      <c r="BAT19" t="s">
        <v>17099</v>
      </c>
      <c r="BAV19" t="s">
        <v>17100</v>
      </c>
      <c r="BAW19" t="s">
        <v>17101</v>
      </c>
      <c r="BAX19" t="s">
        <v>17102</v>
      </c>
      <c r="BAY19" t="s">
        <v>17103</v>
      </c>
      <c r="BBB19" t="s">
        <v>17104</v>
      </c>
      <c r="BBC19" t="s">
        <v>17105</v>
      </c>
      <c r="BBD19" t="s">
        <v>17106</v>
      </c>
      <c r="BBE19" t="s">
        <v>16029</v>
      </c>
      <c r="BBG19" t="s">
        <v>15993</v>
      </c>
      <c r="BBI19" t="s">
        <v>17107</v>
      </c>
      <c r="BBK19" t="s">
        <v>17108</v>
      </c>
      <c r="BBO19" t="s">
        <v>17109</v>
      </c>
      <c r="BBP19" t="s">
        <v>17110</v>
      </c>
      <c r="BBU19" t="s">
        <v>17111</v>
      </c>
      <c r="BBW19" t="s">
        <v>17112</v>
      </c>
      <c r="BCA19" t="s">
        <v>17113</v>
      </c>
      <c r="BCB19" t="s">
        <v>17114</v>
      </c>
      <c r="BCC19" t="s">
        <v>17115</v>
      </c>
      <c r="BCD19" t="s">
        <v>17116</v>
      </c>
      <c r="BCE19" t="s">
        <v>17117</v>
      </c>
      <c r="BCG19" t="s">
        <v>17097</v>
      </c>
      <c r="BCM19" t="s">
        <v>17098</v>
      </c>
      <c r="BCP19" t="s">
        <v>17099</v>
      </c>
      <c r="BCR19" t="s">
        <v>17100</v>
      </c>
      <c r="BCS19" t="s">
        <v>17101</v>
      </c>
      <c r="BCT19" t="s">
        <v>17102</v>
      </c>
      <c r="BCU19" t="s">
        <v>17103</v>
      </c>
      <c r="BCX19" t="s">
        <v>17104</v>
      </c>
      <c r="BCY19" t="s">
        <v>17105</v>
      </c>
      <c r="BCZ19" t="s">
        <v>17106</v>
      </c>
      <c r="BDA19" t="s">
        <v>16029</v>
      </c>
      <c r="BDC19" t="s">
        <v>15993</v>
      </c>
      <c r="BDE19" t="s">
        <v>17107</v>
      </c>
      <c r="BDG19" t="s">
        <v>17108</v>
      </c>
      <c r="BDK19" t="s">
        <v>17109</v>
      </c>
      <c r="BDL19" t="s">
        <v>17110</v>
      </c>
      <c r="BDQ19" t="s">
        <v>17111</v>
      </c>
      <c r="BDS19" t="s">
        <v>17112</v>
      </c>
      <c r="BDW19" t="s">
        <v>17113</v>
      </c>
      <c r="BDX19" t="s">
        <v>17114</v>
      </c>
      <c r="BDY19" t="s">
        <v>17115</v>
      </c>
      <c r="BDZ19" t="s">
        <v>17116</v>
      </c>
      <c r="BEA19" t="s">
        <v>17117</v>
      </c>
      <c r="BEC19" t="s">
        <v>17097</v>
      </c>
      <c r="BEI19" t="s">
        <v>17098</v>
      </c>
      <c r="BEL19" t="s">
        <v>17099</v>
      </c>
      <c r="BEN19" t="s">
        <v>17100</v>
      </c>
      <c r="BEO19" t="s">
        <v>17101</v>
      </c>
      <c r="BEP19" t="s">
        <v>17102</v>
      </c>
      <c r="BEQ19" t="s">
        <v>17103</v>
      </c>
      <c r="BET19" t="s">
        <v>17104</v>
      </c>
      <c r="BEU19" t="s">
        <v>17105</v>
      </c>
      <c r="BEV19" t="s">
        <v>17106</v>
      </c>
      <c r="BEW19" t="s">
        <v>16029</v>
      </c>
      <c r="BEY19" t="s">
        <v>15993</v>
      </c>
      <c r="BFA19" t="s">
        <v>17107</v>
      </c>
      <c r="BFC19" t="s">
        <v>17108</v>
      </c>
      <c r="BFG19" t="s">
        <v>17109</v>
      </c>
      <c r="BFH19" t="s">
        <v>17110</v>
      </c>
      <c r="BFM19" t="s">
        <v>17111</v>
      </c>
      <c r="BFO19" t="s">
        <v>17112</v>
      </c>
      <c r="BFS19" t="s">
        <v>17113</v>
      </c>
      <c r="BFT19" t="s">
        <v>17114</v>
      </c>
      <c r="BFU19" t="s">
        <v>17115</v>
      </c>
      <c r="BFV19" t="s">
        <v>17116</v>
      </c>
      <c r="BFW19" t="s">
        <v>17117</v>
      </c>
      <c r="BFY19" t="s">
        <v>17097</v>
      </c>
      <c r="BGE19" t="s">
        <v>17098</v>
      </c>
      <c r="BGH19" t="s">
        <v>17099</v>
      </c>
      <c r="BGJ19" t="s">
        <v>17100</v>
      </c>
      <c r="BGK19" t="s">
        <v>17101</v>
      </c>
      <c r="BGL19" t="s">
        <v>17102</v>
      </c>
      <c r="BGM19" t="s">
        <v>17103</v>
      </c>
      <c r="BGP19" t="s">
        <v>17104</v>
      </c>
      <c r="BGQ19" t="s">
        <v>17105</v>
      </c>
      <c r="BGR19" t="s">
        <v>17106</v>
      </c>
      <c r="BGS19" t="s">
        <v>16029</v>
      </c>
      <c r="BGU19" t="s">
        <v>15993</v>
      </c>
      <c r="BGW19" t="s">
        <v>17107</v>
      </c>
      <c r="BGY19" t="s">
        <v>17108</v>
      </c>
      <c r="BHC19" t="s">
        <v>17109</v>
      </c>
      <c r="BHD19" t="s">
        <v>17110</v>
      </c>
      <c r="BHI19" t="s">
        <v>17111</v>
      </c>
      <c r="BHK19" t="s">
        <v>17112</v>
      </c>
      <c r="BHO19" t="s">
        <v>17113</v>
      </c>
      <c r="BHP19" t="s">
        <v>17114</v>
      </c>
      <c r="BHQ19" t="s">
        <v>17115</v>
      </c>
      <c r="BHR19" t="s">
        <v>17116</v>
      </c>
      <c r="BHS19" t="s">
        <v>17117</v>
      </c>
      <c r="BHU19" t="s">
        <v>17097</v>
      </c>
      <c r="BIA19" t="s">
        <v>17098</v>
      </c>
      <c r="BID19" t="s">
        <v>17099</v>
      </c>
      <c r="BIF19" t="s">
        <v>17100</v>
      </c>
      <c r="BIG19" t="s">
        <v>17101</v>
      </c>
      <c r="BIH19" t="s">
        <v>17102</v>
      </c>
      <c r="BII19" t="s">
        <v>17103</v>
      </c>
      <c r="BIL19" t="s">
        <v>17104</v>
      </c>
      <c r="BIM19" t="s">
        <v>17105</v>
      </c>
      <c r="BIN19" t="s">
        <v>17106</v>
      </c>
      <c r="BIO19" t="s">
        <v>16029</v>
      </c>
      <c r="BIQ19" t="s">
        <v>15993</v>
      </c>
      <c r="BIS19" t="s">
        <v>17107</v>
      </c>
      <c r="BIU19" t="s">
        <v>17108</v>
      </c>
      <c r="BIY19" t="s">
        <v>17109</v>
      </c>
      <c r="BIZ19" t="s">
        <v>17110</v>
      </c>
      <c r="BJE19" t="s">
        <v>17111</v>
      </c>
      <c r="BJG19" t="s">
        <v>17112</v>
      </c>
      <c r="BJK19" t="s">
        <v>17113</v>
      </c>
      <c r="BJL19" t="s">
        <v>17114</v>
      </c>
      <c r="BJM19" t="s">
        <v>17115</v>
      </c>
      <c r="BJN19" t="s">
        <v>17116</v>
      </c>
      <c r="BJO19" t="s">
        <v>17117</v>
      </c>
      <c r="BJQ19" t="s">
        <v>17097</v>
      </c>
      <c r="BJW19" t="s">
        <v>17098</v>
      </c>
      <c r="BJZ19" t="s">
        <v>17099</v>
      </c>
      <c r="BKB19" t="s">
        <v>17100</v>
      </c>
      <c r="BKC19" t="s">
        <v>17101</v>
      </c>
      <c r="BKD19" t="s">
        <v>17102</v>
      </c>
      <c r="BKE19" t="s">
        <v>17103</v>
      </c>
      <c r="BKH19" t="s">
        <v>17104</v>
      </c>
      <c r="BKI19" t="s">
        <v>17105</v>
      </c>
      <c r="BKJ19" t="s">
        <v>17106</v>
      </c>
      <c r="BKK19" t="s">
        <v>16029</v>
      </c>
      <c r="BKM19" t="s">
        <v>15993</v>
      </c>
      <c r="BKO19" t="s">
        <v>17107</v>
      </c>
      <c r="BKQ19" t="s">
        <v>17108</v>
      </c>
      <c r="BKU19" t="s">
        <v>17109</v>
      </c>
      <c r="BKV19" t="s">
        <v>17110</v>
      </c>
      <c r="BLA19" t="s">
        <v>17111</v>
      </c>
      <c r="BLC19" t="s">
        <v>17112</v>
      </c>
      <c r="BLG19" t="s">
        <v>17113</v>
      </c>
      <c r="BLH19" t="s">
        <v>17114</v>
      </c>
      <c r="BLI19" t="s">
        <v>17115</v>
      </c>
      <c r="BLJ19" t="s">
        <v>17116</v>
      </c>
      <c r="BLK19" t="s">
        <v>17117</v>
      </c>
      <c r="BLM19" t="s">
        <v>17097</v>
      </c>
      <c r="BLS19" t="s">
        <v>17098</v>
      </c>
      <c r="BLV19" t="s">
        <v>17099</v>
      </c>
      <c r="BLX19" t="s">
        <v>17100</v>
      </c>
      <c r="BLY19" t="s">
        <v>17101</v>
      </c>
      <c r="BLZ19" t="s">
        <v>17102</v>
      </c>
      <c r="BMA19" t="s">
        <v>17103</v>
      </c>
      <c r="BMD19" t="s">
        <v>17104</v>
      </c>
      <c r="BME19" t="s">
        <v>17105</v>
      </c>
      <c r="BMF19" t="s">
        <v>17106</v>
      </c>
      <c r="BMG19" t="s">
        <v>16029</v>
      </c>
      <c r="BMI19" t="s">
        <v>15993</v>
      </c>
      <c r="BMK19" t="s">
        <v>17107</v>
      </c>
      <c r="BMM19" t="s">
        <v>17108</v>
      </c>
      <c r="BMQ19" t="s">
        <v>17109</v>
      </c>
      <c r="BMR19" t="s">
        <v>17110</v>
      </c>
      <c r="BMW19" t="s">
        <v>17111</v>
      </c>
      <c r="BMY19" t="s">
        <v>17112</v>
      </c>
      <c r="BNC19" t="s">
        <v>17113</v>
      </c>
      <c r="BND19" t="s">
        <v>17114</v>
      </c>
      <c r="BNE19" t="s">
        <v>17115</v>
      </c>
      <c r="BNF19" t="s">
        <v>17116</v>
      </c>
      <c r="BNG19" t="s">
        <v>17117</v>
      </c>
      <c r="BNI19" t="s">
        <v>17097</v>
      </c>
      <c r="BNO19" t="s">
        <v>17098</v>
      </c>
      <c r="BNR19" t="s">
        <v>17099</v>
      </c>
      <c r="BNT19" t="s">
        <v>17100</v>
      </c>
      <c r="BNU19" t="s">
        <v>17101</v>
      </c>
      <c r="BNV19" t="s">
        <v>17102</v>
      </c>
      <c r="BNW19" t="s">
        <v>17103</v>
      </c>
      <c r="BNZ19" t="s">
        <v>17104</v>
      </c>
      <c r="BOA19" t="s">
        <v>17105</v>
      </c>
      <c r="BOB19" t="s">
        <v>17106</v>
      </c>
      <c r="BOC19" t="s">
        <v>16029</v>
      </c>
      <c r="BOE19" t="s">
        <v>15993</v>
      </c>
      <c r="BOG19" t="s">
        <v>17107</v>
      </c>
      <c r="BOI19" t="s">
        <v>17108</v>
      </c>
      <c r="BOM19" t="s">
        <v>17109</v>
      </c>
      <c r="BON19" t="s">
        <v>17110</v>
      </c>
      <c r="BOS19" t="s">
        <v>17111</v>
      </c>
      <c r="BOU19" t="s">
        <v>17112</v>
      </c>
      <c r="BOY19" t="s">
        <v>17113</v>
      </c>
      <c r="BOZ19" t="s">
        <v>17114</v>
      </c>
      <c r="BPA19" t="s">
        <v>17115</v>
      </c>
      <c r="BPB19" t="s">
        <v>17116</v>
      </c>
      <c r="BPC19" t="s">
        <v>17117</v>
      </c>
      <c r="BPE19" t="s">
        <v>17097</v>
      </c>
      <c r="BPK19" t="s">
        <v>17098</v>
      </c>
      <c r="BPN19" t="s">
        <v>17099</v>
      </c>
      <c r="BPP19" t="s">
        <v>17100</v>
      </c>
      <c r="BPQ19" t="s">
        <v>17101</v>
      </c>
      <c r="BPR19" t="s">
        <v>17102</v>
      </c>
      <c r="BPS19" t="s">
        <v>17103</v>
      </c>
      <c r="BPV19" t="s">
        <v>17104</v>
      </c>
      <c r="BPW19" t="s">
        <v>17105</v>
      </c>
      <c r="BPX19" t="s">
        <v>17106</v>
      </c>
      <c r="BPY19" t="s">
        <v>16029</v>
      </c>
      <c r="BQA19" t="s">
        <v>15993</v>
      </c>
      <c r="BQC19" t="s">
        <v>17107</v>
      </c>
      <c r="BQE19" t="s">
        <v>17108</v>
      </c>
      <c r="BQI19" t="s">
        <v>17109</v>
      </c>
      <c r="BQJ19" t="s">
        <v>17110</v>
      </c>
      <c r="BQO19" t="s">
        <v>17111</v>
      </c>
      <c r="BQQ19" t="s">
        <v>17112</v>
      </c>
      <c r="BQU19" t="s">
        <v>17113</v>
      </c>
      <c r="BQV19" t="s">
        <v>17114</v>
      </c>
      <c r="BQW19" t="s">
        <v>17115</v>
      </c>
      <c r="BQX19" t="s">
        <v>17116</v>
      </c>
      <c r="BQY19" t="s">
        <v>17117</v>
      </c>
      <c r="BRA19" t="s">
        <v>17097</v>
      </c>
      <c r="BRG19" t="s">
        <v>17098</v>
      </c>
      <c r="BRJ19" t="s">
        <v>17099</v>
      </c>
      <c r="BRL19" t="s">
        <v>17100</v>
      </c>
      <c r="BRM19" t="s">
        <v>17101</v>
      </c>
      <c r="BRN19" t="s">
        <v>17102</v>
      </c>
      <c r="BRO19" t="s">
        <v>17103</v>
      </c>
      <c r="BRR19" t="s">
        <v>17104</v>
      </c>
      <c r="BRS19" t="s">
        <v>17105</v>
      </c>
      <c r="BRT19" t="s">
        <v>17106</v>
      </c>
      <c r="BRU19" t="s">
        <v>16029</v>
      </c>
      <c r="BRW19" t="s">
        <v>15993</v>
      </c>
      <c r="BRY19" t="s">
        <v>17107</v>
      </c>
      <c r="BSA19" t="s">
        <v>17108</v>
      </c>
      <c r="BSE19" t="s">
        <v>17109</v>
      </c>
      <c r="BSF19" t="s">
        <v>17110</v>
      </c>
      <c r="BSK19" t="s">
        <v>17111</v>
      </c>
      <c r="BSM19" t="s">
        <v>17112</v>
      </c>
      <c r="BSQ19" t="s">
        <v>17113</v>
      </c>
      <c r="BSR19" t="s">
        <v>17114</v>
      </c>
      <c r="BSS19" t="s">
        <v>17115</v>
      </c>
      <c r="BST19" t="s">
        <v>17116</v>
      </c>
      <c r="BSU19" t="s">
        <v>17117</v>
      </c>
      <c r="BSW19" t="s">
        <v>17097</v>
      </c>
      <c r="BTC19" t="s">
        <v>17098</v>
      </c>
      <c r="BTF19" t="s">
        <v>17099</v>
      </c>
      <c r="BTH19" t="s">
        <v>17100</v>
      </c>
      <c r="BTI19" t="s">
        <v>17101</v>
      </c>
      <c r="BTJ19" t="s">
        <v>17102</v>
      </c>
      <c r="BTK19" t="s">
        <v>17103</v>
      </c>
      <c r="BTN19" t="s">
        <v>17104</v>
      </c>
      <c r="BTO19" t="s">
        <v>17105</v>
      </c>
      <c r="BTP19" t="s">
        <v>17106</v>
      </c>
      <c r="BTQ19" t="s">
        <v>16029</v>
      </c>
      <c r="BTS19" t="s">
        <v>15993</v>
      </c>
      <c r="BTU19" t="s">
        <v>17107</v>
      </c>
      <c r="BTW19" t="s">
        <v>17108</v>
      </c>
      <c r="BUA19" t="s">
        <v>17109</v>
      </c>
      <c r="BUB19" t="s">
        <v>17110</v>
      </c>
      <c r="BUG19" t="s">
        <v>17111</v>
      </c>
      <c r="BUI19" t="s">
        <v>17112</v>
      </c>
      <c r="BUM19" t="s">
        <v>17113</v>
      </c>
      <c r="BUN19" t="s">
        <v>17114</v>
      </c>
      <c r="BUO19" t="s">
        <v>17115</v>
      </c>
      <c r="BUP19" t="s">
        <v>17116</v>
      </c>
      <c r="BUQ19" t="s">
        <v>17117</v>
      </c>
      <c r="BUS19" t="s">
        <v>17097</v>
      </c>
      <c r="BUY19" t="s">
        <v>17098</v>
      </c>
      <c r="BVB19" t="s">
        <v>17099</v>
      </c>
      <c r="BVD19" t="s">
        <v>17100</v>
      </c>
      <c r="BVE19" t="s">
        <v>17101</v>
      </c>
      <c r="BVF19" t="s">
        <v>17102</v>
      </c>
      <c r="BVG19" t="s">
        <v>17103</v>
      </c>
      <c r="BVJ19" t="s">
        <v>17104</v>
      </c>
      <c r="BVK19" t="s">
        <v>17105</v>
      </c>
      <c r="BVL19" t="s">
        <v>17106</v>
      </c>
      <c r="BVM19" t="s">
        <v>16029</v>
      </c>
      <c r="BVO19" t="s">
        <v>15993</v>
      </c>
      <c r="BVQ19" t="s">
        <v>17107</v>
      </c>
      <c r="BVS19" t="s">
        <v>17108</v>
      </c>
      <c r="BVW19" t="s">
        <v>17109</v>
      </c>
      <c r="BVX19" t="s">
        <v>17110</v>
      </c>
      <c r="BWC19" t="s">
        <v>17111</v>
      </c>
      <c r="BWE19" t="s">
        <v>17112</v>
      </c>
      <c r="BWI19" t="s">
        <v>17113</v>
      </c>
      <c r="BWJ19" t="s">
        <v>17114</v>
      </c>
      <c r="BWK19" t="s">
        <v>17115</v>
      </c>
      <c r="BWL19" t="s">
        <v>17116</v>
      </c>
      <c r="BWM19" t="s">
        <v>17117</v>
      </c>
      <c r="BWO19" t="s">
        <v>17097</v>
      </c>
      <c r="BWU19" t="s">
        <v>17098</v>
      </c>
      <c r="BWX19" t="s">
        <v>17099</v>
      </c>
      <c r="BWZ19" t="s">
        <v>17100</v>
      </c>
      <c r="BXA19" t="s">
        <v>17101</v>
      </c>
      <c r="BXB19" t="s">
        <v>17102</v>
      </c>
      <c r="BXC19" t="s">
        <v>17103</v>
      </c>
      <c r="BXF19" t="s">
        <v>17104</v>
      </c>
      <c r="BXG19" t="s">
        <v>17105</v>
      </c>
      <c r="BXH19" t="s">
        <v>17106</v>
      </c>
      <c r="BXI19" t="s">
        <v>16029</v>
      </c>
      <c r="BXK19" t="s">
        <v>15993</v>
      </c>
      <c r="BXM19" t="s">
        <v>17107</v>
      </c>
      <c r="BXO19" t="s">
        <v>17108</v>
      </c>
      <c r="BXS19" t="s">
        <v>17109</v>
      </c>
      <c r="BXT19" t="s">
        <v>17110</v>
      </c>
      <c r="BXY19" t="s">
        <v>17111</v>
      </c>
      <c r="BYA19" t="s">
        <v>17112</v>
      </c>
      <c r="BYE19" t="s">
        <v>17113</v>
      </c>
      <c r="BYF19" t="s">
        <v>17114</v>
      </c>
      <c r="BYG19" t="s">
        <v>17115</v>
      </c>
      <c r="BYH19" t="s">
        <v>17116</v>
      </c>
      <c r="BYI19" t="s">
        <v>17117</v>
      </c>
      <c r="BYK19" t="s">
        <v>17097</v>
      </c>
      <c r="BYQ19" t="s">
        <v>17098</v>
      </c>
      <c r="BYT19" t="s">
        <v>17099</v>
      </c>
      <c r="BYV19" t="s">
        <v>17100</v>
      </c>
      <c r="BYW19" t="s">
        <v>17101</v>
      </c>
      <c r="BYX19" t="s">
        <v>17102</v>
      </c>
      <c r="BYY19" t="s">
        <v>17103</v>
      </c>
      <c r="BZB19" t="s">
        <v>17104</v>
      </c>
      <c r="BZC19" t="s">
        <v>17105</v>
      </c>
      <c r="BZD19" t="s">
        <v>17106</v>
      </c>
      <c r="BZE19" t="s">
        <v>16029</v>
      </c>
      <c r="BZG19" t="s">
        <v>15993</v>
      </c>
      <c r="BZI19" t="s">
        <v>17107</v>
      </c>
      <c r="BZK19" t="s">
        <v>17108</v>
      </c>
      <c r="BZO19" t="s">
        <v>17109</v>
      </c>
      <c r="BZP19" t="s">
        <v>17110</v>
      </c>
      <c r="BZU19" t="s">
        <v>17111</v>
      </c>
      <c r="BZW19" t="s">
        <v>17112</v>
      </c>
      <c r="CAA19" t="s">
        <v>17113</v>
      </c>
      <c r="CAB19" t="s">
        <v>17114</v>
      </c>
      <c r="CAC19" t="s">
        <v>17115</v>
      </c>
      <c r="CAD19" t="s">
        <v>17116</v>
      </c>
      <c r="CAE19" t="s">
        <v>17117</v>
      </c>
      <c r="CAG19" t="s">
        <v>17097</v>
      </c>
      <c r="CAM19" t="s">
        <v>17098</v>
      </c>
      <c r="CAP19" t="s">
        <v>17099</v>
      </c>
      <c r="CAR19" t="s">
        <v>17100</v>
      </c>
      <c r="CAS19" t="s">
        <v>17101</v>
      </c>
      <c r="CAT19" t="s">
        <v>17102</v>
      </c>
      <c r="CAU19" t="s">
        <v>17103</v>
      </c>
      <c r="CAX19" t="s">
        <v>17104</v>
      </c>
      <c r="CAY19" t="s">
        <v>17105</v>
      </c>
      <c r="CAZ19" t="s">
        <v>17106</v>
      </c>
      <c r="CBA19" t="s">
        <v>16029</v>
      </c>
      <c r="CBC19" t="s">
        <v>15993</v>
      </c>
      <c r="CBE19" t="s">
        <v>17107</v>
      </c>
      <c r="CBG19" t="s">
        <v>17108</v>
      </c>
      <c r="CBK19" t="s">
        <v>17109</v>
      </c>
      <c r="CBL19" t="s">
        <v>17110</v>
      </c>
      <c r="CBQ19" t="s">
        <v>17111</v>
      </c>
      <c r="CBS19" t="s">
        <v>17112</v>
      </c>
      <c r="CBW19" t="s">
        <v>17113</v>
      </c>
      <c r="CBX19" t="s">
        <v>17114</v>
      </c>
      <c r="CBY19" t="s">
        <v>17115</v>
      </c>
      <c r="CBZ19" t="s">
        <v>17116</v>
      </c>
      <c r="CCA19" t="s">
        <v>17117</v>
      </c>
      <c r="CCC19" t="s">
        <v>17097</v>
      </c>
      <c r="CCI19" t="s">
        <v>17098</v>
      </c>
      <c r="CCL19" t="s">
        <v>17099</v>
      </c>
      <c r="CCN19" t="s">
        <v>17100</v>
      </c>
      <c r="CCO19" t="s">
        <v>17101</v>
      </c>
      <c r="CCP19" t="s">
        <v>17102</v>
      </c>
      <c r="CCQ19" t="s">
        <v>17103</v>
      </c>
      <c r="CCT19" t="s">
        <v>17104</v>
      </c>
      <c r="CCU19" t="s">
        <v>17105</v>
      </c>
      <c r="CCV19" t="s">
        <v>17106</v>
      </c>
      <c r="CCW19" t="s">
        <v>16029</v>
      </c>
      <c r="CCY19" t="s">
        <v>15993</v>
      </c>
      <c r="CDA19" t="s">
        <v>17107</v>
      </c>
      <c r="CDC19" t="s">
        <v>17108</v>
      </c>
      <c r="CDG19" t="s">
        <v>17109</v>
      </c>
      <c r="CDH19" t="s">
        <v>17110</v>
      </c>
      <c r="CDM19" t="s">
        <v>17111</v>
      </c>
      <c r="CDO19" t="s">
        <v>17112</v>
      </c>
      <c r="CDS19" t="s">
        <v>17113</v>
      </c>
      <c r="CDT19" t="s">
        <v>17114</v>
      </c>
      <c r="CDU19" t="s">
        <v>17115</v>
      </c>
      <c r="CDV19" t="s">
        <v>17116</v>
      </c>
      <c r="CDW19" t="s">
        <v>17117</v>
      </c>
      <c r="CDY19" t="s">
        <v>17097</v>
      </c>
      <c r="CEE19" t="s">
        <v>17098</v>
      </c>
      <c r="CEH19" t="s">
        <v>17099</v>
      </c>
      <c r="CEJ19" t="s">
        <v>17100</v>
      </c>
      <c r="CEK19" t="s">
        <v>17101</v>
      </c>
      <c r="CEL19" t="s">
        <v>17102</v>
      </c>
      <c r="CEM19" t="s">
        <v>17103</v>
      </c>
      <c r="CEP19" t="s">
        <v>17104</v>
      </c>
      <c r="CEQ19" t="s">
        <v>17105</v>
      </c>
      <c r="CER19" t="s">
        <v>17106</v>
      </c>
      <c r="CES19" t="s">
        <v>16029</v>
      </c>
      <c r="CEU19" t="s">
        <v>15993</v>
      </c>
      <c r="CEW19" t="s">
        <v>17107</v>
      </c>
      <c r="CEY19" t="s">
        <v>17108</v>
      </c>
      <c r="CFC19" t="s">
        <v>17109</v>
      </c>
      <c r="CFD19" t="s">
        <v>17110</v>
      </c>
      <c r="CFI19" t="s">
        <v>17111</v>
      </c>
      <c r="CFK19" t="s">
        <v>17112</v>
      </c>
      <c r="CFO19" t="s">
        <v>17113</v>
      </c>
      <c r="CFP19" t="s">
        <v>17114</v>
      </c>
      <c r="CFQ19" t="s">
        <v>17115</v>
      </c>
      <c r="CFR19" t="s">
        <v>17116</v>
      </c>
      <c r="CFS19" t="s">
        <v>17117</v>
      </c>
      <c r="CFU19" t="s">
        <v>17097</v>
      </c>
      <c r="CGA19" t="s">
        <v>17098</v>
      </c>
      <c r="CGD19" t="s">
        <v>17099</v>
      </c>
      <c r="CGF19" t="s">
        <v>17100</v>
      </c>
      <c r="CGG19" t="s">
        <v>17101</v>
      </c>
      <c r="CGH19" t="s">
        <v>17102</v>
      </c>
      <c r="CGI19" t="s">
        <v>17103</v>
      </c>
      <c r="CGL19" t="s">
        <v>17104</v>
      </c>
      <c r="CGM19" t="s">
        <v>17105</v>
      </c>
      <c r="CGN19" t="s">
        <v>17106</v>
      </c>
      <c r="CGO19" t="s">
        <v>16029</v>
      </c>
      <c r="CGQ19" t="s">
        <v>15993</v>
      </c>
      <c r="CGS19" t="s">
        <v>17107</v>
      </c>
      <c r="CGU19" t="s">
        <v>17108</v>
      </c>
      <c r="CGY19" t="s">
        <v>17109</v>
      </c>
      <c r="CGZ19" t="s">
        <v>17110</v>
      </c>
      <c r="CHE19" t="s">
        <v>17111</v>
      </c>
      <c r="CHG19" t="s">
        <v>17112</v>
      </c>
      <c r="CHK19" t="s">
        <v>17113</v>
      </c>
      <c r="CHL19" t="s">
        <v>17114</v>
      </c>
      <c r="CHM19" t="s">
        <v>17115</v>
      </c>
      <c r="CHN19" t="s">
        <v>17116</v>
      </c>
      <c r="CHO19" t="s">
        <v>17117</v>
      </c>
      <c r="CHQ19" t="s">
        <v>17097</v>
      </c>
      <c r="CHW19" t="s">
        <v>17098</v>
      </c>
      <c r="CHZ19" t="s">
        <v>17099</v>
      </c>
      <c r="CIB19" t="s">
        <v>17100</v>
      </c>
      <c r="CIC19" t="s">
        <v>17101</v>
      </c>
      <c r="CID19" t="s">
        <v>17102</v>
      </c>
      <c r="CIE19" t="s">
        <v>17103</v>
      </c>
      <c r="CIH19" t="s">
        <v>17104</v>
      </c>
      <c r="CII19" t="s">
        <v>17105</v>
      </c>
      <c r="CIJ19" t="s">
        <v>17106</v>
      </c>
      <c r="CIK19" t="s">
        <v>16029</v>
      </c>
      <c r="CIM19" t="s">
        <v>15993</v>
      </c>
      <c r="CIO19" t="s">
        <v>17107</v>
      </c>
      <c r="CIQ19" t="s">
        <v>17108</v>
      </c>
      <c r="CIU19" t="s">
        <v>17109</v>
      </c>
      <c r="CIV19" t="s">
        <v>17110</v>
      </c>
      <c r="CJA19" t="s">
        <v>17111</v>
      </c>
      <c r="CJC19" t="s">
        <v>17112</v>
      </c>
      <c r="CJG19" t="s">
        <v>17113</v>
      </c>
      <c r="CJH19" t="s">
        <v>17114</v>
      </c>
      <c r="CJI19" t="s">
        <v>17115</v>
      </c>
      <c r="CJJ19" t="s">
        <v>17116</v>
      </c>
      <c r="CJK19" t="s">
        <v>17117</v>
      </c>
      <c r="CJM19" t="s">
        <v>17097</v>
      </c>
      <c r="CJS19" t="s">
        <v>17098</v>
      </c>
      <c r="CJV19" t="s">
        <v>17099</v>
      </c>
      <c r="CJX19" t="s">
        <v>17100</v>
      </c>
      <c r="CJY19" t="s">
        <v>17101</v>
      </c>
      <c r="CJZ19" t="s">
        <v>17102</v>
      </c>
      <c r="CKA19" t="s">
        <v>17103</v>
      </c>
      <c r="CKD19" t="s">
        <v>17104</v>
      </c>
      <c r="CKE19" t="s">
        <v>17105</v>
      </c>
      <c r="CKF19" t="s">
        <v>17106</v>
      </c>
      <c r="CKG19" t="s">
        <v>16029</v>
      </c>
      <c r="CKI19" t="s">
        <v>15993</v>
      </c>
      <c r="CKK19" t="s">
        <v>17107</v>
      </c>
      <c r="CKM19" t="s">
        <v>17108</v>
      </c>
      <c r="CKQ19" t="s">
        <v>17109</v>
      </c>
      <c r="CKR19" t="s">
        <v>17110</v>
      </c>
      <c r="CKW19" t="s">
        <v>17111</v>
      </c>
      <c r="CKY19" t="s">
        <v>17112</v>
      </c>
      <c r="CLC19" t="s">
        <v>17113</v>
      </c>
      <c r="CLD19" t="s">
        <v>17114</v>
      </c>
      <c r="CLE19" t="s">
        <v>17115</v>
      </c>
      <c r="CLF19" t="s">
        <v>17116</v>
      </c>
      <c r="CLG19" t="s">
        <v>17117</v>
      </c>
      <c r="CLI19" t="s">
        <v>13726</v>
      </c>
      <c r="CLK19" t="s">
        <v>3294</v>
      </c>
      <c r="CLL19" t="s">
        <v>13089</v>
      </c>
      <c r="CLM19" t="s">
        <v>13623</v>
      </c>
      <c r="CLN19" t="s">
        <v>14295</v>
      </c>
      <c r="CMA19" t="s">
        <v>15915</v>
      </c>
      <c r="CMW19" t="s">
        <v>14677</v>
      </c>
      <c r="CMX19" t="s">
        <v>14680</v>
      </c>
      <c r="CMY19" t="s">
        <v>15989</v>
      </c>
      <c r="CNB19" t="s">
        <v>6604</v>
      </c>
      <c r="CNF19" t="s">
        <v>6519</v>
      </c>
      <c r="CNH19" t="s">
        <v>6519</v>
      </c>
      <c r="CNJ19" t="s">
        <v>6519</v>
      </c>
      <c r="CNL19" t="s">
        <v>6519</v>
      </c>
      <c r="CNN19" t="s">
        <v>6519</v>
      </c>
      <c r="CNU19" t="s">
        <v>14677</v>
      </c>
      <c r="CNV19" t="s">
        <v>14680</v>
      </c>
      <c r="COB19" t="s">
        <v>16373</v>
      </c>
      <c r="COC19" t="s">
        <v>16373</v>
      </c>
      <c r="COD19" t="s">
        <v>16373</v>
      </c>
      <c r="COE19" t="s">
        <v>16373</v>
      </c>
      <c r="COF19" t="s">
        <v>16373</v>
      </c>
      <c r="COI19" t="s">
        <v>2420</v>
      </c>
      <c r="COQ19" t="s">
        <v>14377</v>
      </c>
      <c r="COS19" t="s">
        <v>14377</v>
      </c>
      <c r="COU19" t="s">
        <v>14377</v>
      </c>
      <c r="COW19" t="s">
        <v>14377</v>
      </c>
      <c r="COY19" t="s">
        <v>14377</v>
      </c>
      <c r="CQE19" t="s">
        <v>3024</v>
      </c>
      <c r="CQF19" t="s">
        <v>13557</v>
      </c>
      <c r="CQG19" t="s">
        <v>13557</v>
      </c>
      <c r="CQH19" t="s">
        <v>3107</v>
      </c>
      <c r="CQJ19" t="s">
        <v>2607</v>
      </c>
      <c r="CQK19" t="s">
        <v>14420</v>
      </c>
      <c r="CQL19" t="s">
        <v>3024</v>
      </c>
      <c r="CQM19" t="s">
        <v>13361</v>
      </c>
      <c r="CQO19" t="s">
        <v>13563</v>
      </c>
      <c r="CQP19" t="s">
        <v>14416</v>
      </c>
      <c r="CQQ19" t="s">
        <v>2348</v>
      </c>
      <c r="CQR19" t="s">
        <v>3025</v>
      </c>
      <c r="CQT19" t="s">
        <v>3329</v>
      </c>
      <c r="CQU19" t="s">
        <v>14457</v>
      </c>
      <c r="CQV19" t="s">
        <v>2607</v>
      </c>
      <c r="CQW19" t="s">
        <v>2399</v>
      </c>
      <c r="CQX19" t="s">
        <v>14456</v>
      </c>
      <c r="CQY19" t="s">
        <v>3024</v>
      </c>
      <c r="CQZ19" t="s">
        <v>13557</v>
      </c>
      <c r="CRA19" t="s">
        <v>13557</v>
      </c>
      <c r="CRB19" t="s">
        <v>3107</v>
      </c>
      <c r="CRD19" t="s">
        <v>2607</v>
      </c>
      <c r="CRE19" t="s">
        <v>14420</v>
      </c>
      <c r="CRF19" t="s">
        <v>3024</v>
      </c>
      <c r="CRG19" t="s">
        <v>13361</v>
      </c>
      <c r="CRI19" t="s">
        <v>13563</v>
      </c>
      <c r="CRJ19" t="s">
        <v>14416</v>
      </c>
      <c r="CRK19" t="s">
        <v>2348</v>
      </c>
      <c r="CRL19" t="s">
        <v>3025</v>
      </c>
      <c r="CRN19" t="s">
        <v>3329</v>
      </c>
      <c r="CRO19" t="s">
        <v>14457</v>
      </c>
      <c r="CRP19" t="s">
        <v>2607</v>
      </c>
      <c r="CRQ19" t="s">
        <v>2399</v>
      </c>
      <c r="CRR19" t="s">
        <v>14456</v>
      </c>
      <c r="CRS19" t="s">
        <v>3024</v>
      </c>
      <c r="CRT19" t="s">
        <v>13557</v>
      </c>
      <c r="CRU19" t="s">
        <v>13557</v>
      </c>
      <c r="CRV19" t="s">
        <v>3107</v>
      </c>
      <c r="CRX19" t="s">
        <v>2607</v>
      </c>
      <c r="CRY19" t="s">
        <v>14420</v>
      </c>
      <c r="CRZ19" t="s">
        <v>3024</v>
      </c>
      <c r="CSA19" t="s">
        <v>13361</v>
      </c>
      <c r="CSC19" t="s">
        <v>13563</v>
      </c>
      <c r="CSD19" t="s">
        <v>14416</v>
      </c>
      <c r="CSE19" t="s">
        <v>2348</v>
      </c>
      <c r="CSF19" t="s">
        <v>3025</v>
      </c>
      <c r="CSH19" t="s">
        <v>3329</v>
      </c>
      <c r="CSI19" t="s">
        <v>14457</v>
      </c>
      <c r="CSJ19" t="s">
        <v>2607</v>
      </c>
      <c r="CSK19" t="s">
        <v>2399</v>
      </c>
      <c r="CSL19" t="s">
        <v>14456</v>
      </c>
      <c r="CSM19" t="s">
        <v>3024</v>
      </c>
      <c r="CSN19" t="s">
        <v>13557</v>
      </c>
      <c r="CSO19" t="s">
        <v>13557</v>
      </c>
      <c r="CSP19" t="s">
        <v>3107</v>
      </c>
      <c r="CSR19" t="s">
        <v>2607</v>
      </c>
      <c r="CSS19" t="s">
        <v>14420</v>
      </c>
      <c r="CST19" t="s">
        <v>3024</v>
      </c>
      <c r="CSU19" t="s">
        <v>13361</v>
      </c>
      <c r="CSW19" t="s">
        <v>13563</v>
      </c>
      <c r="CSX19" t="s">
        <v>14416</v>
      </c>
      <c r="CSY19" t="s">
        <v>2348</v>
      </c>
      <c r="CSZ19" t="s">
        <v>3025</v>
      </c>
      <c r="CTB19" t="s">
        <v>3329</v>
      </c>
      <c r="CTC19" t="s">
        <v>14457</v>
      </c>
      <c r="CTD19" t="s">
        <v>2607</v>
      </c>
      <c r="CTE19" t="s">
        <v>2399</v>
      </c>
      <c r="CTF19" t="s">
        <v>14456</v>
      </c>
      <c r="CTG19" t="s">
        <v>3024</v>
      </c>
      <c r="CTH19" t="s">
        <v>13557</v>
      </c>
      <c r="CTI19" t="s">
        <v>13557</v>
      </c>
      <c r="CTJ19" t="s">
        <v>3107</v>
      </c>
      <c r="CTL19" t="s">
        <v>2607</v>
      </c>
      <c r="CTM19" t="s">
        <v>14420</v>
      </c>
      <c r="CTN19" t="s">
        <v>3024</v>
      </c>
      <c r="CTO19" t="s">
        <v>13361</v>
      </c>
      <c r="CTQ19" t="s">
        <v>13563</v>
      </c>
      <c r="CTR19" t="s">
        <v>14416</v>
      </c>
      <c r="CTS19" t="s">
        <v>2348</v>
      </c>
      <c r="CTT19" t="s">
        <v>3025</v>
      </c>
      <c r="CTV19" t="s">
        <v>3329</v>
      </c>
      <c r="CTW19" t="s">
        <v>14457</v>
      </c>
      <c r="CTX19" t="s">
        <v>2607</v>
      </c>
      <c r="CTY19" t="s">
        <v>2399</v>
      </c>
      <c r="CTZ19" t="s">
        <v>14456</v>
      </c>
      <c r="CUF19" t="s">
        <v>14564</v>
      </c>
      <c r="CUG19" t="s">
        <v>14564</v>
      </c>
      <c r="CUH19" t="s">
        <v>14564</v>
      </c>
      <c r="CUI19" t="s">
        <v>14564</v>
      </c>
      <c r="CUJ19" t="s">
        <v>14564</v>
      </c>
      <c r="CVN19" t="s">
        <v>2379</v>
      </c>
      <c r="CVO19" t="s">
        <v>4614</v>
      </c>
      <c r="CVU19" t="s">
        <v>2379</v>
      </c>
      <c r="CVV19" t="s">
        <v>4614</v>
      </c>
      <c r="CWB19" t="s">
        <v>2379</v>
      </c>
      <c r="CWC19" t="s">
        <v>4614</v>
      </c>
      <c r="CWI19" t="s">
        <v>2379</v>
      </c>
      <c r="CWJ19" t="s">
        <v>4614</v>
      </c>
      <c r="CWP19" t="s">
        <v>2379</v>
      </c>
      <c r="CWQ19" t="s">
        <v>4614</v>
      </c>
      <c r="CWT19" t="s">
        <v>14584</v>
      </c>
      <c r="CWX19" t="s">
        <v>3536</v>
      </c>
      <c r="CWZ19" t="s">
        <v>14584</v>
      </c>
      <c r="CXJ19" t="s">
        <v>3536</v>
      </c>
      <c r="CXN19" t="s">
        <v>14677</v>
      </c>
      <c r="CXO19" t="s">
        <v>14677</v>
      </c>
      <c r="CXP19" t="s">
        <v>14690</v>
      </c>
      <c r="CXQ19" t="s">
        <v>15989</v>
      </c>
      <c r="CXR19" t="s">
        <v>14713</v>
      </c>
      <c r="CXT19" t="s">
        <v>14713</v>
      </c>
      <c r="CXV19" t="s">
        <v>14713</v>
      </c>
      <c r="CXX19" t="s">
        <v>14713</v>
      </c>
      <c r="CXZ19" t="s">
        <v>14713</v>
      </c>
      <c r="CYD19" t="s">
        <v>14783</v>
      </c>
      <c r="CYF19" t="s">
        <v>14797</v>
      </c>
      <c r="CYG19" t="s">
        <v>14821</v>
      </c>
      <c r="CYH19" t="s">
        <v>14765</v>
      </c>
      <c r="CYI19" t="s">
        <v>14939</v>
      </c>
      <c r="CYL19" t="s">
        <v>14783</v>
      </c>
      <c r="CYN19" t="s">
        <v>14797</v>
      </c>
      <c r="CYO19" t="s">
        <v>14821</v>
      </c>
      <c r="CYP19" t="s">
        <v>14765</v>
      </c>
      <c r="CYQ19" t="s">
        <v>14939</v>
      </c>
      <c r="CYT19" t="s">
        <v>14783</v>
      </c>
      <c r="CYV19" t="s">
        <v>14797</v>
      </c>
      <c r="CYW19" t="s">
        <v>14821</v>
      </c>
      <c r="CYX19" t="s">
        <v>14765</v>
      </c>
      <c r="CYY19" t="s">
        <v>14939</v>
      </c>
      <c r="CZB19" t="s">
        <v>14783</v>
      </c>
      <c r="CZD19" t="s">
        <v>14797</v>
      </c>
      <c r="CZE19" t="s">
        <v>14821</v>
      </c>
      <c r="CZF19" t="s">
        <v>14765</v>
      </c>
      <c r="CZG19" t="s">
        <v>14939</v>
      </c>
      <c r="CZJ19" t="s">
        <v>14783</v>
      </c>
      <c r="CZL19" t="s">
        <v>14797</v>
      </c>
      <c r="CZM19" t="s">
        <v>14821</v>
      </c>
      <c r="CZN19" t="s">
        <v>14765</v>
      </c>
      <c r="CZO19" t="s">
        <v>14939</v>
      </c>
      <c r="CZP19" t="s">
        <v>13620</v>
      </c>
      <c r="CZQ19" t="s">
        <v>13668</v>
      </c>
      <c r="CZS19" t="s">
        <v>2416</v>
      </c>
      <c r="CZT19" t="s">
        <v>4198</v>
      </c>
      <c r="CZU19" t="s">
        <v>432</v>
      </c>
      <c r="CZV19" t="s">
        <v>13797</v>
      </c>
      <c r="CZW19" t="s">
        <v>13645</v>
      </c>
      <c r="CZY19" t="s">
        <v>441</v>
      </c>
      <c r="CZZ19" t="s">
        <v>13645</v>
      </c>
      <c r="DAA19" t="s">
        <v>13697</v>
      </c>
      <c r="DAB19" t="s">
        <v>13722</v>
      </c>
      <c r="DAD19" t="s">
        <v>3976</v>
      </c>
      <c r="DAF19" t="s">
        <v>13753</v>
      </c>
      <c r="DAL19" t="s">
        <v>2782</v>
      </c>
      <c r="DAM19" t="s">
        <v>14494</v>
      </c>
      <c r="DAO19" t="s">
        <v>14549</v>
      </c>
      <c r="DBD19" t="s">
        <v>3817</v>
      </c>
      <c r="DBE19" t="s">
        <v>13391</v>
      </c>
      <c r="DBG19" t="s">
        <v>13280</v>
      </c>
      <c r="DBH19" t="s">
        <v>13307</v>
      </c>
      <c r="DBI19" t="s">
        <v>261</v>
      </c>
      <c r="DBJ19" t="s">
        <v>1276</v>
      </c>
      <c r="DBK19" t="s">
        <v>13284</v>
      </c>
      <c r="DBL19" t="s">
        <v>13380</v>
      </c>
      <c r="DBM19" t="s">
        <v>261</v>
      </c>
      <c r="DBN19" t="s">
        <v>13438</v>
      </c>
      <c r="DBQ19" t="s">
        <v>3817</v>
      </c>
      <c r="DBR19" t="s">
        <v>13391</v>
      </c>
      <c r="DBT19" t="s">
        <v>13280</v>
      </c>
      <c r="DBU19" t="s">
        <v>13307</v>
      </c>
      <c r="DBV19" t="s">
        <v>261</v>
      </c>
      <c r="DBW19" t="s">
        <v>1276</v>
      </c>
      <c r="DBX19" t="s">
        <v>13284</v>
      </c>
      <c r="DBY19" t="s">
        <v>13380</v>
      </c>
      <c r="DBZ19" t="s">
        <v>261</v>
      </c>
      <c r="DCA19" t="s">
        <v>13438</v>
      </c>
      <c r="DCD19" t="s">
        <v>3817</v>
      </c>
      <c r="DCE19" t="s">
        <v>13391</v>
      </c>
      <c r="DCG19" t="s">
        <v>13280</v>
      </c>
      <c r="DCH19" t="s">
        <v>13307</v>
      </c>
      <c r="DCI19" t="s">
        <v>261</v>
      </c>
      <c r="DCJ19" t="s">
        <v>1276</v>
      </c>
      <c r="DCK19" t="s">
        <v>13284</v>
      </c>
      <c r="DCL19" t="s">
        <v>13380</v>
      </c>
      <c r="DCM19" t="s">
        <v>261</v>
      </c>
      <c r="DCN19" t="s">
        <v>13438</v>
      </c>
      <c r="DCQ19" t="s">
        <v>3817</v>
      </c>
      <c r="DCR19" t="s">
        <v>13391</v>
      </c>
      <c r="DCT19" t="s">
        <v>13280</v>
      </c>
      <c r="DCU19" t="s">
        <v>13307</v>
      </c>
      <c r="DCV19" t="s">
        <v>261</v>
      </c>
      <c r="DCW19" t="s">
        <v>1276</v>
      </c>
      <c r="DCX19" t="s">
        <v>13284</v>
      </c>
      <c r="DCY19" t="s">
        <v>13380</v>
      </c>
      <c r="DCZ19" t="s">
        <v>261</v>
      </c>
      <c r="DDA19" t="s">
        <v>13438</v>
      </c>
      <c r="DDD19" t="s">
        <v>3817</v>
      </c>
      <c r="DDE19" t="s">
        <v>13391</v>
      </c>
      <c r="DDG19" t="s">
        <v>13280</v>
      </c>
      <c r="DDH19" t="s">
        <v>13307</v>
      </c>
      <c r="DDI19" t="s">
        <v>261</v>
      </c>
      <c r="DDJ19" t="s">
        <v>1276</v>
      </c>
      <c r="DDK19" t="s">
        <v>13284</v>
      </c>
      <c r="DDL19" t="s">
        <v>13380</v>
      </c>
      <c r="DDM19" t="s">
        <v>261</v>
      </c>
      <c r="DDN19" t="s">
        <v>13438</v>
      </c>
      <c r="DDP19" t="s">
        <v>13668</v>
      </c>
      <c r="DDQ19" t="s">
        <v>13668</v>
      </c>
      <c r="DDR19" t="s">
        <v>13668</v>
      </c>
      <c r="DDT19" t="s">
        <v>15031</v>
      </c>
      <c r="DEL19" t="s">
        <v>15115</v>
      </c>
      <c r="DFC19" t="s">
        <v>5095</v>
      </c>
      <c r="DFF19" t="s">
        <v>5095</v>
      </c>
      <c r="DFI19" t="s">
        <v>5095</v>
      </c>
      <c r="DFL19" t="s">
        <v>5095</v>
      </c>
      <c r="DFO19" t="s">
        <v>5095</v>
      </c>
      <c r="DFT19" t="s">
        <v>14798</v>
      </c>
      <c r="DFU19" t="s">
        <v>14372</v>
      </c>
      <c r="DFV19" t="s">
        <v>14798</v>
      </c>
      <c r="DFW19" t="s">
        <v>14372</v>
      </c>
      <c r="DFX19" t="s">
        <v>14798</v>
      </c>
      <c r="DFY19" t="s">
        <v>14372</v>
      </c>
      <c r="DFZ19" t="s">
        <v>14798</v>
      </c>
      <c r="DGA19" t="s">
        <v>14372</v>
      </c>
      <c r="DGB19" t="s">
        <v>14798</v>
      </c>
      <c r="DGC19" t="s">
        <v>14372</v>
      </c>
      <c r="DGL19" t="s">
        <v>7489</v>
      </c>
      <c r="DGM19" t="s">
        <v>8988</v>
      </c>
      <c r="DGS19" t="s">
        <v>15304</v>
      </c>
      <c r="DGT19" t="s">
        <v>15304</v>
      </c>
      <c r="DGU19" t="s">
        <v>15304</v>
      </c>
      <c r="DGV19" t="s">
        <v>15304</v>
      </c>
      <c r="DGZ19" t="s">
        <v>15338</v>
      </c>
      <c r="DHA19" t="s">
        <v>15338</v>
      </c>
      <c r="DHB19" t="s">
        <v>15338</v>
      </c>
      <c r="DHC19" t="s">
        <v>15338</v>
      </c>
      <c r="DHD19" t="s">
        <v>15338</v>
      </c>
      <c r="DHI19" t="s">
        <v>16505</v>
      </c>
      <c r="DHW19" t="s">
        <v>1597</v>
      </c>
      <c r="DHX19" t="s">
        <v>5165</v>
      </c>
      <c r="DHZ19" t="s">
        <v>15373</v>
      </c>
      <c r="DII19" t="s">
        <v>13821</v>
      </c>
      <c r="DIJ19" t="s">
        <v>13821</v>
      </c>
      <c r="DIK19" t="s">
        <v>13821</v>
      </c>
      <c r="DIL19" t="s">
        <v>13821</v>
      </c>
      <c r="DIM19" t="s">
        <v>13821</v>
      </c>
      <c r="DIR19" t="s">
        <v>14386</v>
      </c>
      <c r="DIT19" t="s">
        <v>14386</v>
      </c>
      <c r="DIV19" t="s">
        <v>14386</v>
      </c>
      <c r="DJB19" t="s">
        <v>15406</v>
      </c>
      <c r="DJC19" t="s">
        <v>15406</v>
      </c>
      <c r="DJD19" t="s">
        <v>15406</v>
      </c>
      <c r="DJE19" t="s">
        <v>15406</v>
      </c>
      <c r="DJF19" t="s">
        <v>15406</v>
      </c>
      <c r="DJG19" t="s">
        <v>15406</v>
      </c>
      <c r="DJH19" t="s">
        <v>15406</v>
      </c>
      <c r="DJI19" t="s">
        <v>15406</v>
      </c>
      <c r="DJJ19" t="s">
        <v>15406</v>
      </c>
      <c r="DJK19" t="s">
        <v>15406</v>
      </c>
      <c r="DJN19" t="s">
        <v>3976</v>
      </c>
      <c r="DJP19" t="s">
        <v>13086</v>
      </c>
      <c r="DJQ19" t="s">
        <v>13222</v>
      </c>
      <c r="DJS19" t="s">
        <v>13222</v>
      </c>
      <c r="DJU19" t="s">
        <v>13222</v>
      </c>
      <c r="DJW19" t="s">
        <v>13222</v>
      </c>
      <c r="DJY19" t="s">
        <v>13222</v>
      </c>
      <c r="DKL19" t="s">
        <v>15436</v>
      </c>
      <c r="DKM19" t="s">
        <v>15436</v>
      </c>
      <c r="DKO19" s="1" t="s">
        <v>1278</v>
      </c>
      <c r="DKQ19" t="s">
        <v>15470</v>
      </c>
      <c r="DKR19" t="s">
        <v>15470</v>
      </c>
      <c r="DKS19" t="s">
        <v>15470</v>
      </c>
      <c r="DKT19" t="s">
        <v>15470</v>
      </c>
      <c r="DKU19" t="s">
        <v>15470</v>
      </c>
      <c r="DKV19" t="s">
        <v>13699</v>
      </c>
      <c r="DKW19" t="s">
        <v>13699</v>
      </c>
      <c r="DKX19" t="s">
        <v>13699</v>
      </c>
      <c r="DLD19" t="s">
        <v>13170</v>
      </c>
      <c r="DLE19" t="s">
        <v>15067</v>
      </c>
      <c r="DLN19" t="s">
        <v>2333</v>
      </c>
      <c r="DLO19" t="s">
        <v>6808</v>
      </c>
      <c r="DLP19" t="s">
        <v>6831</v>
      </c>
      <c r="DLZ19" t="s">
        <v>6926</v>
      </c>
      <c r="DMG19" t="s">
        <v>6988</v>
      </c>
      <c r="DMI19" t="s">
        <v>7011</v>
      </c>
      <c r="DMK19" t="s">
        <v>7048</v>
      </c>
      <c r="DML19" t="s">
        <v>7072</v>
      </c>
      <c r="DMQ19" t="s">
        <v>7194</v>
      </c>
      <c r="DMT19" t="s">
        <v>7220</v>
      </c>
      <c r="DMZ19" t="s">
        <v>7275</v>
      </c>
      <c r="DNC19" t="s">
        <v>7315</v>
      </c>
      <c r="DND19" t="s">
        <v>7458</v>
      </c>
      <c r="DNE19" t="s">
        <v>6808</v>
      </c>
      <c r="DNF19" t="s">
        <v>6831</v>
      </c>
      <c r="DNP19" t="s">
        <v>6926</v>
      </c>
      <c r="DNW19" t="s">
        <v>6988</v>
      </c>
      <c r="DNY19" t="s">
        <v>7011</v>
      </c>
      <c r="DOA19" t="s">
        <v>7048</v>
      </c>
      <c r="DOB19" t="s">
        <v>7072</v>
      </c>
      <c r="DOG19" t="s">
        <v>7194</v>
      </c>
      <c r="DOJ19" t="s">
        <v>7220</v>
      </c>
      <c r="DOP19" t="s">
        <v>7275</v>
      </c>
      <c r="DOS19" t="s">
        <v>7315</v>
      </c>
      <c r="DOT19" t="s">
        <v>7458</v>
      </c>
      <c r="DOU19" t="s">
        <v>6808</v>
      </c>
      <c r="DOV19" t="s">
        <v>6831</v>
      </c>
      <c r="DPF19" t="s">
        <v>6926</v>
      </c>
      <c r="DPM19" t="s">
        <v>6988</v>
      </c>
      <c r="DPO19" t="s">
        <v>7011</v>
      </c>
      <c r="DPQ19" t="s">
        <v>7048</v>
      </c>
      <c r="DPR19" t="s">
        <v>7072</v>
      </c>
      <c r="DPW19" t="s">
        <v>7194</v>
      </c>
      <c r="DPZ19" t="s">
        <v>7220</v>
      </c>
      <c r="DQF19" t="s">
        <v>7275</v>
      </c>
      <c r="DQI19" t="s">
        <v>7315</v>
      </c>
      <c r="DQJ19" t="s">
        <v>7458</v>
      </c>
      <c r="DQK19" t="s">
        <v>6808</v>
      </c>
      <c r="DQL19" t="s">
        <v>6831</v>
      </c>
      <c r="DQV19" t="s">
        <v>6926</v>
      </c>
      <c r="DRC19" t="s">
        <v>6988</v>
      </c>
      <c r="DRE19" t="s">
        <v>7011</v>
      </c>
      <c r="DRG19" t="s">
        <v>7048</v>
      </c>
      <c r="DRH19" t="s">
        <v>7072</v>
      </c>
      <c r="DRM19" t="s">
        <v>7194</v>
      </c>
      <c r="DRP19" t="s">
        <v>7220</v>
      </c>
      <c r="DRV19" t="s">
        <v>7275</v>
      </c>
      <c r="DRY19" t="s">
        <v>7315</v>
      </c>
      <c r="DRZ19" t="s">
        <v>7458</v>
      </c>
      <c r="DSA19" t="s">
        <v>6808</v>
      </c>
      <c r="DSB19" t="s">
        <v>6831</v>
      </c>
      <c r="DSL19" t="s">
        <v>6926</v>
      </c>
      <c r="DSS19" t="s">
        <v>6988</v>
      </c>
      <c r="DSU19" t="s">
        <v>7011</v>
      </c>
      <c r="DSW19" t="s">
        <v>7048</v>
      </c>
      <c r="DSX19" t="s">
        <v>7072</v>
      </c>
      <c r="DTC19" t="s">
        <v>7194</v>
      </c>
      <c r="DTF19" t="s">
        <v>7220</v>
      </c>
      <c r="DTL19" t="s">
        <v>7275</v>
      </c>
      <c r="DTO19" t="s">
        <v>7315</v>
      </c>
      <c r="DTP19" t="s">
        <v>7458</v>
      </c>
    </row>
    <row r="20" ht="12.75" customHeight="1" spans="1:2044 2049:3240">
      <c r="A20" t="s">
        <v>17118</v>
      </c>
      <c r="B20" t="s">
        <v>17118</v>
      </c>
      <c r="E20" t="s">
        <v>6336</v>
      </c>
      <c r="F20" t="s">
        <v>6356</v>
      </c>
      <c r="G20" t="s">
        <v>6458</v>
      </c>
      <c r="H20" t="s">
        <v>6728</v>
      </c>
      <c r="I20" t="s">
        <v>6301</v>
      </c>
      <c r="J20" t="s">
        <v>6298</v>
      </c>
      <c r="K20" t="s">
        <v>6364</v>
      </c>
      <c r="L20" t="s">
        <v>6343</v>
      </c>
      <c r="M20" t="s">
        <v>6280</v>
      </c>
      <c r="N20" t="s">
        <v>6280</v>
      </c>
      <c r="O20" t="s">
        <v>6298</v>
      </c>
      <c r="P20" t="s">
        <v>6396</v>
      </c>
      <c r="Q20" t="s">
        <v>6290</v>
      </c>
      <c r="R20" t="s">
        <v>6350</v>
      </c>
      <c r="S20" t="s">
        <v>6473</v>
      </c>
      <c r="T20" t="s">
        <v>6308</v>
      </c>
      <c r="U20" t="s">
        <v>6290</v>
      </c>
      <c r="V20" t="s">
        <v>6270</v>
      </c>
      <c r="W20" t="s">
        <v>6497</v>
      </c>
      <c r="X20" t="s">
        <v>6279</v>
      </c>
      <c r="Y20" t="s">
        <v>6506</v>
      </c>
      <c r="Z20" t="s">
        <v>6298</v>
      </c>
      <c r="AA20" t="s">
        <v>6703</v>
      </c>
      <c r="AB20" t="s">
        <v>6458</v>
      </c>
      <c r="AC20" t="s">
        <v>6590</v>
      </c>
      <c r="AD20" t="s">
        <v>6370</v>
      </c>
      <c r="AE20" t="s">
        <v>6301</v>
      </c>
      <c r="AF20" t="s">
        <v>6350</v>
      </c>
      <c r="AG20" t="s">
        <v>6350</v>
      </c>
      <c r="AH20" t="s">
        <v>6618</v>
      </c>
      <c r="AI20" t="s">
        <v>6280</v>
      </c>
      <c r="AJ20" t="s">
        <v>6708</v>
      </c>
      <c r="AK20" t="s">
        <v>6281</v>
      </c>
      <c r="AL20" t="s">
        <v>6611</v>
      </c>
      <c r="AM20" t="s">
        <v>6558</v>
      </c>
      <c r="AN20" t="s">
        <v>6290</v>
      </c>
      <c r="AO20" t="s">
        <v>6280</v>
      </c>
      <c r="AP20" t="s">
        <v>6539</v>
      </c>
      <c r="AQ20" t="s">
        <v>6298</v>
      </c>
      <c r="AR20" t="s">
        <v>6279</v>
      </c>
      <c r="AS20" t="s">
        <v>6418</v>
      </c>
      <c r="AT20" t="s">
        <v>6486</v>
      </c>
      <c r="BB20" t="s">
        <v>13112</v>
      </c>
      <c r="BC20" t="s">
        <v>13114</v>
      </c>
      <c r="BG20" t="s">
        <v>13146</v>
      </c>
      <c r="BH20" t="s">
        <v>13112</v>
      </c>
      <c r="BI20" t="s">
        <v>13114</v>
      </c>
      <c r="BM20" t="s">
        <v>13146</v>
      </c>
      <c r="BN20" t="s">
        <v>13112</v>
      </c>
      <c r="BO20" t="s">
        <v>13114</v>
      </c>
      <c r="BS20" t="s">
        <v>13146</v>
      </c>
      <c r="BT20" t="s">
        <v>13112</v>
      </c>
      <c r="BU20" t="s">
        <v>13114</v>
      </c>
      <c r="BY20" t="s">
        <v>13146</v>
      </c>
      <c r="BZ20" t="s">
        <v>13112</v>
      </c>
      <c r="CA20" t="s">
        <v>13114</v>
      </c>
      <c r="CE20" t="s">
        <v>13146</v>
      </c>
      <c r="CV20" t="s">
        <v>13242</v>
      </c>
      <c r="DE20" t="s">
        <v>13481</v>
      </c>
      <c r="DF20" t="s">
        <v>2244</v>
      </c>
      <c r="DG20" t="s">
        <v>13465</v>
      </c>
      <c r="DQ20" t="s">
        <v>13481</v>
      </c>
      <c r="DR20" t="s">
        <v>2244</v>
      </c>
      <c r="DS20" t="s">
        <v>13465</v>
      </c>
      <c r="EC20" t="s">
        <v>13481</v>
      </c>
      <c r="ED20" t="s">
        <v>2244</v>
      </c>
      <c r="EE20" t="s">
        <v>13465</v>
      </c>
      <c r="EO20" t="s">
        <v>13481</v>
      </c>
      <c r="EP20" t="s">
        <v>2244</v>
      </c>
      <c r="EQ20" t="s">
        <v>13465</v>
      </c>
      <c r="FA20" t="s">
        <v>13481</v>
      </c>
      <c r="FB20" t="s">
        <v>2244</v>
      </c>
      <c r="FC20" t="s">
        <v>13465</v>
      </c>
      <c r="FE20" t="s">
        <v>13503</v>
      </c>
      <c r="FF20" t="s">
        <v>13473</v>
      </c>
      <c r="FG20" t="s">
        <v>13550</v>
      </c>
      <c r="FH20" t="s">
        <v>13512</v>
      </c>
      <c r="FI20" t="s">
        <v>2712</v>
      </c>
      <c r="FJ20" t="s">
        <v>13464</v>
      </c>
      <c r="FK20" t="s">
        <v>13595</v>
      </c>
      <c r="FL20" t="s">
        <v>13578</v>
      </c>
      <c r="FM20" t="s">
        <v>13503</v>
      </c>
      <c r="FN20" t="s">
        <v>13473</v>
      </c>
      <c r="FO20" t="s">
        <v>13550</v>
      </c>
      <c r="FP20" t="s">
        <v>13512</v>
      </c>
      <c r="FQ20" t="s">
        <v>2712</v>
      </c>
      <c r="FR20" t="s">
        <v>13464</v>
      </c>
      <c r="FS20" t="s">
        <v>13595</v>
      </c>
      <c r="FT20" t="s">
        <v>13578</v>
      </c>
      <c r="FU20" t="s">
        <v>13503</v>
      </c>
      <c r="FV20" t="s">
        <v>13473</v>
      </c>
      <c r="FW20" t="s">
        <v>13550</v>
      </c>
      <c r="FX20" t="s">
        <v>13512</v>
      </c>
      <c r="FY20" t="s">
        <v>2712</v>
      </c>
      <c r="FZ20" t="s">
        <v>13464</v>
      </c>
      <c r="GA20" t="s">
        <v>13595</v>
      </c>
      <c r="GB20" t="s">
        <v>13578</v>
      </c>
      <c r="GC20" t="s">
        <v>13503</v>
      </c>
      <c r="GD20" t="s">
        <v>13473</v>
      </c>
      <c r="GE20" t="s">
        <v>13550</v>
      </c>
      <c r="GF20" t="s">
        <v>13512</v>
      </c>
      <c r="GG20" t="s">
        <v>2712</v>
      </c>
      <c r="GH20" t="s">
        <v>13464</v>
      </c>
      <c r="GI20" t="s">
        <v>13595</v>
      </c>
      <c r="GJ20" t="s">
        <v>13578</v>
      </c>
      <c r="GK20" t="s">
        <v>13503</v>
      </c>
      <c r="GL20" t="s">
        <v>13473</v>
      </c>
      <c r="GM20" t="s">
        <v>13550</v>
      </c>
      <c r="GN20" t="s">
        <v>13512</v>
      </c>
      <c r="GO20" t="s">
        <v>2712</v>
      </c>
      <c r="GP20" t="s">
        <v>13464</v>
      </c>
      <c r="GQ20" t="s">
        <v>13595</v>
      </c>
      <c r="GR20" t="s">
        <v>13578</v>
      </c>
      <c r="GV20" t="s">
        <v>13922</v>
      </c>
      <c r="GW20" t="s">
        <v>13966</v>
      </c>
      <c r="GX20" t="s">
        <v>13922</v>
      </c>
      <c r="GY20" t="s">
        <v>13966</v>
      </c>
      <c r="GZ20" t="s">
        <v>13922</v>
      </c>
      <c r="HA20" t="s">
        <v>13966</v>
      </c>
      <c r="HB20" t="s">
        <v>13922</v>
      </c>
      <c r="HC20" t="s">
        <v>13966</v>
      </c>
      <c r="HD20" t="s">
        <v>13922</v>
      </c>
      <c r="HE20" t="s">
        <v>13966</v>
      </c>
      <c r="PH20" t="s">
        <v>14232</v>
      </c>
      <c r="PI20" t="s">
        <v>14232</v>
      </c>
      <c r="PJ20" t="s">
        <v>14232</v>
      </c>
      <c r="PK20" t="s">
        <v>14232</v>
      </c>
      <c r="PL20" t="s">
        <v>14232</v>
      </c>
      <c r="PM20" t="s">
        <v>17119</v>
      </c>
      <c r="PS20" t="s">
        <v>17120</v>
      </c>
      <c r="PV20" t="s">
        <v>17121</v>
      </c>
      <c r="PX20" t="s">
        <v>17122</v>
      </c>
      <c r="PY20" t="s">
        <v>17123</v>
      </c>
      <c r="PZ20" t="s">
        <v>17124</v>
      </c>
      <c r="QA20" t="s">
        <v>17125</v>
      </c>
      <c r="QD20" t="s">
        <v>17126</v>
      </c>
      <c r="QE20" t="s">
        <v>17127</v>
      </c>
      <c r="QF20" t="s">
        <v>17128</v>
      </c>
      <c r="QG20" t="s">
        <v>16033</v>
      </c>
      <c r="QI20" t="s">
        <v>15994</v>
      </c>
      <c r="QK20" t="s">
        <v>17129</v>
      </c>
      <c r="QM20" t="s">
        <v>17130</v>
      </c>
      <c r="QQ20" t="s">
        <v>17131</v>
      </c>
      <c r="QR20" t="s">
        <v>17132</v>
      </c>
      <c r="QW20" t="s">
        <v>17133</v>
      </c>
      <c r="QY20" t="s">
        <v>17134</v>
      </c>
      <c r="RC20" t="s">
        <v>17135</v>
      </c>
      <c r="RD20" t="s">
        <v>17136</v>
      </c>
      <c r="RE20" t="s">
        <v>17137</v>
      </c>
      <c r="RF20" t="s">
        <v>17138</v>
      </c>
      <c r="RG20" t="s">
        <v>17139</v>
      </c>
      <c r="RI20" t="s">
        <v>17119</v>
      </c>
      <c r="RO20" t="s">
        <v>17120</v>
      </c>
      <c r="RR20" t="s">
        <v>17121</v>
      </c>
      <c r="RT20" t="s">
        <v>17122</v>
      </c>
      <c r="RU20" t="s">
        <v>17123</v>
      </c>
      <c r="RV20" t="s">
        <v>17124</v>
      </c>
      <c r="RW20" t="s">
        <v>17125</v>
      </c>
      <c r="RZ20" t="s">
        <v>17126</v>
      </c>
      <c r="SA20" t="s">
        <v>17127</v>
      </c>
      <c r="SB20" t="s">
        <v>17128</v>
      </c>
      <c r="SC20" t="s">
        <v>16033</v>
      </c>
      <c r="SE20" t="s">
        <v>15994</v>
      </c>
      <c r="SG20" t="s">
        <v>17129</v>
      </c>
      <c r="SI20" t="s">
        <v>17130</v>
      </c>
      <c r="SM20" t="s">
        <v>17131</v>
      </c>
      <c r="SN20" t="s">
        <v>17132</v>
      </c>
      <c r="SS20" t="s">
        <v>17133</v>
      </c>
      <c r="SU20" t="s">
        <v>17134</v>
      </c>
      <c r="SY20" t="s">
        <v>17135</v>
      </c>
      <c r="SZ20" t="s">
        <v>17136</v>
      </c>
      <c r="TA20" t="s">
        <v>17137</v>
      </c>
      <c r="TB20" t="s">
        <v>17138</v>
      </c>
      <c r="TC20" t="s">
        <v>17139</v>
      </c>
      <c r="TE20" t="s">
        <v>17119</v>
      </c>
      <c r="TK20" t="s">
        <v>17120</v>
      </c>
      <c r="TN20" t="s">
        <v>17121</v>
      </c>
      <c r="TP20" t="s">
        <v>17122</v>
      </c>
      <c r="TQ20" t="s">
        <v>17123</v>
      </c>
      <c r="TR20" t="s">
        <v>17124</v>
      </c>
      <c r="TS20" t="s">
        <v>17125</v>
      </c>
      <c r="TV20" t="s">
        <v>17126</v>
      </c>
      <c r="TW20" t="s">
        <v>17127</v>
      </c>
      <c r="TX20" t="s">
        <v>17128</v>
      </c>
      <c r="TY20" t="s">
        <v>16033</v>
      </c>
      <c r="UA20" t="s">
        <v>15994</v>
      </c>
      <c r="UC20" t="s">
        <v>17129</v>
      </c>
      <c r="UE20" t="s">
        <v>17130</v>
      </c>
      <c r="UI20" t="s">
        <v>17131</v>
      </c>
      <c r="UJ20" t="s">
        <v>17132</v>
      </c>
      <c r="UO20" t="s">
        <v>17133</v>
      </c>
      <c r="UQ20" t="s">
        <v>17134</v>
      </c>
      <c r="UU20" t="s">
        <v>17135</v>
      </c>
      <c r="UV20" t="s">
        <v>17136</v>
      </c>
      <c r="UW20" t="s">
        <v>17137</v>
      </c>
      <c r="UX20" t="s">
        <v>17138</v>
      </c>
      <c r="UY20" t="s">
        <v>17139</v>
      </c>
      <c r="VA20" t="s">
        <v>17119</v>
      </c>
      <c r="VG20" t="s">
        <v>17120</v>
      </c>
      <c r="VJ20" t="s">
        <v>17121</v>
      </c>
      <c r="VL20" t="s">
        <v>17122</v>
      </c>
      <c r="VM20" t="s">
        <v>17123</v>
      </c>
      <c r="VN20" t="s">
        <v>17124</v>
      </c>
      <c r="VO20" t="s">
        <v>17125</v>
      </c>
      <c r="VR20" t="s">
        <v>17126</v>
      </c>
      <c r="VS20" t="s">
        <v>17127</v>
      </c>
      <c r="VT20" t="s">
        <v>17128</v>
      </c>
      <c r="VU20" t="s">
        <v>16033</v>
      </c>
      <c r="VW20" t="s">
        <v>15994</v>
      </c>
      <c r="VY20" t="s">
        <v>17129</v>
      </c>
      <c r="WA20" t="s">
        <v>17130</v>
      </c>
      <c r="WE20" t="s">
        <v>17131</v>
      </c>
      <c r="WF20" t="s">
        <v>17132</v>
      </c>
      <c r="WK20" t="s">
        <v>17133</v>
      </c>
      <c r="WM20" t="s">
        <v>17134</v>
      </c>
      <c r="WQ20" t="s">
        <v>17135</v>
      </c>
      <c r="WR20" t="s">
        <v>17136</v>
      </c>
      <c r="WS20" t="s">
        <v>17137</v>
      </c>
      <c r="WT20" t="s">
        <v>17138</v>
      </c>
      <c r="WU20" t="s">
        <v>17139</v>
      </c>
      <c r="WW20" t="s">
        <v>17119</v>
      </c>
      <c r="XC20" t="s">
        <v>17120</v>
      </c>
      <c r="XF20" t="s">
        <v>17121</v>
      </c>
      <c r="XH20" t="s">
        <v>17122</v>
      </c>
      <c r="XI20" t="s">
        <v>17123</v>
      </c>
      <c r="XJ20" t="s">
        <v>17124</v>
      </c>
      <c r="XK20" t="s">
        <v>17125</v>
      </c>
      <c r="XN20" t="s">
        <v>17126</v>
      </c>
      <c r="XO20" t="s">
        <v>17127</v>
      </c>
      <c r="XP20" t="s">
        <v>17128</v>
      </c>
      <c r="XQ20" t="s">
        <v>16033</v>
      </c>
      <c r="XS20" t="s">
        <v>15994</v>
      </c>
      <c r="XU20" t="s">
        <v>17129</v>
      </c>
      <c r="XW20" t="s">
        <v>17130</v>
      </c>
      <c r="YA20" t="s">
        <v>17131</v>
      </c>
      <c r="YB20" t="s">
        <v>17132</v>
      </c>
      <c r="YG20" t="s">
        <v>17133</v>
      </c>
      <c r="YI20" t="s">
        <v>17134</v>
      </c>
      <c r="YM20" t="s">
        <v>17135</v>
      </c>
      <c r="YN20" t="s">
        <v>17136</v>
      </c>
      <c r="YO20" t="s">
        <v>17137</v>
      </c>
      <c r="YP20" t="s">
        <v>17138</v>
      </c>
      <c r="YQ20" t="s">
        <v>17139</v>
      </c>
      <c r="YS20" t="s">
        <v>17119</v>
      </c>
      <c r="YY20" t="s">
        <v>17120</v>
      </c>
      <c r="ZB20" t="s">
        <v>17121</v>
      </c>
      <c r="ZD20" t="s">
        <v>17122</v>
      </c>
      <c r="ZE20" t="s">
        <v>17123</v>
      </c>
      <c r="ZF20" t="s">
        <v>17124</v>
      </c>
      <c r="ZG20" t="s">
        <v>17125</v>
      </c>
      <c r="ZJ20" t="s">
        <v>17126</v>
      </c>
      <c r="ZK20" t="s">
        <v>17127</v>
      </c>
      <c r="ZL20" t="s">
        <v>17128</v>
      </c>
      <c r="ZM20" t="s">
        <v>16033</v>
      </c>
      <c r="ZO20" t="s">
        <v>15994</v>
      </c>
      <c r="ZQ20" t="s">
        <v>17129</v>
      </c>
      <c r="ZS20" t="s">
        <v>17130</v>
      </c>
      <c r="ZW20" t="s">
        <v>17131</v>
      </c>
      <c r="ZX20" t="s">
        <v>17132</v>
      </c>
      <c r="AAC20" t="s">
        <v>17133</v>
      </c>
      <c r="AAE20" t="s">
        <v>17134</v>
      </c>
      <c r="AAI20" t="s">
        <v>17135</v>
      </c>
      <c r="AAJ20" t="s">
        <v>17136</v>
      </c>
      <c r="AAK20" t="s">
        <v>17137</v>
      </c>
      <c r="AAL20" t="s">
        <v>17138</v>
      </c>
      <c r="AAM20" t="s">
        <v>17139</v>
      </c>
      <c r="AAO20" t="s">
        <v>17119</v>
      </c>
      <c r="AAU20" t="s">
        <v>17120</v>
      </c>
      <c r="AAX20" t="s">
        <v>17121</v>
      </c>
      <c r="AAZ20" t="s">
        <v>17122</v>
      </c>
      <c r="ABA20" t="s">
        <v>17123</v>
      </c>
      <c r="ABB20" t="s">
        <v>17124</v>
      </c>
      <c r="ABC20" t="s">
        <v>17125</v>
      </c>
      <c r="ABF20" t="s">
        <v>17126</v>
      </c>
      <c r="ABG20" t="s">
        <v>17127</v>
      </c>
      <c r="ABH20" t="s">
        <v>17128</v>
      </c>
      <c r="ABI20" t="s">
        <v>16033</v>
      </c>
      <c r="ABK20" t="s">
        <v>15994</v>
      </c>
      <c r="ABM20" t="s">
        <v>17129</v>
      </c>
      <c r="ABO20" t="s">
        <v>17130</v>
      </c>
      <c r="ABS20" t="s">
        <v>17131</v>
      </c>
      <c r="ABT20" t="s">
        <v>17132</v>
      </c>
      <c r="ABY20" t="s">
        <v>17133</v>
      </c>
      <c r="ACA20" t="s">
        <v>17134</v>
      </c>
      <c r="ACE20" t="s">
        <v>17135</v>
      </c>
      <c r="ACF20" t="s">
        <v>17136</v>
      </c>
      <c r="ACG20" t="s">
        <v>17137</v>
      </c>
      <c r="ACH20" t="s">
        <v>17138</v>
      </c>
      <c r="ACI20" t="s">
        <v>17139</v>
      </c>
      <c r="ACK20" t="s">
        <v>17119</v>
      </c>
      <c r="ACQ20" t="s">
        <v>17120</v>
      </c>
      <c r="ACT20" t="s">
        <v>17121</v>
      </c>
      <c r="ACV20" t="s">
        <v>17122</v>
      </c>
      <c r="ACW20" t="s">
        <v>17123</v>
      </c>
      <c r="ACX20" t="s">
        <v>17124</v>
      </c>
      <c r="ACY20" t="s">
        <v>17125</v>
      </c>
      <c r="ADB20" t="s">
        <v>17126</v>
      </c>
      <c r="ADC20" t="s">
        <v>17127</v>
      </c>
      <c r="ADD20" t="s">
        <v>17128</v>
      </c>
      <c r="ADE20" t="s">
        <v>16033</v>
      </c>
      <c r="ADG20" t="s">
        <v>15994</v>
      </c>
      <c r="ADI20" t="s">
        <v>17129</v>
      </c>
      <c r="ADK20" t="s">
        <v>17130</v>
      </c>
      <c r="ADO20" t="s">
        <v>17131</v>
      </c>
      <c r="ADP20" t="s">
        <v>17132</v>
      </c>
      <c r="ADU20" t="s">
        <v>17133</v>
      </c>
      <c r="ADW20" t="s">
        <v>17134</v>
      </c>
      <c r="AEA20" t="s">
        <v>17135</v>
      </c>
      <c r="AEB20" t="s">
        <v>17136</v>
      </c>
      <c r="AEC20" t="s">
        <v>17137</v>
      </c>
      <c r="AED20" t="s">
        <v>17138</v>
      </c>
      <c r="AEE20" t="s">
        <v>17139</v>
      </c>
      <c r="AEG20" t="s">
        <v>17119</v>
      </c>
      <c r="AEM20" t="s">
        <v>17120</v>
      </c>
      <c r="AEP20" t="s">
        <v>17121</v>
      </c>
      <c r="AER20" t="s">
        <v>17122</v>
      </c>
      <c r="AES20" t="s">
        <v>17123</v>
      </c>
      <c r="AET20" t="s">
        <v>17124</v>
      </c>
      <c r="AEU20" t="s">
        <v>17125</v>
      </c>
      <c r="AEX20" t="s">
        <v>17126</v>
      </c>
      <c r="AEY20" t="s">
        <v>17127</v>
      </c>
      <c r="AEZ20" t="s">
        <v>17128</v>
      </c>
      <c r="AFA20" t="s">
        <v>16033</v>
      </c>
      <c r="AFC20" t="s">
        <v>15994</v>
      </c>
      <c r="AFE20" t="s">
        <v>17129</v>
      </c>
      <c r="AFG20" t="s">
        <v>17130</v>
      </c>
      <c r="AFK20" t="s">
        <v>17131</v>
      </c>
      <c r="AFL20" t="s">
        <v>17132</v>
      </c>
      <c r="AFQ20" t="s">
        <v>17133</v>
      </c>
      <c r="AFS20" t="s">
        <v>17134</v>
      </c>
      <c r="AFW20" t="s">
        <v>17135</v>
      </c>
      <c r="AFX20" t="s">
        <v>17136</v>
      </c>
      <c r="AFY20" t="s">
        <v>17137</v>
      </c>
      <c r="AFZ20" t="s">
        <v>17138</v>
      </c>
      <c r="AGA20" t="s">
        <v>17139</v>
      </c>
      <c r="AGC20" t="s">
        <v>17119</v>
      </c>
      <c r="AGI20" t="s">
        <v>17120</v>
      </c>
      <c r="AGL20" t="s">
        <v>17121</v>
      </c>
      <c r="AGN20" t="s">
        <v>17122</v>
      </c>
      <c r="AGO20" t="s">
        <v>17123</v>
      </c>
      <c r="AGP20" t="s">
        <v>17124</v>
      </c>
      <c r="AGQ20" t="s">
        <v>17125</v>
      </c>
      <c r="AGT20" t="s">
        <v>17126</v>
      </c>
      <c r="AGU20" t="s">
        <v>17127</v>
      </c>
      <c r="AGV20" t="s">
        <v>17128</v>
      </c>
      <c r="AGW20" t="s">
        <v>16033</v>
      </c>
      <c r="AGY20" t="s">
        <v>15994</v>
      </c>
      <c r="AHA20" t="s">
        <v>17129</v>
      </c>
      <c r="AHC20" t="s">
        <v>17130</v>
      </c>
      <c r="AHG20" t="s">
        <v>17131</v>
      </c>
      <c r="AHH20" t="s">
        <v>17132</v>
      </c>
      <c r="AHM20" t="s">
        <v>17133</v>
      </c>
      <c r="AHO20" t="s">
        <v>17134</v>
      </c>
      <c r="AHS20" t="s">
        <v>17135</v>
      </c>
      <c r="AHT20" t="s">
        <v>17136</v>
      </c>
      <c r="AHU20" t="s">
        <v>17137</v>
      </c>
      <c r="AHV20" t="s">
        <v>17138</v>
      </c>
      <c r="AHW20" t="s">
        <v>17139</v>
      </c>
      <c r="AHY20" t="s">
        <v>17119</v>
      </c>
      <c r="AIE20" t="s">
        <v>17120</v>
      </c>
      <c r="AIH20" t="s">
        <v>17121</v>
      </c>
      <c r="AIJ20" t="s">
        <v>17122</v>
      </c>
      <c r="AIK20" t="s">
        <v>17123</v>
      </c>
      <c r="AIL20" t="s">
        <v>17124</v>
      </c>
      <c r="AIM20" t="s">
        <v>17125</v>
      </c>
      <c r="AIP20" t="s">
        <v>17126</v>
      </c>
      <c r="AIQ20" t="s">
        <v>17127</v>
      </c>
      <c r="AIR20" t="s">
        <v>17128</v>
      </c>
      <c r="AIS20" t="s">
        <v>16033</v>
      </c>
      <c r="AIU20" t="s">
        <v>15994</v>
      </c>
      <c r="AIW20" t="s">
        <v>17129</v>
      </c>
      <c r="AIY20" t="s">
        <v>17130</v>
      </c>
      <c r="AJC20" t="s">
        <v>17131</v>
      </c>
      <c r="AJD20" t="s">
        <v>17132</v>
      </c>
      <c r="AJI20" t="s">
        <v>17133</v>
      </c>
      <c r="AJK20" t="s">
        <v>17134</v>
      </c>
      <c r="AJO20" t="s">
        <v>17135</v>
      </c>
      <c r="AJP20" t="s">
        <v>17136</v>
      </c>
      <c r="AJQ20" t="s">
        <v>17137</v>
      </c>
      <c r="AJR20" t="s">
        <v>17138</v>
      </c>
      <c r="AJS20" t="s">
        <v>17139</v>
      </c>
      <c r="AJU20" t="s">
        <v>17119</v>
      </c>
      <c r="AKA20" t="s">
        <v>17120</v>
      </c>
      <c r="AKD20" t="s">
        <v>17121</v>
      </c>
      <c r="AKF20" t="s">
        <v>17122</v>
      </c>
      <c r="AKG20" t="s">
        <v>17123</v>
      </c>
      <c r="AKH20" t="s">
        <v>17124</v>
      </c>
      <c r="AKI20" t="s">
        <v>17125</v>
      </c>
      <c r="AKL20" t="s">
        <v>17126</v>
      </c>
      <c r="AKM20" t="s">
        <v>17127</v>
      </c>
      <c r="AKN20" t="s">
        <v>17128</v>
      </c>
      <c r="AKO20" t="s">
        <v>16033</v>
      </c>
      <c r="AKQ20" t="s">
        <v>15994</v>
      </c>
      <c r="AKS20" t="s">
        <v>17129</v>
      </c>
      <c r="AKU20" t="s">
        <v>17130</v>
      </c>
      <c r="AKY20" t="s">
        <v>17131</v>
      </c>
      <c r="AKZ20" t="s">
        <v>17132</v>
      </c>
      <c r="ALE20" t="s">
        <v>17133</v>
      </c>
      <c r="ALG20" t="s">
        <v>17134</v>
      </c>
      <c r="ALK20" t="s">
        <v>17135</v>
      </c>
      <c r="ALL20" t="s">
        <v>17136</v>
      </c>
      <c r="ALM20" t="s">
        <v>17137</v>
      </c>
      <c r="ALN20" t="s">
        <v>17138</v>
      </c>
      <c r="ALO20" t="s">
        <v>17139</v>
      </c>
      <c r="ALQ20" t="s">
        <v>17119</v>
      </c>
      <c r="ALW20" t="s">
        <v>17120</v>
      </c>
      <c r="ALZ20" t="s">
        <v>17121</v>
      </c>
      <c r="AMB20" t="s">
        <v>17122</v>
      </c>
      <c r="AMC20" t="s">
        <v>17123</v>
      </c>
      <c r="AMD20" t="s">
        <v>17124</v>
      </c>
      <c r="AME20" t="s">
        <v>17125</v>
      </c>
      <c r="AMH20" t="s">
        <v>17126</v>
      </c>
      <c r="AMI20" t="s">
        <v>17127</v>
      </c>
      <c r="AMJ20" t="s">
        <v>17128</v>
      </c>
      <c r="AMK20" t="s">
        <v>16033</v>
      </c>
      <c r="AMM20" t="s">
        <v>15994</v>
      </c>
      <c r="AMO20" t="s">
        <v>17129</v>
      </c>
      <c r="AMQ20" t="s">
        <v>17130</v>
      </c>
      <c r="AMU20" t="s">
        <v>17131</v>
      </c>
      <c r="AMV20" t="s">
        <v>17132</v>
      </c>
      <c r="ANA20" t="s">
        <v>17133</v>
      </c>
      <c r="ANC20" t="s">
        <v>17134</v>
      </c>
      <c r="ANG20" t="s">
        <v>17135</v>
      </c>
      <c r="ANH20" t="s">
        <v>17136</v>
      </c>
      <c r="ANI20" t="s">
        <v>17137</v>
      </c>
      <c r="ANJ20" t="s">
        <v>17138</v>
      </c>
      <c r="ANK20" t="s">
        <v>17139</v>
      </c>
      <c r="ANM20" t="s">
        <v>17119</v>
      </c>
      <c r="ANS20" t="s">
        <v>17120</v>
      </c>
      <c r="ANV20" t="s">
        <v>17121</v>
      </c>
      <c r="ANX20" t="s">
        <v>17122</v>
      </c>
      <c r="ANY20" t="s">
        <v>17123</v>
      </c>
      <c r="ANZ20" t="s">
        <v>17124</v>
      </c>
      <c r="AOA20" t="s">
        <v>17125</v>
      </c>
      <c r="AOD20" t="s">
        <v>17126</v>
      </c>
      <c r="AOE20" t="s">
        <v>17127</v>
      </c>
      <c r="AOF20" t="s">
        <v>17128</v>
      </c>
      <c r="AOG20" t="s">
        <v>16033</v>
      </c>
      <c r="AOI20" t="s">
        <v>15994</v>
      </c>
      <c r="AOK20" t="s">
        <v>17129</v>
      </c>
      <c r="AOM20" t="s">
        <v>17130</v>
      </c>
      <c r="AOQ20" t="s">
        <v>17131</v>
      </c>
      <c r="AOR20" t="s">
        <v>17132</v>
      </c>
      <c r="AOW20" t="s">
        <v>17133</v>
      </c>
      <c r="AOY20" t="s">
        <v>17134</v>
      </c>
      <c r="APC20" t="s">
        <v>17135</v>
      </c>
      <c r="APD20" t="s">
        <v>17136</v>
      </c>
      <c r="APE20" t="s">
        <v>17137</v>
      </c>
      <c r="APF20" t="s">
        <v>17138</v>
      </c>
      <c r="APG20" t="s">
        <v>17139</v>
      </c>
      <c r="API20" t="s">
        <v>17119</v>
      </c>
      <c r="APO20" t="s">
        <v>17120</v>
      </c>
      <c r="APR20" t="s">
        <v>17121</v>
      </c>
      <c r="APT20" t="s">
        <v>17122</v>
      </c>
      <c r="APU20" t="s">
        <v>17123</v>
      </c>
      <c r="APV20" t="s">
        <v>17124</v>
      </c>
      <c r="APW20" t="s">
        <v>17125</v>
      </c>
      <c r="APZ20" t="s">
        <v>17126</v>
      </c>
      <c r="AQA20" t="s">
        <v>17127</v>
      </c>
      <c r="AQB20" t="s">
        <v>17128</v>
      </c>
      <c r="AQC20" t="s">
        <v>16033</v>
      </c>
      <c r="AQE20" t="s">
        <v>15994</v>
      </c>
      <c r="AQG20" t="s">
        <v>17129</v>
      </c>
      <c r="AQI20" t="s">
        <v>17130</v>
      </c>
      <c r="AQM20" t="s">
        <v>17131</v>
      </c>
      <c r="AQN20" t="s">
        <v>17132</v>
      </c>
      <c r="AQS20" t="s">
        <v>17133</v>
      </c>
      <c r="AQU20" t="s">
        <v>17134</v>
      </c>
      <c r="AQY20" t="s">
        <v>17135</v>
      </c>
      <c r="AQZ20" t="s">
        <v>17136</v>
      </c>
      <c r="ARA20" t="s">
        <v>17137</v>
      </c>
      <c r="ARB20" t="s">
        <v>17138</v>
      </c>
      <c r="ARC20" t="s">
        <v>17139</v>
      </c>
      <c r="ARE20" t="s">
        <v>17119</v>
      </c>
      <c r="ARK20" t="s">
        <v>17120</v>
      </c>
      <c r="ARN20" t="s">
        <v>17121</v>
      </c>
      <c r="ARP20" t="s">
        <v>17122</v>
      </c>
      <c r="ARQ20" t="s">
        <v>17123</v>
      </c>
      <c r="ARR20" t="s">
        <v>17124</v>
      </c>
      <c r="ARS20" t="s">
        <v>17125</v>
      </c>
      <c r="ARV20" t="s">
        <v>17126</v>
      </c>
      <c r="ARW20" t="s">
        <v>17127</v>
      </c>
      <c r="ARX20" t="s">
        <v>17128</v>
      </c>
      <c r="ARY20" t="s">
        <v>16033</v>
      </c>
      <c r="ASA20" t="s">
        <v>15994</v>
      </c>
      <c r="ASC20" t="s">
        <v>17129</v>
      </c>
      <c r="ASE20" t="s">
        <v>17130</v>
      </c>
      <c r="ASI20" t="s">
        <v>17131</v>
      </c>
      <c r="ASJ20" t="s">
        <v>17132</v>
      </c>
      <c r="ASO20" t="s">
        <v>17133</v>
      </c>
      <c r="ASQ20" t="s">
        <v>17134</v>
      </c>
      <c r="ASU20" t="s">
        <v>17135</v>
      </c>
      <c r="ASV20" t="s">
        <v>17136</v>
      </c>
      <c r="ASW20" t="s">
        <v>17137</v>
      </c>
      <c r="ASX20" t="s">
        <v>17138</v>
      </c>
      <c r="ASY20" t="s">
        <v>17139</v>
      </c>
      <c r="ATA20" t="s">
        <v>17119</v>
      </c>
      <c r="ATG20" t="s">
        <v>17120</v>
      </c>
      <c r="ATJ20" t="s">
        <v>17121</v>
      </c>
      <c r="ATL20" t="s">
        <v>17122</v>
      </c>
      <c r="ATM20" t="s">
        <v>17123</v>
      </c>
      <c r="ATN20" t="s">
        <v>17124</v>
      </c>
      <c r="ATO20" t="s">
        <v>17125</v>
      </c>
      <c r="ATR20" t="s">
        <v>17126</v>
      </c>
      <c r="ATS20" t="s">
        <v>17127</v>
      </c>
      <c r="ATT20" t="s">
        <v>17128</v>
      </c>
      <c r="ATU20" t="s">
        <v>16033</v>
      </c>
      <c r="ATW20" t="s">
        <v>15994</v>
      </c>
      <c r="ATY20" t="s">
        <v>17129</v>
      </c>
      <c r="AUA20" t="s">
        <v>17130</v>
      </c>
      <c r="AUE20" t="s">
        <v>17131</v>
      </c>
      <c r="AUF20" t="s">
        <v>17132</v>
      </c>
      <c r="AUK20" t="s">
        <v>17133</v>
      </c>
      <c r="AUM20" t="s">
        <v>17134</v>
      </c>
      <c r="AUQ20" t="s">
        <v>17135</v>
      </c>
      <c r="AUR20" t="s">
        <v>17136</v>
      </c>
      <c r="AUS20" t="s">
        <v>17137</v>
      </c>
      <c r="AUT20" t="s">
        <v>17138</v>
      </c>
      <c r="AUU20" t="s">
        <v>17139</v>
      </c>
      <c r="AUW20" t="s">
        <v>17119</v>
      </c>
      <c r="AVC20" t="s">
        <v>17120</v>
      </c>
      <c r="AVF20" t="s">
        <v>17121</v>
      </c>
      <c r="AVH20" t="s">
        <v>17122</v>
      </c>
      <c r="AVI20" t="s">
        <v>17123</v>
      </c>
      <c r="AVJ20" t="s">
        <v>17124</v>
      </c>
      <c r="AVK20" t="s">
        <v>17125</v>
      </c>
      <c r="AVN20" t="s">
        <v>17126</v>
      </c>
      <c r="AVO20" t="s">
        <v>17127</v>
      </c>
      <c r="AVP20" t="s">
        <v>17128</v>
      </c>
      <c r="AVQ20" t="s">
        <v>16033</v>
      </c>
      <c r="AVS20" t="s">
        <v>15994</v>
      </c>
      <c r="AVU20" t="s">
        <v>17129</v>
      </c>
      <c r="AVW20" t="s">
        <v>17130</v>
      </c>
      <c r="AWA20" t="s">
        <v>17131</v>
      </c>
      <c r="AWB20" t="s">
        <v>17132</v>
      </c>
      <c r="AWG20" t="s">
        <v>17133</v>
      </c>
      <c r="AWI20" t="s">
        <v>17134</v>
      </c>
      <c r="AWM20" t="s">
        <v>17135</v>
      </c>
      <c r="AWN20" t="s">
        <v>17136</v>
      </c>
      <c r="AWO20" t="s">
        <v>17137</v>
      </c>
      <c r="AWP20" t="s">
        <v>17138</v>
      </c>
      <c r="AWQ20" t="s">
        <v>17139</v>
      </c>
      <c r="AWS20" t="s">
        <v>17119</v>
      </c>
      <c r="AWY20" t="s">
        <v>17120</v>
      </c>
      <c r="AXB20" t="s">
        <v>17121</v>
      </c>
      <c r="AXD20" t="s">
        <v>17122</v>
      </c>
      <c r="AXE20" t="s">
        <v>17123</v>
      </c>
      <c r="AXF20" t="s">
        <v>17124</v>
      </c>
      <c r="AXG20" t="s">
        <v>17125</v>
      </c>
      <c r="AXJ20" t="s">
        <v>17126</v>
      </c>
      <c r="AXK20" t="s">
        <v>17127</v>
      </c>
      <c r="AXL20" t="s">
        <v>17128</v>
      </c>
      <c r="AXM20" t="s">
        <v>16033</v>
      </c>
      <c r="AXO20" t="s">
        <v>15994</v>
      </c>
      <c r="AXQ20" t="s">
        <v>17129</v>
      </c>
      <c r="AXS20" t="s">
        <v>17130</v>
      </c>
      <c r="AXW20" t="s">
        <v>17131</v>
      </c>
      <c r="AXX20" t="s">
        <v>17132</v>
      </c>
      <c r="AYC20" t="s">
        <v>17133</v>
      </c>
      <c r="AYE20" t="s">
        <v>17134</v>
      </c>
      <c r="AYI20" t="s">
        <v>17135</v>
      </c>
      <c r="AYJ20" t="s">
        <v>17136</v>
      </c>
      <c r="AYK20" t="s">
        <v>17137</v>
      </c>
      <c r="AYL20" t="s">
        <v>17138</v>
      </c>
      <c r="AYM20" t="s">
        <v>17139</v>
      </c>
      <c r="AYO20" t="s">
        <v>17119</v>
      </c>
      <c r="AYU20" t="s">
        <v>17120</v>
      </c>
      <c r="AYX20" t="s">
        <v>17121</v>
      </c>
      <c r="AYZ20" t="s">
        <v>17122</v>
      </c>
      <c r="AZA20" t="s">
        <v>17123</v>
      </c>
      <c r="AZB20" t="s">
        <v>17124</v>
      </c>
      <c r="AZC20" t="s">
        <v>17125</v>
      </c>
      <c r="AZF20" t="s">
        <v>17126</v>
      </c>
      <c r="AZG20" t="s">
        <v>17127</v>
      </c>
      <c r="AZH20" t="s">
        <v>17128</v>
      </c>
      <c r="AZI20" t="s">
        <v>16033</v>
      </c>
      <c r="AZK20" t="s">
        <v>15994</v>
      </c>
      <c r="AZM20" t="s">
        <v>17129</v>
      </c>
      <c r="AZO20" t="s">
        <v>17130</v>
      </c>
      <c r="AZS20" t="s">
        <v>17131</v>
      </c>
      <c r="AZT20" t="s">
        <v>17132</v>
      </c>
      <c r="AZY20" t="s">
        <v>17133</v>
      </c>
      <c r="BAA20" t="s">
        <v>17134</v>
      </c>
      <c r="BAE20" t="s">
        <v>17135</v>
      </c>
      <c r="BAF20" t="s">
        <v>17136</v>
      </c>
      <c r="BAG20" t="s">
        <v>17137</v>
      </c>
      <c r="BAH20" t="s">
        <v>17138</v>
      </c>
      <c r="BAI20" t="s">
        <v>17139</v>
      </c>
      <c r="BAK20" t="s">
        <v>17119</v>
      </c>
      <c r="BAQ20" t="s">
        <v>17120</v>
      </c>
      <c r="BAT20" t="s">
        <v>17121</v>
      </c>
      <c r="BAV20" t="s">
        <v>17122</v>
      </c>
      <c r="BAW20" t="s">
        <v>17123</v>
      </c>
      <c r="BAX20" t="s">
        <v>17124</v>
      </c>
      <c r="BAY20" t="s">
        <v>17125</v>
      </c>
      <c r="BBB20" t="s">
        <v>17126</v>
      </c>
      <c r="BBC20" t="s">
        <v>17127</v>
      </c>
      <c r="BBD20" t="s">
        <v>17128</v>
      </c>
      <c r="BBE20" t="s">
        <v>16033</v>
      </c>
      <c r="BBG20" t="s">
        <v>15994</v>
      </c>
      <c r="BBI20" t="s">
        <v>17129</v>
      </c>
      <c r="BBK20" t="s">
        <v>17130</v>
      </c>
      <c r="BBO20" t="s">
        <v>17131</v>
      </c>
      <c r="BBP20" t="s">
        <v>17132</v>
      </c>
      <c r="BBU20" t="s">
        <v>17133</v>
      </c>
      <c r="BBW20" t="s">
        <v>17134</v>
      </c>
      <c r="BCA20" t="s">
        <v>17135</v>
      </c>
      <c r="BCB20" t="s">
        <v>17136</v>
      </c>
      <c r="BCC20" t="s">
        <v>17137</v>
      </c>
      <c r="BCD20" t="s">
        <v>17138</v>
      </c>
      <c r="BCE20" t="s">
        <v>17139</v>
      </c>
      <c r="BCG20" t="s">
        <v>17119</v>
      </c>
      <c r="BCM20" t="s">
        <v>17120</v>
      </c>
      <c r="BCP20" t="s">
        <v>17121</v>
      </c>
      <c r="BCR20" t="s">
        <v>17122</v>
      </c>
      <c r="BCS20" t="s">
        <v>17123</v>
      </c>
      <c r="BCT20" t="s">
        <v>17124</v>
      </c>
      <c r="BCU20" t="s">
        <v>17125</v>
      </c>
      <c r="BCX20" t="s">
        <v>17126</v>
      </c>
      <c r="BCY20" t="s">
        <v>17127</v>
      </c>
      <c r="BCZ20" t="s">
        <v>17128</v>
      </c>
      <c r="BDA20" t="s">
        <v>16033</v>
      </c>
      <c r="BDC20" t="s">
        <v>15994</v>
      </c>
      <c r="BDE20" t="s">
        <v>17129</v>
      </c>
      <c r="BDG20" t="s">
        <v>17130</v>
      </c>
      <c r="BDK20" t="s">
        <v>17131</v>
      </c>
      <c r="BDL20" t="s">
        <v>17132</v>
      </c>
      <c r="BDQ20" t="s">
        <v>17133</v>
      </c>
      <c r="BDS20" t="s">
        <v>17134</v>
      </c>
      <c r="BDW20" t="s">
        <v>17135</v>
      </c>
      <c r="BDX20" t="s">
        <v>17136</v>
      </c>
      <c r="BDY20" t="s">
        <v>17137</v>
      </c>
      <c r="BDZ20" t="s">
        <v>17138</v>
      </c>
      <c r="BEA20" t="s">
        <v>17139</v>
      </c>
      <c r="BEC20" t="s">
        <v>17119</v>
      </c>
      <c r="BEI20" t="s">
        <v>17120</v>
      </c>
      <c r="BEL20" t="s">
        <v>17121</v>
      </c>
      <c r="BEN20" t="s">
        <v>17122</v>
      </c>
      <c r="BEO20" t="s">
        <v>17123</v>
      </c>
      <c r="BEP20" t="s">
        <v>17124</v>
      </c>
      <c r="BEQ20" t="s">
        <v>17125</v>
      </c>
      <c r="BET20" t="s">
        <v>17126</v>
      </c>
      <c r="BEU20" t="s">
        <v>17127</v>
      </c>
      <c r="BEV20" t="s">
        <v>17128</v>
      </c>
      <c r="BEW20" t="s">
        <v>16033</v>
      </c>
      <c r="BEY20" t="s">
        <v>15994</v>
      </c>
      <c r="BFA20" t="s">
        <v>17129</v>
      </c>
      <c r="BFC20" t="s">
        <v>17130</v>
      </c>
      <c r="BFG20" t="s">
        <v>17131</v>
      </c>
      <c r="BFH20" t="s">
        <v>17132</v>
      </c>
      <c r="BFM20" t="s">
        <v>17133</v>
      </c>
      <c r="BFO20" t="s">
        <v>17134</v>
      </c>
      <c r="BFS20" t="s">
        <v>17135</v>
      </c>
      <c r="BFT20" t="s">
        <v>17136</v>
      </c>
      <c r="BFU20" t="s">
        <v>17137</v>
      </c>
      <c r="BFV20" t="s">
        <v>17138</v>
      </c>
      <c r="BFW20" t="s">
        <v>17139</v>
      </c>
      <c r="BFY20" t="s">
        <v>17119</v>
      </c>
      <c r="BGE20" t="s">
        <v>17120</v>
      </c>
      <c r="BGH20" t="s">
        <v>17121</v>
      </c>
      <c r="BGJ20" t="s">
        <v>17122</v>
      </c>
      <c r="BGK20" t="s">
        <v>17123</v>
      </c>
      <c r="BGL20" t="s">
        <v>17124</v>
      </c>
      <c r="BGM20" t="s">
        <v>17125</v>
      </c>
      <c r="BGP20" t="s">
        <v>17126</v>
      </c>
      <c r="BGQ20" t="s">
        <v>17127</v>
      </c>
      <c r="BGR20" t="s">
        <v>17128</v>
      </c>
      <c r="BGS20" t="s">
        <v>16033</v>
      </c>
      <c r="BGU20" t="s">
        <v>15994</v>
      </c>
      <c r="BGW20" t="s">
        <v>17129</v>
      </c>
      <c r="BGY20" t="s">
        <v>17130</v>
      </c>
      <c r="BHC20" t="s">
        <v>17131</v>
      </c>
      <c r="BHD20" t="s">
        <v>17132</v>
      </c>
      <c r="BHI20" t="s">
        <v>17133</v>
      </c>
      <c r="BHK20" t="s">
        <v>17134</v>
      </c>
      <c r="BHO20" t="s">
        <v>17135</v>
      </c>
      <c r="BHP20" t="s">
        <v>17136</v>
      </c>
      <c r="BHQ20" t="s">
        <v>17137</v>
      </c>
      <c r="BHR20" t="s">
        <v>17138</v>
      </c>
      <c r="BHS20" t="s">
        <v>17139</v>
      </c>
      <c r="BHU20" t="s">
        <v>17119</v>
      </c>
      <c r="BIA20" t="s">
        <v>17120</v>
      </c>
      <c r="BID20" t="s">
        <v>17121</v>
      </c>
      <c r="BIF20" t="s">
        <v>17122</v>
      </c>
      <c r="BIG20" t="s">
        <v>17123</v>
      </c>
      <c r="BIH20" t="s">
        <v>17124</v>
      </c>
      <c r="BII20" t="s">
        <v>17125</v>
      </c>
      <c r="BIL20" t="s">
        <v>17126</v>
      </c>
      <c r="BIM20" t="s">
        <v>17127</v>
      </c>
      <c r="BIN20" t="s">
        <v>17128</v>
      </c>
      <c r="BIO20" t="s">
        <v>16033</v>
      </c>
      <c r="BIQ20" t="s">
        <v>15994</v>
      </c>
      <c r="BIS20" t="s">
        <v>17129</v>
      </c>
      <c r="BIU20" t="s">
        <v>17130</v>
      </c>
      <c r="BIY20" t="s">
        <v>17131</v>
      </c>
      <c r="BIZ20" t="s">
        <v>17132</v>
      </c>
      <c r="BJE20" t="s">
        <v>17133</v>
      </c>
      <c r="BJG20" t="s">
        <v>17134</v>
      </c>
      <c r="BJK20" t="s">
        <v>17135</v>
      </c>
      <c r="BJL20" t="s">
        <v>17136</v>
      </c>
      <c r="BJM20" t="s">
        <v>17137</v>
      </c>
      <c r="BJN20" t="s">
        <v>17138</v>
      </c>
      <c r="BJO20" t="s">
        <v>17139</v>
      </c>
      <c r="BJQ20" t="s">
        <v>17119</v>
      </c>
      <c r="BJW20" t="s">
        <v>17120</v>
      </c>
      <c r="BJZ20" t="s">
        <v>17121</v>
      </c>
      <c r="BKB20" t="s">
        <v>17122</v>
      </c>
      <c r="BKC20" t="s">
        <v>17123</v>
      </c>
      <c r="BKD20" t="s">
        <v>17124</v>
      </c>
      <c r="BKE20" t="s">
        <v>17125</v>
      </c>
      <c r="BKH20" t="s">
        <v>17126</v>
      </c>
      <c r="BKI20" t="s">
        <v>17127</v>
      </c>
      <c r="BKJ20" t="s">
        <v>17128</v>
      </c>
      <c r="BKK20" t="s">
        <v>16033</v>
      </c>
      <c r="BKM20" t="s">
        <v>15994</v>
      </c>
      <c r="BKO20" t="s">
        <v>17129</v>
      </c>
      <c r="BKQ20" t="s">
        <v>17130</v>
      </c>
      <c r="BKU20" t="s">
        <v>17131</v>
      </c>
      <c r="BKV20" t="s">
        <v>17132</v>
      </c>
      <c r="BLA20" t="s">
        <v>17133</v>
      </c>
      <c r="BLC20" t="s">
        <v>17134</v>
      </c>
      <c r="BLG20" t="s">
        <v>17135</v>
      </c>
      <c r="BLH20" t="s">
        <v>17136</v>
      </c>
      <c r="BLI20" t="s">
        <v>17137</v>
      </c>
      <c r="BLJ20" t="s">
        <v>17138</v>
      </c>
      <c r="BLK20" t="s">
        <v>17139</v>
      </c>
      <c r="BLM20" t="s">
        <v>17119</v>
      </c>
      <c r="BLS20" t="s">
        <v>17120</v>
      </c>
      <c r="BLV20" t="s">
        <v>17121</v>
      </c>
      <c r="BLX20" t="s">
        <v>17122</v>
      </c>
      <c r="BLY20" t="s">
        <v>17123</v>
      </c>
      <c r="BLZ20" t="s">
        <v>17124</v>
      </c>
      <c r="BMA20" t="s">
        <v>17125</v>
      </c>
      <c r="BMD20" t="s">
        <v>17126</v>
      </c>
      <c r="BME20" t="s">
        <v>17127</v>
      </c>
      <c r="BMF20" t="s">
        <v>17128</v>
      </c>
      <c r="BMG20" t="s">
        <v>16033</v>
      </c>
      <c r="BMI20" t="s">
        <v>15994</v>
      </c>
      <c r="BMK20" t="s">
        <v>17129</v>
      </c>
      <c r="BMM20" t="s">
        <v>17130</v>
      </c>
      <c r="BMQ20" t="s">
        <v>17131</v>
      </c>
      <c r="BMR20" t="s">
        <v>17132</v>
      </c>
      <c r="BMW20" t="s">
        <v>17133</v>
      </c>
      <c r="BMY20" t="s">
        <v>17134</v>
      </c>
      <c r="BNC20" t="s">
        <v>17135</v>
      </c>
      <c r="BND20" t="s">
        <v>17136</v>
      </c>
      <c r="BNE20" t="s">
        <v>17137</v>
      </c>
      <c r="BNF20" t="s">
        <v>17138</v>
      </c>
      <c r="BNG20" t="s">
        <v>17139</v>
      </c>
      <c r="BNI20" t="s">
        <v>17119</v>
      </c>
      <c r="BNO20" t="s">
        <v>17120</v>
      </c>
      <c r="BNR20" t="s">
        <v>17121</v>
      </c>
      <c r="BNT20" t="s">
        <v>17122</v>
      </c>
      <c r="BNU20" t="s">
        <v>17123</v>
      </c>
      <c r="BNV20" t="s">
        <v>17124</v>
      </c>
      <c r="BNW20" t="s">
        <v>17125</v>
      </c>
      <c r="BNZ20" t="s">
        <v>17126</v>
      </c>
      <c r="BOA20" t="s">
        <v>17127</v>
      </c>
      <c r="BOB20" t="s">
        <v>17128</v>
      </c>
      <c r="BOC20" t="s">
        <v>16033</v>
      </c>
      <c r="BOE20" t="s">
        <v>15994</v>
      </c>
      <c r="BOG20" t="s">
        <v>17129</v>
      </c>
      <c r="BOI20" t="s">
        <v>17130</v>
      </c>
      <c r="BOM20" t="s">
        <v>17131</v>
      </c>
      <c r="BON20" t="s">
        <v>17132</v>
      </c>
      <c r="BOS20" t="s">
        <v>17133</v>
      </c>
      <c r="BOU20" t="s">
        <v>17134</v>
      </c>
      <c r="BOY20" t="s">
        <v>17135</v>
      </c>
      <c r="BOZ20" t="s">
        <v>17136</v>
      </c>
      <c r="BPA20" t="s">
        <v>17137</v>
      </c>
      <c r="BPB20" t="s">
        <v>17138</v>
      </c>
      <c r="BPC20" t="s">
        <v>17139</v>
      </c>
      <c r="BPE20" t="s">
        <v>17119</v>
      </c>
      <c r="BPK20" t="s">
        <v>17120</v>
      </c>
      <c r="BPN20" t="s">
        <v>17121</v>
      </c>
      <c r="BPP20" t="s">
        <v>17122</v>
      </c>
      <c r="BPQ20" t="s">
        <v>17123</v>
      </c>
      <c r="BPR20" t="s">
        <v>17124</v>
      </c>
      <c r="BPS20" t="s">
        <v>17125</v>
      </c>
      <c r="BPV20" t="s">
        <v>17126</v>
      </c>
      <c r="BPW20" t="s">
        <v>17127</v>
      </c>
      <c r="BPX20" t="s">
        <v>17128</v>
      </c>
      <c r="BPY20" t="s">
        <v>16033</v>
      </c>
      <c r="BQA20" t="s">
        <v>15994</v>
      </c>
      <c r="BQC20" t="s">
        <v>17129</v>
      </c>
      <c r="BQE20" t="s">
        <v>17130</v>
      </c>
      <c r="BQI20" t="s">
        <v>17131</v>
      </c>
      <c r="BQJ20" t="s">
        <v>17132</v>
      </c>
      <c r="BQO20" t="s">
        <v>17133</v>
      </c>
      <c r="BQQ20" t="s">
        <v>17134</v>
      </c>
      <c r="BQU20" t="s">
        <v>17135</v>
      </c>
      <c r="BQV20" t="s">
        <v>17136</v>
      </c>
      <c r="BQW20" t="s">
        <v>17137</v>
      </c>
      <c r="BQX20" t="s">
        <v>17138</v>
      </c>
      <c r="BQY20" t="s">
        <v>17139</v>
      </c>
      <c r="BRA20" t="s">
        <v>17119</v>
      </c>
      <c r="BRG20" t="s">
        <v>17120</v>
      </c>
      <c r="BRJ20" t="s">
        <v>17121</v>
      </c>
      <c r="BRL20" t="s">
        <v>17122</v>
      </c>
      <c r="BRM20" t="s">
        <v>17123</v>
      </c>
      <c r="BRN20" t="s">
        <v>17124</v>
      </c>
      <c r="BRO20" t="s">
        <v>17125</v>
      </c>
      <c r="BRR20" t="s">
        <v>17126</v>
      </c>
      <c r="BRS20" t="s">
        <v>17127</v>
      </c>
      <c r="BRT20" t="s">
        <v>17128</v>
      </c>
      <c r="BRU20" t="s">
        <v>16033</v>
      </c>
      <c r="BRW20" t="s">
        <v>15994</v>
      </c>
      <c r="BRY20" t="s">
        <v>17129</v>
      </c>
      <c r="BSA20" t="s">
        <v>17130</v>
      </c>
      <c r="BSE20" t="s">
        <v>17131</v>
      </c>
      <c r="BSF20" t="s">
        <v>17132</v>
      </c>
      <c r="BSK20" t="s">
        <v>17133</v>
      </c>
      <c r="BSM20" t="s">
        <v>17134</v>
      </c>
      <c r="BSQ20" t="s">
        <v>17135</v>
      </c>
      <c r="BSR20" t="s">
        <v>17136</v>
      </c>
      <c r="BSS20" t="s">
        <v>17137</v>
      </c>
      <c r="BST20" t="s">
        <v>17138</v>
      </c>
      <c r="BSU20" t="s">
        <v>17139</v>
      </c>
      <c r="BSW20" t="s">
        <v>17119</v>
      </c>
      <c r="BTC20" t="s">
        <v>17120</v>
      </c>
      <c r="BTF20" t="s">
        <v>17121</v>
      </c>
      <c r="BTH20" t="s">
        <v>17122</v>
      </c>
      <c r="BTI20" t="s">
        <v>17123</v>
      </c>
      <c r="BTJ20" t="s">
        <v>17124</v>
      </c>
      <c r="BTK20" t="s">
        <v>17125</v>
      </c>
      <c r="BTN20" t="s">
        <v>17126</v>
      </c>
      <c r="BTO20" t="s">
        <v>17127</v>
      </c>
      <c r="BTP20" t="s">
        <v>17128</v>
      </c>
      <c r="BTQ20" t="s">
        <v>16033</v>
      </c>
      <c r="BTS20" t="s">
        <v>15994</v>
      </c>
      <c r="BTU20" t="s">
        <v>17129</v>
      </c>
      <c r="BTW20" t="s">
        <v>17130</v>
      </c>
      <c r="BUA20" t="s">
        <v>17131</v>
      </c>
      <c r="BUB20" t="s">
        <v>17132</v>
      </c>
      <c r="BUG20" t="s">
        <v>17133</v>
      </c>
      <c r="BUI20" t="s">
        <v>17134</v>
      </c>
      <c r="BUM20" t="s">
        <v>17135</v>
      </c>
      <c r="BUN20" t="s">
        <v>17136</v>
      </c>
      <c r="BUO20" t="s">
        <v>17137</v>
      </c>
      <c r="BUP20" t="s">
        <v>17138</v>
      </c>
      <c r="BUQ20" t="s">
        <v>17139</v>
      </c>
      <c r="BUS20" t="s">
        <v>17119</v>
      </c>
      <c r="BUY20" t="s">
        <v>17120</v>
      </c>
      <c r="BVB20" t="s">
        <v>17121</v>
      </c>
      <c r="BVD20" t="s">
        <v>17122</v>
      </c>
      <c r="BVE20" t="s">
        <v>17123</v>
      </c>
      <c r="BVF20" t="s">
        <v>17124</v>
      </c>
      <c r="BVG20" t="s">
        <v>17125</v>
      </c>
      <c r="BVJ20" t="s">
        <v>17126</v>
      </c>
      <c r="BVK20" t="s">
        <v>17127</v>
      </c>
      <c r="BVL20" t="s">
        <v>17128</v>
      </c>
      <c r="BVM20" t="s">
        <v>16033</v>
      </c>
      <c r="BVO20" t="s">
        <v>15994</v>
      </c>
      <c r="BVQ20" t="s">
        <v>17129</v>
      </c>
      <c r="BVS20" t="s">
        <v>17130</v>
      </c>
      <c r="BVW20" t="s">
        <v>17131</v>
      </c>
      <c r="BVX20" t="s">
        <v>17132</v>
      </c>
      <c r="BWC20" t="s">
        <v>17133</v>
      </c>
      <c r="BWE20" t="s">
        <v>17134</v>
      </c>
      <c r="BWI20" t="s">
        <v>17135</v>
      </c>
      <c r="BWJ20" t="s">
        <v>17136</v>
      </c>
      <c r="BWK20" t="s">
        <v>17137</v>
      </c>
      <c r="BWL20" t="s">
        <v>17138</v>
      </c>
      <c r="BWM20" t="s">
        <v>17139</v>
      </c>
      <c r="BWO20" t="s">
        <v>17119</v>
      </c>
      <c r="BWU20" t="s">
        <v>17120</v>
      </c>
      <c r="BWX20" t="s">
        <v>17121</v>
      </c>
      <c r="BWZ20" t="s">
        <v>17122</v>
      </c>
      <c r="BXA20" t="s">
        <v>17123</v>
      </c>
      <c r="BXB20" t="s">
        <v>17124</v>
      </c>
      <c r="BXC20" t="s">
        <v>17125</v>
      </c>
      <c r="BXF20" t="s">
        <v>17126</v>
      </c>
      <c r="BXG20" t="s">
        <v>17127</v>
      </c>
      <c r="BXH20" t="s">
        <v>17128</v>
      </c>
      <c r="BXI20" t="s">
        <v>16033</v>
      </c>
      <c r="BXK20" t="s">
        <v>15994</v>
      </c>
      <c r="BXM20" t="s">
        <v>17129</v>
      </c>
      <c r="BXO20" t="s">
        <v>17130</v>
      </c>
      <c r="BXS20" t="s">
        <v>17131</v>
      </c>
      <c r="BXT20" t="s">
        <v>17132</v>
      </c>
      <c r="BXY20" t="s">
        <v>17133</v>
      </c>
      <c r="BYA20" t="s">
        <v>17134</v>
      </c>
      <c r="BYE20" t="s">
        <v>17135</v>
      </c>
      <c r="BYF20" t="s">
        <v>17136</v>
      </c>
      <c r="BYG20" t="s">
        <v>17137</v>
      </c>
      <c r="BYH20" t="s">
        <v>17138</v>
      </c>
      <c r="BYI20" t="s">
        <v>17139</v>
      </c>
      <c r="BYK20" t="s">
        <v>17119</v>
      </c>
      <c r="BYQ20" t="s">
        <v>17120</v>
      </c>
      <c r="BYT20" t="s">
        <v>17121</v>
      </c>
      <c r="BYV20" t="s">
        <v>17122</v>
      </c>
      <c r="BYW20" t="s">
        <v>17123</v>
      </c>
      <c r="BYX20" t="s">
        <v>17124</v>
      </c>
      <c r="BYY20" t="s">
        <v>17125</v>
      </c>
      <c r="BZB20" t="s">
        <v>17126</v>
      </c>
      <c r="BZC20" t="s">
        <v>17127</v>
      </c>
      <c r="BZD20" t="s">
        <v>17128</v>
      </c>
      <c r="BZE20" t="s">
        <v>16033</v>
      </c>
      <c r="BZG20" t="s">
        <v>15994</v>
      </c>
      <c r="BZI20" t="s">
        <v>17129</v>
      </c>
      <c r="BZK20" t="s">
        <v>17130</v>
      </c>
      <c r="BZO20" t="s">
        <v>17131</v>
      </c>
      <c r="BZP20" t="s">
        <v>17132</v>
      </c>
      <c r="BZU20" t="s">
        <v>17133</v>
      </c>
      <c r="BZW20" t="s">
        <v>17134</v>
      </c>
      <c r="CAA20" t="s">
        <v>17135</v>
      </c>
      <c r="CAB20" t="s">
        <v>17136</v>
      </c>
      <c r="CAC20" t="s">
        <v>17137</v>
      </c>
      <c r="CAD20" t="s">
        <v>17138</v>
      </c>
      <c r="CAE20" t="s">
        <v>17139</v>
      </c>
      <c r="CAG20" t="s">
        <v>17119</v>
      </c>
      <c r="CAM20" t="s">
        <v>17120</v>
      </c>
      <c r="CAP20" t="s">
        <v>17121</v>
      </c>
      <c r="CAR20" t="s">
        <v>17122</v>
      </c>
      <c r="CAS20" t="s">
        <v>17123</v>
      </c>
      <c r="CAT20" t="s">
        <v>17124</v>
      </c>
      <c r="CAU20" t="s">
        <v>17125</v>
      </c>
      <c r="CAX20" t="s">
        <v>17126</v>
      </c>
      <c r="CAY20" t="s">
        <v>17127</v>
      </c>
      <c r="CAZ20" t="s">
        <v>17128</v>
      </c>
      <c r="CBA20" t="s">
        <v>16033</v>
      </c>
      <c r="CBC20" t="s">
        <v>15994</v>
      </c>
      <c r="CBE20" t="s">
        <v>17129</v>
      </c>
      <c r="CBG20" t="s">
        <v>17130</v>
      </c>
      <c r="CBK20" t="s">
        <v>17131</v>
      </c>
      <c r="CBL20" t="s">
        <v>17132</v>
      </c>
      <c r="CBQ20" t="s">
        <v>17133</v>
      </c>
      <c r="CBS20" t="s">
        <v>17134</v>
      </c>
      <c r="CBW20" t="s">
        <v>17135</v>
      </c>
      <c r="CBX20" t="s">
        <v>17136</v>
      </c>
      <c r="CBY20" t="s">
        <v>17137</v>
      </c>
      <c r="CBZ20" t="s">
        <v>17138</v>
      </c>
      <c r="CCA20" t="s">
        <v>17139</v>
      </c>
      <c r="CCC20" t="s">
        <v>17119</v>
      </c>
      <c r="CCI20" t="s">
        <v>17120</v>
      </c>
      <c r="CCL20" t="s">
        <v>17121</v>
      </c>
      <c r="CCN20" t="s">
        <v>17122</v>
      </c>
      <c r="CCO20" t="s">
        <v>17123</v>
      </c>
      <c r="CCP20" t="s">
        <v>17124</v>
      </c>
      <c r="CCQ20" t="s">
        <v>17125</v>
      </c>
      <c r="CCT20" t="s">
        <v>17126</v>
      </c>
      <c r="CCU20" t="s">
        <v>17127</v>
      </c>
      <c r="CCV20" t="s">
        <v>17128</v>
      </c>
      <c r="CCW20" t="s">
        <v>16033</v>
      </c>
      <c r="CCY20" t="s">
        <v>15994</v>
      </c>
      <c r="CDA20" t="s">
        <v>17129</v>
      </c>
      <c r="CDC20" t="s">
        <v>17130</v>
      </c>
      <c r="CDG20" t="s">
        <v>17131</v>
      </c>
      <c r="CDH20" t="s">
        <v>17132</v>
      </c>
      <c r="CDM20" t="s">
        <v>17133</v>
      </c>
      <c r="CDO20" t="s">
        <v>17134</v>
      </c>
      <c r="CDS20" t="s">
        <v>17135</v>
      </c>
      <c r="CDT20" t="s">
        <v>17136</v>
      </c>
      <c r="CDU20" t="s">
        <v>17137</v>
      </c>
      <c r="CDV20" t="s">
        <v>17138</v>
      </c>
      <c r="CDW20" t="s">
        <v>17139</v>
      </c>
      <c r="CDY20" t="s">
        <v>17119</v>
      </c>
      <c r="CEE20" t="s">
        <v>17120</v>
      </c>
      <c r="CEH20" t="s">
        <v>17121</v>
      </c>
      <c r="CEJ20" t="s">
        <v>17122</v>
      </c>
      <c r="CEK20" t="s">
        <v>17123</v>
      </c>
      <c r="CEL20" t="s">
        <v>17124</v>
      </c>
      <c r="CEM20" t="s">
        <v>17125</v>
      </c>
      <c r="CEP20" t="s">
        <v>17126</v>
      </c>
      <c r="CEQ20" t="s">
        <v>17127</v>
      </c>
      <c r="CER20" t="s">
        <v>17128</v>
      </c>
      <c r="CES20" t="s">
        <v>16033</v>
      </c>
      <c r="CEU20" t="s">
        <v>15994</v>
      </c>
      <c r="CEW20" t="s">
        <v>17129</v>
      </c>
      <c r="CEY20" t="s">
        <v>17130</v>
      </c>
      <c r="CFC20" t="s">
        <v>17131</v>
      </c>
      <c r="CFD20" t="s">
        <v>17132</v>
      </c>
      <c r="CFI20" t="s">
        <v>17133</v>
      </c>
      <c r="CFK20" t="s">
        <v>17134</v>
      </c>
      <c r="CFO20" t="s">
        <v>17135</v>
      </c>
      <c r="CFP20" t="s">
        <v>17136</v>
      </c>
      <c r="CFQ20" t="s">
        <v>17137</v>
      </c>
      <c r="CFR20" t="s">
        <v>17138</v>
      </c>
      <c r="CFS20" t="s">
        <v>17139</v>
      </c>
      <c r="CFU20" t="s">
        <v>17119</v>
      </c>
      <c r="CGA20" t="s">
        <v>17120</v>
      </c>
      <c r="CGD20" t="s">
        <v>17121</v>
      </c>
      <c r="CGF20" t="s">
        <v>17122</v>
      </c>
      <c r="CGG20" t="s">
        <v>17123</v>
      </c>
      <c r="CGH20" t="s">
        <v>17124</v>
      </c>
      <c r="CGI20" t="s">
        <v>17125</v>
      </c>
      <c r="CGL20" t="s">
        <v>17126</v>
      </c>
      <c r="CGM20" t="s">
        <v>17127</v>
      </c>
      <c r="CGN20" t="s">
        <v>17128</v>
      </c>
      <c r="CGO20" t="s">
        <v>16033</v>
      </c>
      <c r="CGQ20" t="s">
        <v>15994</v>
      </c>
      <c r="CGS20" t="s">
        <v>17129</v>
      </c>
      <c r="CGU20" t="s">
        <v>17130</v>
      </c>
      <c r="CGY20" t="s">
        <v>17131</v>
      </c>
      <c r="CGZ20" t="s">
        <v>17132</v>
      </c>
      <c r="CHE20" t="s">
        <v>17133</v>
      </c>
      <c r="CHG20" t="s">
        <v>17134</v>
      </c>
      <c r="CHK20" t="s">
        <v>17135</v>
      </c>
      <c r="CHL20" t="s">
        <v>17136</v>
      </c>
      <c r="CHM20" t="s">
        <v>17137</v>
      </c>
      <c r="CHN20" t="s">
        <v>17138</v>
      </c>
      <c r="CHO20" t="s">
        <v>17139</v>
      </c>
      <c r="CHQ20" t="s">
        <v>17119</v>
      </c>
      <c r="CHW20" t="s">
        <v>17120</v>
      </c>
      <c r="CHZ20" t="s">
        <v>17121</v>
      </c>
      <c r="CIB20" t="s">
        <v>17122</v>
      </c>
      <c r="CIC20" t="s">
        <v>17123</v>
      </c>
      <c r="CID20" t="s">
        <v>17124</v>
      </c>
      <c r="CIE20" t="s">
        <v>17125</v>
      </c>
      <c r="CIH20" t="s">
        <v>17126</v>
      </c>
      <c r="CII20" t="s">
        <v>17127</v>
      </c>
      <c r="CIJ20" t="s">
        <v>17128</v>
      </c>
      <c r="CIK20" t="s">
        <v>16033</v>
      </c>
      <c r="CIM20" t="s">
        <v>15994</v>
      </c>
      <c r="CIO20" t="s">
        <v>17129</v>
      </c>
      <c r="CIQ20" t="s">
        <v>17130</v>
      </c>
      <c r="CIU20" t="s">
        <v>17131</v>
      </c>
      <c r="CIV20" t="s">
        <v>17132</v>
      </c>
      <c r="CJA20" t="s">
        <v>17133</v>
      </c>
      <c r="CJC20" t="s">
        <v>17134</v>
      </c>
      <c r="CJG20" t="s">
        <v>17135</v>
      </c>
      <c r="CJH20" t="s">
        <v>17136</v>
      </c>
      <c r="CJI20" t="s">
        <v>17137</v>
      </c>
      <c r="CJJ20" t="s">
        <v>17138</v>
      </c>
      <c r="CJK20" t="s">
        <v>17139</v>
      </c>
      <c r="CJM20" t="s">
        <v>17119</v>
      </c>
      <c r="CJS20" t="s">
        <v>17120</v>
      </c>
      <c r="CJV20" t="s">
        <v>17121</v>
      </c>
      <c r="CJX20" t="s">
        <v>17122</v>
      </c>
      <c r="CJY20" t="s">
        <v>17123</v>
      </c>
      <c r="CJZ20" t="s">
        <v>17124</v>
      </c>
      <c r="CKA20" t="s">
        <v>17125</v>
      </c>
      <c r="CKD20" t="s">
        <v>17126</v>
      </c>
      <c r="CKE20" t="s">
        <v>17127</v>
      </c>
      <c r="CKF20" t="s">
        <v>17128</v>
      </c>
      <c r="CKG20" t="s">
        <v>16033</v>
      </c>
      <c r="CKI20" t="s">
        <v>15994</v>
      </c>
      <c r="CKK20" t="s">
        <v>17129</v>
      </c>
      <c r="CKM20" t="s">
        <v>17130</v>
      </c>
      <c r="CKQ20" t="s">
        <v>17131</v>
      </c>
      <c r="CKR20" t="s">
        <v>17132</v>
      </c>
      <c r="CKW20" t="s">
        <v>17133</v>
      </c>
      <c r="CKY20" t="s">
        <v>17134</v>
      </c>
      <c r="CLC20" t="s">
        <v>17135</v>
      </c>
      <c r="CLD20" t="s">
        <v>17136</v>
      </c>
      <c r="CLE20" t="s">
        <v>17137</v>
      </c>
      <c r="CLF20" t="s">
        <v>17138</v>
      </c>
      <c r="CLG20" t="s">
        <v>17139</v>
      </c>
      <c r="CLI20" t="s">
        <v>3656</v>
      </c>
      <c r="CLK20" t="s">
        <v>13089</v>
      </c>
      <c r="CLL20" t="s">
        <v>13090</v>
      </c>
      <c r="CLM20" t="s">
        <v>13726</v>
      </c>
      <c r="CLN20" t="s">
        <v>2630</v>
      </c>
      <c r="CMA20" t="s">
        <v>15916</v>
      </c>
      <c r="CMW20" t="s">
        <v>14678</v>
      </c>
      <c r="CMY20" t="s">
        <v>15990</v>
      </c>
      <c r="CNB20" t="s">
        <v>6692</v>
      </c>
      <c r="CNF20" t="s">
        <v>16294</v>
      </c>
      <c r="CNH20" t="s">
        <v>16294</v>
      </c>
      <c r="CNJ20" t="s">
        <v>16294</v>
      </c>
      <c r="CNL20" t="s">
        <v>16294</v>
      </c>
      <c r="CNN20" t="s">
        <v>16294</v>
      </c>
      <c r="CNU20" t="s">
        <v>14678</v>
      </c>
      <c r="COB20" t="s">
        <v>16374</v>
      </c>
      <c r="COC20" t="s">
        <v>16374</v>
      </c>
      <c r="COD20" t="s">
        <v>16374</v>
      </c>
      <c r="COE20" t="s">
        <v>16374</v>
      </c>
      <c r="COF20" t="s">
        <v>16374</v>
      </c>
      <c r="COI20" t="s">
        <v>14339</v>
      </c>
      <c r="COQ20" t="s">
        <v>14378</v>
      </c>
      <c r="COS20" t="s">
        <v>14378</v>
      </c>
      <c r="COU20" t="s">
        <v>14378</v>
      </c>
      <c r="COW20" t="s">
        <v>14378</v>
      </c>
      <c r="COY20" t="s">
        <v>14378</v>
      </c>
      <c r="CQE20" t="s">
        <v>2399</v>
      </c>
      <c r="CQF20" t="s">
        <v>13458</v>
      </c>
      <c r="CQG20" t="s">
        <v>13458</v>
      </c>
      <c r="CQH20" t="s">
        <v>14400</v>
      </c>
      <c r="CQJ20" t="s">
        <v>3024</v>
      </c>
      <c r="CQK20" t="s">
        <v>2461</v>
      </c>
      <c r="CQL20" t="s">
        <v>2399</v>
      </c>
      <c r="CQM20" t="s">
        <v>2686</v>
      </c>
      <c r="CQO20" t="s">
        <v>13557</v>
      </c>
      <c r="CQP20" t="s">
        <v>5026</v>
      </c>
      <c r="CQQ20" t="s">
        <v>2349</v>
      </c>
      <c r="CQR20" t="s">
        <v>14443</v>
      </c>
      <c r="CQT20" t="s">
        <v>14420</v>
      </c>
      <c r="CQU20" t="s">
        <v>14400</v>
      </c>
      <c r="CQV20" t="s">
        <v>3024</v>
      </c>
      <c r="CQW20" t="s">
        <v>2891</v>
      </c>
      <c r="CQX20" t="s">
        <v>2607</v>
      </c>
      <c r="CQY20" t="s">
        <v>2399</v>
      </c>
      <c r="CQZ20" t="s">
        <v>13458</v>
      </c>
      <c r="CRA20" t="s">
        <v>13458</v>
      </c>
      <c r="CRB20" t="s">
        <v>14400</v>
      </c>
      <c r="CRD20" t="s">
        <v>3024</v>
      </c>
      <c r="CRE20" t="s">
        <v>2461</v>
      </c>
      <c r="CRF20" t="s">
        <v>2399</v>
      </c>
      <c r="CRG20" t="s">
        <v>2686</v>
      </c>
      <c r="CRI20" t="s">
        <v>13557</v>
      </c>
      <c r="CRJ20" t="s">
        <v>5026</v>
      </c>
      <c r="CRK20" t="s">
        <v>2349</v>
      </c>
      <c r="CRL20" t="s">
        <v>14443</v>
      </c>
      <c r="CRN20" t="s">
        <v>14420</v>
      </c>
      <c r="CRO20" t="s">
        <v>14400</v>
      </c>
      <c r="CRP20" t="s">
        <v>3024</v>
      </c>
      <c r="CRQ20" t="s">
        <v>2891</v>
      </c>
      <c r="CRR20" t="s">
        <v>2607</v>
      </c>
      <c r="CRS20" t="s">
        <v>2399</v>
      </c>
      <c r="CRT20" t="s">
        <v>13458</v>
      </c>
      <c r="CRU20" t="s">
        <v>13458</v>
      </c>
      <c r="CRV20" t="s">
        <v>14400</v>
      </c>
      <c r="CRX20" t="s">
        <v>3024</v>
      </c>
      <c r="CRY20" t="s">
        <v>2461</v>
      </c>
      <c r="CRZ20" t="s">
        <v>2399</v>
      </c>
      <c r="CSA20" t="s">
        <v>2686</v>
      </c>
      <c r="CSC20" t="s">
        <v>13557</v>
      </c>
      <c r="CSD20" t="s">
        <v>5026</v>
      </c>
      <c r="CSE20" t="s">
        <v>2349</v>
      </c>
      <c r="CSF20" t="s">
        <v>14443</v>
      </c>
      <c r="CSH20" t="s">
        <v>14420</v>
      </c>
      <c r="CSI20" t="s">
        <v>14400</v>
      </c>
      <c r="CSJ20" t="s">
        <v>3024</v>
      </c>
      <c r="CSK20" t="s">
        <v>2891</v>
      </c>
      <c r="CSL20" t="s">
        <v>2607</v>
      </c>
      <c r="CSM20" t="s">
        <v>2399</v>
      </c>
      <c r="CSN20" t="s">
        <v>13458</v>
      </c>
      <c r="CSO20" t="s">
        <v>13458</v>
      </c>
      <c r="CSP20" t="s">
        <v>14400</v>
      </c>
      <c r="CSR20" t="s">
        <v>3024</v>
      </c>
      <c r="CSS20" t="s">
        <v>2461</v>
      </c>
      <c r="CST20" t="s">
        <v>2399</v>
      </c>
      <c r="CSU20" t="s">
        <v>2686</v>
      </c>
      <c r="CSW20" t="s">
        <v>13557</v>
      </c>
      <c r="CSX20" t="s">
        <v>5026</v>
      </c>
      <c r="CSY20" t="s">
        <v>2349</v>
      </c>
      <c r="CSZ20" t="s">
        <v>14443</v>
      </c>
      <c r="CTB20" t="s">
        <v>14420</v>
      </c>
      <c r="CTC20" t="s">
        <v>14400</v>
      </c>
      <c r="CTD20" t="s">
        <v>3024</v>
      </c>
      <c r="CTE20" t="s">
        <v>2891</v>
      </c>
      <c r="CTF20" t="s">
        <v>2607</v>
      </c>
      <c r="CTG20" t="s">
        <v>2399</v>
      </c>
      <c r="CTH20" t="s">
        <v>13458</v>
      </c>
      <c r="CTI20" t="s">
        <v>13458</v>
      </c>
      <c r="CTJ20" t="s">
        <v>14400</v>
      </c>
      <c r="CTL20" t="s">
        <v>3024</v>
      </c>
      <c r="CTM20" t="s">
        <v>2461</v>
      </c>
      <c r="CTN20" t="s">
        <v>2399</v>
      </c>
      <c r="CTO20" t="s">
        <v>2686</v>
      </c>
      <c r="CTQ20" t="s">
        <v>13557</v>
      </c>
      <c r="CTR20" t="s">
        <v>5026</v>
      </c>
      <c r="CTS20" t="s">
        <v>2349</v>
      </c>
      <c r="CTT20" t="s">
        <v>14443</v>
      </c>
      <c r="CTV20" t="s">
        <v>14420</v>
      </c>
      <c r="CTW20" t="s">
        <v>14400</v>
      </c>
      <c r="CTX20" t="s">
        <v>3024</v>
      </c>
      <c r="CTY20" t="s">
        <v>2891</v>
      </c>
      <c r="CTZ20" t="s">
        <v>2607</v>
      </c>
      <c r="CUF20" t="s">
        <v>13249</v>
      </c>
      <c r="CUG20" t="s">
        <v>13249</v>
      </c>
      <c r="CUH20" t="s">
        <v>13249</v>
      </c>
      <c r="CUI20" t="s">
        <v>13249</v>
      </c>
      <c r="CUJ20" t="s">
        <v>13249</v>
      </c>
      <c r="CVN20" t="s">
        <v>3596</v>
      </c>
      <c r="CVO20" t="s">
        <v>14602</v>
      </c>
      <c r="CVU20" t="s">
        <v>3596</v>
      </c>
      <c r="CVV20" t="s">
        <v>14602</v>
      </c>
      <c r="CWB20" t="s">
        <v>3596</v>
      </c>
      <c r="CWC20" t="s">
        <v>14602</v>
      </c>
      <c r="CWI20" t="s">
        <v>3596</v>
      </c>
      <c r="CWJ20" t="s">
        <v>14602</v>
      </c>
      <c r="CWP20" t="s">
        <v>3596</v>
      </c>
      <c r="CWQ20" t="s">
        <v>14602</v>
      </c>
      <c r="CWX20" t="s">
        <v>14584</v>
      </c>
      <c r="CXJ20" t="s">
        <v>14584</v>
      </c>
      <c r="CXN20" t="s">
        <v>14678</v>
      </c>
      <c r="CXO20" t="s">
        <v>14678</v>
      </c>
      <c r="CXP20" t="s">
        <v>14691</v>
      </c>
      <c r="CXQ20" t="s">
        <v>15990</v>
      </c>
      <c r="CXR20" t="s">
        <v>14714</v>
      </c>
      <c r="CXT20" t="s">
        <v>14714</v>
      </c>
      <c r="CXV20" t="s">
        <v>14714</v>
      </c>
      <c r="CXX20" t="s">
        <v>14714</v>
      </c>
      <c r="CXZ20" t="s">
        <v>14714</v>
      </c>
      <c r="CYD20" t="s">
        <v>14784</v>
      </c>
      <c r="CYF20" t="s">
        <v>14892</v>
      </c>
      <c r="CYG20" t="s">
        <v>13090</v>
      </c>
      <c r="CYI20" t="s">
        <v>14940</v>
      </c>
      <c r="CYL20" t="s">
        <v>14784</v>
      </c>
      <c r="CYN20" t="s">
        <v>14892</v>
      </c>
      <c r="CYO20" t="s">
        <v>13090</v>
      </c>
      <c r="CYQ20" t="s">
        <v>14940</v>
      </c>
      <c r="CYT20" t="s">
        <v>14784</v>
      </c>
      <c r="CYV20" t="s">
        <v>14892</v>
      </c>
      <c r="CYW20" t="s">
        <v>13090</v>
      </c>
      <c r="CYY20" t="s">
        <v>14940</v>
      </c>
      <c r="CZB20" t="s">
        <v>14784</v>
      </c>
      <c r="CZD20" t="s">
        <v>14892</v>
      </c>
      <c r="CZE20" t="s">
        <v>13090</v>
      </c>
      <c r="CZG20" t="s">
        <v>14940</v>
      </c>
      <c r="CZJ20" t="s">
        <v>14784</v>
      </c>
      <c r="CZL20" t="s">
        <v>14892</v>
      </c>
      <c r="CZM20" t="s">
        <v>13090</v>
      </c>
      <c r="CZO20" t="s">
        <v>14940</v>
      </c>
      <c r="CZP20" t="s">
        <v>613</v>
      </c>
      <c r="CZQ20" t="s">
        <v>4198</v>
      </c>
      <c r="CZS20" t="s">
        <v>13650</v>
      </c>
      <c r="CZT20" t="s">
        <v>13711</v>
      </c>
      <c r="CZU20" t="s">
        <v>2630</v>
      </c>
      <c r="CZV20" t="s">
        <v>13798</v>
      </c>
      <c r="CZW20" t="s">
        <v>13646</v>
      </c>
      <c r="CZY20" t="s">
        <v>13644</v>
      </c>
      <c r="CZZ20" t="s">
        <v>13230</v>
      </c>
      <c r="DAA20" t="s">
        <v>13629</v>
      </c>
      <c r="DAB20" t="s">
        <v>13723</v>
      </c>
      <c r="DAD20" t="s">
        <v>13659</v>
      </c>
      <c r="DAF20" t="s">
        <v>13755</v>
      </c>
      <c r="DAL20" t="s">
        <v>4198</v>
      </c>
      <c r="DAM20" t="s">
        <v>14495</v>
      </c>
      <c r="DAO20" t="s">
        <v>14550</v>
      </c>
      <c r="DBD20" t="s">
        <v>5086</v>
      </c>
      <c r="DBE20" t="s">
        <v>13392</v>
      </c>
      <c r="DBG20" t="s">
        <v>4283</v>
      </c>
      <c r="DBH20" t="s">
        <v>4282</v>
      </c>
      <c r="DBI20" t="s">
        <v>2521</v>
      </c>
      <c r="DBJ20" t="s">
        <v>13339</v>
      </c>
      <c r="DBK20" t="s">
        <v>13285</v>
      </c>
      <c r="DBL20" t="s">
        <v>13381</v>
      </c>
      <c r="DBM20" t="s">
        <v>2521</v>
      </c>
      <c r="DBN20" t="s">
        <v>261</v>
      </c>
      <c r="DBQ20" t="s">
        <v>5086</v>
      </c>
      <c r="DBR20" t="s">
        <v>13392</v>
      </c>
      <c r="DBT20" t="s">
        <v>4283</v>
      </c>
      <c r="DBU20" t="s">
        <v>4282</v>
      </c>
      <c r="DBV20" t="s">
        <v>2521</v>
      </c>
      <c r="DBW20" t="s">
        <v>13339</v>
      </c>
      <c r="DBX20" t="s">
        <v>13285</v>
      </c>
      <c r="DBY20" t="s">
        <v>13381</v>
      </c>
      <c r="DBZ20" t="s">
        <v>2521</v>
      </c>
      <c r="DCA20" t="s">
        <v>261</v>
      </c>
      <c r="DCD20" t="s">
        <v>5086</v>
      </c>
      <c r="DCE20" t="s">
        <v>13392</v>
      </c>
      <c r="DCG20" t="s">
        <v>4283</v>
      </c>
      <c r="DCH20" t="s">
        <v>4282</v>
      </c>
      <c r="DCI20" t="s">
        <v>2521</v>
      </c>
      <c r="DCJ20" t="s">
        <v>13339</v>
      </c>
      <c r="DCK20" t="s">
        <v>13285</v>
      </c>
      <c r="DCL20" t="s">
        <v>13381</v>
      </c>
      <c r="DCM20" t="s">
        <v>2521</v>
      </c>
      <c r="DCN20" t="s">
        <v>261</v>
      </c>
      <c r="DCQ20" t="s">
        <v>5086</v>
      </c>
      <c r="DCR20" t="s">
        <v>13392</v>
      </c>
      <c r="DCT20" t="s">
        <v>4283</v>
      </c>
      <c r="DCU20" t="s">
        <v>4282</v>
      </c>
      <c r="DCV20" t="s">
        <v>2521</v>
      </c>
      <c r="DCW20" t="s">
        <v>13339</v>
      </c>
      <c r="DCX20" t="s">
        <v>13285</v>
      </c>
      <c r="DCY20" t="s">
        <v>13381</v>
      </c>
      <c r="DCZ20" t="s">
        <v>2521</v>
      </c>
      <c r="DDA20" t="s">
        <v>261</v>
      </c>
      <c r="DDD20" t="s">
        <v>5086</v>
      </c>
      <c r="DDE20" t="s">
        <v>13392</v>
      </c>
      <c r="DDG20" t="s">
        <v>4283</v>
      </c>
      <c r="DDH20" t="s">
        <v>4282</v>
      </c>
      <c r="DDI20" t="s">
        <v>2521</v>
      </c>
      <c r="DDJ20" t="s">
        <v>13339</v>
      </c>
      <c r="DDK20" t="s">
        <v>13285</v>
      </c>
      <c r="DDL20" t="s">
        <v>13381</v>
      </c>
      <c r="DDM20" t="s">
        <v>2521</v>
      </c>
      <c r="DDN20" t="s">
        <v>261</v>
      </c>
      <c r="DDP20" t="s">
        <v>4198</v>
      </c>
      <c r="DDQ20" t="s">
        <v>4198</v>
      </c>
      <c r="DDR20" t="s">
        <v>4198</v>
      </c>
      <c r="DDT20" t="s">
        <v>15004</v>
      </c>
      <c r="DEL20" t="s">
        <v>3250</v>
      </c>
      <c r="DFC20" t="s">
        <v>15176</v>
      </c>
      <c r="DFF20" t="s">
        <v>15176</v>
      </c>
      <c r="DFI20" t="s">
        <v>15176</v>
      </c>
      <c r="DFL20" t="s">
        <v>15176</v>
      </c>
      <c r="DFO20" t="s">
        <v>15176</v>
      </c>
      <c r="DFT20" t="s">
        <v>14367</v>
      </c>
      <c r="DFU20" t="s">
        <v>14373</v>
      </c>
      <c r="DFV20" t="s">
        <v>14367</v>
      </c>
      <c r="DFW20" t="s">
        <v>14373</v>
      </c>
      <c r="DFX20" t="s">
        <v>14367</v>
      </c>
      <c r="DFY20" t="s">
        <v>14373</v>
      </c>
      <c r="DFZ20" t="s">
        <v>14367</v>
      </c>
      <c r="DGA20" t="s">
        <v>14373</v>
      </c>
      <c r="DGB20" t="s">
        <v>14367</v>
      </c>
      <c r="DGC20" t="s">
        <v>14373</v>
      </c>
      <c r="DGL20" t="s">
        <v>7490</v>
      </c>
      <c r="DGM20" t="s">
        <v>8989</v>
      </c>
      <c r="DGS20" t="s">
        <v>15305</v>
      </c>
      <c r="DGT20" t="s">
        <v>15305</v>
      </c>
      <c r="DGU20" t="s">
        <v>15305</v>
      </c>
      <c r="DGV20" t="s">
        <v>15305</v>
      </c>
      <c r="DGZ20" t="s">
        <v>15339</v>
      </c>
      <c r="DHA20" t="s">
        <v>15339</v>
      </c>
      <c r="DHB20" t="s">
        <v>15339</v>
      </c>
      <c r="DHC20" t="s">
        <v>15339</v>
      </c>
      <c r="DHD20" t="s">
        <v>15339</v>
      </c>
      <c r="DHI20" t="s">
        <v>16506</v>
      </c>
      <c r="DHW20" t="s">
        <v>14678</v>
      </c>
      <c r="DHX20" t="s">
        <v>15372</v>
      </c>
      <c r="DHZ20" t="s">
        <v>5189</v>
      </c>
      <c r="DII20" t="s">
        <v>13822</v>
      </c>
      <c r="DIJ20" t="s">
        <v>13822</v>
      </c>
      <c r="DIK20" t="s">
        <v>13822</v>
      </c>
      <c r="DIL20" t="s">
        <v>13822</v>
      </c>
      <c r="DIM20" t="s">
        <v>13822</v>
      </c>
      <c r="DIR20" t="s">
        <v>15165</v>
      </c>
      <c r="DIT20" t="s">
        <v>15165</v>
      </c>
      <c r="DIV20" t="s">
        <v>15165</v>
      </c>
      <c r="DJB20" t="s">
        <v>15407</v>
      </c>
      <c r="DJC20" t="s">
        <v>15407</v>
      </c>
      <c r="DJD20" t="s">
        <v>15407</v>
      </c>
      <c r="DJE20" t="s">
        <v>15407</v>
      </c>
      <c r="DJF20" t="s">
        <v>15407</v>
      </c>
      <c r="DJG20" t="s">
        <v>15407</v>
      </c>
      <c r="DJH20" t="s">
        <v>15407</v>
      </c>
      <c r="DJI20" t="s">
        <v>15407</v>
      </c>
      <c r="DJJ20" t="s">
        <v>15407</v>
      </c>
      <c r="DJK20" t="s">
        <v>15407</v>
      </c>
      <c r="DJN20" t="s">
        <v>13242</v>
      </c>
      <c r="DJP20" t="s">
        <v>13087</v>
      </c>
      <c r="DJQ20" t="s">
        <v>13223</v>
      </c>
      <c r="DJS20" t="s">
        <v>13223</v>
      </c>
      <c r="DJU20" t="s">
        <v>13223</v>
      </c>
      <c r="DJW20" t="s">
        <v>13223</v>
      </c>
      <c r="DJY20" t="s">
        <v>13223</v>
      </c>
      <c r="DKL20" t="s">
        <v>15437</v>
      </c>
      <c r="DKM20" t="s">
        <v>15437</v>
      </c>
      <c r="DKO20" s="1" t="s">
        <v>14397</v>
      </c>
      <c r="DKQ20" t="s">
        <v>15471</v>
      </c>
      <c r="DKR20" t="s">
        <v>15471</v>
      </c>
      <c r="DKS20" t="s">
        <v>15471</v>
      </c>
      <c r="DKT20" t="s">
        <v>15471</v>
      </c>
      <c r="DKU20" t="s">
        <v>15471</v>
      </c>
      <c r="DKV20" t="s">
        <v>14272</v>
      </c>
      <c r="DKW20" t="s">
        <v>14272</v>
      </c>
      <c r="DKX20" t="s">
        <v>14272</v>
      </c>
      <c r="DLD20" t="s">
        <v>13171</v>
      </c>
      <c r="DLE20" t="s">
        <v>15064</v>
      </c>
      <c r="DLN20" t="s">
        <v>2846</v>
      </c>
      <c r="DLO20" t="s">
        <v>6809</v>
      </c>
      <c r="DLP20" t="s">
        <v>6832</v>
      </c>
      <c r="DLZ20" t="s">
        <v>6927</v>
      </c>
      <c r="DMG20" t="s">
        <v>6989</v>
      </c>
      <c r="DMI20" t="s">
        <v>7012</v>
      </c>
      <c r="DMK20" t="s">
        <v>7049</v>
      </c>
      <c r="DML20" t="s">
        <v>7073</v>
      </c>
      <c r="DMQ20" t="s">
        <v>7195</v>
      </c>
      <c r="DMT20" t="s">
        <v>7221</v>
      </c>
      <c r="DMZ20" t="s">
        <v>7276</v>
      </c>
      <c r="DNC20" t="s">
        <v>7316</v>
      </c>
      <c r="DND20" t="s">
        <v>7459</v>
      </c>
      <c r="DNE20" t="s">
        <v>6809</v>
      </c>
      <c r="DNF20" t="s">
        <v>6832</v>
      </c>
      <c r="DNP20" t="s">
        <v>6927</v>
      </c>
      <c r="DNW20" t="s">
        <v>6989</v>
      </c>
      <c r="DNY20" t="s">
        <v>7012</v>
      </c>
      <c r="DOA20" t="s">
        <v>7049</v>
      </c>
      <c r="DOB20" t="s">
        <v>7073</v>
      </c>
      <c r="DOG20" t="s">
        <v>7195</v>
      </c>
      <c r="DOJ20" t="s">
        <v>7221</v>
      </c>
      <c r="DOP20" t="s">
        <v>7276</v>
      </c>
      <c r="DOS20" t="s">
        <v>7316</v>
      </c>
      <c r="DOT20" t="s">
        <v>7459</v>
      </c>
      <c r="DOU20" t="s">
        <v>6809</v>
      </c>
      <c r="DOV20" t="s">
        <v>6832</v>
      </c>
      <c r="DPF20" t="s">
        <v>6927</v>
      </c>
      <c r="DPM20" t="s">
        <v>6989</v>
      </c>
      <c r="DPO20" t="s">
        <v>7012</v>
      </c>
      <c r="DPQ20" t="s">
        <v>7049</v>
      </c>
      <c r="DPR20" t="s">
        <v>7073</v>
      </c>
      <c r="DPW20" t="s">
        <v>7195</v>
      </c>
      <c r="DPZ20" t="s">
        <v>7221</v>
      </c>
      <c r="DQF20" t="s">
        <v>7276</v>
      </c>
      <c r="DQI20" t="s">
        <v>7316</v>
      </c>
      <c r="DQJ20" t="s">
        <v>7459</v>
      </c>
      <c r="DQK20" t="s">
        <v>6809</v>
      </c>
      <c r="DQL20" t="s">
        <v>6832</v>
      </c>
      <c r="DQV20" t="s">
        <v>6927</v>
      </c>
      <c r="DRC20" t="s">
        <v>6989</v>
      </c>
      <c r="DRE20" t="s">
        <v>7012</v>
      </c>
      <c r="DRG20" t="s">
        <v>7049</v>
      </c>
      <c r="DRH20" t="s">
        <v>7073</v>
      </c>
      <c r="DRM20" t="s">
        <v>7195</v>
      </c>
      <c r="DRP20" t="s">
        <v>7221</v>
      </c>
      <c r="DRV20" t="s">
        <v>7276</v>
      </c>
      <c r="DRY20" t="s">
        <v>7316</v>
      </c>
      <c r="DRZ20" t="s">
        <v>7459</v>
      </c>
      <c r="DSA20" t="s">
        <v>6809</v>
      </c>
      <c r="DSB20" t="s">
        <v>6832</v>
      </c>
      <c r="DSL20" t="s">
        <v>6927</v>
      </c>
      <c r="DSS20" t="s">
        <v>6989</v>
      </c>
      <c r="DSU20" t="s">
        <v>7012</v>
      </c>
      <c r="DSW20" t="s">
        <v>7049</v>
      </c>
      <c r="DSX20" t="s">
        <v>7073</v>
      </c>
      <c r="DTC20" t="s">
        <v>7195</v>
      </c>
      <c r="DTF20" t="s">
        <v>7221</v>
      </c>
      <c r="DTL20" t="s">
        <v>7276</v>
      </c>
      <c r="DTO20" t="s">
        <v>7316</v>
      </c>
      <c r="DTP20" t="s">
        <v>7459</v>
      </c>
    </row>
    <row r="21" ht="12.75" customHeight="1" spans="1:2044 2049:3240">
      <c r="A21" t="s">
        <v>6605</v>
      </c>
      <c r="B21" t="s">
        <v>17140</v>
      </c>
      <c r="E21" t="s">
        <v>6349</v>
      </c>
      <c r="F21" t="s">
        <v>6343</v>
      </c>
      <c r="G21" t="s">
        <v>6483</v>
      </c>
      <c r="H21" t="s">
        <v>6722</v>
      </c>
      <c r="I21" t="s">
        <v>6281</v>
      </c>
      <c r="J21" t="s">
        <v>6296</v>
      </c>
      <c r="K21" t="s">
        <v>6363</v>
      </c>
      <c r="L21" t="s">
        <v>6339</v>
      </c>
      <c r="M21" t="s">
        <v>6279</v>
      </c>
      <c r="N21" t="s">
        <v>6279</v>
      </c>
      <c r="O21" t="s">
        <v>6296</v>
      </c>
      <c r="P21" t="s">
        <v>6309</v>
      </c>
      <c r="Q21" t="s">
        <v>6265</v>
      </c>
      <c r="R21" t="s">
        <v>6298</v>
      </c>
      <c r="S21" t="s">
        <v>6563</v>
      </c>
      <c r="T21" t="s">
        <v>6290</v>
      </c>
      <c r="U21" t="s">
        <v>6261</v>
      </c>
      <c r="V21" t="s">
        <v>6232</v>
      </c>
      <c r="W21" t="s">
        <v>6475</v>
      </c>
      <c r="X21" t="s">
        <v>6281</v>
      </c>
      <c r="Y21" t="s">
        <v>6296</v>
      </c>
      <c r="Z21" t="s">
        <v>6296</v>
      </c>
      <c r="AA21" t="s">
        <v>6303</v>
      </c>
      <c r="AB21" t="s">
        <v>6501</v>
      </c>
      <c r="AC21" t="s">
        <v>6370</v>
      </c>
      <c r="AD21" t="s">
        <v>6553</v>
      </c>
      <c r="AE21" t="s">
        <v>6319</v>
      </c>
      <c r="AF21" t="s">
        <v>6652</v>
      </c>
      <c r="AG21" t="s">
        <v>6298</v>
      </c>
      <c r="AH21" t="s">
        <v>6298</v>
      </c>
      <c r="AI21" t="s">
        <v>6279</v>
      </c>
      <c r="AJ21" t="s">
        <v>6665</v>
      </c>
      <c r="AK21" t="s">
        <v>6303</v>
      </c>
      <c r="AL21" t="s">
        <v>6281</v>
      </c>
      <c r="AM21" t="s">
        <v>6555</v>
      </c>
      <c r="AN21" t="s">
        <v>6261</v>
      </c>
      <c r="AO21" t="s">
        <v>6279</v>
      </c>
      <c r="AP21" t="s">
        <v>6339</v>
      </c>
      <c r="AQ21" t="s">
        <v>6296</v>
      </c>
      <c r="AR21" t="s">
        <v>6281</v>
      </c>
      <c r="AS21" t="s">
        <v>6279</v>
      </c>
      <c r="AT21" t="s">
        <v>6341</v>
      </c>
      <c r="BB21" t="s">
        <v>13113</v>
      </c>
      <c r="BG21" t="s">
        <v>13147</v>
      </c>
      <c r="BH21" t="s">
        <v>13113</v>
      </c>
      <c r="BM21" t="s">
        <v>13147</v>
      </c>
      <c r="BN21" t="s">
        <v>13113</v>
      </c>
      <c r="BS21" t="s">
        <v>13147</v>
      </c>
      <c r="BT21" t="s">
        <v>13113</v>
      </c>
      <c r="BY21" t="s">
        <v>13147</v>
      </c>
      <c r="BZ21" t="s">
        <v>13113</v>
      </c>
      <c r="CE21" t="s">
        <v>13147</v>
      </c>
      <c r="CV21" t="s">
        <v>13264</v>
      </c>
      <c r="DE21" t="s">
        <v>13482</v>
      </c>
      <c r="DF21" t="s">
        <v>4435</v>
      </c>
      <c r="DG21" t="s">
        <v>2975</v>
      </c>
      <c r="DQ21" t="s">
        <v>13482</v>
      </c>
      <c r="DR21" t="s">
        <v>4435</v>
      </c>
      <c r="DS21" t="s">
        <v>2975</v>
      </c>
      <c r="EC21" t="s">
        <v>13482</v>
      </c>
      <c r="ED21" t="s">
        <v>4435</v>
      </c>
      <c r="EE21" t="s">
        <v>2975</v>
      </c>
      <c r="EO21" t="s">
        <v>13482</v>
      </c>
      <c r="EP21" t="s">
        <v>4435</v>
      </c>
      <c r="EQ21" t="s">
        <v>2975</v>
      </c>
      <c r="FA21" t="s">
        <v>13482</v>
      </c>
      <c r="FB21" t="s">
        <v>4435</v>
      </c>
      <c r="FC21" t="s">
        <v>2975</v>
      </c>
      <c r="FF21" t="s">
        <v>13512</v>
      </c>
      <c r="FG21" t="s">
        <v>13551</v>
      </c>
      <c r="FH21" t="s">
        <v>13513</v>
      </c>
      <c r="FI21" t="s">
        <v>13473</v>
      </c>
      <c r="FJ21" t="s">
        <v>13593</v>
      </c>
      <c r="FK21" t="s">
        <v>13500</v>
      </c>
      <c r="FL21" t="s">
        <v>13512</v>
      </c>
      <c r="FN21" t="s">
        <v>13512</v>
      </c>
      <c r="FO21" t="s">
        <v>13551</v>
      </c>
      <c r="FP21" t="s">
        <v>13513</v>
      </c>
      <c r="FQ21" t="s">
        <v>13473</v>
      </c>
      <c r="FR21" t="s">
        <v>13593</v>
      </c>
      <c r="FS21" t="s">
        <v>13500</v>
      </c>
      <c r="FT21" t="s">
        <v>13512</v>
      </c>
      <c r="FV21" t="s">
        <v>13512</v>
      </c>
      <c r="FW21" t="s">
        <v>13551</v>
      </c>
      <c r="FX21" t="s">
        <v>13513</v>
      </c>
      <c r="FY21" t="s">
        <v>13473</v>
      </c>
      <c r="FZ21" t="s">
        <v>13593</v>
      </c>
      <c r="GA21" t="s">
        <v>13500</v>
      </c>
      <c r="GB21" t="s">
        <v>13512</v>
      </c>
      <c r="GD21" t="s">
        <v>13512</v>
      </c>
      <c r="GE21" t="s">
        <v>13551</v>
      </c>
      <c r="GF21" t="s">
        <v>13513</v>
      </c>
      <c r="GG21" t="s">
        <v>13473</v>
      </c>
      <c r="GH21" t="s">
        <v>13593</v>
      </c>
      <c r="GI21" t="s">
        <v>13500</v>
      </c>
      <c r="GJ21" t="s">
        <v>13512</v>
      </c>
      <c r="GL21" t="s">
        <v>13512</v>
      </c>
      <c r="GM21" t="s">
        <v>13551</v>
      </c>
      <c r="GN21" t="s">
        <v>13513</v>
      </c>
      <c r="GO21" t="s">
        <v>13473</v>
      </c>
      <c r="GP21" t="s">
        <v>13593</v>
      </c>
      <c r="GQ21" t="s">
        <v>13500</v>
      </c>
      <c r="GR21" t="s">
        <v>13512</v>
      </c>
      <c r="GV21" t="s">
        <v>2422</v>
      </c>
      <c r="GW21" t="s">
        <v>13967</v>
      </c>
      <c r="GX21" t="s">
        <v>2422</v>
      </c>
      <c r="GY21" t="s">
        <v>13967</v>
      </c>
      <c r="GZ21" t="s">
        <v>2422</v>
      </c>
      <c r="HA21" t="s">
        <v>13967</v>
      </c>
      <c r="HB21" t="s">
        <v>2422</v>
      </c>
      <c r="HC21" t="s">
        <v>13967</v>
      </c>
      <c r="HD21" t="s">
        <v>2422</v>
      </c>
      <c r="HE21" t="s">
        <v>13967</v>
      </c>
      <c r="PH21" t="s">
        <v>14233</v>
      </c>
      <c r="PI21" t="s">
        <v>14233</v>
      </c>
      <c r="PJ21" t="s">
        <v>14233</v>
      </c>
      <c r="PK21" t="s">
        <v>14233</v>
      </c>
      <c r="PL21" t="s">
        <v>14233</v>
      </c>
      <c r="PM21" t="s">
        <v>17141</v>
      </c>
      <c r="PS21" t="s">
        <v>17142</v>
      </c>
      <c r="PV21" t="s">
        <v>17143</v>
      </c>
      <c r="PX21" t="s">
        <v>17144</v>
      </c>
      <c r="PY21" t="s">
        <v>17145</v>
      </c>
      <c r="PZ21" t="s">
        <v>17146</v>
      </c>
      <c r="QA21" t="s">
        <v>17147</v>
      </c>
      <c r="QD21" t="s">
        <v>17148</v>
      </c>
      <c r="QE21" t="s">
        <v>17149</v>
      </c>
      <c r="QF21" t="s">
        <v>17150</v>
      </c>
      <c r="QG21" t="s">
        <v>16035</v>
      </c>
      <c r="QI21" t="s">
        <v>15995</v>
      </c>
      <c r="QK21" t="s">
        <v>17151</v>
      </c>
      <c r="QM21" t="s">
        <v>17152</v>
      </c>
      <c r="QQ21" t="s">
        <v>17153</v>
      </c>
      <c r="QR21" t="s">
        <v>17154</v>
      </c>
      <c r="QW21" t="s">
        <v>17155</v>
      </c>
      <c r="QY21" t="s">
        <v>17156</v>
      </c>
      <c r="RC21" t="s">
        <v>17157</v>
      </c>
      <c r="RD21" t="s">
        <v>17158</v>
      </c>
      <c r="RE21" t="s">
        <v>17159</v>
      </c>
      <c r="RF21" t="s">
        <v>17160</v>
      </c>
      <c r="RG21" t="s">
        <v>17161</v>
      </c>
      <c r="RI21" t="s">
        <v>17141</v>
      </c>
      <c r="RO21" t="s">
        <v>17142</v>
      </c>
      <c r="RR21" t="s">
        <v>17143</v>
      </c>
      <c r="RT21" t="s">
        <v>17144</v>
      </c>
      <c r="RU21" t="s">
        <v>17145</v>
      </c>
      <c r="RV21" t="s">
        <v>17146</v>
      </c>
      <c r="RW21" t="s">
        <v>17147</v>
      </c>
      <c r="RZ21" t="s">
        <v>17148</v>
      </c>
      <c r="SA21" t="s">
        <v>17149</v>
      </c>
      <c r="SB21" t="s">
        <v>17150</v>
      </c>
      <c r="SC21" t="s">
        <v>16035</v>
      </c>
      <c r="SE21" t="s">
        <v>15995</v>
      </c>
      <c r="SG21" t="s">
        <v>17151</v>
      </c>
      <c r="SI21" t="s">
        <v>17152</v>
      </c>
      <c r="SM21" t="s">
        <v>17153</v>
      </c>
      <c r="SN21" t="s">
        <v>17154</v>
      </c>
      <c r="SS21" t="s">
        <v>17155</v>
      </c>
      <c r="SU21" t="s">
        <v>17156</v>
      </c>
      <c r="SY21" t="s">
        <v>17157</v>
      </c>
      <c r="SZ21" t="s">
        <v>17158</v>
      </c>
      <c r="TA21" t="s">
        <v>17159</v>
      </c>
      <c r="TB21" t="s">
        <v>17160</v>
      </c>
      <c r="TC21" t="s">
        <v>17161</v>
      </c>
      <c r="TE21" t="s">
        <v>17141</v>
      </c>
      <c r="TK21" t="s">
        <v>17142</v>
      </c>
      <c r="TN21" t="s">
        <v>17143</v>
      </c>
      <c r="TP21" t="s">
        <v>17144</v>
      </c>
      <c r="TQ21" t="s">
        <v>17145</v>
      </c>
      <c r="TR21" t="s">
        <v>17146</v>
      </c>
      <c r="TS21" t="s">
        <v>17147</v>
      </c>
      <c r="TV21" t="s">
        <v>17148</v>
      </c>
      <c r="TW21" t="s">
        <v>17149</v>
      </c>
      <c r="TX21" t="s">
        <v>17150</v>
      </c>
      <c r="TY21" t="s">
        <v>16035</v>
      </c>
      <c r="UA21" t="s">
        <v>15995</v>
      </c>
      <c r="UC21" t="s">
        <v>17151</v>
      </c>
      <c r="UE21" t="s">
        <v>17152</v>
      </c>
      <c r="UI21" t="s">
        <v>17153</v>
      </c>
      <c r="UJ21" t="s">
        <v>17154</v>
      </c>
      <c r="UO21" t="s">
        <v>17155</v>
      </c>
      <c r="UQ21" t="s">
        <v>17156</v>
      </c>
      <c r="UU21" t="s">
        <v>17157</v>
      </c>
      <c r="UV21" t="s">
        <v>17158</v>
      </c>
      <c r="UW21" t="s">
        <v>17159</v>
      </c>
      <c r="UX21" t="s">
        <v>17160</v>
      </c>
      <c r="UY21" t="s">
        <v>17161</v>
      </c>
      <c r="VA21" t="s">
        <v>17141</v>
      </c>
      <c r="VG21" t="s">
        <v>17142</v>
      </c>
      <c r="VJ21" t="s">
        <v>17143</v>
      </c>
      <c r="VL21" t="s">
        <v>17144</v>
      </c>
      <c r="VM21" t="s">
        <v>17145</v>
      </c>
      <c r="VN21" t="s">
        <v>17146</v>
      </c>
      <c r="VO21" t="s">
        <v>17147</v>
      </c>
      <c r="VR21" t="s">
        <v>17148</v>
      </c>
      <c r="VS21" t="s">
        <v>17149</v>
      </c>
      <c r="VT21" t="s">
        <v>17150</v>
      </c>
      <c r="VU21" t="s">
        <v>16035</v>
      </c>
      <c r="VW21" t="s">
        <v>15995</v>
      </c>
      <c r="VY21" t="s">
        <v>17151</v>
      </c>
      <c r="WA21" t="s">
        <v>17152</v>
      </c>
      <c r="WE21" t="s">
        <v>17153</v>
      </c>
      <c r="WF21" t="s">
        <v>17154</v>
      </c>
      <c r="WK21" t="s">
        <v>17155</v>
      </c>
      <c r="WM21" t="s">
        <v>17156</v>
      </c>
      <c r="WQ21" t="s">
        <v>17157</v>
      </c>
      <c r="WR21" t="s">
        <v>17158</v>
      </c>
      <c r="WS21" t="s">
        <v>17159</v>
      </c>
      <c r="WT21" t="s">
        <v>17160</v>
      </c>
      <c r="WU21" t="s">
        <v>17161</v>
      </c>
      <c r="WW21" t="s">
        <v>17141</v>
      </c>
      <c r="XC21" t="s">
        <v>17142</v>
      </c>
      <c r="XF21" t="s">
        <v>17143</v>
      </c>
      <c r="XH21" t="s">
        <v>17144</v>
      </c>
      <c r="XI21" t="s">
        <v>17145</v>
      </c>
      <c r="XJ21" t="s">
        <v>17146</v>
      </c>
      <c r="XK21" t="s">
        <v>17147</v>
      </c>
      <c r="XN21" t="s">
        <v>17148</v>
      </c>
      <c r="XO21" t="s">
        <v>17149</v>
      </c>
      <c r="XP21" t="s">
        <v>17150</v>
      </c>
      <c r="XQ21" t="s">
        <v>16035</v>
      </c>
      <c r="XS21" t="s">
        <v>15995</v>
      </c>
      <c r="XU21" t="s">
        <v>17151</v>
      </c>
      <c r="XW21" t="s">
        <v>17152</v>
      </c>
      <c r="YA21" t="s">
        <v>17153</v>
      </c>
      <c r="YB21" t="s">
        <v>17154</v>
      </c>
      <c r="YG21" t="s">
        <v>17155</v>
      </c>
      <c r="YI21" t="s">
        <v>17156</v>
      </c>
      <c r="YM21" t="s">
        <v>17157</v>
      </c>
      <c r="YN21" t="s">
        <v>17158</v>
      </c>
      <c r="YO21" t="s">
        <v>17159</v>
      </c>
      <c r="YP21" t="s">
        <v>17160</v>
      </c>
      <c r="YQ21" t="s">
        <v>17161</v>
      </c>
      <c r="YS21" t="s">
        <v>17141</v>
      </c>
      <c r="YY21" t="s">
        <v>17142</v>
      </c>
      <c r="ZB21" t="s">
        <v>17143</v>
      </c>
      <c r="ZD21" t="s">
        <v>17144</v>
      </c>
      <c r="ZE21" t="s">
        <v>17145</v>
      </c>
      <c r="ZF21" t="s">
        <v>17146</v>
      </c>
      <c r="ZG21" t="s">
        <v>17147</v>
      </c>
      <c r="ZJ21" t="s">
        <v>17148</v>
      </c>
      <c r="ZK21" t="s">
        <v>17149</v>
      </c>
      <c r="ZL21" t="s">
        <v>17150</v>
      </c>
      <c r="ZM21" t="s">
        <v>16035</v>
      </c>
      <c r="ZO21" t="s">
        <v>15995</v>
      </c>
      <c r="ZQ21" t="s">
        <v>17151</v>
      </c>
      <c r="ZS21" t="s">
        <v>17152</v>
      </c>
      <c r="ZW21" t="s">
        <v>17153</v>
      </c>
      <c r="ZX21" t="s">
        <v>17154</v>
      </c>
      <c r="AAC21" t="s">
        <v>17155</v>
      </c>
      <c r="AAE21" t="s">
        <v>17156</v>
      </c>
      <c r="AAI21" t="s">
        <v>17157</v>
      </c>
      <c r="AAJ21" t="s">
        <v>17158</v>
      </c>
      <c r="AAK21" t="s">
        <v>17159</v>
      </c>
      <c r="AAL21" t="s">
        <v>17160</v>
      </c>
      <c r="AAM21" t="s">
        <v>17161</v>
      </c>
      <c r="AAO21" t="s">
        <v>17141</v>
      </c>
      <c r="AAU21" t="s">
        <v>17142</v>
      </c>
      <c r="AAX21" t="s">
        <v>17143</v>
      </c>
      <c r="AAZ21" t="s">
        <v>17144</v>
      </c>
      <c r="ABA21" t="s">
        <v>17145</v>
      </c>
      <c r="ABB21" t="s">
        <v>17146</v>
      </c>
      <c r="ABC21" t="s">
        <v>17147</v>
      </c>
      <c r="ABF21" t="s">
        <v>17148</v>
      </c>
      <c r="ABG21" t="s">
        <v>17149</v>
      </c>
      <c r="ABH21" t="s">
        <v>17150</v>
      </c>
      <c r="ABI21" t="s">
        <v>16035</v>
      </c>
      <c r="ABK21" t="s">
        <v>15995</v>
      </c>
      <c r="ABM21" t="s">
        <v>17151</v>
      </c>
      <c r="ABO21" t="s">
        <v>17152</v>
      </c>
      <c r="ABS21" t="s">
        <v>17153</v>
      </c>
      <c r="ABT21" t="s">
        <v>17154</v>
      </c>
      <c r="ABY21" t="s">
        <v>17155</v>
      </c>
      <c r="ACA21" t="s">
        <v>17156</v>
      </c>
      <c r="ACE21" t="s">
        <v>17157</v>
      </c>
      <c r="ACF21" t="s">
        <v>17158</v>
      </c>
      <c r="ACG21" t="s">
        <v>17159</v>
      </c>
      <c r="ACH21" t="s">
        <v>17160</v>
      </c>
      <c r="ACI21" t="s">
        <v>17161</v>
      </c>
      <c r="ACK21" t="s">
        <v>17141</v>
      </c>
      <c r="ACQ21" t="s">
        <v>17142</v>
      </c>
      <c r="ACT21" t="s">
        <v>17143</v>
      </c>
      <c r="ACV21" t="s">
        <v>17144</v>
      </c>
      <c r="ACW21" t="s">
        <v>17145</v>
      </c>
      <c r="ACX21" t="s">
        <v>17146</v>
      </c>
      <c r="ACY21" t="s">
        <v>17147</v>
      </c>
      <c r="ADB21" t="s">
        <v>17148</v>
      </c>
      <c r="ADC21" t="s">
        <v>17149</v>
      </c>
      <c r="ADD21" t="s">
        <v>17150</v>
      </c>
      <c r="ADE21" t="s">
        <v>16035</v>
      </c>
      <c r="ADG21" t="s">
        <v>15995</v>
      </c>
      <c r="ADI21" t="s">
        <v>17151</v>
      </c>
      <c r="ADK21" t="s">
        <v>17152</v>
      </c>
      <c r="ADO21" t="s">
        <v>17153</v>
      </c>
      <c r="ADP21" t="s">
        <v>17154</v>
      </c>
      <c r="ADU21" t="s">
        <v>17155</v>
      </c>
      <c r="ADW21" t="s">
        <v>17156</v>
      </c>
      <c r="AEA21" t="s">
        <v>17157</v>
      </c>
      <c r="AEB21" t="s">
        <v>17158</v>
      </c>
      <c r="AEC21" t="s">
        <v>17159</v>
      </c>
      <c r="AED21" t="s">
        <v>17160</v>
      </c>
      <c r="AEE21" t="s">
        <v>17161</v>
      </c>
      <c r="AEG21" t="s">
        <v>17141</v>
      </c>
      <c r="AEM21" t="s">
        <v>17142</v>
      </c>
      <c r="AEP21" t="s">
        <v>17143</v>
      </c>
      <c r="AER21" t="s">
        <v>17144</v>
      </c>
      <c r="AES21" t="s">
        <v>17145</v>
      </c>
      <c r="AET21" t="s">
        <v>17146</v>
      </c>
      <c r="AEU21" t="s">
        <v>17147</v>
      </c>
      <c r="AEX21" t="s">
        <v>17148</v>
      </c>
      <c r="AEY21" t="s">
        <v>17149</v>
      </c>
      <c r="AEZ21" t="s">
        <v>17150</v>
      </c>
      <c r="AFA21" t="s">
        <v>16035</v>
      </c>
      <c r="AFC21" t="s">
        <v>15995</v>
      </c>
      <c r="AFE21" t="s">
        <v>17151</v>
      </c>
      <c r="AFG21" t="s">
        <v>17152</v>
      </c>
      <c r="AFK21" t="s">
        <v>17153</v>
      </c>
      <c r="AFL21" t="s">
        <v>17154</v>
      </c>
      <c r="AFQ21" t="s">
        <v>17155</v>
      </c>
      <c r="AFS21" t="s">
        <v>17156</v>
      </c>
      <c r="AFW21" t="s">
        <v>17157</v>
      </c>
      <c r="AFX21" t="s">
        <v>17158</v>
      </c>
      <c r="AFY21" t="s">
        <v>17159</v>
      </c>
      <c r="AFZ21" t="s">
        <v>17160</v>
      </c>
      <c r="AGA21" t="s">
        <v>17161</v>
      </c>
      <c r="AGC21" t="s">
        <v>17141</v>
      </c>
      <c r="AGI21" t="s">
        <v>17142</v>
      </c>
      <c r="AGL21" t="s">
        <v>17143</v>
      </c>
      <c r="AGN21" t="s">
        <v>17144</v>
      </c>
      <c r="AGO21" t="s">
        <v>17145</v>
      </c>
      <c r="AGP21" t="s">
        <v>17146</v>
      </c>
      <c r="AGQ21" t="s">
        <v>17147</v>
      </c>
      <c r="AGT21" t="s">
        <v>17148</v>
      </c>
      <c r="AGU21" t="s">
        <v>17149</v>
      </c>
      <c r="AGV21" t="s">
        <v>17150</v>
      </c>
      <c r="AGW21" t="s">
        <v>16035</v>
      </c>
      <c r="AGY21" t="s">
        <v>15995</v>
      </c>
      <c r="AHA21" t="s">
        <v>17151</v>
      </c>
      <c r="AHC21" t="s">
        <v>17152</v>
      </c>
      <c r="AHG21" t="s">
        <v>17153</v>
      </c>
      <c r="AHH21" t="s">
        <v>17154</v>
      </c>
      <c r="AHM21" t="s">
        <v>17155</v>
      </c>
      <c r="AHO21" t="s">
        <v>17156</v>
      </c>
      <c r="AHS21" t="s">
        <v>17157</v>
      </c>
      <c r="AHT21" t="s">
        <v>17158</v>
      </c>
      <c r="AHU21" t="s">
        <v>17159</v>
      </c>
      <c r="AHV21" t="s">
        <v>17160</v>
      </c>
      <c r="AHW21" t="s">
        <v>17161</v>
      </c>
      <c r="AHY21" t="s">
        <v>17141</v>
      </c>
      <c r="AIE21" t="s">
        <v>17142</v>
      </c>
      <c r="AIH21" t="s">
        <v>17143</v>
      </c>
      <c r="AIJ21" t="s">
        <v>17144</v>
      </c>
      <c r="AIK21" t="s">
        <v>17145</v>
      </c>
      <c r="AIL21" t="s">
        <v>17146</v>
      </c>
      <c r="AIM21" t="s">
        <v>17147</v>
      </c>
      <c r="AIP21" t="s">
        <v>17148</v>
      </c>
      <c r="AIQ21" t="s">
        <v>17149</v>
      </c>
      <c r="AIR21" t="s">
        <v>17150</v>
      </c>
      <c r="AIS21" t="s">
        <v>16035</v>
      </c>
      <c r="AIU21" t="s">
        <v>15995</v>
      </c>
      <c r="AIW21" t="s">
        <v>17151</v>
      </c>
      <c r="AIY21" t="s">
        <v>17152</v>
      </c>
      <c r="AJC21" t="s">
        <v>17153</v>
      </c>
      <c r="AJD21" t="s">
        <v>17154</v>
      </c>
      <c r="AJI21" t="s">
        <v>17155</v>
      </c>
      <c r="AJK21" t="s">
        <v>17156</v>
      </c>
      <c r="AJO21" t="s">
        <v>17157</v>
      </c>
      <c r="AJP21" t="s">
        <v>17158</v>
      </c>
      <c r="AJQ21" t="s">
        <v>17159</v>
      </c>
      <c r="AJR21" t="s">
        <v>17160</v>
      </c>
      <c r="AJS21" t="s">
        <v>17161</v>
      </c>
      <c r="AJU21" t="s">
        <v>17141</v>
      </c>
      <c r="AKA21" t="s">
        <v>17142</v>
      </c>
      <c r="AKD21" t="s">
        <v>17143</v>
      </c>
      <c r="AKF21" t="s">
        <v>17144</v>
      </c>
      <c r="AKG21" t="s">
        <v>17145</v>
      </c>
      <c r="AKH21" t="s">
        <v>17146</v>
      </c>
      <c r="AKI21" t="s">
        <v>17147</v>
      </c>
      <c r="AKL21" t="s">
        <v>17148</v>
      </c>
      <c r="AKM21" t="s">
        <v>17149</v>
      </c>
      <c r="AKN21" t="s">
        <v>17150</v>
      </c>
      <c r="AKO21" t="s">
        <v>16035</v>
      </c>
      <c r="AKQ21" t="s">
        <v>15995</v>
      </c>
      <c r="AKS21" t="s">
        <v>17151</v>
      </c>
      <c r="AKU21" t="s">
        <v>17152</v>
      </c>
      <c r="AKY21" t="s">
        <v>17153</v>
      </c>
      <c r="AKZ21" t="s">
        <v>17154</v>
      </c>
      <c r="ALE21" t="s">
        <v>17155</v>
      </c>
      <c r="ALG21" t="s">
        <v>17156</v>
      </c>
      <c r="ALK21" t="s">
        <v>17157</v>
      </c>
      <c r="ALL21" t="s">
        <v>17158</v>
      </c>
      <c r="ALM21" t="s">
        <v>17159</v>
      </c>
      <c r="ALN21" t="s">
        <v>17160</v>
      </c>
      <c r="ALO21" t="s">
        <v>17161</v>
      </c>
      <c r="ALQ21" t="s">
        <v>17141</v>
      </c>
      <c r="ALW21" t="s">
        <v>17142</v>
      </c>
      <c r="ALZ21" t="s">
        <v>17143</v>
      </c>
      <c r="AMB21" t="s">
        <v>17144</v>
      </c>
      <c r="AMC21" t="s">
        <v>17145</v>
      </c>
      <c r="AMD21" t="s">
        <v>17146</v>
      </c>
      <c r="AME21" t="s">
        <v>17147</v>
      </c>
      <c r="AMH21" t="s">
        <v>17148</v>
      </c>
      <c r="AMI21" t="s">
        <v>17149</v>
      </c>
      <c r="AMJ21" t="s">
        <v>17150</v>
      </c>
      <c r="AMK21" t="s">
        <v>16035</v>
      </c>
      <c r="AMM21" t="s">
        <v>15995</v>
      </c>
      <c r="AMO21" t="s">
        <v>17151</v>
      </c>
      <c r="AMQ21" t="s">
        <v>17152</v>
      </c>
      <c r="AMU21" t="s">
        <v>17153</v>
      </c>
      <c r="AMV21" t="s">
        <v>17154</v>
      </c>
      <c r="ANA21" t="s">
        <v>17155</v>
      </c>
      <c r="ANC21" t="s">
        <v>17156</v>
      </c>
      <c r="ANG21" t="s">
        <v>17157</v>
      </c>
      <c r="ANH21" t="s">
        <v>17158</v>
      </c>
      <c r="ANI21" t="s">
        <v>17159</v>
      </c>
      <c r="ANJ21" t="s">
        <v>17160</v>
      </c>
      <c r="ANK21" t="s">
        <v>17161</v>
      </c>
      <c r="ANM21" t="s">
        <v>17141</v>
      </c>
      <c r="ANS21" t="s">
        <v>17142</v>
      </c>
      <c r="ANV21" t="s">
        <v>17143</v>
      </c>
      <c r="ANX21" t="s">
        <v>17144</v>
      </c>
      <c r="ANY21" t="s">
        <v>17145</v>
      </c>
      <c r="ANZ21" t="s">
        <v>17146</v>
      </c>
      <c r="AOA21" t="s">
        <v>17147</v>
      </c>
      <c r="AOD21" t="s">
        <v>17148</v>
      </c>
      <c r="AOE21" t="s">
        <v>17149</v>
      </c>
      <c r="AOF21" t="s">
        <v>17150</v>
      </c>
      <c r="AOG21" t="s">
        <v>16035</v>
      </c>
      <c r="AOI21" t="s">
        <v>15995</v>
      </c>
      <c r="AOK21" t="s">
        <v>17151</v>
      </c>
      <c r="AOM21" t="s">
        <v>17152</v>
      </c>
      <c r="AOQ21" t="s">
        <v>17153</v>
      </c>
      <c r="AOR21" t="s">
        <v>17154</v>
      </c>
      <c r="AOW21" t="s">
        <v>17155</v>
      </c>
      <c r="AOY21" t="s">
        <v>17156</v>
      </c>
      <c r="APC21" t="s">
        <v>17157</v>
      </c>
      <c r="APD21" t="s">
        <v>17158</v>
      </c>
      <c r="APE21" t="s">
        <v>17159</v>
      </c>
      <c r="APF21" t="s">
        <v>17160</v>
      </c>
      <c r="APG21" t="s">
        <v>17161</v>
      </c>
      <c r="API21" t="s">
        <v>17141</v>
      </c>
      <c r="APO21" t="s">
        <v>17142</v>
      </c>
      <c r="APR21" t="s">
        <v>17143</v>
      </c>
      <c r="APT21" t="s">
        <v>17144</v>
      </c>
      <c r="APU21" t="s">
        <v>17145</v>
      </c>
      <c r="APV21" t="s">
        <v>17146</v>
      </c>
      <c r="APW21" t="s">
        <v>17147</v>
      </c>
      <c r="APZ21" t="s">
        <v>17148</v>
      </c>
      <c r="AQA21" t="s">
        <v>17149</v>
      </c>
      <c r="AQB21" t="s">
        <v>17150</v>
      </c>
      <c r="AQC21" t="s">
        <v>16035</v>
      </c>
      <c r="AQE21" t="s">
        <v>15995</v>
      </c>
      <c r="AQG21" t="s">
        <v>17151</v>
      </c>
      <c r="AQI21" t="s">
        <v>17152</v>
      </c>
      <c r="AQM21" t="s">
        <v>17153</v>
      </c>
      <c r="AQN21" t="s">
        <v>17154</v>
      </c>
      <c r="AQS21" t="s">
        <v>17155</v>
      </c>
      <c r="AQU21" t="s">
        <v>17156</v>
      </c>
      <c r="AQY21" t="s">
        <v>17157</v>
      </c>
      <c r="AQZ21" t="s">
        <v>17158</v>
      </c>
      <c r="ARA21" t="s">
        <v>17159</v>
      </c>
      <c r="ARB21" t="s">
        <v>17160</v>
      </c>
      <c r="ARC21" t="s">
        <v>17161</v>
      </c>
      <c r="ARE21" t="s">
        <v>17141</v>
      </c>
      <c r="ARK21" t="s">
        <v>17142</v>
      </c>
      <c r="ARN21" t="s">
        <v>17143</v>
      </c>
      <c r="ARP21" t="s">
        <v>17144</v>
      </c>
      <c r="ARQ21" t="s">
        <v>17145</v>
      </c>
      <c r="ARR21" t="s">
        <v>17146</v>
      </c>
      <c r="ARS21" t="s">
        <v>17147</v>
      </c>
      <c r="ARV21" t="s">
        <v>17148</v>
      </c>
      <c r="ARW21" t="s">
        <v>17149</v>
      </c>
      <c r="ARX21" t="s">
        <v>17150</v>
      </c>
      <c r="ARY21" t="s">
        <v>16035</v>
      </c>
      <c r="ASA21" t="s">
        <v>15995</v>
      </c>
      <c r="ASC21" t="s">
        <v>17151</v>
      </c>
      <c r="ASE21" t="s">
        <v>17152</v>
      </c>
      <c r="ASI21" t="s">
        <v>17153</v>
      </c>
      <c r="ASJ21" t="s">
        <v>17154</v>
      </c>
      <c r="ASO21" t="s">
        <v>17155</v>
      </c>
      <c r="ASQ21" t="s">
        <v>17156</v>
      </c>
      <c r="ASU21" t="s">
        <v>17157</v>
      </c>
      <c r="ASV21" t="s">
        <v>17158</v>
      </c>
      <c r="ASW21" t="s">
        <v>17159</v>
      </c>
      <c r="ASX21" t="s">
        <v>17160</v>
      </c>
      <c r="ASY21" t="s">
        <v>17161</v>
      </c>
      <c r="ATA21" t="s">
        <v>17141</v>
      </c>
      <c r="ATG21" t="s">
        <v>17142</v>
      </c>
      <c r="ATJ21" t="s">
        <v>17143</v>
      </c>
      <c r="ATL21" t="s">
        <v>17144</v>
      </c>
      <c r="ATM21" t="s">
        <v>17145</v>
      </c>
      <c r="ATN21" t="s">
        <v>17146</v>
      </c>
      <c r="ATO21" t="s">
        <v>17147</v>
      </c>
      <c r="ATR21" t="s">
        <v>17148</v>
      </c>
      <c r="ATS21" t="s">
        <v>17149</v>
      </c>
      <c r="ATT21" t="s">
        <v>17150</v>
      </c>
      <c r="ATU21" t="s">
        <v>16035</v>
      </c>
      <c r="ATW21" t="s">
        <v>15995</v>
      </c>
      <c r="ATY21" t="s">
        <v>17151</v>
      </c>
      <c r="AUA21" t="s">
        <v>17152</v>
      </c>
      <c r="AUE21" t="s">
        <v>17153</v>
      </c>
      <c r="AUF21" t="s">
        <v>17154</v>
      </c>
      <c r="AUK21" t="s">
        <v>17155</v>
      </c>
      <c r="AUM21" t="s">
        <v>17156</v>
      </c>
      <c r="AUQ21" t="s">
        <v>17157</v>
      </c>
      <c r="AUR21" t="s">
        <v>17158</v>
      </c>
      <c r="AUS21" t="s">
        <v>17159</v>
      </c>
      <c r="AUT21" t="s">
        <v>17160</v>
      </c>
      <c r="AUU21" t="s">
        <v>17161</v>
      </c>
      <c r="AUW21" t="s">
        <v>17141</v>
      </c>
      <c r="AVC21" t="s">
        <v>17142</v>
      </c>
      <c r="AVF21" t="s">
        <v>17143</v>
      </c>
      <c r="AVH21" t="s">
        <v>17144</v>
      </c>
      <c r="AVI21" t="s">
        <v>17145</v>
      </c>
      <c r="AVJ21" t="s">
        <v>17146</v>
      </c>
      <c r="AVK21" t="s">
        <v>17147</v>
      </c>
      <c r="AVN21" t="s">
        <v>17148</v>
      </c>
      <c r="AVO21" t="s">
        <v>17149</v>
      </c>
      <c r="AVP21" t="s">
        <v>17150</v>
      </c>
      <c r="AVQ21" t="s">
        <v>16035</v>
      </c>
      <c r="AVS21" t="s">
        <v>15995</v>
      </c>
      <c r="AVU21" t="s">
        <v>17151</v>
      </c>
      <c r="AVW21" t="s">
        <v>17152</v>
      </c>
      <c r="AWA21" t="s">
        <v>17153</v>
      </c>
      <c r="AWB21" t="s">
        <v>17154</v>
      </c>
      <c r="AWG21" t="s">
        <v>17155</v>
      </c>
      <c r="AWI21" t="s">
        <v>17156</v>
      </c>
      <c r="AWM21" t="s">
        <v>17157</v>
      </c>
      <c r="AWN21" t="s">
        <v>17158</v>
      </c>
      <c r="AWO21" t="s">
        <v>17159</v>
      </c>
      <c r="AWP21" t="s">
        <v>17160</v>
      </c>
      <c r="AWQ21" t="s">
        <v>17161</v>
      </c>
      <c r="AWS21" t="s">
        <v>17141</v>
      </c>
      <c r="AWY21" t="s">
        <v>17142</v>
      </c>
      <c r="AXB21" t="s">
        <v>17143</v>
      </c>
      <c r="AXD21" t="s">
        <v>17144</v>
      </c>
      <c r="AXE21" t="s">
        <v>17145</v>
      </c>
      <c r="AXF21" t="s">
        <v>17146</v>
      </c>
      <c r="AXG21" t="s">
        <v>17147</v>
      </c>
      <c r="AXJ21" t="s">
        <v>17148</v>
      </c>
      <c r="AXK21" t="s">
        <v>17149</v>
      </c>
      <c r="AXL21" t="s">
        <v>17150</v>
      </c>
      <c r="AXM21" t="s">
        <v>16035</v>
      </c>
      <c r="AXO21" t="s">
        <v>15995</v>
      </c>
      <c r="AXQ21" t="s">
        <v>17151</v>
      </c>
      <c r="AXS21" t="s">
        <v>17152</v>
      </c>
      <c r="AXW21" t="s">
        <v>17153</v>
      </c>
      <c r="AXX21" t="s">
        <v>17154</v>
      </c>
      <c r="AYC21" t="s">
        <v>17155</v>
      </c>
      <c r="AYE21" t="s">
        <v>17156</v>
      </c>
      <c r="AYI21" t="s">
        <v>17157</v>
      </c>
      <c r="AYJ21" t="s">
        <v>17158</v>
      </c>
      <c r="AYK21" t="s">
        <v>17159</v>
      </c>
      <c r="AYL21" t="s">
        <v>17160</v>
      </c>
      <c r="AYM21" t="s">
        <v>17161</v>
      </c>
      <c r="AYO21" t="s">
        <v>17141</v>
      </c>
      <c r="AYU21" t="s">
        <v>17142</v>
      </c>
      <c r="AYX21" t="s">
        <v>17143</v>
      </c>
      <c r="AYZ21" t="s">
        <v>17144</v>
      </c>
      <c r="AZA21" t="s">
        <v>17145</v>
      </c>
      <c r="AZB21" t="s">
        <v>17146</v>
      </c>
      <c r="AZC21" t="s">
        <v>17147</v>
      </c>
      <c r="AZF21" t="s">
        <v>17148</v>
      </c>
      <c r="AZG21" t="s">
        <v>17149</v>
      </c>
      <c r="AZH21" t="s">
        <v>17150</v>
      </c>
      <c r="AZI21" t="s">
        <v>16035</v>
      </c>
      <c r="AZK21" t="s">
        <v>15995</v>
      </c>
      <c r="AZM21" t="s">
        <v>17151</v>
      </c>
      <c r="AZO21" t="s">
        <v>17152</v>
      </c>
      <c r="AZS21" t="s">
        <v>17153</v>
      </c>
      <c r="AZT21" t="s">
        <v>17154</v>
      </c>
      <c r="AZY21" t="s">
        <v>17155</v>
      </c>
      <c r="BAA21" t="s">
        <v>17156</v>
      </c>
      <c r="BAE21" t="s">
        <v>17157</v>
      </c>
      <c r="BAF21" t="s">
        <v>17158</v>
      </c>
      <c r="BAG21" t="s">
        <v>17159</v>
      </c>
      <c r="BAH21" t="s">
        <v>17160</v>
      </c>
      <c r="BAI21" t="s">
        <v>17161</v>
      </c>
      <c r="BAK21" t="s">
        <v>17141</v>
      </c>
      <c r="BAQ21" t="s">
        <v>17142</v>
      </c>
      <c r="BAT21" t="s">
        <v>17143</v>
      </c>
      <c r="BAV21" t="s">
        <v>17144</v>
      </c>
      <c r="BAW21" t="s">
        <v>17145</v>
      </c>
      <c r="BAX21" t="s">
        <v>17146</v>
      </c>
      <c r="BAY21" t="s">
        <v>17147</v>
      </c>
      <c r="BBB21" t="s">
        <v>17148</v>
      </c>
      <c r="BBC21" t="s">
        <v>17149</v>
      </c>
      <c r="BBD21" t="s">
        <v>17150</v>
      </c>
      <c r="BBE21" t="s">
        <v>16035</v>
      </c>
      <c r="BBG21" t="s">
        <v>15995</v>
      </c>
      <c r="BBI21" t="s">
        <v>17151</v>
      </c>
      <c r="BBK21" t="s">
        <v>17152</v>
      </c>
      <c r="BBO21" t="s">
        <v>17153</v>
      </c>
      <c r="BBP21" t="s">
        <v>17154</v>
      </c>
      <c r="BBU21" t="s">
        <v>17155</v>
      </c>
      <c r="BBW21" t="s">
        <v>17156</v>
      </c>
      <c r="BCA21" t="s">
        <v>17157</v>
      </c>
      <c r="BCB21" t="s">
        <v>17158</v>
      </c>
      <c r="BCC21" t="s">
        <v>17159</v>
      </c>
      <c r="BCD21" t="s">
        <v>17160</v>
      </c>
      <c r="BCE21" t="s">
        <v>17161</v>
      </c>
      <c r="BCG21" t="s">
        <v>17141</v>
      </c>
      <c r="BCM21" t="s">
        <v>17142</v>
      </c>
      <c r="BCP21" t="s">
        <v>17143</v>
      </c>
      <c r="BCR21" t="s">
        <v>17144</v>
      </c>
      <c r="BCS21" t="s">
        <v>17145</v>
      </c>
      <c r="BCT21" t="s">
        <v>17146</v>
      </c>
      <c r="BCU21" t="s">
        <v>17147</v>
      </c>
      <c r="BCX21" t="s">
        <v>17148</v>
      </c>
      <c r="BCY21" t="s">
        <v>17149</v>
      </c>
      <c r="BCZ21" t="s">
        <v>17150</v>
      </c>
      <c r="BDA21" t="s">
        <v>16035</v>
      </c>
      <c r="BDC21" t="s">
        <v>15995</v>
      </c>
      <c r="BDE21" t="s">
        <v>17151</v>
      </c>
      <c r="BDG21" t="s">
        <v>17152</v>
      </c>
      <c r="BDK21" t="s">
        <v>17153</v>
      </c>
      <c r="BDL21" t="s">
        <v>17154</v>
      </c>
      <c r="BDQ21" t="s">
        <v>17155</v>
      </c>
      <c r="BDS21" t="s">
        <v>17156</v>
      </c>
      <c r="BDW21" t="s">
        <v>17157</v>
      </c>
      <c r="BDX21" t="s">
        <v>17158</v>
      </c>
      <c r="BDY21" t="s">
        <v>17159</v>
      </c>
      <c r="BDZ21" t="s">
        <v>17160</v>
      </c>
      <c r="BEA21" t="s">
        <v>17161</v>
      </c>
      <c r="BEC21" t="s">
        <v>17141</v>
      </c>
      <c r="BEI21" t="s">
        <v>17142</v>
      </c>
      <c r="BEL21" t="s">
        <v>17143</v>
      </c>
      <c r="BEN21" t="s">
        <v>17144</v>
      </c>
      <c r="BEO21" t="s">
        <v>17145</v>
      </c>
      <c r="BEP21" t="s">
        <v>17146</v>
      </c>
      <c r="BEQ21" t="s">
        <v>17147</v>
      </c>
      <c r="BET21" t="s">
        <v>17148</v>
      </c>
      <c r="BEU21" t="s">
        <v>17149</v>
      </c>
      <c r="BEV21" t="s">
        <v>17150</v>
      </c>
      <c r="BEW21" t="s">
        <v>16035</v>
      </c>
      <c r="BEY21" t="s">
        <v>15995</v>
      </c>
      <c r="BFA21" t="s">
        <v>17151</v>
      </c>
      <c r="BFC21" t="s">
        <v>17152</v>
      </c>
      <c r="BFG21" t="s">
        <v>17153</v>
      </c>
      <c r="BFH21" t="s">
        <v>17154</v>
      </c>
      <c r="BFM21" t="s">
        <v>17155</v>
      </c>
      <c r="BFO21" t="s">
        <v>17156</v>
      </c>
      <c r="BFS21" t="s">
        <v>17157</v>
      </c>
      <c r="BFT21" t="s">
        <v>17158</v>
      </c>
      <c r="BFU21" t="s">
        <v>17159</v>
      </c>
      <c r="BFV21" t="s">
        <v>17160</v>
      </c>
      <c r="BFW21" t="s">
        <v>17161</v>
      </c>
      <c r="BFY21" t="s">
        <v>17141</v>
      </c>
      <c r="BGE21" t="s">
        <v>17142</v>
      </c>
      <c r="BGH21" t="s">
        <v>17143</v>
      </c>
      <c r="BGJ21" t="s">
        <v>17144</v>
      </c>
      <c r="BGK21" t="s">
        <v>17145</v>
      </c>
      <c r="BGL21" t="s">
        <v>17146</v>
      </c>
      <c r="BGM21" t="s">
        <v>17147</v>
      </c>
      <c r="BGP21" t="s">
        <v>17148</v>
      </c>
      <c r="BGQ21" t="s">
        <v>17149</v>
      </c>
      <c r="BGR21" t="s">
        <v>17150</v>
      </c>
      <c r="BGS21" t="s">
        <v>16035</v>
      </c>
      <c r="BGU21" t="s">
        <v>15995</v>
      </c>
      <c r="BGW21" t="s">
        <v>17151</v>
      </c>
      <c r="BGY21" t="s">
        <v>17152</v>
      </c>
      <c r="BHC21" t="s">
        <v>17153</v>
      </c>
      <c r="BHD21" t="s">
        <v>17154</v>
      </c>
      <c r="BHI21" t="s">
        <v>17155</v>
      </c>
      <c r="BHK21" t="s">
        <v>17156</v>
      </c>
      <c r="BHO21" t="s">
        <v>17157</v>
      </c>
      <c r="BHP21" t="s">
        <v>17158</v>
      </c>
      <c r="BHQ21" t="s">
        <v>17159</v>
      </c>
      <c r="BHR21" t="s">
        <v>17160</v>
      </c>
      <c r="BHS21" t="s">
        <v>17161</v>
      </c>
      <c r="BHU21" t="s">
        <v>17141</v>
      </c>
      <c r="BIA21" t="s">
        <v>17142</v>
      </c>
      <c r="BID21" t="s">
        <v>17143</v>
      </c>
      <c r="BIF21" t="s">
        <v>17144</v>
      </c>
      <c r="BIG21" t="s">
        <v>17145</v>
      </c>
      <c r="BIH21" t="s">
        <v>17146</v>
      </c>
      <c r="BII21" t="s">
        <v>17147</v>
      </c>
      <c r="BIL21" t="s">
        <v>17148</v>
      </c>
      <c r="BIM21" t="s">
        <v>17149</v>
      </c>
      <c r="BIN21" t="s">
        <v>17150</v>
      </c>
      <c r="BIO21" t="s">
        <v>16035</v>
      </c>
      <c r="BIQ21" t="s">
        <v>15995</v>
      </c>
      <c r="BIS21" t="s">
        <v>17151</v>
      </c>
      <c r="BIU21" t="s">
        <v>17152</v>
      </c>
      <c r="BIY21" t="s">
        <v>17153</v>
      </c>
      <c r="BIZ21" t="s">
        <v>17154</v>
      </c>
      <c r="BJE21" t="s">
        <v>17155</v>
      </c>
      <c r="BJG21" t="s">
        <v>17156</v>
      </c>
      <c r="BJK21" t="s">
        <v>17157</v>
      </c>
      <c r="BJL21" t="s">
        <v>17158</v>
      </c>
      <c r="BJM21" t="s">
        <v>17159</v>
      </c>
      <c r="BJN21" t="s">
        <v>17160</v>
      </c>
      <c r="BJO21" t="s">
        <v>17161</v>
      </c>
      <c r="BJQ21" t="s">
        <v>17141</v>
      </c>
      <c r="BJW21" t="s">
        <v>17142</v>
      </c>
      <c r="BJZ21" t="s">
        <v>17143</v>
      </c>
      <c r="BKB21" t="s">
        <v>17144</v>
      </c>
      <c r="BKC21" t="s">
        <v>17145</v>
      </c>
      <c r="BKD21" t="s">
        <v>17146</v>
      </c>
      <c r="BKE21" t="s">
        <v>17147</v>
      </c>
      <c r="BKH21" t="s">
        <v>17148</v>
      </c>
      <c r="BKI21" t="s">
        <v>17149</v>
      </c>
      <c r="BKJ21" t="s">
        <v>17150</v>
      </c>
      <c r="BKK21" t="s">
        <v>16035</v>
      </c>
      <c r="BKM21" t="s">
        <v>15995</v>
      </c>
      <c r="BKO21" t="s">
        <v>17151</v>
      </c>
      <c r="BKQ21" t="s">
        <v>17152</v>
      </c>
      <c r="BKU21" t="s">
        <v>17153</v>
      </c>
      <c r="BKV21" t="s">
        <v>17154</v>
      </c>
      <c r="BLA21" t="s">
        <v>17155</v>
      </c>
      <c r="BLC21" t="s">
        <v>17156</v>
      </c>
      <c r="BLG21" t="s">
        <v>17157</v>
      </c>
      <c r="BLH21" t="s">
        <v>17158</v>
      </c>
      <c r="BLI21" t="s">
        <v>17159</v>
      </c>
      <c r="BLJ21" t="s">
        <v>17160</v>
      </c>
      <c r="BLK21" t="s">
        <v>17161</v>
      </c>
      <c r="BLM21" t="s">
        <v>17141</v>
      </c>
      <c r="BLS21" t="s">
        <v>17142</v>
      </c>
      <c r="BLV21" t="s">
        <v>17143</v>
      </c>
      <c r="BLX21" t="s">
        <v>17144</v>
      </c>
      <c r="BLY21" t="s">
        <v>17145</v>
      </c>
      <c r="BLZ21" t="s">
        <v>17146</v>
      </c>
      <c r="BMA21" t="s">
        <v>17147</v>
      </c>
      <c r="BMD21" t="s">
        <v>17148</v>
      </c>
      <c r="BME21" t="s">
        <v>17149</v>
      </c>
      <c r="BMF21" t="s">
        <v>17150</v>
      </c>
      <c r="BMG21" t="s">
        <v>16035</v>
      </c>
      <c r="BMI21" t="s">
        <v>15995</v>
      </c>
      <c r="BMK21" t="s">
        <v>17151</v>
      </c>
      <c r="BMM21" t="s">
        <v>17152</v>
      </c>
      <c r="BMQ21" t="s">
        <v>17153</v>
      </c>
      <c r="BMR21" t="s">
        <v>17154</v>
      </c>
      <c r="BMW21" t="s">
        <v>17155</v>
      </c>
      <c r="BMY21" t="s">
        <v>17156</v>
      </c>
      <c r="BNC21" t="s">
        <v>17157</v>
      </c>
      <c r="BND21" t="s">
        <v>17158</v>
      </c>
      <c r="BNE21" t="s">
        <v>17159</v>
      </c>
      <c r="BNF21" t="s">
        <v>17160</v>
      </c>
      <c r="BNG21" t="s">
        <v>17161</v>
      </c>
      <c r="BNI21" t="s">
        <v>17141</v>
      </c>
      <c r="BNO21" t="s">
        <v>17142</v>
      </c>
      <c r="BNR21" t="s">
        <v>17143</v>
      </c>
      <c r="BNT21" t="s">
        <v>17144</v>
      </c>
      <c r="BNU21" t="s">
        <v>17145</v>
      </c>
      <c r="BNV21" t="s">
        <v>17146</v>
      </c>
      <c r="BNW21" t="s">
        <v>17147</v>
      </c>
      <c r="BNZ21" t="s">
        <v>17148</v>
      </c>
      <c r="BOA21" t="s">
        <v>17149</v>
      </c>
      <c r="BOB21" t="s">
        <v>17150</v>
      </c>
      <c r="BOC21" t="s">
        <v>16035</v>
      </c>
      <c r="BOE21" t="s">
        <v>15995</v>
      </c>
      <c r="BOG21" t="s">
        <v>17151</v>
      </c>
      <c r="BOI21" t="s">
        <v>17152</v>
      </c>
      <c r="BOM21" t="s">
        <v>17153</v>
      </c>
      <c r="BON21" t="s">
        <v>17154</v>
      </c>
      <c r="BOS21" t="s">
        <v>17155</v>
      </c>
      <c r="BOU21" t="s">
        <v>17156</v>
      </c>
      <c r="BOY21" t="s">
        <v>17157</v>
      </c>
      <c r="BOZ21" t="s">
        <v>17158</v>
      </c>
      <c r="BPA21" t="s">
        <v>17159</v>
      </c>
      <c r="BPB21" t="s">
        <v>17160</v>
      </c>
      <c r="BPC21" t="s">
        <v>17161</v>
      </c>
      <c r="BPE21" t="s">
        <v>17141</v>
      </c>
      <c r="BPK21" t="s">
        <v>17142</v>
      </c>
      <c r="BPN21" t="s">
        <v>17143</v>
      </c>
      <c r="BPP21" t="s">
        <v>17144</v>
      </c>
      <c r="BPQ21" t="s">
        <v>17145</v>
      </c>
      <c r="BPR21" t="s">
        <v>17146</v>
      </c>
      <c r="BPS21" t="s">
        <v>17147</v>
      </c>
      <c r="BPV21" t="s">
        <v>17148</v>
      </c>
      <c r="BPW21" t="s">
        <v>17149</v>
      </c>
      <c r="BPX21" t="s">
        <v>17150</v>
      </c>
      <c r="BPY21" t="s">
        <v>16035</v>
      </c>
      <c r="BQA21" t="s">
        <v>15995</v>
      </c>
      <c r="BQC21" t="s">
        <v>17151</v>
      </c>
      <c r="BQE21" t="s">
        <v>17152</v>
      </c>
      <c r="BQI21" t="s">
        <v>17153</v>
      </c>
      <c r="BQJ21" t="s">
        <v>17154</v>
      </c>
      <c r="BQO21" t="s">
        <v>17155</v>
      </c>
      <c r="BQQ21" t="s">
        <v>17156</v>
      </c>
      <c r="BQU21" t="s">
        <v>17157</v>
      </c>
      <c r="BQV21" t="s">
        <v>17158</v>
      </c>
      <c r="BQW21" t="s">
        <v>17159</v>
      </c>
      <c r="BQX21" t="s">
        <v>17160</v>
      </c>
      <c r="BQY21" t="s">
        <v>17161</v>
      </c>
      <c r="BRA21" t="s">
        <v>17141</v>
      </c>
      <c r="BRG21" t="s">
        <v>17142</v>
      </c>
      <c r="BRJ21" t="s">
        <v>17143</v>
      </c>
      <c r="BRL21" t="s">
        <v>17144</v>
      </c>
      <c r="BRM21" t="s">
        <v>17145</v>
      </c>
      <c r="BRN21" t="s">
        <v>17146</v>
      </c>
      <c r="BRO21" t="s">
        <v>17147</v>
      </c>
      <c r="BRR21" t="s">
        <v>17148</v>
      </c>
      <c r="BRS21" t="s">
        <v>17149</v>
      </c>
      <c r="BRT21" t="s">
        <v>17150</v>
      </c>
      <c r="BRU21" t="s">
        <v>16035</v>
      </c>
      <c r="BRW21" t="s">
        <v>15995</v>
      </c>
      <c r="BRY21" t="s">
        <v>17151</v>
      </c>
      <c r="BSA21" t="s">
        <v>17152</v>
      </c>
      <c r="BSE21" t="s">
        <v>17153</v>
      </c>
      <c r="BSF21" t="s">
        <v>17154</v>
      </c>
      <c r="BSK21" t="s">
        <v>17155</v>
      </c>
      <c r="BSM21" t="s">
        <v>17156</v>
      </c>
      <c r="BSQ21" t="s">
        <v>17157</v>
      </c>
      <c r="BSR21" t="s">
        <v>17158</v>
      </c>
      <c r="BSS21" t="s">
        <v>17159</v>
      </c>
      <c r="BST21" t="s">
        <v>17160</v>
      </c>
      <c r="BSU21" t="s">
        <v>17161</v>
      </c>
      <c r="BSW21" t="s">
        <v>17141</v>
      </c>
      <c r="BTC21" t="s">
        <v>17142</v>
      </c>
      <c r="BTF21" t="s">
        <v>17143</v>
      </c>
      <c r="BTH21" t="s">
        <v>17144</v>
      </c>
      <c r="BTI21" t="s">
        <v>17145</v>
      </c>
      <c r="BTJ21" t="s">
        <v>17146</v>
      </c>
      <c r="BTK21" t="s">
        <v>17147</v>
      </c>
      <c r="BTN21" t="s">
        <v>17148</v>
      </c>
      <c r="BTO21" t="s">
        <v>17149</v>
      </c>
      <c r="BTP21" t="s">
        <v>17150</v>
      </c>
      <c r="BTQ21" t="s">
        <v>16035</v>
      </c>
      <c r="BTS21" t="s">
        <v>15995</v>
      </c>
      <c r="BTU21" t="s">
        <v>17151</v>
      </c>
      <c r="BTW21" t="s">
        <v>17152</v>
      </c>
      <c r="BUA21" t="s">
        <v>17153</v>
      </c>
      <c r="BUB21" t="s">
        <v>17154</v>
      </c>
      <c r="BUG21" t="s">
        <v>17155</v>
      </c>
      <c r="BUI21" t="s">
        <v>17156</v>
      </c>
      <c r="BUM21" t="s">
        <v>17157</v>
      </c>
      <c r="BUN21" t="s">
        <v>17158</v>
      </c>
      <c r="BUO21" t="s">
        <v>17159</v>
      </c>
      <c r="BUP21" t="s">
        <v>17160</v>
      </c>
      <c r="BUQ21" t="s">
        <v>17161</v>
      </c>
      <c r="BUS21" t="s">
        <v>17141</v>
      </c>
      <c r="BUY21" t="s">
        <v>17142</v>
      </c>
      <c r="BVB21" t="s">
        <v>17143</v>
      </c>
      <c r="BVD21" t="s">
        <v>17144</v>
      </c>
      <c r="BVE21" t="s">
        <v>17145</v>
      </c>
      <c r="BVF21" t="s">
        <v>17146</v>
      </c>
      <c r="BVG21" t="s">
        <v>17147</v>
      </c>
      <c r="BVJ21" t="s">
        <v>17148</v>
      </c>
      <c r="BVK21" t="s">
        <v>17149</v>
      </c>
      <c r="BVL21" t="s">
        <v>17150</v>
      </c>
      <c r="BVM21" t="s">
        <v>16035</v>
      </c>
      <c r="BVO21" t="s">
        <v>15995</v>
      </c>
      <c r="BVQ21" t="s">
        <v>17151</v>
      </c>
      <c r="BVS21" t="s">
        <v>17152</v>
      </c>
      <c r="BVW21" t="s">
        <v>17153</v>
      </c>
      <c r="BVX21" t="s">
        <v>17154</v>
      </c>
      <c r="BWC21" t="s">
        <v>17155</v>
      </c>
      <c r="BWE21" t="s">
        <v>17156</v>
      </c>
      <c r="BWI21" t="s">
        <v>17157</v>
      </c>
      <c r="BWJ21" t="s">
        <v>17158</v>
      </c>
      <c r="BWK21" t="s">
        <v>17159</v>
      </c>
      <c r="BWL21" t="s">
        <v>17160</v>
      </c>
      <c r="BWM21" t="s">
        <v>17161</v>
      </c>
      <c r="BWO21" t="s">
        <v>17141</v>
      </c>
      <c r="BWU21" t="s">
        <v>17142</v>
      </c>
      <c r="BWX21" t="s">
        <v>17143</v>
      </c>
      <c r="BWZ21" t="s">
        <v>17144</v>
      </c>
      <c r="BXA21" t="s">
        <v>17145</v>
      </c>
      <c r="BXB21" t="s">
        <v>17146</v>
      </c>
      <c r="BXC21" t="s">
        <v>17147</v>
      </c>
      <c r="BXF21" t="s">
        <v>17148</v>
      </c>
      <c r="BXG21" t="s">
        <v>17149</v>
      </c>
      <c r="BXH21" t="s">
        <v>17150</v>
      </c>
      <c r="BXI21" t="s">
        <v>16035</v>
      </c>
      <c r="BXK21" t="s">
        <v>15995</v>
      </c>
      <c r="BXM21" t="s">
        <v>17151</v>
      </c>
      <c r="BXO21" t="s">
        <v>17152</v>
      </c>
      <c r="BXS21" t="s">
        <v>17153</v>
      </c>
      <c r="BXT21" t="s">
        <v>17154</v>
      </c>
      <c r="BXY21" t="s">
        <v>17155</v>
      </c>
      <c r="BYA21" t="s">
        <v>17156</v>
      </c>
      <c r="BYE21" t="s">
        <v>17157</v>
      </c>
      <c r="BYF21" t="s">
        <v>17158</v>
      </c>
      <c r="BYG21" t="s">
        <v>17159</v>
      </c>
      <c r="BYH21" t="s">
        <v>17160</v>
      </c>
      <c r="BYI21" t="s">
        <v>17161</v>
      </c>
      <c r="BYK21" t="s">
        <v>17141</v>
      </c>
      <c r="BYQ21" t="s">
        <v>17142</v>
      </c>
      <c r="BYT21" t="s">
        <v>17143</v>
      </c>
      <c r="BYV21" t="s">
        <v>17144</v>
      </c>
      <c r="BYW21" t="s">
        <v>17145</v>
      </c>
      <c r="BYX21" t="s">
        <v>17146</v>
      </c>
      <c r="BYY21" t="s">
        <v>17147</v>
      </c>
      <c r="BZB21" t="s">
        <v>17148</v>
      </c>
      <c r="BZC21" t="s">
        <v>17149</v>
      </c>
      <c r="BZD21" t="s">
        <v>17150</v>
      </c>
      <c r="BZE21" t="s">
        <v>16035</v>
      </c>
      <c r="BZG21" t="s">
        <v>15995</v>
      </c>
      <c r="BZI21" t="s">
        <v>17151</v>
      </c>
      <c r="BZK21" t="s">
        <v>17152</v>
      </c>
      <c r="BZO21" t="s">
        <v>17153</v>
      </c>
      <c r="BZP21" t="s">
        <v>17154</v>
      </c>
      <c r="BZU21" t="s">
        <v>17155</v>
      </c>
      <c r="BZW21" t="s">
        <v>17156</v>
      </c>
      <c r="CAA21" t="s">
        <v>17157</v>
      </c>
      <c r="CAB21" t="s">
        <v>17158</v>
      </c>
      <c r="CAC21" t="s">
        <v>17159</v>
      </c>
      <c r="CAD21" t="s">
        <v>17160</v>
      </c>
      <c r="CAE21" t="s">
        <v>17161</v>
      </c>
      <c r="CAG21" t="s">
        <v>17141</v>
      </c>
      <c r="CAM21" t="s">
        <v>17142</v>
      </c>
      <c r="CAP21" t="s">
        <v>17143</v>
      </c>
      <c r="CAR21" t="s">
        <v>17144</v>
      </c>
      <c r="CAS21" t="s">
        <v>17145</v>
      </c>
      <c r="CAT21" t="s">
        <v>17146</v>
      </c>
      <c r="CAU21" t="s">
        <v>17147</v>
      </c>
      <c r="CAX21" t="s">
        <v>17148</v>
      </c>
      <c r="CAY21" t="s">
        <v>17149</v>
      </c>
      <c r="CAZ21" t="s">
        <v>17150</v>
      </c>
      <c r="CBA21" t="s">
        <v>16035</v>
      </c>
      <c r="CBC21" t="s">
        <v>15995</v>
      </c>
      <c r="CBE21" t="s">
        <v>17151</v>
      </c>
      <c r="CBG21" t="s">
        <v>17152</v>
      </c>
      <c r="CBK21" t="s">
        <v>17153</v>
      </c>
      <c r="CBL21" t="s">
        <v>17154</v>
      </c>
      <c r="CBQ21" t="s">
        <v>17155</v>
      </c>
      <c r="CBS21" t="s">
        <v>17156</v>
      </c>
      <c r="CBW21" t="s">
        <v>17157</v>
      </c>
      <c r="CBX21" t="s">
        <v>17158</v>
      </c>
      <c r="CBY21" t="s">
        <v>17159</v>
      </c>
      <c r="CBZ21" t="s">
        <v>17160</v>
      </c>
      <c r="CCA21" t="s">
        <v>17161</v>
      </c>
      <c r="CCC21" t="s">
        <v>17141</v>
      </c>
      <c r="CCI21" t="s">
        <v>17142</v>
      </c>
      <c r="CCL21" t="s">
        <v>17143</v>
      </c>
      <c r="CCN21" t="s">
        <v>17144</v>
      </c>
      <c r="CCO21" t="s">
        <v>17145</v>
      </c>
      <c r="CCP21" t="s">
        <v>17146</v>
      </c>
      <c r="CCQ21" t="s">
        <v>17147</v>
      </c>
      <c r="CCT21" t="s">
        <v>17148</v>
      </c>
      <c r="CCU21" t="s">
        <v>17149</v>
      </c>
      <c r="CCV21" t="s">
        <v>17150</v>
      </c>
      <c r="CCW21" t="s">
        <v>16035</v>
      </c>
      <c r="CCY21" t="s">
        <v>15995</v>
      </c>
      <c r="CDA21" t="s">
        <v>17151</v>
      </c>
      <c r="CDC21" t="s">
        <v>17152</v>
      </c>
      <c r="CDG21" t="s">
        <v>17153</v>
      </c>
      <c r="CDH21" t="s">
        <v>17154</v>
      </c>
      <c r="CDM21" t="s">
        <v>17155</v>
      </c>
      <c r="CDO21" t="s">
        <v>17156</v>
      </c>
      <c r="CDS21" t="s">
        <v>17157</v>
      </c>
      <c r="CDT21" t="s">
        <v>17158</v>
      </c>
      <c r="CDU21" t="s">
        <v>17159</v>
      </c>
      <c r="CDV21" t="s">
        <v>17160</v>
      </c>
      <c r="CDW21" t="s">
        <v>17161</v>
      </c>
      <c r="CDY21" t="s">
        <v>17141</v>
      </c>
      <c r="CEE21" t="s">
        <v>17142</v>
      </c>
      <c r="CEH21" t="s">
        <v>17143</v>
      </c>
      <c r="CEJ21" t="s">
        <v>17144</v>
      </c>
      <c r="CEK21" t="s">
        <v>17145</v>
      </c>
      <c r="CEL21" t="s">
        <v>17146</v>
      </c>
      <c r="CEM21" t="s">
        <v>17147</v>
      </c>
      <c r="CEP21" t="s">
        <v>17148</v>
      </c>
      <c r="CEQ21" t="s">
        <v>17149</v>
      </c>
      <c r="CER21" t="s">
        <v>17150</v>
      </c>
      <c r="CES21" t="s">
        <v>16035</v>
      </c>
      <c r="CEU21" t="s">
        <v>15995</v>
      </c>
      <c r="CEW21" t="s">
        <v>17151</v>
      </c>
      <c r="CEY21" t="s">
        <v>17152</v>
      </c>
      <c r="CFC21" t="s">
        <v>17153</v>
      </c>
      <c r="CFD21" t="s">
        <v>17154</v>
      </c>
      <c r="CFI21" t="s">
        <v>17155</v>
      </c>
      <c r="CFK21" t="s">
        <v>17156</v>
      </c>
      <c r="CFO21" t="s">
        <v>17157</v>
      </c>
      <c r="CFP21" t="s">
        <v>17158</v>
      </c>
      <c r="CFQ21" t="s">
        <v>17159</v>
      </c>
      <c r="CFR21" t="s">
        <v>17160</v>
      </c>
      <c r="CFS21" t="s">
        <v>17161</v>
      </c>
      <c r="CFU21" t="s">
        <v>17141</v>
      </c>
      <c r="CGA21" t="s">
        <v>17142</v>
      </c>
      <c r="CGD21" t="s">
        <v>17143</v>
      </c>
      <c r="CGF21" t="s">
        <v>17144</v>
      </c>
      <c r="CGG21" t="s">
        <v>17145</v>
      </c>
      <c r="CGH21" t="s">
        <v>17146</v>
      </c>
      <c r="CGI21" t="s">
        <v>17147</v>
      </c>
      <c r="CGL21" t="s">
        <v>17148</v>
      </c>
      <c r="CGM21" t="s">
        <v>17149</v>
      </c>
      <c r="CGN21" t="s">
        <v>17150</v>
      </c>
      <c r="CGO21" t="s">
        <v>16035</v>
      </c>
      <c r="CGQ21" t="s">
        <v>15995</v>
      </c>
      <c r="CGS21" t="s">
        <v>17151</v>
      </c>
      <c r="CGU21" t="s">
        <v>17152</v>
      </c>
      <c r="CGY21" t="s">
        <v>17153</v>
      </c>
      <c r="CGZ21" t="s">
        <v>17154</v>
      </c>
      <c r="CHE21" t="s">
        <v>17155</v>
      </c>
      <c r="CHG21" t="s">
        <v>17156</v>
      </c>
      <c r="CHK21" t="s">
        <v>17157</v>
      </c>
      <c r="CHL21" t="s">
        <v>17158</v>
      </c>
      <c r="CHM21" t="s">
        <v>17159</v>
      </c>
      <c r="CHN21" t="s">
        <v>17160</v>
      </c>
      <c r="CHO21" t="s">
        <v>17161</v>
      </c>
      <c r="CHQ21" t="s">
        <v>17141</v>
      </c>
      <c r="CHW21" t="s">
        <v>17142</v>
      </c>
      <c r="CHZ21" t="s">
        <v>17143</v>
      </c>
      <c r="CIB21" t="s">
        <v>17144</v>
      </c>
      <c r="CIC21" t="s">
        <v>17145</v>
      </c>
      <c r="CID21" t="s">
        <v>17146</v>
      </c>
      <c r="CIE21" t="s">
        <v>17147</v>
      </c>
      <c r="CIH21" t="s">
        <v>17148</v>
      </c>
      <c r="CII21" t="s">
        <v>17149</v>
      </c>
      <c r="CIJ21" t="s">
        <v>17150</v>
      </c>
      <c r="CIK21" t="s">
        <v>16035</v>
      </c>
      <c r="CIM21" t="s">
        <v>15995</v>
      </c>
      <c r="CIO21" t="s">
        <v>17151</v>
      </c>
      <c r="CIQ21" t="s">
        <v>17152</v>
      </c>
      <c r="CIU21" t="s">
        <v>17153</v>
      </c>
      <c r="CIV21" t="s">
        <v>17154</v>
      </c>
      <c r="CJA21" t="s">
        <v>17155</v>
      </c>
      <c r="CJC21" t="s">
        <v>17156</v>
      </c>
      <c r="CJG21" t="s">
        <v>17157</v>
      </c>
      <c r="CJH21" t="s">
        <v>17158</v>
      </c>
      <c r="CJI21" t="s">
        <v>17159</v>
      </c>
      <c r="CJJ21" t="s">
        <v>17160</v>
      </c>
      <c r="CJK21" t="s">
        <v>17161</v>
      </c>
      <c r="CJM21" t="s">
        <v>17141</v>
      </c>
      <c r="CJS21" t="s">
        <v>17142</v>
      </c>
      <c r="CJV21" t="s">
        <v>17143</v>
      </c>
      <c r="CJX21" t="s">
        <v>17144</v>
      </c>
      <c r="CJY21" t="s">
        <v>17145</v>
      </c>
      <c r="CJZ21" t="s">
        <v>17146</v>
      </c>
      <c r="CKA21" t="s">
        <v>17147</v>
      </c>
      <c r="CKD21" t="s">
        <v>17148</v>
      </c>
      <c r="CKE21" t="s">
        <v>17149</v>
      </c>
      <c r="CKF21" t="s">
        <v>17150</v>
      </c>
      <c r="CKG21" t="s">
        <v>16035</v>
      </c>
      <c r="CKI21" t="s">
        <v>15995</v>
      </c>
      <c r="CKK21" t="s">
        <v>17151</v>
      </c>
      <c r="CKM21" t="s">
        <v>17152</v>
      </c>
      <c r="CKQ21" t="s">
        <v>17153</v>
      </c>
      <c r="CKR21" t="s">
        <v>17154</v>
      </c>
      <c r="CKW21" t="s">
        <v>17155</v>
      </c>
      <c r="CKY21" t="s">
        <v>17156</v>
      </c>
      <c r="CLC21" t="s">
        <v>17157</v>
      </c>
      <c r="CLD21" t="s">
        <v>17158</v>
      </c>
      <c r="CLE21" t="s">
        <v>17159</v>
      </c>
      <c r="CLF21" t="s">
        <v>17160</v>
      </c>
      <c r="CLG21" t="s">
        <v>17161</v>
      </c>
      <c r="CLI21" t="s">
        <v>3294</v>
      </c>
      <c r="CLK21" t="s">
        <v>13755</v>
      </c>
      <c r="CLL21" t="s">
        <v>2855</v>
      </c>
      <c r="CLM21" t="s">
        <v>13644</v>
      </c>
      <c r="CLN21" t="s">
        <v>13642</v>
      </c>
      <c r="CMA21" t="s">
        <v>1451</v>
      </c>
      <c r="CMW21" t="s">
        <v>14679</v>
      </c>
      <c r="CMY21" t="s">
        <v>15991</v>
      </c>
      <c r="CNB21" t="s">
        <v>14373</v>
      </c>
      <c r="CNF21" t="s">
        <v>16295</v>
      </c>
      <c r="CNH21" t="s">
        <v>16295</v>
      </c>
      <c r="CNJ21" t="s">
        <v>16295</v>
      </c>
      <c r="CNL21" t="s">
        <v>16295</v>
      </c>
      <c r="CNN21" t="s">
        <v>16295</v>
      </c>
      <c r="CNU21" t="s">
        <v>14679</v>
      </c>
      <c r="COB21" t="s">
        <v>16375</v>
      </c>
      <c r="COC21" t="s">
        <v>16375</v>
      </c>
      <c r="COD21" t="s">
        <v>16375</v>
      </c>
      <c r="COE21" t="s">
        <v>16375</v>
      </c>
      <c r="COF21" t="s">
        <v>16375</v>
      </c>
      <c r="COI21" t="s">
        <v>14340</v>
      </c>
      <c r="COQ21" t="s">
        <v>14304</v>
      </c>
      <c r="COS21" t="s">
        <v>14304</v>
      </c>
      <c r="COU21" t="s">
        <v>14304</v>
      </c>
      <c r="COW21" t="s">
        <v>14304</v>
      </c>
      <c r="COY21" t="s">
        <v>14304</v>
      </c>
      <c r="CQE21" t="s">
        <v>2891</v>
      </c>
      <c r="CQF21" t="s">
        <v>14407</v>
      </c>
      <c r="CQG21" t="s">
        <v>5026</v>
      </c>
      <c r="CQH21" t="s">
        <v>2608</v>
      </c>
      <c r="CQJ21" t="s">
        <v>14438</v>
      </c>
      <c r="CQK21" t="s">
        <v>2348</v>
      </c>
      <c r="CQL21" t="s">
        <v>3585</v>
      </c>
      <c r="CQM21" t="s">
        <v>14468</v>
      </c>
      <c r="CQO21" t="s">
        <v>13458</v>
      </c>
      <c r="CQP21" t="s">
        <v>13957</v>
      </c>
      <c r="CQQ21" t="s">
        <v>13929</v>
      </c>
      <c r="CQR21" t="s">
        <v>13473</v>
      </c>
      <c r="CQT21" t="s">
        <v>2348</v>
      </c>
      <c r="CQU21" t="s">
        <v>13490</v>
      </c>
      <c r="CQV21" t="s">
        <v>2399</v>
      </c>
      <c r="CQW21" t="s">
        <v>13473</v>
      </c>
      <c r="CQX21" t="s">
        <v>3024</v>
      </c>
      <c r="CQY21" t="s">
        <v>2891</v>
      </c>
      <c r="CQZ21" t="s">
        <v>14407</v>
      </c>
      <c r="CRA21" t="s">
        <v>5026</v>
      </c>
      <c r="CRB21" t="s">
        <v>2608</v>
      </c>
      <c r="CRD21" t="s">
        <v>14438</v>
      </c>
      <c r="CRE21" t="s">
        <v>2348</v>
      </c>
      <c r="CRF21" t="s">
        <v>3585</v>
      </c>
      <c r="CRG21" t="s">
        <v>14468</v>
      </c>
      <c r="CRI21" t="s">
        <v>13458</v>
      </c>
      <c r="CRJ21" t="s">
        <v>13957</v>
      </c>
      <c r="CRK21" t="s">
        <v>13929</v>
      </c>
      <c r="CRL21" t="s">
        <v>13473</v>
      </c>
      <c r="CRN21" t="s">
        <v>2348</v>
      </c>
      <c r="CRO21" t="s">
        <v>13490</v>
      </c>
      <c r="CRP21" t="s">
        <v>2399</v>
      </c>
      <c r="CRQ21" t="s">
        <v>13473</v>
      </c>
      <c r="CRR21" t="s">
        <v>3024</v>
      </c>
      <c r="CRS21" t="s">
        <v>2891</v>
      </c>
      <c r="CRT21" t="s">
        <v>14407</v>
      </c>
      <c r="CRU21" t="s">
        <v>5026</v>
      </c>
      <c r="CRV21" t="s">
        <v>2608</v>
      </c>
      <c r="CRX21" t="s">
        <v>14438</v>
      </c>
      <c r="CRY21" t="s">
        <v>2348</v>
      </c>
      <c r="CRZ21" t="s">
        <v>3585</v>
      </c>
      <c r="CSA21" t="s">
        <v>14468</v>
      </c>
      <c r="CSC21" t="s">
        <v>13458</v>
      </c>
      <c r="CSD21" t="s">
        <v>13957</v>
      </c>
      <c r="CSE21" t="s">
        <v>13929</v>
      </c>
      <c r="CSF21" t="s">
        <v>13473</v>
      </c>
      <c r="CSH21" t="s">
        <v>2348</v>
      </c>
      <c r="CSI21" t="s">
        <v>13490</v>
      </c>
      <c r="CSJ21" t="s">
        <v>2399</v>
      </c>
      <c r="CSK21" t="s">
        <v>13473</v>
      </c>
      <c r="CSL21" t="s">
        <v>3024</v>
      </c>
      <c r="CSM21" t="s">
        <v>2891</v>
      </c>
      <c r="CSN21" t="s">
        <v>14407</v>
      </c>
      <c r="CSO21" t="s">
        <v>5026</v>
      </c>
      <c r="CSP21" t="s">
        <v>2608</v>
      </c>
      <c r="CSR21" t="s">
        <v>14438</v>
      </c>
      <c r="CSS21" t="s">
        <v>2348</v>
      </c>
      <c r="CST21" t="s">
        <v>3585</v>
      </c>
      <c r="CSU21" t="s">
        <v>14468</v>
      </c>
      <c r="CSW21" t="s">
        <v>13458</v>
      </c>
      <c r="CSX21" t="s">
        <v>13957</v>
      </c>
      <c r="CSY21" t="s">
        <v>13929</v>
      </c>
      <c r="CSZ21" t="s">
        <v>13473</v>
      </c>
      <c r="CTB21" t="s">
        <v>2348</v>
      </c>
      <c r="CTC21" t="s">
        <v>13490</v>
      </c>
      <c r="CTD21" t="s">
        <v>2399</v>
      </c>
      <c r="CTE21" t="s">
        <v>13473</v>
      </c>
      <c r="CTF21" t="s">
        <v>3024</v>
      </c>
      <c r="CTG21" t="s">
        <v>2891</v>
      </c>
      <c r="CTH21" t="s">
        <v>14407</v>
      </c>
      <c r="CTI21" t="s">
        <v>5026</v>
      </c>
      <c r="CTJ21" t="s">
        <v>2608</v>
      </c>
      <c r="CTL21" t="s">
        <v>14438</v>
      </c>
      <c r="CTM21" t="s">
        <v>2348</v>
      </c>
      <c r="CTN21" t="s">
        <v>3585</v>
      </c>
      <c r="CTO21" t="s">
        <v>14468</v>
      </c>
      <c r="CTQ21" t="s">
        <v>13458</v>
      </c>
      <c r="CTR21" t="s">
        <v>13957</v>
      </c>
      <c r="CTS21" t="s">
        <v>13929</v>
      </c>
      <c r="CTT21" t="s">
        <v>13473</v>
      </c>
      <c r="CTV21" t="s">
        <v>2348</v>
      </c>
      <c r="CTW21" t="s">
        <v>13490</v>
      </c>
      <c r="CTX21" t="s">
        <v>2399</v>
      </c>
      <c r="CTY21" t="s">
        <v>13473</v>
      </c>
      <c r="CTZ21" t="s">
        <v>3024</v>
      </c>
      <c r="CUF21" t="s">
        <v>14565</v>
      </c>
      <c r="CUG21" t="s">
        <v>14565</v>
      </c>
      <c r="CUH21" t="s">
        <v>14565</v>
      </c>
      <c r="CUI21" t="s">
        <v>14565</v>
      </c>
      <c r="CUJ21" t="s">
        <v>14565</v>
      </c>
      <c r="CVN21" t="s">
        <v>4185</v>
      </c>
      <c r="CVU21" t="s">
        <v>4185</v>
      </c>
      <c r="CWB21" t="s">
        <v>4185</v>
      </c>
      <c r="CWI21" t="s">
        <v>4185</v>
      </c>
      <c r="CWP21" t="s">
        <v>4185</v>
      </c>
      <c r="CXN21" t="s">
        <v>14679</v>
      </c>
      <c r="CXO21" t="s">
        <v>14679</v>
      </c>
      <c r="CXP21" t="s">
        <v>14692</v>
      </c>
      <c r="CXQ21" t="s">
        <v>15991</v>
      </c>
      <c r="CXR21" t="s">
        <v>14715</v>
      </c>
      <c r="CXT21" t="s">
        <v>14715</v>
      </c>
      <c r="CXV21" t="s">
        <v>14715</v>
      </c>
      <c r="CXX21" t="s">
        <v>14715</v>
      </c>
      <c r="CXZ21" t="s">
        <v>14715</v>
      </c>
      <c r="CYD21" t="s">
        <v>14785</v>
      </c>
      <c r="CYF21" t="s">
        <v>4198</v>
      </c>
      <c r="CYG21" t="s">
        <v>2855</v>
      </c>
      <c r="CYI21" t="s">
        <v>14748</v>
      </c>
      <c r="CYL21" t="s">
        <v>14785</v>
      </c>
      <c r="CYN21" t="s">
        <v>4198</v>
      </c>
      <c r="CYO21" t="s">
        <v>2855</v>
      </c>
      <c r="CYQ21" t="s">
        <v>14748</v>
      </c>
      <c r="CYT21" t="s">
        <v>14785</v>
      </c>
      <c r="CYV21" t="s">
        <v>4198</v>
      </c>
      <c r="CYW21" t="s">
        <v>2855</v>
      </c>
      <c r="CYY21" t="s">
        <v>14748</v>
      </c>
      <c r="CZB21" t="s">
        <v>14785</v>
      </c>
      <c r="CZD21" t="s">
        <v>4198</v>
      </c>
      <c r="CZE21" t="s">
        <v>2855</v>
      </c>
      <c r="CZG21" t="s">
        <v>14748</v>
      </c>
      <c r="CZJ21" t="s">
        <v>14785</v>
      </c>
      <c r="CZL21" t="s">
        <v>4198</v>
      </c>
      <c r="CZM21" t="s">
        <v>2855</v>
      </c>
      <c r="CZO21" t="s">
        <v>14748</v>
      </c>
      <c r="CZP21" t="s">
        <v>13621</v>
      </c>
      <c r="CZQ21" t="s">
        <v>2416</v>
      </c>
      <c r="CZS21" t="s">
        <v>13688</v>
      </c>
      <c r="CZT21" t="s">
        <v>2416</v>
      </c>
      <c r="CZU21" t="s">
        <v>4198</v>
      </c>
      <c r="CZV21" t="s">
        <v>2640</v>
      </c>
      <c r="CZW21" t="s">
        <v>13731</v>
      </c>
      <c r="CZY21" t="s">
        <v>13624</v>
      </c>
      <c r="CZZ21" t="s">
        <v>13651</v>
      </c>
      <c r="DAA21" t="s">
        <v>13631</v>
      </c>
      <c r="DAB21" t="s">
        <v>13622</v>
      </c>
      <c r="DAD21" t="s">
        <v>13720</v>
      </c>
      <c r="DAF21" t="s">
        <v>2855</v>
      </c>
      <c r="DAL21" t="s">
        <v>13747</v>
      </c>
      <c r="DAM21" t="s">
        <v>14496</v>
      </c>
      <c r="DAO21" t="s">
        <v>14551</v>
      </c>
      <c r="DBD21" t="s">
        <v>5205</v>
      </c>
      <c r="DBE21" t="s">
        <v>13393</v>
      </c>
      <c r="DBG21" t="s">
        <v>13281</v>
      </c>
      <c r="DBH21" t="s">
        <v>13308</v>
      </c>
      <c r="DBI21" t="s">
        <v>13288</v>
      </c>
      <c r="DBK21" t="s">
        <v>13343</v>
      </c>
      <c r="DBM21" t="s">
        <v>13288</v>
      </c>
      <c r="DBN21" t="s">
        <v>13288</v>
      </c>
      <c r="DBQ21" t="s">
        <v>5205</v>
      </c>
      <c r="DBR21" t="s">
        <v>13393</v>
      </c>
      <c r="DBT21" t="s">
        <v>13281</v>
      </c>
      <c r="DBU21" t="s">
        <v>13308</v>
      </c>
      <c r="DBV21" t="s">
        <v>13288</v>
      </c>
      <c r="DBX21" t="s">
        <v>13343</v>
      </c>
      <c r="DBZ21" t="s">
        <v>13288</v>
      </c>
      <c r="DCA21" t="s">
        <v>13288</v>
      </c>
      <c r="DCD21" t="s">
        <v>5205</v>
      </c>
      <c r="DCE21" t="s">
        <v>13393</v>
      </c>
      <c r="DCG21" t="s">
        <v>13281</v>
      </c>
      <c r="DCH21" t="s">
        <v>13308</v>
      </c>
      <c r="DCI21" t="s">
        <v>13288</v>
      </c>
      <c r="DCK21" t="s">
        <v>13343</v>
      </c>
      <c r="DCM21" t="s">
        <v>13288</v>
      </c>
      <c r="DCN21" t="s">
        <v>13288</v>
      </c>
      <c r="DCQ21" t="s">
        <v>5205</v>
      </c>
      <c r="DCR21" t="s">
        <v>13393</v>
      </c>
      <c r="DCT21" t="s">
        <v>13281</v>
      </c>
      <c r="DCU21" t="s">
        <v>13308</v>
      </c>
      <c r="DCV21" t="s">
        <v>13288</v>
      </c>
      <c r="DCX21" t="s">
        <v>13343</v>
      </c>
      <c r="DCZ21" t="s">
        <v>13288</v>
      </c>
      <c r="DDA21" t="s">
        <v>13288</v>
      </c>
      <c r="DDD21" t="s">
        <v>5205</v>
      </c>
      <c r="DDE21" t="s">
        <v>13393</v>
      </c>
      <c r="DDG21" t="s">
        <v>13281</v>
      </c>
      <c r="DDH21" t="s">
        <v>13308</v>
      </c>
      <c r="DDI21" t="s">
        <v>13288</v>
      </c>
      <c r="DDK21" t="s">
        <v>13343</v>
      </c>
      <c r="DDM21" t="s">
        <v>13288</v>
      </c>
      <c r="DDN21" t="s">
        <v>13288</v>
      </c>
      <c r="DDP21" t="s">
        <v>2416</v>
      </c>
      <c r="DDQ21" t="s">
        <v>2416</v>
      </c>
      <c r="DDR21" t="s">
        <v>2416</v>
      </c>
      <c r="DDT21" t="s">
        <v>15032</v>
      </c>
      <c r="DEL21" t="s">
        <v>3178</v>
      </c>
      <c r="DFC21" t="s">
        <v>15193</v>
      </c>
      <c r="DFF21" t="s">
        <v>15193</v>
      </c>
      <c r="DFI21" t="s">
        <v>15193</v>
      </c>
      <c r="DFL21" t="s">
        <v>15193</v>
      </c>
      <c r="DFO21" t="s">
        <v>15193</v>
      </c>
      <c r="DFT21" t="s">
        <v>15227</v>
      </c>
      <c r="DFU21" t="s">
        <v>14374</v>
      </c>
      <c r="DFV21" t="s">
        <v>15227</v>
      </c>
      <c r="DFW21" t="s">
        <v>14374</v>
      </c>
      <c r="DFX21" t="s">
        <v>15227</v>
      </c>
      <c r="DFY21" t="s">
        <v>14374</v>
      </c>
      <c r="DFZ21" t="s">
        <v>15227</v>
      </c>
      <c r="DGA21" t="s">
        <v>14374</v>
      </c>
      <c r="DGB21" t="s">
        <v>15227</v>
      </c>
      <c r="DGC21" t="s">
        <v>14374</v>
      </c>
      <c r="DGL21" t="s">
        <v>7491</v>
      </c>
      <c r="DGM21" t="s">
        <v>8990</v>
      </c>
      <c r="DGS21" t="s">
        <v>15306</v>
      </c>
      <c r="DGT21" t="s">
        <v>15306</v>
      </c>
      <c r="DGU21" t="s">
        <v>15306</v>
      </c>
      <c r="DGV21" t="s">
        <v>15306</v>
      </c>
      <c r="DGZ21" t="s">
        <v>15340</v>
      </c>
      <c r="DHA21" t="s">
        <v>15340</v>
      </c>
      <c r="DHB21" t="s">
        <v>15340</v>
      </c>
      <c r="DHC21" t="s">
        <v>15340</v>
      </c>
      <c r="DHD21" t="s">
        <v>15340</v>
      </c>
      <c r="DHI21" s="1" t="s">
        <v>16507</v>
      </c>
      <c r="DHW21" t="s">
        <v>14323</v>
      </c>
      <c r="DHX21" t="s">
        <v>15373</v>
      </c>
      <c r="DII21" t="s">
        <v>13823</v>
      </c>
      <c r="DIJ21" t="s">
        <v>13823</v>
      </c>
      <c r="DIK21" t="s">
        <v>13823</v>
      </c>
      <c r="DIL21" t="s">
        <v>13823</v>
      </c>
      <c r="DIM21" t="s">
        <v>13823</v>
      </c>
      <c r="DJB21" t="s">
        <v>992</v>
      </c>
      <c r="DJC21" t="s">
        <v>992</v>
      </c>
      <c r="DJD21" t="s">
        <v>992</v>
      </c>
      <c r="DJE21" t="s">
        <v>992</v>
      </c>
      <c r="DJF21" t="s">
        <v>992</v>
      </c>
      <c r="DJG21" t="s">
        <v>992</v>
      </c>
      <c r="DJH21" t="s">
        <v>992</v>
      </c>
      <c r="DJI21" t="s">
        <v>992</v>
      </c>
      <c r="DJJ21" t="s">
        <v>992</v>
      </c>
      <c r="DJK21" t="s">
        <v>992</v>
      </c>
      <c r="DJN21" t="s">
        <v>15426</v>
      </c>
      <c r="DJP21" t="s">
        <v>13088</v>
      </c>
      <c r="DJQ21" t="s">
        <v>13224</v>
      </c>
      <c r="DJS21" t="s">
        <v>13224</v>
      </c>
      <c r="DJU21" t="s">
        <v>13224</v>
      </c>
      <c r="DJW21" t="s">
        <v>13224</v>
      </c>
      <c r="DJY21" t="s">
        <v>13224</v>
      </c>
      <c r="DKL21" t="s">
        <v>13623</v>
      </c>
      <c r="DKM21" t="s">
        <v>13623</v>
      </c>
      <c r="DKQ21" t="s">
        <v>15472</v>
      </c>
      <c r="DKR21" t="s">
        <v>15472</v>
      </c>
      <c r="DKS21" t="s">
        <v>15472</v>
      </c>
      <c r="DKT21" t="s">
        <v>15472</v>
      </c>
      <c r="DKU21" t="s">
        <v>15472</v>
      </c>
      <c r="DKV21" t="s">
        <v>15802</v>
      </c>
      <c r="DKW21" t="s">
        <v>15802</v>
      </c>
      <c r="DKX21" t="s">
        <v>15802</v>
      </c>
      <c r="DLD21" t="s">
        <v>13172</v>
      </c>
      <c r="DLE21" t="s">
        <v>15829</v>
      </c>
      <c r="DLN21" t="s">
        <v>6745</v>
      </c>
      <c r="DLO21" t="s">
        <v>6810</v>
      </c>
      <c r="DLP21" t="s">
        <v>6833</v>
      </c>
      <c r="DLZ21" t="s">
        <v>6928</v>
      </c>
      <c r="DMG21" t="s">
        <v>6990</v>
      </c>
      <c r="DMI21" t="s">
        <v>7013</v>
      </c>
      <c r="DMK21" t="s">
        <v>7050</v>
      </c>
      <c r="DML21" t="s">
        <v>7074</v>
      </c>
      <c r="DMT21" t="s">
        <v>7222</v>
      </c>
      <c r="DMZ21" t="s">
        <v>7277</v>
      </c>
      <c r="DNC21" t="s">
        <v>7317</v>
      </c>
      <c r="DND21" t="s">
        <v>7460</v>
      </c>
      <c r="DNE21" t="s">
        <v>6810</v>
      </c>
      <c r="DNF21" t="s">
        <v>6833</v>
      </c>
      <c r="DNP21" t="s">
        <v>6928</v>
      </c>
      <c r="DNW21" t="s">
        <v>6990</v>
      </c>
      <c r="DNY21" t="s">
        <v>7013</v>
      </c>
      <c r="DOA21" t="s">
        <v>7050</v>
      </c>
      <c r="DOB21" t="s">
        <v>7074</v>
      </c>
      <c r="DOJ21" t="s">
        <v>7222</v>
      </c>
      <c r="DOP21" t="s">
        <v>7277</v>
      </c>
      <c r="DOS21" t="s">
        <v>7317</v>
      </c>
      <c r="DOT21" t="s">
        <v>7460</v>
      </c>
      <c r="DOU21" t="s">
        <v>6810</v>
      </c>
      <c r="DOV21" t="s">
        <v>6833</v>
      </c>
      <c r="DPF21" t="s">
        <v>6928</v>
      </c>
      <c r="DPM21" t="s">
        <v>6990</v>
      </c>
      <c r="DPO21" t="s">
        <v>7013</v>
      </c>
      <c r="DPQ21" t="s">
        <v>7050</v>
      </c>
      <c r="DPR21" t="s">
        <v>7074</v>
      </c>
      <c r="DPZ21" t="s">
        <v>7222</v>
      </c>
      <c r="DQF21" t="s">
        <v>7277</v>
      </c>
      <c r="DQI21" t="s">
        <v>7317</v>
      </c>
      <c r="DQJ21" t="s">
        <v>7460</v>
      </c>
      <c r="DQK21" t="s">
        <v>6810</v>
      </c>
      <c r="DQL21" t="s">
        <v>6833</v>
      </c>
      <c r="DQV21" t="s">
        <v>6928</v>
      </c>
      <c r="DRC21" t="s">
        <v>6990</v>
      </c>
      <c r="DRE21" t="s">
        <v>7013</v>
      </c>
      <c r="DRG21" t="s">
        <v>7050</v>
      </c>
      <c r="DRH21" t="s">
        <v>7074</v>
      </c>
      <c r="DRP21" t="s">
        <v>7222</v>
      </c>
      <c r="DRV21" t="s">
        <v>7277</v>
      </c>
      <c r="DRY21" t="s">
        <v>7317</v>
      </c>
      <c r="DRZ21" t="s">
        <v>7460</v>
      </c>
      <c r="DSA21" t="s">
        <v>6810</v>
      </c>
      <c r="DSB21" t="s">
        <v>6833</v>
      </c>
      <c r="DSL21" t="s">
        <v>6928</v>
      </c>
      <c r="DSS21" t="s">
        <v>6990</v>
      </c>
      <c r="DSU21" t="s">
        <v>7013</v>
      </c>
      <c r="DSW21" t="s">
        <v>7050</v>
      </c>
      <c r="DSX21" t="s">
        <v>7074</v>
      </c>
      <c r="DTF21" t="s">
        <v>7222</v>
      </c>
      <c r="DTL21" t="s">
        <v>7277</v>
      </c>
      <c r="DTO21" t="s">
        <v>7317</v>
      </c>
      <c r="DTP21" t="s">
        <v>7460</v>
      </c>
    </row>
    <row r="22" ht="12.75" customHeight="1" spans="1:2044 2049:3240">
      <c r="A22" t="s">
        <v>17162</v>
      </c>
      <c r="B22" t="s">
        <v>17162</v>
      </c>
      <c r="E22" t="s">
        <v>6534</v>
      </c>
      <c r="F22" t="s">
        <v>6350</v>
      </c>
      <c r="G22" t="s">
        <v>6360</v>
      </c>
      <c r="H22" t="s">
        <v>6472</v>
      </c>
      <c r="I22" t="s">
        <v>6237</v>
      </c>
      <c r="J22" t="s">
        <v>6280</v>
      </c>
      <c r="K22" t="s">
        <v>6481</v>
      </c>
      <c r="L22" t="s">
        <v>6350</v>
      </c>
      <c r="M22" t="s">
        <v>6281</v>
      </c>
      <c r="N22" t="s">
        <v>6284</v>
      </c>
      <c r="O22" t="s">
        <v>6622</v>
      </c>
      <c r="P22" t="s">
        <v>6458</v>
      </c>
      <c r="Q22" t="s">
        <v>6427</v>
      </c>
      <c r="R22" t="s">
        <v>6296</v>
      </c>
      <c r="S22" t="s">
        <v>6343</v>
      </c>
      <c r="T22" t="s">
        <v>6261</v>
      </c>
      <c r="U22" t="s">
        <v>6270</v>
      </c>
      <c r="V22" t="s">
        <v>6258</v>
      </c>
      <c r="W22" t="s">
        <v>6555</v>
      </c>
      <c r="X22" t="s">
        <v>6669</v>
      </c>
      <c r="Y22" t="s">
        <v>6280</v>
      </c>
      <c r="Z22" t="s">
        <v>6280</v>
      </c>
      <c r="AA22" t="s">
        <v>6308</v>
      </c>
      <c r="AB22" t="s">
        <v>6423</v>
      </c>
      <c r="AC22" t="s">
        <v>6310</v>
      </c>
      <c r="AD22" t="s">
        <v>6423</v>
      </c>
      <c r="AE22" t="s">
        <v>6307</v>
      </c>
      <c r="AF22" t="s">
        <v>6298</v>
      </c>
      <c r="AG22" t="s">
        <v>6296</v>
      </c>
      <c r="AH22" t="s">
        <v>6691</v>
      </c>
      <c r="AI22" t="s">
        <v>6281</v>
      </c>
      <c r="AJ22" t="s">
        <v>6370</v>
      </c>
      <c r="AK22" t="s">
        <v>6308</v>
      </c>
      <c r="AL22" t="s">
        <v>6459</v>
      </c>
      <c r="AM22" t="s">
        <v>6681</v>
      </c>
      <c r="AN22" t="s">
        <v>6270</v>
      </c>
      <c r="AO22" t="s">
        <v>6281</v>
      </c>
      <c r="AP22" t="s">
        <v>6494</v>
      </c>
      <c r="AQ22" t="s">
        <v>6328</v>
      </c>
      <c r="AR22" t="s">
        <v>6704</v>
      </c>
      <c r="AS22" t="s">
        <v>6319</v>
      </c>
      <c r="AT22" t="s">
        <v>6342</v>
      </c>
      <c r="BB22" t="s">
        <v>13114</v>
      </c>
      <c r="BG22" t="s">
        <v>13148</v>
      </c>
      <c r="BH22" t="s">
        <v>13114</v>
      </c>
      <c r="BM22" t="s">
        <v>13148</v>
      </c>
      <c r="BN22" t="s">
        <v>13114</v>
      </c>
      <c r="BS22" t="s">
        <v>13148</v>
      </c>
      <c r="BT22" t="s">
        <v>13114</v>
      </c>
      <c r="BY22" t="s">
        <v>13148</v>
      </c>
      <c r="BZ22" t="s">
        <v>13114</v>
      </c>
      <c r="CE22" t="s">
        <v>13148</v>
      </c>
      <c r="CV22" t="s">
        <v>3581</v>
      </c>
      <c r="DE22" t="s">
        <v>13483</v>
      </c>
      <c r="DG22" t="s">
        <v>13466</v>
      </c>
      <c r="DQ22" t="s">
        <v>13483</v>
      </c>
      <c r="DS22" t="s">
        <v>13466</v>
      </c>
      <c r="EC22" t="s">
        <v>13483</v>
      </c>
      <c r="EE22" t="s">
        <v>13466</v>
      </c>
      <c r="EO22" t="s">
        <v>13483</v>
      </c>
      <c r="EQ22" t="s">
        <v>13466</v>
      </c>
      <c r="FA22" t="s">
        <v>13483</v>
      </c>
      <c r="FC22" t="s">
        <v>13466</v>
      </c>
      <c r="FF22" t="s">
        <v>13513</v>
      </c>
      <c r="FG22" t="s">
        <v>13512</v>
      </c>
      <c r="FH22" t="s">
        <v>13531</v>
      </c>
      <c r="FI22" t="s">
        <v>13552</v>
      </c>
      <c r="FJ22" t="s">
        <v>13594</v>
      </c>
      <c r="FK22" t="s">
        <v>13501</v>
      </c>
      <c r="FL22" t="s">
        <v>13579</v>
      </c>
      <c r="FN22" t="s">
        <v>13513</v>
      </c>
      <c r="FO22" t="s">
        <v>13512</v>
      </c>
      <c r="FP22" t="s">
        <v>13531</v>
      </c>
      <c r="FQ22" t="s">
        <v>13552</v>
      </c>
      <c r="FR22" t="s">
        <v>13594</v>
      </c>
      <c r="FS22" t="s">
        <v>13501</v>
      </c>
      <c r="FT22" t="s">
        <v>13579</v>
      </c>
      <c r="FV22" t="s">
        <v>13513</v>
      </c>
      <c r="FW22" t="s">
        <v>13512</v>
      </c>
      <c r="FX22" t="s">
        <v>13531</v>
      </c>
      <c r="FY22" t="s">
        <v>13552</v>
      </c>
      <c r="FZ22" t="s">
        <v>13594</v>
      </c>
      <c r="GA22" t="s">
        <v>13501</v>
      </c>
      <c r="GB22" t="s">
        <v>13579</v>
      </c>
      <c r="GD22" t="s">
        <v>13513</v>
      </c>
      <c r="GE22" t="s">
        <v>13512</v>
      </c>
      <c r="GF22" t="s">
        <v>13531</v>
      </c>
      <c r="GG22" t="s">
        <v>13552</v>
      </c>
      <c r="GH22" t="s">
        <v>13594</v>
      </c>
      <c r="GI22" t="s">
        <v>13501</v>
      </c>
      <c r="GJ22" t="s">
        <v>13579</v>
      </c>
      <c r="GL22" t="s">
        <v>13513</v>
      </c>
      <c r="GM22" t="s">
        <v>13512</v>
      </c>
      <c r="GN22" t="s">
        <v>13531</v>
      </c>
      <c r="GO22" t="s">
        <v>13552</v>
      </c>
      <c r="GP22" t="s">
        <v>13594</v>
      </c>
      <c r="GQ22" t="s">
        <v>13501</v>
      </c>
      <c r="GR22" t="s">
        <v>13579</v>
      </c>
      <c r="GV22" t="s">
        <v>13923</v>
      </c>
      <c r="GW22" t="s">
        <v>13968</v>
      </c>
      <c r="GX22" t="s">
        <v>13923</v>
      </c>
      <c r="GY22" t="s">
        <v>13968</v>
      </c>
      <c r="GZ22" t="s">
        <v>13923</v>
      </c>
      <c r="HA22" t="s">
        <v>13968</v>
      </c>
      <c r="HB22" t="s">
        <v>13923</v>
      </c>
      <c r="HC22" t="s">
        <v>13968</v>
      </c>
      <c r="HD22" t="s">
        <v>13923</v>
      </c>
      <c r="HE22" t="s">
        <v>13968</v>
      </c>
      <c r="PH22" t="s">
        <v>14234</v>
      </c>
      <c r="PI22" t="s">
        <v>14234</v>
      </c>
      <c r="PJ22" t="s">
        <v>14234</v>
      </c>
      <c r="PK22" t="s">
        <v>14234</v>
      </c>
      <c r="PL22" t="s">
        <v>14234</v>
      </c>
      <c r="PM22" t="s">
        <v>17163</v>
      </c>
      <c r="PS22" t="s">
        <v>17164</v>
      </c>
      <c r="PV22" t="s">
        <v>17165</v>
      </c>
      <c r="PX22" t="s">
        <v>17166</v>
      </c>
      <c r="PY22" t="s">
        <v>17167</v>
      </c>
      <c r="PZ22" t="s">
        <v>17168</v>
      </c>
      <c r="QD22" t="s">
        <v>17169</v>
      </c>
      <c r="QE22" t="s">
        <v>17170</v>
      </c>
      <c r="QF22" t="s">
        <v>17171</v>
      </c>
      <c r="QG22" t="s">
        <v>16040</v>
      </c>
      <c r="QI22" t="s">
        <v>15996</v>
      </c>
      <c r="QK22" t="s">
        <v>17172</v>
      </c>
      <c r="QM22" t="s">
        <v>17173</v>
      </c>
      <c r="QR22" t="s">
        <v>16119</v>
      </c>
      <c r="QW22" t="s">
        <v>17174</v>
      </c>
      <c r="QY22" t="s">
        <v>17175</v>
      </c>
      <c r="RC22" t="s">
        <v>17176</v>
      </c>
      <c r="RD22" t="s">
        <v>17177</v>
      </c>
      <c r="RE22" t="s">
        <v>17178</v>
      </c>
      <c r="RF22" t="s">
        <v>17179</v>
      </c>
      <c r="RG22" t="s">
        <v>17180</v>
      </c>
      <c r="RI22" t="s">
        <v>17163</v>
      </c>
      <c r="RO22" t="s">
        <v>17164</v>
      </c>
      <c r="RR22" t="s">
        <v>17165</v>
      </c>
      <c r="RT22" t="s">
        <v>17166</v>
      </c>
      <c r="RU22" t="s">
        <v>17167</v>
      </c>
      <c r="RV22" t="s">
        <v>17168</v>
      </c>
      <c r="RZ22" t="s">
        <v>17169</v>
      </c>
      <c r="SA22" t="s">
        <v>17170</v>
      </c>
      <c r="SB22" t="s">
        <v>17171</v>
      </c>
      <c r="SC22" t="s">
        <v>16040</v>
      </c>
      <c r="SE22" t="s">
        <v>15996</v>
      </c>
      <c r="SG22" t="s">
        <v>17172</v>
      </c>
      <c r="SI22" t="s">
        <v>17173</v>
      </c>
      <c r="SN22" t="s">
        <v>16119</v>
      </c>
      <c r="SS22" t="s">
        <v>17174</v>
      </c>
      <c r="SU22" t="s">
        <v>17175</v>
      </c>
      <c r="SY22" t="s">
        <v>17176</v>
      </c>
      <c r="SZ22" t="s">
        <v>17177</v>
      </c>
      <c r="TA22" t="s">
        <v>17178</v>
      </c>
      <c r="TB22" t="s">
        <v>17179</v>
      </c>
      <c r="TC22" t="s">
        <v>17180</v>
      </c>
      <c r="TE22" t="s">
        <v>17163</v>
      </c>
      <c r="TK22" t="s">
        <v>17164</v>
      </c>
      <c r="TN22" t="s">
        <v>17165</v>
      </c>
      <c r="TP22" t="s">
        <v>17166</v>
      </c>
      <c r="TQ22" t="s">
        <v>17167</v>
      </c>
      <c r="TR22" t="s">
        <v>17168</v>
      </c>
      <c r="TV22" t="s">
        <v>17169</v>
      </c>
      <c r="TW22" t="s">
        <v>17170</v>
      </c>
      <c r="TX22" t="s">
        <v>17171</v>
      </c>
      <c r="TY22" t="s">
        <v>16040</v>
      </c>
      <c r="UA22" t="s">
        <v>15996</v>
      </c>
      <c r="UC22" t="s">
        <v>17172</v>
      </c>
      <c r="UE22" t="s">
        <v>17173</v>
      </c>
      <c r="UJ22" t="s">
        <v>16119</v>
      </c>
      <c r="UO22" t="s">
        <v>17174</v>
      </c>
      <c r="UQ22" t="s">
        <v>17175</v>
      </c>
      <c r="UU22" t="s">
        <v>17176</v>
      </c>
      <c r="UV22" t="s">
        <v>17177</v>
      </c>
      <c r="UW22" t="s">
        <v>17178</v>
      </c>
      <c r="UX22" t="s">
        <v>17179</v>
      </c>
      <c r="UY22" t="s">
        <v>17180</v>
      </c>
      <c r="VA22" t="s">
        <v>17163</v>
      </c>
      <c r="VG22" t="s">
        <v>17164</v>
      </c>
      <c r="VJ22" t="s">
        <v>17165</v>
      </c>
      <c r="VL22" t="s">
        <v>17166</v>
      </c>
      <c r="VM22" t="s">
        <v>17167</v>
      </c>
      <c r="VN22" t="s">
        <v>17168</v>
      </c>
      <c r="VR22" t="s">
        <v>17169</v>
      </c>
      <c r="VS22" t="s">
        <v>17170</v>
      </c>
      <c r="VT22" t="s">
        <v>17171</v>
      </c>
      <c r="VU22" t="s">
        <v>16040</v>
      </c>
      <c r="VW22" t="s">
        <v>15996</v>
      </c>
      <c r="VY22" t="s">
        <v>17172</v>
      </c>
      <c r="WA22" t="s">
        <v>17173</v>
      </c>
      <c r="WF22" t="s">
        <v>16119</v>
      </c>
      <c r="WK22" t="s">
        <v>17174</v>
      </c>
      <c r="WM22" t="s">
        <v>17175</v>
      </c>
      <c r="WQ22" t="s">
        <v>17176</v>
      </c>
      <c r="WR22" t="s">
        <v>17177</v>
      </c>
      <c r="WS22" t="s">
        <v>17178</v>
      </c>
      <c r="WT22" t="s">
        <v>17179</v>
      </c>
      <c r="WU22" t="s">
        <v>17180</v>
      </c>
      <c r="WW22" t="s">
        <v>17163</v>
      </c>
      <c r="XC22" t="s">
        <v>17164</v>
      </c>
      <c r="XF22" t="s">
        <v>17165</v>
      </c>
      <c r="XH22" t="s">
        <v>17166</v>
      </c>
      <c r="XI22" t="s">
        <v>17167</v>
      </c>
      <c r="XJ22" t="s">
        <v>17168</v>
      </c>
      <c r="XN22" t="s">
        <v>17169</v>
      </c>
      <c r="XO22" t="s">
        <v>17170</v>
      </c>
      <c r="XP22" t="s">
        <v>17171</v>
      </c>
      <c r="XQ22" t="s">
        <v>16040</v>
      </c>
      <c r="XS22" t="s">
        <v>15996</v>
      </c>
      <c r="XU22" t="s">
        <v>17172</v>
      </c>
      <c r="XW22" t="s">
        <v>17173</v>
      </c>
      <c r="YB22" t="s">
        <v>16119</v>
      </c>
      <c r="YG22" t="s">
        <v>17174</v>
      </c>
      <c r="YI22" t="s">
        <v>17175</v>
      </c>
      <c r="YM22" t="s">
        <v>17176</v>
      </c>
      <c r="YN22" t="s">
        <v>17177</v>
      </c>
      <c r="YO22" t="s">
        <v>17178</v>
      </c>
      <c r="YP22" t="s">
        <v>17179</v>
      </c>
      <c r="YQ22" t="s">
        <v>17180</v>
      </c>
      <c r="YS22" t="s">
        <v>17163</v>
      </c>
      <c r="YY22" t="s">
        <v>17164</v>
      </c>
      <c r="ZB22" t="s">
        <v>17165</v>
      </c>
      <c r="ZD22" t="s">
        <v>17166</v>
      </c>
      <c r="ZE22" t="s">
        <v>17167</v>
      </c>
      <c r="ZF22" t="s">
        <v>17168</v>
      </c>
      <c r="ZJ22" t="s">
        <v>17169</v>
      </c>
      <c r="ZK22" t="s">
        <v>17170</v>
      </c>
      <c r="ZL22" t="s">
        <v>17171</v>
      </c>
      <c r="ZM22" t="s">
        <v>16040</v>
      </c>
      <c r="ZO22" t="s">
        <v>15996</v>
      </c>
      <c r="ZQ22" t="s">
        <v>17172</v>
      </c>
      <c r="ZS22" t="s">
        <v>17173</v>
      </c>
      <c r="ZX22" t="s">
        <v>16119</v>
      </c>
      <c r="AAC22" t="s">
        <v>17174</v>
      </c>
      <c r="AAE22" t="s">
        <v>17175</v>
      </c>
      <c r="AAI22" t="s">
        <v>17176</v>
      </c>
      <c r="AAJ22" t="s">
        <v>17177</v>
      </c>
      <c r="AAK22" t="s">
        <v>17178</v>
      </c>
      <c r="AAL22" t="s">
        <v>17179</v>
      </c>
      <c r="AAM22" t="s">
        <v>17180</v>
      </c>
      <c r="AAO22" t="s">
        <v>17163</v>
      </c>
      <c r="AAU22" t="s">
        <v>17164</v>
      </c>
      <c r="AAX22" t="s">
        <v>17165</v>
      </c>
      <c r="AAZ22" t="s">
        <v>17166</v>
      </c>
      <c r="ABA22" t="s">
        <v>17167</v>
      </c>
      <c r="ABB22" t="s">
        <v>17168</v>
      </c>
      <c r="ABF22" t="s">
        <v>17169</v>
      </c>
      <c r="ABG22" t="s">
        <v>17170</v>
      </c>
      <c r="ABH22" t="s">
        <v>17171</v>
      </c>
      <c r="ABI22" t="s">
        <v>16040</v>
      </c>
      <c r="ABK22" t="s">
        <v>15996</v>
      </c>
      <c r="ABM22" t="s">
        <v>17172</v>
      </c>
      <c r="ABO22" t="s">
        <v>17173</v>
      </c>
      <c r="ABT22" t="s">
        <v>16119</v>
      </c>
      <c r="ABY22" t="s">
        <v>17174</v>
      </c>
      <c r="ACA22" t="s">
        <v>17175</v>
      </c>
      <c r="ACE22" t="s">
        <v>17176</v>
      </c>
      <c r="ACF22" t="s">
        <v>17177</v>
      </c>
      <c r="ACG22" t="s">
        <v>17178</v>
      </c>
      <c r="ACH22" t="s">
        <v>17179</v>
      </c>
      <c r="ACI22" t="s">
        <v>17180</v>
      </c>
      <c r="ACK22" t="s">
        <v>17163</v>
      </c>
      <c r="ACQ22" t="s">
        <v>17164</v>
      </c>
      <c r="ACT22" t="s">
        <v>17165</v>
      </c>
      <c r="ACV22" t="s">
        <v>17166</v>
      </c>
      <c r="ACW22" t="s">
        <v>17167</v>
      </c>
      <c r="ACX22" t="s">
        <v>17168</v>
      </c>
      <c r="ADB22" t="s">
        <v>17169</v>
      </c>
      <c r="ADC22" t="s">
        <v>17170</v>
      </c>
      <c r="ADD22" t="s">
        <v>17171</v>
      </c>
      <c r="ADE22" t="s">
        <v>16040</v>
      </c>
      <c r="ADG22" t="s">
        <v>15996</v>
      </c>
      <c r="ADI22" t="s">
        <v>17172</v>
      </c>
      <c r="ADK22" t="s">
        <v>17173</v>
      </c>
      <c r="ADP22" t="s">
        <v>16119</v>
      </c>
      <c r="ADU22" t="s">
        <v>17174</v>
      </c>
      <c r="ADW22" t="s">
        <v>17175</v>
      </c>
      <c r="AEA22" t="s">
        <v>17176</v>
      </c>
      <c r="AEB22" t="s">
        <v>17177</v>
      </c>
      <c r="AEC22" t="s">
        <v>17178</v>
      </c>
      <c r="AED22" t="s">
        <v>17179</v>
      </c>
      <c r="AEE22" t="s">
        <v>17180</v>
      </c>
      <c r="AEG22" t="s">
        <v>17163</v>
      </c>
      <c r="AEM22" t="s">
        <v>17164</v>
      </c>
      <c r="AEP22" t="s">
        <v>17165</v>
      </c>
      <c r="AER22" t="s">
        <v>17166</v>
      </c>
      <c r="AES22" t="s">
        <v>17167</v>
      </c>
      <c r="AET22" t="s">
        <v>17168</v>
      </c>
      <c r="AEX22" t="s">
        <v>17169</v>
      </c>
      <c r="AEY22" t="s">
        <v>17170</v>
      </c>
      <c r="AEZ22" t="s">
        <v>17171</v>
      </c>
      <c r="AFA22" t="s">
        <v>16040</v>
      </c>
      <c r="AFC22" t="s">
        <v>15996</v>
      </c>
      <c r="AFE22" t="s">
        <v>17172</v>
      </c>
      <c r="AFG22" t="s">
        <v>17173</v>
      </c>
      <c r="AFL22" t="s">
        <v>16119</v>
      </c>
      <c r="AFQ22" t="s">
        <v>17174</v>
      </c>
      <c r="AFS22" t="s">
        <v>17175</v>
      </c>
      <c r="AFW22" t="s">
        <v>17176</v>
      </c>
      <c r="AFX22" t="s">
        <v>17177</v>
      </c>
      <c r="AFY22" t="s">
        <v>17178</v>
      </c>
      <c r="AFZ22" t="s">
        <v>17179</v>
      </c>
      <c r="AGA22" t="s">
        <v>17180</v>
      </c>
      <c r="AGC22" t="s">
        <v>17163</v>
      </c>
      <c r="AGI22" t="s">
        <v>17164</v>
      </c>
      <c r="AGL22" t="s">
        <v>17165</v>
      </c>
      <c r="AGN22" t="s">
        <v>17166</v>
      </c>
      <c r="AGO22" t="s">
        <v>17167</v>
      </c>
      <c r="AGP22" t="s">
        <v>17168</v>
      </c>
      <c r="AGT22" t="s">
        <v>17169</v>
      </c>
      <c r="AGU22" t="s">
        <v>17170</v>
      </c>
      <c r="AGV22" t="s">
        <v>17171</v>
      </c>
      <c r="AGW22" t="s">
        <v>16040</v>
      </c>
      <c r="AGY22" t="s">
        <v>15996</v>
      </c>
      <c r="AHA22" t="s">
        <v>17172</v>
      </c>
      <c r="AHC22" t="s">
        <v>17173</v>
      </c>
      <c r="AHH22" t="s">
        <v>16119</v>
      </c>
      <c r="AHM22" t="s">
        <v>17174</v>
      </c>
      <c r="AHO22" t="s">
        <v>17175</v>
      </c>
      <c r="AHS22" t="s">
        <v>17176</v>
      </c>
      <c r="AHT22" t="s">
        <v>17177</v>
      </c>
      <c r="AHU22" t="s">
        <v>17178</v>
      </c>
      <c r="AHV22" t="s">
        <v>17179</v>
      </c>
      <c r="AHW22" t="s">
        <v>17180</v>
      </c>
      <c r="AHY22" t="s">
        <v>17163</v>
      </c>
      <c r="AIE22" t="s">
        <v>17164</v>
      </c>
      <c r="AIH22" t="s">
        <v>17165</v>
      </c>
      <c r="AIJ22" t="s">
        <v>17166</v>
      </c>
      <c r="AIK22" t="s">
        <v>17167</v>
      </c>
      <c r="AIL22" t="s">
        <v>17168</v>
      </c>
      <c r="AIP22" t="s">
        <v>17169</v>
      </c>
      <c r="AIQ22" t="s">
        <v>17170</v>
      </c>
      <c r="AIR22" t="s">
        <v>17171</v>
      </c>
      <c r="AIS22" t="s">
        <v>16040</v>
      </c>
      <c r="AIU22" t="s">
        <v>15996</v>
      </c>
      <c r="AIW22" t="s">
        <v>17172</v>
      </c>
      <c r="AIY22" t="s">
        <v>17173</v>
      </c>
      <c r="AJD22" t="s">
        <v>16119</v>
      </c>
      <c r="AJI22" t="s">
        <v>17174</v>
      </c>
      <c r="AJK22" t="s">
        <v>17175</v>
      </c>
      <c r="AJO22" t="s">
        <v>17176</v>
      </c>
      <c r="AJP22" t="s">
        <v>17177</v>
      </c>
      <c r="AJQ22" t="s">
        <v>17178</v>
      </c>
      <c r="AJR22" t="s">
        <v>17179</v>
      </c>
      <c r="AJS22" t="s">
        <v>17180</v>
      </c>
      <c r="AJU22" t="s">
        <v>17163</v>
      </c>
      <c r="AKA22" t="s">
        <v>17164</v>
      </c>
      <c r="AKD22" t="s">
        <v>17165</v>
      </c>
      <c r="AKF22" t="s">
        <v>17166</v>
      </c>
      <c r="AKG22" t="s">
        <v>17167</v>
      </c>
      <c r="AKH22" t="s">
        <v>17168</v>
      </c>
      <c r="AKL22" t="s">
        <v>17169</v>
      </c>
      <c r="AKM22" t="s">
        <v>17170</v>
      </c>
      <c r="AKN22" t="s">
        <v>17171</v>
      </c>
      <c r="AKO22" t="s">
        <v>16040</v>
      </c>
      <c r="AKQ22" t="s">
        <v>15996</v>
      </c>
      <c r="AKS22" t="s">
        <v>17172</v>
      </c>
      <c r="AKU22" t="s">
        <v>17173</v>
      </c>
      <c r="AKZ22" t="s">
        <v>16119</v>
      </c>
      <c r="ALE22" t="s">
        <v>17174</v>
      </c>
      <c r="ALG22" t="s">
        <v>17175</v>
      </c>
      <c r="ALK22" t="s">
        <v>17176</v>
      </c>
      <c r="ALL22" t="s">
        <v>17177</v>
      </c>
      <c r="ALM22" t="s">
        <v>17178</v>
      </c>
      <c r="ALN22" t="s">
        <v>17179</v>
      </c>
      <c r="ALO22" t="s">
        <v>17180</v>
      </c>
      <c r="ALQ22" t="s">
        <v>17163</v>
      </c>
      <c r="ALW22" t="s">
        <v>17164</v>
      </c>
      <c r="ALZ22" t="s">
        <v>17165</v>
      </c>
      <c r="AMB22" t="s">
        <v>17166</v>
      </c>
      <c r="AMC22" t="s">
        <v>17167</v>
      </c>
      <c r="AMD22" t="s">
        <v>17168</v>
      </c>
      <c r="AMH22" t="s">
        <v>17169</v>
      </c>
      <c r="AMI22" t="s">
        <v>17170</v>
      </c>
      <c r="AMJ22" t="s">
        <v>17171</v>
      </c>
      <c r="AMK22" t="s">
        <v>16040</v>
      </c>
      <c r="AMM22" t="s">
        <v>15996</v>
      </c>
      <c r="AMO22" t="s">
        <v>17172</v>
      </c>
      <c r="AMQ22" t="s">
        <v>17173</v>
      </c>
      <c r="AMV22" t="s">
        <v>16119</v>
      </c>
      <c r="ANA22" t="s">
        <v>17174</v>
      </c>
      <c r="ANC22" t="s">
        <v>17175</v>
      </c>
      <c r="ANG22" t="s">
        <v>17176</v>
      </c>
      <c r="ANH22" t="s">
        <v>17177</v>
      </c>
      <c r="ANI22" t="s">
        <v>17178</v>
      </c>
      <c r="ANJ22" t="s">
        <v>17179</v>
      </c>
      <c r="ANK22" t="s">
        <v>17180</v>
      </c>
      <c r="ANM22" t="s">
        <v>17163</v>
      </c>
      <c r="ANS22" t="s">
        <v>17164</v>
      </c>
      <c r="ANV22" t="s">
        <v>17165</v>
      </c>
      <c r="ANX22" t="s">
        <v>17166</v>
      </c>
      <c r="ANY22" t="s">
        <v>17167</v>
      </c>
      <c r="ANZ22" t="s">
        <v>17168</v>
      </c>
      <c r="AOD22" t="s">
        <v>17169</v>
      </c>
      <c r="AOE22" t="s">
        <v>17170</v>
      </c>
      <c r="AOF22" t="s">
        <v>17171</v>
      </c>
      <c r="AOG22" t="s">
        <v>16040</v>
      </c>
      <c r="AOI22" t="s">
        <v>15996</v>
      </c>
      <c r="AOK22" t="s">
        <v>17172</v>
      </c>
      <c r="AOM22" t="s">
        <v>17173</v>
      </c>
      <c r="AOR22" t="s">
        <v>16119</v>
      </c>
      <c r="AOW22" t="s">
        <v>17174</v>
      </c>
      <c r="AOY22" t="s">
        <v>17175</v>
      </c>
      <c r="APC22" t="s">
        <v>17176</v>
      </c>
      <c r="APD22" t="s">
        <v>17177</v>
      </c>
      <c r="APE22" t="s">
        <v>17178</v>
      </c>
      <c r="APF22" t="s">
        <v>17179</v>
      </c>
      <c r="APG22" t="s">
        <v>17180</v>
      </c>
      <c r="API22" t="s">
        <v>17163</v>
      </c>
      <c r="APO22" t="s">
        <v>17164</v>
      </c>
      <c r="APR22" t="s">
        <v>17165</v>
      </c>
      <c r="APT22" t="s">
        <v>17166</v>
      </c>
      <c r="APU22" t="s">
        <v>17167</v>
      </c>
      <c r="APV22" t="s">
        <v>17168</v>
      </c>
      <c r="APZ22" t="s">
        <v>17169</v>
      </c>
      <c r="AQA22" t="s">
        <v>17170</v>
      </c>
      <c r="AQB22" t="s">
        <v>17171</v>
      </c>
      <c r="AQC22" t="s">
        <v>16040</v>
      </c>
      <c r="AQE22" t="s">
        <v>15996</v>
      </c>
      <c r="AQG22" t="s">
        <v>17172</v>
      </c>
      <c r="AQI22" t="s">
        <v>17173</v>
      </c>
      <c r="AQN22" t="s">
        <v>16119</v>
      </c>
      <c r="AQS22" t="s">
        <v>17174</v>
      </c>
      <c r="AQU22" t="s">
        <v>17175</v>
      </c>
      <c r="AQY22" t="s">
        <v>17176</v>
      </c>
      <c r="AQZ22" t="s">
        <v>17177</v>
      </c>
      <c r="ARA22" t="s">
        <v>17178</v>
      </c>
      <c r="ARB22" t="s">
        <v>17179</v>
      </c>
      <c r="ARC22" t="s">
        <v>17180</v>
      </c>
      <c r="ARE22" t="s">
        <v>17163</v>
      </c>
      <c r="ARK22" t="s">
        <v>17164</v>
      </c>
      <c r="ARN22" t="s">
        <v>17165</v>
      </c>
      <c r="ARP22" t="s">
        <v>17166</v>
      </c>
      <c r="ARQ22" t="s">
        <v>17167</v>
      </c>
      <c r="ARR22" t="s">
        <v>17168</v>
      </c>
      <c r="ARV22" t="s">
        <v>17169</v>
      </c>
      <c r="ARW22" t="s">
        <v>17170</v>
      </c>
      <c r="ARX22" t="s">
        <v>17171</v>
      </c>
      <c r="ARY22" t="s">
        <v>16040</v>
      </c>
      <c r="ASA22" t="s">
        <v>15996</v>
      </c>
      <c r="ASC22" t="s">
        <v>17172</v>
      </c>
      <c r="ASE22" t="s">
        <v>17173</v>
      </c>
      <c r="ASJ22" t="s">
        <v>16119</v>
      </c>
      <c r="ASO22" t="s">
        <v>17174</v>
      </c>
      <c r="ASQ22" t="s">
        <v>17175</v>
      </c>
      <c r="ASU22" t="s">
        <v>17176</v>
      </c>
      <c r="ASV22" t="s">
        <v>17177</v>
      </c>
      <c r="ASW22" t="s">
        <v>17178</v>
      </c>
      <c r="ASX22" t="s">
        <v>17179</v>
      </c>
      <c r="ASY22" t="s">
        <v>17180</v>
      </c>
      <c r="ATA22" t="s">
        <v>17163</v>
      </c>
      <c r="ATG22" t="s">
        <v>17164</v>
      </c>
      <c r="ATJ22" t="s">
        <v>17165</v>
      </c>
      <c r="ATL22" t="s">
        <v>17166</v>
      </c>
      <c r="ATM22" t="s">
        <v>17167</v>
      </c>
      <c r="ATN22" t="s">
        <v>17168</v>
      </c>
      <c r="ATR22" t="s">
        <v>17169</v>
      </c>
      <c r="ATS22" t="s">
        <v>17170</v>
      </c>
      <c r="ATT22" t="s">
        <v>17171</v>
      </c>
      <c r="ATU22" t="s">
        <v>16040</v>
      </c>
      <c r="ATW22" t="s">
        <v>15996</v>
      </c>
      <c r="ATY22" t="s">
        <v>17172</v>
      </c>
      <c r="AUA22" t="s">
        <v>17173</v>
      </c>
      <c r="AUF22" t="s">
        <v>16119</v>
      </c>
      <c r="AUK22" t="s">
        <v>17174</v>
      </c>
      <c r="AUM22" t="s">
        <v>17175</v>
      </c>
      <c r="AUQ22" t="s">
        <v>17176</v>
      </c>
      <c r="AUR22" t="s">
        <v>17177</v>
      </c>
      <c r="AUS22" t="s">
        <v>17178</v>
      </c>
      <c r="AUT22" t="s">
        <v>17179</v>
      </c>
      <c r="AUU22" t="s">
        <v>17180</v>
      </c>
      <c r="AUW22" t="s">
        <v>17163</v>
      </c>
      <c r="AVC22" t="s">
        <v>17164</v>
      </c>
      <c r="AVF22" t="s">
        <v>17165</v>
      </c>
      <c r="AVH22" t="s">
        <v>17166</v>
      </c>
      <c r="AVI22" t="s">
        <v>17167</v>
      </c>
      <c r="AVJ22" t="s">
        <v>17168</v>
      </c>
      <c r="AVN22" t="s">
        <v>17169</v>
      </c>
      <c r="AVO22" t="s">
        <v>17170</v>
      </c>
      <c r="AVP22" t="s">
        <v>17171</v>
      </c>
      <c r="AVQ22" t="s">
        <v>16040</v>
      </c>
      <c r="AVS22" t="s">
        <v>15996</v>
      </c>
      <c r="AVU22" t="s">
        <v>17172</v>
      </c>
      <c r="AVW22" t="s">
        <v>17173</v>
      </c>
      <c r="AWB22" t="s">
        <v>16119</v>
      </c>
      <c r="AWG22" t="s">
        <v>17174</v>
      </c>
      <c r="AWI22" t="s">
        <v>17175</v>
      </c>
      <c r="AWM22" t="s">
        <v>17176</v>
      </c>
      <c r="AWN22" t="s">
        <v>17177</v>
      </c>
      <c r="AWO22" t="s">
        <v>17178</v>
      </c>
      <c r="AWP22" t="s">
        <v>17179</v>
      </c>
      <c r="AWQ22" t="s">
        <v>17180</v>
      </c>
      <c r="AWS22" t="s">
        <v>17163</v>
      </c>
      <c r="AWY22" t="s">
        <v>17164</v>
      </c>
      <c r="AXB22" t="s">
        <v>17165</v>
      </c>
      <c r="AXD22" t="s">
        <v>17166</v>
      </c>
      <c r="AXE22" t="s">
        <v>17167</v>
      </c>
      <c r="AXF22" t="s">
        <v>17168</v>
      </c>
      <c r="AXJ22" t="s">
        <v>17169</v>
      </c>
      <c r="AXK22" t="s">
        <v>17170</v>
      </c>
      <c r="AXL22" t="s">
        <v>17171</v>
      </c>
      <c r="AXM22" t="s">
        <v>16040</v>
      </c>
      <c r="AXO22" t="s">
        <v>15996</v>
      </c>
      <c r="AXQ22" t="s">
        <v>17172</v>
      </c>
      <c r="AXS22" t="s">
        <v>17173</v>
      </c>
      <c r="AXX22" t="s">
        <v>16119</v>
      </c>
      <c r="AYC22" t="s">
        <v>17174</v>
      </c>
      <c r="AYE22" t="s">
        <v>17175</v>
      </c>
      <c r="AYI22" t="s">
        <v>17176</v>
      </c>
      <c r="AYJ22" t="s">
        <v>17177</v>
      </c>
      <c r="AYK22" t="s">
        <v>17178</v>
      </c>
      <c r="AYL22" t="s">
        <v>17179</v>
      </c>
      <c r="AYM22" t="s">
        <v>17180</v>
      </c>
      <c r="AYO22" t="s">
        <v>17163</v>
      </c>
      <c r="AYU22" t="s">
        <v>17164</v>
      </c>
      <c r="AYX22" t="s">
        <v>17165</v>
      </c>
      <c r="AYZ22" t="s">
        <v>17166</v>
      </c>
      <c r="AZA22" t="s">
        <v>17167</v>
      </c>
      <c r="AZB22" t="s">
        <v>17168</v>
      </c>
      <c r="AZF22" t="s">
        <v>17169</v>
      </c>
      <c r="AZG22" t="s">
        <v>17170</v>
      </c>
      <c r="AZH22" t="s">
        <v>17171</v>
      </c>
      <c r="AZI22" t="s">
        <v>16040</v>
      </c>
      <c r="AZK22" t="s">
        <v>15996</v>
      </c>
      <c r="AZM22" t="s">
        <v>17172</v>
      </c>
      <c r="AZO22" t="s">
        <v>17173</v>
      </c>
      <c r="AZT22" t="s">
        <v>16119</v>
      </c>
      <c r="AZY22" t="s">
        <v>17174</v>
      </c>
      <c r="BAA22" t="s">
        <v>17175</v>
      </c>
      <c r="BAE22" t="s">
        <v>17176</v>
      </c>
      <c r="BAF22" t="s">
        <v>17177</v>
      </c>
      <c r="BAG22" t="s">
        <v>17178</v>
      </c>
      <c r="BAH22" t="s">
        <v>17179</v>
      </c>
      <c r="BAI22" t="s">
        <v>17180</v>
      </c>
      <c r="BAK22" t="s">
        <v>17163</v>
      </c>
      <c r="BAQ22" t="s">
        <v>17164</v>
      </c>
      <c r="BAT22" t="s">
        <v>17165</v>
      </c>
      <c r="BAV22" t="s">
        <v>17166</v>
      </c>
      <c r="BAW22" t="s">
        <v>17167</v>
      </c>
      <c r="BAX22" t="s">
        <v>17168</v>
      </c>
      <c r="BBB22" t="s">
        <v>17169</v>
      </c>
      <c r="BBC22" t="s">
        <v>17170</v>
      </c>
      <c r="BBD22" t="s">
        <v>17171</v>
      </c>
      <c r="BBE22" t="s">
        <v>16040</v>
      </c>
      <c r="BBG22" t="s">
        <v>15996</v>
      </c>
      <c r="BBI22" t="s">
        <v>17172</v>
      </c>
      <c r="BBK22" t="s">
        <v>17173</v>
      </c>
      <c r="BBP22" t="s">
        <v>16119</v>
      </c>
      <c r="BBU22" t="s">
        <v>17174</v>
      </c>
      <c r="BBW22" t="s">
        <v>17175</v>
      </c>
      <c r="BCA22" t="s">
        <v>17176</v>
      </c>
      <c r="BCB22" t="s">
        <v>17177</v>
      </c>
      <c r="BCC22" t="s">
        <v>17178</v>
      </c>
      <c r="BCD22" t="s">
        <v>17179</v>
      </c>
      <c r="BCE22" t="s">
        <v>17180</v>
      </c>
      <c r="BCG22" t="s">
        <v>17163</v>
      </c>
      <c r="BCM22" t="s">
        <v>17164</v>
      </c>
      <c r="BCP22" t="s">
        <v>17165</v>
      </c>
      <c r="BCR22" t="s">
        <v>17166</v>
      </c>
      <c r="BCS22" t="s">
        <v>17167</v>
      </c>
      <c r="BCT22" t="s">
        <v>17168</v>
      </c>
      <c r="BCX22" t="s">
        <v>17169</v>
      </c>
      <c r="BCY22" t="s">
        <v>17170</v>
      </c>
      <c r="BCZ22" t="s">
        <v>17171</v>
      </c>
      <c r="BDA22" t="s">
        <v>16040</v>
      </c>
      <c r="BDC22" t="s">
        <v>15996</v>
      </c>
      <c r="BDE22" t="s">
        <v>17172</v>
      </c>
      <c r="BDG22" t="s">
        <v>17173</v>
      </c>
      <c r="BDL22" t="s">
        <v>16119</v>
      </c>
      <c r="BDQ22" t="s">
        <v>17174</v>
      </c>
      <c r="BDS22" t="s">
        <v>17175</v>
      </c>
      <c r="BDW22" t="s">
        <v>17176</v>
      </c>
      <c r="BDX22" t="s">
        <v>17177</v>
      </c>
      <c r="BDY22" t="s">
        <v>17178</v>
      </c>
      <c r="BDZ22" t="s">
        <v>17179</v>
      </c>
      <c r="BEA22" t="s">
        <v>17180</v>
      </c>
      <c r="BEC22" t="s">
        <v>17163</v>
      </c>
      <c r="BEI22" t="s">
        <v>17164</v>
      </c>
      <c r="BEL22" t="s">
        <v>17165</v>
      </c>
      <c r="BEN22" t="s">
        <v>17166</v>
      </c>
      <c r="BEO22" t="s">
        <v>17167</v>
      </c>
      <c r="BEP22" t="s">
        <v>17168</v>
      </c>
      <c r="BET22" t="s">
        <v>17169</v>
      </c>
      <c r="BEU22" t="s">
        <v>17170</v>
      </c>
      <c r="BEV22" t="s">
        <v>17171</v>
      </c>
      <c r="BEW22" t="s">
        <v>16040</v>
      </c>
      <c r="BEY22" t="s">
        <v>15996</v>
      </c>
      <c r="BFA22" t="s">
        <v>17172</v>
      </c>
      <c r="BFC22" t="s">
        <v>17173</v>
      </c>
      <c r="BFH22" t="s">
        <v>16119</v>
      </c>
      <c r="BFM22" t="s">
        <v>17174</v>
      </c>
      <c r="BFO22" t="s">
        <v>17175</v>
      </c>
      <c r="BFS22" t="s">
        <v>17176</v>
      </c>
      <c r="BFT22" t="s">
        <v>17177</v>
      </c>
      <c r="BFU22" t="s">
        <v>17178</v>
      </c>
      <c r="BFV22" t="s">
        <v>17179</v>
      </c>
      <c r="BFW22" t="s">
        <v>17180</v>
      </c>
      <c r="BFY22" t="s">
        <v>17163</v>
      </c>
      <c r="BGE22" t="s">
        <v>17164</v>
      </c>
      <c r="BGH22" t="s">
        <v>17165</v>
      </c>
      <c r="BGJ22" t="s">
        <v>17166</v>
      </c>
      <c r="BGK22" t="s">
        <v>17167</v>
      </c>
      <c r="BGL22" t="s">
        <v>17168</v>
      </c>
      <c r="BGP22" t="s">
        <v>17169</v>
      </c>
      <c r="BGQ22" t="s">
        <v>17170</v>
      </c>
      <c r="BGR22" t="s">
        <v>17171</v>
      </c>
      <c r="BGS22" t="s">
        <v>16040</v>
      </c>
      <c r="BGU22" t="s">
        <v>15996</v>
      </c>
      <c r="BGW22" t="s">
        <v>17172</v>
      </c>
      <c r="BGY22" t="s">
        <v>17173</v>
      </c>
      <c r="BHD22" t="s">
        <v>16119</v>
      </c>
      <c r="BHI22" t="s">
        <v>17174</v>
      </c>
      <c r="BHK22" t="s">
        <v>17175</v>
      </c>
      <c r="BHO22" t="s">
        <v>17176</v>
      </c>
      <c r="BHP22" t="s">
        <v>17177</v>
      </c>
      <c r="BHQ22" t="s">
        <v>17178</v>
      </c>
      <c r="BHR22" t="s">
        <v>17179</v>
      </c>
      <c r="BHS22" t="s">
        <v>17180</v>
      </c>
      <c r="BHU22" t="s">
        <v>17163</v>
      </c>
      <c r="BIA22" t="s">
        <v>17164</v>
      </c>
      <c r="BID22" t="s">
        <v>17165</v>
      </c>
      <c r="BIF22" t="s">
        <v>17166</v>
      </c>
      <c r="BIG22" t="s">
        <v>17167</v>
      </c>
      <c r="BIH22" t="s">
        <v>17168</v>
      </c>
      <c r="BIL22" t="s">
        <v>17169</v>
      </c>
      <c r="BIM22" t="s">
        <v>17170</v>
      </c>
      <c r="BIN22" t="s">
        <v>17171</v>
      </c>
      <c r="BIO22" t="s">
        <v>16040</v>
      </c>
      <c r="BIQ22" t="s">
        <v>15996</v>
      </c>
      <c r="BIS22" t="s">
        <v>17172</v>
      </c>
      <c r="BIU22" t="s">
        <v>17173</v>
      </c>
      <c r="BIZ22" t="s">
        <v>16119</v>
      </c>
      <c r="BJE22" t="s">
        <v>17174</v>
      </c>
      <c r="BJG22" t="s">
        <v>17175</v>
      </c>
      <c r="BJK22" t="s">
        <v>17176</v>
      </c>
      <c r="BJL22" t="s">
        <v>17177</v>
      </c>
      <c r="BJM22" t="s">
        <v>17178</v>
      </c>
      <c r="BJN22" t="s">
        <v>17179</v>
      </c>
      <c r="BJO22" t="s">
        <v>17180</v>
      </c>
      <c r="BJQ22" t="s">
        <v>17163</v>
      </c>
      <c r="BJW22" t="s">
        <v>17164</v>
      </c>
      <c r="BJZ22" t="s">
        <v>17165</v>
      </c>
      <c r="BKB22" t="s">
        <v>17166</v>
      </c>
      <c r="BKC22" t="s">
        <v>17167</v>
      </c>
      <c r="BKD22" t="s">
        <v>17168</v>
      </c>
      <c r="BKH22" t="s">
        <v>17169</v>
      </c>
      <c r="BKI22" t="s">
        <v>17170</v>
      </c>
      <c r="BKJ22" t="s">
        <v>17171</v>
      </c>
      <c r="BKK22" t="s">
        <v>16040</v>
      </c>
      <c r="BKM22" t="s">
        <v>15996</v>
      </c>
      <c r="BKO22" t="s">
        <v>17172</v>
      </c>
      <c r="BKQ22" t="s">
        <v>17173</v>
      </c>
      <c r="BKV22" t="s">
        <v>16119</v>
      </c>
      <c r="BLA22" t="s">
        <v>17174</v>
      </c>
      <c r="BLC22" t="s">
        <v>17175</v>
      </c>
      <c r="BLG22" t="s">
        <v>17176</v>
      </c>
      <c r="BLH22" t="s">
        <v>17177</v>
      </c>
      <c r="BLI22" t="s">
        <v>17178</v>
      </c>
      <c r="BLJ22" t="s">
        <v>17179</v>
      </c>
      <c r="BLK22" t="s">
        <v>17180</v>
      </c>
      <c r="BLM22" t="s">
        <v>17163</v>
      </c>
      <c r="BLS22" t="s">
        <v>17164</v>
      </c>
      <c r="BLV22" t="s">
        <v>17165</v>
      </c>
      <c r="BLX22" t="s">
        <v>17166</v>
      </c>
      <c r="BLY22" t="s">
        <v>17167</v>
      </c>
      <c r="BLZ22" t="s">
        <v>17168</v>
      </c>
      <c r="BMD22" t="s">
        <v>17169</v>
      </c>
      <c r="BME22" t="s">
        <v>17170</v>
      </c>
      <c r="BMF22" t="s">
        <v>17171</v>
      </c>
      <c r="BMG22" t="s">
        <v>16040</v>
      </c>
      <c r="BMI22" t="s">
        <v>15996</v>
      </c>
      <c r="BMK22" t="s">
        <v>17172</v>
      </c>
      <c r="BMM22" t="s">
        <v>17173</v>
      </c>
      <c r="BMR22" t="s">
        <v>16119</v>
      </c>
      <c r="BMW22" t="s">
        <v>17174</v>
      </c>
      <c r="BMY22" t="s">
        <v>17175</v>
      </c>
      <c r="BNC22" t="s">
        <v>17176</v>
      </c>
      <c r="BND22" t="s">
        <v>17177</v>
      </c>
      <c r="BNE22" t="s">
        <v>17178</v>
      </c>
      <c r="BNF22" t="s">
        <v>17179</v>
      </c>
      <c r="BNG22" t="s">
        <v>17180</v>
      </c>
      <c r="BNI22" t="s">
        <v>17163</v>
      </c>
      <c r="BNO22" t="s">
        <v>17164</v>
      </c>
      <c r="BNR22" t="s">
        <v>17165</v>
      </c>
      <c r="BNT22" t="s">
        <v>17166</v>
      </c>
      <c r="BNU22" t="s">
        <v>17167</v>
      </c>
      <c r="BNV22" t="s">
        <v>17168</v>
      </c>
      <c r="BNZ22" t="s">
        <v>17169</v>
      </c>
      <c r="BOA22" t="s">
        <v>17170</v>
      </c>
      <c r="BOB22" t="s">
        <v>17171</v>
      </c>
      <c r="BOC22" t="s">
        <v>16040</v>
      </c>
      <c r="BOE22" t="s">
        <v>15996</v>
      </c>
      <c r="BOG22" t="s">
        <v>17172</v>
      </c>
      <c r="BOI22" t="s">
        <v>17173</v>
      </c>
      <c r="BON22" t="s">
        <v>16119</v>
      </c>
      <c r="BOS22" t="s">
        <v>17174</v>
      </c>
      <c r="BOU22" t="s">
        <v>17175</v>
      </c>
      <c r="BOY22" t="s">
        <v>17176</v>
      </c>
      <c r="BOZ22" t="s">
        <v>17177</v>
      </c>
      <c r="BPA22" t="s">
        <v>17178</v>
      </c>
      <c r="BPB22" t="s">
        <v>17179</v>
      </c>
      <c r="BPC22" t="s">
        <v>17180</v>
      </c>
      <c r="BPE22" t="s">
        <v>17163</v>
      </c>
      <c r="BPK22" t="s">
        <v>17164</v>
      </c>
      <c r="BPN22" t="s">
        <v>17165</v>
      </c>
      <c r="BPP22" t="s">
        <v>17166</v>
      </c>
      <c r="BPQ22" t="s">
        <v>17167</v>
      </c>
      <c r="BPR22" t="s">
        <v>17168</v>
      </c>
      <c r="BPV22" t="s">
        <v>17169</v>
      </c>
      <c r="BPW22" t="s">
        <v>17170</v>
      </c>
      <c r="BPX22" t="s">
        <v>17171</v>
      </c>
      <c r="BPY22" t="s">
        <v>16040</v>
      </c>
      <c r="BQA22" t="s">
        <v>15996</v>
      </c>
      <c r="BQC22" t="s">
        <v>17172</v>
      </c>
      <c r="BQE22" t="s">
        <v>17173</v>
      </c>
      <c r="BQJ22" t="s">
        <v>16119</v>
      </c>
      <c r="BQO22" t="s">
        <v>17174</v>
      </c>
      <c r="BQQ22" t="s">
        <v>17175</v>
      </c>
      <c r="BQU22" t="s">
        <v>17176</v>
      </c>
      <c r="BQV22" t="s">
        <v>17177</v>
      </c>
      <c r="BQW22" t="s">
        <v>17178</v>
      </c>
      <c r="BQX22" t="s">
        <v>17179</v>
      </c>
      <c r="BQY22" t="s">
        <v>17180</v>
      </c>
      <c r="BRA22" t="s">
        <v>17163</v>
      </c>
      <c r="BRG22" t="s">
        <v>17164</v>
      </c>
      <c r="BRJ22" t="s">
        <v>17165</v>
      </c>
      <c r="BRL22" t="s">
        <v>17166</v>
      </c>
      <c r="BRM22" t="s">
        <v>17167</v>
      </c>
      <c r="BRN22" t="s">
        <v>17168</v>
      </c>
      <c r="BRR22" t="s">
        <v>17169</v>
      </c>
      <c r="BRS22" t="s">
        <v>17170</v>
      </c>
      <c r="BRT22" t="s">
        <v>17171</v>
      </c>
      <c r="BRU22" t="s">
        <v>16040</v>
      </c>
      <c r="BRW22" t="s">
        <v>15996</v>
      </c>
      <c r="BRY22" t="s">
        <v>17172</v>
      </c>
      <c r="BSA22" t="s">
        <v>17173</v>
      </c>
      <c r="BSF22" t="s">
        <v>16119</v>
      </c>
      <c r="BSK22" t="s">
        <v>17174</v>
      </c>
      <c r="BSM22" t="s">
        <v>17175</v>
      </c>
      <c r="BSQ22" t="s">
        <v>17176</v>
      </c>
      <c r="BSR22" t="s">
        <v>17177</v>
      </c>
      <c r="BSS22" t="s">
        <v>17178</v>
      </c>
      <c r="BST22" t="s">
        <v>17179</v>
      </c>
      <c r="BSU22" t="s">
        <v>17180</v>
      </c>
      <c r="BSW22" t="s">
        <v>17163</v>
      </c>
      <c r="BTC22" t="s">
        <v>17164</v>
      </c>
      <c r="BTF22" t="s">
        <v>17165</v>
      </c>
      <c r="BTH22" t="s">
        <v>17166</v>
      </c>
      <c r="BTI22" t="s">
        <v>17167</v>
      </c>
      <c r="BTJ22" t="s">
        <v>17168</v>
      </c>
      <c r="BTN22" t="s">
        <v>17169</v>
      </c>
      <c r="BTO22" t="s">
        <v>17170</v>
      </c>
      <c r="BTP22" t="s">
        <v>17171</v>
      </c>
      <c r="BTQ22" t="s">
        <v>16040</v>
      </c>
      <c r="BTS22" t="s">
        <v>15996</v>
      </c>
      <c r="BTU22" t="s">
        <v>17172</v>
      </c>
      <c r="BTW22" t="s">
        <v>17173</v>
      </c>
      <c r="BUB22" t="s">
        <v>16119</v>
      </c>
      <c r="BUG22" t="s">
        <v>17174</v>
      </c>
      <c r="BUI22" t="s">
        <v>17175</v>
      </c>
      <c r="BUM22" t="s">
        <v>17176</v>
      </c>
      <c r="BUN22" t="s">
        <v>17177</v>
      </c>
      <c r="BUO22" t="s">
        <v>17178</v>
      </c>
      <c r="BUP22" t="s">
        <v>17179</v>
      </c>
      <c r="BUQ22" t="s">
        <v>17180</v>
      </c>
      <c r="BUS22" t="s">
        <v>17163</v>
      </c>
      <c r="BUY22" t="s">
        <v>17164</v>
      </c>
      <c r="BVB22" t="s">
        <v>17165</v>
      </c>
      <c r="BVD22" t="s">
        <v>17166</v>
      </c>
      <c r="BVE22" t="s">
        <v>17167</v>
      </c>
      <c r="BVF22" t="s">
        <v>17168</v>
      </c>
      <c r="BVJ22" t="s">
        <v>17169</v>
      </c>
      <c r="BVK22" t="s">
        <v>17170</v>
      </c>
      <c r="BVL22" t="s">
        <v>17171</v>
      </c>
      <c r="BVM22" t="s">
        <v>16040</v>
      </c>
      <c r="BVO22" t="s">
        <v>15996</v>
      </c>
      <c r="BVQ22" t="s">
        <v>17172</v>
      </c>
      <c r="BVS22" t="s">
        <v>17173</v>
      </c>
      <c r="BVX22" t="s">
        <v>16119</v>
      </c>
      <c r="BWC22" t="s">
        <v>17174</v>
      </c>
      <c r="BWE22" t="s">
        <v>17175</v>
      </c>
      <c r="BWI22" t="s">
        <v>17176</v>
      </c>
      <c r="BWJ22" t="s">
        <v>17177</v>
      </c>
      <c r="BWK22" t="s">
        <v>17178</v>
      </c>
      <c r="BWL22" t="s">
        <v>17179</v>
      </c>
      <c r="BWM22" t="s">
        <v>17180</v>
      </c>
      <c r="BWO22" t="s">
        <v>17163</v>
      </c>
      <c r="BWU22" t="s">
        <v>17164</v>
      </c>
      <c r="BWX22" t="s">
        <v>17165</v>
      </c>
      <c r="BWZ22" t="s">
        <v>17166</v>
      </c>
      <c r="BXA22" t="s">
        <v>17167</v>
      </c>
      <c r="BXB22" t="s">
        <v>17168</v>
      </c>
      <c r="BXF22" t="s">
        <v>17169</v>
      </c>
      <c r="BXG22" t="s">
        <v>17170</v>
      </c>
      <c r="BXH22" t="s">
        <v>17171</v>
      </c>
      <c r="BXI22" t="s">
        <v>16040</v>
      </c>
      <c r="BXK22" t="s">
        <v>15996</v>
      </c>
      <c r="BXM22" t="s">
        <v>17172</v>
      </c>
      <c r="BXO22" t="s">
        <v>17173</v>
      </c>
      <c r="BXT22" t="s">
        <v>16119</v>
      </c>
      <c r="BXY22" t="s">
        <v>17174</v>
      </c>
      <c r="BYA22" t="s">
        <v>17175</v>
      </c>
      <c r="BYE22" t="s">
        <v>17176</v>
      </c>
      <c r="BYF22" t="s">
        <v>17177</v>
      </c>
      <c r="BYG22" t="s">
        <v>17178</v>
      </c>
      <c r="BYH22" t="s">
        <v>17179</v>
      </c>
      <c r="BYI22" t="s">
        <v>17180</v>
      </c>
      <c r="BYK22" t="s">
        <v>17163</v>
      </c>
      <c r="BYQ22" t="s">
        <v>17164</v>
      </c>
      <c r="BYT22" t="s">
        <v>17165</v>
      </c>
      <c r="BYV22" t="s">
        <v>17166</v>
      </c>
      <c r="BYW22" t="s">
        <v>17167</v>
      </c>
      <c r="BYX22" t="s">
        <v>17168</v>
      </c>
      <c r="BZB22" t="s">
        <v>17169</v>
      </c>
      <c r="BZC22" t="s">
        <v>17170</v>
      </c>
      <c r="BZD22" t="s">
        <v>17171</v>
      </c>
      <c r="BZE22" t="s">
        <v>16040</v>
      </c>
      <c r="BZG22" t="s">
        <v>15996</v>
      </c>
      <c r="BZI22" t="s">
        <v>17172</v>
      </c>
      <c r="BZK22" t="s">
        <v>17173</v>
      </c>
      <c r="BZP22" t="s">
        <v>16119</v>
      </c>
      <c r="BZU22" t="s">
        <v>17174</v>
      </c>
      <c r="BZW22" t="s">
        <v>17175</v>
      </c>
      <c r="CAA22" t="s">
        <v>17176</v>
      </c>
      <c r="CAB22" t="s">
        <v>17177</v>
      </c>
      <c r="CAC22" t="s">
        <v>17178</v>
      </c>
      <c r="CAD22" t="s">
        <v>17179</v>
      </c>
      <c r="CAE22" t="s">
        <v>17180</v>
      </c>
      <c r="CAG22" t="s">
        <v>17163</v>
      </c>
      <c r="CAM22" t="s">
        <v>17164</v>
      </c>
      <c r="CAP22" t="s">
        <v>17165</v>
      </c>
      <c r="CAR22" t="s">
        <v>17166</v>
      </c>
      <c r="CAS22" t="s">
        <v>17167</v>
      </c>
      <c r="CAT22" t="s">
        <v>17168</v>
      </c>
      <c r="CAX22" t="s">
        <v>17169</v>
      </c>
      <c r="CAY22" t="s">
        <v>17170</v>
      </c>
      <c r="CAZ22" t="s">
        <v>17171</v>
      </c>
      <c r="CBA22" t="s">
        <v>16040</v>
      </c>
      <c r="CBC22" t="s">
        <v>15996</v>
      </c>
      <c r="CBE22" t="s">
        <v>17172</v>
      </c>
      <c r="CBG22" t="s">
        <v>17173</v>
      </c>
      <c r="CBL22" t="s">
        <v>16119</v>
      </c>
      <c r="CBQ22" t="s">
        <v>17174</v>
      </c>
      <c r="CBS22" t="s">
        <v>17175</v>
      </c>
      <c r="CBW22" t="s">
        <v>17176</v>
      </c>
      <c r="CBX22" t="s">
        <v>17177</v>
      </c>
      <c r="CBY22" t="s">
        <v>17178</v>
      </c>
      <c r="CBZ22" t="s">
        <v>17179</v>
      </c>
      <c r="CCA22" t="s">
        <v>17180</v>
      </c>
      <c r="CCC22" t="s">
        <v>17163</v>
      </c>
      <c r="CCI22" t="s">
        <v>17164</v>
      </c>
      <c r="CCL22" t="s">
        <v>17165</v>
      </c>
      <c r="CCN22" t="s">
        <v>17166</v>
      </c>
      <c r="CCO22" t="s">
        <v>17167</v>
      </c>
      <c r="CCP22" t="s">
        <v>17168</v>
      </c>
      <c r="CCT22" t="s">
        <v>17169</v>
      </c>
      <c r="CCU22" t="s">
        <v>17170</v>
      </c>
      <c r="CCV22" t="s">
        <v>17171</v>
      </c>
      <c r="CCW22" t="s">
        <v>16040</v>
      </c>
      <c r="CCY22" t="s">
        <v>15996</v>
      </c>
      <c r="CDA22" t="s">
        <v>17172</v>
      </c>
      <c r="CDC22" t="s">
        <v>17173</v>
      </c>
      <c r="CDH22" t="s">
        <v>16119</v>
      </c>
      <c r="CDM22" t="s">
        <v>17174</v>
      </c>
      <c r="CDO22" t="s">
        <v>17175</v>
      </c>
      <c r="CDS22" t="s">
        <v>17176</v>
      </c>
      <c r="CDT22" t="s">
        <v>17177</v>
      </c>
      <c r="CDU22" t="s">
        <v>17178</v>
      </c>
      <c r="CDV22" t="s">
        <v>17179</v>
      </c>
      <c r="CDW22" t="s">
        <v>17180</v>
      </c>
      <c r="CDY22" t="s">
        <v>17163</v>
      </c>
      <c r="CEE22" t="s">
        <v>17164</v>
      </c>
      <c r="CEH22" t="s">
        <v>17165</v>
      </c>
      <c r="CEJ22" t="s">
        <v>17166</v>
      </c>
      <c r="CEK22" t="s">
        <v>17167</v>
      </c>
      <c r="CEL22" t="s">
        <v>17168</v>
      </c>
      <c r="CEP22" t="s">
        <v>17169</v>
      </c>
      <c r="CEQ22" t="s">
        <v>17170</v>
      </c>
      <c r="CER22" t="s">
        <v>17171</v>
      </c>
      <c r="CES22" t="s">
        <v>16040</v>
      </c>
      <c r="CEU22" t="s">
        <v>15996</v>
      </c>
      <c r="CEW22" t="s">
        <v>17172</v>
      </c>
      <c r="CEY22" t="s">
        <v>17173</v>
      </c>
      <c r="CFD22" t="s">
        <v>16119</v>
      </c>
      <c r="CFI22" t="s">
        <v>17174</v>
      </c>
      <c r="CFK22" t="s">
        <v>17175</v>
      </c>
      <c r="CFO22" t="s">
        <v>17176</v>
      </c>
      <c r="CFP22" t="s">
        <v>17177</v>
      </c>
      <c r="CFQ22" t="s">
        <v>17178</v>
      </c>
      <c r="CFR22" t="s">
        <v>17179</v>
      </c>
      <c r="CFS22" t="s">
        <v>17180</v>
      </c>
      <c r="CFU22" t="s">
        <v>17163</v>
      </c>
      <c r="CGA22" t="s">
        <v>17164</v>
      </c>
      <c r="CGD22" t="s">
        <v>17165</v>
      </c>
      <c r="CGF22" t="s">
        <v>17166</v>
      </c>
      <c r="CGG22" t="s">
        <v>17167</v>
      </c>
      <c r="CGH22" t="s">
        <v>17168</v>
      </c>
      <c r="CGL22" t="s">
        <v>17169</v>
      </c>
      <c r="CGM22" t="s">
        <v>17170</v>
      </c>
      <c r="CGN22" t="s">
        <v>17171</v>
      </c>
      <c r="CGO22" t="s">
        <v>16040</v>
      </c>
      <c r="CGQ22" t="s">
        <v>15996</v>
      </c>
      <c r="CGS22" t="s">
        <v>17172</v>
      </c>
      <c r="CGU22" t="s">
        <v>17173</v>
      </c>
      <c r="CGZ22" t="s">
        <v>16119</v>
      </c>
      <c r="CHE22" t="s">
        <v>17174</v>
      </c>
      <c r="CHG22" t="s">
        <v>17175</v>
      </c>
      <c r="CHK22" t="s">
        <v>17176</v>
      </c>
      <c r="CHL22" t="s">
        <v>17177</v>
      </c>
      <c r="CHM22" t="s">
        <v>17178</v>
      </c>
      <c r="CHN22" t="s">
        <v>17179</v>
      </c>
      <c r="CHO22" t="s">
        <v>17180</v>
      </c>
      <c r="CHQ22" t="s">
        <v>17163</v>
      </c>
      <c r="CHW22" t="s">
        <v>17164</v>
      </c>
      <c r="CHZ22" t="s">
        <v>17165</v>
      </c>
      <c r="CIB22" t="s">
        <v>17166</v>
      </c>
      <c r="CIC22" t="s">
        <v>17167</v>
      </c>
      <c r="CID22" t="s">
        <v>17168</v>
      </c>
      <c r="CIH22" t="s">
        <v>17169</v>
      </c>
      <c r="CII22" t="s">
        <v>17170</v>
      </c>
      <c r="CIJ22" t="s">
        <v>17171</v>
      </c>
      <c r="CIK22" t="s">
        <v>16040</v>
      </c>
      <c r="CIM22" t="s">
        <v>15996</v>
      </c>
      <c r="CIO22" t="s">
        <v>17172</v>
      </c>
      <c r="CIQ22" t="s">
        <v>17173</v>
      </c>
      <c r="CIV22" t="s">
        <v>16119</v>
      </c>
      <c r="CJA22" t="s">
        <v>17174</v>
      </c>
      <c r="CJC22" t="s">
        <v>17175</v>
      </c>
      <c r="CJG22" t="s">
        <v>17176</v>
      </c>
      <c r="CJH22" t="s">
        <v>17177</v>
      </c>
      <c r="CJI22" t="s">
        <v>17178</v>
      </c>
      <c r="CJJ22" t="s">
        <v>17179</v>
      </c>
      <c r="CJK22" t="s">
        <v>17180</v>
      </c>
      <c r="CJM22" t="s">
        <v>17163</v>
      </c>
      <c r="CJS22" t="s">
        <v>17164</v>
      </c>
      <c r="CJV22" t="s">
        <v>17165</v>
      </c>
      <c r="CJX22" t="s">
        <v>17166</v>
      </c>
      <c r="CJY22" t="s">
        <v>17167</v>
      </c>
      <c r="CJZ22" t="s">
        <v>17168</v>
      </c>
      <c r="CKD22" t="s">
        <v>17169</v>
      </c>
      <c r="CKE22" t="s">
        <v>17170</v>
      </c>
      <c r="CKF22" t="s">
        <v>17171</v>
      </c>
      <c r="CKG22" t="s">
        <v>16040</v>
      </c>
      <c r="CKI22" t="s">
        <v>15996</v>
      </c>
      <c r="CKK22" t="s">
        <v>17172</v>
      </c>
      <c r="CKM22" t="s">
        <v>17173</v>
      </c>
      <c r="CKR22" t="s">
        <v>16119</v>
      </c>
      <c r="CKW22" t="s">
        <v>17174</v>
      </c>
      <c r="CKY22" t="s">
        <v>17175</v>
      </c>
      <c r="CLC22" t="s">
        <v>17176</v>
      </c>
      <c r="CLD22" t="s">
        <v>17177</v>
      </c>
      <c r="CLE22" t="s">
        <v>17178</v>
      </c>
      <c r="CLF22" t="s">
        <v>17179</v>
      </c>
      <c r="CLG22" t="s">
        <v>17180</v>
      </c>
      <c r="CLI22" t="s">
        <v>13089</v>
      </c>
      <c r="CLK22" t="s">
        <v>13090</v>
      </c>
      <c r="CLL22" t="s">
        <v>13716</v>
      </c>
      <c r="CLM22" t="s">
        <v>13753</v>
      </c>
      <c r="CLN22" t="s">
        <v>2416</v>
      </c>
      <c r="CMA22" t="s">
        <v>15917</v>
      </c>
      <c r="CMW22" t="s">
        <v>2270</v>
      </c>
      <c r="CMY22" t="s">
        <v>15992</v>
      </c>
      <c r="CNB22" t="s">
        <v>16243</v>
      </c>
      <c r="CNF22" t="s">
        <v>16296</v>
      </c>
      <c r="CNH22" t="s">
        <v>16296</v>
      </c>
      <c r="CNJ22" t="s">
        <v>16296</v>
      </c>
      <c r="CNL22" t="s">
        <v>16296</v>
      </c>
      <c r="CNN22" t="s">
        <v>16296</v>
      </c>
      <c r="CNU22" t="s">
        <v>2270</v>
      </c>
      <c r="COB22" t="s">
        <v>16376</v>
      </c>
      <c r="COC22" t="s">
        <v>16376</v>
      </c>
      <c r="COD22" t="s">
        <v>16376</v>
      </c>
      <c r="COE22" t="s">
        <v>16376</v>
      </c>
      <c r="COF22" t="s">
        <v>16376</v>
      </c>
      <c r="COQ22" t="s">
        <v>14379</v>
      </c>
      <c r="COS22" t="s">
        <v>14379</v>
      </c>
      <c r="COU22" t="s">
        <v>14379</v>
      </c>
      <c r="COW22" t="s">
        <v>14379</v>
      </c>
      <c r="COY22" t="s">
        <v>14379</v>
      </c>
      <c r="CQE22" t="s">
        <v>14400</v>
      </c>
      <c r="CQF22" t="s">
        <v>5026</v>
      </c>
      <c r="CQH22" t="s">
        <v>14427</v>
      </c>
      <c r="CQJ22" t="s">
        <v>14439</v>
      </c>
      <c r="CQK22" t="s">
        <v>2349</v>
      </c>
      <c r="CQL22" t="s">
        <v>13473</v>
      </c>
      <c r="CQM22" t="s">
        <v>2709</v>
      </c>
      <c r="CQO22" t="s">
        <v>13564</v>
      </c>
      <c r="CQP22" t="s">
        <v>14417</v>
      </c>
      <c r="CQQ22" t="s">
        <v>3024</v>
      </c>
      <c r="CQR22" t="s">
        <v>13552</v>
      </c>
      <c r="CQT22" t="s">
        <v>14399</v>
      </c>
      <c r="CQU22" t="s">
        <v>908</v>
      </c>
      <c r="CQV22" t="s">
        <v>13473</v>
      </c>
      <c r="CQW22" t="s">
        <v>908</v>
      </c>
      <c r="CQX22" t="s">
        <v>2399</v>
      </c>
      <c r="CQY22" t="s">
        <v>14400</v>
      </c>
      <c r="CQZ22" t="s">
        <v>5026</v>
      </c>
      <c r="CRB22" t="s">
        <v>14427</v>
      </c>
      <c r="CRD22" t="s">
        <v>14439</v>
      </c>
      <c r="CRE22" t="s">
        <v>2349</v>
      </c>
      <c r="CRF22" t="s">
        <v>13473</v>
      </c>
      <c r="CRG22" t="s">
        <v>2709</v>
      </c>
      <c r="CRI22" t="s">
        <v>13564</v>
      </c>
      <c r="CRJ22" t="s">
        <v>14417</v>
      </c>
      <c r="CRK22" t="s">
        <v>3024</v>
      </c>
      <c r="CRL22" t="s">
        <v>13552</v>
      </c>
      <c r="CRN22" t="s">
        <v>14399</v>
      </c>
      <c r="CRO22" t="s">
        <v>908</v>
      </c>
      <c r="CRP22" t="s">
        <v>13473</v>
      </c>
      <c r="CRQ22" t="s">
        <v>908</v>
      </c>
      <c r="CRR22" t="s">
        <v>2399</v>
      </c>
      <c r="CRS22" t="s">
        <v>14400</v>
      </c>
      <c r="CRT22" t="s">
        <v>5026</v>
      </c>
      <c r="CRV22" t="s">
        <v>14427</v>
      </c>
      <c r="CRX22" t="s">
        <v>14439</v>
      </c>
      <c r="CRY22" t="s">
        <v>2349</v>
      </c>
      <c r="CRZ22" t="s">
        <v>13473</v>
      </c>
      <c r="CSA22" t="s">
        <v>2709</v>
      </c>
      <c r="CSC22" t="s">
        <v>13564</v>
      </c>
      <c r="CSD22" t="s">
        <v>14417</v>
      </c>
      <c r="CSE22" t="s">
        <v>3024</v>
      </c>
      <c r="CSF22" t="s">
        <v>13552</v>
      </c>
      <c r="CSH22" t="s">
        <v>14399</v>
      </c>
      <c r="CSI22" t="s">
        <v>908</v>
      </c>
      <c r="CSJ22" t="s">
        <v>13473</v>
      </c>
      <c r="CSK22" t="s">
        <v>908</v>
      </c>
      <c r="CSL22" t="s">
        <v>2399</v>
      </c>
      <c r="CSM22" t="s">
        <v>14400</v>
      </c>
      <c r="CSN22" t="s">
        <v>5026</v>
      </c>
      <c r="CSP22" t="s">
        <v>14427</v>
      </c>
      <c r="CSR22" t="s">
        <v>14439</v>
      </c>
      <c r="CSS22" t="s">
        <v>2349</v>
      </c>
      <c r="CST22" t="s">
        <v>13473</v>
      </c>
      <c r="CSU22" t="s">
        <v>2709</v>
      </c>
      <c r="CSW22" t="s">
        <v>13564</v>
      </c>
      <c r="CSX22" t="s">
        <v>14417</v>
      </c>
      <c r="CSY22" t="s">
        <v>3024</v>
      </c>
      <c r="CSZ22" t="s">
        <v>13552</v>
      </c>
      <c r="CTB22" t="s">
        <v>14399</v>
      </c>
      <c r="CTC22" t="s">
        <v>908</v>
      </c>
      <c r="CTD22" t="s">
        <v>13473</v>
      </c>
      <c r="CTE22" t="s">
        <v>908</v>
      </c>
      <c r="CTF22" t="s">
        <v>2399</v>
      </c>
      <c r="CTG22" t="s">
        <v>14400</v>
      </c>
      <c r="CTH22" t="s">
        <v>5026</v>
      </c>
      <c r="CTJ22" t="s">
        <v>14427</v>
      </c>
      <c r="CTL22" t="s">
        <v>14439</v>
      </c>
      <c r="CTM22" t="s">
        <v>2349</v>
      </c>
      <c r="CTN22" t="s">
        <v>13473</v>
      </c>
      <c r="CTO22" t="s">
        <v>2709</v>
      </c>
      <c r="CTQ22" t="s">
        <v>13564</v>
      </c>
      <c r="CTR22" t="s">
        <v>14417</v>
      </c>
      <c r="CTS22" t="s">
        <v>3024</v>
      </c>
      <c r="CTT22" t="s">
        <v>13552</v>
      </c>
      <c r="CTV22" t="s">
        <v>14399</v>
      </c>
      <c r="CTW22" t="s">
        <v>908</v>
      </c>
      <c r="CTX22" t="s">
        <v>13473</v>
      </c>
      <c r="CTY22" t="s">
        <v>908</v>
      </c>
      <c r="CTZ22" t="s">
        <v>2399</v>
      </c>
      <c r="CVN22" t="s">
        <v>14617</v>
      </c>
      <c r="CVU22" t="s">
        <v>14617</v>
      </c>
      <c r="CWB22" t="s">
        <v>14617</v>
      </c>
      <c r="CWI22" t="s">
        <v>14617</v>
      </c>
      <c r="CWP22" t="s">
        <v>14617</v>
      </c>
      <c r="CXN22" t="s">
        <v>2270</v>
      </c>
      <c r="CXO22" t="s">
        <v>2270</v>
      </c>
      <c r="CXP22" t="s">
        <v>14693</v>
      </c>
      <c r="CXQ22" t="s">
        <v>15992</v>
      </c>
      <c r="CXR22" t="s">
        <v>14716</v>
      </c>
      <c r="CXT22" t="s">
        <v>14716</v>
      </c>
      <c r="CXV22" t="s">
        <v>14716</v>
      </c>
      <c r="CXX22" t="s">
        <v>14716</v>
      </c>
      <c r="CXZ22" t="s">
        <v>14716</v>
      </c>
      <c r="CYD22" t="s">
        <v>14786</v>
      </c>
      <c r="CYF22" t="s">
        <v>14893</v>
      </c>
      <c r="CYG22" t="s">
        <v>13759</v>
      </c>
      <c r="CYI22" t="s">
        <v>14941</v>
      </c>
      <c r="CYL22" t="s">
        <v>14786</v>
      </c>
      <c r="CYN22" t="s">
        <v>14893</v>
      </c>
      <c r="CYO22" t="s">
        <v>13759</v>
      </c>
      <c r="CYQ22" t="s">
        <v>14941</v>
      </c>
      <c r="CYT22" t="s">
        <v>14786</v>
      </c>
      <c r="CYV22" t="s">
        <v>14893</v>
      </c>
      <c r="CYW22" t="s">
        <v>13759</v>
      </c>
      <c r="CYY22" t="s">
        <v>14941</v>
      </c>
      <c r="CZB22" t="s">
        <v>14786</v>
      </c>
      <c r="CZD22" t="s">
        <v>14893</v>
      </c>
      <c r="CZE22" t="s">
        <v>13759</v>
      </c>
      <c r="CZG22" t="s">
        <v>14941</v>
      </c>
      <c r="CZJ22" t="s">
        <v>14786</v>
      </c>
      <c r="CZL22" t="s">
        <v>14893</v>
      </c>
      <c r="CZM22" t="s">
        <v>13759</v>
      </c>
      <c r="CZO22" t="s">
        <v>14941</v>
      </c>
      <c r="CZP22" t="s">
        <v>520</v>
      </c>
      <c r="CZQ22" t="s">
        <v>13669</v>
      </c>
      <c r="CZS22" t="s">
        <v>13689</v>
      </c>
      <c r="CZT22" t="s">
        <v>13650</v>
      </c>
      <c r="CZU22" t="s">
        <v>13746</v>
      </c>
      <c r="CZV22" t="s">
        <v>13697</v>
      </c>
      <c r="CZW22" t="s">
        <v>13697</v>
      </c>
      <c r="CZY22" t="s">
        <v>13645</v>
      </c>
      <c r="CZZ22" t="s">
        <v>2640</v>
      </c>
      <c r="DAA22" t="s">
        <v>13659</v>
      </c>
      <c r="DAB22" t="s">
        <v>13623</v>
      </c>
      <c r="DAD22" t="s">
        <v>2320</v>
      </c>
      <c r="DAF22" t="s">
        <v>13645</v>
      </c>
      <c r="DAL22" t="s">
        <v>14296</v>
      </c>
      <c r="DAM22" t="s">
        <v>4932</v>
      </c>
      <c r="DAO22" t="s">
        <v>14552</v>
      </c>
      <c r="DBD22" t="s">
        <v>13355</v>
      </c>
      <c r="DBE22" t="s">
        <v>13394</v>
      </c>
      <c r="DBG22" t="s">
        <v>13282</v>
      </c>
      <c r="DBH22" t="s">
        <v>3281</v>
      </c>
      <c r="DBI22" t="s">
        <v>13290</v>
      </c>
      <c r="DBK22" t="s">
        <v>3281</v>
      </c>
      <c r="DBM22" t="s">
        <v>13423</v>
      </c>
      <c r="DBN22" t="s">
        <v>13360</v>
      </c>
      <c r="DBQ22" t="s">
        <v>13355</v>
      </c>
      <c r="DBR22" t="s">
        <v>13394</v>
      </c>
      <c r="DBT22" t="s">
        <v>13282</v>
      </c>
      <c r="DBU22" t="s">
        <v>3281</v>
      </c>
      <c r="DBV22" t="s">
        <v>13290</v>
      </c>
      <c r="DBX22" t="s">
        <v>3281</v>
      </c>
      <c r="DBZ22" t="s">
        <v>13423</v>
      </c>
      <c r="DCA22" t="s">
        <v>13360</v>
      </c>
      <c r="DCD22" t="s">
        <v>13355</v>
      </c>
      <c r="DCE22" t="s">
        <v>13394</v>
      </c>
      <c r="DCG22" t="s">
        <v>13282</v>
      </c>
      <c r="DCH22" t="s">
        <v>3281</v>
      </c>
      <c r="DCI22" t="s">
        <v>13290</v>
      </c>
      <c r="DCK22" t="s">
        <v>3281</v>
      </c>
      <c r="DCM22" t="s">
        <v>13423</v>
      </c>
      <c r="DCN22" t="s">
        <v>13360</v>
      </c>
      <c r="DCQ22" t="s">
        <v>13355</v>
      </c>
      <c r="DCR22" t="s">
        <v>13394</v>
      </c>
      <c r="DCT22" t="s">
        <v>13282</v>
      </c>
      <c r="DCU22" t="s">
        <v>3281</v>
      </c>
      <c r="DCV22" t="s">
        <v>13290</v>
      </c>
      <c r="DCX22" t="s">
        <v>3281</v>
      </c>
      <c r="DCZ22" t="s">
        <v>13423</v>
      </c>
      <c r="DDA22" t="s">
        <v>13360</v>
      </c>
      <c r="DDD22" t="s">
        <v>13355</v>
      </c>
      <c r="DDE22" t="s">
        <v>13394</v>
      </c>
      <c r="DDG22" t="s">
        <v>13282</v>
      </c>
      <c r="DDH22" t="s">
        <v>3281</v>
      </c>
      <c r="DDI22" t="s">
        <v>13290</v>
      </c>
      <c r="DDK22" t="s">
        <v>3281</v>
      </c>
      <c r="DDM22" t="s">
        <v>13423</v>
      </c>
      <c r="DDN22" t="s">
        <v>13360</v>
      </c>
      <c r="DDP22" t="s">
        <v>13669</v>
      </c>
      <c r="DDQ22" t="s">
        <v>13669</v>
      </c>
      <c r="DDR22" t="s">
        <v>13669</v>
      </c>
      <c r="DDT22" t="s">
        <v>15033</v>
      </c>
      <c r="DEL22" t="s">
        <v>14521</v>
      </c>
      <c r="DFC22" t="s">
        <v>15194</v>
      </c>
      <c r="DFF22" t="s">
        <v>15194</v>
      </c>
      <c r="DFI22" t="s">
        <v>15194</v>
      </c>
      <c r="DFL22" t="s">
        <v>15194</v>
      </c>
      <c r="DFO22" t="s">
        <v>15194</v>
      </c>
      <c r="DFT22" t="s">
        <v>13220</v>
      </c>
      <c r="DFU22" t="s">
        <v>15246</v>
      </c>
      <c r="DFV22" t="s">
        <v>13220</v>
      </c>
      <c r="DFW22" t="s">
        <v>15246</v>
      </c>
      <c r="DFX22" t="s">
        <v>13220</v>
      </c>
      <c r="DFY22" t="s">
        <v>15246</v>
      </c>
      <c r="DFZ22" t="s">
        <v>13220</v>
      </c>
      <c r="DGA22" t="s">
        <v>15246</v>
      </c>
      <c r="DGB22" t="s">
        <v>13220</v>
      </c>
      <c r="DGC22" t="s">
        <v>15246</v>
      </c>
      <c r="DGL22" t="s">
        <v>7492</v>
      </c>
      <c r="DGM22" t="s">
        <v>8991</v>
      </c>
      <c r="DGS22" t="s">
        <v>15307</v>
      </c>
      <c r="DGT22" t="s">
        <v>15307</v>
      </c>
      <c r="DGU22" t="s">
        <v>15307</v>
      </c>
      <c r="DGV22" t="s">
        <v>15307</v>
      </c>
      <c r="DGZ22" t="s">
        <v>15341</v>
      </c>
      <c r="DHA22" t="s">
        <v>15341</v>
      </c>
      <c r="DHB22" t="s">
        <v>15341</v>
      </c>
      <c r="DHC22" t="s">
        <v>15341</v>
      </c>
      <c r="DHD22" t="s">
        <v>15341</v>
      </c>
      <c r="DHI22" s="1" t="s">
        <v>16508</v>
      </c>
      <c r="DHX22" t="s">
        <v>5189</v>
      </c>
      <c r="DII22" t="s">
        <v>13824</v>
      </c>
      <c r="DIJ22" t="s">
        <v>13824</v>
      </c>
      <c r="DIK22" t="s">
        <v>13824</v>
      </c>
      <c r="DIL22" t="s">
        <v>13824</v>
      </c>
      <c r="DIM22" t="s">
        <v>13824</v>
      </c>
      <c r="DJB22" t="s">
        <v>1271</v>
      </c>
      <c r="DJC22" t="s">
        <v>1271</v>
      </c>
      <c r="DJD22" t="s">
        <v>1271</v>
      </c>
      <c r="DJE22" t="s">
        <v>1271</v>
      </c>
      <c r="DJF22" t="s">
        <v>1271</v>
      </c>
      <c r="DJG22" t="s">
        <v>1271</v>
      </c>
      <c r="DJH22" t="s">
        <v>1271</v>
      </c>
      <c r="DJI22" t="s">
        <v>1271</v>
      </c>
      <c r="DJJ22" t="s">
        <v>1271</v>
      </c>
      <c r="DJK22" t="s">
        <v>1271</v>
      </c>
      <c r="DJN22" t="s">
        <v>3581</v>
      </c>
      <c r="DJP22" t="s">
        <v>13089</v>
      </c>
      <c r="DJQ22" t="s">
        <v>3734</v>
      </c>
      <c r="DJS22" t="s">
        <v>3734</v>
      </c>
      <c r="DJU22" t="s">
        <v>3734</v>
      </c>
      <c r="DJW22" t="s">
        <v>3734</v>
      </c>
      <c r="DJY22" t="s">
        <v>3734</v>
      </c>
      <c r="DKL22" t="s">
        <v>3900</v>
      </c>
      <c r="DKM22" t="s">
        <v>3900</v>
      </c>
      <c r="DKQ22" t="s">
        <v>15473</v>
      </c>
      <c r="DKR22" t="s">
        <v>15473</v>
      </c>
      <c r="DKS22" t="s">
        <v>15473</v>
      </c>
      <c r="DKT22" t="s">
        <v>15473</v>
      </c>
      <c r="DKU22" t="s">
        <v>15473</v>
      </c>
      <c r="DKV22" t="s">
        <v>15803</v>
      </c>
      <c r="DKW22" t="s">
        <v>15803</v>
      </c>
      <c r="DKX22" t="s">
        <v>15803</v>
      </c>
      <c r="DLD22" t="s">
        <v>13173</v>
      </c>
      <c r="DLE22" t="s">
        <v>15072</v>
      </c>
      <c r="DLN22" t="s">
        <v>3826</v>
      </c>
      <c r="DLO22" t="s">
        <v>6811</v>
      </c>
      <c r="DLP22" t="s">
        <v>6834</v>
      </c>
      <c r="DLZ22" t="s">
        <v>6929</v>
      </c>
      <c r="DMG22" t="s">
        <v>6991</v>
      </c>
      <c r="DMI22" t="s">
        <v>7014</v>
      </c>
      <c r="DMK22" t="s">
        <v>7051</v>
      </c>
      <c r="DML22" t="s">
        <v>7075</v>
      </c>
      <c r="DMT22" t="s">
        <v>7223</v>
      </c>
      <c r="DMZ22" t="s">
        <v>7278</v>
      </c>
      <c r="DNC22" t="s">
        <v>7318</v>
      </c>
      <c r="DND22" t="s">
        <v>7461</v>
      </c>
      <c r="DNE22" t="s">
        <v>6811</v>
      </c>
      <c r="DNF22" t="s">
        <v>6834</v>
      </c>
      <c r="DNP22" t="s">
        <v>6929</v>
      </c>
      <c r="DNW22" t="s">
        <v>6991</v>
      </c>
      <c r="DNY22" t="s">
        <v>7014</v>
      </c>
      <c r="DOA22" t="s">
        <v>7051</v>
      </c>
      <c r="DOB22" t="s">
        <v>7075</v>
      </c>
      <c r="DOJ22" t="s">
        <v>7223</v>
      </c>
      <c r="DOP22" t="s">
        <v>7278</v>
      </c>
      <c r="DOS22" t="s">
        <v>7318</v>
      </c>
      <c r="DOT22" t="s">
        <v>7461</v>
      </c>
      <c r="DOU22" t="s">
        <v>6811</v>
      </c>
      <c r="DOV22" t="s">
        <v>6834</v>
      </c>
      <c r="DPF22" t="s">
        <v>6929</v>
      </c>
      <c r="DPM22" t="s">
        <v>6991</v>
      </c>
      <c r="DPO22" t="s">
        <v>7014</v>
      </c>
      <c r="DPQ22" t="s">
        <v>7051</v>
      </c>
      <c r="DPR22" t="s">
        <v>7075</v>
      </c>
      <c r="DPZ22" t="s">
        <v>7223</v>
      </c>
      <c r="DQF22" t="s">
        <v>7278</v>
      </c>
      <c r="DQI22" t="s">
        <v>7318</v>
      </c>
      <c r="DQJ22" t="s">
        <v>7461</v>
      </c>
      <c r="DQK22" t="s">
        <v>6811</v>
      </c>
      <c r="DQL22" t="s">
        <v>6834</v>
      </c>
      <c r="DQV22" t="s">
        <v>6929</v>
      </c>
      <c r="DRC22" t="s">
        <v>6991</v>
      </c>
      <c r="DRE22" t="s">
        <v>7014</v>
      </c>
      <c r="DRG22" t="s">
        <v>7051</v>
      </c>
      <c r="DRH22" t="s">
        <v>7075</v>
      </c>
      <c r="DRP22" t="s">
        <v>7223</v>
      </c>
      <c r="DRV22" t="s">
        <v>7278</v>
      </c>
      <c r="DRY22" t="s">
        <v>7318</v>
      </c>
      <c r="DRZ22" t="s">
        <v>7461</v>
      </c>
      <c r="DSA22" t="s">
        <v>6811</v>
      </c>
      <c r="DSB22" t="s">
        <v>6834</v>
      </c>
      <c r="DSL22" t="s">
        <v>6929</v>
      </c>
      <c r="DSS22" t="s">
        <v>6991</v>
      </c>
      <c r="DSU22" t="s">
        <v>7014</v>
      </c>
      <c r="DSW22" t="s">
        <v>7051</v>
      </c>
      <c r="DSX22" t="s">
        <v>7075</v>
      </c>
      <c r="DTF22" t="s">
        <v>7223</v>
      </c>
      <c r="DTL22" t="s">
        <v>7278</v>
      </c>
      <c r="DTO22" t="s">
        <v>7318</v>
      </c>
      <c r="DTP22" t="s">
        <v>7461</v>
      </c>
    </row>
    <row r="23" ht="12.75" customHeight="1" spans="1:2044 2049:3240">
      <c r="A23" t="s">
        <v>17181</v>
      </c>
      <c r="B23" t="s">
        <v>17182</v>
      </c>
      <c r="E23" t="s">
        <v>6478</v>
      </c>
      <c r="F23" t="s">
        <v>6298</v>
      </c>
      <c r="G23" t="s">
        <v>6364</v>
      </c>
      <c r="H23" t="s">
        <v>6454</v>
      </c>
      <c r="I23" t="s">
        <v>6669</v>
      </c>
      <c r="J23" t="s">
        <v>6279</v>
      </c>
      <c r="K23" t="s">
        <v>6365</v>
      </c>
      <c r="L23" t="s">
        <v>6298</v>
      </c>
      <c r="M23" t="s">
        <v>6455</v>
      </c>
      <c r="N23" t="s">
        <v>6281</v>
      </c>
      <c r="O23" t="s">
        <v>6386</v>
      </c>
      <c r="P23" t="s">
        <v>6293</v>
      </c>
      <c r="Q23" t="s">
        <v>6292</v>
      </c>
      <c r="R23" t="s">
        <v>6280</v>
      </c>
      <c r="S23" t="s">
        <v>6539</v>
      </c>
      <c r="T23" t="s">
        <v>6427</v>
      </c>
      <c r="U23" t="s">
        <v>6232</v>
      </c>
      <c r="V23" t="s">
        <v>6474</v>
      </c>
      <c r="W23" t="s">
        <v>6280</v>
      </c>
      <c r="X23" t="s">
        <v>6315</v>
      </c>
      <c r="Y23" t="s">
        <v>6279</v>
      </c>
      <c r="Z23" t="s">
        <v>6279</v>
      </c>
      <c r="AA23" t="s">
        <v>6263</v>
      </c>
      <c r="AB23" t="s">
        <v>6343</v>
      </c>
      <c r="AC23" t="s">
        <v>6736</v>
      </c>
      <c r="AD23" t="s">
        <v>6343</v>
      </c>
      <c r="AE23" t="s">
        <v>6269</v>
      </c>
      <c r="AF23" t="s">
        <v>6564</v>
      </c>
      <c r="AG23" t="s">
        <v>6280</v>
      </c>
      <c r="AH23" t="s">
        <v>6447</v>
      </c>
      <c r="AI23" t="s">
        <v>6239</v>
      </c>
      <c r="AJ23" t="s">
        <v>6310</v>
      </c>
      <c r="AK23" t="s">
        <v>6290</v>
      </c>
      <c r="AL23" t="s">
        <v>6237</v>
      </c>
      <c r="AM23" t="s">
        <v>6280</v>
      </c>
      <c r="AN23" t="s">
        <v>6258</v>
      </c>
      <c r="AO23" t="s">
        <v>6704</v>
      </c>
      <c r="AP23" t="s">
        <v>6336</v>
      </c>
      <c r="AQ23" t="s">
        <v>6235</v>
      </c>
      <c r="AR23" t="s">
        <v>6308</v>
      </c>
      <c r="AS23" t="s">
        <v>6415</v>
      </c>
      <c r="AT23" t="s">
        <v>6638</v>
      </c>
      <c r="BG23" t="s">
        <v>13149</v>
      </c>
      <c r="BM23" t="s">
        <v>13149</v>
      </c>
      <c r="BS23" t="s">
        <v>13149</v>
      </c>
      <c r="BY23" t="s">
        <v>13149</v>
      </c>
      <c r="CE23" t="s">
        <v>13149</v>
      </c>
      <c r="CV23" t="s">
        <v>4434</v>
      </c>
      <c r="DE23" t="s">
        <v>13484</v>
      </c>
      <c r="DG23" t="s">
        <v>13467</v>
      </c>
      <c r="DQ23" t="s">
        <v>13484</v>
      </c>
      <c r="DS23" t="s">
        <v>13467</v>
      </c>
      <c r="EC23" t="s">
        <v>13484</v>
      </c>
      <c r="EE23" t="s">
        <v>13467</v>
      </c>
      <c r="EO23" t="s">
        <v>13484</v>
      </c>
      <c r="EQ23" t="s">
        <v>13467</v>
      </c>
      <c r="FA23" t="s">
        <v>13484</v>
      </c>
      <c r="FC23" t="s">
        <v>13467</v>
      </c>
      <c r="FF23" t="s">
        <v>606</v>
      </c>
      <c r="FG23" t="s">
        <v>606</v>
      </c>
      <c r="FH23" t="s">
        <v>606</v>
      </c>
      <c r="FI23" t="s">
        <v>13563</v>
      </c>
      <c r="FJ23" t="s">
        <v>13595</v>
      </c>
      <c r="FK23" t="s">
        <v>13461</v>
      </c>
      <c r="FL23" t="s">
        <v>606</v>
      </c>
      <c r="FN23" t="s">
        <v>606</v>
      </c>
      <c r="FO23" t="s">
        <v>606</v>
      </c>
      <c r="FP23" t="s">
        <v>606</v>
      </c>
      <c r="FQ23" t="s">
        <v>13563</v>
      </c>
      <c r="FR23" t="s">
        <v>13595</v>
      </c>
      <c r="FS23" t="s">
        <v>13461</v>
      </c>
      <c r="FT23" t="s">
        <v>606</v>
      </c>
      <c r="FV23" t="s">
        <v>606</v>
      </c>
      <c r="FW23" t="s">
        <v>606</v>
      </c>
      <c r="FX23" t="s">
        <v>606</v>
      </c>
      <c r="FY23" t="s">
        <v>13563</v>
      </c>
      <c r="FZ23" t="s">
        <v>13595</v>
      </c>
      <c r="GA23" t="s">
        <v>13461</v>
      </c>
      <c r="GB23" t="s">
        <v>606</v>
      </c>
      <c r="GD23" t="s">
        <v>606</v>
      </c>
      <c r="GE23" t="s">
        <v>606</v>
      </c>
      <c r="GF23" t="s">
        <v>606</v>
      </c>
      <c r="GG23" t="s">
        <v>13563</v>
      </c>
      <c r="GH23" t="s">
        <v>13595</v>
      </c>
      <c r="GI23" t="s">
        <v>13461</v>
      </c>
      <c r="GJ23" t="s">
        <v>606</v>
      </c>
      <c r="GL23" t="s">
        <v>606</v>
      </c>
      <c r="GM23" t="s">
        <v>606</v>
      </c>
      <c r="GN23" t="s">
        <v>606</v>
      </c>
      <c r="GO23" t="s">
        <v>13563</v>
      </c>
      <c r="GP23" t="s">
        <v>13595</v>
      </c>
      <c r="GQ23" t="s">
        <v>13461</v>
      </c>
      <c r="GR23" t="s">
        <v>606</v>
      </c>
      <c r="GV23" t="s">
        <v>3603</v>
      </c>
      <c r="GW23" t="s">
        <v>13969</v>
      </c>
      <c r="GX23" t="s">
        <v>3603</v>
      </c>
      <c r="GY23" t="s">
        <v>13969</v>
      </c>
      <c r="GZ23" t="s">
        <v>3603</v>
      </c>
      <c r="HA23" t="s">
        <v>13969</v>
      </c>
      <c r="HB23" t="s">
        <v>3603</v>
      </c>
      <c r="HC23" t="s">
        <v>13969</v>
      </c>
      <c r="HD23" t="s">
        <v>3603</v>
      </c>
      <c r="HE23" t="s">
        <v>13969</v>
      </c>
      <c r="PH23" t="s">
        <v>14235</v>
      </c>
      <c r="PI23" t="s">
        <v>14235</v>
      </c>
      <c r="PJ23" t="s">
        <v>14235</v>
      </c>
      <c r="PK23" t="s">
        <v>14235</v>
      </c>
      <c r="PL23" t="s">
        <v>14235</v>
      </c>
      <c r="PM23" t="s">
        <v>17183</v>
      </c>
      <c r="PS23" t="s">
        <v>17184</v>
      </c>
      <c r="PV23" t="s">
        <v>17185</v>
      </c>
      <c r="PX23" t="s">
        <v>17186</v>
      </c>
      <c r="PY23" t="s">
        <v>17187</v>
      </c>
      <c r="PZ23" t="s">
        <v>17188</v>
      </c>
      <c r="QD23" t="s">
        <v>17189</v>
      </c>
      <c r="QE23" t="s">
        <v>17190</v>
      </c>
      <c r="QF23" t="s">
        <v>17191</v>
      </c>
      <c r="QG23" t="s">
        <v>16733</v>
      </c>
      <c r="QI23" t="s">
        <v>15997</v>
      </c>
      <c r="QK23" t="s">
        <v>17192</v>
      </c>
      <c r="QM23" t="s">
        <v>17193</v>
      </c>
      <c r="QR23" t="s">
        <v>17194</v>
      </c>
      <c r="QW23" t="s">
        <v>17195</v>
      </c>
      <c r="QY23" t="s">
        <v>17196</v>
      </c>
      <c r="RC23" t="s">
        <v>17197</v>
      </c>
      <c r="RD23" t="s">
        <v>17198</v>
      </c>
      <c r="RE23" t="s">
        <v>17199</v>
      </c>
      <c r="RF23" t="s">
        <v>17200</v>
      </c>
      <c r="RG23" t="s">
        <v>17201</v>
      </c>
      <c r="RI23" t="s">
        <v>17183</v>
      </c>
      <c r="RO23" t="s">
        <v>17184</v>
      </c>
      <c r="RR23" t="s">
        <v>17185</v>
      </c>
      <c r="RT23" t="s">
        <v>17186</v>
      </c>
      <c r="RU23" t="s">
        <v>17187</v>
      </c>
      <c r="RV23" t="s">
        <v>17188</v>
      </c>
      <c r="RZ23" t="s">
        <v>17189</v>
      </c>
      <c r="SA23" t="s">
        <v>17190</v>
      </c>
      <c r="SB23" t="s">
        <v>17191</v>
      </c>
      <c r="SC23" t="s">
        <v>16733</v>
      </c>
      <c r="SE23" t="s">
        <v>15997</v>
      </c>
      <c r="SG23" t="s">
        <v>17192</v>
      </c>
      <c r="SI23" t="s">
        <v>17193</v>
      </c>
      <c r="SN23" t="s">
        <v>17194</v>
      </c>
      <c r="SS23" t="s">
        <v>17195</v>
      </c>
      <c r="SU23" t="s">
        <v>17196</v>
      </c>
      <c r="SY23" t="s">
        <v>17197</v>
      </c>
      <c r="SZ23" t="s">
        <v>17198</v>
      </c>
      <c r="TA23" t="s">
        <v>17199</v>
      </c>
      <c r="TB23" t="s">
        <v>17200</v>
      </c>
      <c r="TC23" t="s">
        <v>17201</v>
      </c>
      <c r="TE23" t="s">
        <v>17183</v>
      </c>
      <c r="TK23" t="s">
        <v>17184</v>
      </c>
      <c r="TN23" t="s">
        <v>17185</v>
      </c>
      <c r="TP23" t="s">
        <v>17186</v>
      </c>
      <c r="TQ23" t="s">
        <v>17187</v>
      </c>
      <c r="TR23" t="s">
        <v>17188</v>
      </c>
      <c r="TV23" t="s">
        <v>17189</v>
      </c>
      <c r="TW23" t="s">
        <v>17190</v>
      </c>
      <c r="TX23" t="s">
        <v>17191</v>
      </c>
      <c r="TY23" t="s">
        <v>16733</v>
      </c>
      <c r="UA23" t="s">
        <v>15997</v>
      </c>
      <c r="UC23" t="s">
        <v>17192</v>
      </c>
      <c r="UE23" t="s">
        <v>17193</v>
      </c>
      <c r="UJ23" t="s">
        <v>17194</v>
      </c>
      <c r="UO23" t="s">
        <v>17195</v>
      </c>
      <c r="UQ23" t="s">
        <v>17196</v>
      </c>
      <c r="UU23" t="s">
        <v>17197</v>
      </c>
      <c r="UV23" t="s">
        <v>17198</v>
      </c>
      <c r="UW23" t="s">
        <v>17199</v>
      </c>
      <c r="UX23" t="s">
        <v>17200</v>
      </c>
      <c r="UY23" t="s">
        <v>17201</v>
      </c>
      <c r="VA23" t="s">
        <v>17183</v>
      </c>
      <c r="VG23" t="s">
        <v>17184</v>
      </c>
      <c r="VJ23" t="s">
        <v>17185</v>
      </c>
      <c r="VL23" t="s">
        <v>17186</v>
      </c>
      <c r="VM23" t="s">
        <v>17187</v>
      </c>
      <c r="VN23" t="s">
        <v>17188</v>
      </c>
      <c r="VR23" t="s">
        <v>17189</v>
      </c>
      <c r="VS23" t="s">
        <v>17190</v>
      </c>
      <c r="VT23" t="s">
        <v>17191</v>
      </c>
      <c r="VU23" t="s">
        <v>16733</v>
      </c>
      <c r="VW23" t="s">
        <v>15997</v>
      </c>
      <c r="VY23" t="s">
        <v>17192</v>
      </c>
      <c r="WA23" t="s">
        <v>17193</v>
      </c>
      <c r="WF23" t="s">
        <v>17194</v>
      </c>
      <c r="WK23" t="s">
        <v>17195</v>
      </c>
      <c r="WM23" t="s">
        <v>17196</v>
      </c>
      <c r="WQ23" t="s">
        <v>17197</v>
      </c>
      <c r="WR23" t="s">
        <v>17198</v>
      </c>
      <c r="WS23" t="s">
        <v>17199</v>
      </c>
      <c r="WT23" t="s">
        <v>17200</v>
      </c>
      <c r="WU23" t="s">
        <v>17201</v>
      </c>
      <c r="WW23" t="s">
        <v>17183</v>
      </c>
      <c r="XC23" t="s">
        <v>17184</v>
      </c>
      <c r="XF23" t="s">
        <v>17185</v>
      </c>
      <c r="XH23" t="s">
        <v>17186</v>
      </c>
      <c r="XI23" t="s">
        <v>17187</v>
      </c>
      <c r="XJ23" t="s">
        <v>17188</v>
      </c>
      <c r="XN23" t="s">
        <v>17189</v>
      </c>
      <c r="XO23" t="s">
        <v>17190</v>
      </c>
      <c r="XP23" t="s">
        <v>17191</v>
      </c>
      <c r="XQ23" t="s">
        <v>16733</v>
      </c>
      <c r="XS23" t="s">
        <v>15997</v>
      </c>
      <c r="XU23" t="s">
        <v>17192</v>
      </c>
      <c r="XW23" t="s">
        <v>17193</v>
      </c>
      <c r="YB23" t="s">
        <v>17194</v>
      </c>
      <c r="YG23" t="s">
        <v>17195</v>
      </c>
      <c r="YI23" t="s">
        <v>17196</v>
      </c>
      <c r="YM23" t="s">
        <v>17197</v>
      </c>
      <c r="YN23" t="s">
        <v>17198</v>
      </c>
      <c r="YO23" t="s">
        <v>17199</v>
      </c>
      <c r="YP23" t="s">
        <v>17200</v>
      </c>
      <c r="YQ23" t="s">
        <v>17201</v>
      </c>
      <c r="YS23" t="s">
        <v>17183</v>
      </c>
      <c r="YY23" t="s">
        <v>17184</v>
      </c>
      <c r="ZB23" t="s">
        <v>17185</v>
      </c>
      <c r="ZD23" t="s">
        <v>17186</v>
      </c>
      <c r="ZE23" t="s">
        <v>17187</v>
      </c>
      <c r="ZF23" t="s">
        <v>17188</v>
      </c>
      <c r="ZJ23" t="s">
        <v>17189</v>
      </c>
      <c r="ZK23" t="s">
        <v>17190</v>
      </c>
      <c r="ZL23" t="s">
        <v>17191</v>
      </c>
      <c r="ZM23" t="s">
        <v>16733</v>
      </c>
      <c r="ZO23" t="s">
        <v>15997</v>
      </c>
      <c r="ZQ23" t="s">
        <v>17192</v>
      </c>
      <c r="ZS23" t="s">
        <v>17193</v>
      </c>
      <c r="ZX23" t="s">
        <v>17194</v>
      </c>
      <c r="AAC23" t="s">
        <v>17195</v>
      </c>
      <c r="AAE23" t="s">
        <v>17196</v>
      </c>
      <c r="AAI23" t="s">
        <v>17197</v>
      </c>
      <c r="AAJ23" t="s">
        <v>17198</v>
      </c>
      <c r="AAK23" t="s">
        <v>17199</v>
      </c>
      <c r="AAL23" t="s">
        <v>17200</v>
      </c>
      <c r="AAM23" t="s">
        <v>17201</v>
      </c>
      <c r="AAO23" t="s">
        <v>17183</v>
      </c>
      <c r="AAU23" t="s">
        <v>17184</v>
      </c>
      <c r="AAX23" t="s">
        <v>17185</v>
      </c>
      <c r="AAZ23" t="s">
        <v>17186</v>
      </c>
      <c r="ABA23" t="s">
        <v>17187</v>
      </c>
      <c r="ABB23" t="s">
        <v>17188</v>
      </c>
      <c r="ABF23" t="s">
        <v>17189</v>
      </c>
      <c r="ABG23" t="s">
        <v>17190</v>
      </c>
      <c r="ABH23" t="s">
        <v>17191</v>
      </c>
      <c r="ABI23" t="s">
        <v>16733</v>
      </c>
      <c r="ABK23" t="s">
        <v>15997</v>
      </c>
      <c r="ABM23" t="s">
        <v>17192</v>
      </c>
      <c r="ABO23" t="s">
        <v>17193</v>
      </c>
      <c r="ABT23" t="s">
        <v>17194</v>
      </c>
      <c r="ABY23" t="s">
        <v>17195</v>
      </c>
      <c r="ACA23" t="s">
        <v>17196</v>
      </c>
      <c r="ACE23" t="s">
        <v>17197</v>
      </c>
      <c r="ACF23" t="s">
        <v>17198</v>
      </c>
      <c r="ACG23" t="s">
        <v>17199</v>
      </c>
      <c r="ACH23" t="s">
        <v>17200</v>
      </c>
      <c r="ACI23" t="s">
        <v>17201</v>
      </c>
      <c r="ACK23" t="s">
        <v>17183</v>
      </c>
      <c r="ACQ23" t="s">
        <v>17184</v>
      </c>
      <c r="ACT23" t="s">
        <v>17185</v>
      </c>
      <c r="ACV23" t="s">
        <v>17186</v>
      </c>
      <c r="ACW23" t="s">
        <v>17187</v>
      </c>
      <c r="ACX23" t="s">
        <v>17188</v>
      </c>
      <c r="ADB23" t="s">
        <v>17189</v>
      </c>
      <c r="ADC23" t="s">
        <v>17190</v>
      </c>
      <c r="ADD23" t="s">
        <v>17191</v>
      </c>
      <c r="ADE23" t="s">
        <v>16733</v>
      </c>
      <c r="ADG23" t="s">
        <v>15997</v>
      </c>
      <c r="ADI23" t="s">
        <v>17192</v>
      </c>
      <c r="ADK23" t="s">
        <v>17193</v>
      </c>
      <c r="ADP23" t="s">
        <v>17194</v>
      </c>
      <c r="ADU23" t="s">
        <v>17195</v>
      </c>
      <c r="ADW23" t="s">
        <v>17196</v>
      </c>
      <c r="AEA23" t="s">
        <v>17197</v>
      </c>
      <c r="AEB23" t="s">
        <v>17198</v>
      </c>
      <c r="AEC23" t="s">
        <v>17199</v>
      </c>
      <c r="AED23" t="s">
        <v>17200</v>
      </c>
      <c r="AEE23" t="s">
        <v>17201</v>
      </c>
      <c r="AEG23" t="s">
        <v>17183</v>
      </c>
      <c r="AEM23" t="s">
        <v>17184</v>
      </c>
      <c r="AEP23" t="s">
        <v>17185</v>
      </c>
      <c r="AER23" t="s">
        <v>17186</v>
      </c>
      <c r="AES23" t="s">
        <v>17187</v>
      </c>
      <c r="AET23" t="s">
        <v>17188</v>
      </c>
      <c r="AEX23" t="s">
        <v>17189</v>
      </c>
      <c r="AEY23" t="s">
        <v>17190</v>
      </c>
      <c r="AEZ23" t="s">
        <v>17191</v>
      </c>
      <c r="AFA23" t="s">
        <v>16733</v>
      </c>
      <c r="AFC23" t="s">
        <v>15997</v>
      </c>
      <c r="AFE23" t="s">
        <v>17192</v>
      </c>
      <c r="AFG23" t="s">
        <v>17193</v>
      </c>
      <c r="AFL23" t="s">
        <v>17194</v>
      </c>
      <c r="AFQ23" t="s">
        <v>17195</v>
      </c>
      <c r="AFS23" t="s">
        <v>17196</v>
      </c>
      <c r="AFW23" t="s">
        <v>17197</v>
      </c>
      <c r="AFX23" t="s">
        <v>17198</v>
      </c>
      <c r="AFY23" t="s">
        <v>17199</v>
      </c>
      <c r="AFZ23" t="s">
        <v>17200</v>
      </c>
      <c r="AGA23" t="s">
        <v>17201</v>
      </c>
      <c r="AGC23" t="s">
        <v>17183</v>
      </c>
      <c r="AGI23" t="s">
        <v>17184</v>
      </c>
      <c r="AGL23" t="s">
        <v>17185</v>
      </c>
      <c r="AGN23" t="s">
        <v>17186</v>
      </c>
      <c r="AGO23" t="s">
        <v>17187</v>
      </c>
      <c r="AGP23" t="s">
        <v>17188</v>
      </c>
      <c r="AGT23" t="s">
        <v>17189</v>
      </c>
      <c r="AGU23" t="s">
        <v>17190</v>
      </c>
      <c r="AGV23" t="s">
        <v>17191</v>
      </c>
      <c r="AGW23" t="s">
        <v>16733</v>
      </c>
      <c r="AGY23" t="s">
        <v>15997</v>
      </c>
      <c r="AHA23" t="s">
        <v>17192</v>
      </c>
      <c r="AHC23" t="s">
        <v>17193</v>
      </c>
      <c r="AHH23" t="s">
        <v>17194</v>
      </c>
      <c r="AHM23" t="s">
        <v>17195</v>
      </c>
      <c r="AHO23" t="s">
        <v>17196</v>
      </c>
      <c r="AHS23" t="s">
        <v>17197</v>
      </c>
      <c r="AHT23" t="s">
        <v>17198</v>
      </c>
      <c r="AHU23" t="s">
        <v>17199</v>
      </c>
      <c r="AHV23" t="s">
        <v>17200</v>
      </c>
      <c r="AHW23" t="s">
        <v>17201</v>
      </c>
      <c r="AHY23" t="s">
        <v>17183</v>
      </c>
      <c r="AIE23" t="s">
        <v>17184</v>
      </c>
      <c r="AIH23" t="s">
        <v>17185</v>
      </c>
      <c r="AIJ23" t="s">
        <v>17186</v>
      </c>
      <c r="AIK23" t="s">
        <v>17187</v>
      </c>
      <c r="AIL23" t="s">
        <v>17188</v>
      </c>
      <c r="AIP23" t="s">
        <v>17189</v>
      </c>
      <c r="AIQ23" t="s">
        <v>17190</v>
      </c>
      <c r="AIR23" t="s">
        <v>17191</v>
      </c>
      <c r="AIS23" t="s">
        <v>16733</v>
      </c>
      <c r="AIU23" t="s">
        <v>15997</v>
      </c>
      <c r="AIW23" t="s">
        <v>17192</v>
      </c>
      <c r="AIY23" t="s">
        <v>17193</v>
      </c>
      <c r="AJD23" t="s">
        <v>17194</v>
      </c>
      <c r="AJI23" t="s">
        <v>17195</v>
      </c>
      <c r="AJK23" t="s">
        <v>17196</v>
      </c>
      <c r="AJO23" t="s">
        <v>17197</v>
      </c>
      <c r="AJP23" t="s">
        <v>17198</v>
      </c>
      <c r="AJQ23" t="s">
        <v>17199</v>
      </c>
      <c r="AJR23" t="s">
        <v>17200</v>
      </c>
      <c r="AJS23" t="s">
        <v>17201</v>
      </c>
      <c r="AJU23" t="s">
        <v>17183</v>
      </c>
      <c r="AKA23" t="s">
        <v>17184</v>
      </c>
      <c r="AKD23" t="s">
        <v>17185</v>
      </c>
      <c r="AKF23" t="s">
        <v>17186</v>
      </c>
      <c r="AKG23" t="s">
        <v>17187</v>
      </c>
      <c r="AKH23" t="s">
        <v>17188</v>
      </c>
      <c r="AKL23" t="s">
        <v>17189</v>
      </c>
      <c r="AKM23" t="s">
        <v>17190</v>
      </c>
      <c r="AKN23" t="s">
        <v>17191</v>
      </c>
      <c r="AKO23" t="s">
        <v>16733</v>
      </c>
      <c r="AKQ23" t="s">
        <v>15997</v>
      </c>
      <c r="AKS23" t="s">
        <v>17192</v>
      </c>
      <c r="AKU23" t="s">
        <v>17193</v>
      </c>
      <c r="AKZ23" t="s">
        <v>17194</v>
      </c>
      <c r="ALE23" t="s">
        <v>17195</v>
      </c>
      <c r="ALG23" t="s">
        <v>17196</v>
      </c>
      <c r="ALK23" t="s">
        <v>17197</v>
      </c>
      <c r="ALL23" t="s">
        <v>17198</v>
      </c>
      <c r="ALM23" t="s">
        <v>17199</v>
      </c>
      <c r="ALN23" t="s">
        <v>17200</v>
      </c>
      <c r="ALO23" t="s">
        <v>17201</v>
      </c>
      <c r="ALQ23" t="s">
        <v>17183</v>
      </c>
      <c r="ALW23" t="s">
        <v>17184</v>
      </c>
      <c r="ALZ23" t="s">
        <v>17185</v>
      </c>
      <c r="AMB23" t="s">
        <v>17186</v>
      </c>
      <c r="AMC23" t="s">
        <v>17187</v>
      </c>
      <c r="AMD23" t="s">
        <v>17188</v>
      </c>
      <c r="AMH23" t="s">
        <v>17189</v>
      </c>
      <c r="AMI23" t="s">
        <v>17190</v>
      </c>
      <c r="AMJ23" t="s">
        <v>17191</v>
      </c>
      <c r="AMK23" t="s">
        <v>16733</v>
      </c>
      <c r="AMM23" t="s">
        <v>15997</v>
      </c>
      <c r="AMO23" t="s">
        <v>17192</v>
      </c>
      <c r="AMQ23" t="s">
        <v>17193</v>
      </c>
      <c r="AMV23" t="s">
        <v>17194</v>
      </c>
      <c r="ANA23" t="s">
        <v>17195</v>
      </c>
      <c r="ANC23" t="s">
        <v>17196</v>
      </c>
      <c r="ANG23" t="s">
        <v>17197</v>
      </c>
      <c r="ANH23" t="s">
        <v>17198</v>
      </c>
      <c r="ANI23" t="s">
        <v>17199</v>
      </c>
      <c r="ANJ23" t="s">
        <v>17200</v>
      </c>
      <c r="ANK23" t="s">
        <v>17201</v>
      </c>
      <c r="ANM23" t="s">
        <v>17183</v>
      </c>
      <c r="ANS23" t="s">
        <v>17184</v>
      </c>
      <c r="ANV23" t="s">
        <v>17185</v>
      </c>
      <c r="ANX23" t="s">
        <v>17186</v>
      </c>
      <c r="ANY23" t="s">
        <v>17187</v>
      </c>
      <c r="ANZ23" t="s">
        <v>17188</v>
      </c>
      <c r="AOD23" t="s">
        <v>17189</v>
      </c>
      <c r="AOE23" t="s">
        <v>17190</v>
      </c>
      <c r="AOF23" t="s">
        <v>17191</v>
      </c>
      <c r="AOG23" t="s">
        <v>16733</v>
      </c>
      <c r="AOI23" t="s">
        <v>15997</v>
      </c>
      <c r="AOK23" t="s">
        <v>17192</v>
      </c>
      <c r="AOM23" t="s">
        <v>17193</v>
      </c>
      <c r="AOR23" t="s">
        <v>17194</v>
      </c>
      <c r="AOW23" t="s">
        <v>17195</v>
      </c>
      <c r="AOY23" t="s">
        <v>17196</v>
      </c>
      <c r="APC23" t="s">
        <v>17197</v>
      </c>
      <c r="APD23" t="s">
        <v>17198</v>
      </c>
      <c r="APE23" t="s">
        <v>17199</v>
      </c>
      <c r="APF23" t="s">
        <v>17200</v>
      </c>
      <c r="APG23" t="s">
        <v>17201</v>
      </c>
      <c r="API23" t="s">
        <v>17183</v>
      </c>
      <c r="APO23" t="s">
        <v>17184</v>
      </c>
      <c r="APR23" t="s">
        <v>17185</v>
      </c>
      <c r="APT23" t="s">
        <v>17186</v>
      </c>
      <c r="APU23" t="s">
        <v>17187</v>
      </c>
      <c r="APV23" t="s">
        <v>17188</v>
      </c>
      <c r="APZ23" t="s">
        <v>17189</v>
      </c>
      <c r="AQA23" t="s">
        <v>17190</v>
      </c>
      <c r="AQB23" t="s">
        <v>17191</v>
      </c>
      <c r="AQC23" t="s">
        <v>16733</v>
      </c>
      <c r="AQE23" t="s">
        <v>15997</v>
      </c>
      <c r="AQG23" t="s">
        <v>17192</v>
      </c>
      <c r="AQI23" t="s">
        <v>17193</v>
      </c>
      <c r="AQN23" t="s">
        <v>17194</v>
      </c>
      <c r="AQS23" t="s">
        <v>17195</v>
      </c>
      <c r="AQU23" t="s">
        <v>17196</v>
      </c>
      <c r="AQY23" t="s">
        <v>17197</v>
      </c>
      <c r="AQZ23" t="s">
        <v>17198</v>
      </c>
      <c r="ARA23" t="s">
        <v>17199</v>
      </c>
      <c r="ARB23" t="s">
        <v>17200</v>
      </c>
      <c r="ARC23" t="s">
        <v>17201</v>
      </c>
      <c r="ARE23" t="s">
        <v>17183</v>
      </c>
      <c r="ARK23" t="s">
        <v>17184</v>
      </c>
      <c r="ARN23" t="s">
        <v>17185</v>
      </c>
      <c r="ARP23" t="s">
        <v>17186</v>
      </c>
      <c r="ARQ23" t="s">
        <v>17187</v>
      </c>
      <c r="ARR23" t="s">
        <v>17188</v>
      </c>
      <c r="ARV23" t="s">
        <v>17189</v>
      </c>
      <c r="ARW23" t="s">
        <v>17190</v>
      </c>
      <c r="ARX23" t="s">
        <v>17191</v>
      </c>
      <c r="ARY23" t="s">
        <v>16733</v>
      </c>
      <c r="ASA23" t="s">
        <v>15997</v>
      </c>
      <c r="ASC23" t="s">
        <v>17192</v>
      </c>
      <c r="ASE23" t="s">
        <v>17193</v>
      </c>
      <c r="ASJ23" t="s">
        <v>17194</v>
      </c>
      <c r="ASO23" t="s">
        <v>17195</v>
      </c>
      <c r="ASQ23" t="s">
        <v>17196</v>
      </c>
      <c r="ASU23" t="s">
        <v>17197</v>
      </c>
      <c r="ASV23" t="s">
        <v>17198</v>
      </c>
      <c r="ASW23" t="s">
        <v>17199</v>
      </c>
      <c r="ASX23" t="s">
        <v>17200</v>
      </c>
      <c r="ASY23" t="s">
        <v>17201</v>
      </c>
      <c r="ATA23" t="s">
        <v>17183</v>
      </c>
      <c r="ATG23" t="s">
        <v>17184</v>
      </c>
      <c r="ATJ23" t="s">
        <v>17185</v>
      </c>
      <c r="ATL23" t="s">
        <v>17186</v>
      </c>
      <c r="ATM23" t="s">
        <v>17187</v>
      </c>
      <c r="ATN23" t="s">
        <v>17188</v>
      </c>
      <c r="ATR23" t="s">
        <v>17189</v>
      </c>
      <c r="ATS23" t="s">
        <v>17190</v>
      </c>
      <c r="ATT23" t="s">
        <v>17191</v>
      </c>
      <c r="ATU23" t="s">
        <v>16733</v>
      </c>
      <c r="ATW23" t="s">
        <v>15997</v>
      </c>
      <c r="ATY23" t="s">
        <v>17192</v>
      </c>
      <c r="AUA23" t="s">
        <v>17193</v>
      </c>
      <c r="AUF23" t="s">
        <v>17194</v>
      </c>
      <c r="AUK23" t="s">
        <v>17195</v>
      </c>
      <c r="AUM23" t="s">
        <v>17196</v>
      </c>
      <c r="AUQ23" t="s">
        <v>17197</v>
      </c>
      <c r="AUR23" t="s">
        <v>17198</v>
      </c>
      <c r="AUS23" t="s">
        <v>17199</v>
      </c>
      <c r="AUT23" t="s">
        <v>17200</v>
      </c>
      <c r="AUU23" t="s">
        <v>17201</v>
      </c>
      <c r="AUW23" t="s">
        <v>17183</v>
      </c>
      <c r="AVC23" t="s">
        <v>17184</v>
      </c>
      <c r="AVF23" t="s">
        <v>17185</v>
      </c>
      <c r="AVH23" t="s">
        <v>17186</v>
      </c>
      <c r="AVI23" t="s">
        <v>17187</v>
      </c>
      <c r="AVJ23" t="s">
        <v>17188</v>
      </c>
      <c r="AVN23" t="s">
        <v>17189</v>
      </c>
      <c r="AVO23" t="s">
        <v>17190</v>
      </c>
      <c r="AVP23" t="s">
        <v>17191</v>
      </c>
      <c r="AVQ23" t="s">
        <v>16733</v>
      </c>
      <c r="AVS23" t="s">
        <v>15997</v>
      </c>
      <c r="AVU23" t="s">
        <v>17192</v>
      </c>
      <c r="AVW23" t="s">
        <v>17193</v>
      </c>
      <c r="AWB23" t="s">
        <v>17194</v>
      </c>
      <c r="AWG23" t="s">
        <v>17195</v>
      </c>
      <c r="AWI23" t="s">
        <v>17196</v>
      </c>
      <c r="AWM23" t="s">
        <v>17197</v>
      </c>
      <c r="AWN23" t="s">
        <v>17198</v>
      </c>
      <c r="AWO23" t="s">
        <v>17199</v>
      </c>
      <c r="AWP23" t="s">
        <v>17200</v>
      </c>
      <c r="AWQ23" t="s">
        <v>17201</v>
      </c>
      <c r="AWS23" t="s">
        <v>17183</v>
      </c>
      <c r="AWY23" t="s">
        <v>17184</v>
      </c>
      <c r="AXB23" t="s">
        <v>17185</v>
      </c>
      <c r="AXD23" t="s">
        <v>17186</v>
      </c>
      <c r="AXE23" t="s">
        <v>17187</v>
      </c>
      <c r="AXF23" t="s">
        <v>17188</v>
      </c>
      <c r="AXJ23" t="s">
        <v>17189</v>
      </c>
      <c r="AXK23" t="s">
        <v>17190</v>
      </c>
      <c r="AXL23" t="s">
        <v>17191</v>
      </c>
      <c r="AXM23" t="s">
        <v>16733</v>
      </c>
      <c r="AXO23" t="s">
        <v>15997</v>
      </c>
      <c r="AXQ23" t="s">
        <v>17192</v>
      </c>
      <c r="AXS23" t="s">
        <v>17193</v>
      </c>
      <c r="AXX23" t="s">
        <v>17194</v>
      </c>
      <c r="AYC23" t="s">
        <v>17195</v>
      </c>
      <c r="AYE23" t="s">
        <v>17196</v>
      </c>
      <c r="AYI23" t="s">
        <v>17197</v>
      </c>
      <c r="AYJ23" t="s">
        <v>17198</v>
      </c>
      <c r="AYK23" t="s">
        <v>17199</v>
      </c>
      <c r="AYL23" t="s">
        <v>17200</v>
      </c>
      <c r="AYM23" t="s">
        <v>17201</v>
      </c>
      <c r="AYO23" t="s">
        <v>17183</v>
      </c>
      <c r="AYU23" t="s">
        <v>17184</v>
      </c>
      <c r="AYX23" t="s">
        <v>17185</v>
      </c>
      <c r="AYZ23" t="s">
        <v>17186</v>
      </c>
      <c r="AZA23" t="s">
        <v>17187</v>
      </c>
      <c r="AZB23" t="s">
        <v>17188</v>
      </c>
      <c r="AZF23" t="s">
        <v>17189</v>
      </c>
      <c r="AZG23" t="s">
        <v>17190</v>
      </c>
      <c r="AZH23" t="s">
        <v>17191</v>
      </c>
      <c r="AZI23" t="s">
        <v>16733</v>
      </c>
      <c r="AZK23" t="s">
        <v>15997</v>
      </c>
      <c r="AZM23" t="s">
        <v>17192</v>
      </c>
      <c r="AZO23" t="s">
        <v>17193</v>
      </c>
      <c r="AZT23" t="s">
        <v>17194</v>
      </c>
      <c r="AZY23" t="s">
        <v>17195</v>
      </c>
      <c r="BAA23" t="s">
        <v>17196</v>
      </c>
      <c r="BAE23" t="s">
        <v>17197</v>
      </c>
      <c r="BAF23" t="s">
        <v>17198</v>
      </c>
      <c r="BAG23" t="s">
        <v>17199</v>
      </c>
      <c r="BAH23" t="s">
        <v>17200</v>
      </c>
      <c r="BAI23" t="s">
        <v>17201</v>
      </c>
      <c r="BAK23" t="s">
        <v>17183</v>
      </c>
      <c r="BAQ23" t="s">
        <v>17184</v>
      </c>
      <c r="BAT23" t="s">
        <v>17185</v>
      </c>
      <c r="BAV23" t="s">
        <v>17186</v>
      </c>
      <c r="BAW23" t="s">
        <v>17187</v>
      </c>
      <c r="BAX23" t="s">
        <v>17188</v>
      </c>
      <c r="BBB23" t="s">
        <v>17189</v>
      </c>
      <c r="BBC23" t="s">
        <v>17190</v>
      </c>
      <c r="BBD23" t="s">
        <v>17191</v>
      </c>
      <c r="BBE23" t="s">
        <v>16733</v>
      </c>
      <c r="BBG23" t="s">
        <v>15997</v>
      </c>
      <c r="BBI23" t="s">
        <v>17192</v>
      </c>
      <c r="BBK23" t="s">
        <v>17193</v>
      </c>
      <c r="BBP23" t="s">
        <v>17194</v>
      </c>
      <c r="BBU23" t="s">
        <v>17195</v>
      </c>
      <c r="BBW23" t="s">
        <v>17196</v>
      </c>
      <c r="BCA23" t="s">
        <v>17197</v>
      </c>
      <c r="BCB23" t="s">
        <v>17198</v>
      </c>
      <c r="BCC23" t="s">
        <v>17199</v>
      </c>
      <c r="BCD23" t="s">
        <v>17200</v>
      </c>
      <c r="BCE23" t="s">
        <v>17201</v>
      </c>
      <c r="BCG23" t="s">
        <v>17183</v>
      </c>
      <c r="BCM23" t="s">
        <v>17184</v>
      </c>
      <c r="BCP23" t="s">
        <v>17185</v>
      </c>
      <c r="BCR23" t="s">
        <v>17186</v>
      </c>
      <c r="BCS23" t="s">
        <v>17187</v>
      </c>
      <c r="BCT23" t="s">
        <v>17188</v>
      </c>
      <c r="BCX23" t="s">
        <v>17189</v>
      </c>
      <c r="BCY23" t="s">
        <v>17190</v>
      </c>
      <c r="BCZ23" t="s">
        <v>17191</v>
      </c>
      <c r="BDA23" t="s">
        <v>16733</v>
      </c>
      <c r="BDC23" t="s">
        <v>15997</v>
      </c>
      <c r="BDE23" t="s">
        <v>17192</v>
      </c>
      <c r="BDG23" t="s">
        <v>17193</v>
      </c>
      <c r="BDL23" t="s">
        <v>17194</v>
      </c>
      <c r="BDQ23" t="s">
        <v>17195</v>
      </c>
      <c r="BDS23" t="s">
        <v>17196</v>
      </c>
      <c r="BDW23" t="s">
        <v>17197</v>
      </c>
      <c r="BDX23" t="s">
        <v>17198</v>
      </c>
      <c r="BDY23" t="s">
        <v>17199</v>
      </c>
      <c r="BDZ23" t="s">
        <v>17200</v>
      </c>
      <c r="BEA23" t="s">
        <v>17201</v>
      </c>
      <c r="BEC23" t="s">
        <v>17183</v>
      </c>
      <c r="BEI23" t="s">
        <v>17184</v>
      </c>
      <c r="BEL23" t="s">
        <v>17185</v>
      </c>
      <c r="BEN23" t="s">
        <v>17186</v>
      </c>
      <c r="BEO23" t="s">
        <v>17187</v>
      </c>
      <c r="BEP23" t="s">
        <v>17188</v>
      </c>
      <c r="BET23" t="s">
        <v>17189</v>
      </c>
      <c r="BEU23" t="s">
        <v>17190</v>
      </c>
      <c r="BEV23" t="s">
        <v>17191</v>
      </c>
      <c r="BEW23" t="s">
        <v>16733</v>
      </c>
      <c r="BEY23" t="s">
        <v>15997</v>
      </c>
      <c r="BFA23" t="s">
        <v>17192</v>
      </c>
      <c r="BFC23" t="s">
        <v>17193</v>
      </c>
      <c r="BFH23" t="s">
        <v>17194</v>
      </c>
      <c r="BFM23" t="s">
        <v>17195</v>
      </c>
      <c r="BFO23" t="s">
        <v>17196</v>
      </c>
      <c r="BFS23" t="s">
        <v>17197</v>
      </c>
      <c r="BFT23" t="s">
        <v>17198</v>
      </c>
      <c r="BFU23" t="s">
        <v>17199</v>
      </c>
      <c r="BFV23" t="s">
        <v>17200</v>
      </c>
      <c r="BFW23" t="s">
        <v>17201</v>
      </c>
      <c r="BFY23" t="s">
        <v>17183</v>
      </c>
      <c r="BGE23" t="s">
        <v>17184</v>
      </c>
      <c r="BGH23" t="s">
        <v>17185</v>
      </c>
      <c r="BGJ23" t="s">
        <v>17186</v>
      </c>
      <c r="BGK23" t="s">
        <v>17187</v>
      </c>
      <c r="BGL23" t="s">
        <v>17188</v>
      </c>
      <c r="BGP23" t="s">
        <v>17189</v>
      </c>
      <c r="BGQ23" t="s">
        <v>17190</v>
      </c>
      <c r="BGR23" t="s">
        <v>17191</v>
      </c>
      <c r="BGS23" t="s">
        <v>16733</v>
      </c>
      <c r="BGU23" t="s">
        <v>15997</v>
      </c>
      <c r="BGW23" t="s">
        <v>17192</v>
      </c>
      <c r="BGY23" t="s">
        <v>17193</v>
      </c>
      <c r="BHD23" t="s">
        <v>17194</v>
      </c>
      <c r="BHI23" t="s">
        <v>17195</v>
      </c>
      <c r="BHK23" t="s">
        <v>17196</v>
      </c>
      <c r="BHO23" t="s">
        <v>17197</v>
      </c>
      <c r="BHP23" t="s">
        <v>17198</v>
      </c>
      <c r="BHQ23" t="s">
        <v>17199</v>
      </c>
      <c r="BHR23" t="s">
        <v>17200</v>
      </c>
      <c r="BHS23" t="s">
        <v>17201</v>
      </c>
      <c r="BHU23" t="s">
        <v>17183</v>
      </c>
      <c r="BIA23" t="s">
        <v>17184</v>
      </c>
      <c r="BID23" t="s">
        <v>17185</v>
      </c>
      <c r="BIF23" t="s">
        <v>17186</v>
      </c>
      <c r="BIG23" t="s">
        <v>17187</v>
      </c>
      <c r="BIH23" t="s">
        <v>17188</v>
      </c>
      <c r="BIL23" t="s">
        <v>17189</v>
      </c>
      <c r="BIM23" t="s">
        <v>17190</v>
      </c>
      <c r="BIN23" t="s">
        <v>17191</v>
      </c>
      <c r="BIO23" t="s">
        <v>16733</v>
      </c>
      <c r="BIQ23" t="s">
        <v>15997</v>
      </c>
      <c r="BIS23" t="s">
        <v>17192</v>
      </c>
      <c r="BIU23" t="s">
        <v>17193</v>
      </c>
      <c r="BIZ23" t="s">
        <v>17194</v>
      </c>
      <c r="BJE23" t="s">
        <v>17195</v>
      </c>
      <c r="BJG23" t="s">
        <v>17196</v>
      </c>
      <c r="BJK23" t="s">
        <v>17197</v>
      </c>
      <c r="BJL23" t="s">
        <v>17198</v>
      </c>
      <c r="BJM23" t="s">
        <v>17199</v>
      </c>
      <c r="BJN23" t="s">
        <v>17200</v>
      </c>
      <c r="BJO23" t="s">
        <v>17201</v>
      </c>
      <c r="BJQ23" t="s">
        <v>17183</v>
      </c>
      <c r="BJW23" t="s">
        <v>17184</v>
      </c>
      <c r="BJZ23" t="s">
        <v>17185</v>
      </c>
      <c r="BKB23" t="s">
        <v>17186</v>
      </c>
      <c r="BKC23" t="s">
        <v>17187</v>
      </c>
      <c r="BKD23" t="s">
        <v>17188</v>
      </c>
      <c r="BKH23" t="s">
        <v>17189</v>
      </c>
      <c r="BKI23" t="s">
        <v>17190</v>
      </c>
      <c r="BKJ23" t="s">
        <v>17191</v>
      </c>
      <c r="BKK23" t="s">
        <v>16733</v>
      </c>
      <c r="BKM23" t="s">
        <v>15997</v>
      </c>
      <c r="BKO23" t="s">
        <v>17192</v>
      </c>
      <c r="BKQ23" t="s">
        <v>17193</v>
      </c>
      <c r="BKV23" t="s">
        <v>17194</v>
      </c>
      <c r="BLA23" t="s">
        <v>17195</v>
      </c>
      <c r="BLC23" t="s">
        <v>17196</v>
      </c>
      <c r="BLG23" t="s">
        <v>17197</v>
      </c>
      <c r="BLH23" t="s">
        <v>17198</v>
      </c>
      <c r="BLI23" t="s">
        <v>17199</v>
      </c>
      <c r="BLJ23" t="s">
        <v>17200</v>
      </c>
      <c r="BLK23" t="s">
        <v>17201</v>
      </c>
      <c r="BLM23" t="s">
        <v>17183</v>
      </c>
      <c r="BLS23" t="s">
        <v>17184</v>
      </c>
      <c r="BLV23" t="s">
        <v>17185</v>
      </c>
      <c r="BLX23" t="s">
        <v>17186</v>
      </c>
      <c r="BLY23" t="s">
        <v>17187</v>
      </c>
      <c r="BLZ23" t="s">
        <v>17188</v>
      </c>
      <c r="BMD23" t="s">
        <v>17189</v>
      </c>
      <c r="BME23" t="s">
        <v>17190</v>
      </c>
      <c r="BMF23" t="s">
        <v>17191</v>
      </c>
      <c r="BMG23" t="s">
        <v>16733</v>
      </c>
      <c r="BMI23" t="s">
        <v>15997</v>
      </c>
      <c r="BMK23" t="s">
        <v>17192</v>
      </c>
      <c r="BMM23" t="s">
        <v>17193</v>
      </c>
      <c r="BMR23" t="s">
        <v>17194</v>
      </c>
      <c r="BMW23" t="s">
        <v>17195</v>
      </c>
      <c r="BMY23" t="s">
        <v>17196</v>
      </c>
      <c r="BNC23" t="s">
        <v>17197</v>
      </c>
      <c r="BND23" t="s">
        <v>17198</v>
      </c>
      <c r="BNE23" t="s">
        <v>17199</v>
      </c>
      <c r="BNF23" t="s">
        <v>17200</v>
      </c>
      <c r="BNG23" t="s">
        <v>17201</v>
      </c>
      <c r="BNI23" t="s">
        <v>17183</v>
      </c>
      <c r="BNO23" t="s">
        <v>17184</v>
      </c>
      <c r="BNR23" t="s">
        <v>17185</v>
      </c>
      <c r="BNT23" t="s">
        <v>17186</v>
      </c>
      <c r="BNU23" t="s">
        <v>17187</v>
      </c>
      <c r="BNV23" t="s">
        <v>17188</v>
      </c>
      <c r="BNZ23" t="s">
        <v>17189</v>
      </c>
      <c r="BOA23" t="s">
        <v>17190</v>
      </c>
      <c r="BOB23" t="s">
        <v>17191</v>
      </c>
      <c r="BOC23" t="s">
        <v>16733</v>
      </c>
      <c r="BOE23" t="s">
        <v>15997</v>
      </c>
      <c r="BOG23" t="s">
        <v>17192</v>
      </c>
      <c r="BOI23" t="s">
        <v>17193</v>
      </c>
      <c r="BON23" t="s">
        <v>17194</v>
      </c>
      <c r="BOS23" t="s">
        <v>17195</v>
      </c>
      <c r="BOU23" t="s">
        <v>17196</v>
      </c>
      <c r="BOY23" t="s">
        <v>17197</v>
      </c>
      <c r="BOZ23" t="s">
        <v>17198</v>
      </c>
      <c r="BPA23" t="s">
        <v>17199</v>
      </c>
      <c r="BPB23" t="s">
        <v>17200</v>
      </c>
      <c r="BPC23" t="s">
        <v>17201</v>
      </c>
      <c r="BPE23" t="s">
        <v>17183</v>
      </c>
      <c r="BPK23" t="s">
        <v>17184</v>
      </c>
      <c r="BPN23" t="s">
        <v>17185</v>
      </c>
      <c r="BPP23" t="s">
        <v>17186</v>
      </c>
      <c r="BPQ23" t="s">
        <v>17187</v>
      </c>
      <c r="BPR23" t="s">
        <v>17188</v>
      </c>
      <c r="BPV23" t="s">
        <v>17189</v>
      </c>
      <c r="BPW23" t="s">
        <v>17190</v>
      </c>
      <c r="BPX23" t="s">
        <v>17191</v>
      </c>
      <c r="BPY23" t="s">
        <v>16733</v>
      </c>
      <c r="BQA23" t="s">
        <v>15997</v>
      </c>
      <c r="BQC23" t="s">
        <v>17192</v>
      </c>
      <c r="BQE23" t="s">
        <v>17193</v>
      </c>
      <c r="BQJ23" t="s">
        <v>17194</v>
      </c>
      <c r="BQO23" t="s">
        <v>17195</v>
      </c>
      <c r="BQQ23" t="s">
        <v>17196</v>
      </c>
      <c r="BQU23" t="s">
        <v>17197</v>
      </c>
      <c r="BQV23" t="s">
        <v>17198</v>
      </c>
      <c r="BQW23" t="s">
        <v>17199</v>
      </c>
      <c r="BQX23" t="s">
        <v>17200</v>
      </c>
      <c r="BQY23" t="s">
        <v>17201</v>
      </c>
      <c r="BRA23" t="s">
        <v>17183</v>
      </c>
      <c r="BRG23" t="s">
        <v>17184</v>
      </c>
      <c r="BRJ23" t="s">
        <v>17185</v>
      </c>
      <c r="BRL23" t="s">
        <v>17186</v>
      </c>
      <c r="BRM23" t="s">
        <v>17187</v>
      </c>
      <c r="BRN23" t="s">
        <v>17188</v>
      </c>
      <c r="BRR23" t="s">
        <v>17189</v>
      </c>
      <c r="BRS23" t="s">
        <v>17190</v>
      </c>
      <c r="BRT23" t="s">
        <v>17191</v>
      </c>
      <c r="BRU23" t="s">
        <v>16733</v>
      </c>
      <c r="BRW23" t="s">
        <v>15997</v>
      </c>
      <c r="BRY23" t="s">
        <v>17192</v>
      </c>
      <c r="BSA23" t="s">
        <v>17193</v>
      </c>
      <c r="BSF23" t="s">
        <v>17194</v>
      </c>
      <c r="BSK23" t="s">
        <v>17195</v>
      </c>
      <c r="BSM23" t="s">
        <v>17196</v>
      </c>
      <c r="BSQ23" t="s">
        <v>17197</v>
      </c>
      <c r="BSR23" t="s">
        <v>17198</v>
      </c>
      <c r="BSS23" t="s">
        <v>17199</v>
      </c>
      <c r="BST23" t="s">
        <v>17200</v>
      </c>
      <c r="BSU23" t="s">
        <v>17201</v>
      </c>
      <c r="BSW23" t="s">
        <v>17183</v>
      </c>
      <c r="BTC23" t="s">
        <v>17184</v>
      </c>
      <c r="BTF23" t="s">
        <v>17185</v>
      </c>
      <c r="BTH23" t="s">
        <v>17186</v>
      </c>
      <c r="BTI23" t="s">
        <v>17187</v>
      </c>
      <c r="BTJ23" t="s">
        <v>17188</v>
      </c>
      <c r="BTN23" t="s">
        <v>17189</v>
      </c>
      <c r="BTO23" t="s">
        <v>17190</v>
      </c>
      <c r="BTP23" t="s">
        <v>17191</v>
      </c>
      <c r="BTQ23" t="s">
        <v>16733</v>
      </c>
      <c r="BTS23" t="s">
        <v>15997</v>
      </c>
      <c r="BTU23" t="s">
        <v>17192</v>
      </c>
      <c r="BTW23" t="s">
        <v>17193</v>
      </c>
      <c r="BUB23" t="s">
        <v>17194</v>
      </c>
      <c r="BUG23" t="s">
        <v>17195</v>
      </c>
      <c r="BUI23" t="s">
        <v>17196</v>
      </c>
      <c r="BUM23" t="s">
        <v>17197</v>
      </c>
      <c r="BUN23" t="s">
        <v>17198</v>
      </c>
      <c r="BUO23" t="s">
        <v>17199</v>
      </c>
      <c r="BUP23" t="s">
        <v>17200</v>
      </c>
      <c r="BUQ23" t="s">
        <v>17201</v>
      </c>
      <c r="BUS23" t="s">
        <v>17183</v>
      </c>
      <c r="BUY23" t="s">
        <v>17184</v>
      </c>
      <c r="BVB23" t="s">
        <v>17185</v>
      </c>
      <c r="BVD23" t="s">
        <v>17186</v>
      </c>
      <c r="BVE23" t="s">
        <v>17187</v>
      </c>
      <c r="BVF23" t="s">
        <v>17188</v>
      </c>
      <c r="BVJ23" t="s">
        <v>17189</v>
      </c>
      <c r="BVK23" t="s">
        <v>17190</v>
      </c>
      <c r="BVL23" t="s">
        <v>17191</v>
      </c>
      <c r="BVM23" t="s">
        <v>16733</v>
      </c>
      <c r="BVO23" t="s">
        <v>15997</v>
      </c>
      <c r="BVQ23" t="s">
        <v>17192</v>
      </c>
      <c r="BVS23" t="s">
        <v>17193</v>
      </c>
      <c r="BVX23" t="s">
        <v>17194</v>
      </c>
      <c r="BWC23" t="s">
        <v>17195</v>
      </c>
      <c r="BWE23" t="s">
        <v>17196</v>
      </c>
      <c r="BWI23" t="s">
        <v>17197</v>
      </c>
      <c r="BWJ23" t="s">
        <v>17198</v>
      </c>
      <c r="BWK23" t="s">
        <v>17199</v>
      </c>
      <c r="BWL23" t="s">
        <v>17200</v>
      </c>
      <c r="BWM23" t="s">
        <v>17201</v>
      </c>
      <c r="BWO23" t="s">
        <v>17183</v>
      </c>
      <c r="BWU23" t="s">
        <v>17184</v>
      </c>
      <c r="BWX23" t="s">
        <v>17185</v>
      </c>
      <c r="BWZ23" t="s">
        <v>17186</v>
      </c>
      <c r="BXA23" t="s">
        <v>17187</v>
      </c>
      <c r="BXB23" t="s">
        <v>17188</v>
      </c>
      <c r="BXF23" t="s">
        <v>17189</v>
      </c>
      <c r="BXG23" t="s">
        <v>17190</v>
      </c>
      <c r="BXH23" t="s">
        <v>17191</v>
      </c>
      <c r="BXI23" t="s">
        <v>16733</v>
      </c>
      <c r="BXK23" t="s">
        <v>15997</v>
      </c>
      <c r="BXM23" t="s">
        <v>17192</v>
      </c>
      <c r="BXO23" t="s">
        <v>17193</v>
      </c>
      <c r="BXT23" t="s">
        <v>17194</v>
      </c>
      <c r="BXY23" t="s">
        <v>17195</v>
      </c>
      <c r="BYA23" t="s">
        <v>17196</v>
      </c>
      <c r="BYE23" t="s">
        <v>17197</v>
      </c>
      <c r="BYF23" t="s">
        <v>17198</v>
      </c>
      <c r="BYG23" t="s">
        <v>17199</v>
      </c>
      <c r="BYH23" t="s">
        <v>17200</v>
      </c>
      <c r="BYI23" t="s">
        <v>17201</v>
      </c>
      <c r="BYK23" t="s">
        <v>17183</v>
      </c>
      <c r="BYQ23" t="s">
        <v>17184</v>
      </c>
      <c r="BYT23" t="s">
        <v>17185</v>
      </c>
      <c r="BYV23" t="s">
        <v>17186</v>
      </c>
      <c r="BYW23" t="s">
        <v>17187</v>
      </c>
      <c r="BYX23" t="s">
        <v>17188</v>
      </c>
      <c r="BZB23" t="s">
        <v>17189</v>
      </c>
      <c r="BZC23" t="s">
        <v>17190</v>
      </c>
      <c r="BZD23" t="s">
        <v>17191</v>
      </c>
      <c r="BZE23" t="s">
        <v>16733</v>
      </c>
      <c r="BZG23" t="s">
        <v>15997</v>
      </c>
      <c r="BZI23" t="s">
        <v>17192</v>
      </c>
      <c r="BZK23" t="s">
        <v>17193</v>
      </c>
      <c r="BZP23" t="s">
        <v>17194</v>
      </c>
      <c r="BZU23" t="s">
        <v>17195</v>
      </c>
      <c r="BZW23" t="s">
        <v>17196</v>
      </c>
      <c r="CAA23" t="s">
        <v>17197</v>
      </c>
      <c r="CAB23" t="s">
        <v>17198</v>
      </c>
      <c r="CAC23" t="s">
        <v>17199</v>
      </c>
      <c r="CAD23" t="s">
        <v>17200</v>
      </c>
      <c r="CAE23" t="s">
        <v>17201</v>
      </c>
      <c r="CAG23" t="s">
        <v>17183</v>
      </c>
      <c r="CAM23" t="s">
        <v>17184</v>
      </c>
      <c r="CAP23" t="s">
        <v>17185</v>
      </c>
      <c r="CAR23" t="s">
        <v>17186</v>
      </c>
      <c r="CAS23" t="s">
        <v>17187</v>
      </c>
      <c r="CAT23" t="s">
        <v>17188</v>
      </c>
      <c r="CAX23" t="s">
        <v>17189</v>
      </c>
      <c r="CAY23" t="s">
        <v>17190</v>
      </c>
      <c r="CAZ23" t="s">
        <v>17191</v>
      </c>
      <c r="CBA23" t="s">
        <v>16733</v>
      </c>
      <c r="CBC23" t="s">
        <v>15997</v>
      </c>
      <c r="CBE23" t="s">
        <v>17192</v>
      </c>
      <c r="CBG23" t="s">
        <v>17193</v>
      </c>
      <c r="CBL23" t="s">
        <v>17194</v>
      </c>
      <c r="CBQ23" t="s">
        <v>17195</v>
      </c>
      <c r="CBS23" t="s">
        <v>17196</v>
      </c>
      <c r="CBW23" t="s">
        <v>17197</v>
      </c>
      <c r="CBX23" t="s">
        <v>17198</v>
      </c>
      <c r="CBY23" t="s">
        <v>17199</v>
      </c>
      <c r="CBZ23" t="s">
        <v>17200</v>
      </c>
      <c r="CCA23" t="s">
        <v>17201</v>
      </c>
      <c r="CCC23" t="s">
        <v>17183</v>
      </c>
      <c r="CCI23" t="s">
        <v>17184</v>
      </c>
      <c r="CCL23" t="s">
        <v>17185</v>
      </c>
      <c r="CCN23" t="s">
        <v>17186</v>
      </c>
      <c r="CCO23" t="s">
        <v>17187</v>
      </c>
      <c r="CCP23" t="s">
        <v>17188</v>
      </c>
      <c r="CCT23" t="s">
        <v>17189</v>
      </c>
      <c r="CCU23" t="s">
        <v>17190</v>
      </c>
      <c r="CCV23" t="s">
        <v>17191</v>
      </c>
      <c r="CCW23" t="s">
        <v>16733</v>
      </c>
      <c r="CCY23" t="s">
        <v>15997</v>
      </c>
      <c r="CDA23" t="s">
        <v>17192</v>
      </c>
      <c r="CDC23" t="s">
        <v>17193</v>
      </c>
      <c r="CDH23" t="s">
        <v>17194</v>
      </c>
      <c r="CDM23" t="s">
        <v>17195</v>
      </c>
      <c r="CDO23" t="s">
        <v>17196</v>
      </c>
      <c r="CDS23" t="s">
        <v>17197</v>
      </c>
      <c r="CDT23" t="s">
        <v>17198</v>
      </c>
      <c r="CDU23" t="s">
        <v>17199</v>
      </c>
      <c r="CDV23" t="s">
        <v>17200</v>
      </c>
      <c r="CDW23" t="s">
        <v>17201</v>
      </c>
      <c r="CDY23" t="s">
        <v>17183</v>
      </c>
      <c r="CEE23" t="s">
        <v>17184</v>
      </c>
      <c r="CEH23" t="s">
        <v>17185</v>
      </c>
      <c r="CEJ23" t="s">
        <v>17186</v>
      </c>
      <c r="CEK23" t="s">
        <v>17187</v>
      </c>
      <c r="CEL23" t="s">
        <v>17188</v>
      </c>
      <c r="CEP23" t="s">
        <v>17189</v>
      </c>
      <c r="CEQ23" t="s">
        <v>17190</v>
      </c>
      <c r="CER23" t="s">
        <v>17191</v>
      </c>
      <c r="CES23" t="s">
        <v>16733</v>
      </c>
      <c r="CEU23" t="s">
        <v>15997</v>
      </c>
      <c r="CEW23" t="s">
        <v>17192</v>
      </c>
      <c r="CEY23" t="s">
        <v>17193</v>
      </c>
      <c r="CFD23" t="s">
        <v>17194</v>
      </c>
      <c r="CFI23" t="s">
        <v>17195</v>
      </c>
      <c r="CFK23" t="s">
        <v>17196</v>
      </c>
      <c r="CFO23" t="s">
        <v>17197</v>
      </c>
      <c r="CFP23" t="s">
        <v>17198</v>
      </c>
      <c r="CFQ23" t="s">
        <v>17199</v>
      </c>
      <c r="CFR23" t="s">
        <v>17200</v>
      </c>
      <c r="CFS23" t="s">
        <v>17201</v>
      </c>
      <c r="CFU23" t="s">
        <v>17183</v>
      </c>
      <c r="CGA23" t="s">
        <v>17184</v>
      </c>
      <c r="CGD23" t="s">
        <v>17185</v>
      </c>
      <c r="CGF23" t="s">
        <v>17186</v>
      </c>
      <c r="CGG23" t="s">
        <v>17187</v>
      </c>
      <c r="CGH23" t="s">
        <v>17188</v>
      </c>
      <c r="CGL23" t="s">
        <v>17189</v>
      </c>
      <c r="CGM23" t="s">
        <v>17190</v>
      </c>
      <c r="CGN23" t="s">
        <v>17191</v>
      </c>
      <c r="CGO23" t="s">
        <v>16733</v>
      </c>
      <c r="CGQ23" t="s">
        <v>15997</v>
      </c>
      <c r="CGS23" t="s">
        <v>17192</v>
      </c>
      <c r="CGU23" t="s">
        <v>17193</v>
      </c>
      <c r="CGZ23" t="s">
        <v>17194</v>
      </c>
      <c r="CHE23" t="s">
        <v>17195</v>
      </c>
      <c r="CHG23" t="s">
        <v>17196</v>
      </c>
      <c r="CHK23" t="s">
        <v>17197</v>
      </c>
      <c r="CHL23" t="s">
        <v>17198</v>
      </c>
      <c r="CHM23" t="s">
        <v>17199</v>
      </c>
      <c r="CHN23" t="s">
        <v>17200</v>
      </c>
      <c r="CHO23" t="s">
        <v>17201</v>
      </c>
      <c r="CHQ23" t="s">
        <v>17183</v>
      </c>
      <c r="CHW23" t="s">
        <v>17184</v>
      </c>
      <c r="CHZ23" t="s">
        <v>17185</v>
      </c>
      <c r="CIB23" t="s">
        <v>17186</v>
      </c>
      <c r="CIC23" t="s">
        <v>17187</v>
      </c>
      <c r="CID23" t="s">
        <v>17188</v>
      </c>
      <c r="CIH23" t="s">
        <v>17189</v>
      </c>
      <c r="CII23" t="s">
        <v>17190</v>
      </c>
      <c r="CIJ23" t="s">
        <v>17191</v>
      </c>
      <c r="CIK23" t="s">
        <v>16733</v>
      </c>
      <c r="CIM23" t="s">
        <v>15997</v>
      </c>
      <c r="CIO23" t="s">
        <v>17192</v>
      </c>
      <c r="CIQ23" t="s">
        <v>17193</v>
      </c>
      <c r="CIV23" t="s">
        <v>17194</v>
      </c>
      <c r="CJA23" t="s">
        <v>17195</v>
      </c>
      <c r="CJC23" t="s">
        <v>17196</v>
      </c>
      <c r="CJG23" t="s">
        <v>17197</v>
      </c>
      <c r="CJH23" t="s">
        <v>17198</v>
      </c>
      <c r="CJI23" t="s">
        <v>17199</v>
      </c>
      <c r="CJJ23" t="s">
        <v>17200</v>
      </c>
      <c r="CJK23" t="s">
        <v>17201</v>
      </c>
      <c r="CJM23" t="s">
        <v>17183</v>
      </c>
      <c r="CJS23" t="s">
        <v>17184</v>
      </c>
      <c r="CJV23" t="s">
        <v>17185</v>
      </c>
      <c r="CJX23" t="s">
        <v>17186</v>
      </c>
      <c r="CJY23" t="s">
        <v>17187</v>
      </c>
      <c r="CJZ23" t="s">
        <v>17188</v>
      </c>
      <c r="CKD23" t="s">
        <v>17189</v>
      </c>
      <c r="CKE23" t="s">
        <v>17190</v>
      </c>
      <c r="CKF23" t="s">
        <v>17191</v>
      </c>
      <c r="CKG23" t="s">
        <v>16733</v>
      </c>
      <c r="CKI23" t="s">
        <v>15997</v>
      </c>
      <c r="CKK23" t="s">
        <v>17192</v>
      </c>
      <c r="CKM23" t="s">
        <v>17193</v>
      </c>
      <c r="CKR23" t="s">
        <v>17194</v>
      </c>
      <c r="CKW23" t="s">
        <v>17195</v>
      </c>
      <c r="CKY23" t="s">
        <v>17196</v>
      </c>
      <c r="CLC23" t="s">
        <v>17197</v>
      </c>
      <c r="CLD23" t="s">
        <v>17198</v>
      </c>
      <c r="CLE23" t="s">
        <v>17199</v>
      </c>
      <c r="CLF23" t="s">
        <v>17200</v>
      </c>
      <c r="CLG23" t="s">
        <v>17201</v>
      </c>
      <c r="CLI23" t="s">
        <v>13090</v>
      </c>
      <c r="CLK23" t="s">
        <v>13716</v>
      </c>
      <c r="CLL23" t="s">
        <v>14271</v>
      </c>
      <c r="CLM23" t="s">
        <v>3294</v>
      </c>
      <c r="CLN23" t="s">
        <v>13650</v>
      </c>
      <c r="CMA23" t="s">
        <v>15918</v>
      </c>
      <c r="CMW23" t="s">
        <v>14680</v>
      </c>
      <c r="CMY23" t="s">
        <v>15993</v>
      </c>
      <c r="CNB23" t="s">
        <v>6432</v>
      </c>
      <c r="CNF23" t="s">
        <v>16297</v>
      </c>
      <c r="CNH23" t="s">
        <v>16297</v>
      </c>
      <c r="CNJ23" t="s">
        <v>16297</v>
      </c>
      <c r="CNL23" t="s">
        <v>16297</v>
      </c>
      <c r="CNN23" t="s">
        <v>16297</v>
      </c>
      <c r="CNU23" t="s">
        <v>14680</v>
      </c>
      <c r="COB23" t="s">
        <v>16377</v>
      </c>
      <c r="COC23" t="s">
        <v>16377</v>
      </c>
      <c r="COD23" t="s">
        <v>16377</v>
      </c>
      <c r="COE23" t="s">
        <v>16377</v>
      </c>
      <c r="COF23" t="s">
        <v>16377</v>
      </c>
      <c r="COQ23" t="s">
        <v>14380</v>
      </c>
      <c r="COS23" t="s">
        <v>14380</v>
      </c>
      <c r="COU23" t="s">
        <v>14380</v>
      </c>
      <c r="COW23" t="s">
        <v>14380</v>
      </c>
      <c r="COY23" t="s">
        <v>14380</v>
      </c>
      <c r="CQE23" t="s">
        <v>13473</v>
      </c>
      <c r="CQF23" t="s">
        <v>14408</v>
      </c>
      <c r="CQH23" t="s">
        <v>14428</v>
      </c>
      <c r="CQJ23" t="s">
        <v>14400</v>
      </c>
      <c r="CQK23" t="s">
        <v>2607</v>
      </c>
      <c r="CQL23" t="s">
        <v>908</v>
      </c>
      <c r="CQO23" t="s">
        <v>5026</v>
      </c>
      <c r="CQQ23" t="s">
        <v>2399</v>
      </c>
      <c r="CQR23" t="s">
        <v>13553</v>
      </c>
      <c r="CQT23" t="s">
        <v>2247</v>
      </c>
      <c r="CQU23" t="s">
        <v>13552</v>
      </c>
      <c r="CQV23" t="s">
        <v>13552</v>
      </c>
      <c r="CQW23" t="s">
        <v>13555</v>
      </c>
      <c r="CQX23" t="s">
        <v>13473</v>
      </c>
      <c r="CQY23" t="s">
        <v>13473</v>
      </c>
      <c r="CQZ23" t="s">
        <v>14408</v>
      </c>
      <c r="CRB23" t="s">
        <v>14428</v>
      </c>
      <c r="CRD23" t="s">
        <v>14400</v>
      </c>
      <c r="CRE23" t="s">
        <v>2607</v>
      </c>
      <c r="CRF23" t="s">
        <v>908</v>
      </c>
      <c r="CRI23" t="s">
        <v>5026</v>
      </c>
      <c r="CRK23" t="s">
        <v>2399</v>
      </c>
      <c r="CRL23" t="s">
        <v>13553</v>
      </c>
      <c r="CRN23" t="s">
        <v>2247</v>
      </c>
      <c r="CRO23" t="s">
        <v>13552</v>
      </c>
      <c r="CRP23" t="s">
        <v>13552</v>
      </c>
      <c r="CRQ23" t="s">
        <v>13555</v>
      </c>
      <c r="CRR23" t="s">
        <v>13473</v>
      </c>
      <c r="CRS23" t="s">
        <v>13473</v>
      </c>
      <c r="CRT23" t="s">
        <v>14408</v>
      </c>
      <c r="CRV23" t="s">
        <v>14428</v>
      </c>
      <c r="CRX23" t="s">
        <v>14400</v>
      </c>
      <c r="CRY23" t="s">
        <v>2607</v>
      </c>
      <c r="CRZ23" t="s">
        <v>908</v>
      </c>
      <c r="CSC23" t="s">
        <v>5026</v>
      </c>
      <c r="CSE23" t="s">
        <v>2399</v>
      </c>
      <c r="CSF23" t="s">
        <v>13553</v>
      </c>
      <c r="CSH23" t="s">
        <v>2247</v>
      </c>
      <c r="CSI23" t="s">
        <v>13552</v>
      </c>
      <c r="CSJ23" t="s">
        <v>13552</v>
      </c>
      <c r="CSK23" t="s">
        <v>13555</v>
      </c>
      <c r="CSL23" t="s">
        <v>13473</v>
      </c>
      <c r="CSM23" t="s">
        <v>13473</v>
      </c>
      <c r="CSN23" t="s">
        <v>14408</v>
      </c>
      <c r="CSP23" t="s">
        <v>14428</v>
      </c>
      <c r="CSR23" t="s">
        <v>14400</v>
      </c>
      <c r="CSS23" t="s">
        <v>2607</v>
      </c>
      <c r="CST23" t="s">
        <v>908</v>
      </c>
      <c r="CSW23" t="s">
        <v>5026</v>
      </c>
      <c r="CSY23" t="s">
        <v>2399</v>
      </c>
      <c r="CSZ23" t="s">
        <v>13553</v>
      </c>
      <c r="CTB23" t="s">
        <v>2247</v>
      </c>
      <c r="CTC23" t="s">
        <v>13552</v>
      </c>
      <c r="CTD23" t="s">
        <v>13552</v>
      </c>
      <c r="CTE23" t="s">
        <v>13555</v>
      </c>
      <c r="CTF23" t="s">
        <v>13473</v>
      </c>
      <c r="CTG23" t="s">
        <v>13473</v>
      </c>
      <c r="CTH23" t="s">
        <v>14408</v>
      </c>
      <c r="CTJ23" t="s">
        <v>14428</v>
      </c>
      <c r="CTL23" t="s">
        <v>14400</v>
      </c>
      <c r="CTM23" t="s">
        <v>2607</v>
      </c>
      <c r="CTN23" t="s">
        <v>908</v>
      </c>
      <c r="CTQ23" t="s">
        <v>5026</v>
      </c>
      <c r="CTS23" t="s">
        <v>2399</v>
      </c>
      <c r="CTT23" t="s">
        <v>13553</v>
      </c>
      <c r="CTV23" t="s">
        <v>2247</v>
      </c>
      <c r="CTW23" t="s">
        <v>13552</v>
      </c>
      <c r="CTX23" t="s">
        <v>13552</v>
      </c>
      <c r="CTY23" t="s">
        <v>13555</v>
      </c>
      <c r="CTZ23" t="s">
        <v>13473</v>
      </c>
      <c r="CVN23" t="s">
        <v>14618</v>
      </c>
      <c r="CVU23" t="s">
        <v>14618</v>
      </c>
      <c r="CWB23" t="s">
        <v>14618</v>
      </c>
      <c r="CWI23" t="s">
        <v>14618</v>
      </c>
      <c r="CWP23" t="s">
        <v>14618</v>
      </c>
      <c r="CXN23" t="s">
        <v>14680</v>
      </c>
      <c r="CXO23" t="s">
        <v>14680</v>
      </c>
      <c r="CXP23" t="s">
        <v>14003</v>
      </c>
      <c r="CXQ23" t="s">
        <v>15993</v>
      </c>
      <c r="CXR23" t="s">
        <v>14717</v>
      </c>
      <c r="CXT23" t="s">
        <v>14717</v>
      </c>
      <c r="CXV23" t="s">
        <v>14717</v>
      </c>
      <c r="CXX23" t="s">
        <v>14717</v>
      </c>
      <c r="CXZ23" t="s">
        <v>14717</v>
      </c>
      <c r="CYD23" t="s">
        <v>14787</v>
      </c>
      <c r="CYF23" t="s">
        <v>580</v>
      </c>
      <c r="CYG23" t="s">
        <v>13646</v>
      </c>
      <c r="CYI23" t="s">
        <v>14901</v>
      </c>
      <c r="CYL23" t="s">
        <v>14787</v>
      </c>
      <c r="CYN23" t="s">
        <v>580</v>
      </c>
      <c r="CYO23" t="s">
        <v>13646</v>
      </c>
      <c r="CYQ23" t="s">
        <v>14901</v>
      </c>
      <c r="CYT23" t="s">
        <v>14787</v>
      </c>
      <c r="CYV23" t="s">
        <v>580</v>
      </c>
      <c r="CYW23" t="s">
        <v>13646</v>
      </c>
      <c r="CYY23" t="s">
        <v>14901</v>
      </c>
      <c r="CZB23" t="s">
        <v>14787</v>
      </c>
      <c r="CZD23" t="s">
        <v>580</v>
      </c>
      <c r="CZE23" t="s">
        <v>13646</v>
      </c>
      <c r="CZG23" t="s">
        <v>14901</v>
      </c>
      <c r="CZJ23" t="s">
        <v>14787</v>
      </c>
      <c r="CZL23" t="s">
        <v>580</v>
      </c>
      <c r="CZM23" t="s">
        <v>13646</v>
      </c>
      <c r="CZO23" t="s">
        <v>14901</v>
      </c>
      <c r="CZP23" t="s">
        <v>13622</v>
      </c>
      <c r="CZQ23" t="s">
        <v>13670</v>
      </c>
      <c r="CZS23" t="s">
        <v>13672</v>
      </c>
      <c r="CZT23" t="s">
        <v>580</v>
      </c>
      <c r="CZU23" t="s">
        <v>13747</v>
      </c>
      <c r="CZV23" t="s">
        <v>13799</v>
      </c>
      <c r="CZW23" t="s">
        <v>13763</v>
      </c>
      <c r="CZY23" t="s">
        <v>13646</v>
      </c>
      <c r="CZZ23" t="s">
        <v>13652</v>
      </c>
      <c r="DAA23" t="s">
        <v>13720</v>
      </c>
      <c r="DAB23" t="s">
        <v>13724</v>
      </c>
      <c r="DAD23" t="s">
        <v>13634</v>
      </c>
      <c r="DAF23" t="s">
        <v>13646</v>
      </c>
      <c r="DAL23" t="s">
        <v>14508</v>
      </c>
      <c r="DAM23" t="s">
        <v>14497</v>
      </c>
      <c r="DAO23" t="s">
        <v>14553</v>
      </c>
      <c r="DBD23" t="s">
        <v>13334</v>
      </c>
      <c r="DBE23" t="s">
        <v>13395</v>
      </c>
      <c r="DBG23" t="s">
        <v>13283</v>
      </c>
      <c r="DBH23" t="s">
        <v>13309</v>
      </c>
      <c r="DBI23" t="s">
        <v>13151</v>
      </c>
      <c r="DBK23" t="s">
        <v>261</v>
      </c>
      <c r="DBM23" t="s">
        <v>13424</v>
      </c>
      <c r="DBN23" t="s">
        <v>13363</v>
      </c>
      <c r="DBQ23" t="s">
        <v>13334</v>
      </c>
      <c r="DBR23" t="s">
        <v>13395</v>
      </c>
      <c r="DBT23" t="s">
        <v>13283</v>
      </c>
      <c r="DBU23" t="s">
        <v>13309</v>
      </c>
      <c r="DBV23" t="s">
        <v>13151</v>
      </c>
      <c r="DBX23" t="s">
        <v>261</v>
      </c>
      <c r="DBZ23" t="s">
        <v>13424</v>
      </c>
      <c r="DCA23" t="s">
        <v>13363</v>
      </c>
      <c r="DCD23" t="s">
        <v>13334</v>
      </c>
      <c r="DCE23" t="s">
        <v>13395</v>
      </c>
      <c r="DCG23" t="s">
        <v>13283</v>
      </c>
      <c r="DCH23" t="s">
        <v>13309</v>
      </c>
      <c r="DCI23" t="s">
        <v>13151</v>
      </c>
      <c r="DCK23" t="s">
        <v>261</v>
      </c>
      <c r="DCM23" t="s">
        <v>13424</v>
      </c>
      <c r="DCN23" t="s">
        <v>13363</v>
      </c>
      <c r="DCQ23" t="s">
        <v>13334</v>
      </c>
      <c r="DCR23" t="s">
        <v>13395</v>
      </c>
      <c r="DCT23" t="s">
        <v>13283</v>
      </c>
      <c r="DCU23" t="s">
        <v>13309</v>
      </c>
      <c r="DCV23" t="s">
        <v>13151</v>
      </c>
      <c r="DCX23" t="s">
        <v>261</v>
      </c>
      <c r="DCZ23" t="s">
        <v>13424</v>
      </c>
      <c r="DDA23" t="s">
        <v>13363</v>
      </c>
      <c r="DDD23" t="s">
        <v>13334</v>
      </c>
      <c r="DDE23" t="s">
        <v>13395</v>
      </c>
      <c r="DDG23" t="s">
        <v>13283</v>
      </c>
      <c r="DDH23" t="s">
        <v>13309</v>
      </c>
      <c r="DDI23" t="s">
        <v>13151</v>
      </c>
      <c r="DDK23" t="s">
        <v>261</v>
      </c>
      <c r="DDM23" t="s">
        <v>13424</v>
      </c>
      <c r="DDN23" t="s">
        <v>13363</v>
      </c>
      <c r="DDP23" t="s">
        <v>13670</v>
      </c>
      <c r="DDQ23" t="s">
        <v>13670</v>
      </c>
      <c r="DDR23" t="s">
        <v>13670</v>
      </c>
      <c r="DDT23" t="s">
        <v>15034</v>
      </c>
      <c r="DEL23" t="s">
        <v>3706</v>
      </c>
      <c r="DFC23" t="s">
        <v>15195</v>
      </c>
      <c r="DFF23" t="s">
        <v>15195</v>
      </c>
      <c r="DFI23" t="s">
        <v>15195</v>
      </c>
      <c r="DFL23" t="s">
        <v>15195</v>
      </c>
      <c r="DFO23" t="s">
        <v>15195</v>
      </c>
      <c r="DFT23" t="s">
        <v>15228</v>
      </c>
      <c r="DFU23" t="s">
        <v>15271</v>
      </c>
      <c r="DFV23" t="s">
        <v>15228</v>
      </c>
      <c r="DFW23" t="s">
        <v>15271</v>
      </c>
      <c r="DFX23" t="s">
        <v>15228</v>
      </c>
      <c r="DFY23" t="s">
        <v>15271</v>
      </c>
      <c r="DFZ23" t="s">
        <v>15228</v>
      </c>
      <c r="DGA23" t="s">
        <v>15271</v>
      </c>
      <c r="DGB23" t="s">
        <v>15228</v>
      </c>
      <c r="DGC23" t="s">
        <v>15271</v>
      </c>
      <c r="DGL23" t="s">
        <v>7493</v>
      </c>
      <c r="DGM23" t="s">
        <v>8992</v>
      </c>
      <c r="DGS23" t="s">
        <v>15308</v>
      </c>
      <c r="DGT23" t="s">
        <v>15308</v>
      </c>
      <c r="DGU23" t="s">
        <v>15308</v>
      </c>
      <c r="DGV23" t="s">
        <v>15308</v>
      </c>
      <c r="DHI23" t="s">
        <v>16509</v>
      </c>
      <c r="DII23" t="s">
        <v>13825</v>
      </c>
      <c r="DIJ23" t="s">
        <v>13825</v>
      </c>
      <c r="DIK23" t="s">
        <v>13825</v>
      </c>
      <c r="DIL23" t="s">
        <v>13825</v>
      </c>
      <c r="DIM23" t="s">
        <v>13825</v>
      </c>
      <c r="DJB23" t="s">
        <v>15408</v>
      </c>
      <c r="DJC23" t="s">
        <v>15408</v>
      </c>
      <c r="DJD23" t="s">
        <v>15408</v>
      </c>
      <c r="DJE23" t="s">
        <v>15408</v>
      </c>
      <c r="DJF23" t="s">
        <v>15408</v>
      </c>
      <c r="DJG23" t="s">
        <v>15408</v>
      </c>
      <c r="DJH23" t="s">
        <v>15408</v>
      </c>
      <c r="DJI23" t="s">
        <v>15408</v>
      </c>
      <c r="DJJ23" t="s">
        <v>15408</v>
      </c>
      <c r="DJK23" t="s">
        <v>15408</v>
      </c>
      <c r="DJP23" t="s">
        <v>13090</v>
      </c>
      <c r="DJQ23" t="s">
        <v>1239</v>
      </c>
      <c r="DJS23" t="s">
        <v>1239</v>
      </c>
      <c r="DJU23" t="s">
        <v>1239</v>
      </c>
      <c r="DJW23" t="s">
        <v>1239</v>
      </c>
      <c r="DJY23" t="s">
        <v>1239</v>
      </c>
      <c r="DKL23" t="s">
        <v>4376</v>
      </c>
      <c r="DKM23" t="s">
        <v>4376</v>
      </c>
      <c r="DKQ23" t="s">
        <v>15474</v>
      </c>
      <c r="DKR23" t="s">
        <v>15474</v>
      </c>
      <c r="DKS23" t="s">
        <v>15474</v>
      </c>
      <c r="DKT23" t="s">
        <v>15474</v>
      </c>
      <c r="DKU23" t="s">
        <v>15474</v>
      </c>
      <c r="DKV23" t="s">
        <v>15091</v>
      </c>
      <c r="DKW23" t="s">
        <v>15091</v>
      </c>
      <c r="DKX23" t="s">
        <v>15091</v>
      </c>
      <c r="DLD23" t="s">
        <v>13174</v>
      </c>
      <c r="DLE23" t="s">
        <v>15065</v>
      </c>
      <c r="DLN23" t="s">
        <v>5266</v>
      </c>
      <c r="DLO23" t="s">
        <v>6812</v>
      </c>
      <c r="DLP23" t="s">
        <v>6835</v>
      </c>
      <c r="DLZ23" t="s">
        <v>6930</v>
      </c>
      <c r="DMG23" t="s">
        <v>6992</v>
      </c>
      <c r="DMI23" t="s">
        <v>7015</v>
      </c>
      <c r="DMK23" t="s">
        <v>7052</v>
      </c>
      <c r="DML23" t="s">
        <v>7076</v>
      </c>
      <c r="DMZ23" t="s">
        <v>7279</v>
      </c>
      <c r="DNC23" t="s">
        <v>7319</v>
      </c>
      <c r="DND23" t="s">
        <v>7462</v>
      </c>
      <c r="DNE23" t="s">
        <v>6812</v>
      </c>
      <c r="DNF23" t="s">
        <v>6835</v>
      </c>
      <c r="DNP23" t="s">
        <v>6930</v>
      </c>
      <c r="DNW23" t="s">
        <v>6992</v>
      </c>
      <c r="DNY23" t="s">
        <v>7015</v>
      </c>
      <c r="DOA23" t="s">
        <v>7052</v>
      </c>
      <c r="DOB23" t="s">
        <v>7076</v>
      </c>
      <c r="DOP23" t="s">
        <v>7279</v>
      </c>
      <c r="DOS23" t="s">
        <v>7319</v>
      </c>
      <c r="DOT23" t="s">
        <v>7462</v>
      </c>
      <c r="DOU23" t="s">
        <v>6812</v>
      </c>
      <c r="DOV23" t="s">
        <v>6835</v>
      </c>
      <c r="DPF23" t="s">
        <v>6930</v>
      </c>
      <c r="DPM23" t="s">
        <v>6992</v>
      </c>
      <c r="DPO23" t="s">
        <v>7015</v>
      </c>
      <c r="DPQ23" t="s">
        <v>7052</v>
      </c>
      <c r="DPR23" t="s">
        <v>7076</v>
      </c>
      <c r="DQF23" t="s">
        <v>7279</v>
      </c>
      <c r="DQI23" t="s">
        <v>7319</v>
      </c>
      <c r="DQJ23" t="s">
        <v>7462</v>
      </c>
      <c r="DQK23" t="s">
        <v>6812</v>
      </c>
      <c r="DQL23" t="s">
        <v>6835</v>
      </c>
      <c r="DQV23" t="s">
        <v>6930</v>
      </c>
      <c r="DRC23" t="s">
        <v>6992</v>
      </c>
      <c r="DRE23" t="s">
        <v>7015</v>
      </c>
      <c r="DRG23" t="s">
        <v>7052</v>
      </c>
      <c r="DRH23" t="s">
        <v>7076</v>
      </c>
      <c r="DRV23" t="s">
        <v>7279</v>
      </c>
      <c r="DRY23" t="s">
        <v>7319</v>
      </c>
      <c r="DRZ23" t="s">
        <v>7462</v>
      </c>
      <c r="DSA23" t="s">
        <v>6812</v>
      </c>
      <c r="DSB23" t="s">
        <v>6835</v>
      </c>
      <c r="DSL23" t="s">
        <v>6930</v>
      </c>
      <c r="DSS23" t="s">
        <v>6992</v>
      </c>
      <c r="DSU23" t="s">
        <v>7015</v>
      </c>
      <c r="DSW23" t="s">
        <v>7052</v>
      </c>
      <c r="DSX23" t="s">
        <v>7076</v>
      </c>
      <c r="DTL23" t="s">
        <v>7279</v>
      </c>
      <c r="DTO23" t="s">
        <v>7319</v>
      </c>
      <c r="DTP23" t="s">
        <v>7462</v>
      </c>
    </row>
    <row r="24" ht="12.75" customHeight="1" spans="1:2044 2049:3240">
      <c r="A24" t="s">
        <v>17202</v>
      </c>
      <c r="B24" t="s">
        <v>17202</v>
      </c>
      <c r="E24" t="s">
        <v>6350</v>
      </c>
      <c r="F24" t="s">
        <v>6296</v>
      </c>
      <c r="G24" t="s">
        <v>6363</v>
      </c>
      <c r="H24" t="s">
        <v>6451</v>
      </c>
      <c r="I24" t="s">
        <v>6264</v>
      </c>
      <c r="J24" t="s">
        <v>6281</v>
      </c>
      <c r="K24" t="s">
        <v>6343</v>
      </c>
      <c r="L24" t="s">
        <v>6383</v>
      </c>
      <c r="M24" t="s">
        <v>6264</v>
      </c>
      <c r="N24" t="s">
        <v>6237</v>
      </c>
      <c r="O24" t="s">
        <v>6555</v>
      </c>
      <c r="P24" t="s">
        <v>6391</v>
      </c>
      <c r="Q24" t="s">
        <v>6270</v>
      </c>
      <c r="R24" t="s">
        <v>6279</v>
      </c>
      <c r="S24" t="s">
        <v>6350</v>
      </c>
      <c r="T24" t="s">
        <v>6327</v>
      </c>
      <c r="U24" t="s">
        <v>6258</v>
      </c>
      <c r="V24" t="s">
        <v>6358</v>
      </c>
      <c r="W24" t="s">
        <v>6279</v>
      </c>
      <c r="X24" t="s">
        <v>6308</v>
      </c>
      <c r="Y24" t="s">
        <v>6281</v>
      </c>
      <c r="Z24" t="s">
        <v>6269</v>
      </c>
      <c r="AA24" t="s">
        <v>6290</v>
      </c>
      <c r="AB24" t="s">
        <v>6596</v>
      </c>
      <c r="AC24" t="s">
        <v>6730</v>
      </c>
      <c r="AD24" t="s">
        <v>6536</v>
      </c>
      <c r="AE24" t="s">
        <v>6268</v>
      </c>
      <c r="AF24" t="s">
        <v>6640</v>
      </c>
      <c r="AG24" t="s">
        <v>6279</v>
      </c>
      <c r="AH24" t="s">
        <v>6296</v>
      </c>
      <c r="AI24" t="s">
        <v>6303</v>
      </c>
      <c r="AJ24" t="s">
        <v>6426</v>
      </c>
      <c r="AK24" t="s">
        <v>6261</v>
      </c>
      <c r="AL24" t="s">
        <v>6239</v>
      </c>
      <c r="AM24" t="s">
        <v>6279</v>
      </c>
      <c r="AN24" t="s">
        <v>6321</v>
      </c>
      <c r="AO24" t="s">
        <v>6303</v>
      </c>
      <c r="AP24" t="s">
        <v>6349</v>
      </c>
      <c r="AQ24" t="s">
        <v>6279</v>
      </c>
      <c r="AR24" t="s">
        <v>6263</v>
      </c>
      <c r="AS24" t="s">
        <v>6429</v>
      </c>
      <c r="AT24" t="s">
        <v>6309</v>
      </c>
      <c r="BG24" t="s">
        <v>13150</v>
      </c>
      <c r="BM24" t="s">
        <v>13150</v>
      </c>
      <c r="BS24" t="s">
        <v>13150</v>
      </c>
      <c r="BY24" t="s">
        <v>13150</v>
      </c>
      <c r="CE24" t="s">
        <v>13150</v>
      </c>
      <c r="DE24" t="s">
        <v>13485</v>
      </c>
      <c r="DG24" t="s">
        <v>13468</v>
      </c>
      <c r="DQ24" t="s">
        <v>13485</v>
      </c>
      <c r="DS24" t="s">
        <v>13468</v>
      </c>
      <c r="EC24" t="s">
        <v>13485</v>
      </c>
      <c r="EE24" t="s">
        <v>13468</v>
      </c>
      <c r="EO24" t="s">
        <v>13485</v>
      </c>
      <c r="EQ24" t="s">
        <v>13468</v>
      </c>
      <c r="FA24" t="s">
        <v>13485</v>
      </c>
      <c r="FC24" t="s">
        <v>13468</v>
      </c>
      <c r="FF24" t="s">
        <v>13500</v>
      </c>
      <c r="FG24" t="s">
        <v>13552</v>
      </c>
      <c r="FH24" t="s">
        <v>13464</v>
      </c>
      <c r="FI24" t="s">
        <v>13557</v>
      </c>
      <c r="FJ24" t="s">
        <v>13553</v>
      </c>
      <c r="FK24" t="s">
        <v>13602</v>
      </c>
      <c r="FL24" t="s">
        <v>13532</v>
      </c>
      <c r="FN24" t="s">
        <v>13500</v>
      </c>
      <c r="FO24" t="s">
        <v>13552</v>
      </c>
      <c r="FP24" t="s">
        <v>13464</v>
      </c>
      <c r="FQ24" t="s">
        <v>13557</v>
      </c>
      <c r="FR24" t="s">
        <v>13553</v>
      </c>
      <c r="FS24" t="s">
        <v>13602</v>
      </c>
      <c r="FT24" t="s">
        <v>13532</v>
      </c>
      <c r="FV24" t="s">
        <v>13500</v>
      </c>
      <c r="FW24" t="s">
        <v>13552</v>
      </c>
      <c r="FX24" t="s">
        <v>13464</v>
      </c>
      <c r="FY24" t="s">
        <v>13557</v>
      </c>
      <c r="FZ24" t="s">
        <v>13553</v>
      </c>
      <c r="GA24" t="s">
        <v>13602</v>
      </c>
      <c r="GB24" t="s">
        <v>13532</v>
      </c>
      <c r="GD24" t="s">
        <v>13500</v>
      </c>
      <c r="GE24" t="s">
        <v>13552</v>
      </c>
      <c r="GF24" t="s">
        <v>13464</v>
      </c>
      <c r="GG24" t="s">
        <v>13557</v>
      </c>
      <c r="GH24" t="s">
        <v>13553</v>
      </c>
      <c r="GI24" t="s">
        <v>13602</v>
      </c>
      <c r="GJ24" t="s">
        <v>13532</v>
      </c>
      <c r="GL24" t="s">
        <v>13500</v>
      </c>
      <c r="GM24" t="s">
        <v>13552</v>
      </c>
      <c r="GN24" t="s">
        <v>13464</v>
      </c>
      <c r="GO24" t="s">
        <v>13557</v>
      </c>
      <c r="GP24" t="s">
        <v>13553</v>
      </c>
      <c r="GQ24" t="s">
        <v>13602</v>
      </c>
      <c r="GR24" t="s">
        <v>13532</v>
      </c>
      <c r="GV24" t="s">
        <v>13456</v>
      </c>
      <c r="GW24" t="s">
        <v>13970</v>
      </c>
      <c r="GX24" t="s">
        <v>13456</v>
      </c>
      <c r="GY24" t="s">
        <v>13970</v>
      </c>
      <c r="GZ24" t="s">
        <v>13456</v>
      </c>
      <c r="HA24" t="s">
        <v>13970</v>
      </c>
      <c r="HB24" t="s">
        <v>13456</v>
      </c>
      <c r="HC24" t="s">
        <v>13970</v>
      </c>
      <c r="HD24" t="s">
        <v>13456</v>
      </c>
      <c r="HE24" t="s">
        <v>13970</v>
      </c>
      <c r="PH24" t="s">
        <v>14236</v>
      </c>
      <c r="PI24" t="s">
        <v>14236</v>
      </c>
      <c r="PJ24" t="s">
        <v>14236</v>
      </c>
      <c r="PK24" t="s">
        <v>14236</v>
      </c>
      <c r="PL24" t="s">
        <v>14236</v>
      </c>
      <c r="PM24" t="s">
        <v>17203</v>
      </c>
      <c r="PS24" t="s">
        <v>17204</v>
      </c>
      <c r="PV24" t="s">
        <v>17205</v>
      </c>
      <c r="PX24" t="s">
        <v>17206</v>
      </c>
      <c r="PY24" t="s">
        <v>17207</v>
      </c>
      <c r="PZ24" t="s">
        <v>17208</v>
      </c>
      <c r="QD24" t="s">
        <v>17209</v>
      </c>
      <c r="QE24" t="s">
        <v>17210</v>
      </c>
      <c r="QF24" t="s">
        <v>17211</v>
      </c>
      <c r="QG24" t="s">
        <v>16052</v>
      </c>
      <c r="QI24" t="s">
        <v>15998</v>
      </c>
      <c r="QK24" t="s">
        <v>17212</v>
      </c>
      <c r="QM24" t="s">
        <v>17213</v>
      </c>
      <c r="QR24" t="s">
        <v>17214</v>
      </c>
      <c r="QW24" t="s">
        <v>17215</v>
      </c>
      <c r="QY24" t="s">
        <v>17216</v>
      </c>
      <c r="RC24" t="s">
        <v>17217</v>
      </c>
      <c r="RD24" t="s">
        <v>17218</v>
      </c>
      <c r="RE24" t="s">
        <v>17219</v>
      </c>
      <c r="RF24" t="s">
        <v>17220</v>
      </c>
      <c r="RG24" t="s">
        <v>17221</v>
      </c>
      <c r="RI24" t="s">
        <v>17203</v>
      </c>
      <c r="RO24" t="s">
        <v>17204</v>
      </c>
      <c r="RR24" t="s">
        <v>17205</v>
      </c>
      <c r="RT24" t="s">
        <v>17206</v>
      </c>
      <c r="RU24" t="s">
        <v>17207</v>
      </c>
      <c r="RV24" t="s">
        <v>17208</v>
      </c>
      <c r="RZ24" t="s">
        <v>17209</v>
      </c>
      <c r="SA24" t="s">
        <v>17210</v>
      </c>
      <c r="SB24" t="s">
        <v>17211</v>
      </c>
      <c r="SC24" t="s">
        <v>16052</v>
      </c>
      <c r="SE24" t="s">
        <v>15998</v>
      </c>
      <c r="SG24" t="s">
        <v>17212</v>
      </c>
      <c r="SI24" t="s">
        <v>17213</v>
      </c>
      <c r="SN24" t="s">
        <v>17214</v>
      </c>
      <c r="SS24" t="s">
        <v>17215</v>
      </c>
      <c r="SU24" t="s">
        <v>17216</v>
      </c>
      <c r="SY24" t="s">
        <v>17217</v>
      </c>
      <c r="SZ24" t="s">
        <v>17218</v>
      </c>
      <c r="TA24" t="s">
        <v>17219</v>
      </c>
      <c r="TB24" t="s">
        <v>17220</v>
      </c>
      <c r="TC24" t="s">
        <v>17221</v>
      </c>
      <c r="TE24" t="s">
        <v>17203</v>
      </c>
      <c r="TK24" t="s">
        <v>17204</v>
      </c>
      <c r="TN24" t="s">
        <v>17205</v>
      </c>
      <c r="TP24" t="s">
        <v>17206</v>
      </c>
      <c r="TQ24" t="s">
        <v>17207</v>
      </c>
      <c r="TR24" t="s">
        <v>17208</v>
      </c>
      <c r="TV24" t="s">
        <v>17209</v>
      </c>
      <c r="TW24" t="s">
        <v>17210</v>
      </c>
      <c r="TX24" t="s">
        <v>17211</v>
      </c>
      <c r="TY24" t="s">
        <v>16052</v>
      </c>
      <c r="UA24" t="s">
        <v>15998</v>
      </c>
      <c r="UC24" t="s">
        <v>17212</v>
      </c>
      <c r="UE24" t="s">
        <v>17213</v>
      </c>
      <c r="UJ24" t="s">
        <v>17214</v>
      </c>
      <c r="UO24" t="s">
        <v>17215</v>
      </c>
      <c r="UQ24" t="s">
        <v>17216</v>
      </c>
      <c r="UU24" t="s">
        <v>17217</v>
      </c>
      <c r="UV24" t="s">
        <v>17218</v>
      </c>
      <c r="UW24" t="s">
        <v>17219</v>
      </c>
      <c r="UX24" t="s">
        <v>17220</v>
      </c>
      <c r="UY24" t="s">
        <v>17221</v>
      </c>
      <c r="VA24" t="s">
        <v>17203</v>
      </c>
      <c r="VG24" t="s">
        <v>17204</v>
      </c>
      <c r="VJ24" t="s">
        <v>17205</v>
      </c>
      <c r="VL24" t="s">
        <v>17206</v>
      </c>
      <c r="VM24" t="s">
        <v>17207</v>
      </c>
      <c r="VN24" t="s">
        <v>17208</v>
      </c>
      <c r="VR24" t="s">
        <v>17209</v>
      </c>
      <c r="VS24" t="s">
        <v>17210</v>
      </c>
      <c r="VT24" t="s">
        <v>17211</v>
      </c>
      <c r="VU24" t="s">
        <v>16052</v>
      </c>
      <c r="VW24" t="s">
        <v>15998</v>
      </c>
      <c r="VY24" t="s">
        <v>17212</v>
      </c>
      <c r="WA24" t="s">
        <v>17213</v>
      </c>
      <c r="WF24" t="s">
        <v>17214</v>
      </c>
      <c r="WK24" t="s">
        <v>17215</v>
      </c>
      <c r="WM24" t="s">
        <v>17216</v>
      </c>
      <c r="WQ24" t="s">
        <v>17217</v>
      </c>
      <c r="WR24" t="s">
        <v>17218</v>
      </c>
      <c r="WS24" t="s">
        <v>17219</v>
      </c>
      <c r="WT24" t="s">
        <v>17220</v>
      </c>
      <c r="WU24" t="s">
        <v>17221</v>
      </c>
      <c r="WW24" t="s">
        <v>17203</v>
      </c>
      <c r="XC24" t="s">
        <v>17204</v>
      </c>
      <c r="XF24" t="s">
        <v>17205</v>
      </c>
      <c r="XH24" t="s">
        <v>17206</v>
      </c>
      <c r="XI24" t="s">
        <v>17207</v>
      </c>
      <c r="XJ24" t="s">
        <v>17208</v>
      </c>
      <c r="XN24" t="s">
        <v>17209</v>
      </c>
      <c r="XO24" t="s">
        <v>17210</v>
      </c>
      <c r="XP24" t="s">
        <v>17211</v>
      </c>
      <c r="XQ24" t="s">
        <v>16052</v>
      </c>
      <c r="XS24" t="s">
        <v>15998</v>
      </c>
      <c r="XU24" t="s">
        <v>17212</v>
      </c>
      <c r="XW24" t="s">
        <v>17213</v>
      </c>
      <c r="YB24" t="s">
        <v>17214</v>
      </c>
      <c r="YG24" t="s">
        <v>17215</v>
      </c>
      <c r="YI24" t="s">
        <v>17216</v>
      </c>
      <c r="YM24" t="s">
        <v>17217</v>
      </c>
      <c r="YN24" t="s">
        <v>17218</v>
      </c>
      <c r="YO24" t="s">
        <v>17219</v>
      </c>
      <c r="YP24" t="s">
        <v>17220</v>
      </c>
      <c r="YQ24" t="s">
        <v>17221</v>
      </c>
      <c r="YS24" t="s">
        <v>17203</v>
      </c>
      <c r="YY24" t="s">
        <v>17204</v>
      </c>
      <c r="ZB24" t="s">
        <v>17205</v>
      </c>
      <c r="ZD24" t="s">
        <v>17206</v>
      </c>
      <c r="ZE24" t="s">
        <v>17207</v>
      </c>
      <c r="ZF24" t="s">
        <v>17208</v>
      </c>
      <c r="ZJ24" t="s">
        <v>17209</v>
      </c>
      <c r="ZK24" t="s">
        <v>17210</v>
      </c>
      <c r="ZL24" t="s">
        <v>17211</v>
      </c>
      <c r="ZM24" t="s">
        <v>16052</v>
      </c>
      <c r="ZO24" t="s">
        <v>15998</v>
      </c>
      <c r="ZQ24" t="s">
        <v>17212</v>
      </c>
      <c r="ZS24" t="s">
        <v>17213</v>
      </c>
      <c r="ZX24" t="s">
        <v>17214</v>
      </c>
      <c r="AAC24" t="s">
        <v>17215</v>
      </c>
      <c r="AAE24" t="s">
        <v>17216</v>
      </c>
      <c r="AAI24" t="s">
        <v>17217</v>
      </c>
      <c r="AAJ24" t="s">
        <v>17218</v>
      </c>
      <c r="AAK24" t="s">
        <v>17219</v>
      </c>
      <c r="AAL24" t="s">
        <v>17220</v>
      </c>
      <c r="AAM24" t="s">
        <v>17221</v>
      </c>
      <c r="AAO24" t="s">
        <v>17203</v>
      </c>
      <c r="AAU24" t="s">
        <v>17204</v>
      </c>
      <c r="AAX24" t="s">
        <v>17205</v>
      </c>
      <c r="AAZ24" t="s">
        <v>17206</v>
      </c>
      <c r="ABA24" t="s">
        <v>17207</v>
      </c>
      <c r="ABB24" t="s">
        <v>17208</v>
      </c>
      <c r="ABF24" t="s">
        <v>17209</v>
      </c>
      <c r="ABG24" t="s">
        <v>17210</v>
      </c>
      <c r="ABH24" t="s">
        <v>17211</v>
      </c>
      <c r="ABI24" t="s">
        <v>16052</v>
      </c>
      <c r="ABK24" t="s">
        <v>15998</v>
      </c>
      <c r="ABM24" t="s">
        <v>17212</v>
      </c>
      <c r="ABO24" t="s">
        <v>17213</v>
      </c>
      <c r="ABT24" t="s">
        <v>17214</v>
      </c>
      <c r="ABY24" t="s">
        <v>17215</v>
      </c>
      <c r="ACA24" t="s">
        <v>17216</v>
      </c>
      <c r="ACE24" t="s">
        <v>17217</v>
      </c>
      <c r="ACF24" t="s">
        <v>17218</v>
      </c>
      <c r="ACG24" t="s">
        <v>17219</v>
      </c>
      <c r="ACH24" t="s">
        <v>17220</v>
      </c>
      <c r="ACI24" t="s">
        <v>17221</v>
      </c>
      <c r="ACK24" t="s">
        <v>17203</v>
      </c>
      <c r="ACQ24" t="s">
        <v>17204</v>
      </c>
      <c r="ACT24" t="s">
        <v>17205</v>
      </c>
      <c r="ACV24" t="s">
        <v>17206</v>
      </c>
      <c r="ACW24" t="s">
        <v>17207</v>
      </c>
      <c r="ACX24" t="s">
        <v>17208</v>
      </c>
      <c r="ADB24" t="s">
        <v>17209</v>
      </c>
      <c r="ADC24" t="s">
        <v>17210</v>
      </c>
      <c r="ADD24" t="s">
        <v>17211</v>
      </c>
      <c r="ADE24" t="s">
        <v>16052</v>
      </c>
      <c r="ADG24" t="s">
        <v>15998</v>
      </c>
      <c r="ADI24" t="s">
        <v>17212</v>
      </c>
      <c r="ADK24" t="s">
        <v>17213</v>
      </c>
      <c r="ADP24" t="s">
        <v>17214</v>
      </c>
      <c r="ADU24" t="s">
        <v>17215</v>
      </c>
      <c r="ADW24" t="s">
        <v>17216</v>
      </c>
      <c r="AEA24" t="s">
        <v>17217</v>
      </c>
      <c r="AEB24" t="s">
        <v>17218</v>
      </c>
      <c r="AEC24" t="s">
        <v>17219</v>
      </c>
      <c r="AED24" t="s">
        <v>17220</v>
      </c>
      <c r="AEE24" t="s">
        <v>17221</v>
      </c>
      <c r="AEG24" t="s">
        <v>17203</v>
      </c>
      <c r="AEM24" t="s">
        <v>17204</v>
      </c>
      <c r="AEP24" t="s">
        <v>17205</v>
      </c>
      <c r="AER24" t="s">
        <v>17206</v>
      </c>
      <c r="AES24" t="s">
        <v>17207</v>
      </c>
      <c r="AET24" t="s">
        <v>17208</v>
      </c>
      <c r="AEX24" t="s">
        <v>17209</v>
      </c>
      <c r="AEY24" t="s">
        <v>17210</v>
      </c>
      <c r="AEZ24" t="s">
        <v>17211</v>
      </c>
      <c r="AFA24" t="s">
        <v>16052</v>
      </c>
      <c r="AFC24" t="s">
        <v>15998</v>
      </c>
      <c r="AFE24" t="s">
        <v>17212</v>
      </c>
      <c r="AFG24" t="s">
        <v>17213</v>
      </c>
      <c r="AFL24" t="s">
        <v>17214</v>
      </c>
      <c r="AFQ24" t="s">
        <v>17215</v>
      </c>
      <c r="AFS24" t="s">
        <v>17216</v>
      </c>
      <c r="AFW24" t="s">
        <v>17217</v>
      </c>
      <c r="AFX24" t="s">
        <v>17218</v>
      </c>
      <c r="AFY24" t="s">
        <v>17219</v>
      </c>
      <c r="AFZ24" t="s">
        <v>17220</v>
      </c>
      <c r="AGA24" t="s">
        <v>17221</v>
      </c>
      <c r="AGC24" t="s">
        <v>17203</v>
      </c>
      <c r="AGI24" t="s">
        <v>17204</v>
      </c>
      <c r="AGL24" t="s">
        <v>17205</v>
      </c>
      <c r="AGN24" t="s">
        <v>17206</v>
      </c>
      <c r="AGO24" t="s">
        <v>17207</v>
      </c>
      <c r="AGP24" t="s">
        <v>17208</v>
      </c>
      <c r="AGT24" t="s">
        <v>17209</v>
      </c>
      <c r="AGU24" t="s">
        <v>17210</v>
      </c>
      <c r="AGV24" t="s">
        <v>17211</v>
      </c>
      <c r="AGW24" t="s">
        <v>16052</v>
      </c>
      <c r="AGY24" t="s">
        <v>15998</v>
      </c>
      <c r="AHA24" t="s">
        <v>17212</v>
      </c>
      <c r="AHC24" t="s">
        <v>17213</v>
      </c>
      <c r="AHH24" t="s">
        <v>17214</v>
      </c>
      <c r="AHM24" t="s">
        <v>17215</v>
      </c>
      <c r="AHO24" t="s">
        <v>17216</v>
      </c>
      <c r="AHS24" t="s">
        <v>17217</v>
      </c>
      <c r="AHT24" t="s">
        <v>17218</v>
      </c>
      <c r="AHU24" t="s">
        <v>17219</v>
      </c>
      <c r="AHV24" t="s">
        <v>17220</v>
      </c>
      <c r="AHW24" t="s">
        <v>17221</v>
      </c>
      <c r="AHY24" t="s">
        <v>17203</v>
      </c>
      <c r="AIE24" t="s">
        <v>17204</v>
      </c>
      <c r="AIH24" t="s">
        <v>17205</v>
      </c>
      <c r="AIJ24" t="s">
        <v>17206</v>
      </c>
      <c r="AIK24" t="s">
        <v>17207</v>
      </c>
      <c r="AIL24" t="s">
        <v>17208</v>
      </c>
      <c r="AIP24" t="s">
        <v>17209</v>
      </c>
      <c r="AIQ24" t="s">
        <v>17210</v>
      </c>
      <c r="AIR24" t="s">
        <v>17211</v>
      </c>
      <c r="AIS24" t="s">
        <v>16052</v>
      </c>
      <c r="AIU24" t="s">
        <v>15998</v>
      </c>
      <c r="AIW24" t="s">
        <v>17212</v>
      </c>
      <c r="AIY24" t="s">
        <v>17213</v>
      </c>
      <c r="AJD24" t="s">
        <v>17214</v>
      </c>
      <c r="AJI24" t="s">
        <v>17215</v>
      </c>
      <c r="AJK24" t="s">
        <v>17216</v>
      </c>
      <c r="AJO24" t="s">
        <v>17217</v>
      </c>
      <c r="AJP24" t="s">
        <v>17218</v>
      </c>
      <c r="AJQ24" t="s">
        <v>17219</v>
      </c>
      <c r="AJR24" t="s">
        <v>17220</v>
      </c>
      <c r="AJS24" t="s">
        <v>17221</v>
      </c>
      <c r="AJU24" t="s">
        <v>17203</v>
      </c>
      <c r="AKA24" t="s">
        <v>17204</v>
      </c>
      <c r="AKD24" t="s">
        <v>17205</v>
      </c>
      <c r="AKF24" t="s">
        <v>17206</v>
      </c>
      <c r="AKG24" t="s">
        <v>17207</v>
      </c>
      <c r="AKH24" t="s">
        <v>17208</v>
      </c>
      <c r="AKL24" t="s">
        <v>17209</v>
      </c>
      <c r="AKM24" t="s">
        <v>17210</v>
      </c>
      <c r="AKN24" t="s">
        <v>17211</v>
      </c>
      <c r="AKO24" t="s">
        <v>16052</v>
      </c>
      <c r="AKQ24" t="s">
        <v>15998</v>
      </c>
      <c r="AKS24" t="s">
        <v>17212</v>
      </c>
      <c r="AKU24" t="s">
        <v>17213</v>
      </c>
      <c r="AKZ24" t="s">
        <v>17214</v>
      </c>
      <c r="ALE24" t="s">
        <v>17215</v>
      </c>
      <c r="ALG24" t="s">
        <v>17216</v>
      </c>
      <c r="ALK24" t="s">
        <v>17217</v>
      </c>
      <c r="ALL24" t="s">
        <v>17218</v>
      </c>
      <c r="ALM24" t="s">
        <v>17219</v>
      </c>
      <c r="ALN24" t="s">
        <v>17220</v>
      </c>
      <c r="ALO24" t="s">
        <v>17221</v>
      </c>
      <c r="ALQ24" t="s">
        <v>17203</v>
      </c>
      <c r="ALW24" t="s">
        <v>17204</v>
      </c>
      <c r="ALZ24" t="s">
        <v>17205</v>
      </c>
      <c r="AMB24" t="s">
        <v>17206</v>
      </c>
      <c r="AMC24" t="s">
        <v>17207</v>
      </c>
      <c r="AMD24" t="s">
        <v>17208</v>
      </c>
      <c r="AMH24" t="s">
        <v>17209</v>
      </c>
      <c r="AMI24" t="s">
        <v>17210</v>
      </c>
      <c r="AMJ24" t="s">
        <v>17211</v>
      </c>
      <c r="AMK24" t="s">
        <v>16052</v>
      </c>
      <c r="AMM24" t="s">
        <v>15998</v>
      </c>
      <c r="AMO24" t="s">
        <v>17212</v>
      </c>
      <c r="AMQ24" t="s">
        <v>17213</v>
      </c>
      <c r="AMV24" t="s">
        <v>17214</v>
      </c>
      <c r="ANA24" t="s">
        <v>17215</v>
      </c>
      <c r="ANC24" t="s">
        <v>17216</v>
      </c>
      <c r="ANG24" t="s">
        <v>17217</v>
      </c>
      <c r="ANH24" t="s">
        <v>17218</v>
      </c>
      <c r="ANI24" t="s">
        <v>17219</v>
      </c>
      <c r="ANJ24" t="s">
        <v>17220</v>
      </c>
      <c r="ANK24" t="s">
        <v>17221</v>
      </c>
      <c r="ANM24" t="s">
        <v>17203</v>
      </c>
      <c r="ANS24" t="s">
        <v>17204</v>
      </c>
      <c r="ANV24" t="s">
        <v>17205</v>
      </c>
      <c r="ANX24" t="s">
        <v>17206</v>
      </c>
      <c r="ANY24" t="s">
        <v>17207</v>
      </c>
      <c r="ANZ24" t="s">
        <v>17208</v>
      </c>
      <c r="AOD24" t="s">
        <v>17209</v>
      </c>
      <c r="AOE24" t="s">
        <v>17210</v>
      </c>
      <c r="AOF24" t="s">
        <v>17211</v>
      </c>
      <c r="AOG24" t="s">
        <v>16052</v>
      </c>
      <c r="AOI24" t="s">
        <v>15998</v>
      </c>
      <c r="AOK24" t="s">
        <v>17212</v>
      </c>
      <c r="AOM24" t="s">
        <v>17213</v>
      </c>
      <c r="AOR24" t="s">
        <v>17214</v>
      </c>
      <c r="AOW24" t="s">
        <v>17215</v>
      </c>
      <c r="AOY24" t="s">
        <v>17216</v>
      </c>
      <c r="APC24" t="s">
        <v>17217</v>
      </c>
      <c r="APD24" t="s">
        <v>17218</v>
      </c>
      <c r="APE24" t="s">
        <v>17219</v>
      </c>
      <c r="APF24" t="s">
        <v>17220</v>
      </c>
      <c r="APG24" t="s">
        <v>17221</v>
      </c>
      <c r="API24" t="s">
        <v>17203</v>
      </c>
      <c r="APO24" t="s">
        <v>17204</v>
      </c>
      <c r="APR24" t="s">
        <v>17205</v>
      </c>
      <c r="APT24" t="s">
        <v>17206</v>
      </c>
      <c r="APU24" t="s">
        <v>17207</v>
      </c>
      <c r="APV24" t="s">
        <v>17208</v>
      </c>
      <c r="APZ24" t="s">
        <v>17209</v>
      </c>
      <c r="AQA24" t="s">
        <v>17210</v>
      </c>
      <c r="AQB24" t="s">
        <v>17211</v>
      </c>
      <c r="AQC24" t="s">
        <v>16052</v>
      </c>
      <c r="AQE24" t="s">
        <v>15998</v>
      </c>
      <c r="AQG24" t="s">
        <v>17212</v>
      </c>
      <c r="AQI24" t="s">
        <v>17213</v>
      </c>
      <c r="AQN24" t="s">
        <v>17214</v>
      </c>
      <c r="AQS24" t="s">
        <v>17215</v>
      </c>
      <c r="AQU24" t="s">
        <v>17216</v>
      </c>
      <c r="AQY24" t="s">
        <v>17217</v>
      </c>
      <c r="AQZ24" t="s">
        <v>17218</v>
      </c>
      <c r="ARA24" t="s">
        <v>17219</v>
      </c>
      <c r="ARB24" t="s">
        <v>17220</v>
      </c>
      <c r="ARC24" t="s">
        <v>17221</v>
      </c>
      <c r="ARE24" t="s">
        <v>17203</v>
      </c>
      <c r="ARK24" t="s">
        <v>17204</v>
      </c>
      <c r="ARN24" t="s">
        <v>17205</v>
      </c>
      <c r="ARP24" t="s">
        <v>17206</v>
      </c>
      <c r="ARQ24" t="s">
        <v>17207</v>
      </c>
      <c r="ARR24" t="s">
        <v>17208</v>
      </c>
      <c r="ARV24" t="s">
        <v>17209</v>
      </c>
      <c r="ARW24" t="s">
        <v>17210</v>
      </c>
      <c r="ARX24" t="s">
        <v>17211</v>
      </c>
      <c r="ARY24" t="s">
        <v>16052</v>
      </c>
      <c r="ASA24" t="s">
        <v>15998</v>
      </c>
      <c r="ASC24" t="s">
        <v>17212</v>
      </c>
      <c r="ASE24" t="s">
        <v>17213</v>
      </c>
      <c r="ASJ24" t="s">
        <v>17214</v>
      </c>
      <c r="ASO24" t="s">
        <v>17215</v>
      </c>
      <c r="ASQ24" t="s">
        <v>17216</v>
      </c>
      <c r="ASU24" t="s">
        <v>17217</v>
      </c>
      <c r="ASV24" t="s">
        <v>17218</v>
      </c>
      <c r="ASW24" t="s">
        <v>17219</v>
      </c>
      <c r="ASX24" t="s">
        <v>17220</v>
      </c>
      <c r="ASY24" t="s">
        <v>17221</v>
      </c>
      <c r="ATA24" t="s">
        <v>17203</v>
      </c>
      <c r="ATG24" t="s">
        <v>17204</v>
      </c>
      <c r="ATJ24" t="s">
        <v>17205</v>
      </c>
      <c r="ATL24" t="s">
        <v>17206</v>
      </c>
      <c r="ATM24" t="s">
        <v>17207</v>
      </c>
      <c r="ATN24" t="s">
        <v>17208</v>
      </c>
      <c r="ATR24" t="s">
        <v>17209</v>
      </c>
      <c r="ATS24" t="s">
        <v>17210</v>
      </c>
      <c r="ATT24" t="s">
        <v>17211</v>
      </c>
      <c r="ATU24" t="s">
        <v>16052</v>
      </c>
      <c r="ATW24" t="s">
        <v>15998</v>
      </c>
      <c r="ATY24" t="s">
        <v>17212</v>
      </c>
      <c r="AUA24" t="s">
        <v>17213</v>
      </c>
      <c r="AUF24" t="s">
        <v>17214</v>
      </c>
      <c r="AUK24" t="s">
        <v>17215</v>
      </c>
      <c r="AUM24" t="s">
        <v>17216</v>
      </c>
      <c r="AUQ24" t="s">
        <v>17217</v>
      </c>
      <c r="AUR24" t="s">
        <v>17218</v>
      </c>
      <c r="AUS24" t="s">
        <v>17219</v>
      </c>
      <c r="AUT24" t="s">
        <v>17220</v>
      </c>
      <c r="AUU24" t="s">
        <v>17221</v>
      </c>
      <c r="AUW24" t="s">
        <v>17203</v>
      </c>
      <c r="AVC24" t="s">
        <v>17204</v>
      </c>
      <c r="AVF24" t="s">
        <v>17205</v>
      </c>
      <c r="AVH24" t="s">
        <v>17206</v>
      </c>
      <c r="AVI24" t="s">
        <v>17207</v>
      </c>
      <c r="AVJ24" t="s">
        <v>17208</v>
      </c>
      <c r="AVN24" t="s">
        <v>17209</v>
      </c>
      <c r="AVO24" t="s">
        <v>17210</v>
      </c>
      <c r="AVP24" t="s">
        <v>17211</v>
      </c>
      <c r="AVQ24" t="s">
        <v>16052</v>
      </c>
      <c r="AVS24" t="s">
        <v>15998</v>
      </c>
      <c r="AVU24" t="s">
        <v>17212</v>
      </c>
      <c r="AVW24" t="s">
        <v>17213</v>
      </c>
      <c r="AWB24" t="s">
        <v>17214</v>
      </c>
      <c r="AWG24" t="s">
        <v>17215</v>
      </c>
      <c r="AWI24" t="s">
        <v>17216</v>
      </c>
      <c r="AWM24" t="s">
        <v>17217</v>
      </c>
      <c r="AWN24" t="s">
        <v>17218</v>
      </c>
      <c r="AWO24" t="s">
        <v>17219</v>
      </c>
      <c r="AWP24" t="s">
        <v>17220</v>
      </c>
      <c r="AWQ24" t="s">
        <v>17221</v>
      </c>
      <c r="AWS24" t="s">
        <v>17203</v>
      </c>
      <c r="AWY24" t="s">
        <v>17204</v>
      </c>
      <c r="AXB24" t="s">
        <v>17205</v>
      </c>
      <c r="AXD24" t="s">
        <v>17206</v>
      </c>
      <c r="AXE24" t="s">
        <v>17207</v>
      </c>
      <c r="AXF24" t="s">
        <v>17208</v>
      </c>
      <c r="AXJ24" t="s">
        <v>17209</v>
      </c>
      <c r="AXK24" t="s">
        <v>17210</v>
      </c>
      <c r="AXL24" t="s">
        <v>17211</v>
      </c>
      <c r="AXM24" t="s">
        <v>16052</v>
      </c>
      <c r="AXO24" t="s">
        <v>15998</v>
      </c>
      <c r="AXQ24" t="s">
        <v>17212</v>
      </c>
      <c r="AXS24" t="s">
        <v>17213</v>
      </c>
      <c r="AXX24" t="s">
        <v>17214</v>
      </c>
      <c r="AYC24" t="s">
        <v>17215</v>
      </c>
      <c r="AYE24" t="s">
        <v>17216</v>
      </c>
      <c r="AYI24" t="s">
        <v>17217</v>
      </c>
      <c r="AYJ24" t="s">
        <v>17218</v>
      </c>
      <c r="AYK24" t="s">
        <v>17219</v>
      </c>
      <c r="AYL24" t="s">
        <v>17220</v>
      </c>
      <c r="AYM24" t="s">
        <v>17221</v>
      </c>
      <c r="AYO24" t="s">
        <v>17203</v>
      </c>
      <c r="AYU24" t="s">
        <v>17204</v>
      </c>
      <c r="AYX24" t="s">
        <v>17205</v>
      </c>
      <c r="AYZ24" t="s">
        <v>17206</v>
      </c>
      <c r="AZA24" t="s">
        <v>17207</v>
      </c>
      <c r="AZB24" t="s">
        <v>17208</v>
      </c>
      <c r="AZF24" t="s">
        <v>17209</v>
      </c>
      <c r="AZG24" t="s">
        <v>17210</v>
      </c>
      <c r="AZH24" t="s">
        <v>17211</v>
      </c>
      <c r="AZI24" t="s">
        <v>16052</v>
      </c>
      <c r="AZK24" t="s">
        <v>15998</v>
      </c>
      <c r="AZM24" t="s">
        <v>17212</v>
      </c>
      <c r="AZO24" t="s">
        <v>17213</v>
      </c>
      <c r="AZT24" t="s">
        <v>17214</v>
      </c>
      <c r="AZY24" t="s">
        <v>17215</v>
      </c>
      <c r="BAA24" t="s">
        <v>17216</v>
      </c>
      <c r="BAE24" t="s">
        <v>17217</v>
      </c>
      <c r="BAF24" t="s">
        <v>17218</v>
      </c>
      <c r="BAG24" t="s">
        <v>17219</v>
      </c>
      <c r="BAH24" t="s">
        <v>17220</v>
      </c>
      <c r="BAI24" t="s">
        <v>17221</v>
      </c>
      <c r="BAK24" t="s">
        <v>17203</v>
      </c>
      <c r="BAQ24" t="s">
        <v>17204</v>
      </c>
      <c r="BAT24" t="s">
        <v>17205</v>
      </c>
      <c r="BAV24" t="s">
        <v>17206</v>
      </c>
      <c r="BAW24" t="s">
        <v>17207</v>
      </c>
      <c r="BAX24" t="s">
        <v>17208</v>
      </c>
      <c r="BBB24" t="s">
        <v>17209</v>
      </c>
      <c r="BBC24" t="s">
        <v>17210</v>
      </c>
      <c r="BBD24" t="s">
        <v>17211</v>
      </c>
      <c r="BBE24" t="s">
        <v>16052</v>
      </c>
      <c r="BBG24" t="s">
        <v>15998</v>
      </c>
      <c r="BBI24" t="s">
        <v>17212</v>
      </c>
      <c r="BBK24" t="s">
        <v>17213</v>
      </c>
      <c r="BBP24" t="s">
        <v>17214</v>
      </c>
      <c r="BBU24" t="s">
        <v>17215</v>
      </c>
      <c r="BBW24" t="s">
        <v>17216</v>
      </c>
      <c r="BCA24" t="s">
        <v>17217</v>
      </c>
      <c r="BCB24" t="s">
        <v>17218</v>
      </c>
      <c r="BCC24" t="s">
        <v>17219</v>
      </c>
      <c r="BCD24" t="s">
        <v>17220</v>
      </c>
      <c r="BCE24" t="s">
        <v>17221</v>
      </c>
      <c r="BCG24" t="s">
        <v>17203</v>
      </c>
      <c r="BCM24" t="s">
        <v>17204</v>
      </c>
      <c r="BCP24" t="s">
        <v>17205</v>
      </c>
      <c r="BCR24" t="s">
        <v>17206</v>
      </c>
      <c r="BCS24" t="s">
        <v>17207</v>
      </c>
      <c r="BCT24" t="s">
        <v>17208</v>
      </c>
      <c r="BCX24" t="s">
        <v>17209</v>
      </c>
      <c r="BCY24" t="s">
        <v>17210</v>
      </c>
      <c r="BCZ24" t="s">
        <v>17211</v>
      </c>
      <c r="BDA24" t="s">
        <v>16052</v>
      </c>
      <c r="BDC24" t="s">
        <v>15998</v>
      </c>
      <c r="BDE24" t="s">
        <v>17212</v>
      </c>
      <c r="BDG24" t="s">
        <v>17213</v>
      </c>
      <c r="BDL24" t="s">
        <v>17214</v>
      </c>
      <c r="BDQ24" t="s">
        <v>17215</v>
      </c>
      <c r="BDS24" t="s">
        <v>17216</v>
      </c>
      <c r="BDW24" t="s">
        <v>17217</v>
      </c>
      <c r="BDX24" t="s">
        <v>17218</v>
      </c>
      <c r="BDY24" t="s">
        <v>17219</v>
      </c>
      <c r="BDZ24" t="s">
        <v>17220</v>
      </c>
      <c r="BEA24" t="s">
        <v>17221</v>
      </c>
      <c r="BEC24" t="s">
        <v>17203</v>
      </c>
      <c r="BEI24" t="s">
        <v>17204</v>
      </c>
      <c r="BEL24" t="s">
        <v>17205</v>
      </c>
      <c r="BEN24" t="s">
        <v>17206</v>
      </c>
      <c r="BEO24" t="s">
        <v>17207</v>
      </c>
      <c r="BEP24" t="s">
        <v>17208</v>
      </c>
      <c r="BET24" t="s">
        <v>17209</v>
      </c>
      <c r="BEU24" t="s">
        <v>17210</v>
      </c>
      <c r="BEV24" t="s">
        <v>17211</v>
      </c>
      <c r="BEW24" t="s">
        <v>16052</v>
      </c>
      <c r="BEY24" t="s">
        <v>15998</v>
      </c>
      <c r="BFA24" t="s">
        <v>17212</v>
      </c>
      <c r="BFC24" t="s">
        <v>17213</v>
      </c>
      <c r="BFH24" t="s">
        <v>17214</v>
      </c>
      <c r="BFM24" t="s">
        <v>17215</v>
      </c>
      <c r="BFO24" t="s">
        <v>17216</v>
      </c>
      <c r="BFS24" t="s">
        <v>17217</v>
      </c>
      <c r="BFT24" t="s">
        <v>17218</v>
      </c>
      <c r="BFU24" t="s">
        <v>17219</v>
      </c>
      <c r="BFV24" t="s">
        <v>17220</v>
      </c>
      <c r="BFW24" t="s">
        <v>17221</v>
      </c>
      <c r="BFY24" t="s">
        <v>17203</v>
      </c>
      <c r="BGE24" t="s">
        <v>17204</v>
      </c>
      <c r="BGH24" t="s">
        <v>17205</v>
      </c>
      <c r="BGJ24" t="s">
        <v>17206</v>
      </c>
      <c r="BGK24" t="s">
        <v>17207</v>
      </c>
      <c r="BGL24" t="s">
        <v>17208</v>
      </c>
      <c r="BGP24" t="s">
        <v>17209</v>
      </c>
      <c r="BGQ24" t="s">
        <v>17210</v>
      </c>
      <c r="BGR24" t="s">
        <v>17211</v>
      </c>
      <c r="BGS24" t="s">
        <v>16052</v>
      </c>
      <c r="BGU24" t="s">
        <v>15998</v>
      </c>
      <c r="BGW24" t="s">
        <v>17212</v>
      </c>
      <c r="BGY24" t="s">
        <v>17213</v>
      </c>
      <c r="BHD24" t="s">
        <v>17214</v>
      </c>
      <c r="BHI24" t="s">
        <v>17215</v>
      </c>
      <c r="BHK24" t="s">
        <v>17216</v>
      </c>
      <c r="BHO24" t="s">
        <v>17217</v>
      </c>
      <c r="BHP24" t="s">
        <v>17218</v>
      </c>
      <c r="BHQ24" t="s">
        <v>17219</v>
      </c>
      <c r="BHR24" t="s">
        <v>17220</v>
      </c>
      <c r="BHS24" t="s">
        <v>17221</v>
      </c>
      <c r="BHU24" t="s">
        <v>17203</v>
      </c>
      <c r="BIA24" t="s">
        <v>17204</v>
      </c>
      <c r="BID24" t="s">
        <v>17205</v>
      </c>
      <c r="BIF24" t="s">
        <v>17206</v>
      </c>
      <c r="BIG24" t="s">
        <v>17207</v>
      </c>
      <c r="BIH24" t="s">
        <v>17208</v>
      </c>
      <c r="BIL24" t="s">
        <v>17209</v>
      </c>
      <c r="BIM24" t="s">
        <v>17210</v>
      </c>
      <c r="BIN24" t="s">
        <v>17211</v>
      </c>
      <c r="BIO24" t="s">
        <v>16052</v>
      </c>
      <c r="BIQ24" t="s">
        <v>15998</v>
      </c>
      <c r="BIS24" t="s">
        <v>17212</v>
      </c>
      <c r="BIU24" t="s">
        <v>17213</v>
      </c>
      <c r="BIZ24" t="s">
        <v>17214</v>
      </c>
      <c r="BJE24" t="s">
        <v>17215</v>
      </c>
      <c r="BJG24" t="s">
        <v>17216</v>
      </c>
      <c r="BJK24" t="s">
        <v>17217</v>
      </c>
      <c r="BJL24" t="s">
        <v>17218</v>
      </c>
      <c r="BJM24" t="s">
        <v>17219</v>
      </c>
      <c r="BJN24" t="s">
        <v>17220</v>
      </c>
      <c r="BJO24" t="s">
        <v>17221</v>
      </c>
      <c r="BJQ24" t="s">
        <v>17203</v>
      </c>
      <c r="BJW24" t="s">
        <v>17204</v>
      </c>
      <c r="BJZ24" t="s">
        <v>17205</v>
      </c>
      <c r="BKB24" t="s">
        <v>17206</v>
      </c>
      <c r="BKC24" t="s">
        <v>17207</v>
      </c>
      <c r="BKD24" t="s">
        <v>17208</v>
      </c>
      <c r="BKH24" t="s">
        <v>17209</v>
      </c>
      <c r="BKI24" t="s">
        <v>17210</v>
      </c>
      <c r="BKJ24" t="s">
        <v>17211</v>
      </c>
      <c r="BKK24" t="s">
        <v>16052</v>
      </c>
      <c r="BKM24" t="s">
        <v>15998</v>
      </c>
      <c r="BKO24" t="s">
        <v>17212</v>
      </c>
      <c r="BKQ24" t="s">
        <v>17213</v>
      </c>
      <c r="BKV24" t="s">
        <v>17214</v>
      </c>
      <c r="BLA24" t="s">
        <v>17215</v>
      </c>
      <c r="BLC24" t="s">
        <v>17216</v>
      </c>
      <c r="BLG24" t="s">
        <v>17217</v>
      </c>
      <c r="BLH24" t="s">
        <v>17218</v>
      </c>
      <c r="BLI24" t="s">
        <v>17219</v>
      </c>
      <c r="BLJ24" t="s">
        <v>17220</v>
      </c>
      <c r="BLK24" t="s">
        <v>17221</v>
      </c>
      <c r="BLM24" t="s">
        <v>17203</v>
      </c>
      <c r="BLS24" t="s">
        <v>17204</v>
      </c>
      <c r="BLV24" t="s">
        <v>17205</v>
      </c>
      <c r="BLX24" t="s">
        <v>17206</v>
      </c>
      <c r="BLY24" t="s">
        <v>17207</v>
      </c>
      <c r="BLZ24" t="s">
        <v>17208</v>
      </c>
      <c r="BMD24" t="s">
        <v>17209</v>
      </c>
      <c r="BME24" t="s">
        <v>17210</v>
      </c>
      <c r="BMF24" t="s">
        <v>17211</v>
      </c>
      <c r="BMG24" t="s">
        <v>16052</v>
      </c>
      <c r="BMI24" t="s">
        <v>15998</v>
      </c>
      <c r="BMK24" t="s">
        <v>17212</v>
      </c>
      <c r="BMM24" t="s">
        <v>17213</v>
      </c>
      <c r="BMR24" t="s">
        <v>17214</v>
      </c>
      <c r="BMW24" t="s">
        <v>17215</v>
      </c>
      <c r="BMY24" t="s">
        <v>17216</v>
      </c>
      <c r="BNC24" t="s">
        <v>17217</v>
      </c>
      <c r="BND24" t="s">
        <v>17218</v>
      </c>
      <c r="BNE24" t="s">
        <v>17219</v>
      </c>
      <c r="BNF24" t="s">
        <v>17220</v>
      </c>
      <c r="BNG24" t="s">
        <v>17221</v>
      </c>
      <c r="BNI24" t="s">
        <v>17203</v>
      </c>
      <c r="BNO24" t="s">
        <v>17204</v>
      </c>
      <c r="BNR24" t="s">
        <v>17205</v>
      </c>
      <c r="BNT24" t="s">
        <v>17206</v>
      </c>
      <c r="BNU24" t="s">
        <v>17207</v>
      </c>
      <c r="BNV24" t="s">
        <v>17208</v>
      </c>
      <c r="BNZ24" t="s">
        <v>17209</v>
      </c>
      <c r="BOA24" t="s">
        <v>17210</v>
      </c>
      <c r="BOB24" t="s">
        <v>17211</v>
      </c>
      <c r="BOC24" t="s">
        <v>16052</v>
      </c>
      <c r="BOE24" t="s">
        <v>15998</v>
      </c>
      <c r="BOG24" t="s">
        <v>17212</v>
      </c>
      <c r="BOI24" t="s">
        <v>17213</v>
      </c>
      <c r="BON24" t="s">
        <v>17214</v>
      </c>
      <c r="BOS24" t="s">
        <v>17215</v>
      </c>
      <c r="BOU24" t="s">
        <v>17216</v>
      </c>
      <c r="BOY24" t="s">
        <v>17217</v>
      </c>
      <c r="BOZ24" t="s">
        <v>17218</v>
      </c>
      <c r="BPA24" t="s">
        <v>17219</v>
      </c>
      <c r="BPB24" t="s">
        <v>17220</v>
      </c>
      <c r="BPC24" t="s">
        <v>17221</v>
      </c>
      <c r="BPE24" t="s">
        <v>17203</v>
      </c>
      <c r="BPK24" t="s">
        <v>17204</v>
      </c>
      <c r="BPN24" t="s">
        <v>17205</v>
      </c>
      <c r="BPP24" t="s">
        <v>17206</v>
      </c>
      <c r="BPQ24" t="s">
        <v>17207</v>
      </c>
      <c r="BPR24" t="s">
        <v>17208</v>
      </c>
      <c r="BPV24" t="s">
        <v>17209</v>
      </c>
      <c r="BPW24" t="s">
        <v>17210</v>
      </c>
      <c r="BPX24" t="s">
        <v>17211</v>
      </c>
      <c r="BPY24" t="s">
        <v>16052</v>
      </c>
      <c r="BQA24" t="s">
        <v>15998</v>
      </c>
      <c r="BQC24" t="s">
        <v>17212</v>
      </c>
      <c r="BQE24" t="s">
        <v>17213</v>
      </c>
      <c r="BQJ24" t="s">
        <v>17214</v>
      </c>
      <c r="BQO24" t="s">
        <v>17215</v>
      </c>
      <c r="BQQ24" t="s">
        <v>17216</v>
      </c>
      <c r="BQU24" t="s">
        <v>17217</v>
      </c>
      <c r="BQV24" t="s">
        <v>17218</v>
      </c>
      <c r="BQW24" t="s">
        <v>17219</v>
      </c>
      <c r="BQX24" t="s">
        <v>17220</v>
      </c>
      <c r="BQY24" t="s">
        <v>17221</v>
      </c>
      <c r="BRA24" t="s">
        <v>17203</v>
      </c>
      <c r="BRG24" t="s">
        <v>17204</v>
      </c>
      <c r="BRJ24" t="s">
        <v>17205</v>
      </c>
      <c r="BRL24" t="s">
        <v>17206</v>
      </c>
      <c r="BRM24" t="s">
        <v>17207</v>
      </c>
      <c r="BRN24" t="s">
        <v>17208</v>
      </c>
      <c r="BRR24" t="s">
        <v>17209</v>
      </c>
      <c r="BRS24" t="s">
        <v>17210</v>
      </c>
      <c r="BRT24" t="s">
        <v>17211</v>
      </c>
      <c r="BRU24" t="s">
        <v>16052</v>
      </c>
      <c r="BRW24" t="s">
        <v>15998</v>
      </c>
      <c r="BRY24" t="s">
        <v>17212</v>
      </c>
      <c r="BSA24" t="s">
        <v>17213</v>
      </c>
      <c r="BSF24" t="s">
        <v>17214</v>
      </c>
      <c r="BSK24" t="s">
        <v>17215</v>
      </c>
      <c r="BSM24" t="s">
        <v>17216</v>
      </c>
      <c r="BSQ24" t="s">
        <v>17217</v>
      </c>
      <c r="BSR24" t="s">
        <v>17218</v>
      </c>
      <c r="BSS24" t="s">
        <v>17219</v>
      </c>
      <c r="BST24" t="s">
        <v>17220</v>
      </c>
      <c r="BSU24" t="s">
        <v>17221</v>
      </c>
      <c r="BSW24" t="s">
        <v>17203</v>
      </c>
      <c r="BTC24" t="s">
        <v>17204</v>
      </c>
      <c r="BTF24" t="s">
        <v>17205</v>
      </c>
      <c r="BTH24" t="s">
        <v>17206</v>
      </c>
      <c r="BTI24" t="s">
        <v>17207</v>
      </c>
      <c r="BTJ24" t="s">
        <v>17208</v>
      </c>
      <c r="BTN24" t="s">
        <v>17209</v>
      </c>
      <c r="BTO24" t="s">
        <v>17210</v>
      </c>
      <c r="BTP24" t="s">
        <v>17211</v>
      </c>
      <c r="BTQ24" t="s">
        <v>16052</v>
      </c>
      <c r="BTS24" t="s">
        <v>15998</v>
      </c>
      <c r="BTU24" t="s">
        <v>17212</v>
      </c>
      <c r="BTW24" t="s">
        <v>17213</v>
      </c>
      <c r="BUB24" t="s">
        <v>17214</v>
      </c>
      <c r="BUG24" t="s">
        <v>17215</v>
      </c>
      <c r="BUI24" t="s">
        <v>17216</v>
      </c>
      <c r="BUM24" t="s">
        <v>17217</v>
      </c>
      <c r="BUN24" t="s">
        <v>17218</v>
      </c>
      <c r="BUO24" t="s">
        <v>17219</v>
      </c>
      <c r="BUP24" t="s">
        <v>17220</v>
      </c>
      <c r="BUQ24" t="s">
        <v>17221</v>
      </c>
      <c r="BUS24" t="s">
        <v>17203</v>
      </c>
      <c r="BUY24" t="s">
        <v>17204</v>
      </c>
      <c r="BVB24" t="s">
        <v>17205</v>
      </c>
      <c r="BVD24" t="s">
        <v>17206</v>
      </c>
      <c r="BVE24" t="s">
        <v>17207</v>
      </c>
      <c r="BVF24" t="s">
        <v>17208</v>
      </c>
      <c r="BVJ24" t="s">
        <v>17209</v>
      </c>
      <c r="BVK24" t="s">
        <v>17210</v>
      </c>
      <c r="BVL24" t="s">
        <v>17211</v>
      </c>
      <c r="BVM24" t="s">
        <v>16052</v>
      </c>
      <c r="BVO24" t="s">
        <v>15998</v>
      </c>
      <c r="BVQ24" t="s">
        <v>17212</v>
      </c>
      <c r="BVS24" t="s">
        <v>17213</v>
      </c>
      <c r="BVX24" t="s">
        <v>17214</v>
      </c>
      <c r="BWC24" t="s">
        <v>17215</v>
      </c>
      <c r="BWE24" t="s">
        <v>17216</v>
      </c>
      <c r="BWI24" t="s">
        <v>17217</v>
      </c>
      <c r="BWJ24" t="s">
        <v>17218</v>
      </c>
      <c r="BWK24" t="s">
        <v>17219</v>
      </c>
      <c r="BWL24" t="s">
        <v>17220</v>
      </c>
      <c r="BWM24" t="s">
        <v>17221</v>
      </c>
      <c r="BWO24" t="s">
        <v>17203</v>
      </c>
      <c r="BWU24" t="s">
        <v>17204</v>
      </c>
      <c r="BWX24" t="s">
        <v>17205</v>
      </c>
      <c r="BWZ24" t="s">
        <v>17206</v>
      </c>
      <c r="BXA24" t="s">
        <v>17207</v>
      </c>
      <c r="BXB24" t="s">
        <v>17208</v>
      </c>
      <c r="BXF24" t="s">
        <v>17209</v>
      </c>
      <c r="BXG24" t="s">
        <v>17210</v>
      </c>
      <c r="BXH24" t="s">
        <v>17211</v>
      </c>
      <c r="BXI24" t="s">
        <v>16052</v>
      </c>
      <c r="BXK24" t="s">
        <v>15998</v>
      </c>
      <c r="BXM24" t="s">
        <v>17212</v>
      </c>
      <c r="BXO24" t="s">
        <v>17213</v>
      </c>
      <c r="BXT24" t="s">
        <v>17214</v>
      </c>
      <c r="BXY24" t="s">
        <v>17215</v>
      </c>
      <c r="BYA24" t="s">
        <v>17216</v>
      </c>
      <c r="BYE24" t="s">
        <v>17217</v>
      </c>
      <c r="BYF24" t="s">
        <v>17218</v>
      </c>
      <c r="BYG24" t="s">
        <v>17219</v>
      </c>
      <c r="BYH24" t="s">
        <v>17220</v>
      </c>
      <c r="BYI24" t="s">
        <v>17221</v>
      </c>
      <c r="BYK24" t="s">
        <v>17203</v>
      </c>
      <c r="BYQ24" t="s">
        <v>17204</v>
      </c>
      <c r="BYT24" t="s">
        <v>17205</v>
      </c>
      <c r="BYV24" t="s">
        <v>17206</v>
      </c>
      <c r="BYW24" t="s">
        <v>17207</v>
      </c>
      <c r="BYX24" t="s">
        <v>17208</v>
      </c>
      <c r="BZB24" t="s">
        <v>17209</v>
      </c>
      <c r="BZC24" t="s">
        <v>17210</v>
      </c>
      <c r="BZD24" t="s">
        <v>17211</v>
      </c>
      <c r="BZE24" t="s">
        <v>16052</v>
      </c>
      <c r="BZG24" t="s">
        <v>15998</v>
      </c>
      <c r="BZI24" t="s">
        <v>17212</v>
      </c>
      <c r="BZK24" t="s">
        <v>17213</v>
      </c>
      <c r="BZP24" t="s">
        <v>17214</v>
      </c>
      <c r="BZU24" t="s">
        <v>17215</v>
      </c>
      <c r="BZW24" t="s">
        <v>17216</v>
      </c>
      <c r="CAA24" t="s">
        <v>17217</v>
      </c>
      <c r="CAB24" t="s">
        <v>17218</v>
      </c>
      <c r="CAC24" t="s">
        <v>17219</v>
      </c>
      <c r="CAD24" t="s">
        <v>17220</v>
      </c>
      <c r="CAE24" t="s">
        <v>17221</v>
      </c>
      <c r="CAG24" t="s">
        <v>17203</v>
      </c>
      <c r="CAM24" t="s">
        <v>17204</v>
      </c>
      <c r="CAP24" t="s">
        <v>17205</v>
      </c>
      <c r="CAR24" t="s">
        <v>17206</v>
      </c>
      <c r="CAS24" t="s">
        <v>17207</v>
      </c>
      <c r="CAT24" t="s">
        <v>17208</v>
      </c>
      <c r="CAX24" t="s">
        <v>17209</v>
      </c>
      <c r="CAY24" t="s">
        <v>17210</v>
      </c>
      <c r="CAZ24" t="s">
        <v>17211</v>
      </c>
      <c r="CBA24" t="s">
        <v>16052</v>
      </c>
      <c r="CBC24" t="s">
        <v>15998</v>
      </c>
      <c r="CBE24" t="s">
        <v>17212</v>
      </c>
      <c r="CBG24" t="s">
        <v>17213</v>
      </c>
      <c r="CBL24" t="s">
        <v>17214</v>
      </c>
      <c r="CBQ24" t="s">
        <v>17215</v>
      </c>
      <c r="CBS24" t="s">
        <v>17216</v>
      </c>
      <c r="CBW24" t="s">
        <v>17217</v>
      </c>
      <c r="CBX24" t="s">
        <v>17218</v>
      </c>
      <c r="CBY24" t="s">
        <v>17219</v>
      </c>
      <c r="CBZ24" t="s">
        <v>17220</v>
      </c>
      <c r="CCA24" t="s">
        <v>17221</v>
      </c>
      <c r="CCC24" t="s">
        <v>17203</v>
      </c>
      <c r="CCI24" t="s">
        <v>17204</v>
      </c>
      <c r="CCL24" t="s">
        <v>17205</v>
      </c>
      <c r="CCN24" t="s">
        <v>17206</v>
      </c>
      <c r="CCO24" t="s">
        <v>17207</v>
      </c>
      <c r="CCP24" t="s">
        <v>17208</v>
      </c>
      <c r="CCT24" t="s">
        <v>17209</v>
      </c>
      <c r="CCU24" t="s">
        <v>17210</v>
      </c>
      <c r="CCV24" t="s">
        <v>17211</v>
      </c>
      <c r="CCW24" t="s">
        <v>16052</v>
      </c>
      <c r="CCY24" t="s">
        <v>15998</v>
      </c>
      <c r="CDA24" t="s">
        <v>17212</v>
      </c>
      <c r="CDC24" t="s">
        <v>17213</v>
      </c>
      <c r="CDH24" t="s">
        <v>17214</v>
      </c>
      <c r="CDM24" t="s">
        <v>17215</v>
      </c>
      <c r="CDO24" t="s">
        <v>17216</v>
      </c>
      <c r="CDS24" t="s">
        <v>17217</v>
      </c>
      <c r="CDT24" t="s">
        <v>17218</v>
      </c>
      <c r="CDU24" t="s">
        <v>17219</v>
      </c>
      <c r="CDV24" t="s">
        <v>17220</v>
      </c>
      <c r="CDW24" t="s">
        <v>17221</v>
      </c>
      <c r="CDY24" t="s">
        <v>17203</v>
      </c>
      <c r="CEE24" t="s">
        <v>17204</v>
      </c>
      <c r="CEH24" t="s">
        <v>17205</v>
      </c>
      <c r="CEJ24" t="s">
        <v>17206</v>
      </c>
      <c r="CEK24" t="s">
        <v>17207</v>
      </c>
      <c r="CEL24" t="s">
        <v>17208</v>
      </c>
      <c r="CEP24" t="s">
        <v>17209</v>
      </c>
      <c r="CEQ24" t="s">
        <v>17210</v>
      </c>
      <c r="CER24" t="s">
        <v>17211</v>
      </c>
      <c r="CES24" t="s">
        <v>16052</v>
      </c>
      <c r="CEU24" t="s">
        <v>15998</v>
      </c>
      <c r="CEW24" t="s">
        <v>17212</v>
      </c>
      <c r="CEY24" t="s">
        <v>17213</v>
      </c>
      <c r="CFD24" t="s">
        <v>17214</v>
      </c>
      <c r="CFI24" t="s">
        <v>17215</v>
      </c>
      <c r="CFK24" t="s">
        <v>17216</v>
      </c>
      <c r="CFO24" t="s">
        <v>17217</v>
      </c>
      <c r="CFP24" t="s">
        <v>17218</v>
      </c>
      <c r="CFQ24" t="s">
        <v>17219</v>
      </c>
      <c r="CFR24" t="s">
        <v>17220</v>
      </c>
      <c r="CFS24" t="s">
        <v>17221</v>
      </c>
      <c r="CFU24" t="s">
        <v>17203</v>
      </c>
      <c r="CGA24" t="s">
        <v>17204</v>
      </c>
      <c r="CGD24" t="s">
        <v>17205</v>
      </c>
      <c r="CGF24" t="s">
        <v>17206</v>
      </c>
      <c r="CGG24" t="s">
        <v>17207</v>
      </c>
      <c r="CGH24" t="s">
        <v>17208</v>
      </c>
      <c r="CGL24" t="s">
        <v>17209</v>
      </c>
      <c r="CGM24" t="s">
        <v>17210</v>
      </c>
      <c r="CGN24" t="s">
        <v>17211</v>
      </c>
      <c r="CGO24" t="s">
        <v>16052</v>
      </c>
      <c r="CGQ24" t="s">
        <v>15998</v>
      </c>
      <c r="CGS24" t="s">
        <v>17212</v>
      </c>
      <c r="CGU24" t="s">
        <v>17213</v>
      </c>
      <c r="CGZ24" t="s">
        <v>17214</v>
      </c>
      <c r="CHE24" t="s">
        <v>17215</v>
      </c>
      <c r="CHG24" t="s">
        <v>17216</v>
      </c>
      <c r="CHK24" t="s">
        <v>17217</v>
      </c>
      <c r="CHL24" t="s">
        <v>17218</v>
      </c>
      <c r="CHM24" t="s">
        <v>17219</v>
      </c>
      <c r="CHN24" t="s">
        <v>17220</v>
      </c>
      <c r="CHO24" t="s">
        <v>17221</v>
      </c>
      <c r="CHQ24" t="s">
        <v>17203</v>
      </c>
      <c r="CHW24" t="s">
        <v>17204</v>
      </c>
      <c r="CHZ24" t="s">
        <v>17205</v>
      </c>
      <c r="CIB24" t="s">
        <v>17206</v>
      </c>
      <c r="CIC24" t="s">
        <v>17207</v>
      </c>
      <c r="CID24" t="s">
        <v>17208</v>
      </c>
      <c r="CIH24" t="s">
        <v>17209</v>
      </c>
      <c r="CII24" t="s">
        <v>17210</v>
      </c>
      <c r="CIJ24" t="s">
        <v>17211</v>
      </c>
      <c r="CIK24" t="s">
        <v>16052</v>
      </c>
      <c r="CIM24" t="s">
        <v>15998</v>
      </c>
      <c r="CIO24" t="s">
        <v>17212</v>
      </c>
      <c r="CIQ24" t="s">
        <v>17213</v>
      </c>
      <c r="CIV24" t="s">
        <v>17214</v>
      </c>
      <c r="CJA24" t="s">
        <v>17215</v>
      </c>
      <c r="CJC24" t="s">
        <v>17216</v>
      </c>
      <c r="CJG24" t="s">
        <v>17217</v>
      </c>
      <c r="CJH24" t="s">
        <v>17218</v>
      </c>
      <c r="CJI24" t="s">
        <v>17219</v>
      </c>
      <c r="CJJ24" t="s">
        <v>17220</v>
      </c>
      <c r="CJK24" t="s">
        <v>17221</v>
      </c>
      <c r="CJM24" t="s">
        <v>17203</v>
      </c>
      <c r="CJS24" t="s">
        <v>17204</v>
      </c>
      <c r="CJV24" t="s">
        <v>17205</v>
      </c>
      <c r="CJX24" t="s">
        <v>17206</v>
      </c>
      <c r="CJY24" t="s">
        <v>17207</v>
      </c>
      <c r="CJZ24" t="s">
        <v>17208</v>
      </c>
      <c r="CKD24" t="s">
        <v>17209</v>
      </c>
      <c r="CKE24" t="s">
        <v>17210</v>
      </c>
      <c r="CKF24" t="s">
        <v>17211</v>
      </c>
      <c r="CKG24" t="s">
        <v>16052</v>
      </c>
      <c r="CKI24" t="s">
        <v>15998</v>
      </c>
      <c r="CKK24" t="s">
        <v>17212</v>
      </c>
      <c r="CKM24" t="s">
        <v>17213</v>
      </c>
      <c r="CKR24" t="s">
        <v>17214</v>
      </c>
      <c r="CKW24" t="s">
        <v>17215</v>
      </c>
      <c r="CKY24" t="s">
        <v>17216</v>
      </c>
      <c r="CLC24" t="s">
        <v>17217</v>
      </c>
      <c r="CLD24" t="s">
        <v>17218</v>
      </c>
      <c r="CLE24" t="s">
        <v>17219</v>
      </c>
      <c r="CLF24" t="s">
        <v>17220</v>
      </c>
      <c r="CLG24" t="s">
        <v>17221</v>
      </c>
      <c r="CLI24" t="s">
        <v>13228</v>
      </c>
      <c r="CLK24" t="s">
        <v>14279</v>
      </c>
      <c r="CLL24" t="s">
        <v>13730</v>
      </c>
      <c r="CLM24" t="s">
        <v>13089</v>
      </c>
      <c r="CLN24" t="s">
        <v>14296</v>
      </c>
      <c r="CMA24" t="s">
        <v>15919</v>
      </c>
      <c r="CMY24" t="s">
        <v>15994</v>
      </c>
      <c r="CNB24" t="s">
        <v>16244</v>
      </c>
      <c r="CNF24" t="s">
        <v>16298</v>
      </c>
      <c r="CNH24" t="s">
        <v>16298</v>
      </c>
      <c r="CNJ24" t="s">
        <v>16298</v>
      </c>
      <c r="CNL24" t="s">
        <v>16298</v>
      </c>
      <c r="CNN24" t="s">
        <v>16298</v>
      </c>
      <c r="COB24" t="s">
        <v>16378</v>
      </c>
      <c r="COC24" t="s">
        <v>16378</v>
      </c>
      <c r="COD24" t="s">
        <v>16378</v>
      </c>
      <c r="COE24" t="s">
        <v>16378</v>
      </c>
      <c r="COF24" t="s">
        <v>16378</v>
      </c>
      <c r="COQ24" t="s">
        <v>14381</v>
      </c>
      <c r="COS24" t="s">
        <v>14381</v>
      </c>
      <c r="COU24" t="s">
        <v>14381</v>
      </c>
      <c r="COW24" t="s">
        <v>14381</v>
      </c>
      <c r="COY24" t="s">
        <v>14381</v>
      </c>
      <c r="CQE24" t="s">
        <v>14401</v>
      </c>
      <c r="CQF24" t="s">
        <v>13957</v>
      </c>
      <c r="CQH24" t="s">
        <v>2975</v>
      </c>
      <c r="CQJ24" t="s">
        <v>13490</v>
      </c>
      <c r="CQK24" t="s">
        <v>3024</v>
      </c>
      <c r="CQL24" t="s">
        <v>13552</v>
      </c>
      <c r="CQO24" t="s">
        <v>13475</v>
      </c>
      <c r="CQQ24" t="s">
        <v>14422</v>
      </c>
      <c r="CQR24" t="s">
        <v>2536</v>
      </c>
      <c r="CQT24" t="s">
        <v>13473</v>
      </c>
      <c r="CQU24" t="s">
        <v>2536</v>
      </c>
      <c r="CQV24" t="s">
        <v>2536</v>
      </c>
      <c r="CQW24" t="s">
        <v>13563</v>
      </c>
      <c r="CQX24" t="s">
        <v>13552</v>
      </c>
      <c r="CQY24" t="s">
        <v>14401</v>
      </c>
      <c r="CQZ24" t="s">
        <v>13957</v>
      </c>
      <c r="CRB24" t="s">
        <v>2975</v>
      </c>
      <c r="CRD24" t="s">
        <v>13490</v>
      </c>
      <c r="CRE24" t="s">
        <v>3024</v>
      </c>
      <c r="CRF24" t="s">
        <v>13552</v>
      </c>
      <c r="CRI24" t="s">
        <v>13475</v>
      </c>
      <c r="CRK24" t="s">
        <v>14422</v>
      </c>
      <c r="CRL24" t="s">
        <v>2536</v>
      </c>
      <c r="CRN24" t="s">
        <v>13473</v>
      </c>
      <c r="CRO24" t="s">
        <v>2536</v>
      </c>
      <c r="CRP24" t="s">
        <v>2536</v>
      </c>
      <c r="CRQ24" t="s">
        <v>13563</v>
      </c>
      <c r="CRR24" t="s">
        <v>13552</v>
      </c>
      <c r="CRS24" t="s">
        <v>14401</v>
      </c>
      <c r="CRT24" t="s">
        <v>13957</v>
      </c>
      <c r="CRV24" t="s">
        <v>2975</v>
      </c>
      <c r="CRX24" t="s">
        <v>13490</v>
      </c>
      <c r="CRY24" t="s">
        <v>3024</v>
      </c>
      <c r="CRZ24" t="s">
        <v>13552</v>
      </c>
      <c r="CSC24" t="s">
        <v>13475</v>
      </c>
      <c r="CSE24" t="s">
        <v>14422</v>
      </c>
      <c r="CSF24" t="s">
        <v>2536</v>
      </c>
      <c r="CSH24" t="s">
        <v>13473</v>
      </c>
      <c r="CSI24" t="s">
        <v>2536</v>
      </c>
      <c r="CSJ24" t="s">
        <v>2536</v>
      </c>
      <c r="CSK24" t="s">
        <v>13563</v>
      </c>
      <c r="CSL24" t="s">
        <v>13552</v>
      </c>
      <c r="CSM24" t="s">
        <v>14401</v>
      </c>
      <c r="CSN24" t="s">
        <v>13957</v>
      </c>
      <c r="CSP24" t="s">
        <v>2975</v>
      </c>
      <c r="CSR24" t="s">
        <v>13490</v>
      </c>
      <c r="CSS24" t="s">
        <v>3024</v>
      </c>
      <c r="CST24" t="s">
        <v>13552</v>
      </c>
      <c r="CSW24" t="s">
        <v>13475</v>
      </c>
      <c r="CSY24" t="s">
        <v>14422</v>
      </c>
      <c r="CSZ24" t="s">
        <v>2536</v>
      </c>
      <c r="CTB24" t="s">
        <v>13473</v>
      </c>
      <c r="CTC24" t="s">
        <v>2536</v>
      </c>
      <c r="CTD24" t="s">
        <v>2536</v>
      </c>
      <c r="CTE24" t="s">
        <v>13563</v>
      </c>
      <c r="CTF24" t="s">
        <v>13552</v>
      </c>
      <c r="CTG24" t="s">
        <v>14401</v>
      </c>
      <c r="CTH24" t="s">
        <v>13957</v>
      </c>
      <c r="CTJ24" t="s">
        <v>2975</v>
      </c>
      <c r="CTL24" t="s">
        <v>13490</v>
      </c>
      <c r="CTM24" t="s">
        <v>3024</v>
      </c>
      <c r="CTN24" t="s">
        <v>13552</v>
      </c>
      <c r="CTQ24" t="s">
        <v>13475</v>
      </c>
      <c r="CTS24" t="s">
        <v>14422</v>
      </c>
      <c r="CTT24" t="s">
        <v>2536</v>
      </c>
      <c r="CTV24" t="s">
        <v>13473</v>
      </c>
      <c r="CTW24" t="s">
        <v>2536</v>
      </c>
      <c r="CTX24" t="s">
        <v>2536</v>
      </c>
      <c r="CTY24" t="s">
        <v>13563</v>
      </c>
      <c r="CTZ24" t="s">
        <v>13552</v>
      </c>
      <c r="CVN24" t="s">
        <v>13402</v>
      </c>
      <c r="CVU24" t="s">
        <v>13402</v>
      </c>
      <c r="CWB24" t="s">
        <v>13402</v>
      </c>
      <c r="CWI24" t="s">
        <v>13402</v>
      </c>
      <c r="CWP24" t="s">
        <v>13402</v>
      </c>
      <c r="CXP24" t="s">
        <v>14694</v>
      </c>
      <c r="CXQ24" t="s">
        <v>15994</v>
      </c>
      <c r="CXR24" t="s">
        <v>14718</v>
      </c>
      <c r="CXT24" t="s">
        <v>14718</v>
      </c>
      <c r="CXV24" t="s">
        <v>14718</v>
      </c>
      <c r="CXX24" t="s">
        <v>14718</v>
      </c>
      <c r="CXZ24" t="s">
        <v>14718</v>
      </c>
      <c r="CYD24" t="s">
        <v>14788</v>
      </c>
      <c r="CYF24" t="s">
        <v>14804</v>
      </c>
      <c r="CYG24" t="s">
        <v>14300</v>
      </c>
      <c r="CYI24" t="s">
        <v>14942</v>
      </c>
      <c r="CYL24" t="s">
        <v>14788</v>
      </c>
      <c r="CYN24" t="s">
        <v>14804</v>
      </c>
      <c r="CYO24" t="s">
        <v>14300</v>
      </c>
      <c r="CYQ24" t="s">
        <v>14942</v>
      </c>
      <c r="CYT24" t="s">
        <v>14788</v>
      </c>
      <c r="CYV24" t="s">
        <v>14804</v>
      </c>
      <c r="CYW24" t="s">
        <v>14300</v>
      </c>
      <c r="CYY24" t="s">
        <v>14942</v>
      </c>
      <c r="CZB24" t="s">
        <v>14788</v>
      </c>
      <c r="CZD24" t="s">
        <v>14804</v>
      </c>
      <c r="CZE24" t="s">
        <v>14300</v>
      </c>
      <c r="CZG24" t="s">
        <v>14942</v>
      </c>
      <c r="CZJ24" t="s">
        <v>14788</v>
      </c>
      <c r="CZL24" t="s">
        <v>14804</v>
      </c>
      <c r="CZM24" t="s">
        <v>14300</v>
      </c>
      <c r="CZO24" t="s">
        <v>14942</v>
      </c>
      <c r="CZP24" t="s">
        <v>13623</v>
      </c>
      <c r="CZQ24" t="s">
        <v>580</v>
      </c>
      <c r="CZS24" t="s">
        <v>13690</v>
      </c>
      <c r="CZT24" t="s">
        <v>13689</v>
      </c>
      <c r="CZU24" t="s">
        <v>2416</v>
      </c>
      <c r="CZV24" t="s">
        <v>13654</v>
      </c>
      <c r="CZW24" t="s">
        <v>13629</v>
      </c>
      <c r="CZY24" t="s">
        <v>2640</v>
      </c>
      <c r="CZZ24" t="s">
        <v>13653</v>
      </c>
      <c r="DAA24" t="s">
        <v>2320</v>
      </c>
      <c r="DAB24" t="s">
        <v>13725</v>
      </c>
      <c r="DAF24" t="s">
        <v>2640</v>
      </c>
      <c r="DAL24" t="s">
        <v>3166</v>
      </c>
      <c r="DAM24" t="s">
        <v>14498</v>
      </c>
      <c r="DAO24" t="s">
        <v>14554</v>
      </c>
      <c r="DBD24" t="s">
        <v>13356</v>
      </c>
      <c r="DBE24" t="s">
        <v>4282</v>
      </c>
      <c r="DBG24" t="s">
        <v>5160</v>
      </c>
      <c r="DBH24" t="s">
        <v>13310</v>
      </c>
      <c r="DBI24" t="s">
        <v>2803</v>
      </c>
      <c r="DBK24" t="s">
        <v>2521</v>
      </c>
      <c r="DBM24" t="s">
        <v>13425</v>
      </c>
      <c r="DBN24" t="s">
        <v>13371</v>
      </c>
      <c r="DBQ24" t="s">
        <v>13356</v>
      </c>
      <c r="DBR24" t="s">
        <v>4282</v>
      </c>
      <c r="DBT24" t="s">
        <v>5160</v>
      </c>
      <c r="DBU24" t="s">
        <v>13310</v>
      </c>
      <c r="DBV24" t="s">
        <v>2803</v>
      </c>
      <c r="DBX24" t="s">
        <v>2521</v>
      </c>
      <c r="DBZ24" t="s">
        <v>13425</v>
      </c>
      <c r="DCA24" t="s">
        <v>13371</v>
      </c>
      <c r="DCD24" t="s">
        <v>13356</v>
      </c>
      <c r="DCE24" t="s">
        <v>4282</v>
      </c>
      <c r="DCG24" t="s">
        <v>5160</v>
      </c>
      <c r="DCH24" t="s">
        <v>13310</v>
      </c>
      <c r="DCI24" t="s">
        <v>2803</v>
      </c>
      <c r="DCK24" t="s">
        <v>2521</v>
      </c>
      <c r="DCM24" t="s">
        <v>13425</v>
      </c>
      <c r="DCN24" t="s">
        <v>13371</v>
      </c>
      <c r="DCQ24" t="s">
        <v>13356</v>
      </c>
      <c r="DCR24" t="s">
        <v>4282</v>
      </c>
      <c r="DCT24" t="s">
        <v>5160</v>
      </c>
      <c r="DCU24" t="s">
        <v>13310</v>
      </c>
      <c r="DCV24" t="s">
        <v>2803</v>
      </c>
      <c r="DCX24" t="s">
        <v>2521</v>
      </c>
      <c r="DCZ24" t="s">
        <v>13425</v>
      </c>
      <c r="DDA24" t="s">
        <v>13371</v>
      </c>
      <c r="DDD24" t="s">
        <v>13356</v>
      </c>
      <c r="DDE24" t="s">
        <v>4282</v>
      </c>
      <c r="DDG24" t="s">
        <v>5160</v>
      </c>
      <c r="DDH24" t="s">
        <v>13310</v>
      </c>
      <c r="DDI24" t="s">
        <v>2803</v>
      </c>
      <c r="DDK24" t="s">
        <v>2521</v>
      </c>
      <c r="DDM24" t="s">
        <v>13425</v>
      </c>
      <c r="DDN24" t="s">
        <v>13371</v>
      </c>
      <c r="DDP24" t="s">
        <v>580</v>
      </c>
      <c r="DDQ24" t="s">
        <v>580</v>
      </c>
      <c r="DDR24" t="s">
        <v>580</v>
      </c>
      <c r="DDT24" t="s">
        <v>15035</v>
      </c>
      <c r="DEL24" t="s">
        <v>15116</v>
      </c>
      <c r="DFC24" t="s">
        <v>15196</v>
      </c>
      <c r="DFF24" t="s">
        <v>15196</v>
      </c>
      <c r="DFI24" t="s">
        <v>15196</v>
      </c>
      <c r="DFL24" t="s">
        <v>15196</v>
      </c>
      <c r="DFO24" t="s">
        <v>15196</v>
      </c>
      <c r="DFT24" t="s">
        <v>14804</v>
      </c>
      <c r="DFU24" t="s">
        <v>15252</v>
      </c>
      <c r="DFV24" t="s">
        <v>14804</v>
      </c>
      <c r="DFW24" t="s">
        <v>15252</v>
      </c>
      <c r="DFX24" t="s">
        <v>14804</v>
      </c>
      <c r="DFY24" t="s">
        <v>15252</v>
      </c>
      <c r="DFZ24" t="s">
        <v>14804</v>
      </c>
      <c r="DGA24" t="s">
        <v>15252</v>
      </c>
      <c r="DGB24" t="s">
        <v>14804</v>
      </c>
      <c r="DGC24" t="s">
        <v>15252</v>
      </c>
      <c r="DGL24" t="s">
        <v>7494</v>
      </c>
      <c r="DGM24" t="s">
        <v>8993</v>
      </c>
      <c r="DGS24" t="s">
        <v>15309</v>
      </c>
      <c r="DGT24" t="s">
        <v>15309</v>
      </c>
      <c r="DGU24" t="s">
        <v>15309</v>
      </c>
      <c r="DGV24" t="s">
        <v>15309</v>
      </c>
      <c r="DHI24" t="s">
        <v>16510</v>
      </c>
      <c r="DII24" t="s">
        <v>13624</v>
      </c>
      <c r="DIJ24" t="s">
        <v>13624</v>
      </c>
      <c r="DIK24" t="s">
        <v>13624</v>
      </c>
      <c r="DIL24" t="s">
        <v>13624</v>
      </c>
      <c r="DIM24" t="s">
        <v>13624</v>
      </c>
      <c r="DJB24" t="s">
        <v>15069</v>
      </c>
      <c r="DJC24" t="s">
        <v>15069</v>
      </c>
      <c r="DJD24" t="s">
        <v>15069</v>
      </c>
      <c r="DJE24" t="s">
        <v>15069</v>
      </c>
      <c r="DJF24" t="s">
        <v>15069</v>
      </c>
      <c r="DJG24" t="s">
        <v>15069</v>
      </c>
      <c r="DJH24" t="s">
        <v>15069</v>
      </c>
      <c r="DJI24" t="s">
        <v>15069</v>
      </c>
      <c r="DJJ24" t="s">
        <v>15069</v>
      </c>
      <c r="DJK24" t="s">
        <v>15069</v>
      </c>
      <c r="DJP24" t="s">
        <v>13091</v>
      </c>
      <c r="DJQ24" t="s">
        <v>13225</v>
      </c>
      <c r="DJS24" t="s">
        <v>13225</v>
      </c>
      <c r="DJU24" t="s">
        <v>13225</v>
      </c>
      <c r="DJW24" t="s">
        <v>13225</v>
      </c>
      <c r="DJY24" t="s">
        <v>13225</v>
      </c>
      <c r="DKL24" t="s">
        <v>3219</v>
      </c>
      <c r="DKM24" t="s">
        <v>3219</v>
      </c>
      <c r="DKQ24" t="s">
        <v>15475</v>
      </c>
      <c r="DKR24" t="s">
        <v>15475</v>
      </c>
      <c r="DKS24" t="s">
        <v>15475</v>
      </c>
      <c r="DKT24" t="s">
        <v>15475</v>
      </c>
      <c r="DKU24" t="s">
        <v>15475</v>
      </c>
      <c r="DKV24" t="s">
        <v>2684</v>
      </c>
      <c r="DKW24" t="s">
        <v>2684</v>
      </c>
      <c r="DKX24" t="s">
        <v>2684</v>
      </c>
      <c r="DLD24" t="s">
        <v>13175</v>
      </c>
      <c r="DLE24" t="s">
        <v>15069</v>
      </c>
      <c r="DLN24" t="s">
        <v>3314</v>
      </c>
      <c r="DLO24" t="s">
        <v>6813</v>
      </c>
      <c r="DLP24" t="s">
        <v>6836</v>
      </c>
      <c r="DLZ24" t="s">
        <v>6931</v>
      </c>
      <c r="DMI24" t="s">
        <v>7016</v>
      </c>
      <c r="DMK24" t="s">
        <v>7053</v>
      </c>
      <c r="DML24" t="s">
        <v>7077</v>
      </c>
      <c r="DMZ24" t="s">
        <v>7280</v>
      </c>
      <c r="DNC24" t="s">
        <v>7320</v>
      </c>
      <c r="DND24" t="s">
        <v>7463</v>
      </c>
      <c r="DNE24" t="s">
        <v>6813</v>
      </c>
      <c r="DNF24" t="s">
        <v>6836</v>
      </c>
      <c r="DNP24" t="s">
        <v>6931</v>
      </c>
      <c r="DNY24" t="s">
        <v>7016</v>
      </c>
      <c r="DOA24" t="s">
        <v>7053</v>
      </c>
      <c r="DOB24" t="s">
        <v>7077</v>
      </c>
      <c r="DOP24" t="s">
        <v>7280</v>
      </c>
      <c r="DOS24" t="s">
        <v>7320</v>
      </c>
      <c r="DOT24" t="s">
        <v>7463</v>
      </c>
      <c r="DOU24" t="s">
        <v>6813</v>
      </c>
      <c r="DOV24" t="s">
        <v>6836</v>
      </c>
      <c r="DPF24" t="s">
        <v>6931</v>
      </c>
      <c r="DPO24" t="s">
        <v>7016</v>
      </c>
      <c r="DPQ24" t="s">
        <v>7053</v>
      </c>
      <c r="DPR24" t="s">
        <v>7077</v>
      </c>
      <c r="DQF24" t="s">
        <v>7280</v>
      </c>
      <c r="DQI24" t="s">
        <v>7320</v>
      </c>
      <c r="DQJ24" t="s">
        <v>7463</v>
      </c>
      <c r="DQK24" t="s">
        <v>6813</v>
      </c>
      <c r="DQL24" t="s">
        <v>6836</v>
      </c>
      <c r="DQV24" t="s">
        <v>6931</v>
      </c>
      <c r="DRE24" t="s">
        <v>7016</v>
      </c>
      <c r="DRG24" t="s">
        <v>7053</v>
      </c>
      <c r="DRH24" t="s">
        <v>7077</v>
      </c>
      <c r="DRV24" t="s">
        <v>7280</v>
      </c>
      <c r="DRY24" t="s">
        <v>7320</v>
      </c>
      <c r="DRZ24" t="s">
        <v>7463</v>
      </c>
      <c r="DSA24" t="s">
        <v>6813</v>
      </c>
      <c r="DSB24" t="s">
        <v>6836</v>
      </c>
      <c r="DSL24" t="s">
        <v>6931</v>
      </c>
      <c r="DSU24" t="s">
        <v>7016</v>
      </c>
      <c r="DSW24" t="s">
        <v>7053</v>
      </c>
      <c r="DSX24" t="s">
        <v>7077</v>
      </c>
      <c r="DTL24" t="s">
        <v>7280</v>
      </c>
      <c r="DTO24" t="s">
        <v>7320</v>
      </c>
      <c r="DTP24" t="s">
        <v>7463</v>
      </c>
    </row>
    <row r="25" ht="12.75" customHeight="1" spans="1:2044 2049:3240">
      <c r="A25" t="s">
        <v>17222</v>
      </c>
      <c r="B25" t="s">
        <v>17223</v>
      </c>
      <c r="E25" t="s">
        <v>6298</v>
      </c>
      <c r="F25" t="s">
        <v>6280</v>
      </c>
      <c r="G25" t="s">
        <v>6481</v>
      </c>
      <c r="H25" t="s">
        <v>6373</v>
      </c>
      <c r="I25" t="s">
        <v>6303</v>
      </c>
      <c r="J25" t="s">
        <v>6239</v>
      </c>
      <c r="K25" t="s">
        <v>6539</v>
      </c>
      <c r="L25" t="s">
        <v>6296</v>
      </c>
      <c r="M25" t="s">
        <v>6308</v>
      </c>
      <c r="N25" t="s">
        <v>6264</v>
      </c>
      <c r="O25" t="s">
        <v>6280</v>
      </c>
      <c r="P25" t="s">
        <v>6481</v>
      </c>
      <c r="Q25" t="s">
        <v>6355</v>
      </c>
      <c r="R25" t="s">
        <v>6281</v>
      </c>
      <c r="S25" t="s">
        <v>6628</v>
      </c>
      <c r="T25" t="s">
        <v>6292</v>
      </c>
      <c r="U25" t="s">
        <v>6320</v>
      </c>
      <c r="V25" t="s">
        <v>6352</v>
      </c>
      <c r="W25" t="s">
        <v>6284</v>
      </c>
      <c r="X25" t="s">
        <v>6290</v>
      </c>
      <c r="Y25" t="s">
        <v>6315</v>
      </c>
      <c r="Z25" t="s">
        <v>6337</v>
      </c>
      <c r="AA25" t="s">
        <v>6427</v>
      </c>
      <c r="AB25" t="s">
        <v>6539</v>
      </c>
      <c r="AC25" t="s">
        <v>6341</v>
      </c>
      <c r="AD25" t="s">
        <v>6583</v>
      </c>
      <c r="AE25" t="s">
        <v>6284</v>
      </c>
      <c r="AF25" t="s">
        <v>6296</v>
      </c>
      <c r="AG25" t="s">
        <v>6281</v>
      </c>
      <c r="AH25" t="s">
        <v>6279</v>
      </c>
      <c r="AI25" t="s">
        <v>6371</v>
      </c>
      <c r="AJ25" t="s">
        <v>6543</v>
      </c>
      <c r="AK25" t="s">
        <v>6427</v>
      </c>
      <c r="AL25" t="s">
        <v>6247</v>
      </c>
      <c r="AM25" t="s">
        <v>6268</v>
      </c>
      <c r="AN25" t="s">
        <v>6323</v>
      </c>
      <c r="AO25" t="s">
        <v>6299</v>
      </c>
      <c r="AP25" t="s">
        <v>6534</v>
      </c>
      <c r="AQ25" t="s">
        <v>6307</v>
      </c>
      <c r="AR25" t="s">
        <v>6290</v>
      </c>
      <c r="AS25" t="s">
        <v>6269</v>
      </c>
      <c r="AT25" t="s">
        <v>6458</v>
      </c>
      <c r="BG25" t="s">
        <v>4593</v>
      </c>
      <c r="BM25" t="s">
        <v>4593</v>
      </c>
      <c r="BS25" t="s">
        <v>4593</v>
      </c>
      <c r="BY25" t="s">
        <v>4593</v>
      </c>
      <c r="CE25" t="s">
        <v>4593</v>
      </c>
      <c r="DE25" t="s">
        <v>13486</v>
      </c>
      <c r="DG25" t="s">
        <v>2244</v>
      </c>
      <c r="DQ25" t="s">
        <v>13486</v>
      </c>
      <c r="DS25" t="s">
        <v>2244</v>
      </c>
      <c r="EC25" t="s">
        <v>13486</v>
      </c>
      <c r="EE25" t="s">
        <v>2244</v>
      </c>
      <c r="EO25" t="s">
        <v>13486</v>
      </c>
      <c r="EQ25" t="s">
        <v>2244</v>
      </c>
      <c r="FA25" t="s">
        <v>13486</v>
      </c>
      <c r="FC25" t="s">
        <v>2244</v>
      </c>
      <c r="FF25" t="s">
        <v>13461</v>
      </c>
      <c r="FG25" t="s">
        <v>13553</v>
      </c>
      <c r="FH25" t="s">
        <v>13532</v>
      </c>
      <c r="FI25" t="s">
        <v>13458</v>
      </c>
      <c r="FJ25" t="s">
        <v>13500</v>
      </c>
      <c r="FK25" t="s">
        <v>2536</v>
      </c>
      <c r="FL25" t="s">
        <v>13580</v>
      </c>
      <c r="FN25" t="s">
        <v>13461</v>
      </c>
      <c r="FO25" t="s">
        <v>13553</v>
      </c>
      <c r="FP25" t="s">
        <v>13532</v>
      </c>
      <c r="FQ25" t="s">
        <v>13458</v>
      </c>
      <c r="FR25" t="s">
        <v>13500</v>
      </c>
      <c r="FS25" t="s">
        <v>2536</v>
      </c>
      <c r="FT25" t="s">
        <v>13580</v>
      </c>
      <c r="FV25" t="s">
        <v>13461</v>
      </c>
      <c r="FW25" t="s">
        <v>13553</v>
      </c>
      <c r="FX25" t="s">
        <v>13532</v>
      </c>
      <c r="FY25" t="s">
        <v>13458</v>
      </c>
      <c r="FZ25" t="s">
        <v>13500</v>
      </c>
      <c r="GA25" t="s">
        <v>2536</v>
      </c>
      <c r="GB25" t="s">
        <v>13580</v>
      </c>
      <c r="GD25" t="s">
        <v>13461</v>
      </c>
      <c r="GE25" t="s">
        <v>13553</v>
      </c>
      <c r="GF25" t="s">
        <v>13532</v>
      </c>
      <c r="GG25" t="s">
        <v>13458</v>
      </c>
      <c r="GH25" t="s">
        <v>13500</v>
      </c>
      <c r="GI25" t="s">
        <v>2536</v>
      </c>
      <c r="GJ25" t="s">
        <v>13580</v>
      </c>
      <c r="GL25" t="s">
        <v>13461</v>
      </c>
      <c r="GM25" t="s">
        <v>13553</v>
      </c>
      <c r="GN25" t="s">
        <v>13532</v>
      </c>
      <c r="GO25" t="s">
        <v>13458</v>
      </c>
      <c r="GP25" t="s">
        <v>13500</v>
      </c>
      <c r="GQ25" t="s">
        <v>2536</v>
      </c>
      <c r="GR25" t="s">
        <v>13580</v>
      </c>
      <c r="GV25" t="s">
        <v>13924</v>
      </c>
      <c r="GW25" t="s">
        <v>13915</v>
      </c>
      <c r="GX25" t="s">
        <v>13924</v>
      </c>
      <c r="GY25" t="s">
        <v>13915</v>
      </c>
      <c r="GZ25" t="s">
        <v>13924</v>
      </c>
      <c r="HA25" t="s">
        <v>13915</v>
      </c>
      <c r="HB25" t="s">
        <v>13924</v>
      </c>
      <c r="HC25" t="s">
        <v>13915</v>
      </c>
      <c r="HD25" t="s">
        <v>13924</v>
      </c>
      <c r="HE25" t="s">
        <v>13915</v>
      </c>
      <c r="PH25" t="s">
        <v>14237</v>
      </c>
      <c r="PI25" t="s">
        <v>14237</v>
      </c>
      <c r="PJ25" t="s">
        <v>14237</v>
      </c>
      <c r="PK25" t="s">
        <v>14237</v>
      </c>
      <c r="PL25" t="s">
        <v>14237</v>
      </c>
      <c r="PM25" t="s">
        <v>17224</v>
      </c>
      <c r="PS25" t="s">
        <v>17225</v>
      </c>
      <c r="PV25" t="s">
        <v>17226</v>
      </c>
      <c r="PX25" t="s">
        <v>17227</v>
      </c>
      <c r="PY25" t="s">
        <v>17228</v>
      </c>
      <c r="PZ25" t="s">
        <v>17229</v>
      </c>
      <c r="QD25" t="s">
        <v>17230</v>
      </c>
      <c r="QE25" t="s">
        <v>17231</v>
      </c>
      <c r="QF25" t="s">
        <v>17232</v>
      </c>
      <c r="QG25" t="s">
        <v>16058</v>
      </c>
      <c r="QI25" t="s">
        <v>15999</v>
      </c>
      <c r="QK25" t="s">
        <v>17233</v>
      </c>
      <c r="QM25" t="s">
        <v>17234</v>
      </c>
      <c r="QR25" t="s">
        <v>17235</v>
      </c>
      <c r="QW25" t="s">
        <v>17236</v>
      </c>
      <c r="QY25" t="s">
        <v>17237</v>
      </c>
      <c r="RC25" t="s">
        <v>17238</v>
      </c>
      <c r="RD25" t="s">
        <v>17239</v>
      </c>
      <c r="RE25" t="s">
        <v>17240</v>
      </c>
      <c r="RF25" t="s">
        <v>17241</v>
      </c>
      <c r="RG25" t="s">
        <v>17242</v>
      </c>
      <c r="RI25" t="s">
        <v>17224</v>
      </c>
      <c r="RO25" t="s">
        <v>17225</v>
      </c>
      <c r="RR25" t="s">
        <v>17226</v>
      </c>
      <c r="RT25" t="s">
        <v>17227</v>
      </c>
      <c r="RU25" t="s">
        <v>17228</v>
      </c>
      <c r="RV25" t="s">
        <v>17229</v>
      </c>
      <c r="RZ25" t="s">
        <v>17230</v>
      </c>
      <c r="SA25" t="s">
        <v>17231</v>
      </c>
      <c r="SB25" t="s">
        <v>17232</v>
      </c>
      <c r="SC25" t="s">
        <v>16058</v>
      </c>
      <c r="SE25" t="s">
        <v>15999</v>
      </c>
      <c r="SG25" t="s">
        <v>17233</v>
      </c>
      <c r="SI25" t="s">
        <v>17234</v>
      </c>
      <c r="SN25" t="s">
        <v>17235</v>
      </c>
      <c r="SS25" t="s">
        <v>17236</v>
      </c>
      <c r="SU25" t="s">
        <v>17237</v>
      </c>
      <c r="SY25" t="s">
        <v>17238</v>
      </c>
      <c r="SZ25" t="s">
        <v>17239</v>
      </c>
      <c r="TA25" t="s">
        <v>17240</v>
      </c>
      <c r="TB25" t="s">
        <v>17241</v>
      </c>
      <c r="TC25" t="s">
        <v>17242</v>
      </c>
      <c r="TE25" t="s">
        <v>17224</v>
      </c>
      <c r="TK25" t="s">
        <v>17225</v>
      </c>
      <c r="TN25" t="s">
        <v>17226</v>
      </c>
      <c r="TP25" t="s">
        <v>17227</v>
      </c>
      <c r="TQ25" t="s">
        <v>17228</v>
      </c>
      <c r="TR25" t="s">
        <v>17229</v>
      </c>
      <c r="TV25" t="s">
        <v>17230</v>
      </c>
      <c r="TW25" t="s">
        <v>17231</v>
      </c>
      <c r="TX25" t="s">
        <v>17232</v>
      </c>
      <c r="TY25" t="s">
        <v>16058</v>
      </c>
      <c r="UA25" t="s">
        <v>15999</v>
      </c>
      <c r="UC25" t="s">
        <v>17233</v>
      </c>
      <c r="UE25" t="s">
        <v>17234</v>
      </c>
      <c r="UJ25" t="s">
        <v>17235</v>
      </c>
      <c r="UO25" t="s">
        <v>17236</v>
      </c>
      <c r="UQ25" t="s">
        <v>17237</v>
      </c>
      <c r="UU25" t="s">
        <v>17238</v>
      </c>
      <c r="UV25" t="s">
        <v>17239</v>
      </c>
      <c r="UW25" t="s">
        <v>17240</v>
      </c>
      <c r="UX25" t="s">
        <v>17241</v>
      </c>
      <c r="UY25" t="s">
        <v>17242</v>
      </c>
      <c r="VA25" t="s">
        <v>17224</v>
      </c>
      <c r="VG25" t="s">
        <v>17225</v>
      </c>
      <c r="VJ25" t="s">
        <v>17226</v>
      </c>
      <c r="VL25" t="s">
        <v>17227</v>
      </c>
      <c r="VM25" t="s">
        <v>17228</v>
      </c>
      <c r="VN25" t="s">
        <v>17229</v>
      </c>
      <c r="VR25" t="s">
        <v>17230</v>
      </c>
      <c r="VS25" t="s">
        <v>17231</v>
      </c>
      <c r="VT25" t="s">
        <v>17232</v>
      </c>
      <c r="VU25" t="s">
        <v>16058</v>
      </c>
      <c r="VW25" t="s">
        <v>15999</v>
      </c>
      <c r="VY25" t="s">
        <v>17233</v>
      </c>
      <c r="WA25" t="s">
        <v>17234</v>
      </c>
      <c r="WF25" t="s">
        <v>17235</v>
      </c>
      <c r="WK25" t="s">
        <v>17236</v>
      </c>
      <c r="WM25" t="s">
        <v>17237</v>
      </c>
      <c r="WQ25" t="s">
        <v>17238</v>
      </c>
      <c r="WR25" t="s">
        <v>17239</v>
      </c>
      <c r="WS25" t="s">
        <v>17240</v>
      </c>
      <c r="WT25" t="s">
        <v>17241</v>
      </c>
      <c r="WU25" t="s">
        <v>17242</v>
      </c>
      <c r="WW25" t="s">
        <v>17224</v>
      </c>
      <c r="XC25" t="s">
        <v>17225</v>
      </c>
      <c r="XF25" t="s">
        <v>17226</v>
      </c>
      <c r="XH25" t="s">
        <v>17227</v>
      </c>
      <c r="XI25" t="s">
        <v>17228</v>
      </c>
      <c r="XJ25" t="s">
        <v>17229</v>
      </c>
      <c r="XN25" t="s">
        <v>17230</v>
      </c>
      <c r="XO25" t="s">
        <v>17231</v>
      </c>
      <c r="XP25" t="s">
        <v>17232</v>
      </c>
      <c r="XQ25" t="s">
        <v>16058</v>
      </c>
      <c r="XS25" t="s">
        <v>15999</v>
      </c>
      <c r="XU25" t="s">
        <v>17233</v>
      </c>
      <c r="XW25" t="s">
        <v>17234</v>
      </c>
      <c r="YB25" t="s">
        <v>17235</v>
      </c>
      <c r="YG25" t="s">
        <v>17236</v>
      </c>
      <c r="YI25" t="s">
        <v>17237</v>
      </c>
      <c r="YM25" t="s">
        <v>17238</v>
      </c>
      <c r="YN25" t="s">
        <v>17239</v>
      </c>
      <c r="YO25" t="s">
        <v>17240</v>
      </c>
      <c r="YP25" t="s">
        <v>17241</v>
      </c>
      <c r="YQ25" t="s">
        <v>17242</v>
      </c>
      <c r="YS25" t="s">
        <v>17224</v>
      </c>
      <c r="YY25" t="s">
        <v>17225</v>
      </c>
      <c r="ZB25" t="s">
        <v>17226</v>
      </c>
      <c r="ZD25" t="s">
        <v>17227</v>
      </c>
      <c r="ZE25" t="s">
        <v>17228</v>
      </c>
      <c r="ZF25" t="s">
        <v>17229</v>
      </c>
      <c r="ZJ25" t="s">
        <v>17230</v>
      </c>
      <c r="ZK25" t="s">
        <v>17231</v>
      </c>
      <c r="ZL25" t="s">
        <v>17232</v>
      </c>
      <c r="ZM25" t="s">
        <v>16058</v>
      </c>
      <c r="ZO25" t="s">
        <v>15999</v>
      </c>
      <c r="ZQ25" t="s">
        <v>17233</v>
      </c>
      <c r="ZS25" t="s">
        <v>17234</v>
      </c>
      <c r="ZX25" t="s">
        <v>17235</v>
      </c>
      <c r="AAC25" t="s">
        <v>17236</v>
      </c>
      <c r="AAE25" t="s">
        <v>17237</v>
      </c>
      <c r="AAI25" t="s">
        <v>17238</v>
      </c>
      <c r="AAJ25" t="s">
        <v>17239</v>
      </c>
      <c r="AAK25" t="s">
        <v>17240</v>
      </c>
      <c r="AAL25" t="s">
        <v>17241</v>
      </c>
      <c r="AAM25" t="s">
        <v>17242</v>
      </c>
      <c r="AAO25" t="s">
        <v>17224</v>
      </c>
      <c r="AAU25" t="s">
        <v>17225</v>
      </c>
      <c r="AAX25" t="s">
        <v>17226</v>
      </c>
      <c r="AAZ25" t="s">
        <v>17227</v>
      </c>
      <c r="ABA25" t="s">
        <v>17228</v>
      </c>
      <c r="ABB25" t="s">
        <v>17229</v>
      </c>
      <c r="ABF25" t="s">
        <v>17230</v>
      </c>
      <c r="ABG25" t="s">
        <v>17231</v>
      </c>
      <c r="ABH25" t="s">
        <v>17232</v>
      </c>
      <c r="ABI25" t="s">
        <v>16058</v>
      </c>
      <c r="ABK25" t="s">
        <v>15999</v>
      </c>
      <c r="ABM25" t="s">
        <v>17233</v>
      </c>
      <c r="ABO25" t="s">
        <v>17234</v>
      </c>
      <c r="ABT25" t="s">
        <v>17235</v>
      </c>
      <c r="ABY25" t="s">
        <v>17236</v>
      </c>
      <c r="ACA25" t="s">
        <v>17237</v>
      </c>
      <c r="ACE25" t="s">
        <v>17238</v>
      </c>
      <c r="ACF25" t="s">
        <v>17239</v>
      </c>
      <c r="ACG25" t="s">
        <v>17240</v>
      </c>
      <c r="ACH25" t="s">
        <v>17241</v>
      </c>
      <c r="ACI25" t="s">
        <v>17242</v>
      </c>
      <c r="ACK25" t="s">
        <v>17224</v>
      </c>
      <c r="ACQ25" t="s">
        <v>17225</v>
      </c>
      <c r="ACT25" t="s">
        <v>17226</v>
      </c>
      <c r="ACV25" t="s">
        <v>17227</v>
      </c>
      <c r="ACW25" t="s">
        <v>17228</v>
      </c>
      <c r="ACX25" t="s">
        <v>17229</v>
      </c>
      <c r="ADB25" t="s">
        <v>17230</v>
      </c>
      <c r="ADC25" t="s">
        <v>17231</v>
      </c>
      <c r="ADD25" t="s">
        <v>17232</v>
      </c>
      <c r="ADE25" t="s">
        <v>16058</v>
      </c>
      <c r="ADG25" t="s">
        <v>15999</v>
      </c>
      <c r="ADI25" t="s">
        <v>17233</v>
      </c>
      <c r="ADK25" t="s">
        <v>17234</v>
      </c>
      <c r="ADP25" t="s">
        <v>17235</v>
      </c>
      <c r="ADU25" t="s">
        <v>17236</v>
      </c>
      <c r="ADW25" t="s">
        <v>17237</v>
      </c>
      <c r="AEA25" t="s">
        <v>17238</v>
      </c>
      <c r="AEB25" t="s">
        <v>17239</v>
      </c>
      <c r="AEC25" t="s">
        <v>17240</v>
      </c>
      <c r="AED25" t="s">
        <v>17241</v>
      </c>
      <c r="AEE25" t="s">
        <v>17242</v>
      </c>
      <c r="AEG25" t="s">
        <v>17224</v>
      </c>
      <c r="AEM25" t="s">
        <v>17225</v>
      </c>
      <c r="AEP25" t="s">
        <v>17226</v>
      </c>
      <c r="AER25" t="s">
        <v>17227</v>
      </c>
      <c r="AES25" t="s">
        <v>17228</v>
      </c>
      <c r="AET25" t="s">
        <v>17229</v>
      </c>
      <c r="AEX25" t="s">
        <v>17230</v>
      </c>
      <c r="AEY25" t="s">
        <v>17231</v>
      </c>
      <c r="AEZ25" t="s">
        <v>17232</v>
      </c>
      <c r="AFA25" t="s">
        <v>16058</v>
      </c>
      <c r="AFC25" t="s">
        <v>15999</v>
      </c>
      <c r="AFE25" t="s">
        <v>17233</v>
      </c>
      <c r="AFG25" t="s">
        <v>17234</v>
      </c>
      <c r="AFL25" t="s">
        <v>17235</v>
      </c>
      <c r="AFQ25" t="s">
        <v>17236</v>
      </c>
      <c r="AFS25" t="s">
        <v>17237</v>
      </c>
      <c r="AFW25" t="s">
        <v>17238</v>
      </c>
      <c r="AFX25" t="s">
        <v>17239</v>
      </c>
      <c r="AFY25" t="s">
        <v>17240</v>
      </c>
      <c r="AFZ25" t="s">
        <v>17241</v>
      </c>
      <c r="AGA25" t="s">
        <v>17242</v>
      </c>
      <c r="AGC25" t="s">
        <v>17224</v>
      </c>
      <c r="AGI25" t="s">
        <v>17225</v>
      </c>
      <c r="AGL25" t="s">
        <v>17226</v>
      </c>
      <c r="AGN25" t="s">
        <v>17227</v>
      </c>
      <c r="AGO25" t="s">
        <v>17228</v>
      </c>
      <c r="AGP25" t="s">
        <v>17229</v>
      </c>
      <c r="AGT25" t="s">
        <v>17230</v>
      </c>
      <c r="AGU25" t="s">
        <v>17231</v>
      </c>
      <c r="AGV25" t="s">
        <v>17232</v>
      </c>
      <c r="AGW25" t="s">
        <v>16058</v>
      </c>
      <c r="AGY25" t="s">
        <v>15999</v>
      </c>
      <c r="AHA25" t="s">
        <v>17233</v>
      </c>
      <c r="AHC25" t="s">
        <v>17234</v>
      </c>
      <c r="AHH25" t="s">
        <v>17235</v>
      </c>
      <c r="AHM25" t="s">
        <v>17236</v>
      </c>
      <c r="AHO25" t="s">
        <v>17237</v>
      </c>
      <c r="AHS25" t="s">
        <v>17238</v>
      </c>
      <c r="AHT25" t="s">
        <v>17239</v>
      </c>
      <c r="AHU25" t="s">
        <v>17240</v>
      </c>
      <c r="AHV25" t="s">
        <v>17241</v>
      </c>
      <c r="AHW25" t="s">
        <v>17242</v>
      </c>
      <c r="AHY25" t="s">
        <v>17224</v>
      </c>
      <c r="AIE25" t="s">
        <v>17225</v>
      </c>
      <c r="AIH25" t="s">
        <v>17226</v>
      </c>
      <c r="AIJ25" t="s">
        <v>17227</v>
      </c>
      <c r="AIK25" t="s">
        <v>17228</v>
      </c>
      <c r="AIL25" t="s">
        <v>17229</v>
      </c>
      <c r="AIP25" t="s">
        <v>17230</v>
      </c>
      <c r="AIQ25" t="s">
        <v>17231</v>
      </c>
      <c r="AIR25" t="s">
        <v>17232</v>
      </c>
      <c r="AIS25" t="s">
        <v>16058</v>
      </c>
      <c r="AIU25" t="s">
        <v>15999</v>
      </c>
      <c r="AIW25" t="s">
        <v>17233</v>
      </c>
      <c r="AIY25" t="s">
        <v>17234</v>
      </c>
      <c r="AJD25" t="s">
        <v>17235</v>
      </c>
      <c r="AJI25" t="s">
        <v>17236</v>
      </c>
      <c r="AJK25" t="s">
        <v>17237</v>
      </c>
      <c r="AJO25" t="s">
        <v>17238</v>
      </c>
      <c r="AJP25" t="s">
        <v>17239</v>
      </c>
      <c r="AJQ25" t="s">
        <v>17240</v>
      </c>
      <c r="AJR25" t="s">
        <v>17241</v>
      </c>
      <c r="AJS25" t="s">
        <v>17242</v>
      </c>
      <c r="AJU25" t="s">
        <v>17224</v>
      </c>
      <c r="AKA25" t="s">
        <v>17225</v>
      </c>
      <c r="AKD25" t="s">
        <v>17226</v>
      </c>
      <c r="AKF25" t="s">
        <v>17227</v>
      </c>
      <c r="AKG25" t="s">
        <v>17228</v>
      </c>
      <c r="AKH25" t="s">
        <v>17229</v>
      </c>
      <c r="AKL25" t="s">
        <v>17230</v>
      </c>
      <c r="AKM25" t="s">
        <v>17231</v>
      </c>
      <c r="AKN25" t="s">
        <v>17232</v>
      </c>
      <c r="AKO25" t="s">
        <v>16058</v>
      </c>
      <c r="AKQ25" t="s">
        <v>15999</v>
      </c>
      <c r="AKS25" t="s">
        <v>17233</v>
      </c>
      <c r="AKU25" t="s">
        <v>17234</v>
      </c>
      <c r="AKZ25" t="s">
        <v>17235</v>
      </c>
      <c r="ALE25" t="s">
        <v>17236</v>
      </c>
      <c r="ALG25" t="s">
        <v>17237</v>
      </c>
      <c r="ALK25" t="s">
        <v>17238</v>
      </c>
      <c r="ALL25" t="s">
        <v>17239</v>
      </c>
      <c r="ALM25" t="s">
        <v>17240</v>
      </c>
      <c r="ALN25" t="s">
        <v>17241</v>
      </c>
      <c r="ALO25" t="s">
        <v>17242</v>
      </c>
      <c r="ALQ25" t="s">
        <v>17224</v>
      </c>
      <c r="ALW25" t="s">
        <v>17225</v>
      </c>
      <c r="ALZ25" t="s">
        <v>17226</v>
      </c>
      <c r="AMB25" t="s">
        <v>17227</v>
      </c>
      <c r="AMC25" t="s">
        <v>17228</v>
      </c>
      <c r="AMD25" t="s">
        <v>17229</v>
      </c>
      <c r="AMH25" t="s">
        <v>17230</v>
      </c>
      <c r="AMI25" t="s">
        <v>17231</v>
      </c>
      <c r="AMJ25" t="s">
        <v>17232</v>
      </c>
      <c r="AMK25" t="s">
        <v>16058</v>
      </c>
      <c r="AMM25" t="s">
        <v>15999</v>
      </c>
      <c r="AMO25" t="s">
        <v>17233</v>
      </c>
      <c r="AMQ25" t="s">
        <v>17234</v>
      </c>
      <c r="AMV25" t="s">
        <v>17235</v>
      </c>
      <c r="ANA25" t="s">
        <v>17236</v>
      </c>
      <c r="ANC25" t="s">
        <v>17237</v>
      </c>
      <c r="ANG25" t="s">
        <v>17238</v>
      </c>
      <c r="ANH25" t="s">
        <v>17239</v>
      </c>
      <c r="ANI25" t="s">
        <v>17240</v>
      </c>
      <c r="ANJ25" t="s">
        <v>17241</v>
      </c>
      <c r="ANK25" t="s">
        <v>17242</v>
      </c>
      <c r="ANM25" t="s">
        <v>17224</v>
      </c>
      <c r="ANS25" t="s">
        <v>17225</v>
      </c>
      <c r="ANV25" t="s">
        <v>17226</v>
      </c>
      <c r="ANX25" t="s">
        <v>17227</v>
      </c>
      <c r="ANY25" t="s">
        <v>17228</v>
      </c>
      <c r="ANZ25" t="s">
        <v>17229</v>
      </c>
      <c r="AOD25" t="s">
        <v>17230</v>
      </c>
      <c r="AOE25" t="s">
        <v>17231</v>
      </c>
      <c r="AOF25" t="s">
        <v>17232</v>
      </c>
      <c r="AOG25" t="s">
        <v>16058</v>
      </c>
      <c r="AOI25" t="s">
        <v>15999</v>
      </c>
      <c r="AOK25" t="s">
        <v>17233</v>
      </c>
      <c r="AOM25" t="s">
        <v>17234</v>
      </c>
      <c r="AOR25" t="s">
        <v>17235</v>
      </c>
      <c r="AOW25" t="s">
        <v>17236</v>
      </c>
      <c r="AOY25" t="s">
        <v>17237</v>
      </c>
      <c r="APC25" t="s">
        <v>17238</v>
      </c>
      <c r="APD25" t="s">
        <v>17239</v>
      </c>
      <c r="APE25" t="s">
        <v>17240</v>
      </c>
      <c r="APF25" t="s">
        <v>17241</v>
      </c>
      <c r="APG25" t="s">
        <v>17242</v>
      </c>
      <c r="API25" t="s">
        <v>17224</v>
      </c>
      <c r="APO25" t="s">
        <v>17225</v>
      </c>
      <c r="APR25" t="s">
        <v>17226</v>
      </c>
      <c r="APT25" t="s">
        <v>17227</v>
      </c>
      <c r="APU25" t="s">
        <v>17228</v>
      </c>
      <c r="APV25" t="s">
        <v>17229</v>
      </c>
      <c r="APZ25" t="s">
        <v>17230</v>
      </c>
      <c r="AQA25" t="s">
        <v>17231</v>
      </c>
      <c r="AQB25" t="s">
        <v>17232</v>
      </c>
      <c r="AQC25" t="s">
        <v>16058</v>
      </c>
      <c r="AQE25" t="s">
        <v>15999</v>
      </c>
      <c r="AQG25" t="s">
        <v>17233</v>
      </c>
      <c r="AQI25" t="s">
        <v>17234</v>
      </c>
      <c r="AQN25" t="s">
        <v>17235</v>
      </c>
      <c r="AQS25" t="s">
        <v>17236</v>
      </c>
      <c r="AQU25" t="s">
        <v>17237</v>
      </c>
      <c r="AQY25" t="s">
        <v>17238</v>
      </c>
      <c r="AQZ25" t="s">
        <v>17239</v>
      </c>
      <c r="ARA25" t="s">
        <v>17240</v>
      </c>
      <c r="ARB25" t="s">
        <v>17241</v>
      </c>
      <c r="ARC25" t="s">
        <v>17242</v>
      </c>
      <c r="ARE25" t="s">
        <v>17224</v>
      </c>
      <c r="ARK25" t="s">
        <v>17225</v>
      </c>
      <c r="ARN25" t="s">
        <v>17226</v>
      </c>
      <c r="ARP25" t="s">
        <v>17227</v>
      </c>
      <c r="ARQ25" t="s">
        <v>17228</v>
      </c>
      <c r="ARR25" t="s">
        <v>17229</v>
      </c>
      <c r="ARV25" t="s">
        <v>17230</v>
      </c>
      <c r="ARW25" t="s">
        <v>17231</v>
      </c>
      <c r="ARX25" t="s">
        <v>17232</v>
      </c>
      <c r="ARY25" t="s">
        <v>16058</v>
      </c>
      <c r="ASA25" t="s">
        <v>15999</v>
      </c>
      <c r="ASC25" t="s">
        <v>17233</v>
      </c>
      <c r="ASE25" t="s">
        <v>17234</v>
      </c>
      <c r="ASJ25" t="s">
        <v>17235</v>
      </c>
      <c r="ASO25" t="s">
        <v>17236</v>
      </c>
      <c r="ASQ25" t="s">
        <v>17237</v>
      </c>
      <c r="ASU25" t="s">
        <v>17238</v>
      </c>
      <c r="ASV25" t="s">
        <v>17239</v>
      </c>
      <c r="ASW25" t="s">
        <v>17240</v>
      </c>
      <c r="ASX25" t="s">
        <v>17241</v>
      </c>
      <c r="ASY25" t="s">
        <v>17242</v>
      </c>
      <c r="ATA25" t="s">
        <v>17224</v>
      </c>
      <c r="ATG25" t="s">
        <v>17225</v>
      </c>
      <c r="ATJ25" t="s">
        <v>17226</v>
      </c>
      <c r="ATL25" t="s">
        <v>17227</v>
      </c>
      <c r="ATM25" t="s">
        <v>17228</v>
      </c>
      <c r="ATN25" t="s">
        <v>17229</v>
      </c>
      <c r="ATR25" t="s">
        <v>17230</v>
      </c>
      <c r="ATS25" t="s">
        <v>17231</v>
      </c>
      <c r="ATT25" t="s">
        <v>17232</v>
      </c>
      <c r="ATU25" t="s">
        <v>16058</v>
      </c>
      <c r="ATW25" t="s">
        <v>15999</v>
      </c>
      <c r="ATY25" t="s">
        <v>17233</v>
      </c>
      <c r="AUA25" t="s">
        <v>17234</v>
      </c>
      <c r="AUF25" t="s">
        <v>17235</v>
      </c>
      <c r="AUK25" t="s">
        <v>17236</v>
      </c>
      <c r="AUM25" t="s">
        <v>17237</v>
      </c>
      <c r="AUQ25" t="s">
        <v>17238</v>
      </c>
      <c r="AUR25" t="s">
        <v>17239</v>
      </c>
      <c r="AUS25" t="s">
        <v>17240</v>
      </c>
      <c r="AUT25" t="s">
        <v>17241</v>
      </c>
      <c r="AUU25" t="s">
        <v>17242</v>
      </c>
      <c r="AUW25" t="s">
        <v>17224</v>
      </c>
      <c r="AVC25" t="s">
        <v>17225</v>
      </c>
      <c r="AVF25" t="s">
        <v>17226</v>
      </c>
      <c r="AVH25" t="s">
        <v>17227</v>
      </c>
      <c r="AVI25" t="s">
        <v>17228</v>
      </c>
      <c r="AVJ25" t="s">
        <v>17229</v>
      </c>
      <c r="AVN25" t="s">
        <v>17230</v>
      </c>
      <c r="AVO25" t="s">
        <v>17231</v>
      </c>
      <c r="AVP25" t="s">
        <v>17232</v>
      </c>
      <c r="AVQ25" t="s">
        <v>16058</v>
      </c>
      <c r="AVS25" t="s">
        <v>15999</v>
      </c>
      <c r="AVU25" t="s">
        <v>17233</v>
      </c>
      <c r="AVW25" t="s">
        <v>17234</v>
      </c>
      <c r="AWB25" t="s">
        <v>17235</v>
      </c>
      <c r="AWG25" t="s">
        <v>17236</v>
      </c>
      <c r="AWI25" t="s">
        <v>17237</v>
      </c>
      <c r="AWM25" t="s">
        <v>17238</v>
      </c>
      <c r="AWN25" t="s">
        <v>17239</v>
      </c>
      <c r="AWO25" t="s">
        <v>17240</v>
      </c>
      <c r="AWP25" t="s">
        <v>17241</v>
      </c>
      <c r="AWQ25" t="s">
        <v>17242</v>
      </c>
      <c r="AWS25" t="s">
        <v>17224</v>
      </c>
      <c r="AWY25" t="s">
        <v>17225</v>
      </c>
      <c r="AXB25" t="s">
        <v>17226</v>
      </c>
      <c r="AXD25" t="s">
        <v>17227</v>
      </c>
      <c r="AXE25" t="s">
        <v>17228</v>
      </c>
      <c r="AXF25" t="s">
        <v>17229</v>
      </c>
      <c r="AXJ25" t="s">
        <v>17230</v>
      </c>
      <c r="AXK25" t="s">
        <v>17231</v>
      </c>
      <c r="AXL25" t="s">
        <v>17232</v>
      </c>
      <c r="AXM25" t="s">
        <v>16058</v>
      </c>
      <c r="AXO25" t="s">
        <v>15999</v>
      </c>
      <c r="AXQ25" t="s">
        <v>17233</v>
      </c>
      <c r="AXS25" t="s">
        <v>17234</v>
      </c>
      <c r="AXX25" t="s">
        <v>17235</v>
      </c>
      <c r="AYC25" t="s">
        <v>17236</v>
      </c>
      <c r="AYE25" t="s">
        <v>17237</v>
      </c>
      <c r="AYI25" t="s">
        <v>17238</v>
      </c>
      <c r="AYJ25" t="s">
        <v>17239</v>
      </c>
      <c r="AYK25" t="s">
        <v>17240</v>
      </c>
      <c r="AYL25" t="s">
        <v>17241</v>
      </c>
      <c r="AYM25" t="s">
        <v>17242</v>
      </c>
      <c r="AYO25" t="s">
        <v>17224</v>
      </c>
      <c r="AYU25" t="s">
        <v>17225</v>
      </c>
      <c r="AYX25" t="s">
        <v>17226</v>
      </c>
      <c r="AYZ25" t="s">
        <v>17227</v>
      </c>
      <c r="AZA25" t="s">
        <v>17228</v>
      </c>
      <c r="AZB25" t="s">
        <v>17229</v>
      </c>
      <c r="AZF25" t="s">
        <v>17230</v>
      </c>
      <c r="AZG25" t="s">
        <v>17231</v>
      </c>
      <c r="AZH25" t="s">
        <v>17232</v>
      </c>
      <c r="AZI25" t="s">
        <v>16058</v>
      </c>
      <c r="AZK25" t="s">
        <v>15999</v>
      </c>
      <c r="AZM25" t="s">
        <v>17233</v>
      </c>
      <c r="AZO25" t="s">
        <v>17234</v>
      </c>
      <c r="AZT25" t="s">
        <v>17235</v>
      </c>
      <c r="AZY25" t="s">
        <v>17236</v>
      </c>
      <c r="BAA25" t="s">
        <v>17237</v>
      </c>
      <c r="BAE25" t="s">
        <v>17238</v>
      </c>
      <c r="BAF25" t="s">
        <v>17239</v>
      </c>
      <c r="BAG25" t="s">
        <v>17240</v>
      </c>
      <c r="BAH25" t="s">
        <v>17241</v>
      </c>
      <c r="BAI25" t="s">
        <v>17242</v>
      </c>
      <c r="BAK25" t="s">
        <v>17224</v>
      </c>
      <c r="BAQ25" t="s">
        <v>17225</v>
      </c>
      <c r="BAT25" t="s">
        <v>17226</v>
      </c>
      <c r="BAV25" t="s">
        <v>17227</v>
      </c>
      <c r="BAW25" t="s">
        <v>17228</v>
      </c>
      <c r="BAX25" t="s">
        <v>17229</v>
      </c>
      <c r="BBB25" t="s">
        <v>17230</v>
      </c>
      <c r="BBC25" t="s">
        <v>17231</v>
      </c>
      <c r="BBD25" t="s">
        <v>17232</v>
      </c>
      <c r="BBE25" t="s">
        <v>16058</v>
      </c>
      <c r="BBG25" t="s">
        <v>15999</v>
      </c>
      <c r="BBI25" t="s">
        <v>17233</v>
      </c>
      <c r="BBK25" t="s">
        <v>17234</v>
      </c>
      <c r="BBP25" t="s">
        <v>17235</v>
      </c>
      <c r="BBU25" t="s">
        <v>17236</v>
      </c>
      <c r="BBW25" t="s">
        <v>17237</v>
      </c>
      <c r="BCA25" t="s">
        <v>17238</v>
      </c>
      <c r="BCB25" t="s">
        <v>17239</v>
      </c>
      <c r="BCC25" t="s">
        <v>17240</v>
      </c>
      <c r="BCD25" t="s">
        <v>17241</v>
      </c>
      <c r="BCE25" t="s">
        <v>17242</v>
      </c>
      <c r="BCG25" t="s">
        <v>17224</v>
      </c>
      <c r="BCM25" t="s">
        <v>17225</v>
      </c>
      <c r="BCP25" t="s">
        <v>17226</v>
      </c>
      <c r="BCR25" t="s">
        <v>17227</v>
      </c>
      <c r="BCS25" t="s">
        <v>17228</v>
      </c>
      <c r="BCT25" t="s">
        <v>17229</v>
      </c>
      <c r="BCX25" t="s">
        <v>17230</v>
      </c>
      <c r="BCY25" t="s">
        <v>17231</v>
      </c>
      <c r="BCZ25" t="s">
        <v>17232</v>
      </c>
      <c r="BDA25" t="s">
        <v>16058</v>
      </c>
      <c r="BDC25" t="s">
        <v>15999</v>
      </c>
      <c r="BDE25" t="s">
        <v>17233</v>
      </c>
      <c r="BDG25" t="s">
        <v>17234</v>
      </c>
      <c r="BDL25" t="s">
        <v>17235</v>
      </c>
      <c r="BDQ25" t="s">
        <v>17236</v>
      </c>
      <c r="BDS25" t="s">
        <v>17237</v>
      </c>
      <c r="BDW25" t="s">
        <v>17238</v>
      </c>
      <c r="BDX25" t="s">
        <v>17239</v>
      </c>
      <c r="BDY25" t="s">
        <v>17240</v>
      </c>
      <c r="BDZ25" t="s">
        <v>17241</v>
      </c>
      <c r="BEA25" t="s">
        <v>17242</v>
      </c>
      <c r="BEC25" t="s">
        <v>17224</v>
      </c>
      <c r="BEI25" t="s">
        <v>17225</v>
      </c>
      <c r="BEL25" t="s">
        <v>17226</v>
      </c>
      <c r="BEN25" t="s">
        <v>17227</v>
      </c>
      <c r="BEO25" t="s">
        <v>17228</v>
      </c>
      <c r="BEP25" t="s">
        <v>17229</v>
      </c>
      <c r="BET25" t="s">
        <v>17230</v>
      </c>
      <c r="BEU25" t="s">
        <v>17231</v>
      </c>
      <c r="BEV25" t="s">
        <v>17232</v>
      </c>
      <c r="BEW25" t="s">
        <v>16058</v>
      </c>
      <c r="BEY25" t="s">
        <v>15999</v>
      </c>
      <c r="BFA25" t="s">
        <v>17233</v>
      </c>
      <c r="BFC25" t="s">
        <v>17234</v>
      </c>
      <c r="BFH25" t="s">
        <v>17235</v>
      </c>
      <c r="BFM25" t="s">
        <v>17236</v>
      </c>
      <c r="BFO25" t="s">
        <v>17237</v>
      </c>
      <c r="BFS25" t="s">
        <v>17238</v>
      </c>
      <c r="BFT25" t="s">
        <v>17239</v>
      </c>
      <c r="BFU25" t="s">
        <v>17240</v>
      </c>
      <c r="BFV25" t="s">
        <v>17241</v>
      </c>
      <c r="BFW25" t="s">
        <v>17242</v>
      </c>
      <c r="BFY25" t="s">
        <v>17224</v>
      </c>
      <c r="BGE25" t="s">
        <v>17225</v>
      </c>
      <c r="BGH25" t="s">
        <v>17226</v>
      </c>
      <c r="BGJ25" t="s">
        <v>17227</v>
      </c>
      <c r="BGK25" t="s">
        <v>17228</v>
      </c>
      <c r="BGL25" t="s">
        <v>17229</v>
      </c>
      <c r="BGP25" t="s">
        <v>17230</v>
      </c>
      <c r="BGQ25" t="s">
        <v>17231</v>
      </c>
      <c r="BGR25" t="s">
        <v>17232</v>
      </c>
      <c r="BGS25" t="s">
        <v>16058</v>
      </c>
      <c r="BGU25" t="s">
        <v>15999</v>
      </c>
      <c r="BGW25" t="s">
        <v>17233</v>
      </c>
      <c r="BGY25" t="s">
        <v>17234</v>
      </c>
      <c r="BHD25" t="s">
        <v>17235</v>
      </c>
      <c r="BHI25" t="s">
        <v>17236</v>
      </c>
      <c r="BHK25" t="s">
        <v>17237</v>
      </c>
      <c r="BHO25" t="s">
        <v>17238</v>
      </c>
      <c r="BHP25" t="s">
        <v>17239</v>
      </c>
      <c r="BHQ25" t="s">
        <v>17240</v>
      </c>
      <c r="BHR25" t="s">
        <v>17241</v>
      </c>
      <c r="BHS25" t="s">
        <v>17242</v>
      </c>
      <c r="BHU25" t="s">
        <v>17224</v>
      </c>
      <c r="BIA25" t="s">
        <v>17225</v>
      </c>
      <c r="BID25" t="s">
        <v>17226</v>
      </c>
      <c r="BIF25" t="s">
        <v>17227</v>
      </c>
      <c r="BIG25" t="s">
        <v>17228</v>
      </c>
      <c r="BIH25" t="s">
        <v>17229</v>
      </c>
      <c r="BIL25" t="s">
        <v>17230</v>
      </c>
      <c r="BIM25" t="s">
        <v>17231</v>
      </c>
      <c r="BIN25" t="s">
        <v>17232</v>
      </c>
      <c r="BIO25" t="s">
        <v>16058</v>
      </c>
      <c r="BIQ25" t="s">
        <v>15999</v>
      </c>
      <c r="BIS25" t="s">
        <v>17233</v>
      </c>
      <c r="BIU25" t="s">
        <v>17234</v>
      </c>
      <c r="BIZ25" t="s">
        <v>17235</v>
      </c>
      <c r="BJE25" t="s">
        <v>17236</v>
      </c>
      <c r="BJG25" t="s">
        <v>17237</v>
      </c>
      <c r="BJK25" t="s">
        <v>17238</v>
      </c>
      <c r="BJL25" t="s">
        <v>17239</v>
      </c>
      <c r="BJM25" t="s">
        <v>17240</v>
      </c>
      <c r="BJN25" t="s">
        <v>17241</v>
      </c>
      <c r="BJO25" t="s">
        <v>17242</v>
      </c>
      <c r="BJQ25" t="s">
        <v>17224</v>
      </c>
      <c r="BJW25" t="s">
        <v>17225</v>
      </c>
      <c r="BJZ25" t="s">
        <v>17226</v>
      </c>
      <c r="BKB25" t="s">
        <v>17227</v>
      </c>
      <c r="BKC25" t="s">
        <v>17228</v>
      </c>
      <c r="BKD25" t="s">
        <v>17229</v>
      </c>
      <c r="BKH25" t="s">
        <v>17230</v>
      </c>
      <c r="BKI25" t="s">
        <v>17231</v>
      </c>
      <c r="BKJ25" t="s">
        <v>17232</v>
      </c>
      <c r="BKK25" t="s">
        <v>16058</v>
      </c>
      <c r="BKM25" t="s">
        <v>15999</v>
      </c>
      <c r="BKO25" t="s">
        <v>17233</v>
      </c>
      <c r="BKQ25" t="s">
        <v>17234</v>
      </c>
      <c r="BKV25" t="s">
        <v>17235</v>
      </c>
      <c r="BLA25" t="s">
        <v>17236</v>
      </c>
      <c r="BLC25" t="s">
        <v>17237</v>
      </c>
      <c r="BLG25" t="s">
        <v>17238</v>
      </c>
      <c r="BLH25" t="s">
        <v>17239</v>
      </c>
      <c r="BLI25" t="s">
        <v>17240</v>
      </c>
      <c r="BLJ25" t="s">
        <v>17241</v>
      </c>
      <c r="BLK25" t="s">
        <v>17242</v>
      </c>
      <c r="BLM25" t="s">
        <v>17224</v>
      </c>
      <c r="BLS25" t="s">
        <v>17225</v>
      </c>
      <c r="BLV25" t="s">
        <v>17226</v>
      </c>
      <c r="BLX25" t="s">
        <v>17227</v>
      </c>
      <c r="BLY25" t="s">
        <v>17228</v>
      </c>
      <c r="BLZ25" t="s">
        <v>17229</v>
      </c>
      <c r="BMD25" t="s">
        <v>17230</v>
      </c>
      <c r="BME25" t="s">
        <v>17231</v>
      </c>
      <c r="BMF25" t="s">
        <v>17232</v>
      </c>
      <c r="BMG25" t="s">
        <v>16058</v>
      </c>
      <c r="BMI25" t="s">
        <v>15999</v>
      </c>
      <c r="BMK25" t="s">
        <v>17233</v>
      </c>
      <c r="BMM25" t="s">
        <v>17234</v>
      </c>
      <c r="BMR25" t="s">
        <v>17235</v>
      </c>
      <c r="BMW25" t="s">
        <v>17236</v>
      </c>
      <c r="BMY25" t="s">
        <v>17237</v>
      </c>
      <c r="BNC25" t="s">
        <v>17238</v>
      </c>
      <c r="BND25" t="s">
        <v>17239</v>
      </c>
      <c r="BNE25" t="s">
        <v>17240</v>
      </c>
      <c r="BNF25" t="s">
        <v>17241</v>
      </c>
      <c r="BNG25" t="s">
        <v>17242</v>
      </c>
      <c r="BNI25" t="s">
        <v>17224</v>
      </c>
      <c r="BNO25" t="s">
        <v>17225</v>
      </c>
      <c r="BNR25" t="s">
        <v>17226</v>
      </c>
      <c r="BNT25" t="s">
        <v>17227</v>
      </c>
      <c r="BNU25" t="s">
        <v>17228</v>
      </c>
      <c r="BNV25" t="s">
        <v>17229</v>
      </c>
      <c r="BNZ25" t="s">
        <v>17230</v>
      </c>
      <c r="BOA25" t="s">
        <v>17231</v>
      </c>
      <c r="BOB25" t="s">
        <v>17232</v>
      </c>
      <c r="BOC25" t="s">
        <v>16058</v>
      </c>
      <c r="BOE25" t="s">
        <v>15999</v>
      </c>
      <c r="BOG25" t="s">
        <v>17233</v>
      </c>
      <c r="BOI25" t="s">
        <v>17234</v>
      </c>
      <c r="BON25" t="s">
        <v>17235</v>
      </c>
      <c r="BOS25" t="s">
        <v>17236</v>
      </c>
      <c r="BOU25" t="s">
        <v>17237</v>
      </c>
      <c r="BOY25" t="s">
        <v>17238</v>
      </c>
      <c r="BOZ25" t="s">
        <v>17239</v>
      </c>
      <c r="BPA25" t="s">
        <v>17240</v>
      </c>
      <c r="BPB25" t="s">
        <v>17241</v>
      </c>
      <c r="BPC25" t="s">
        <v>17242</v>
      </c>
      <c r="BPE25" t="s">
        <v>17224</v>
      </c>
      <c r="BPK25" t="s">
        <v>17225</v>
      </c>
      <c r="BPN25" t="s">
        <v>17226</v>
      </c>
      <c r="BPP25" t="s">
        <v>17227</v>
      </c>
      <c r="BPQ25" t="s">
        <v>17228</v>
      </c>
      <c r="BPR25" t="s">
        <v>17229</v>
      </c>
      <c r="BPV25" t="s">
        <v>17230</v>
      </c>
      <c r="BPW25" t="s">
        <v>17231</v>
      </c>
      <c r="BPX25" t="s">
        <v>17232</v>
      </c>
      <c r="BPY25" t="s">
        <v>16058</v>
      </c>
      <c r="BQA25" t="s">
        <v>15999</v>
      </c>
      <c r="BQC25" t="s">
        <v>17233</v>
      </c>
      <c r="BQE25" t="s">
        <v>17234</v>
      </c>
      <c r="BQJ25" t="s">
        <v>17235</v>
      </c>
      <c r="BQO25" t="s">
        <v>17236</v>
      </c>
      <c r="BQQ25" t="s">
        <v>17237</v>
      </c>
      <c r="BQU25" t="s">
        <v>17238</v>
      </c>
      <c r="BQV25" t="s">
        <v>17239</v>
      </c>
      <c r="BQW25" t="s">
        <v>17240</v>
      </c>
      <c r="BQX25" t="s">
        <v>17241</v>
      </c>
      <c r="BQY25" t="s">
        <v>17242</v>
      </c>
      <c r="BRA25" t="s">
        <v>17224</v>
      </c>
      <c r="BRG25" t="s">
        <v>17225</v>
      </c>
      <c r="BRJ25" t="s">
        <v>17226</v>
      </c>
      <c r="BRL25" t="s">
        <v>17227</v>
      </c>
      <c r="BRM25" t="s">
        <v>17228</v>
      </c>
      <c r="BRN25" t="s">
        <v>17229</v>
      </c>
      <c r="BRR25" t="s">
        <v>17230</v>
      </c>
      <c r="BRS25" t="s">
        <v>17231</v>
      </c>
      <c r="BRT25" t="s">
        <v>17232</v>
      </c>
      <c r="BRU25" t="s">
        <v>16058</v>
      </c>
      <c r="BRW25" t="s">
        <v>15999</v>
      </c>
      <c r="BRY25" t="s">
        <v>17233</v>
      </c>
      <c r="BSA25" t="s">
        <v>17234</v>
      </c>
      <c r="BSF25" t="s">
        <v>17235</v>
      </c>
      <c r="BSK25" t="s">
        <v>17236</v>
      </c>
      <c r="BSM25" t="s">
        <v>17237</v>
      </c>
      <c r="BSQ25" t="s">
        <v>17238</v>
      </c>
      <c r="BSR25" t="s">
        <v>17239</v>
      </c>
      <c r="BSS25" t="s">
        <v>17240</v>
      </c>
      <c r="BST25" t="s">
        <v>17241</v>
      </c>
      <c r="BSU25" t="s">
        <v>17242</v>
      </c>
      <c r="BSW25" t="s">
        <v>17224</v>
      </c>
      <c r="BTC25" t="s">
        <v>17225</v>
      </c>
      <c r="BTF25" t="s">
        <v>17226</v>
      </c>
      <c r="BTH25" t="s">
        <v>17227</v>
      </c>
      <c r="BTI25" t="s">
        <v>17228</v>
      </c>
      <c r="BTJ25" t="s">
        <v>17229</v>
      </c>
      <c r="BTN25" t="s">
        <v>17230</v>
      </c>
      <c r="BTO25" t="s">
        <v>17231</v>
      </c>
      <c r="BTP25" t="s">
        <v>17232</v>
      </c>
      <c r="BTQ25" t="s">
        <v>16058</v>
      </c>
      <c r="BTS25" t="s">
        <v>15999</v>
      </c>
      <c r="BTU25" t="s">
        <v>17233</v>
      </c>
      <c r="BTW25" t="s">
        <v>17234</v>
      </c>
      <c r="BUB25" t="s">
        <v>17235</v>
      </c>
      <c r="BUG25" t="s">
        <v>17236</v>
      </c>
      <c r="BUI25" t="s">
        <v>17237</v>
      </c>
      <c r="BUM25" t="s">
        <v>17238</v>
      </c>
      <c r="BUN25" t="s">
        <v>17239</v>
      </c>
      <c r="BUO25" t="s">
        <v>17240</v>
      </c>
      <c r="BUP25" t="s">
        <v>17241</v>
      </c>
      <c r="BUQ25" t="s">
        <v>17242</v>
      </c>
      <c r="BUS25" t="s">
        <v>17224</v>
      </c>
      <c r="BUY25" t="s">
        <v>17225</v>
      </c>
      <c r="BVB25" t="s">
        <v>17226</v>
      </c>
      <c r="BVD25" t="s">
        <v>17227</v>
      </c>
      <c r="BVE25" t="s">
        <v>17228</v>
      </c>
      <c r="BVF25" t="s">
        <v>17229</v>
      </c>
      <c r="BVJ25" t="s">
        <v>17230</v>
      </c>
      <c r="BVK25" t="s">
        <v>17231</v>
      </c>
      <c r="BVL25" t="s">
        <v>17232</v>
      </c>
      <c r="BVM25" t="s">
        <v>16058</v>
      </c>
      <c r="BVO25" t="s">
        <v>15999</v>
      </c>
      <c r="BVQ25" t="s">
        <v>17233</v>
      </c>
      <c r="BVS25" t="s">
        <v>17234</v>
      </c>
      <c r="BVX25" t="s">
        <v>17235</v>
      </c>
      <c r="BWC25" t="s">
        <v>17236</v>
      </c>
      <c r="BWE25" t="s">
        <v>17237</v>
      </c>
      <c r="BWI25" t="s">
        <v>17238</v>
      </c>
      <c r="BWJ25" t="s">
        <v>17239</v>
      </c>
      <c r="BWK25" t="s">
        <v>17240</v>
      </c>
      <c r="BWL25" t="s">
        <v>17241</v>
      </c>
      <c r="BWM25" t="s">
        <v>17242</v>
      </c>
      <c r="BWO25" t="s">
        <v>17224</v>
      </c>
      <c r="BWU25" t="s">
        <v>17225</v>
      </c>
      <c r="BWX25" t="s">
        <v>17226</v>
      </c>
      <c r="BWZ25" t="s">
        <v>17227</v>
      </c>
      <c r="BXA25" t="s">
        <v>17228</v>
      </c>
      <c r="BXB25" t="s">
        <v>17229</v>
      </c>
      <c r="BXF25" t="s">
        <v>17230</v>
      </c>
      <c r="BXG25" t="s">
        <v>17231</v>
      </c>
      <c r="BXH25" t="s">
        <v>17232</v>
      </c>
      <c r="BXI25" t="s">
        <v>16058</v>
      </c>
      <c r="BXK25" t="s">
        <v>15999</v>
      </c>
      <c r="BXM25" t="s">
        <v>17233</v>
      </c>
      <c r="BXO25" t="s">
        <v>17234</v>
      </c>
      <c r="BXT25" t="s">
        <v>17235</v>
      </c>
      <c r="BXY25" t="s">
        <v>17236</v>
      </c>
      <c r="BYA25" t="s">
        <v>17237</v>
      </c>
      <c r="BYE25" t="s">
        <v>17238</v>
      </c>
      <c r="BYF25" t="s">
        <v>17239</v>
      </c>
      <c r="BYG25" t="s">
        <v>17240</v>
      </c>
      <c r="BYH25" t="s">
        <v>17241</v>
      </c>
      <c r="BYI25" t="s">
        <v>17242</v>
      </c>
      <c r="BYK25" t="s">
        <v>17224</v>
      </c>
      <c r="BYQ25" t="s">
        <v>17225</v>
      </c>
      <c r="BYT25" t="s">
        <v>17226</v>
      </c>
      <c r="BYV25" t="s">
        <v>17227</v>
      </c>
      <c r="BYW25" t="s">
        <v>17228</v>
      </c>
      <c r="BYX25" t="s">
        <v>17229</v>
      </c>
      <c r="BZB25" t="s">
        <v>17230</v>
      </c>
      <c r="BZC25" t="s">
        <v>17231</v>
      </c>
      <c r="BZD25" t="s">
        <v>17232</v>
      </c>
      <c r="BZE25" t="s">
        <v>16058</v>
      </c>
      <c r="BZG25" t="s">
        <v>15999</v>
      </c>
      <c r="BZI25" t="s">
        <v>17233</v>
      </c>
      <c r="BZK25" t="s">
        <v>17234</v>
      </c>
      <c r="BZP25" t="s">
        <v>17235</v>
      </c>
      <c r="BZU25" t="s">
        <v>17236</v>
      </c>
      <c r="BZW25" t="s">
        <v>17237</v>
      </c>
      <c r="CAA25" t="s">
        <v>17238</v>
      </c>
      <c r="CAB25" t="s">
        <v>17239</v>
      </c>
      <c r="CAC25" t="s">
        <v>17240</v>
      </c>
      <c r="CAD25" t="s">
        <v>17241</v>
      </c>
      <c r="CAE25" t="s">
        <v>17242</v>
      </c>
      <c r="CAG25" t="s">
        <v>17224</v>
      </c>
      <c r="CAM25" t="s">
        <v>17225</v>
      </c>
      <c r="CAP25" t="s">
        <v>17226</v>
      </c>
      <c r="CAR25" t="s">
        <v>17227</v>
      </c>
      <c r="CAS25" t="s">
        <v>17228</v>
      </c>
      <c r="CAT25" t="s">
        <v>17229</v>
      </c>
      <c r="CAX25" t="s">
        <v>17230</v>
      </c>
      <c r="CAY25" t="s">
        <v>17231</v>
      </c>
      <c r="CAZ25" t="s">
        <v>17232</v>
      </c>
      <c r="CBA25" t="s">
        <v>16058</v>
      </c>
      <c r="CBC25" t="s">
        <v>15999</v>
      </c>
      <c r="CBE25" t="s">
        <v>17233</v>
      </c>
      <c r="CBG25" t="s">
        <v>17234</v>
      </c>
      <c r="CBL25" t="s">
        <v>17235</v>
      </c>
      <c r="CBQ25" t="s">
        <v>17236</v>
      </c>
      <c r="CBS25" t="s">
        <v>17237</v>
      </c>
      <c r="CBW25" t="s">
        <v>17238</v>
      </c>
      <c r="CBX25" t="s">
        <v>17239</v>
      </c>
      <c r="CBY25" t="s">
        <v>17240</v>
      </c>
      <c r="CBZ25" t="s">
        <v>17241</v>
      </c>
      <c r="CCA25" t="s">
        <v>17242</v>
      </c>
      <c r="CCC25" t="s">
        <v>17224</v>
      </c>
      <c r="CCI25" t="s">
        <v>17225</v>
      </c>
      <c r="CCL25" t="s">
        <v>17226</v>
      </c>
      <c r="CCN25" t="s">
        <v>17227</v>
      </c>
      <c r="CCO25" t="s">
        <v>17228</v>
      </c>
      <c r="CCP25" t="s">
        <v>17229</v>
      </c>
      <c r="CCT25" t="s">
        <v>17230</v>
      </c>
      <c r="CCU25" t="s">
        <v>17231</v>
      </c>
      <c r="CCV25" t="s">
        <v>17232</v>
      </c>
      <c r="CCW25" t="s">
        <v>16058</v>
      </c>
      <c r="CCY25" t="s">
        <v>15999</v>
      </c>
      <c r="CDA25" t="s">
        <v>17233</v>
      </c>
      <c r="CDC25" t="s">
        <v>17234</v>
      </c>
      <c r="CDH25" t="s">
        <v>17235</v>
      </c>
      <c r="CDM25" t="s">
        <v>17236</v>
      </c>
      <c r="CDO25" t="s">
        <v>17237</v>
      </c>
      <c r="CDS25" t="s">
        <v>17238</v>
      </c>
      <c r="CDT25" t="s">
        <v>17239</v>
      </c>
      <c r="CDU25" t="s">
        <v>17240</v>
      </c>
      <c r="CDV25" t="s">
        <v>17241</v>
      </c>
      <c r="CDW25" t="s">
        <v>17242</v>
      </c>
      <c r="CDY25" t="s">
        <v>17224</v>
      </c>
      <c r="CEE25" t="s">
        <v>17225</v>
      </c>
      <c r="CEH25" t="s">
        <v>17226</v>
      </c>
      <c r="CEJ25" t="s">
        <v>17227</v>
      </c>
      <c r="CEK25" t="s">
        <v>17228</v>
      </c>
      <c r="CEL25" t="s">
        <v>17229</v>
      </c>
      <c r="CEP25" t="s">
        <v>17230</v>
      </c>
      <c r="CEQ25" t="s">
        <v>17231</v>
      </c>
      <c r="CER25" t="s">
        <v>17232</v>
      </c>
      <c r="CES25" t="s">
        <v>16058</v>
      </c>
      <c r="CEU25" t="s">
        <v>15999</v>
      </c>
      <c r="CEW25" t="s">
        <v>17233</v>
      </c>
      <c r="CEY25" t="s">
        <v>17234</v>
      </c>
      <c r="CFD25" t="s">
        <v>17235</v>
      </c>
      <c r="CFI25" t="s">
        <v>17236</v>
      </c>
      <c r="CFK25" t="s">
        <v>17237</v>
      </c>
      <c r="CFO25" t="s">
        <v>17238</v>
      </c>
      <c r="CFP25" t="s">
        <v>17239</v>
      </c>
      <c r="CFQ25" t="s">
        <v>17240</v>
      </c>
      <c r="CFR25" t="s">
        <v>17241</v>
      </c>
      <c r="CFS25" t="s">
        <v>17242</v>
      </c>
      <c r="CFU25" t="s">
        <v>17224</v>
      </c>
      <c r="CGA25" t="s">
        <v>17225</v>
      </c>
      <c r="CGD25" t="s">
        <v>17226</v>
      </c>
      <c r="CGF25" t="s">
        <v>17227</v>
      </c>
      <c r="CGG25" t="s">
        <v>17228</v>
      </c>
      <c r="CGH25" t="s">
        <v>17229</v>
      </c>
      <c r="CGL25" t="s">
        <v>17230</v>
      </c>
      <c r="CGM25" t="s">
        <v>17231</v>
      </c>
      <c r="CGN25" t="s">
        <v>17232</v>
      </c>
      <c r="CGO25" t="s">
        <v>16058</v>
      </c>
      <c r="CGQ25" t="s">
        <v>15999</v>
      </c>
      <c r="CGS25" t="s">
        <v>17233</v>
      </c>
      <c r="CGU25" t="s">
        <v>17234</v>
      </c>
      <c r="CGZ25" t="s">
        <v>17235</v>
      </c>
      <c r="CHE25" t="s">
        <v>17236</v>
      </c>
      <c r="CHG25" t="s">
        <v>17237</v>
      </c>
      <c r="CHK25" t="s">
        <v>17238</v>
      </c>
      <c r="CHL25" t="s">
        <v>17239</v>
      </c>
      <c r="CHM25" t="s">
        <v>17240</v>
      </c>
      <c r="CHN25" t="s">
        <v>17241</v>
      </c>
      <c r="CHO25" t="s">
        <v>17242</v>
      </c>
      <c r="CHQ25" t="s">
        <v>17224</v>
      </c>
      <c r="CHW25" t="s">
        <v>17225</v>
      </c>
      <c r="CHZ25" t="s">
        <v>17226</v>
      </c>
      <c r="CIB25" t="s">
        <v>17227</v>
      </c>
      <c r="CIC25" t="s">
        <v>17228</v>
      </c>
      <c r="CID25" t="s">
        <v>17229</v>
      </c>
      <c r="CIH25" t="s">
        <v>17230</v>
      </c>
      <c r="CII25" t="s">
        <v>17231</v>
      </c>
      <c r="CIJ25" t="s">
        <v>17232</v>
      </c>
      <c r="CIK25" t="s">
        <v>16058</v>
      </c>
      <c r="CIM25" t="s">
        <v>15999</v>
      </c>
      <c r="CIO25" t="s">
        <v>17233</v>
      </c>
      <c r="CIQ25" t="s">
        <v>17234</v>
      </c>
      <c r="CIV25" t="s">
        <v>17235</v>
      </c>
      <c r="CJA25" t="s">
        <v>17236</v>
      </c>
      <c r="CJC25" t="s">
        <v>17237</v>
      </c>
      <c r="CJG25" t="s">
        <v>17238</v>
      </c>
      <c r="CJH25" t="s">
        <v>17239</v>
      </c>
      <c r="CJI25" t="s">
        <v>17240</v>
      </c>
      <c r="CJJ25" t="s">
        <v>17241</v>
      </c>
      <c r="CJK25" t="s">
        <v>17242</v>
      </c>
      <c r="CJM25" t="s">
        <v>17224</v>
      </c>
      <c r="CJS25" t="s">
        <v>17225</v>
      </c>
      <c r="CJV25" t="s">
        <v>17226</v>
      </c>
      <c r="CJX25" t="s">
        <v>17227</v>
      </c>
      <c r="CJY25" t="s">
        <v>17228</v>
      </c>
      <c r="CJZ25" t="s">
        <v>17229</v>
      </c>
      <c r="CKD25" t="s">
        <v>17230</v>
      </c>
      <c r="CKE25" t="s">
        <v>17231</v>
      </c>
      <c r="CKF25" t="s">
        <v>17232</v>
      </c>
      <c r="CKG25" t="s">
        <v>16058</v>
      </c>
      <c r="CKI25" t="s">
        <v>15999</v>
      </c>
      <c r="CKK25" t="s">
        <v>17233</v>
      </c>
      <c r="CKM25" t="s">
        <v>17234</v>
      </c>
      <c r="CKR25" t="s">
        <v>17235</v>
      </c>
      <c r="CKW25" t="s">
        <v>17236</v>
      </c>
      <c r="CKY25" t="s">
        <v>17237</v>
      </c>
      <c r="CLC25" t="s">
        <v>17238</v>
      </c>
      <c r="CLD25" t="s">
        <v>17239</v>
      </c>
      <c r="CLE25" t="s">
        <v>17240</v>
      </c>
      <c r="CLF25" t="s">
        <v>17241</v>
      </c>
      <c r="CLG25" t="s">
        <v>17242</v>
      </c>
      <c r="CLI25" t="s">
        <v>2855</v>
      </c>
      <c r="CLK25" t="s">
        <v>13758</v>
      </c>
      <c r="CLL25" t="s">
        <v>2640</v>
      </c>
      <c r="CLM25" t="s">
        <v>13755</v>
      </c>
      <c r="CLN25" t="s">
        <v>580</v>
      </c>
      <c r="CMA25" t="s">
        <v>249</v>
      </c>
      <c r="CMY25" t="s">
        <v>15995</v>
      </c>
      <c r="CNB25" t="s">
        <v>16245</v>
      </c>
      <c r="CNF25" t="s">
        <v>16299</v>
      </c>
      <c r="CNH25" t="s">
        <v>16299</v>
      </c>
      <c r="CNJ25" t="s">
        <v>16299</v>
      </c>
      <c r="CNL25" t="s">
        <v>16299</v>
      </c>
      <c r="CNN25" t="s">
        <v>16299</v>
      </c>
      <c r="COB25" t="s">
        <v>16379</v>
      </c>
      <c r="COC25" t="s">
        <v>16379</v>
      </c>
      <c r="COD25" t="s">
        <v>16379</v>
      </c>
      <c r="COE25" t="s">
        <v>16379</v>
      </c>
      <c r="COF25" t="s">
        <v>16379</v>
      </c>
      <c r="COQ25" t="s">
        <v>14382</v>
      </c>
      <c r="COS25" t="s">
        <v>14382</v>
      </c>
      <c r="COU25" t="s">
        <v>14382</v>
      </c>
      <c r="COW25" t="s">
        <v>14382</v>
      </c>
      <c r="COY25" t="s">
        <v>14382</v>
      </c>
      <c r="CQE25" t="s">
        <v>606</v>
      </c>
      <c r="CQH25" t="s">
        <v>3718</v>
      </c>
      <c r="CQJ25" t="s">
        <v>13473</v>
      </c>
      <c r="CQK25" t="s">
        <v>2399</v>
      </c>
      <c r="CQL25" t="s">
        <v>13557</v>
      </c>
      <c r="CQO25" t="s">
        <v>13953</v>
      </c>
      <c r="CQQ25" t="s">
        <v>14423</v>
      </c>
      <c r="CQR25" t="s">
        <v>13555</v>
      </c>
      <c r="CQT25" t="s">
        <v>908</v>
      </c>
      <c r="CQU25" t="s">
        <v>13458</v>
      </c>
      <c r="CQV25" t="s">
        <v>14459</v>
      </c>
      <c r="CQW25" t="s">
        <v>13458</v>
      </c>
      <c r="CQX25" t="s">
        <v>13553</v>
      </c>
      <c r="CQY25" t="s">
        <v>606</v>
      </c>
      <c r="CRB25" t="s">
        <v>3718</v>
      </c>
      <c r="CRD25" t="s">
        <v>13473</v>
      </c>
      <c r="CRE25" t="s">
        <v>2399</v>
      </c>
      <c r="CRF25" t="s">
        <v>13557</v>
      </c>
      <c r="CRI25" t="s">
        <v>13953</v>
      </c>
      <c r="CRK25" t="s">
        <v>14423</v>
      </c>
      <c r="CRL25" t="s">
        <v>13555</v>
      </c>
      <c r="CRN25" t="s">
        <v>908</v>
      </c>
      <c r="CRO25" t="s">
        <v>13458</v>
      </c>
      <c r="CRP25" t="s">
        <v>14459</v>
      </c>
      <c r="CRQ25" t="s">
        <v>13458</v>
      </c>
      <c r="CRR25" t="s">
        <v>13553</v>
      </c>
      <c r="CRS25" t="s">
        <v>606</v>
      </c>
      <c r="CRV25" t="s">
        <v>3718</v>
      </c>
      <c r="CRX25" t="s">
        <v>13473</v>
      </c>
      <c r="CRY25" t="s">
        <v>2399</v>
      </c>
      <c r="CRZ25" t="s">
        <v>13557</v>
      </c>
      <c r="CSC25" t="s">
        <v>13953</v>
      </c>
      <c r="CSE25" t="s">
        <v>14423</v>
      </c>
      <c r="CSF25" t="s">
        <v>13555</v>
      </c>
      <c r="CSH25" t="s">
        <v>908</v>
      </c>
      <c r="CSI25" t="s">
        <v>13458</v>
      </c>
      <c r="CSJ25" t="s">
        <v>14459</v>
      </c>
      <c r="CSK25" t="s">
        <v>13458</v>
      </c>
      <c r="CSL25" t="s">
        <v>13553</v>
      </c>
      <c r="CSM25" t="s">
        <v>606</v>
      </c>
      <c r="CSP25" t="s">
        <v>3718</v>
      </c>
      <c r="CSR25" t="s">
        <v>13473</v>
      </c>
      <c r="CSS25" t="s">
        <v>2399</v>
      </c>
      <c r="CST25" t="s">
        <v>13557</v>
      </c>
      <c r="CSW25" t="s">
        <v>13953</v>
      </c>
      <c r="CSY25" t="s">
        <v>14423</v>
      </c>
      <c r="CSZ25" t="s">
        <v>13555</v>
      </c>
      <c r="CTB25" t="s">
        <v>908</v>
      </c>
      <c r="CTC25" t="s">
        <v>13458</v>
      </c>
      <c r="CTD25" t="s">
        <v>14459</v>
      </c>
      <c r="CTE25" t="s">
        <v>13458</v>
      </c>
      <c r="CTF25" t="s">
        <v>13553</v>
      </c>
      <c r="CTG25" t="s">
        <v>606</v>
      </c>
      <c r="CTJ25" t="s">
        <v>3718</v>
      </c>
      <c r="CTL25" t="s">
        <v>13473</v>
      </c>
      <c r="CTM25" t="s">
        <v>2399</v>
      </c>
      <c r="CTN25" t="s">
        <v>13557</v>
      </c>
      <c r="CTQ25" t="s">
        <v>13953</v>
      </c>
      <c r="CTS25" t="s">
        <v>14423</v>
      </c>
      <c r="CTT25" t="s">
        <v>13555</v>
      </c>
      <c r="CTV25" t="s">
        <v>908</v>
      </c>
      <c r="CTW25" t="s">
        <v>13458</v>
      </c>
      <c r="CTX25" t="s">
        <v>14459</v>
      </c>
      <c r="CTY25" t="s">
        <v>13458</v>
      </c>
      <c r="CTZ25" t="s">
        <v>13553</v>
      </c>
      <c r="CVN25" t="s">
        <v>14619</v>
      </c>
      <c r="CVU25" t="s">
        <v>14619</v>
      </c>
      <c r="CWB25" t="s">
        <v>14619</v>
      </c>
      <c r="CWI25" t="s">
        <v>14619</v>
      </c>
      <c r="CWP25" t="s">
        <v>14619</v>
      </c>
      <c r="CXP25" t="s">
        <v>14695</v>
      </c>
      <c r="CXQ25" t="s">
        <v>15995</v>
      </c>
      <c r="CXR25" t="s">
        <v>14719</v>
      </c>
      <c r="CXT25" t="s">
        <v>14719</v>
      </c>
      <c r="CXV25" t="s">
        <v>14719</v>
      </c>
      <c r="CXX25" t="s">
        <v>14719</v>
      </c>
      <c r="CXZ25" t="s">
        <v>14719</v>
      </c>
      <c r="CYD25" t="s">
        <v>14789</v>
      </c>
      <c r="CYF25" t="s">
        <v>14894</v>
      </c>
      <c r="CYG25" t="s">
        <v>13833</v>
      </c>
      <c r="CYI25" t="s">
        <v>3294</v>
      </c>
      <c r="CYL25" t="s">
        <v>14789</v>
      </c>
      <c r="CYN25" t="s">
        <v>14894</v>
      </c>
      <c r="CYO25" t="s">
        <v>13833</v>
      </c>
      <c r="CYQ25" t="s">
        <v>3294</v>
      </c>
      <c r="CYT25" t="s">
        <v>14789</v>
      </c>
      <c r="CYV25" t="s">
        <v>14894</v>
      </c>
      <c r="CYW25" t="s">
        <v>13833</v>
      </c>
      <c r="CYY25" t="s">
        <v>3294</v>
      </c>
      <c r="CZB25" t="s">
        <v>14789</v>
      </c>
      <c r="CZD25" t="s">
        <v>14894</v>
      </c>
      <c r="CZE25" t="s">
        <v>13833</v>
      </c>
      <c r="CZG25" t="s">
        <v>3294</v>
      </c>
      <c r="CZJ25" t="s">
        <v>14789</v>
      </c>
      <c r="CZL25" t="s">
        <v>14894</v>
      </c>
      <c r="CZM25" t="s">
        <v>13833</v>
      </c>
      <c r="CZO25" t="s">
        <v>3294</v>
      </c>
      <c r="CZP25" t="s">
        <v>13624</v>
      </c>
      <c r="CZQ25" t="s">
        <v>613</v>
      </c>
      <c r="CZS25" t="s">
        <v>13691</v>
      </c>
      <c r="CZT25" t="s">
        <v>13712</v>
      </c>
      <c r="CZU25" t="s">
        <v>13650</v>
      </c>
      <c r="CZV25" t="s">
        <v>11955</v>
      </c>
      <c r="CZW25" t="s">
        <v>13654</v>
      </c>
      <c r="CZY25" t="s">
        <v>13631</v>
      </c>
      <c r="CZZ25" t="s">
        <v>13654</v>
      </c>
      <c r="DAA25" t="s">
        <v>13634</v>
      </c>
      <c r="DAB25" t="s">
        <v>441</v>
      </c>
      <c r="DAF25" t="s">
        <v>13697</v>
      </c>
      <c r="DAL25" t="s">
        <v>4619</v>
      </c>
      <c r="DAM25" t="s">
        <v>14499</v>
      </c>
      <c r="DAO25" t="s">
        <v>14555</v>
      </c>
      <c r="DBD25" t="s">
        <v>13357</v>
      </c>
      <c r="DBE25" t="s">
        <v>13396</v>
      </c>
      <c r="DBG25" t="s">
        <v>4282</v>
      </c>
      <c r="DBH25" t="s">
        <v>13311</v>
      </c>
      <c r="DBI25" t="s">
        <v>13153</v>
      </c>
      <c r="DBK25" t="s">
        <v>13288</v>
      </c>
      <c r="DBM25" t="s">
        <v>13426</v>
      </c>
      <c r="DBN25" t="s">
        <v>5092</v>
      </c>
      <c r="DBQ25" t="s">
        <v>13357</v>
      </c>
      <c r="DBR25" t="s">
        <v>13396</v>
      </c>
      <c r="DBT25" t="s">
        <v>4282</v>
      </c>
      <c r="DBU25" t="s">
        <v>13311</v>
      </c>
      <c r="DBV25" t="s">
        <v>13153</v>
      </c>
      <c r="DBX25" t="s">
        <v>13288</v>
      </c>
      <c r="DBZ25" t="s">
        <v>13426</v>
      </c>
      <c r="DCA25" t="s">
        <v>5092</v>
      </c>
      <c r="DCD25" t="s">
        <v>13357</v>
      </c>
      <c r="DCE25" t="s">
        <v>13396</v>
      </c>
      <c r="DCG25" t="s">
        <v>4282</v>
      </c>
      <c r="DCH25" t="s">
        <v>13311</v>
      </c>
      <c r="DCI25" t="s">
        <v>13153</v>
      </c>
      <c r="DCK25" t="s">
        <v>13288</v>
      </c>
      <c r="DCM25" t="s">
        <v>13426</v>
      </c>
      <c r="DCN25" t="s">
        <v>5092</v>
      </c>
      <c r="DCQ25" t="s">
        <v>13357</v>
      </c>
      <c r="DCR25" t="s">
        <v>13396</v>
      </c>
      <c r="DCT25" t="s">
        <v>4282</v>
      </c>
      <c r="DCU25" t="s">
        <v>13311</v>
      </c>
      <c r="DCV25" t="s">
        <v>13153</v>
      </c>
      <c r="DCX25" t="s">
        <v>13288</v>
      </c>
      <c r="DCZ25" t="s">
        <v>13426</v>
      </c>
      <c r="DDA25" t="s">
        <v>5092</v>
      </c>
      <c r="DDD25" t="s">
        <v>13357</v>
      </c>
      <c r="DDE25" t="s">
        <v>13396</v>
      </c>
      <c r="DDG25" t="s">
        <v>4282</v>
      </c>
      <c r="DDH25" t="s">
        <v>13311</v>
      </c>
      <c r="DDI25" t="s">
        <v>13153</v>
      </c>
      <c r="DDK25" t="s">
        <v>13288</v>
      </c>
      <c r="DDM25" t="s">
        <v>13426</v>
      </c>
      <c r="DDN25" t="s">
        <v>5092</v>
      </c>
      <c r="DDP25" t="s">
        <v>613</v>
      </c>
      <c r="DDQ25" t="s">
        <v>613</v>
      </c>
      <c r="DDR25" t="s">
        <v>613</v>
      </c>
      <c r="DDT25" t="s">
        <v>15036</v>
      </c>
      <c r="DFC25" t="s">
        <v>15197</v>
      </c>
      <c r="DFF25" t="s">
        <v>15197</v>
      </c>
      <c r="DFI25" t="s">
        <v>15197</v>
      </c>
      <c r="DFL25" t="s">
        <v>15197</v>
      </c>
      <c r="DFO25" t="s">
        <v>15197</v>
      </c>
      <c r="DFT25" t="s">
        <v>15229</v>
      </c>
      <c r="DFU25" t="s">
        <v>14377</v>
      </c>
      <c r="DFV25" t="s">
        <v>15229</v>
      </c>
      <c r="DFW25" t="s">
        <v>14377</v>
      </c>
      <c r="DFX25" t="s">
        <v>15229</v>
      </c>
      <c r="DFY25" t="s">
        <v>14377</v>
      </c>
      <c r="DFZ25" t="s">
        <v>15229</v>
      </c>
      <c r="DGA25" t="s">
        <v>14377</v>
      </c>
      <c r="DGB25" t="s">
        <v>15229</v>
      </c>
      <c r="DGC25" t="s">
        <v>14377</v>
      </c>
      <c r="DGL25" t="s">
        <v>7495</v>
      </c>
      <c r="DGM25" t="s">
        <v>8994</v>
      </c>
      <c r="DGS25" t="s">
        <v>15310</v>
      </c>
      <c r="DGT25" t="s">
        <v>15310</v>
      </c>
      <c r="DGU25" t="s">
        <v>15310</v>
      </c>
      <c r="DGV25" t="s">
        <v>15310</v>
      </c>
      <c r="DHI25" t="s">
        <v>16288</v>
      </c>
      <c r="DII25" t="s">
        <v>13826</v>
      </c>
      <c r="DIJ25" t="s">
        <v>13826</v>
      </c>
      <c r="DIK25" t="s">
        <v>13826</v>
      </c>
      <c r="DIL25" t="s">
        <v>13826</v>
      </c>
      <c r="DIM25" t="s">
        <v>13826</v>
      </c>
      <c r="DJB25" t="s">
        <v>15409</v>
      </c>
      <c r="DJC25" t="s">
        <v>15409</v>
      </c>
      <c r="DJD25" t="s">
        <v>15409</v>
      </c>
      <c r="DJE25" t="s">
        <v>15409</v>
      </c>
      <c r="DJF25" t="s">
        <v>15409</v>
      </c>
      <c r="DJG25" t="s">
        <v>15409</v>
      </c>
      <c r="DJH25" t="s">
        <v>15409</v>
      </c>
      <c r="DJI25" t="s">
        <v>15409</v>
      </c>
      <c r="DJJ25" t="s">
        <v>15409</v>
      </c>
      <c r="DJK25" t="s">
        <v>15409</v>
      </c>
      <c r="DJP25" t="s">
        <v>13092</v>
      </c>
      <c r="DJQ25" t="s">
        <v>13226</v>
      </c>
      <c r="DJS25" t="s">
        <v>13226</v>
      </c>
      <c r="DJU25" t="s">
        <v>13226</v>
      </c>
      <c r="DJW25" t="s">
        <v>13226</v>
      </c>
      <c r="DJY25" t="s">
        <v>13226</v>
      </c>
      <c r="DKL25" t="s">
        <v>15438</v>
      </c>
      <c r="DKM25" t="s">
        <v>15438</v>
      </c>
      <c r="DKQ25" t="s">
        <v>15476</v>
      </c>
      <c r="DKR25" t="s">
        <v>15476</v>
      </c>
      <c r="DKS25" t="s">
        <v>15476</v>
      </c>
      <c r="DKT25" t="s">
        <v>15476</v>
      </c>
      <c r="DKU25" t="s">
        <v>15476</v>
      </c>
      <c r="DKV25" t="s">
        <v>15804</v>
      </c>
      <c r="DKW25" t="s">
        <v>15804</v>
      </c>
      <c r="DKX25" t="s">
        <v>15804</v>
      </c>
      <c r="DLD25" t="s">
        <v>13176</v>
      </c>
      <c r="DLE25" t="s">
        <v>15063</v>
      </c>
      <c r="DLN25" t="s">
        <v>3803</v>
      </c>
      <c r="DLO25" t="s">
        <v>6814</v>
      </c>
      <c r="DLP25" t="s">
        <v>6837</v>
      </c>
      <c r="DLZ25" t="s">
        <v>6932</v>
      </c>
      <c r="DMI25" t="s">
        <v>7017</v>
      </c>
      <c r="DMK25" t="s">
        <v>7054</v>
      </c>
      <c r="DML25" t="s">
        <v>7078</v>
      </c>
      <c r="DMZ25" t="s">
        <v>7281</v>
      </c>
      <c r="DNC25" t="s">
        <v>7321</v>
      </c>
      <c r="DND25" t="s">
        <v>7464</v>
      </c>
      <c r="DNE25" t="s">
        <v>6814</v>
      </c>
      <c r="DNF25" t="s">
        <v>6837</v>
      </c>
      <c r="DNP25" t="s">
        <v>6932</v>
      </c>
      <c r="DNY25" t="s">
        <v>7017</v>
      </c>
      <c r="DOA25" t="s">
        <v>7054</v>
      </c>
      <c r="DOB25" t="s">
        <v>7078</v>
      </c>
      <c r="DOP25" t="s">
        <v>7281</v>
      </c>
      <c r="DOS25" t="s">
        <v>7321</v>
      </c>
      <c r="DOT25" t="s">
        <v>7464</v>
      </c>
      <c r="DOU25" t="s">
        <v>6814</v>
      </c>
      <c r="DOV25" t="s">
        <v>6837</v>
      </c>
      <c r="DPF25" t="s">
        <v>6932</v>
      </c>
      <c r="DPO25" t="s">
        <v>7017</v>
      </c>
      <c r="DPQ25" t="s">
        <v>7054</v>
      </c>
      <c r="DPR25" t="s">
        <v>7078</v>
      </c>
      <c r="DQF25" t="s">
        <v>7281</v>
      </c>
      <c r="DQI25" t="s">
        <v>7321</v>
      </c>
      <c r="DQJ25" t="s">
        <v>7464</v>
      </c>
      <c r="DQK25" t="s">
        <v>6814</v>
      </c>
      <c r="DQL25" t="s">
        <v>6837</v>
      </c>
      <c r="DQV25" t="s">
        <v>6932</v>
      </c>
      <c r="DRE25" t="s">
        <v>7017</v>
      </c>
      <c r="DRG25" t="s">
        <v>7054</v>
      </c>
      <c r="DRH25" t="s">
        <v>7078</v>
      </c>
      <c r="DRV25" t="s">
        <v>7281</v>
      </c>
      <c r="DRY25" t="s">
        <v>7321</v>
      </c>
      <c r="DRZ25" t="s">
        <v>7464</v>
      </c>
      <c r="DSA25" t="s">
        <v>6814</v>
      </c>
      <c r="DSB25" t="s">
        <v>6837</v>
      </c>
      <c r="DSL25" t="s">
        <v>6932</v>
      </c>
      <c r="DSU25" t="s">
        <v>7017</v>
      </c>
      <c r="DSW25" t="s">
        <v>7054</v>
      </c>
      <c r="DSX25" t="s">
        <v>7078</v>
      </c>
      <c r="DTL25" t="s">
        <v>7281</v>
      </c>
      <c r="DTO25" t="s">
        <v>7321</v>
      </c>
      <c r="DTP25" t="s">
        <v>7464</v>
      </c>
    </row>
    <row r="26" ht="12.75" customHeight="1" spans="1:2044 2049:3240">
      <c r="A26" t="s">
        <v>17243</v>
      </c>
      <c r="B26" t="s">
        <v>17243</v>
      </c>
      <c r="E26" t="s">
        <v>6296</v>
      </c>
      <c r="F26" t="s">
        <v>6279</v>
      </c>
      <c r="G26" t="s">
        <v>6343</v>
      </c>
      <c r="H26" t="s">
        <v>6456</v>
      </c>
      <c r="I26" t="s">
        <v>6308</v>
      </c>
      <c r="J26" t="s">
        <v>6264</v>
      </c>
      <c r="K26" t="s">
        <v>6350</v>
      </c>
      <c r="L26" t="s">
        <v>6280</v>
      </c>
      <c r="M26" t="s">
        <v>6290</v>
      </c>
      <c r="N26" t="s">
        <v>6704</v>
      </c>
      <c r="O26" t="s">
        <v>6279</v>
      </c>
      <c r="P26" t="s">
        <v>6306</v>
      </c>
      <c r="Q26" t="s">
        <v>6258</v>
      </c>
      <c r="R26" t="s">
        <v>6239</v>
      </c>
      <c r="S26" t="s">
        <v>6298</v>
      </c>
      <c r="T26" t="s">
        <v>6270</v>
      </c>
      <c r="U26" t="s">
        <v>6321</v>
      </c>
      <c r="V26" t="s">
        <v>6633</v>
      </c>
      <c r="W26" t="s">
        <v>6337</v>
      </c>
      <c r="X26" t="s">
        <v>6261</v>
      </c>
      <c r="Y26" t="s">
        <v>6405</v>
      </c>
      <c r="Z26" t="s">
        <v>6281</v>
      </c>
      <c r="AA26" t="s">
        <v>6270</v>
      </c>
      <c r="AB26" t="s">
        <v>6339</v>
      </c>
      <c r="AC26" t="s">
        <v>6342</v>
      </c>
      <c r="AD26" t="s">
        <v>6539</v>
      </c>
      <c r="AE26" t="s">
        <v>6337</v>
      </c>
      <c r="AF26" t="s">
        <v>6599</v>
      </c>
      <c r="AG26" t="s">
        <v>6264</v>
      </c>
      <c r="AH26" t="s">
        <v>6269</v>
      </c>
      <c r="AI26" t="s">
        <v>6308</v>
      </c>
      <c r="AJ26" t="s">
        <v>6341</v>
      </c>
      <c r="AK26" t="s">
        <v>6270</v>
      </c>
      <c r="AL26" t="s">
        <v>6389</v>
      </c>
      <c r="AM26" t="s">
        <v>6337</v>
      </c>
      <c r="AN26" t="s">
        <v>6294</v>
      </c>
      <c r="AO26" t="s">
        <v>6308</v>
      </c>
      <c r="AP26" t="s">
        <v>6478</v>
      </c>
      <c r="AQ26" t="s">
        <v>6281</v>
      </c>
      <c r="AR26" t="s">
        <v>6427</v>
      </c>
      <c r="AS26" t="s">
        <v>6256</v>
      </c>
      <c r="AT26" t="s">
        <v>6483</v>
      </c>
      <c r="BG26" t="s">
        <v>13151</v>
      </c>
      <c r="BM26" t="s">
        <v>13151</v>
      </c>
      <c r="BS26" t="s">
        <v>13151</v>
      </c>
      <c r="BY26" t="s">
        <v>13151</v>
      </c>
      <c r="CE26" t="s">
        <v>13151</v>
      </c>
      <c r="DE26" t="s">
        <v>2244</v>
      </c>
      <c r="DQ26" t="s">
        <v>2244</v>
      </c>
      <c r="EC26" t="s">
        <v>2244</v>
      </c>
      <c r="EO26" t="s">
        <v>2244</v>
      </c>
      <c r="FA26" t="s">
        <v>2244</v>
      </c>
      <c r="FF26" t="s">
        <v>13514</v>
      </c>
      <c r="FG26" t="s">
        <v>13461</v>
      </c>
      <c r="FH26" t="s">
        <v>13500</v>
      </c>
      <c r="FI26" t="s">
        <v>13564</v>
      </c>
      <c r="FJ26" t="s">
        <v>13461</v>
      </c>
      <c r="FK26" t="s">
        <v>13555</v>
      </c>
      <c r="FL26" t="s">
        <v>13501</v>
      </c>
      <c r="FN26" t="s">
        <v>13514</v>
      </c>
      <c r="FO26" t="s">
        <v>13461</v>
      </c>
      <c r="FP26" t="s">
        <v>13500</v>
      </c>
      <c r="FQ26" t="s">
        <v>13564</v>
      </c>
      <c r="FR26" t="s">
        <v>13461</v>
      </c>
      <c r="FS26" t="s">
        <v>13555</v>
      </c>
      <c r="FT26" t="s">
        <v>13501</v>
      </c>
      <c r="FV26" t="s">
        <v>13514</v>
      </c>
      <c r="FW26" t="s">
        <v>13461</v>
      </c>
      <c r="FX26" t="s">
        <v>13500</v>
      </c>
      <c r="FY26" t="s">
        <v>13564</v>
      </c>
      <c r="FZ26" t="s">
        <v>13461</v>
      </c>
      <c r="GA26" t="s">
        <v>13555</v>
      </c>
      <c r="GB26" t="s">
        <v>13501</v>
      </c>
      <c r="GD26" t="s">
        <v>13514</v>
      </c>
      <c r="GE26" t="s">
        <v>13461</v>
      </c>
      <c r="GF26" t="s">
        <v>13500</v>
      </c>
      <c r="GG26" t="s">
        <v>13564</v>
      </c>
      <c r="GH26" t="s">
        <v>13461</v>
      </c>
      <c r="GI26" t="s">
        <v>13555</v>
      </c>
      <c r="GJ26" t="s">
        <v>13501</v>
      </c>
      <c r="GL26" t="s">
        <v>13514</v>
      </c>
      <c r="GM26" t="s">
        <v>13461</v>
      </c>
      <c r="GN26" t="s">
        <v>13500</v>
      </c>
      <c r="GO26" t="s">
        <v>13564</v>
      </c>
      <c r="GP26" t="s">
        <v>13461</v>
      </c>
      <c r="GQ26" t="s">
        <v>13555</v>
      </c>
      <c r="GR26" t="s">
        <v>13501</v>
      </c>
      <c r="GV26" t="s">
        <v>2245</v>
      </c>
      <c r="GW26" t="s">
        <v>13684</v>
      </c>
      <c r="GX26" t="s">
        <v>2245</v>
      </c>
      <c r="GY26" t="s">
        <v>13684</v>
      </c>
      <c r="GZ26" t="s">
        <v>2245</v>
      </c>
      <c r="HA26" t="s">
        <v>13684</v>
      </c>
      <c r="HB26" t="s">
        <v>2245</v>
      </c>
      <c r="HC26" t="s">
        <v>13684</v>
      </c>
      <c r="HD26" t="s">
        <v>2245</v>
      </c>
      <c r="HE26" t="s">
        <v>13684</v>
      </c>
      <c r="PH26" t="s">
        <v>14238</v>
      </c>
      <c r="PI26" t="s">
        <v>14238</v>
      </c>
      <c r="PJ26" t="s">
        <v>14238</v>
      </c>
      <c r="PK26" t="s">
        <v>14238</v>
      </c>
      <c r="PL26" t="s">
        <v>14238</v>
      </c>
      <c r="PM26" t="s">
        <v>17244</v>
      </c>
      <c r="PS26" t="s">
        <v>17245</v>
      </c>
      <c r="PV26" t="s">
        <v>17246</v>
      </c>
      <c r="PX26" t="s">
        <v>17247</v>
      </c>
      <c r="PY26" t="s">
        <v>17248</v>
      </c>
      <c r="PZ26" t="s">
        <v>17249</v>
      </c>
      <c r="QD26" t="s">
        <v>17250</v>
      </c>
      <c r="QE26" t="s">
        <v>17251</v>
      </c>
      <c r="QF26" t="s">
        <v>17252</v>
      </c>
      <c r="QG26" t="s">
        <v>16059</v>
      </c>
      <c r="QI26" t="s">
        <v>16000</v>
      </c>
      <c r="QK26" t="s">
        <v>17253</v>
      </c>
      <c r="QM26" t="s">
        <v>17254</v>
      </c>
      <c r="QR26" t="s">
        <v>17255</v>
      </c>
      <c r="QW26" t="s">
        <v>17256</v>
      </c>
      <c r="QY26" t="s">
        <v>17257</v>
      </c>
      <c r="RC26" t="s">
        <v>17258</v>
      </c>
      <c r="RD26" t="s">
        <v>17259</v>
      </c>
      <c r="RE26" t="s">
        <v>17260</v>
      </c>
      <c r="RF26" t="s">
        <v>17261</v>
      </c>
      <c r="RG26" t="s">
        <v>17262</v>
      </c>
      <c r="RI26" t="s">
        <v>17244</v>
      </c>
      <c r="RO26" t="s">
        <v>17245</v>
      </c>
      <c r="RR26" t="s">
        <v>17246</v>
      </c>
      <c r="RT26" t="s">
        <v>17247</v>
      </c>
      <c r="RU26" t="s">
        <v>17248</v>
      </c>
      <c r="RV26" t="s">
        <v>17249</v>
      </c>
      <c r="RZ26" t="s">
        <v>17250</v>
      </c>
      <c r="SA26" t="s">
        <v>17251</v>
      </c>
      <c r="SB26" t="s">
        <v>17252</v>
      </c>
      <c r="SC26" t="s">
        <v>16059</v>
      </c>
      <c r="SE26" t="s">
        <v>16000</v>
      </c>
      <c r="SG26" t="s">
        <v>17253</v>
      </c>
      <c r="SI26" t="s">
        <v>17254</v>
      </c>
      <c r="SN26" t="s">
        <v>17255</v>
      </c>
      <c r="SS26" t="s">
        <v>17256</v>
      </c>
      <c r="SU26" t="s">
        <v>17257</v>
      </c>
      <c r="SY26" t="s">
        <v>17258</v>
      </c>
      <c r="SZ26" t="s">
        <v>17259</v>
      </c>
      <c r="TA26" t="s">
        <v>17260</v>
      </c>
      <c r="TB26" t="s">
        <v>17261</v>
      </c>
      <c r="TC26" t="s">
        <v>17262</v>
      </c>
      <c r="TE26" t="s">
        <v>17244</v>
      </c>
      <c r="TK26" t="s">
        <v>17245</v>
      </c>
      <c r="TN26" t="s">
        <v>17246</v>
      </c>
      <c r="TP26" t="s">
        <v>17247</v>
      </c>
      <c r="TQ26" t="s">
        <v>17248</v>
      </c>
      <c r="TR26" t="s">
        <v>17249</v>
      </c>
      <c r="TV26" t="s">
        <v>17250</v>
      </c>
      <c r="TW26" t="s">
        <v>17251</v>
      </c>
      <c r="TX26" t="s">
        <v>17252</v>
      </c>
      <c r="TY26" t="s">
        <v>16059</v>
      </c>
      <c r="UA26" t="s">
        <v>16000</v>
      </c>
      <c r="UC26" t="s">
        <v>17253</v>
      </c>
      <c r="UE26" t="s">
        <v>17254</v>
      </c>
      <c r="UJ26" t="s">
        <v>17255</v>
      </c>
      <c r="UO26" t="s">
        <v>17256</v>
      </c>
      <c r="UQ26" t="s">
        <v>17257</v>
      </c>
      <c r="UU26" t="s">
        <v>17258</v>
      </c>
      <c r="UV26" t="s">
        <v>17259</v>
      </c>
      <c r="UW26" t="s">
        <v>17260</v>
      </c>
      <c r="UX26" t="s">
        <v>17261</v>
      </c>
      <c r="UY26" t="s">
        <v>17262</v>
      </c>
      <c r="VA26" t="s">
        <v>17244</v>
      </c>
      <c r="VG26" t="s">
        <v>17245</v>
      </c>
      <c r="VJ26" t="s">
        <v>17246</v>
      </c>
      <c r="VL26" t="s">
        <v>17247</v>
      </c>
      <c r="VM26" t="s">
        <v>17248</v>
      </c>
      <c r="VN26" t="s">
        <v>17249</v>
      </c>
      <c r="VR26" t="s">
        <v>17250</v>
      </c>
      <c r="VS26" t="s">
        <v>17251</v>
      </c>
      <c r="VT26" t="s">
        <v>17252</v>
      </c>
      <c r="VU26" t="s">
        <v>16059</v>
      </c>
      <c r="VW26" t="s">
        <v>16000</v>
      </c>
      <c r="VY26" t="s">
        <v>17253</v>
      </c>
      <c r="WA26" t="s">
        <v>17254</v>
      </c>
      <c r="WF26" t="s">
        <v>17255</v>
      </c>
      <c r="WK26" t="s">
        <v>17256</v>
      </c>
      <c r="WM26" t="s">
        <v>17257</v>
      </c>
      <c r="WQ26" t="s">
        <v>17258</v>
      </c>
      <c r="WR26" t="s">
        <v>17259</v>
      </c>
      <c r="WS26" t="s">
        <v>17260</v>
      </c>
      <c r="WT26" t="s">
        <v>17261</v>
      </c>
      <c r="WU26" t="s">
        <v>17262</v>
      </c>
      <c r="WW26" t="s">
        <v>17244</v>
      </c>
      <c r="XC26" t="s">
        <v>17245</v>
      </c>
      <c r="XF26" t="s">
        <v>17246</v>
      </c>
      <c r="XH26" t="s">
        <v>17247</v>
      </c>
      <c r="XI26" t="s">
        <v>17248</v>
      </c>
      <c r="XJ26" t="s">
        <v>17249</v>
      </c>
      <c r="XN26" t="s">
        <v>17250</v>
      </c>
      <c r="XO26" t="s">
        <v>17251</v>
      </c>
      <c r="XP26" t="s">
        <v>17252</v>
      </c>
      <c r="XQ26" t="s">
        <v>16059</v>
      </c>
      <c r="XS26" t="s">
        <v>16000</v>
      </c>
      <c r="XU26" t="s">
        <v>17253</v>
      </c>
      <c r="XW26" t="s">
        <v>17254</v>
      </c>
      <c r="YB26" t="s">
        <v>17255</v>
      </c>
      <c r="YG26" t="s">
        <v>17256</v>
      </c>
      <c r="YI26" t="s">
        <v>17257</v>
      </c>
      <c r="YM26" t="s">
        <v>17258</v>
      </c>
      <c r="YN26" t="s">
        <v>17259</v>
      </c>
      <c r="YO26" t="s">
        <v>17260</v>
      </c>
      <c r="YP26" t="s">
        <v>17261</v>
      </c>
      <c r="YQ26" t="s">
        <v>17262</v>
      </c>
      <c r="YS26" t="s">
        <v>17244</v>
      </c>
      <c r="YY26" t="s">
        <v>17245</v>
      </c>
      <c r="ZB26" t="s">
        <v>17246</v>
      </c>
      <c r="ZD26" t="s">
        <v>17247</v>
      </c>
      <c r="ZE26" t="s">
        <v>17248</v>
      </c>
      <c r="ZF26" t="s">
        <v>17249</v>
      </c>
      <c r="ZJ26" t="s">
        <v>17250</v>
      </c>
      <c r="ZK26" t="s">
        <v>17251</v>
      </c>
      <c r="ZL26" t="s">
        <v>17252</v>
      </c>
      <c r="ZM26" t="s">
        <v>16059</v>
      </c>
      <c r="ZO26" t="s">
        <v>16000</v>
      </c>
      <c r="ZQ26" t="s">
        <v>17253</v>
      </c>
      <c r="ZS26" t="s">
        <v>17254</v>
      </c>
      <c r="ZX26" t="s">
        <v>17255</v>
      </c>
      <c r="AAC26" t="s">
        <v>17256</v>
      </c>
      <c r="AAE26" t="s">
        <v>17257</v>
      </c>
      <c r="AAI26" t="s">
        <v>17258</v>
      </c>
      <c r="AAJ26" t="s">
        <v>17259</v>
      </c>
      <c r="AAK26" t="s">
        <v>17260</v>
      </c>
      <c r="AAL26" t="s">
        <v>17261</v>
      </c>
      <c r="AAM26" t="s">
        <v>17262</v>
      </c>
      <c r="AAO26" t="s">
        <v>17244</v>
      </c>
      <c r="AAU26" t="s">
        <v>17245</v>
      </c>
      <c r="AAX26" t="s">
        <v>17246</v>
      </c>
      <c r="AAZ26" t="s">
        <v>17247</v>
      </c>
      <c r="ABA26" t="s">
        <v>17248</v>
      </c>
      <c r="ABB26" t="s">
        <v>17249</v>
      </c>
      <c r="ABF26" t="s">
        <v>17250</v>
      </c>
      <c r="ABG26" t="s">
        <v>17251</v>
      </c>
      <c r="ABH26" t="s">
        <v>17252</v>
      </c>
      <c r="ABI26" t="s">
        <v>16059</v>
      </c>
      <c r="ABK26" t="s">
        <v>16000</v>
      </c>
      <c r="ABM26" t="s">
        <v>17253</v>
      </c>
      <c r="ABO26" t="s">
        <v>17254</v>
      </c>
      <c r="ABT26" t="s">
        <v>17255</v>
      </c>
      <c r="ABY26" t="s">
        <v>17256</v>
      </c>
      <c r="ACA26" t="s">
        <v>17257</v>
      </c>
      <c r="ACE26" t="s">
        <v>17258</v>
      </c>
      <c r="ACF26" t="s">
        <v>17259</v>
      </c>
      <c r="ACG26" t="s">
        <v>17260</v>
      </c>
      <c r="ACH26" t="s">
        <v>17261</v>
      </c>
      <c r="ACI26" t="s">
        <v>17262</v>
      </c>
      <c r="ACK26" t="s">
        <v>17244</v>
      </c>
      <c r="ACQ26" t="s">
        <v>17245</v>
      </c>
      <c r="ACT26" t="s">
        <v>17246</v>
      </c>
      <c r="ACV26" t="s">
        <v>17247</v>
      </c>
      <c r="ACW26" t="s">
        <v>17248</v>
      </c>
      <c r="ACX26" t="s">
        <v>17249</v>
      </c>
      <c r="ADB26" t="s">
        <v>17250</v>
      </c>
      <c r="ADC26" t="s">
        <v>17251</v>
      </c>
      <c r="ADD26" t="s">
        <v>17252</v>
      </c>
      <c r="ADE26" t="s">
        <v>16059</v>
      </c>
      <c r="ADG26" t="s">
        <v>16000</v>
      </c>
      <c r="ADI26" t="s">
        <v>17253</v>
      </c>
      <c r="ADK26" t="s">
        <v>17254</v>
      </c>
      <c r="ADP26" t="s">
        <v>17255</v>
      </c>
      <c r="ADU26" t="s">
        <v>17256</v>
      </c>
      <c r="ADW26" t="s">
        <v>17257</v>
      </c>
      <c r="AEA26" t="s">
        <v>17258</v>
      </c>
      <c r="AEB26" t="s">
        <v>17259</v>
      </c>
      <c r="AEC26" t="s">
        <v>17260</v>
      </c>
      <c r="AED26" t="s">
        <v>17261</v>
      </c>
      <c r="AEE26" t="s">
        <v>17262</v>
      </c>
      <c r="AEG26" t="s">
        <v>17244</v>
      </c>
      <c r="AEM26" t="s">
        <v>17245</v>
      </c>
      <c r="AEP26" t="s">
        <v>17246</v>
      </c>
      <c r="AER26" t="s">
        <v>17247</v>
      </c>
      <c r="AES26" t="s">
        <v>17248</v>
      </c>
      <c r="AET26" t="s">
        <v>17249</v>
      </c>
      <c r="AEX26" t="s">
        <v>17250</v>
      </c>
      <c r="AEY26" t="s">
        <v>17251</v>
      </c>
      <c r="AEZ26" t="s">
        <v>17252</v>
      </c>
      <c r="AFA26" t="s">
        <v>16059</v>
      </c>
      <c r="AFC26" t="s">
        <v>16000</v>
      </c>
      <c r="AFE26" t="s">
        <v>17253</v>
      </c>
      <c r="AFG26" t="s">
        <v>17254</v>
      </c>
      <c r="AFL26" t="s">
        <v>17255</v>
      </c>
      <c r="AFQ26" t="s">
        <v>17256</v>
      </c>
      <c r="AFS26" t="s">
        <v>17257</v>
      </c>
      <c r="AFW26" t="s">
        <v>17258</v>
      </c>
      <c r="AFX26" t="s">
        <v>17259</v>
      </c>
      <c r="AFY26" t="s">
        <v>17260</v>
      </c>
      <c r="AFZ26" t="s">
        <v>17261</v>
      </c>
      <c r="AGA26" t="s">
        <v>17262</v>
      </c>
      <c r="AGC26" t="s">
        <v>17244</v>
      </c>
      <c r="AGI26" t="s">
        <v>17245</v>
      </c>
      <c r="AGL26" t="s">
        <v>17246</v>
      </c>
      <c r="AGN26" t="s">
        <v>17247</v>
      </c>
      <c r="AGO26" t="s">
        <v>17248</v>
      </c>
      <c r="AGP26" t="s">
        <v>17249</v>
      </c>
      <c r="AGT26" t="s">
        <v>17250</v>
      </c>
      <c r="AGU26" t="s">
        <v>17251</v>
      </c>
      <c r="AGV26" t="s">
        <v>17252</v>
      </c>
      <c r="AGW26" t="s">
        <v>16059</v>
      </c>
      <c r="AGY26" t="s">
        <v>16000</v>
      </c>
      <c r="AHA26" t="s">
        <v>17253</v>
      </c>
      <c r="AHC26" t="s">
        <v>17254</v>
      </c>
      <c r="AHH26" t="s">
        <v>17255</v>
      </c>
      <c r="AHM26" t="s">
        <v>17256</v>
      </c>
      <c r="AHO26" t="s">
        <v>17257</v>
      </c>
      <c r="AHS26" t="s">
        <v>17258</v>
      </c>
      <c r="AHT26" t="s">
        <v>17259</v>
      </c>
      <c r="AHU26" t="s">
        <v>17260</v>
      </c>
      <c r="AHV26" t="s">
        <v>17261</v>
      </c>
      <c r="AHW26" t="s">
        <v>17262</v>
      </c>
      <c r="AHY26" t="s">
        <v>17244</v>
      </c>
      <c r="AIE26" t="s">
        <v>17245</v>
      </c>
      <c r="AIH26" t="s">
        <v>17246</v>
      </c>
      <c r="AIJ26" t="s">
        <v>17247</v>
      </c>
      <c r="AIK26" t="s">
        <v>17248</v>
      </c>
      <c r="AIL26" t="s">
        <v>17249</v>
      </c>
      <c r="AIP26" t="s">
        <v>17250</v>
      </c>
      <c r="AIQ26" t="s">
        <v>17251</v>
      </c>
      <c r="AIR26" t="s">
        <v>17252</v>
      </c>
      <c r="AIS26" t="s">
        <v>16059</v>
      </c>
      <c r="AIU26" t="s">
        <v>16000</v>
      </c>
      <c r="AIW26" t="s">
        <v>17253</v>
      </c>
      <c r="AIY26" t="s">
        <v>17254</v>
      </c>
      <c r="AJD26" t="s">
        <v>17255</v>
      </c>
      <c r="AJI26" t="s">
        <v>17256</v>
      </c>
      <c r="AJK26" t="s">
        <v>17257</v>
      </c>
      <c r="AJO26" t="s">
        <v>17258</v>
      </c>
      <c r="AJP26" t="s">
        <v>17259</v>
      </c>
      <c r="AJQ26" t="s">
        <v>17260</v>
      </c>
      <c r="AJR26" t="s">
        <v>17261</v>
      </c>
      <c r="AJS26" t="s">
        <v>17262</v>
      </c>
      <c r="AJU26" t="s">
        <v>17244</v>
      </c>
      <c r="AKA26" t="s">
        <v>17245</v>
      </c>
      <c r="AKD26" t="s">
        <v>17246</v>
      </c>
      <c r="AKF26" t="s">
        <v>17247</v>
      </c>
      <c r="AKG26" t="s">
        <v>17248</v>
      </c>
      <c r="AKH26" t="s">
        <v>17249</v>
      </c>
      <c r="AKL26" t="s">
        <v>17250</v>
      </c>
      <c r="AKM26" t="s">
        <v>17251</v>
      </c>
      <c r="AKN26" t="s">
        <v>17252</v>
      </c>
      <c r="AKO26" t="s">
        <v>16059</v>
      </c>
      <c r="AKQ26" t="s">
        <v>16000</v>
      </c>
      <c r="AKS26" t="s">
        <v>17253</v>
      </c>
      <c r="AKU26" t="s">
        <v>17254</v>
      </c>
      <c r="AKZ26" t="s">
        <v>17255</v>
      </c>
      <c r="ALE26" t="s">
        <v>17256</v>
      </c>
      <c r="ALG26" t="s">
        <v>17257</v>
      </c>
      <c r="ALK26" t="s">
        <v>17258</v>
      </c>
      <c r="ALL26" t="s">
        <v>17259</v>
      </c>
      <c r="ALM26" t="s">
        <v>17260</v>
      </c>
      <c r="ALN26" t="s">
        <v>17261</v>
      </c>
      <c r="ALO26" t="s">
        <v>17262</v>
      </c>
      <c r="ALQ26" t="s">
        <v>17244</v>
      </c>
      <c r="ALW26" t="s">
        <v>17245</v>
      </c>
      <c r="ALZ26" t="s">
        <v>17246</v>
      </c>
      <c r="AMB26" t="s">
        <v>17247</v>
      </c>
      <c r="AMC26" t="s">
        <v>17248</v>
      </c>
      <c r="AMD26" t="s">
        <v>17249</v>
      </c>
      <c r="AMH26" t="s">
        <v>17250</v>
      </c>
      <c r="AMI26" t="s">
        <v>17251</v>
      </c>
      <c r="AMJ26" t="s">
        <v>17252</v>
      </c>
      <c r="AMK26" t="s">
        <v>16059</v>
      </c>
      <c r="AMM26" t="s">
        <v>16000</v>
      </c>
      <c r="AMO26" t="s">
        <v>17253</v>
      </c>
      <c r="AMQ26" t="s">
        <v>17254</v>
      </c>
      <c r="AMV26" t="s">
        <v>17255</v>
      </c>
      <c r="ANA26" t="s">
        <v>17256</v>
      </c>
      <c r="ANC26" t="s">
        <v>17257</v>
      </c>
      <c r="ANG26" t="s">
        <v>17258</v>
      </c>
      <c r="ANH26" t="s">
        <v>17259</v>
      </c>
      <c r="ANI26" t="s">
        <v>17260</v>
      </c>
      <c r="ANJ26" t="s">
        <v>17261</v>
      </c>
      <c r="ANK26" t="s">
        <v>17262</v>
      </c>
      <c r="ANM26" t="s">
        <v>17244</v>
      </c>
      <c r="ANS26" t="s">
        <v>17245</v>
      </c>
      <c r="ANV26" t="s">
        <v>17246</v>
      </c>
      <c r="ANX26" t="s">
        <v>17247</v>
      </c>
      <c r="ANY26" t="s">
        <v>17248</v>
      </c>
      <c r="ANZ26" t="s">
        <v>17249</v>
      </c>
      <c r="AOD26" t="s">
        <v>17250</v>
      </c>
      <c r="AOE26" t="s">
        <v>17251</v>
      </c>
      <c r="AOF26" t="s">
        <v>17252</v>
      </c>
      <c r="AOG26" t="s">
        <v>16059</v>
      </c>
      <c r="AOI26" t="s">
        <v>16000</v>
      </c>
      <c r="AOK26" t="s">
        <v>17253</v>
      </c>
      <c r="AOM26" t="s">
        <v>17254</v>
      </c>
      <c r="AOR26" t="s">
        <v>17255</v>
      </c>
      <c r="AOW26" t="s">
        <v>17256</v>
      </c>
      <c r="AOY26" t="s">
        <v>17257</v>
      </c>
      <c r="APC26" t="s">
        <v>17258</v>
      </c>
      <c r="APD26" t="s">
        <v>17259</v>
      </c>
      <c r="APE26" t="s">
        <v>17260</v>
      </c>
      <c r="APF26" t="s">
        <v>17261</v>
      </c>
      <c r="APG26" t="s">
        <v>17262</v>
      </c>
      <c r="API26" t="s">
        <v>17244</v>
      </c>
      <c r="APO26" t="s">
        <v>17245</v>
      </c>
      <c r="APR26" t="s">
        <v>17246</v>
      </c>
      <c r="APT26" t="s">
        <v>17247</v>
      </c>
      <c r="APU26" t="s">
        <v>17248</v>
      </c>
      <c r="APV26" t="s">
        <v>17249</v>
      </c>
      <c r="APZ26" t="s">
        <v>17250</v>
      </c>
      <c r="AQA26" t="s">
        <v>17251</v>
      </c>
      <c r="AQB26" t="s">
        <v>17252</v>
      </c>
      <c r="AQC26" t="s">
        <v>16059</v>
      </c>
      <c r="AQE26" t="s">
        <v>16000</v>
      </c>
      <c r="AQG26" t="s">
        <v>17253</v>
      </c>
      <c r="AQI26" t="s">
        <v>17254</v>
      </c>
      <c r="AQN26" t="s">
        <v>17255</v>
      </c>
      <c r="AQS26" t="s">
        <v>17256</v>
      </c>
      <c r="AQU26" t="s">
        <v>17257</v>
      </c>
      <c r="AQY26" t="s">
        <v>17258</v>
      </c>
      <c r="AQZ26" t="s">
        <v>17259</v>
      </c>
      <c r="ARA26" t="s">
        <v>17260</v>
      </c>
      <c r="ARB26" t="s">
        <v>17261</v>
      </c>
      <c r="ARC26" t="s">
        <v>17262</v>
      </c>
      <c r="ARE26" t="s">
        <v>17244</v>
      </c>
      <c r="ARK26" t="s">
        <v>17245</v>
      </c>
      <c r="ARN26" t="s">
        <v>17246</v>
      </c>
      <c r="ARP26" t="s">
        <v>17247</v>
      </c>
      <c r="ARQ26" t="s">
        <v>17248</v>
      </c>
      <c r="ARR26" t="s">
        <v>17249</v>
      </c>
      <c r="ARV26" t="s">
        <v>17250</v>
      </c>
      <c r="ARW26" t="s">
        <v>17251</v>
      </c>
      <c r="ARX26" t="s">
        <v>17252</v>
      </c>
      <c r="ARY26" t="s">
        <v>16059</v>
      </c>
      <c r="ASA26" t="s">
        <v>16000</v>
      </c>
      <c r="ASC26" t="s">
        <v>17253</v>
      </c>
      <c r="ASE26" t="s">
        <v>17254</v>
      </c>
      <c r="ASJ26" t="s">
        <v>17255</v>
      </c>
      <c r="ASO26" t="s">
        <v>17256</v>
      </c>
      <c r="ASQ26" t="s">
        <v>17257</v>
      </c>
      <c r="ASU26" t="s">
        <v>17258</v>
      </c>
      <c r="ASV26" t="s">
        <v>17259</v>
      </c>
      <c r="ASW26" t="s">
        <v>17260</v>
      </c>
      <c r="ASX26" t="s">
        <v>17261</v>
      </c>
      <c r="ASY26" t="s">
        <v>17262</v>
      </c>
      <c r="ATA26" t="s">
        <v>17244</v>
      </c>
      <c r="ATG26" t="s">
        <v>17245</v>
      </c>
      <c r="ATJ26" t="s">
        <v>17246</v>
      </c>
      <c r="ATL26" t="s">
        <v>17247</v>
      </c>
      <c r="ATM26" t="s">
        <v>17248</v>
      </c>
      <c r="ATN26" t="s">
        <v>17249</v>
      </c>
      <c r="ATR26" t="s">
        <v>17250</v>
      </c>
      <c r="ATS26" t="s">
        <v>17251</v>
      </c>
      <c r="ATT26" t="s">
        <v>17252</v>
      </c>
      <c r="ATU26" t="s">
        <v>16059</v>
      </c>
      <c r="ATW26" t="s">
        <v>16000</v>
      </c>
      <c r="ATY26" t="s">
        <v>17253</v>
      </c>
      <c r="AUA26" t="s">
        <v>17254</v>
      </c>
      <c r="AUF26" t="s">
        <v>17255</v>
      </c>
      <c r="AUK26" t="s">
        <v>17256</v>
      </c>
      <c r="AUM26" t="s">
        <v>17257</v>
      </c>
      <c r="AUQ26" t="s">
        <v>17258</v>
      </c>
      <c r="AUR26" t="s">
        <v>17259</v>
      </c>
      <c r="AUS26" t="s">
        <v>17260</v>
      </c>
      <c r="AUT26" t="s">
        <v>17261</v>
      </c>
      <c r="AUU26" t="s">
        <v>17262</v>
      </c>
      <c r="AUW26" t="s">
        <v>17244</v>
      </c>
      <c r="AVC26" t="s">
        <v>17245</v>
      </c>
      <c r="AVF26" t="s">
        <v>17246</v>
      </c>
      <c r="AVH26" t="s">
        <v>17247</v>
      </c>
      <c r="AVI26" t="s">
        <v>17248</v>
      </c>
      <c r="AVJ26" t="s">
        <v>17249</v>
      </c>
      <c r="AVN26" t="s">
        <v>17250</v>
      </c>
      <c r="AVO26" t="s">
        <v>17251</v>
      </c>
      <c r="AVP26" t="s">
        <v>17252</v>
      </c>
      <c r="AVQ26" t="s">
        <v>16059</v>
      </c>
      <c r="AVS26" t="s">
        <v>16000</v>
      </c>
      <c r="AVU26" t="s">
        <v>17253</v>
      </c>
      <c r="AVW26" t="s">
        <v>17254</v>
      </c>
      <c r="AWB26" t="s">
        <v>17255</v>
      </c>
      <c r="AWG26" t="s">
        <v>17256</v>
      </c>
      <c r="AWI26" t="s">
        <v>17257</v>
      </c>
      <c r="AWM26" t="s">
        <v>17258</v>
      </c>
      <c r="AWN26" t="s">
        <v>17259</v>
      </c>
      <c r="AWO26" t="s">
        <v>17260</v>
      </c>
      <c r="AWP26" t="s">
        <v>17261</v>
      </c>
      <c r="AWQ26" t="s">
        <v>17262</v>
      </c>
      <c r="AWS26" t="s">
        <v>17244</v>
      </c>
      <c r="AWY26" t="s">
        <v>17245</v>
      </c>
      <c r="AXB26" t="s">
        <v>17246</v>
      </c>
      <c r="AXD26" t="s">
        <v>17247</v>
      </c>
      <c r="AXE26" t="s">
        <v>17248</v>
      </c>
      <c r="AXF26" t="s">
        <v>17249</v>
      </c>
      <c r="AXJ26" t="s">
        <v>17250</v>
      </c>
      <c r="AXK26" t="s">
        <v>17251</v>
      </c>
      <c r="AXL26" t="s">
        <v>17252</v>
      </c>
      <c r="AXM26" t="s">
        <v>16059</v>
      </c>
      <c r="AXO26" t="s">
        <v>16000</v>
      </c>
      <c r="AXQ26" t="s">
        <v>17253</v>
      </c>
      <c r="AXS26" t="s">
        <v>17254</v>
      </c>
      <c r="AXX26" t="s">
        <v>17255</v>
      </c>
      <c r="AYC26" t="s">
        <v>17256</v>
      </c>
      <c r="AYE26" t="s">
        <v>17257</v>
      </c>
      <c r="AYI26" t="s">
        <v>17258</v>
      </c>
      <c r="AYJ26" t="s">
        <v>17259</v>
      </c>
      <c r="AYK26" t="s">
        <v>17260</v>
      </c>
      <c r="AYL26" t="s">
        <v>17261</v>
      </c>
      <c r="AYM26" t="s">
        <v>17262</v>
      </c>
      <c r="AYO26" t="s">
        <v>17244</v>
      </c>
      <c r="AYU26" t="s">
        <v>17245</v>
      </c>
      <c r="AYX26" t="s">
        <v>17246</v>
      </c>
      <c r="AYZ26" t="s">
        <v>17247</v>
      </c>
      <c r="AZA26" t="s">
        <v>17248</v>
      </c>
      <c r="AZB26" t="s">
        <v>17249</v>
      </c>
      <c r="AZF26" t="s">
        <v>17250</v>
      </c>
      <c r="AZG26" t="s">
        <v>17251</v>
      </c>
      <c r="AZH26" t="s">
        <v>17252</v>
      </c>
      <c r="AZI26" t="s">
        <v>16059</v>
      </c>
      <c r="AZK26" t="s">
        <v>16000</v>
      </c>
      <c r="AZM26" t="s">
        <v>17253</v>
      </c>
      <c r="AZO26" t="s">
        <v>17254</v>
      </c>
      <c r="AZT26" t="s">
        <v>17255</v>
      </c>
      <c r="AZY26" t="s">
        <v>17256</v>
      </c>
      <c r="BAA26" t="s">
        <v>17257</v>
      </c>
      <c r="BAE26" t="s">
        <v>17258</v>
      </c>
      <c r="BAF26" t="s">
        <v>17259</v>
      </c>
      <c r="BAG26" t="s">
        <v>17260</v>
      </c>
      <c r="BAH26" t="s">
        <v>17261</v>
      </c>
      <c r="BAI26" t="s">
        <v>17262</v>
      </c>
      <c r="BAK26" t="s">
        <v>17244</v>
      </c>
      <c r="BAQ26" t="s">
        <v>17245</v>
      </c>
      <c r="BAT26" t="s">
        <v>17246</v>
      </c>
      <c r="BAV26" t="s">
        <v>17247</v>
      </c>
      <c r="BAW26" t="s">
        <v>17248</v>
      </c>
      <c r="BAX26" t="s">
        <v>17249</v>
      </c>
      <c r="BBB26" t="s">
        <v>17250</v>
      </c>
      <c r="BBC26" t="s">
        <v>17251</v>
      </c>
      <c r="BBD26" t="s">
        <v>17252</v>
      </c>
      <c r="BBE26" t="s">
        <v>16059</v>
      </c>
      <c r="BBG26" t="s">
        <v>16000</v>
      </c>
      <c r="BBI26" t="s">
        <v>17253</v>
      </c>
      <c r="BBK26" t="s">
        <v>17254</v>
      </c>
      <c r="BBP26" t="s">
        <v>17255</v>
      </c>
      <c r="BBU26" t="s">
        <v>17256</v>
      </c>
      <c r="BBW26" t="s">
        <v>17257</v>
      </c>
      <c r="BCA26" t="s">
        <v>17258</v>
      </c>
      <c r="BCB26" t="s">
        <v>17259</v>
      </c>
      <c r="BCC26" t="s">
        <v>17260</v>
      </c>
      <c r="BCD26" t="s">
        <v>17261</v>
      </c>
      <c r="BCE26" t="s">
        <v>17262</v>
      </c>
      <c r="BCG26" t="s">
        <v>17244</v>
      </c>
      <c r="BCM26" t="s">
        <v>17245</v>
      </c>
      <c r="BCP26" t="s">
        <v>17246</v>
      </c>
      <c r="BCR26" t="s">
        <v>17247</v>
      </c>
      <c r="BCS26" t="s">
        <v>17248</v>
      </c>
      <c r="BCT26" t="s">
        <v>17249</v>
      </c>
      <c r="BCX26" t="s">
        <v>17250</v>
      </c>
      <c r="BCY26" t="s">
        <v>17251</v>
      </c>
      <c r="BCZ26" t="s">
        <v>17252</v>
      </c>
      <c r="BDA26" t="s">
        <v>16059</v>
      </c>
      <c r="BDC26" t="s">
        <v>16000</v>
      </c>
      <c r="BDE26" t="s">
        <v>17253</v>
      </c>
      <c r="BDG26" t="s">
        <v>17254</v>
      </c>
      <c r="BDL26" t="s">
        <v>17255</v>
      </c>
      <c r="BDQ26" t="s">
        <v>17256</v>
      </c>
      <c r="BDS26" t="s">
        <v>17257</v>
      </c>
      <c r="BDW26" t="s">
        <v>17258</v>
      </c>
      <c r="BDX26" t="s">
        <v>17259</v>
      </c>
      <c r="BDY26" t="s">
        <v>17260</v>
      </c>
      <c r="BDZ26" t="s">
        <v>17261</v>
      </c>
      <c r="BEA26" t="s">
        <v>17262</v>
      </c>
      <c r="BEC26" t="s">
        <v>17244</v>
      </c>
      <c r="BEI26" t="s">
        <v>17245</v>
      </c>
      <c r="BEL26" t="s">
        <v>17246</v>
      </c>
      <c r="BEN26" t="s">
        <v>17247</v>
      </c>
      <c r="BEO26" t="s">
        <v>17248</v>
      </c>
      <c r="BEP26" t="s">
        <v>17249</v>
      </c>
      <c r="BET26" t="s">
        <v>17250</v>
      </c>
      <c r="BEU26" t="s">
        <v>17251</v>
      </c>
      <c r="BEV26" t="s">
        <v>17252</v>
      </c>
      <c r="BEW26" t="s">
        <v>16059</v>
      </c>
      <c r="BEY26" t="s">
        <v>16000</v>
      </c>
      <c r="BFA26" t="s">
        <v>17253</v>
      </c>
      <c r="BFC26" t="s">
        <v>17254</v>
      </c>
      <c r="BFH26" t="s">
        <v>17255</v>
      </c>
      <c r="BFM26" t="s">
        <v>17256</v>
      </c>
      <c r="BFO26" t="s">
        <v>17257</v>
      </c>
      <c r="BFS26" t="s">
        <v>17258</v>
      </c>
      <c r="BFT26" t="s">
        <v>17259</v>
      </c>
      <c r="BFU26" t="s">
        <v>17260</v>
      </c>
      <c r="BFV26" t="s">
        <v>17261</v>
      </c>
      <c r="BFW26" t="s">
        <v>17262</v>
      </c>
      <c r="BFY26" t="s">
        <v>17244</v>
      </c>
      <c r="BGE26" t="s">
        <v>17245</v>
      </c>
      <c r="BGH26" t="s">
        <v>17246</v>
      </c>
      <c r="BGJ26" t="s">
        <v>17247</v>
      </c>
      <c r="BGK26" t="s">
        <v>17248</v>
      </c>
      <c r="BGL26" t="s">
        <v>17249</v>
      </c>
      <c r="BGP26" t="s">
        <v>17250</v>
      </c>
      <c r="BGQ26" t="s">
        <v>17251</v>
      </c>
      <c r="BGR26" t="s">
        <v>17252</v>
      </c>
      <c r="BGS26" t="s">
        <v>16059</v>
      </c>
      <c r="BGU26" t="s">
        <v>16000</v>
      </c>
      <c r="BGW26" t="s">
        <v>17253</v>
      </c>
      <c r="BGY26" t="s">
        <v>17254</v>
      </c>
      <c r="BHD26" t="s">
        <v>17255</v>
      </c>
      <c r="BHI26" t="s">
        <v>17256</v>
      </c>
      <c r="BHK26" t="s">
        <v>17257</v>
      </c>
      <c r="BHO26" t="s">
        <v>17258</v>
      </c>
      <c r="BHP26" t="s">
        <v>17259</v>
      </c>
      <c r="BHQ26" t="s">
        <v>17260</v>
      </c>
      <c r="BHR26" t="s">
        <v>17261</v>
      </c>
      <c r="BHS26" t="s">
        <v>17262</v>
      </c>
      <c r="BHU26" t="s">
        <v>17244</v>
      </c>
      <c r="BIA26" t="s">
        <v>17245</v>
      </c>
      <c r="BID26" t="s">
        <v>17246</v>
      </c>
      <c r="BIF26" t="s">
        <v>17247</v>
      </c>
      <c r="BIG26" t="s">
        <v>17248</v>
      </c>
      <c r="BIH26" t="s">
        <v>17249</v>
      </c>
      <c r="BIL26" t="s">
        <v>17250</v>
      </c>
      <c r="BIM26" t="s">
        <v>17251</v>
      </c>
      <c r="BIN26" t="s">
        <v>17252</v>
      </c>
      <c r="BIO26" t="s">
        <v>16059</v>
      </c>
      <c r="BIQ26" t="s">
        <v>16000</v>
      </c>
      <c r="BIS26" t="s">
        <v>17253</v>
      </c>
      <c r="BIU26" t="s">
        <v>17254</v>
      </c>
      <c r="BIZ26" t="s">
        <v>17255</v>
      </c>
      <c r="BJE26" t="s">
        <v>17256</v>
      </c>
      <c r="BJG26" t="s">
        <v>17257</v>
      </c>
      <c r="BJK26" t="s">
        <v>17258</v>
      </c>
      <c r="BJL26" t="s">
        <v>17259</v>
      </c>
      <c r="BJM26" t="s">
        <v>17260</v>
      </c>
      <c r="BJN26" t="s">
        <v>17261</v>
      </c>
      <c r="BJO26" t="s">
        <v>17262</v>
      </c>
      <c r="BJQ26" t="s">
        <v>17244</v>
      </c>
      <c r="BJW26" t="s">
        <v>17245</v>
      </c>
      <c r="BJZ26" t="s">
        <v>17246</v>
      </c>
      <c r="BKB26" t="s">
        <v>17247</v>
      </c>
      <c r="BKC26" t="s">
        <v>17248</v>
      </c>
      <c r="BKD26" t="s">
        <v>17249</v>
      </c>
      <c r="BKH26" t="s">
        <v>17250</v>
      </c>
      <c r="BKI26" t="s">
        <v>17251</v>
      </c>
      <c r="BKJ26" t="s">
        <v>17252</v>
      </c>
      <c r="BKK26" t="s">
        <v>16059</v>
      </c>
      <c r="BKM26" t="s">
        <v>16000</v>
      </c>
      <c r="BKO26" t="s">
        <v>17253</v>
      </c>
      <c r="BKQ26" t="s">
        <v>17254</v>
      </c>
      <c r="BKV26" t="s">
        <v>17255</v>
      </c>
      <c r="BLA26" t="s">
        <v>17256</v>
      </c>
      <c r="BLC26" t="s">
        <v>17257</v>
      </c>
      <c r="BLG26" t="s">
        <v>17258</v>
      </c>
      <c r="BLH26" t="s">
        <v>17259</v>
      </c>
      <c r="BLI26" t="s">
        <v>17260</v>
      </c>
      <c r="BLJ26" t="s">
        <v>17261</v>
      </c>
      <c r="BLK26" t="s">
        <v>17262</v>
      </c>
      <c r="BLM26" t="s">
        <v>17244</v>
      </c>
      <c r="BLS26" t="s">
        <v>17245</v>
      </c>
      <c r="BLV26" t="s">
        <v>17246</v>
      </c>
      <c r="BLX26" t="s">
        <v>17247</v>
      </c>
      <c r="BLY26" t="s">
        <v>17248</v>
      </c>
      <c r="BLZ26" t="s">
        <v>17249</v>
      </c>
      <c r="BMD26" t="s">
        <v>17250</v>
      </c>
      <c r="BME26" t="s">
        <v>17251</v>
      </c>
      <c r="BMF26" t="s">
        <v>17252</v>
      </c>
      <c r="BMG26" t="s">
        <v>16059</v>
      </c>
      <c r="BMI26" t="s">
        <v>16000</v>
      </c>
      <c r="BMK26" t="s">
        <v>17253</v>
      </c>
      <c r="BMM26" t="s">
        <v>17254</v>
      </c>
      <c r="BMR26" t="s">
        <v>17255</v>
      </c>
      <c r="BMW26" t="s">
        <v>17256</v>
      </c>
      <c r="BMY26" t="s">
        <v>17257</v>
      </c>
      <c r="BNC26" t="s">
        <v>17258</v>
      </c>
      <c r="BND26" t="s">
        <v>17259</v>
      </c>
      <c r="BNE26" t="s">
        <v>17260</v>
      </c>
      <c r="BNF26" t="s">
        <v>17261</v>
      </c>
      <c r="BNG26" t="s">
        <v>17262</v>
      </c>
      <c r="BNI26" t="s">
        <v>17244</v>
      </c>
      <c r="BNO26" t="s">
        <v>17245</v>
      </c>
      <c r="BNR26" t="s">
        <v>17246</v>
      </c>
      <c r="BNT26" t="s">
        <v>17247</v>
      </c>
      <c r="BNU26" t="s">
        <v>17248</v>
      </c>
      <c r="BNV26" t="s">
        <v>17249</v>
      </c>
      <c r="BNZ26" t="s">
        <v>17250</v>
      </c>
      <c r="BOA26" t="s">
        <v>17251</v>
      </c>
      <c r="BOB26" t="s">
        <v>17252</v>
      </c>
      <c r="BOC26" t="s">
        <v>16059</v>
      </c>
      <c r="BOE26" t="s">
        <v>16000</v>
      </c>
      <c r="BOG26" t="s">
        <v>17253</v>
      </c>
      <c r="BOI26" t="s">
        <v>17254</v>
      </c>
      <c r="BON26" t="s">
        <v>17255</v>
      </c>
      <c r="BOS26" t="s">
        <v>17256</v>
      </c>
      <c r="BOU26" t="s">
        <v>17257</v>
      </c>
      <c r="BOY26" t="s">
        <v>17258</v>
      </c>
      <c r="BOZ26" t="s">
        <v>17259</v>
      </c>
      <c r="BPA26" t="s">
        <v>17260</v>
      </c>
      <c r="BPB26" t="s">
        <v>17261</v>
      </c>
      <c r="BPC26" t="s">
        <v>17262</v>
      </c>
      <c r="BPE26" t="s">
        <v>17244</v>
      </c>
      <c r="BPK26" t="s">
        <v>17245</v>
      </c>
      <c r="BPN26" t="s">
        <v>17246</v>
      </c>
      <c r="BPP26" t="s">
        <v>17247</v>
      </c>
      <c r="BPQ26" t="s">
        <v>17248</v>
      </c>
      <c r="BPR26" t="s">
        <v>17249</v>
      </c>
      <c r="BPV26" t="s">
        <v>17250</v>
      </c>
      <c r="BPW26" t="s">
        <v>17251</v>
      </c>
      <c r="BPX26" t="s">
        <v>17252</v>
      </c>
      <c r="BPY26" t="s">
        <v>16059</v>
      </c>
      <c r="BQA26" t="s">
        <v>16000</v>
      </c>
      <c r="BQC26" t="s">
        <v>17253</v>
      </c>
      <c r="BQE26" t="s">
        <v>17254</v>
      </c>
      <c r="BQJ26" t="s">
        <v>17255</v>
      </c>
      <c r="BQO26" t="s">
        <v>17256</v>
      </c>
      <c r="BQQ26" t="s">
        <v>17257</v>
      </c>
      <c r="BQU26" t="s">
        <v>17258</v>
      </c>
      <c r="BQV26" t="s">
        <v>17259</v>
      </c>
      <c r="BQW26" t="s">
        <v>17260</v>
      </c>
      <c r="BQX26" t="s">
        <v>17261</v>
      </c>
      <c r="BQY26" t="s">
        <v>17262</v>
      </c>
      <c r="BRA26" t="s">
        <v>17244</v>
      </c>
      <c r="BRG26" t="s">
        <v>17245</v>
      </c>
      <c r="BRJ26" t="s">
        <v>17246</v>
      </c>
      <c r="BRL26" t="s">
        <v>17247</v>
      </c>
      <c r="BRM26" t="s">
        <v>17248</v>
      </c>
      <c r="BRN26" t="s">
        <v>17249</v>
      </c>
      <c r="BRR26" t="s">
        <v>17250</v>
      </c>
      <c r="BRS26" t="s">
        <v>17251</v>
      </c>
      <c r="BRT26" t="s">
        <v>17252</v>
      </c>
      <c r="BRU26" t="s">
        <v>16059</v>
      </c>
      <c r="BRW26" t="s">
        <v>16000</v>
      </c>
      <c r="BRY26" t="s">
        <v>17253</v>
      </c>
      <c r="BSA26" t="s">
        <v>17254</v>
      </c>
      <c r="BSF26" t="s">
        <v>17255</v>
      </c>
      <c r="BSK26" t="s">
        <v>17256</v>
      </c>
      <c r="BSM26" t="s">
        <v>17257</v>
      </c>
      <c r="BSQ26" t="s">
        <v>17258</v>
      </c>
      <c r="BSR26" t="s">
        <v>17259</v>
      </c>
      <c r="BSS26" t="s">
        <v>17260</v>
      </c>
      <c r="BST26" t="s">
        <v>17261</v>
      </c>
      <c r="BSU26" t="s">
        <v>17262</v>
      </c>
      <c r="BSW26" t="s">
        <v>17244</v>
      </c>
      <c r="BTC26" t="s">
        <v>17245</v>
      </c>
      <c r="BTF26" t="s">
        <v>17246</v>
      </c>
      <c r="BTH26" t="s">
        <v>17247</v>
      </c>
      <c r="BTI26" t="s">
        <v>17248</v>
      </c>
      <c r="BTJ26" t="s">
        <v>17249</v>
      </c>
      <c r="BTN26" t="s">
        <v>17250</v>
      </c>
      <c r="BTO26" t="s">
        <v>17251</v>
      </c>
      <c r="BTP26" t="s">
        <v>17252</v>
      </c>
      <c r="BTQ26" t="s">
        <v>16059</v>
      </c>
      <c r="BTS26" t="s">
        <v>16000</v>
      </c>
      <c r="BTU26" t="s">
        <v>17253</v>
      </c>
      <c r="BTW26" t="s">
        <v>17254</v>
      </c>
      <c r="BUB26" t="s">
        <v>17255</v>
      </c>
      <c r="BUG26" t="s">
        <v>17256</v>
      </c>
      <c r="BUI26" t="s">
        <v>17257</v>
      </c>
      <c r="BUM26" t="s">
        <v>17258</v>
      </c>
      <c r="BUN26" t="s">
        <v>17259</v>
      </c>
      <c r="BUO26" t="s">
        <v>17260</v>
      </c>
      <c r="BUP26" t="s">
        <v>17261</v>
      </c>
      <c r="BUQ26" t="s">
        <v>17262</v>
      </c>
      <c r="BUS26" t="s">
        <v>17244</v>
      </c>
      <c r="BUY26" t="s">
        <v>17245</v>
      </c>
      <c r="BVB26" t="s">
        <v>17246</v>
      </c>
      <c r="BVD26" t="s">
        <v>17247</v>
      </c>
      <c r="BVE26" t="s">
        <v>17248</v>
      </c>
      <c r="BVF26" t="s">
        <v>17249</v>
      </c>
      <c r="BVJ26" t="s">
        <v>17250</v>
      </c>
      <c r="BVK26" t="s">
        <v>17251</v>
      </c>
      <c r="BVL26" t="s">
        <v>17252</v>
      </c>
      <c r="BVM26" t="s">
        <v>16059</v>
      </c>
      <c r="BVO26" t="s">
        <v>16000</v>
      </c>
      <c r="BVQ26" t="s">
        <v>17253</v>
      </c>
      <c r="BVS26" t="s">
        <v>17254</v>
      </c>
      <c r="BVX26" t="s">
        <v>17255</v>
      </c>
      <c r="BWC26" t="s">
        <v>17256</v>
      </c>
      <c r="BWE26" t="s">
        <v>17257</v>
      </c>
      <c r="BWI26" t="s">
        <v>17258</v>
      </c>
      <c r="BWJ26" t="s">
        <v>17259</v>
      </c>
      <c r="BWK26" t="s">
        <v>17260</v>
      </c>
      <c r="BWL26" t="s">
        <v>17261</v>
      </c>
      <c r="BWM26" t="s">
        <v>17262</v>
      </c>
      <c r="BWO26" t="s">
        <v>17244</v>
      </c>
      <c r="BWU26" t="s">
        <v>17245</v>
      </c>
      <c r="BWX26" t="s">
        <v>17246</v>
      </c>
      <c r="BWZ26" t="s">
        <v>17247</v>
      </c>
      <c r="BXA26" t="s">
        <v>17248</v>
      </c>
      <c r="BXB26" t="s">
        <v>17249</v>
      </c>
      <c r="BXF26" t="s">
        <v>17250</v>
      </c>
      <c r="BXG26" t="s">
        <v>17251</v>
      </c>
      <c r="BXH26" t="s">
        <v>17252</v>
      </c>
      <c r="BXI26" t="s">
        <v>16059</v>
      </c>
      <c r="BXK26" t="s">
        <v>16000</v>
      </c>
      <c r="BXM26" t="s">
        <v>17253</v>
      </c>
      <c r="BXO26" t="s">
        <v>17254</v>
      </c>
      <c r="BXT26" t="s">
        <v>17255</v>
      </c>
      <c r="BXY26" t="s">
        <v>17256</v>
      </c>
      <c r="BYA26" t="s">
        <v>17257</v>
      </c>
      <c r="BYE26" t="s">
        <v>17258</v>
      </c>
      <c r="BYF26" t="s">
        <v>17259</v>
      </c>
      <c r="BYG26" t="s">
        <v>17260</v>
      </c>
      <c r="BYH26" t="s">
        <v>17261</v>
      </c>
      <c r="BYI26" t="s">
        <v>17262</v>
      </c>
      <c r="BYK26" t="s">
        <v>17244</v>
      </c>
      <c r="BYQ26" t="s">
        <v>17245</v>
      </c>
      <c r="BYT26" t="s">
        <v>17246</v>
      </c>
      <c r="BYV26" t="s">
        <v>17247</v>
      </c>
      <c r="BYW26" t="s">
        <v>17248</v>
      </c>
      <c r="BYX26" t="s">
        <v>17249</v>
      </c>
      <c r="BZB26" t="s">
        <v>17250</v>
      </c>
      <c r="BZC26" t="s">
        <v>17251</v>
      </c>
      <c r="BZD26" t="s">
        <v>17252</v>
      </c>
      <c r="BZE26" t="s">
        <v>16059</v>
      </c>
      <c r="BZG26" t="s">
        <v>16000</v>
      </c>
      <c r="BZI26" t="s">
        <v>17253</v>
      </c>
      <c r="BZK26" t="s">
        <v>17254</v>
      </c>
      <c r="BZP26" t="s">
        <v>17255</v>
      </c>
      <c r="BZU26" t="s">
        <v>17256</v>
      </c>
      <c r="BZW26" t="s">
        <v>17257</v>
      </c>
      <c r="CAA26" t="s">
        <v>17258</v>
      </c>
      <c r="CAB26" t="s">
        <v>17259</v>
      </c>
      <c r="CAC26" t="s">
        <v>17260</v>
      </c>
      <c r="CAD26" t="s">
        <v>17261</v>
      </c>
      <c r="CAE26" t="s">
        <v>17262</v>
      </c>
      <c r="CAG26" t="s">
        <v>17244</v>
      </c>
      <c r="CAM26" t="s">
        <v>17245</v>
      </c>
      <c r="CAP26" t="s">
        <v>17246</v>
      </c>
      <c r="CAR26" t="s">
        <v>17247</v>
      </c>
      <c r="CAS26" t="s">
        <v>17248</v>
      </c>
      <c r="CAT26" t="s">
        <v>17249</v>
      </c>
      <c r="CAX26" t="s">
        <v>17250</v>
      </c>
      <c r="CAY26" t="s">
        <v>17251</v>
      </c>
      <c r="CAZ26" t="s">
        <v>17252</v>
      </c>
      <c r="CBA26" t="s">
        <v>16059</v>
      </c>
      <c r="CBC26" t="s">
        <v>16000</v>
      </c>
      <c r="CBE26" t="s">
        <v>17253</v>
      </c>
      <c r="CBG26" t="s">
        <v>17254</v>
      </c>
      <c r="CBL26" t="s">
        <v>17255</v>
      </c>
      <c r="CBQ26" t="s">
        <v>17256</v>
      </c>
      <c r="CBS26" t="s">
        <v>17257</v>
      </c>
      <c r="CBW26" t="s">
        <v>17258</v>
      </c>
      <c r="CBX26" t="s">
        <v>17259</v>
      </c>
      <c r="CBY26" t="s">
        <v>17260</v>
      </c>
      <c r="CBZ26" t="s">
        <v>17261</v>
      </c>
      <c r="CCA26" t="s">
        <v>17262</v>
      </c>
      <c r="CCC26" t="s">
        <v>17244</v>
      </c>
      <c r="CCI26" t="s">
        <v>17245</v>
      </c>
      <c r="CCL26" t="s">
        <v>17246</v>
      </c>
      <c r="CCN26" t="s">
        <v>17247</v>
      </c>
      <c r="CCO26" t="s">
        <v>17248</v>
      </c>
      <c r="CCP26" t="s">
        <v>17249</v>
      </c>
      <c r="CCT26" t="s">
        <v>17250</v>
      </c>
      <c r="CCU26" t="s">
        <v>17251</v>
      </c>
      <c r="CCV26" t="s">
        <v>17252</v>
      </c>
      <c r="CCW26" t="s">
        <v>16059</v>
      </c>
      <c r="CCY26" t="s">
        <v>16000</v>
      </c>
      <c r="CDA26" t="s">
        <v>17253</v>
      </c>
      <c r="CDC26" t="s">
        <v>17254</v>
      </c>
      <c r="CDH26" t="s">
        <v>17255</v>
      </c>
      <c r="CDM26" t="s">
        <v>17256</v>
      </c>
      <c r="CDO26" t="s">
        <v>17257</v>
      </c>
      <c r="CDS26" t="s">
        <v>17258</v>
      </c>
      <c r="CDT26" t="s">
        <v>17259</v>
      </c>
      <c r="CDU26" t="s">
        <v>17260</v>
      </c>
      <c r="CDV26" t="s">
        <v>17261</v>
      </c>
      <c r="CDW26" t="s">
        <v>17262</v>
      </c>
      <c r="CDY26" t="s">
        <v>17244</v>
      </c>
      <c r="CEE26" t="s">
        <v>17245</v>
      </c>
      <c r="CEH26" t="s">
        <v>17246</v>
      </c>
      <c r="CEJ26" t="s">
        <v>17247</v>
      </c>
      <c r="CEK26" t="s">
        <v>17248</v>
      </c>
      <c r="CEL26" t="s">
        <v>17249</v>
      </c>
      <c r="CEP26" t="s">
        <v>17250</v>
      </c>
      <c r="CEQ26" t="s">
        <v>17251</v>
      </c>
      <c r="CER26" t="s">
        <v>17252</v>
      </c>
      <c r="CES26" t="s">
        <v>16059</v>
      </c>
      <c r="CEU26" t="s">
        <v>16000</v>
      </c>
      <c r="CEW26" t="s">
        <v>17253</v>
      </c>
      <c r="CEY26" t="s">
        <v>17254</v>
      </c>
      <c r="CFD26" t="s">
        <v>17255</v>
      </c>
      <c r="CFI26" t="s">
        <v>17256</v>
      </c>
      <c r="CFK26" t="s">
        <v>17257</v>
      </c>
      <c r="CFO26" t="s">
        <v>17258</v>
      </c>
      <c r="CFP26" t="s">
        <v>17259</v>
      </c>
      <c r="CFQ26" t="s">
        <v>17260</v>
      </c>
      <c r="CFR26" t="s">
        <v>17261</v>
      </c>
      <c r="CFS26" t="s">
        <v>17262</v>
      </c>
      <c r="CFU26" t="s">
        <v>17244</v>
      </c>
      <c r="CGA26" t="s">
        <v>17245</v>
      </c>
      <c r="CGD26" t="s">
        <v>17246</v>
      </c>
      <c r="CGF26" t="s">
        <v>17247</v>
      </c>
      <c r="CGG26" t="s">
        <v>17248</v>
      </c>
      <c r="CGH26" t="s">
        <v>17249</v>
      </c>
      <c r="CGL26" t="s">
        <v>17250</v>
      </c>
      <c r="CGM26" t="s">
        <v>17251</v>
      </c>
      <c r="CGN26" t="s">
        <v>17252</v>
      </c>
      <c r="CGO26" t="s">
        <v>16059</v>
      </c>
      <c r="CGQ26" t="s">
        <v>16000</v>
      </c>
      <c r="CGS26" t="s">
        <v>17253</v>
      </c>
      <c r="CGU26" t="s">
        <v>17254</v>
      </c>
      <c r="CGZ26" t="s">
        <v>17255</v>
      </c>
      <c r="CHE26" t="s">
        <v>17256</v>
      </c>
      <c r="CHG26" t="s">
        <v>17257</v>
      </c>
      <c r="CHK26" t="s">
        <v>17258</v>
      </c>
      <c r="CHL26" t="s">
        <v>17259</v>
      </c>
      <c r="CHM26" t="s">
        <v>17260</v>
      </c>
      <c r="CHN26" t="s">
        <v>17261</v>
      </c>
      <c r="CHO26" t="s">
        <v>17262</v>
      </c>
      <c r="CHQ26" t="s">
        <v>17244</v>
      </c>
      <c r="CHW26" t="s">
        <v>17245</v>
      </c>
      <c r="CHZ26" t="s">
        <v>17246</v>
      </c>
      <c r="CIB26" t="s">
        <v>17247</v>
      </c>
      <c r="CIC26" t="s">
        <v>17248</v>
      </c>
      <c r="CID26" t="s">
        <v>17249</v>
      </c>
      <c r="CIH26" t="s">
        <v>17250</v>
      </c>
      <c r="CII26" t="s">
        <v>17251</v>
      </c>
      <c r="CIJ26" t="s">
        <v>17252</v>
      </c>
      <c r="CIK26" t="s">
        <v>16059</v>
      </c>
      <c r="CIM26" t="s">
        <v>16000</v>
      </c>
      <c r="CIO26" t="s">
        <v>17253</v>
      </c>
      <c r="CIQ26" t="s">
        <v>17254</v>
      </c>
      <c r="CIV26" t="s">
        <v>17255</v>
      </c>
      <c r="CJA26" t="s">
        <v>17256</v>
      </c>
      <c r="CJC26" t="s">
        <v>17257</v>
      </c>
      <c r="CJG26" t="s">
        <v>17258</v>
      </c>
      <c r="CJH26" t="s">
        <v>17259</v>
      </c>
      <c r="CJI26" t="s">
        <v>17260</v>
      </c>
      <c r="CJJ26" t="s">
        <v>17261</v>
      </c>
      <c r="CJK26" t="s">
        <v>17262</v>
      </c>
      <c r="CJM26" t="s">
        <v>17244</v>
      </c>
      <c r="CJS26" t="s">
        <v>17245</v>
      </c>
      <c r="CJV26" t="s">
        <v>17246</v>
      </c>
      <c r="CJX26" t="s">
        <v>17247</v>
      </c>
      <c r="CJY26" t="s">
        <v>17248</v>
      </c>
      <c r="CJZ26" t="s">
        <v>17249</v>
      </c>
      <c r="CKD26" t="s">
        <v>17250</v>
      </c>
      <c r="CKE26" t="s">
        <v>17251</v>
      </c>
      <c r="CKF26" t="s">
        <v>17252</v>
      </c>
      <c r="CKG26" t="s">
        <v>16059</v>
      </c>
      <c r="CKI26" t="s">
        <v>16000</v>
      </c>
      <c r="CKK26" t="s">
        <v>17253</v>
      </c>
      <c r="CKM26" t="s">
        <v>17254</v>
      </c>
      <c r="CKR26" t="s">
        <v>17255</v>
      </c>
      <c r="CKW26" t="s">
        <v>17256</v>
      </c>
      <c r="CKY26" t="s">
        <v>17257</v>
      </c>
      <c r="CLC26" t="s">
        <v>17258</v>
      </c>
      <c r="CLD26" t="s">
        <v>17259</v>
      </c>
      <c r="CLE26" t="s">
        <v>17260</v>
      </c>
      <c r="CLF26" t="s">
        <v>17261</v>
      </c>
      <c r="CLG26" t="s">
        <v>17262</v>
      </c>
      <c r="CLI26" t="s">
        <v>13646</v>
      </c>
      <c r="CLK26" t="s">
        <v>13645</v>
      </c>
      <c r="CLL26" t="s">
        <v>14291</v>
      </c>
      <c r="CLM26" t="s">
        <v>13090</v>
      </c>
      <c r="CLN26" t="s">
        <v>13806</v>
      </c>
      <c r="CMY26" t="s">
        <v>15996</v>
      </c>
      <c r="CNB26" t="s">
        <v>16246</v>
      </c>
      <c r="CNF26" t="s">
        <v>15927</v>
      </c>
      <c r="CNH26" t="s">
        <v>15927</v>
      </c>
      <c r="CNJ26" t="s">
        <v>15927</v>
      </c>
      <c r="CNL26" t="s">
        <v>15927</v>
      </c>
      <c r="CNN26" t="s">
        <v>15927</v>
      </c>
      <c r="COB26" t="s">
        <v>16380</v>
      </c>
      <c r="COC26" t="s">
        <v>16380</v>
      </c>
      <c r="COD26" t="s">
        <v>16380</v>
      </c>
      <c r="COE26" t="s">
        <v>16380</v>
      </c>
      <c r="COF26" t="s">
        <v>16380</v>
      </c>
      <c r="COQ26" t="s">
        <v>14383</v>
      </c>
      <c r="COS26" t="s">
        <v>14383</v>
      </c>
      <c r="COU26" t="s">
        <v>14383</v>
      </c>
      <c r="COW26" t="s">
        <v>14383</v>
      </c>
      <c r="COY26" t="s">
        <v>14383</v>
      </c>
      <c r="CQE26" t="s">
        <v>13552</v>
      </c>
      <c r="CQH26" t="s">
        <v>14429</v>
      </c>
      <c r="CQJ26" t="s">
        <v>908</v>
      </c>
      <c r="CQK26" t="s">
        <v>14462</v>
      </c>
      <c r="CQL26" t="s">
        <v>13458</v>
      </c>
      <c r="CQO26" t="s">
        <v>13957</v>
      </c>
      <c r="CQQ26" t="s">
        <v>13473</v>
      </c>
      <c r="CQR26" t="s">
        <v>13563</v>
      </c>
      <c r="CQT26" t="s">
        <v>3328</v>
      </c>
      <c r="CQU26" t="s">
        <v>13957</v>
      </c>
      <c r="CQV26" t="s">
        <v>14429</v>
      </c>
      <c r="CQW26" t="s">
        <v>5026</v>
      </c>
      <c r="CQX26" t="s">
        <v>2536</v>
      </c>
      <c r="CQY26" t="s">
        <v>13552</v>
      </c>
      <c r="CRB26" t="s">
        <v>14429</v>
      </c>
      <c r="CRD26" t="s">
        <v>908</v>
      </c>
      <c r="CRE26" t="s">
        <v>14462</v>
      </c>
      <c r="CRF26" t="s">
        <v>13458</v>
      </c>
      <c r="CRI26" t="s">
        <v>13957</v>
      </c>
      <c r="CRK26" t="s">
        <v>13473</v>
      </c>
      <c r="CRL26" t="s">
        <v>13563</v>
      </c>
      <c r="CRN26" t="s">
        <v>3328</v>
      </c>
      <c r="CRO26" t="s">
        <v>13957</v>
      </c>
      <c r="CRP26" t="s">
        <v>14429</v>
      </c>
      <c r="CRQ26" t="s">
        <v>5026</v>
      </c>
      <c r="CRR26" t="s">
        <v>2536</v>
      </c>
      <c r="CRS26" t="s">
        <v>13552</v>
      </c>
      <c r="CRV26" t="s">
        <v>14429</v>
      </c>
      <c r="CRX26" t="s">
        <v>908</v>
      </c>
      <c r="CRY26" t="s">
        <v>14462</v>
      </c>
      <c r="CRZ26" t="s">
        <v>13458</v>
      </c>
      <c r="CSC26" t="s">
        <v>13957</v>
      </c>
      <c r="CSE26" t="s">
        <v>13473</v>
      </c>
      <c r="CSF26" t="s">
        <v>13563</v>
      </c>
      <c r="CSH26" t="s">
        <v>3328</v>
      </c>
      <c r="CSI26" t="s">
        <v>13957</v>
      </c>
      <c r="CSJ26" t="s">
        <v>14429</v>
      </c>
      <c r="CSK26" t="s">
        <v>5026</v>
      </c>
      <c r="CSL26" t="s">
        <v>2536</v>
      </c>
      <c r="CSM26" t="s">
        <v>13552</v>
      </c>
      <c r="CSP26" t="s">
        <v>14429</v>
      </c>
      <c r="CSR26" t="s">
        <v>908</v>
      </c>
      <c r="CSS26" t="s">
        <v>14462</v>
      </c>
      <c r="CST26" t="s">
        <v>13458</v>
      </c>
      <c r="CSW26" t="s">
        <v>13957</v>
      </c>
      <c r="CSY26" t="s">
        <v>13473</v>
      </c>
      <c r="CSZ26" t="s">
        <v>13563</v>
      </c>
      <c r="CTB26" t="s">
        <v>3328</v>
      </c>
      <c r="CTC26" t="s">
        <v>13957</v>
      </c>
      <c r="CTD26" t="s">
        <v>14429</v>
      </c>
      <c r="CTE26" t="s">
        <v>5026</v>
      </c>
      <c r="CTF26" t="s">
        <v>2536</v>
      </c>
      <c r="CTG26" t="s">
        <v>13552</v>
      </c>
      <c r="CTJ26" t="s">
        <v>14429</v>
      </c>
      <c r="CTL26" t="s">
        <v>908</v>
      </c>
      <c r="CTM26" t="s">
        <v>14462</v>
      </c>
      <c r="CTN26" t="s">
        <v>13458</v>
      </c>
      <c r="CTQ26" t="s">
        <v>13957</v>
      </c>
      <c r="CTS26" t="s">
        <v>13473</v>
      </c>
      <c r="CTT26" t="s">
        <v>13563</v>
      </c>
      <c r="CTV26" t="s">
        <v>3328</v>
      </c>
      <c r="CTW26" t="s">
        <v>13957</v>
      </c>
      <c r="CTX26" t="s">
        <v>14429</v>
      </c>
      <c r="CTY26" t="s">
        <v>5026</v>
      </c>
      <c r="CTZ26" t="s">
        <v>2536</v>
      </c>
      <c r="CVN26" t="s">
        <v>14620</v>
      </c>
      <c r="CVU26" t="s">
        <v>14620</v>
      </c>
      <c r="CWB26" t="s">
        <v>14620</v>
      </c>
      <c r="CWI26" t="s">
        <v>14620</v>
      </c>
      <c r="CWP26" t="s">
        <v>14620</v>
      </c>
      <c r="CXP26" t="s">
        <v>908</v>
      </c>
      <c r="CXQ26" t="s">
        <v>15996</v>
      </c>
      <c r="CXR26" t="s">
        <v>14720</v>
      </c>
      <c r="CXT26" t="s">
        <v>14720</v>
      </c>
      <c r="CXV26" t="s">
        <v>14720</v>
      </c>
      <c r="CXX26" t="s">
        <v>14720</v>
      </c>
      <c r="CXZ26" t="s">
        <v>14720</v>
      </c>
      <c r="CYD26" t="s">
        <v>14790</v>
      </c>
      <c r="CYF26" t="s">
        <v>14808</v>
      </c>
      <c r="CYG26" t="s">
        <v>13798</v>
      </c>
      <c r="CYI26" t="s">
        <v>14749</v>
      </c>
      <c r="CYL26" t="s">
        <v>14790</v>
      </c>
      <c r="CYN26" t="s">
        <v>14808</v>
      </c>
      <c r="CYO26" t="s">
        <v>13798</v>
      </c>
      <c r="CYQ26" t="s">
        <v>14749</v>
      </c>
      <c r="CYT26" t="s">
        <v>14790</v>
      </c>
      <c r="CYV26" t="s">
        <v>14808</v>
      </c>
      <c r="CYW26" t="s">
        <v>13798</v>
      </c>
      <c r="CYY26" t="s">
        <v>14749</v>
      </c>
      <c r="CZB26" t="s">
        <v>14790</v>
      </c>
      <c r="CZD26" t="s">
        <v>14808</v>
      </c>
      <c r="CZE26" t="s">
        <v>13798</v>
      </c>
      <c r="CZG26" t="s">
        <v>14749</v>
      </c>
      <c r="CZJ26" t="s">
        <v>14790</v>
      </c>
      <c r="CZL26" t="s">
        <v>14808</v>
      </c>
      <c r="CZM26" t="s">
        <v>13798</v>
      </c>
      <c r="CZO26" t="s">
        <v>14749</v>
      </c>
      <c r="CZP26" t="s">
        <v>13625</v>
      </c>
      <c r="CZQ26" t="s">
        <v>13671</v>
      </c>
      <c r="CZS26" t="s">
        <v>13623</v>
      </c>
      <c r="CZT26" t="s">
        <v>13713</v>
      </c>
      <c r="CZU26" t="s">
        <v>13748</v>
      </c>
      <c r="CZV26" t="s">
        <v>13800</v>
      </c>
      <c r="CZW26" t="s">
        <v>13631</v>
      </c>
      <c r="CZY26" t="s">
        <v>4175</v>
      </c>
      <c r="CZZ26" t="s">
        <v>13655</v>
      </c>
      <c r="DAA26" t="s">
        <v>13704</v>
      </c>
      <c r="DAB26" t="s">
        <v>13726</v>
      </c>
      <c r="DAF26" t="s">
        <v>13629</v>
      </c>
      <c r="DAL26" t="s">
        <v>4180</v>
      </c>
      <c r="DAM26" t="s">
        <v>14500</v>
      </c>
      <c r="DAO26" t="s">
        <v>14556</v>
      </c>
      <c r="DBD26" t="s">
        <v>3281</v>
      </c>
      <c r="DBE26" t="s">
        <v>2379</v>
      </c>
      <c r="DBG26" t="s">
        <v>13284</v>
      </c>
      <c r="DBH26" t="s">
        <v>13312</v>
      </c>
      <c r="DBI26" t="s">
        <v>13335</v>
      </c>
      <c r="DBK26" t="s">
        <v>13289</v>
      </c>
      <c r="DBM26" t="s">
        <v>13427</v>
      </c>
      <c r="DBN26" t="s">
        <v>13153</v>
      </c>
      <c r="DBQ26" t="s">
        <v>3281</v>
      </c>
      <c r="DBR26" t="s">
        <v>2379</v>
      </c>
      <c r="DBT26" t="s">
        <v>13284</v>
      </c>
      <c r="DBU26" t="s">
        <v>13312</v>
      </c>
      <c r="DBV26" t="s">
        <v>13335</v>
      </c>
      <c r="DBX26" t="s">
        <v>13289</v>
      </c>
      <c r="DBZ26" t="s">
        <v>13427</v>
      </c>
      <c r="DCA26" t="s">
        <v>13153</v>
      </c>
      <c r="DCD26" t="s">
        <v>3281</v>
      </c>
      <c r="DCE26" t="s">
        <v>2379</v>
      </c>
      <c r="DCG26" t="s">
        <v>13284</v>
      </c>
      <c r="DCH26" t="s">
        <v>13312</v>
      </c>
      <c r="DCI26" t="s">
        <v>13335</v>
      </c>
      <c r="DCK26" t="s">
        <v>13289</v>
      </c>
      <c r="DCM26" t="s">
        <v>13427</v>
      </c>
      <c r="DCN26" t="s">
        <v>13153</v>
      </c>
      <c r="DCQ26" t="s">
        <v>3281</v>
      </c>
      <c r="DCR26" t="s">
        <v>2379</v>
      </c>
      <c r="DCT26" t="s">
        <v>13284</v>
      </c>
      <c r="DCU26" t="s">
        <v>13312</v>
      </c>
      <c r="DCV26" t="s">
        <v>13335</v>
      </c>
      <c r="DCX26" t="s">
        <v>13289</v>
      </c>
      <c r="DCZ26" t="s">
        <v>13427</v>
      </c>
      <c r="DDA26" t="s">
        <v>13153</v>
      </c>
      <c r="DDD26" t="s">
        <v>3281</v>
      </c>
      <c r="DDE26" t="s">
        <v>2379</v>
      </c>
      <c r="DDG26" t="s">
        <v>13284</v>
      </c>
      <c r="DDH26" t="s">
        <v>13312</v>
      </c>
      <c r="DDI26" t="s">
        <v>13335</v>
      </c>
      <c r="DDK26" t="s">
        <v>13289</v>
      </c>
      <c r="DDM26" t="s">
        <v>13427</v>
      </c>
      <c r="DDN26" t="s">
        <v>13153</v>
      </c>
      <c r="DDP26" t="s">
        <v>13671</v>
      </c>
      <c r="DDQ26" t="s">
        <v>13671</v>
      </c>
      <c r="DDR26" t="s">
        <v>13671</v>
      </c>
      <c r="DDT26" t="s">
        <v>13178</v>
      </c>
      <c r="DFC26" t="s">
        <v>15198</v>
      </c>
      <c r="DFF26" t="s">
        <v>15198</v>
      </c>
      <c r="DFI26" t="s">
        <v>15198</v>
      </c>
      <c r="DFL26" t="s">
        <v>15198</v>
      </c>
      <c r="DFO26" t="s">
        <v>15198</v>
      </c>
      <c r="DFT26" t="s">
        <v>15230</v>
      </c>
      <c r="DFU26" t="s">
        <v>14378</v>
      </c>
      <c r="DFV26" t="s">
        <v>15230</v>
      </c>
      <c r="DFW26" t="s">
        <v>14378</v>
      </c>
      <c r="DFX26" t="s">
        <v>15230</v>
      </c>
      <c r="DFY26" t="s">
        <v>14378</v>
      </c>
      <c r="DFZ26" t="s">
        <v>15230</v>
      </c>
      <c r="DGA26" t="s">
        <v>14378</v>
      </c>
      <c r="DGB26" t="s">
        <v>15230</v>
      </c>
      <c r="DGC26" t="s">
        <v>14378</v>
      </c>
      <c r="DGL26" t="s">
        <v>7496</v>
      </c>
      <c r="DGM26" t="s">
        <v>8995</v>
      </c>
      <c r="DGS26" t="s">
        <v>15311</v>
      </c>
      <c r="DGT26" t="s">
        <v>15311</v>
      </c>
      <c r="DGU26" t="s">
        <v>15311</v>
      </c>
      <c r="DGV26" t="s">
        <v>15311</v>
      </c>
      <c r="DHI26" t="s">
        <v>16511</v>
      </c>
      <c r="DII26" t="s">
        <v>13827</v>
      </c>
      <c r="DIJ26" t="s">
        <v>13827</v>
      </c>
      <c r="DIK26" t="s">
        <v>13827</v>
      </c>
      <c r="DIL26" t="s">
        <v>13827</v>
      </c>
      <c r="DIM26" t="s">
        <v>13827</v>
      </c>
      <c r="DJB26" t="s">
        <v>15410</v>
      </c>
      <c r="DJC26" t="s">
        <v>15410</v>
      </c>
      <c r="DJD26" t="s">
        <v>15410</v>
      </c>
      <c r="DJE26" t="s">
        <v>15410</v>
      </c>
      <c r="DJF26" t="s">
        <v>15410</v>
      </c>
      <c r="DJG26" t="s">
        <v>15410</v>
      </c>
      <c r="DJH26" t="s">
        <v>15410</v>
      </c>
      <c r="DJI26" t="s">
        <v>15410</v>
      </c>
      <c r="DJJ26" t="s">
        <v>15410</v>
      </c>
      <c r="DJK26" t="s">
        <v>15410</v>
      </c>
      <c r="DJP26" t="s">
        <v>13093</v>
      </c>
      <c r="DJQ26" t="s">
        <v>13227</v>
      </c>
      <c r="DJS26" t="s">
        <v>13227</v>
      </c>
      <c r="DJU26" t="s">
        <v>13227</v>
      </c>
      <c r="DJW26" t="s">
        <v>13227</v>
      </c>
      <c r="DJY26" t="s">
        <v>13227</v>
      </c>
      <c r="DKL26" t="s">
        <v>15439</v>
      </c>
      <c r="DKM26" t="s">
        <v>15439</v>
      </c>
      <c r="DKQ26" t="s">
        <v>15477</v>
      </c>
      <c r="DKR26" t="s">
        <v>15477</v>
      </c>
      <c r="DKS26" t="s">
        <v>15477</v>
      </c>
      <c r="DKT26" t="s">
        <v>15477</v>
      </c>
      <c r="DKU26" t="s">
        <v>15477</v>
      </c>
      <c r="DKV26" t="s">
        <v>14042</v>
      </c>
      <c r="DKW26" t="s">
        <v>14042</v>
      </c>
      <c r="DKX26" t="s">
        <v>14042</v>
      </c>
      <c r="DLD26" t="s">
        <v>13177</v>
      </c>
      <c r="DLE26" t="s">
        <v>15061</v>
      </c>
      <c r="DLN26" t="s">
        <v>3093</v>
      </c>
      <c r="DLP26" t="s">
        <v>6838</v>
      </c>
      <c r="DLZ26" t="s">
        <v>6933</v>
      </c>
      <c r="DMI26" t="s">
        <v>7018</v>
      </c>
      <c r="DMK26" t="s">
        <v>7055</v>
      </c>
      <c r="DML26" t="s">
        <v>7079</v>
      </c>
      <c r="DMZ26" t="s">
        <v>7282</v>
      </c>
      <c r="DNC26" t="s">
        <v>7322</v>
      </c>
      <c r="DND26" t="s">
        <v>7465</v>
      </c>
      <c r="DNF26" t="s">
        <v>6838</v>
      </c>
      <c r="DNP26" t="s">
        <v>6933</v>
      </c>
      <c r="DNY26" t="s">
        <v>7018</v>
      </c>
      <c r="DOA26" t="s">
        <v>7055</v>
      </c>
      <c r="DOB26" t="s">
        <v>7079</v>
      </c>
      <c r="DOP26" t="s">
        <v>7282</v>
      </c>
      <c r="DOS26" t="s">
        <v>7322</v>
      </c>
      <c r="DOT26" t="s">
        <v>7465</v>
      </c>
      <c r="DOV26" t="s">
        <v>6838</v>
      </c>
      <c r="DPF26" t="s">
        <v>6933</v>
      </c>
      <c r="DPO26" t="s">
        <v>7018</v>
      </c>
      <c r="DPQ26" t="s">
        <v>7055</v>
      </c>
      <c r="DPR26" t="s">
        <v>7079</v>
      </c>
      <c r="DQF26" t="s">
        <v>7282</v>
      </c>
      <c r="DQI26" t="s">
        <v>7322</v>
      </c>
      <c r="DQJ26" t="s">
        <v>7465</v>
      </c>
      <c r="DQL26" t="s">
        <v>6838</v>
      </c>
      <c r="DQV26" t="s">
        <v>6933</v>
      </c>
      <c r="DRE26" t="s">
        <v>7018</v>
      </c>
      <c r="DRG26" t="s">
        <v>7055</v>
      </c>
      <c r="DRH26" t="s">
        <v>7079</v>
      </c>
      <c r="DRV26" t="s">
        <v>7282</v>
      </c>
      <c r="DRY26" t="s">
        <v>7322</v>
      </c>
      <c r="DRZ26" t="s">
        <v>7465</v>
      </c>
      <c r="DSB26" t="s">
        <v>6838</v>
      </c>
      <c r="DSL26" t="s">
        <v>6933</v>
      </c>
      <c r="DSU26" t="s">
        <v>7018</v>
      </c>
      <c r="DSW26" t="s">
        <v>7055</v>
      </c>
      <c r="DSX26" t="s">
        <v>7079</v>
      </c>
      <c r="DTL26" t="s">
        <v>7282</v>
      </c>
      <c r="DTO26" t="s">
        <v>7322</v>
      </c>
      <c r="DTP26" t="s">
        <v>7465</v>
      </c>
    </row>
    <row r="27" ht="12.75" customHeight="1" spans="1:2044 2049:3240">
      <c r="A27" t="s">
        <v>17263</v>
      </c>
      <c r="B27" t="s">
        <v>17264</v>
      </c>
      <c r="E27" t="s">
        <v>6311</v>
      </c>
      <c r="F27" t="s">
        <v>6281</v>
      </c>
      <c r="G27" t="s">
        <v>6339</v>
      </c>
      <c r="H27" t="s">
        <v>6369</v>
      </c>
      <c r="I27" t="s">
        <v>6263</v>
      </c>
      <c r="J27" t="s">
        <v>6303</v>
      </c>
      <c r="K27" t="s">
        <v>6298</v>
      </c>
      <c r="L27" t="s">
        <v>6279</v>
      </c>
      <c r="M27" t="s">
        <v>6427</v>
      </c>
      <c r="N27" t="s">
        <v>6267</v>
      </c>
      <c r="O27" t="s">
        <v>6269</v>
      </c>
      <c r="P27" t="s">
        <v>6716</v>
      </c>
      <c r="Q27" t="s">
        <v>6320</v>
      </c>
      <c r="R27" t="s">
        <v>6303</v>
      </c>
      <c r="S27" t="s">
        <v>6296</v>
      </c>
      <c r="T27" t="s">
        <v>6258</v>
      </c>
      <c r="U27" t="s">
        <v>6323</v>
      </c>
      <c r="V27" t="s">
        <v>6321</v>
      </c>
      <c r="W27" t="s">
        <v>6281</v>
      </c>
      <c r="X27" t="s">
        <v>6265</v>
      </c>
      <c r="Y27" t="s">
        <v>6308</v>
      </c>
      <c r="Z27" t="s">
        <v>6239</v>
      </c>
      <c r="AA27" t="s">
        <v>6355</v>
      </c>
      <c r="AB27" t="s">
        <v>6627</v>
      </c>
      <c r="AC27" t="s">
        <v>6638</v>
      </c>
      <c r="AD27" t="s">
        <v>6494</v>
      </c>
      <c r="AE27" t="s">
        <v>6281</v>
      </c>
      <c r="AF27" t="s">
        <v>6497</v>
      </c>
      <c r="AG27" t="s">
        <v>6703</v>
      </c>
      <c r="AH27" t="s">
        <v>6268</v>
      </c>
      <c r="AI27" t="s">
        <v>6263</v>
      </c>
      <c r="AJ27" t="s">
        <v>6638</v>
      </c>
      <c r="AK27" t="s">
        <v>6258</v>
      </c>
      <c r="AL27" t="s">
        <v>6648</v>
      </c>
      <c r="AM27" t="s">
        <v>6281</v>
      </c>
      <c r="AN27" t="s">
        <v>6242</v>
      </c>
      <c r="AO27" t="s">
        <v>6263</v>
      </c>
      <c r="AP27" t="s">
        <v>6623</v>
      </c>
      <c r="AQ27" t="s">
        <v>6303</v>
      </c>
      <c r="AR27" t="s">
        <v>6327</v>
      </c>
      <c r="AS27" t="s">
        <v>6268</v>
      </c>
      <c r="AT27" t="s">
        <v>6293</v>
      </c>
      <c r="BG27" t="s">
        <v>13152</v>
      </c>
      <c r="BM27" t="s">
        <v>13152</v>
      </c>
      <c r="BS27" t="s">
        <v>13152</v>
      </c>
      <c r="BY27" t="s">
        <v>13152</v>
      </c>
      <c r="CE27" t="s">
        <v>13152</v>
      </c>
      <c r="FF27" t="s">
        <v>2536</v>
      </c>
      <c r="FG27" t="s">
        <v>13554</v>
      </c>
      <c r="FH27" t="s">
        <v>13461</v>
      </c>
      <c r="FI27" t="s">
        <v>5026</v>
      </c>
      <c r="FJ27" t="s">
        <v>2536</v>
      </c>
      <c r="FK27" t="s">
        <v>13467</v>
      </c>
      <c r="FL27" t="s">
        <v>13461</v>
      </c>
      <c r="FN27" t="s">
        <v>2536</v>
      </c>
      <c r="FO27" t="s">
        <v>13554</v>
      </c>
      <c r="FP27" t="s">
        <v>13461</v>
      </c>
      <c r="FQ27" t="s">
        <v>5026</v>
      </c>
      <c r="FR27" t="s">
        <v>2536</v>
      </c>
      <c r="FS27" t="s">
        <v>13467</v>
      </c>
      <c r="FT27" t="s">
        <v>13461</v>
      </c>
      <c r="FV27" t="s">
        <v>2536</v>
      </c>
      <c r="FW27" t="s">
        <v>13554</v>
      </c>
      <c r="FX27" t="s">
        <v>13461</v>
      </c>
      <c r="FY27" t="s">
        <v>5026</v>
      </c>
      <c r="FZ27" t="s">
        <v>2536</v>
      </c>
      <c r="GA27" t="s">
        <v>13467</v>
      </c>
      <c r="GB27" t="s">
        <v>13461</v>
      </c>
      <c r="GD27" t="s">
        <v>2536</v>
      </c>
      <c r="GE27" t="s">
        <v>13554</v>
      </c>
      <c r="GF27" t="s">
        <v>13461</v>
      </c>
      <c r="GG27" t="s">
        <v>5026</v>
      </c>
      <c r="GH27" t="s">
        <v>2536</v>
      </c>
      <c r="GI27" t="s">
        <v>13467</v>
      </c>
      <c r="GJ27" t="s">
        <v>13461</v>
      </c>
      <c r="GL27" t="s">
        <v>2536</v>
      </c>
      <c r="GM27" t="s">
        <v>13554</v>
      </c>
      <c r="GN27" t="s">
        <v>13461</v>
      </c>
      <c r="GO27" t="s">
        <v>5026</v>
      </c>
      <c r="GP27" t="s">
        <v>2536</v>
      </c>
      <c r="GQ27" t="s">
        <v>13467</v>
      </c>
      <c r="GR27" t="s">
        <v>13461</v>
      </c>
      <c r="GV27" t="s">
        <v>13925</v>
      </c>
      <c r="GW27" t="s">
        <v>13971</v>
      </c>
      <c r="GX27" t="s">
        <v>13925</v>
      </c>
      <c r="GY27" t="s">
        <v>13971</v>
      </c>
      <c r="GZ27" t="s">
        <v>13925</v>
      </c>
      <c r="HA27" t="s">
        <v>13971</v>
      </c>
      <c r="HB27" t="s">
        <v>13925</v>
      </c>
      <c r="HC27" t="s">
        <v>13971</v>
      </c>
      <c r="HD27" t="s">
        <v>13925</v>
      </c>
      <c r="HE27" t="s">
        <v>13971</v>
      </c>
      <c r="PH27" t="s">
        <v>14239</v>
      </c>
      <c r="PI27" t="s">
        <v>14239</v>
      </c>
      <c r="PJ27" t="s">
        <v>14239</v>
      </c>
      <c r="PK27" t="s">
        <v>14239</v>
      </c>
      <c r="PL27" t="s">
        <v>14239</v>
      </c>
      <c r="PM27" t="s">
        <v>17265</v>
      </c>
      <c r="PS27" t="s">
        <v>17266</v>
      </c>
      <c r="PV27" t="s">
        <v>17267</v>
      </c>
      <c r="PX27" t="s">
        <v>17268</v>
      </c>
      <c r="PY27" t="s">
        <v>17269</v>
      </c>
      <c r="PZ27" t="s">
        <v>17270</v>
      </c>
      <c r="QD27" t="s">
        <v>17271</v>
      </c>
      <c r="QE27" t="s">
        <v>17272</v>
      </c>
      <c r="QF27" t="s">
        <v>17273</v>
      </c>
      <c r="QG27" t="s">
        <v>16062</v>
      </c>
      <c r="QI27" t="s">
        <v>16001</v>
      </c>
      <c r="QK27" t="s">
        <v>17274</v>
      </c>
      <c r="QM27" t="s">
        <v>17275</v>
      </c>
      <c r="QR27" t="s">
        <v>17276</v>
      </c>
      <c r="QW27" t="s">
        <v>17277</v>
      </c>
      <c r="QY27" t="s">
        <v>17278</v>
      </c>
      <c r="RC27" t="s">
        <v>17279</v>
      </c>
      <c r="RD27" t="s">
        <v>17280</v>
      </c>
      <c r="RE27" t="s">
        <v>17281</v>
      </c>
      <c r="RG27" t="s">
        <v>17282</v>
      </c>
      <c r="RI27" t="s">
        <v>17265</v>
      </c>
      <c r="RO27" t="s">
        <v>17266</v>
      </c>
      <c r="RR27" t="s">
        <v>17267</v>
      </c>
      <c r="RT27" t="s">
        <v>17268</v>
      </c>
      <c r="RU27" t="s">
        <v>17269</v>
      </c>
      <c r="RV27" t="s">
        <v>17270</v>
      </c>
      <c r="RZ27" t="s">
        <v>17271</v>
      </c>
      <c r="SA27" t="s">
        <v>17272</v>
      </c>
      <c r="SB27" t="s">
        <v>17273</v>
      </c>
      <c r="SC27" t="s">
        <v>16062</v>
      </c>
      <c r="SE27" t="s">
        <v>16001</v>
      </c>
      <c r="SG27" t="s">
        <v>17274</v>
      </c>
      <c r="SI27" t="s">
        <v>17275</v>
      </c>
      <c r="SN27" t="s">
        <v>17276</v>
      </c>
      <c r="SS27" t="s">
        <v>17277</v>
      </c>
      <c r="SU27" t="s">
        <v>17278</v>
      </c>
      <c r="SY27" t="s">
        <v>17279</v>
      </c>
      <c r="SZ27" t="s">
        <v>17280</v>
      </c>
      <c r="TA27" t="s">
        <v>17281</v>
      </c>
      <c r="TC27" t="s">
        <v>17282</v>
      </c>
      <c r="TE27" t="s">
        <v>17265</v>
      </c>
      <c r="TK27" t="s">
        <v>17266</v>
      </c>
      <c r="TN27" t="s">
        <v>17267</v>
      </c>
      <c r="TP27" t="s">
        <v>17268</v>
      </c>
      <c r="TQ27" t="s">
        <v>17269</v>
      </c>
      <c r="TR27" t="s">
        <v>17270</v>
      </c>
      <c r="TV27" t="s">
        <v>17271</v>
      </c>
      <c r="TW27" t="s">
        <v>17272</v>
      </c>
      <c r="TX27" t="s">
        <v>17273</v>
      </c>
      <c r="TY27" t="s">
        <v>16062</v>
      </c>
      <c r="UA27" t="s">
        <v>16001</v>
      </c>
      <c r="UC27" t="s">
        <v>17274</v>
      </c>
      <c r="UE27" t="s">
        <v>17275</v>
      </c>
      <c r="UJ27" t="s">
        <v>17276</v>
      </c>
      <c r="UO27" t="s">
        <v>17277</v>
      </c>
      <c r="UQ27" t="s">
        <v>17278</v>
      </c>
      <c r="UU27" t="s">
        <v>17279</v>
      </c>
      <c r="UV27" t="s">
        <v>17280</v>
      </c>
      <c r="UW27" t="s">
        <v>17281</v>
      </c>
      <c r="UY27" t="s">
        <v>17282</v>
      </c>
      <c r="VA27" t="s">
        <v>17265</v>
      </c>
      <c r="VG27" t="s">
        <v>17266</v>
      </c>
      <c r="VJ27" t="s">
        <v>17267</v>
      </c>
      <c r="VL27" t="s">
        <v>17268</v>
      </c>
      <c r="VM27" t="s">
        <v>17269</v>
      </c>
      <c r="VN27" t="s">
        <v>17270</v>
      </c>
      <c r="VR27" t="s">
        <v>17271</v>
      </c>
      <c r="VS27" t="s">
        <v>17272</v>
      </c>
      <c r="VT27" t="s">
        <v>17273</v>
      </c>
      <c r="VU27" t="s">
        <v>16062</v>
      </c>
      <c r="VW27" t="s">
        <v>16001</v>
      </c>
      <c r="VY27" t="s">
        <v>17274</v>
      </c>
      <c r="WA27" t="s">
        <v>17275</v>
      </c>
      <c r="WF27" t="s">
        <v>17276</v>
      </c>
      <c r="WK27" t="s">
        <v>17277</v>
      </c>
      <c r="WM27" t="s">
        <v>17278</v>
      </c>
      <c r="WQ27" t="s">
        <v>17279</v>
      </c>
      <c r="WR27" t="s">
        <v>17280</v>
      </c>
      <c r="WS27" t="s">
        <v>17281</v>
      </c>
      <c r="WU27" t="s">
        <v>17282</v>
      </c>
      <c r="WW27" t="s">
        <v>17265</v>
      </c>
      <c r="XC27" t="s">
        <v>17266</v>
      </c>
      <c r="XF27" t="s">
        <v>17267</v>
      </c>
      <c r="XH27" t="s">
        <v>17268</v>
      </c>
      <c r="XI27" t="s">
        <v>17269</v>
      </c>
      <c r="XJ27" t="s">
        <v>17270</v>
      </c>
      <c r="XN27" t="s">
        <v>17271</v>
      </c>
      <c r="XO27" t="s">
        <v>17272</v>
      </c>
      <c r="XP27" t="s">
        <v>17273</v>
      </c>
      <c r="XQ27" t="s">
        <v>16062</v>
      </c>
      <c r="XS27" t="s">
        <v>16001</v>
      </c>
      <c r="XU27" t="s">
        <v>17274</v>
      </c>
      <c r="XW27" t="s">
        <v>17275</v>
      </c>
      <c r="YB27" t="s">
        <v>17276</v>
      </c>
      <c r="YG27" t="s">
        <v>17277</v>
      </c>
      <c r="YI27" t="s">
        <v>17278</v>
      </c>
      <c r="YM27" t="s">
        <v>17279</v>
      </c>
      <c r="YN27" t="s">
        <v>17280</v>
      </c>
      <c r="YO27" t="s">
        <v>17281</v>
      </c>
      <c r="YQ27" t="s">
        <v>17282</v>
      </c>
      <c r="YS27" t="s">
        <v>17265</v>
      </c>
      <c r="YY27" t="s">
        <v>17266</v>
      </c>
      <c r="ZB27" t="s">
        <v>17267</v>
      </c>
      <c r="ZD27" t="s">
        <v>17268</v>
      </c>
      <c r="ZE27" t="s">
        <v>17269</v>
      </c>
      <c r="ZF27" t="s">
        <v>17270</v>
      </c>
      <c r="ZJ27" t="s">
        <v>17271</v>
      </c>
      <c r="ZK27" t="s">
        <v>17272</v>
      </c>
      <c r="ZL27" t="s">
        <v>17273</v>
      </c>
      <c r="ZM27" t="s">
        <v>16062</v>
      </c>
      <c r="ZO27" t="s">
        <v>16001</v>
      </c>
      <c r="ZQ27" t="s">
        <v>17274</v>
      </c>
      <c r="ZS27" t="s">
        <v>17275</v>
      </c>
      <c r="ZX27" t="s">
        <v>17276</v>
      </c>
      <c r="AAC27" t="s">
        <v>17277</v>
      </c>
      <c r="AAE27" t="s">
        <v>17278</v>
      </c>
      <c r="AAI27" t="s">
        <v>17279</v>
      </c>
      <c r="AAJ27" t="s">
        <v>17280</v>
      </c>
      <c r="AAK27" t="s">
        <v>17281</v>
      </c>
      <c r="AAM27" t="s">
        <v>17282</v>
      </c>
      <c r="AAO27" t="s">
        <v>17265</v>
      </c>
      <c r="AAU27" t="s">
        <v>17266</v>
      </c>
      <c r="AAX27" t="s">
        <v>17267</v>
      </c>
      <c r="AAZ27" t="s">
        <v>17268</v>
      </c>
      <c r="ABA27" t="s">
        <v>17269</v>
      </c>
      <c r="ABB27" t="s">
        <v>17270</v>
      </c>
      <c r="ABF27" t="s">
        <v>17271</v>
      </c>
      <c r="ABG27" t="s">
        <v>17272</v>
      </c>
      <c r="ABH27" t="s">
        <v>17273</v>
      </c>
      <c r="ABI27" t="s">
        <v>16062</v>
      </c>
      <c r="ABK27" t="s">
        <v>16001</v>
      </c>
      <c r="ABM27" t="s">
        <v>17274</v>
      </c>
      <c r="ABO27" t="s">
        <v>17275</v>
      </c>
      <c r="ABT27" t="s">
        <v>17276</v>
      </c>
      <c r="ABY27" t="s">
        <v>17277</v>
      </c>
      <c r="ACA27" t="s">
        <v>17278</v>
      </c>
      <c r="ACE27" t="s">
        <v>17279</v>
      </c>
      <c r="ACF27" t="s">
        <v>17280</v>
      </c>
      <c r="ACG27" t="s">
        <v>17281</v>
      </c>
      <c r="ACI27" t="s">
        <v>17282</v>
      </c>
      <c r="ACK27" t="s">
        <v>17265</v>
      </c>
      <c r="ACQ27" t="s">
        <v>17266</v>
      </c>
      <c r="ACT27" t="s">
        <v>17267</v>
      </c>
      <c r="ACV27" t="s">
        <v>17268</v>
      </c>
      <c r="ACW27" t="s">
        <v>17269</v>
      </c>
      <c r="ACX27" t="s">
        <v>17270</v>
      </c>
      <c r="ADB27" t="s">
        <v>17271</v>
      </c>
      <c r="ADC27" t="s">
        <v>17272</v>
      </c>
      <c r="ADD27" t="s">
        <v>17273</v>
      </c>
      <c r="ADE27" t="s">
        <v>16062</v>
      </c>
      <c r="ADG27" t="s">
        <v>16001</v>
      </c>
      <c r="ADI27" t="s">
        <v>17274</v>
      </c>
      <c r="ADK27" t="s">
        <v>17275</v>
      </c>
      <c r="ADP27" t="s">
        <v>17276</v>
      </c>
      <c r="ADU27" t="s">
        <v>17277</v>
      </c>
      <c r="ADW27" t="s">
        <v>17278</v>
      </c>
      <c r="AEA27" t="s">
        <v>17279</v>
      </c>
      <c r="AEB27" t="s">
        <v>17280</v>
      </c>
      <c r="AEC27" t="s">
        <v>17281</v>
      </c>
      <c r="AEE27" t="s">
        <v>17282</v>
      </c>
      <c r="AEG27" t="s">
        <v>17265</v>
      </c>
      <c r="AEM27" t="s">
        <v>17266</v>
      </c>
      <c r="AEP27" t="s">
        <v>17267</v>
      </c>
      <c r="AER27" t="s">
        <v>17268</v>
      </c>
      <c r="AES27" t="s">
        <v>17269</v>
      </c>
      <c r="AET27" t="s">
        <v>17270</v>
      </c>
      <c r="AEX27" t="s">
        <v>17271</v>
      </c>
      <c r="AEY27" t="s">
        <v>17272</v>
      </c>
      <c r="AEZ27" t="s">
        <v>17273</v>
      </c>
      <c r="AFA27" t="s">
        <v>16062</v>
      </c>
      <c r="AFC27" t="s">
        <v>16001</v>
      </c>
      <c r="AFE27" t="s">
        <v>17274</v>
      </c>
      <c r="AFG27" t="s">
        <v>17275</v>
      </c>
      <c r="AFL27" t="s">
        <v>17276</v>
      </c>
      <c r="AFQ27" t="s">
        <v>17277</v>
      </c>
      <c r="AFS27" t="s">
        <v>17278</v>
      </c>
      <c r="AFW27" t="s">
        <v>17279</v>
      </c>
      <c r="AFX27" t="s">
        <v>17280</v>
      </c>
      <c r="AFY27" t="s">
        <v>17281</v>
      </c>
      <c r="AGA27" t="s">
        <v>17282</v>
      </c>
      <c r="AGC27" t="s">
        <v>17265</v>
      </c>
      <c r="AGI27" t="s">
        <v>17266</v>
      </c>
      <c r="AGL27" t="s">
        <v>17267</v>
      </c>
      <c r="AGN27" t="s">
        <v>17268</v>
      </c>
      <c r="AGO27" t="s">
        <v>17269</v>
      </c>
      <c r="AGP27" t="s">
        <v>17270</v>
      </c>
      <c r="AGT27" t="s">
        <v>17271</v>
      </c>
      <c r="AGU27" t="s">
        <v>17272</v>
      </c>
      <c r="AGV27" t="s">
        <v>17273</v>
      </c>
      <c r="AGW27" t="s">
        <v>16062</v>
      </c>
      <c r="AGY27" t="s">
        <v>16001</v>
      </c>
      <c r="AHA27" t="s">
        <v>17274</v>
      </c>
      <c r="AHC27" t="s">
        <v>17275</v>
      </c>
      <c r="AHH27" t="s">
        <v>17276</v>
      </c>
      <c r="AHM27" t="s">
        <v>17277</v>
      </c>
      <c r="AHO27" t="s">
        <v>17278</v>
      </c>
      <c r="AHS27" t="s">
        <v>17279</v>
      </c>
      <c r="AHT27" t="s">
        <v>17280</v>
      </c>
      <c r="AHU27" t="s">
        <v>17281</v>
      </c>
      <c r="AHW27" t="s">
        <v>17282</v>
      </c>
      <c r="AHY27" t="s">
        <v>17265</v>
      </c>
      <c r="AIE27" t="s">
        <v>17266</v>
      </c>
      <c r="AIH27" t="s">
        <v>17267</v>
      </c>
      <c r="AIJ27" t="s">
        <v>17268</v>
      </c>
      <c r="AIK27" t="s">
        <v>17269</v>
      </c>
      <c r="AIL27" t="s">
        <v>17270</v>
      </c>
      <c r="AIP27" t="s">
        <v>17271</v>
      </c>
      <c r="AIQ27" t="s">
        <v>17272</v>
      </c>
      <c r="AIR27" t="s">
        <v>17273</v>
      </c>
      <c r="AIS27" t="s">
        <v>16062</v>
      </c>
      <c r="AIU27" t="s">
        <v>16001</v>
      </c>
      <c r="AIW27" t="s">
        <v>17274</v>
      </c>
      <c r="AIY27" t="s">
        <v>17275</v>
      </c>
      <c r="AJD27" t="s">
        <v>17276</v>
      </c>
      <c r="AJI27" t="s">
        <v>17277</v>
      </c>
      <c r="AJK27" t="s">
        <v>17278</v>
      </c>
      <c r="AJO27" t="s">
        <v>17279</v>
      </c>
      <c r="AJP27" t="s">
        <v>17280</v>
      </c>
      <c r="AJQ27" t="s">
        <v>17281</v>
      </c>
      <c r="AJS27" t="s">
        <v>17282</v>
      </c>
      <c r="AJU27" t="s">
        <v>17265</v>
      </c>
      <c r="AKA27" t="s">
        <v>17266</v>
      </c>
      <c r="AKD27" t="s">
        <v>17267</v>
      </c>
      <c r="AKF27" t="s">
        <v>17268</v>
      </c>
      <c r="AKG27" t="s">
        <v>17269</v>
      </c>
      <c r="AKH27" t="s">
        <v>17270</v>
      </c>
      <c r="AKL27" t="s">
        <v>17271</v>
      </c>
      <c r="AKM27" t="s">
        <v>17272</v>
      </c>
      <c r="AKN27" t="s">
        <v>17273</v>
      </c>
      <c r="AKO27" t="s">
        <v>16062</v>
      </c>
      <c r="AKQ27" t="s">
        <v>16001</v>
      </c>
      <c r="AKS27" t="s">
        <v>17274</v>
      </c>
      <c r="AKU27" t="s">
        <v>17275</v>
      </c>
      <c r="AKZ27" t="s">
        <v>17276</v>
      </c>
      <c r="ALE27" t="s">
        <v>17277</v>
      </c>
      <c r="ALG27" t="s">
        <v>17278</v>
      </c>
      <c r="ALK27" t="s">
        <v>17279</v>
      </c>
      <c r="ALL27" t="s">
        <v>17280</v>
      </c>
      <c r="ALM27" t="s">
        <v>17281</v>
      </c>
      <c r="ALO27" t="s">
        <v>17282</v>
      </c>
      <c r="ALQ27" t="s">
        <v>17265</v>
      </c>
      <c r="ALW27" t="s">
        <v>17266</v>
      </c>
      <c r="ALZ27" t="s">
        <v>17267</v>
      </c>
      <c r="AMB27" t="s">
        <v>17268</v>
      </c>
      <c r="AMC27" t="s">
        <v>17269</v>
      </c>
      <c r="AMD27" t="s">
        <v>17270</v>
      </c>
      <c r="AMH27" t="s">
        <v>17271</v>
      </c>
      <c r="AMI27" t="s">
        <v>17272</v>
      </c>
      <c r="AMJ27" t="s">
        <v>17273</v>
      </c>
      <c r="AMK27" t="s">
        <v>16062</v>
      </c>
      <c r="AMM27" t="s">
        <v>16001</v>
      </c>
      <c r="AMO27" t="s">
        <v>17274</v>
      </c>
      <c r="AMQ27" t="s">
        <v>17275</v>
      </c>
      <c r="AMV27" t="s">
        <v>17276</v>
      </c>
      <c r="ANA27" t="s">
        <v>17277</v>
      </c>
      <c r="ANC27" t="s">
        <v>17278</v>
      </c>
      <c r="ANG27" t="s">
        <v>17279</v>
      </c>
      <c r="ANH27" t="s">
        <v>17280</v>
      </c>
      <c r="ANI27" t="s">
        <v>17281</v>
      </c>
      <c r="ANK27" t="s">
        <v>17282</v>
      </c>
      <c r="ANM27" t="s">
        <v>17265</v>
      </c>
      <c r="ANS27" t="s">
        <v>17266</v>
      </c>
      <c r="ANV27" t="s">
        <v>17267</v>
      </c>
      <c r="ANX27" t="s">
        <v>17268</v>
      </c>
      <c r="ANY27" t="s">
        <v>17269</v>
      </c>
      <c r="ANZ27" t="s">
        <v>17270</v>
      </c>
      <c r="AOD27" t="s">
        <v>17271</v>
      </c>
      <c r="AOE27" t="s">
        <v>17272</v>
      </c>
      <c r="AOF27" t="s">
        <v>17273</v>
      </c>
      <c r="AOG27" t="s">
        <v>16062</v>
      </c>
      <c r="AOI27" t="s">
        <v>16001</v>
      </c>
      <c r="AOK27" t="s">
        <v>17274</v>
      </c>
      <c r="AOM27" t="s">
        <v>17275</v>
      </c>
      <c r="AOR27" t="s">
        <v>17276</v>
      </c>
      <c r="AOW27" t="s">
        <v>17277</v>
      </c>
      <c r="AOY27" t="s">
        <v>17278</v>
      </c>
      <c r="APC27" t="s">
        <v>17279</v>
      </c>
      <c r="APD27" t="s">
        <v>17280</v>
      </c>
      <c r="APE27" t="s">
        <v>17281</v>
      </c>
      <c r="APG27" t="s">
        <v>17282</v>
      </c>
      <c r="API27" t="s">
        <v>17265</v>
      </c>
      <c r="APO27" t="s">
        <v>17266</v>
      </c>
      <c r="APR27" t="s">
        <v>17267</v>
      </c>
      <c r="APT27" t="s">
        <v>17268</v>
      </c>
      <c r="APU27" t="s">
        <v>17269</v>
      </c>
      <c r="APV27" t="s">
        <v>17270</v>
      </c>
      <c r="APZ27" t="s">
        <v>17271</v>
      </c>
      <c r="AQA27" t="s">
        <v>17272</v>
      </c>
      <c r="AQB27" t="s">
        <v>17273</v>
      </c>
      <c r="AQC27" t="s">
        <v>16062</v>
      </c>
      <c r="AQE27" t="s">
        <v>16001</v>
      </c>
      <c r="AQG27" t="s">
        <v>17274</v>
      </c>
      <c r="AQI27" t="s">
        <v>17275</v>
      </c>
      <c r="AQN27" t="s">
        <v>17276</v>
      </c>
      <c r="AQS27" t="s">
        <v>17277</v>
      </c>
      <c r="AQU27" t="s">
        <v>17278</v>
      </c>
      <c r="AQY27" t="s">
        <v>17279</v>
      </c>
      <c r="AQZ27" t="s">
        <v>17280</v>
      </c>
      <c r="ARA27" t="s">
        <v>17281</v>
      </c>
      <c r="ARC27" t="s">
        <v>17282</v>
      </c>
      <c r="ARE27" t="s">
        <v>17265</v>
      </c>
      <c r="ARK27" t="s">
        <v>17266</v>
      </c>
      <c r="ARN27" t="s">
        <v>17267</v>
      </c>
      <c r="ARP27" t="s">
        <v>17268</v>
      </c>
      <c r="ARQ27" t="s">
        <v>17269</v>
      </c>
      <c r="ARR27" t="s">
        <v>17270</v>
      </c>
      <c r="ARV27" t="s">
        <v>17271</v>
      </c>
      <c r="ARW27" t="s">
        <v>17272</v>
      </c>
      <c r="ARX27" t="s">
        <v>17273</v>
      </c>
      <c r="ARY27" t="s">
        <v>16062</v>
      </c>
      <c r="ASA27" t="s">
        <v>16001</v>
      </c>
      <c r="ASC27" t="s">
        <v>17274</v>
      </c>
      <c r="ASE27" t="s">
        <v>17275</v>
      </c>
      <c r="ASJ27" t="s">
        <v>17276</v>
      </c>
      <c r="ASO27" t="s">
        <v>17277</v>
      </c>
      <c r="ASQ27" t="s">
        <v>17278</v>
      </c>
      <c r="ASU27" t="s">
        <v>17279</v>
      </c>
      <c r="ASV27" t="s">
        <v>17280</v>
      </c>
      <c r="ASW27" t="s">
        <v>17281</v>
      </c>
      <c r="ASY27" t="s">
        <v>17282</v>
      </c>
      <c r="ATA27" t="s">
        <v>17265</v>
      </c>
      <c r="ATG27" t="s">
        <v>17266</v>
      </c>
      <c r="ATJ27" t="s">
        <v>17267</v>
      </c>
      <c r="ATL27" t="s">
        <v>17268</v>
      </c>
      <c r="ATM27" t="s">
        <v>17269</v>
      </c>
      <c r="ATN27" t="s">
        <v>17270</v>
      </c>
      <c r="ATR27" t="s">
        <v>17271</v>
      </c>
      <c r="ATS27" t="s">
        <v>17272</v>
      </c>
      <c r="ATT27" t="s">
        <v>17273</v>
      </c>
      <c r="ATU27" t="s">
        <v>16062</v>
      </c>
      <c r="ATW27" t="s">
        <v>16001</v>
      </c>
      <c r="ATY27" t="s">
        <v>17274</v>
      </c>
      <c r="AUA27" t="s">
        <v>17275</v>
      </c>
      <c r="AUF27" t="s">
        <v>17276</v>
      </c>
      <c r="AUK27" t="s">
        <v>17277</v>
      </c>
      <c r="AUM27" t="s">
        <v>17278</v>
      </c>
      <c r="AUQ27" t="s">
        <v>17279</v>
      </c>
      <c r="AUR27" t="s">
        <v>17280</v>
      </c>
      <c r="AUS27" t="s">
        <v>17281</v>
      </c>
      <c r="AUU27" t="s">
        <v>17282</v>
      </c>
      <c r="AUW27" t="s">
        <v>17265</v>
      </c>
      <c r="AVC27" t="s">
        <v>17266</v>
      </c>
      <c r="AVF27" t="s">
        <v>17267</v>
      </c>
      <c r="AVH27" t="s">
        <v>17268</v>
      </c>
      <c r="AVI27" t="s">
        <v>17269</v>
      </c>
      <c r="AVJ27" t="s">
        <v>17270</v>
      </c>
      <c r="AVN27" t="s">
        <v>17271</v>
      </c>
      <c r="AVO27" t="s">
        <v>17272</v>
      </c>
      <c r="AVP27" t="s">
        <v>17273</v>
      </c>
      <c r="AVQ27" t="s">
        <v>16062</v>
      </c>
      <c r="AVS27" t="s">
        <v>16001</v>
      </c>
      <c r="AVU27" t="s">
        <v>17274</v>
      </c>
      <c r="AVW27" t="s">
        <v>17275</v>
      </c>
      <c r="AWB27" t="s">
        <v>17276</v>
      </c>
      <c r="AWG27" t="s">
        <v>17277</v>
      </c>
      <c r="AWI27" t="s">
        <v>17278</v>
      </c>
      <c r="AWM27" t="s">
        <v>17279</v>
      </c>
      <c r="AWN27" t="s">
        <v>17280</v>
      </c>
      <c r="AWO27" t="s">
        <v>17281</v>
      </c>
      <c r="AWQ27" t="s">
        <v>17282</v>
      </c>
      <c r="AWS27" t="s">
        <v>17265</v>
      </c>
      <c r="AWY27" t="s">
        <v>17266</v>
      </c>
      <c r="AXB27" t="s">
        <v>17267</v>
      </c>
      <c r="AXD27" t="s">
        <v>17268</v>
      </c>
      <c r="AXE27" t="s">
        <v>17269</v>
      </c>
      <c r="AXF27" t="s">
        <v>17270</v>
      </c>
      <c r="AXJ27" t="s">
        <v>17271</v>
      </c>
      <c r="AXK27" t="s">
        <v>17272</v>
      </c>
      <c r="AXL27" t="s">
        <v>17273</v>
      </c>
      <c r="AXM27" t="s">
        <v>16062</v>
      </c>
      <c r="AXO27" t="s">
        <v>16001</v>
      </c>
      <c r="AXQ27" t="s">
        <v>17274</v>
      </c>
      <c r="AXS27" t="s">
        <v>17275</v>
      </c>
      <c r="AXX27" t="s">
        <v>17276</v>
      </c>
      <c r="AYC27" t="s">
        <v>17277</v>
      </c>
      <c r="AYE27" t="s">
        <v>17278</v>
      </c>
      <c r="AYI27" t="s">
        <v>17279</v>
      </c>
      <c r="AYJ27" t="s">
        <v>17280</v>
      </c>
      <c r="AYK27" t="s">
        <v>17281</v>
      </c>
      <c r="AYM27" t="s">
        <v>17282</v>
      </c>
      <c r="AYO27" t="s">
        <v>17265</v>
      </c>
      <c r="AYU27" t="s">
        <v>17266</v>
      </c>
      <c r="AYX27" t="s">
        <v>17267</v>
      </c>
      <c r="AYZ27" t="s">
        <v>17268</v>
      </c>
      <c r="AZA27" t="s">
        <v>17269</v>
      </c>
      <c r="AZB27" t="s">
        <v>17270</v>
      </c>
      <c r="AZF27" t="s">
        <v>17271</v>
      </c>
      <c r="AZG27" t="s">
        <v>17272</v>
      </c>
      <c r="AZH27" t="s">
        <v>17273</v>
      </c>
      <c r="AZI27" t="s">
        <v>16062</v>
      </c>
      <c r="AZK27" t="s">
        <v>16001</v>
      </c>
      <c r="AZM27" t="s">
        <v>17274</v>
      </c>
      <c r="AZO27" t="s">
        <v>17275</v>
      </c>
      <c r="AZT27" t="s">
        <v>17276</v>
      </c>
      <c r="AZY27" t="s">
        <v>17277</v>
      </c>
      <c r="BAA27" t="s">
        <v>17278</v>
      </c>
      <c r="BAE27" t="s">
        <v>17279</v>
      </c>
      <c r="BAF27" t="s">
        <v>17280</v>
      </c>
      <c r="BAG27" t="s">
        <v>17281</v>
      </c>
      <c r="BAI27" t="s">
        <v>17282</v>
      </c>
      <c r="BAK27" t="s">
        <v>17265</v>
      </c>
      <c r="BAQ27" t="s">
        <v>17266</v>
      </c>
      <c r="BAT27" t="s">
        <v>17267</v>
      </c>
      <c r="BAV27" t="s">
        <v>17268</v>
      </c>
      <c r="BAW27" t="s">
        <v>17269</v>
      </c>
      <c r="BAX27" t="s">
        <v>17270</v>
      </c>
      <c r="BBB27" t="s">
        <v>17271</v>
      </c>
      <c r="BBC27" t="s">
        <v>17272</v>
      </c>
      <c r="BBD27" t="s">
        <v>17273</v>
      </c>
      <c r="BBE27" t="s">
        <v>16062</v>
      </c>
      <c r="BBG27" t="s">
        <v>16001</v>
      </c>
      <c r="BBI27" t="s">
        <v>17274</v>
      </c>
      <c r="BBK27" t="s">
        <v>17275</v>
      </c>
      <c r="BBP27" t="s">
        <v>17276</v>
      </c>
      <c r="BBU27" t="s">
        <v>17277</v>
      </c>
      <c r="BBW27" t="s">
        <v>17278</v>
      </c>
      <c r="BCA27" t="s">
        <v>17279</v>
      </c>
      <c r="BCB27" t="s">
        <v>17280</v>
      </c>
      <c r="BCC27" t="s">
        <v>17281</v>
      </c>
      <c r="BCE27" t="s">
        <v>17282</v>
      </c>
      <c r="BCG27" t="s">
        <v>17265</v>
      </c>
      <c r="BCM27" t="s">
        <v>17266</v>
      </c>
      <c r="BCP27" t="s">
        <v>17267</v>
      </c>
      <c r="BCR27" t="s">
        <v>17268</v>
      </c>
      <c r="BCS27" t="s">
        <v>17269</v>
      </c>
      <c r="BCT27" t="s">
        <v>17270</v>
      </c>
      <c r="BCX27" t="s">
        <v>17271</v>
      </c>
      <c r="BCY27" t="s">
        <v>17272</v>
      </c>
      <c r="BCZ27" t="s">
        <v>17273</v>
      </c>
      <c r="BDA27" t="s">
        <v>16062</v>
      </c>
      <c r="BDC27" t="s">
        <v>16001</v>
      </c>
      <c r="BDE27" t="s">
        <v>17274</v>
      </c>
      <c r="BDG27" t="s">
        <v>17275</v>
      </c>
      <c r="BDL27" t="s">
        <v>17276</v>
      </c>
      <c r="BDQ27" t="s">
        <v>17277</v>
      </c>
      <c r="BDS27" t="s">
        <v>17278</v>
      </c>
      <c r="BDW27" t="s">
        <v>17279</v>
      </c>
      <c r="BDX27" t="s">
        <v>17280</v>
      </c>
      <c r="BDY27" t="s">
        <v>17281</v>
      </c>
      <c r="BEA27" t="s">
        <v>17282</v>
      </c>
      <c r="BEC27" t="s">
        <v>17265</v>
      </c>
      <c r="BEI27" t="s">
        <v>17266</v>
      </c>
      <c r="BEL27" t="s">
        <v>17267</v>
      </c>
      <c r="BEN27" t="s">
        <v>17268</v>
      </c>
      <c r="BEO27" t="s">
        <v>17269</v>
      </c>
      <c r="BEP27" t="s">
        <v>17270</v>
      </c>
      <c r="BET27" t="s">
        <v>17271</v>
      </c>
      <c r="BEU27" t="s">
        <v>17272</v>
      </c>
      <c r="BEV27" t="s">
        <v>17273</v>
      </c>
      <c r="BEW27" t="s">
        <v>16062</v>
      </c>
      <c r="BEY27" t="s">
        <v>16001</v>
      </c>
      <c r="BFA27" t="s">
        <v>17274</v>
      </c>
      <c r="BFC27" t="s">
        <v>17275</v>
      </c>
      <c r="BFH27" t="s">
        <v>17276</v>
      </c>
      <c r="BFM27" t="s">
        <v>17277</v>
      </c>
      <c r="BFO27" t="s">
        <v>17278</v>
      </c>
      <c r="BFS27" t="s">
        <v>17279</v>
      </c>
      <c r="BFT27" t="s">
        <v>17280</v>
      </c>
      <c r="BFU27" t="s">
        <v>17281</v>
      </c>
      <c r="BFW27" t="s">
        <v>17282</v>
      </c>
      <c r="BFY27" t="s">
        <v>17265</v>
      </c>
      <c r="BGE27" t="s">
        <v>17266</v>
      </c>
      <c r="BGH27" t="s">
        <v>17267</v>
      </c>
      <c r="BGJ27" t="s">
        <v>17268</v>
      </c>
      <c r="BGK27" t="s">
        <v>17269</v>
      </c>
      <c r="BGL27" t="s">
        <v>17270</v>
      </c>
      <c r="BGP27" t="s">
        <v>17271</v>
      </c>
      <c r="BGQ27" t="s">
        <v>17272</v>
      </c>
      <c r="BGR27" t="s">
        <v>17273</v>
      </c>
      <c r="BGS27" t="s">
        <v>16062</v>
      </c>
      <c r="BGU27" t="s">
        <v>16001</v>
      </c>
      <c r="BGW27" t="s">
        <v>17274</v>
      </c>
      <c r="BGY27" t="s">
        <v>17275</v>
      </c>
      <c r="BHD27" t="s">
        <v>17276</v>
      </c>
      <c r="BHI27" t="s">
        <v>17277</v>
      </c>
      <c r="BHK27" t="s">
        <v>17278</v>
      </c>
      <c r="BHO27" t="s">
        <v>17279</v>
      </c>
      <c r="BHP27" t="s">
        <v>17280</v>
      </c>
      <c r="BHQ27" t="s">
        <v>17281</v>
      </c>
      <c r="BHS27" t="s">
        <v>17282</v>
      </c>
      <c r="BHU27" t="s">
        <v>17265</v>
      </c>
      <c r="BIA27" t="s">
        <v>17266</v>
      </c>
      <c r="BID27" t="s">
        <v>17267</v>
      </c>
      <c r="BIF27" t="s">
        <v>17268</v>
      </c>
      <c r="BIG27" t="s">
        <v>17269</v>
      </c>
      <c r="BIH27" t="s">
        <v>17270</v>
      </c>
      <c r="BIL27" t="s">
        <v>17271</v>
      </c>
      <c r="BIM27" t="s">
        <v>17272</v>
      </c>
      <c r="BIN27" t="s">
        <v>17273</v>
      </c>
      <c r="BIO27" t="s">
        <v>16062</v>
      </c>
      <c r="BIQ27" t="s">
        <v>16001</v>
      </c>
      <c r="BIS27" t="s">
        <v>17274</v>
      </c>
      <c r="BIU27" t="s">
        <v>17275</v>
      </c>
      <c r="BIZ27" t="s">
        <v>17276</v>
      </c>
      <c r="BJE27" t="s">
        <v>17277</v>
      </c>
      <c r="BJG27" t="s">
        <v>17278</v>
      </c>
      <c r="BJK27" t="s">
        <v>17279</v>
      </c>
      <c r="BJL27" t="s">
        <v>17280</v>
      </c>
      <c r="BJM27" t="s">
        <v>17281</v>
      </c>
      <c r="BJO27" t="s">
        <v>17282</v>
      </c>
      <c r="BJQ27" t="s">
        <v>17265</v>
      </c>
      <c r="BJW27" t="s">
        <v>17266</v>
      </c>
      <c r="BJZ27" t="s">
        <v>17267</v>
      </c>
      <c r="BKB27" t="s">
        <v>17268</v>
      </c>
      <c r="BKC27" t="s">
        <v>17269</v>
      </c>
      <c r="BKD27" t="s">
        <v>17270</v>
      </c>
      <c r="BKH27" t="s">
        <v>17271</v>
      </c>
      <c r="BKI27" t="s">
        <v>17272</v>
      </c>
      <c r="BKJ27" t="s">
        <v>17273</v>
      </c>
      <c r="BKK27" t="s">
        <v>16062</v>
      </c>
      <c r="BKM27" t="s">
        <v>16001</v>
      </c>
      <c r="BKO27" t="s">
        <v>17274</v>
      </c>
      <c r="BKQ27" t="s">
        <v>17275</v>
      </c>
      <c r="BKV27" t="s">
        <v>17276</v>
      </c>
      <c r="BLA27" t="s">
        <v>17277</v>
      </c>
      <c r="BLC27" t="s">
        <v>17278</v>
      </c>
      <c r="BLG27" t="s">
        <v>17279</v>
      </c>
      <c r="BLH27" t="s">
        <v>17280</v>
      </c>
      <c r="BLI27" t="s">
        <v>17281</v>
      </c>
      <c r="BLK27" t="s">
        <v>17282</v>
      </c>
      <c r="BLM27" t="s">
        <v>17265</v>
      </c>
      <c r="BLS27" t="s">
        <v>17266</v>
      </c>
      <c r="BLV27" t="s">
        <v>17267</v>
      </c>
      <c r="BLX27" t="s">
        <v>17268</v>
      </c>
      <c r="BLY27" t="s">
        <v>17269</v>
      </c>
      <c r="BLZ27" t="s">
        <v>17270</v>
      </c>
      <c r="BMD27" t="s">
        <v>17271</v>
      </c>
      <c r="BME27" t="s">
        <v>17272</v>
      </c>
      <c r="BMF27" t="s">
        <v>17273</v>
      </c>
      <c r="BMG27" t="s">
        <v>16062</v>
      </c>
      <c r="BMI27" t="s">
        <v>16001</v>
      </c>
      <c r="BMK27" t="s">
        <v>17274</v>
      </c>
      <c r="BMM27" t="s">
        <v>17275</v>
      </c>
      <c r="BMR27" t="s">
        <v>17276</v>
      </c>
      <c r="BMW27" t="s">
        <v>17277</v>
      </c>
      <c r="BMY27" t="s">
        <v>17278</v>
      </c>
      <c r="BNC27" t="s">
        <v>17279</v>
      </c>
      <c r="BND27" t="s">
        <v>17280</v>
      </c>
      <c r="BNE27" t="s">
        <v>17281</v>
      </c>
      <c r="BNG27" t="s">
        <v>17282</v>
      </c>
      <c r="BNI27" t="s">
        <v>17265</v>
      </c>
      <c r="BNO27" t="s">
        <v>17266</v>
      </c>
      <c r="BNR27" t="s">
        <v>17267</v>
      </c>
      <c r="BNT27" t="s">
        <v>17268</v>
      </c>
      <c r="BNU27" t="s">
        <v>17269</v>
      </c>
      <c r="BNV27" t="s">
        <v>17270</v>
      </c>
      <c r="BNZ27" t="s">
        <v>17271</v>
      </c>
      <c r="BOA27" t="s">
        <v>17272</v>
      </c>
      <c r="BOB27" t="s">
        <v>17273</v>
      </c>
      <c r="BOC27" t="s">
        <v>16062</v>
      </c>
      <c r="BOE27" t="s">
        <v>16001</v>
      </c>
      <c r="BOG27" t="s">
        <v>17274</v>
      </c>
      <c r="BOI27" t="s">
        <v>17275</v>
      </c>
      <c r="BON27" t="s">
        <v>17276</v>
      </c>
      <c r="BOS27" t="s">
        <v>17277</v>
      </c>
      <c r="BOU27" t="s">
        <v>17278</v>
      </c>
      <c r="BOY27" t="s">
        <v>17279</v>
      </c>
      <c r="BOZ27" t="s">
        <v>17280</v>
      </c>
      <c r="BPA27" t="s">
        <v>17281</v>
      </c>
      <c r="BPC27" t="s">
        <v>17282</v>
      </c>
      <c r="BPE27" t="s">
        <v>17265</v>
      </c>
      <c r="BPK27" t="s">
        <v>17266</v>
      </c>
      <c r="BPN27" t="s">
        <v>17267</v>
      </c>
      <c r="BPP27" t="s">
        <v>17268</v>
      </c>
      <c r="BPQ27" t="s">
        <v>17269</v>
      </c>
      <c r="BPR27" t="s">
        <v>17270</v>
      </c>
      <c r="BPV27" t="s">
        <v>17271</v>
      </c>
      <c r="BPW27" t="s">
        <v>17272</v>
      </c>
      <c r="BPX27" t="s">
        <v>17273</v>
      </c>
      <c r="BPY27" t="s">
        <v>16062</v>
      </c>
      <c r="BQA27" t="s">
        <v>16001</v>
      </c>
      <c r="BQC27" t="s">
        <v>17274</v>
      </c>
      <c r="BQE27" t="s">
        <v>17275</v>
      </c>
      <c r="BQJ27" t="s">
        <v>17276</v>
      </c>
      <c r="BQO27" t="s">
        <v>17277</v>
      </c>
      <c r="BQQ27" t="s">
        <v>17278</v>
      </c>
      <c r="BQU27" t="s">
        <v>17279</v>
      </c>
      <c r="BQV27" t="s">
        <v>17280</v>
      </c>
      <c r="BQW27" t="s">
        <v>17281</v>
      </c>
      <c r="BQY27" t="s">
        <v>17282</v>
      </c>
      <c r="BRA27" t="s">
        <v>17265</v>
      </c>
      <c r="BRG27" t="s">
        <v>17266</v>
      </c>
      <c r="BRJ27" t="s">
        <v>17267</v>
      </c>
      <c r="BRL27" t="s">
        <v>17268</v>
      </c>
      <c r="BRM27" t="s">
        <v>17269</v>
      </c>
      <c r="BRN27" t="s">
        <v>17270</v>
      </c>
      <c r="BRR27" t="s">
        <v>17271</v>
      </c>
      <c r="BRS27" t="s">
        <v>17272</v>
      </c>
      <c r="BRT27" t="s">
        <v>17273</v>
      </c>
      <c r="BRU27" t="s">
        <v>16062</v>
      </c>
      <c r="BRW27" t="s">
        <v>16001</v>
      </c>
      <c r="BRY27" t="s">
        <v>17274</v>
      </c>
      <c r="BSA27" t="s">
        <v>17275</v>
      </c>
      <c r="BSF27" t="s">
        <v>17276</v>
      </c>
      <c r="BSK27" t="s">
        <v>17277</v>
      </c>
      <c r="BSM27" t="s">
        <v>17278</v>
      </c>
      <c r="BSQ27" t="s">
        <v>17279</v>
      </c>
      <c r="BSR27" t="s">
        <v>17280</v>
      </c>
      <c r="BSS27" t="s">
        <v>17281</v>
      </c>
      <c r="BSU27" t="s">
        <v>17282</v>
      </c>
      <c r="BSW27" t="s">
        <v>17265</v>
      </c>
      <c r="BTC27" t="s">
        <v>17266</v>
      </c>
      <c r="BTF27" t="s">
        <v>17267</v>
      </c>
      <c r="BTH27" t="s">
        <v>17268</v>
      </c>
      <c r="BTI27" t="s">
        <v>17269</v>
      </c>
      <c r="BTJ27" t="s">
        <v>17270</v>
      </c>
      <c r="BTN27" t="s">
        <v>17271</v>
      </c>
      <c r="BTO27" t="s">
        <v>17272</v>
      </c>
      <c r="BTP27" t="s">
        <v>17273</v>
      </c>
      <c r="BTQ27" t="s">
        <v>16062</v>
      </c>
      <c r="BTS27" t="s">
        <v>16001</v>
      </c>
      <c r="BTU27" t="s">
        <v>17274</v>
      </c>
      <c r="BTW27" t="s">
        <v>17275</v>
      </c>
      <c r="BUB27" t="s">
        <v>17276</v>
      </c>
      <c r="BUG27" t="s">
        <v>17277</v>
      </c>
      <c r="BUI27" t="s">
        <v>17278</v>
      </c>
      <c r="BUM27" t="s">
        <v>17279</v>
      </c>
      <c r="BUN27" t="s">
        <v>17280</v>
      </c>
      <c r="BUO27" t="s">
        <v>17281</v>
      </c>
      <c r="BUQ27" t="s">
        <v>17282</v>
      </c>
      <c r="BUS27" t="s">
        <v>17265</v>
      </c>
      <c r="BUY27" t="s">
        <v>17266</v>
      </c>
      <c r="BVB27" t="s">
        <v>17267</v>
      </c>
      <c r="BVD27" t="s">
        <v>17268</v>
      </c>
      <c r="BVE27" t="s">
        <v>17269</v>
      </c>
      <c r="BVF27" t="s">
        <v>17270</v>
      </c>
      <c r="BVJ27" t="s">
        <v>17271</v>
      </c>
      <c r="BVK27" t="s">
        <v>17272</v>
      </c>
      <c r="BVL27" t="s">
        <v>17273</v>
      </c>
      <c r="BVM27" t="s">
        <v>16062</v>
      </c>
      <c r="BVO27" t="s">
        <v>16001</v>
      </c>
      <c r="BVQ27" t="s">
        <v>17274</v>
      </c>
      <c r="BVS27" t="s">
        <v>17275</v>
      </c>
      <c r="BVX27" t="s">
        <v>17276</v>
      </c>
      <c r="BWC27" t="s">
        <v>17277</v>
      </c>
      <c r="BWE27" t="s">
        <v>17278</v>
      </c>
      <c r="BWI27" t="s">
        <v>17279</v>
      </c>
      <c r="BWJ27" t="s">
        <v>17280</v>
      </c>
      <c r="BWK27" t="s">
        <v>17281</v>
      </c>
      <c r="BWM27" t="s">
        <v>17282</v>
      </c>
      <c r="BWO27" t="s">
        <v>17265</v>
      </c>
      <c r="BWU27" t="s">
        <v>17266</v>
      </c>
      <c r="BWX27" t="s">
        <v>17267</v>
      </c>
      <c r="BWZ27" t="s">
        <v>17268</v>
      </c>
      <c r="BXA27" t="s">
        <v>17269</v>
      </c>
      <c r="BXB27" t="s">
        <v>17270</v>
      </c>
      <c r="BXF27" t="s">
        <v>17271</v>
      </c>
      <c r="BXG27" t="s">
        <v>17272</v>
      </c>
      <c r="BXH27" t="s">
        <v>17273</v>
      </c>
      <c r="BXI27" t="s">
        <v>16062</v>
      </c>
      <c r="BXK27" t="s">
        <v>16001</v>
      </c>
      <c r="BXM27" t="s">
        <v>17274</v>
      </c>
      <c r="BXO27" t="s">
        <v>17275</v>
      </c>
      <c r="BXT27" t="s">
        <v>17276</v>
      </c>
      <c r="BXY27" t="s">
        <v>17277</v>
      </c>
      <c r="BYA27" t="s">
        <v>17278</v>
      </c>
      <c r="BYE27" t="s">
        <v>17279</v>
      </c>
      <c r="BYF27" t="s">
        <v>17280</v>
      </c>
      <c r="BYG27" t="s">
        <v>17281</v>
      </c>
      <c r="BYI27" t="s">
        <v>17282</v>
      </c>
      <c r="BYK27" t="s">
        <v>17265</v>
      </c>
      <c r="BYQ27" t="s">
        <v>17266</v>
      </c>
      <c r="BYT27" t="s">
        <v>17267</v>
      </c>
      <c r="BYV27" t="s">
        <v>17268</v>
      </c>
      <c r="BYW27" t="s">
        <v>17269</v>
      </c>
      <c r="BYX27" t="s">
        <v>17270</v>
      </c>
      <c r="BZB27" t="s">
        <v>17271</v>
      </c>
      <c r="BZC27" t="s">
        <v>17272</v>
      </c>
      <c r="BZD27" t="s">
        <v>17273</v>
      </c>
      <c r="BZE27" t="s">
        <v>16062</v>
      </c>
      <c r="BZG27" t="s">
        <v>16001</v>
      </c>
      <c r="BZI27" t="s">
        <v>17274</v>
      </c>
      <c r="BZK27" t="s">
        <v>17275</v>
      </c>
      <c r="BZP27" t="s">
        <v>17276</v>
      </c>
      <c r="BZU27" t="s">
        <v>17277</v>
      </c>
      <c r="BZW27" t="s">
        <v>17278</v>
      </c>
      <c r="CAA27" t="s">
        <v>17279</v>
      </c>
      <c r="CAB27" t="s">
        <v>17280</v>
      </c>
      <c r="CAC27" t="s">
        <v>17281</v>
      </c>
      <c r="CAE27" t="s">
        <v>17282</v>
      </c>
      <c r="CAG27" t="s">
        <v>17265</v>
      </c>
      <c r="CAM27" t="s">
        <v>17266</v>
      </c>
      <c r="CAP27" t="s">
        <v>17267</v>
      </c>
      <c r="CAR27" t="s">
        <v>17268</v>
      </c>
      <c r="CAS27" t="s">
        <v>17269</v>
      </c>
      <c r="CAT27" t="s">
        <v>17270</v>
      </c>
      <c r="CAX27" t="s">
        <v>17271</v>
      </c>
      <c r="CAY27" t="s">
        <v>17272</v>
      </c>
      <c r="CAZ27" t="s">
        <v>17273</v>
      </c>
      <c r="CBA27" t="s">
        <v>16062</v>
      </c>
      <c r="CBC27" t="s">
        <v>16001</v>
      </c>
      <c r="CBE27" t="s">
        <v>17274</v>
      </c>
      <c r="CBG27" t="s">
        <v>17275</v>
      </c>
      <c r="CBL27" t="s">
        <v>17276</v>
      </c>
      <c r="CBQ27" t="s">
        <v>17277</v>
      </c>
      <c r="CBS27" t="s">
        <v>17278</v>
      </c>
      <c r="CBW27" t="s">
        <v>17279</v>
      </c>
      <c r="CBX27" t="s">
        <v>17280</v>
      </c>
      <c r="CBY27" t="s">
        <v>17281</v>
      </c>
      <c r="CCA27" t="s">
        <v>17282</v>
      </c>
      <c r="CCC27" t="s">
        <v>17265</v>
      </c>
      <c r="CCI27" t="s">
        <v>17266</v>
      </c>
      <c r="CCL27" t="s">
        <v>17267</v>
      </c>
      <c r="CCN27" t="s">
        <v>17268</v>
      </c>
      <c r="CCO27" t="s">
        <v>17269</v>
      </c>
      <c r="CCP27" t="s">
        <v>17270</v>
      </c>
      <c r="CCT27" t="s">
        <v>17271</v>
      </c>
      <c r="CCU27" t="s">
        <v>17272</v>
      </c>
      <c r="CCV27" t="s">
        <v>17273</v>
      </c>
      <c r="CCW27" t="s">
        <v>16062</v>
      </c>
      <c r="CCY27" t="s">
        <v>16001</v>
      </c>
      <c r="CDA27" t="s">
        <v>17274</v>
      </c>
      <c r="CDC27" t="s">
        <v>17275</v>
      </c>
      <c r="CDH27" t="s">
        <v>17276</v>
      </c>
      <c r="CDM27" t="s">
        <v>17277</v>
      </c>
      <c r="CDO27" t="s">
        <v>17278</v>
      </c>
      <c r="CDS27" t="s">
        <v>17279</v>
      </c>
      <c r="CDT27" t="s">
        <v>17280</v>
      </c>
      <c r="CDU27" t="s">
        <v>17281</v>
      </c>
      <c r="CDW27" t="s">
        <v>17282</v>
      </c>
      <c r="CDY27" t="s">
        <v>17265</v>
      </c>
      <c r="CEE27" t="s">
        <v>17266</v>
      </c>
      <c r="CEH27" t="s">
        <v>17267</v>
      </c>
      <c r="CEJ27" t="s">
        <v>17268</v>
      </c>
      <c r="CEK27" t="s">
        <v>17269</v>
      </c>
      <c r="CEL27" t="s">
        <v>17270</v>
      </c>
      <c r="CEP27" t="s">
        <v>17271</v>
      </c>
      <c r="CEQ27" t="s">
        <v>17272</v>
      </c>
      <c r="CER27" t="s">
        <v>17273</v>
      </c>
      <c r="CES27" t="s">
        <v>16062</v>
      </c>
      <c r="CEU27" t="s">
        <v>16001</v>
      </c>
      <c r="CEW27" t="s">
        <v>17274</v>
      </c>
      <c r="CEY27" t="s">
        <v>17275</v>
      </c>
      <c r="CFD27" t="s">
        <v>17276</v>
      </c>
      <c r="CFI27" t="s">
        <v>17277</v>
      </c>
      <c r="CFK27" t="s">
        <v>17278</v>
      </c>
      <c r="CFO27" t="s">
        <v>17279</v>
      </c>
      <c r="CFP27" t="s">
        <v>17280</v>
      </c>
      <c r="CFQ27" t="s">
        <v>17281</v>
      </c>
      <c r="CFS27" t="s">
        <v>17282</v>
      </c>
      <c r="CFU27" t="s">
        <v>17265</v>
      </c>
      <c r="CGA27" t="s">
        <v>17266</v>
      </c>
      <c r="CGD27" t="s">
        <v>17267</v>
      </c>
      <c r="CGF27" t="s">
        <v>17268</v>
      </c>
      <c r="CGG27" t="s">
        <v>17269</v>
      </c>
      <c r="CGH27" t="s">
        <v>17270</v>
      </c>
      <c r="CGL27" t="s">
        <v>17271</v>
      </c>
      <c r="CGM27" t="s">
        <v>17272</v>
      </c>
      <c r="CGN27" t="s">
        <v>17273</v>
      </c>
      <c r="CGO27" t="s">
        <v>16062</v>
      </c>
      <c r="CGQ27" t="s">
        <v>16001</v>
      </c>
      <c r="CGS27" t="s">
        <v>17274</v>
      </c>
      <c r="CGU27" t="s">
        <v>17275</v>
      </c>
      <c r="CGZ27" t="s">
        <v>17276</v>
      </c>
      <c r="CHE27" t="s">
        <v>17277</v>
      </c>
      <c r="CHG27" t="s">
        <v>17278</v>
      </c>
      <c r="CHK27" t="s">
        <v>17279</v>
      </c>
      <c r="CHL27" t="s">
        <v>17280</v>
      </c>
      <c r="CHM27" t="s">
        <v>17281</v>
      </c>
      <c r="CHO27" t="s">
        <v>17282</v>
      </c>
      <c r="CHQ27" t="s">
        <v>17265</v>
      </c>
      <c r="CHW27" t="s">
        <v>17266</v>
      </c>
      <c r="CHZ27" t="s">
        <v>17267</v>
      </c>
      <c r="CIB27" t="s">
        <v>17268</v>
      </c>
      <c r="CIC27" t="s">
        <v>17269</v>
      </c>
      <c r="CID27" t="s">
        <v>17270</v>
      </c>
      <c r="CIH27" t="s">
        <v>17271</v>
      </c>
      <c r="CII27" t="s">
        <v>17272</v>
      </c>
      <c r="CIJ27" t="s">
        <v>17273</v>
      </c>
      <c r="CIK27" t="s">
        <v>16062</v>
      </c>
      <c r="CIM27" t="s">
        <v>16001</v>
      </c>
      <c r="CIO27" t="s">
        <v>17274</v>
      </c>
      <c r="CIQ27" t="s">
        <v>17275</v>
      </c>
      <c r="CIV27" t="s">
        <v>17276</v>
      </c>
      <c r="CJA27" t="s">
        <v>17277</v>
      </c>
      <c r="CJC27" t="s">
        <v>17278</v>
      </c>
      <c r="CJG27" t="s">
        <v>17279</v>
      </c>
      <c r="CJH27" t="s">
        <v>17280</v>
      </c>
      <c r="CJI27" t="s">
        <v>17281</v>
      </c>
      <c r="CJK27" t="s">
        <v>17282</v>
      </c>
      <c r="CJM27" t="s">
        <v>17265</v>
      </c>
      <c r="CJS27" t="s">
        <v>17266</v>
      </c>
      <c r="CJV27" t="s">
        <v>17267</v>
      </c>
      <c r="CJX27" t="s">
        <v>17268</v>
      </c>
      <c r="CJY27" t="s">
        <v>17269</v>
      </c>
      <c r="CJZ27" t="s">
        <v>17270</v>
      </c>
      <c r="CKD27" t="s">
        <v>17271</v>
      </c>
      <c r="CKE27" t="s">
        <v>17272</v>
      </c>
      <c r="CKF27" t="s">
        <v>17273</v>
      </c>
      <c r="CKG27" t="s">
        <v>16062</v>
      </c>
      <c r="CKI27" t="s">
        <v>16001</v>
      </c>
      <c r="CKK27" t="s">
        <v>17274</v>
      </c>
      <c r="CKM27" t="s">
        <v>17275</v>
      </c>
      <c r="CKR27" t="s">
        <v>17276</v>
      </c>
      <c r="CKW27" t="s">
        <v>17277</v>
      </c>
      <c r="CKY27" t="s">
        <v>17278</v>
      </c>
      <c r="CLC27" t="s">
        <v>17279</v>
      </c>
      <c r="CLD27" t="s">
        <v>17280</v>
      </c>
      <c r="CLE27" t="s">
        <v>17281</v>
      </c>
      <c r="CLG27" t="s">
        <v>17282</v>
      </c>
      <c r="CLI27" t="s">
        <v>14271</v>
      </c>
      <c r="CLK27" t="s">
        <v>13646</v>
      </c>
      <c r="CLL27" t="s">
        <v>13629</v>
      </c>
      <c r="CLM27" t="s">
        <v>2855</v>
      </c>
      <c r="CLN27" t="s">
        <v>14290</v>
      </c>
      <c r="CMY27" t="s">
        <v>15997</v>
      </c>
      <c r="CNB27" t="s">
        <v>6603</v>
      </c>
      <c r="COB27" t="s">
        <v>16381</v>
      </c>
      <c r="COC27" t="s">
        <v>16381</v>
      </c>
      <c r="COD27" t="s">
        <v>16381</v>
      </c>
      <c r="COE27" t="s">
        <v>16381</v>
      </c>
      <c r="COF27" t="s">
        <v>16381</v>
      </c>
      <c r="COQ27" t="s">
        <v>14384</v>
      </c>
      <c r="COS27" t="s">
        <v>14384</v>
      </c>
      <c r="COU27" t="s">
        <v>14384</v>
      </c>
      <c r="COW27" t="s">
        <v>14384</v>
      </c>
      <c r="COY27" t="s">
        <v>14384</v>
      </c>
      <c r="CQE27" t="s">
        <v>2686</v>
      </c>
      <c r="CQH27" t="s">
        <v>14430</v>
      </c>
      <c r="CQJ27" t="s">
        <v>2536</v>
      </c>
      <c r="CQK27" t="s">
        <v>14422</v>
      </c>
      <c r="CQL27" t="s">
        <v>5026</v>
      </c>
      <c r="CQO27" t="s">
        <v>13559</v>
      </c>
      <c r="CQQ27" t="s">
        <v>13552</v>
      </c>
      <c r="CQR27" t="s">
        <v>14444</v>
      </c>
      <c r="CQT27" t="s">
        <v>14451</v>
      </c>
      <c r="CQV27" t="s">
        <v>13563</v>
      </c>
      <c r="CQW27" t="s">
        <v>13957</v>
      </c>
      <c r="CQX27" t="s">
        <v>13555</v>
      </c>
      <c r="CQY27" t="s">
        <v>2686</v>
      </c>
      <c r="CRB27" t="s">
        <v>14430</v>
      </c>
      <c r="CRD27" t="s">
        <v>2536</v>
      </c>
      <c r="CRE27" t="s">
        <v>14422</v>
      </c>
      <c r="CRF27" t="s">
        <v>5026</v>
      </c>
      <c r="CRI27" t="s">
        <v>13559</v>
      </c>
      <c r="CRK27" t="s">
        <v>13552</v>
      </c>
      <c r="CRL27" t="s">
        <v>14444</v>
      </c>
      <c r="CRN27" t="s">
        <v>14451</v>
      </c>
      <c r="CRP27" t="s">
        <v>13563</v>
      </c>
      <c r="CRQ27" t="s">
        <v>13957</v>
      </c>
      <c r="CRR27" t="s">
        <v>13555</v>
      </c>
      <c r="CRS27" t="s">
        <v>2686</v>
      </c>
      <c r="CRV27" t="s">
        <v>14430</v>
      </c>
      <c r="CRX27" t="s">
        <v>2536</v>
      </c>
      <c r="CRY27" t="s">
        <v>14422</v>
      </c>
      <c r="CRZ27" t="s">
        <v>5026</v>
      </c>
      <c r="CSC27" t="s">
        <v>13559</v>
      </c>
      <c r="CSE27" t="s">
        <v>13552</v>
      </c>
      <c r="CSF27" t="s">
        <v>14444</v>
      </c>
      <c r="CSH27" t="s">
        <v>14451</v>
      </c>
      <c r="CSJ27" t="s">
        <v>13563</v>
      </c>
      <c r="CSK27" t="s">
        <v>13957</v>
      </c>
      <c r="CSL27" t="s">
        <v>13555</v>
      </c>
      <c r="CSM27" t="s">
        <v>2686</v>
      </c>
      <c r="CSP27" t="s">
        <v>14430</v>
      </c>
      <c r="CSR27" t="s">
        <v>2536</v>
      </c>
      <c r="CSS27" t="s">
        <v>14422</v>
      </c>
      <c r="CST27" t="s">
        <v>5026</v>
      </c>
      <c r="CSW27" t="s">
        <v>13559</v>
      </c>
      <c r="CSY27" t="s">
        <v>13552</v>
      </c>
      <c r="CSZ27" t="s">
        <v>14444</v>
      </c>
      <c r="CTB27" t="s">
        <v>14451</v>
      </c>
      <c r="CTD27" t="s">
        <v>13563</v>
      </c>
      <c r="CTE27" t="s">
        <v>13957</v>
      </c>
      <c r="CTF27" t="s">
        <v>13555</v>
      </c>
      <c r="CTG27" t="s">
        <v>2686</v>
      </c>
      <c r="CTJ27" t="s">
        <v>14430</v>
      </c>
      <c r="CTL27" t="s">
        <v>2536</v>
      </c>
      <c r="CTM27" t="s">
        <v>14422</v>
      </c>
      <c r="CTN27" t="s">
        <v>5026</v>
      </c>
      <c r="CTQ27" t="s">
        <v>13559</v>
      </c>
      <c r="CTS27" t="s">
        <v>13552</v>
      </c>
      <c r="CTT27" t="s">
        <v>14444</v>
      </c>
      <c r="CTV27" t="s">
        <v>14451</v>
      </c>
      <c r="CTX27" t="s">
        <v>13563</v>
      </c>
      <c r="CTY27" t="s">
        <v>13957</v>
      </c>
      <c r="CTZ27" t="s">
        <v>13555</v>
      </c>
      <c r="CVN27" t="s">
        <v>13315</v>
      </c>
      <c r="CVU27" t="s">
        <v>13315</v>
      </c>
      <c r="CWB27" t="s">
        <v>13315</v>
      </c>
      <c r="CWI27" t="s">
        <v>13315</v>
      </c>
      <c r="CWP27" t="s">
        <v>13315</v>
      </c>
      <c r="CXP27" t="s">
        <v>14696</v>
      </c>
      <c r="CXQ27" t="s">
        <v>15997</v>
      </c>
      <c r="CXR27" t="s">
        <v>14721</v>
      </c>
      <c r="CXT27" t="s">
        <v>14721</v>
      </c>
      <c r="CXV27" t="s">
        <v>14721</v>
      </c>
      <c r="CXX27" t="s">
        <v>14721</v>
      </c>
      <c r="CXZ27" t="s">
        <v>14721</v>
      </c>
      <c r="CYD27" t="s">
        <v>14757</v>
      </c>
      <c r="CYF27" t="s">
        <v>14895</v>
      </c>
      <c r="CYG27" t="s">
        <v>13697</v>
      </c>
      <c r="CYI27" t="s">
        <v>5156</v>
      </c>
      <c r="CYL27" t="s">
        <v>14757</v>
      </c>
      <c r="CYN27" t="s">
        <v>14895</v>
      </c>
      <c r="CYO27" t="s">
        <v>13697</v>
      </c>
      <c r="CYQ27" t="s">
        <v>5156</v>
      </c>
      <c r="CYT27" t="s">
        <v>14757</v>
      </c>
      <c r="CYV27" t="s">
        <v>14895</v>
      </c>
      <c r="CYW27" t="s">
        <v>13697</v>
      </c>
      <c r="CYY27" t="s">
        <v>5156</v>
      </c>
      <c r="CZB27" t="s">
        <v>14757</v>
      </c>
      <c r="CZD27" t="s">
        <v>14895</v>
      </c>
      <c r="CZE27" t="s">
        <v>13697</v>
      </c>
      <c r="CZG27" t="s">
        <v>5156</v>
      </c>
      <c r="CZJ27" t="s">
        <v>14757</v>
      </c>
      <c r="CZL27" t="s">
        <v>14895</v>
      </c>
      <c r="CZM27" t="s">
        <v>13697</v>
      </c>
      <c r="CZO27" t="s">
        <v>5156</v>
      </c>
      <c r="CZP27" t="s">
        <v>13626</v>
      </c>
      <c r="CZQ27" t="s">
        <v>13672</v>
      </c>
      <c r="CZS27" t="s">
        <v>13692</v>
      </c>
      <c r="CZT27" t="s">
        <v>13714</v>
      </c>
      <c r="CZU27" t="s">
        <v>13749</v>
      </c>
      <c r="CZV27" t="s">
        <v>13801</v>
      </c>
      <c r="CZW27" t="s">
        <v>13659</v>
      </c>
      <c r="CZY27" t="s">
        <v>13634</v>
      </c>
      <c r="CZZ27" t="s">
        <v>13656</v>
      </c>
      <c r="DAB27" t="s">
        <v>3219</v>
      </c>
      <c r="DAF27" t="s">
        <v>13654</v>
      </c>
      <c r="DAL27" t="s">
        <v>14509</v>
      </c>
      <c r="DAM27" t="s">
        <v>14501</v>
      </c>
      <c r="DAO27" t="s">
        <v>14557</v>
      </c>
      <c r="DBD27" t="s">
        <v>3285</v>
      </c>
      <c r="DBE27" t="s">
        <v>13397</v>
      </c>
      <c r="DBG27" t="s">
        <v>13285</v>
      </c>
      <c r="DBH27" t="s">
        <v>261</v>
      </c>
      <c r="DBI27" t="s">
        <v>13297</v>
      </c>
      <c r="DBK27" t="s">
        <v>13344</v>
      </c>
      <c r="DBM27" t="s">
        <v>13428</v>
      </c>
      <c r="DBN27" t="s">
        <v>13335</v>
      </c>
      <c r="DBQ27" t="s">
        <v>3285</v>
      </c>
      <c r="DBR27" t="s">
        <v>13397</v>
      </c>
      <c r="DBT27" t="s">
        <v>13285</v>
      </c>
      <c r="DBU27" t="s">
        <v>261</v>
      </c>
      <c r="DBV27" t="s">
        <v>13297</v>
      </c>
      <c r="DBX27" t="s">
        <v>13344</v>
      </c>
      <c r="DBZ27" t="s">
        <v>13428</v>
      </c>
      <c r="DCA27" t="s">
        <v>13335</v>
      </c>
      <c r="DCD27" t="s">
        <v>3285</v>
      </c>
      <c r="DCE27" t="s">
        <v>13397</v>
      </c>
      <c r="DCG27" t="s">
        <v>13285</v>
      </c>
      <c r="DCH27" t="s">
        <v>261</v>
      </c>
      <c r="DCI27" t="s">
        <v>13297</v>
      </c>
      <c r="DCK27" t="s">
        <v>13344</v>
      </c>
      <c r="DCM27" t="s">
        <v>13428</v>
      </c>
      <c r="DCN27" t="s">
        <v>13335</v>
      </c>
      <c r="DCQ27" t="s">
        <v>3285</v>
      </c>
      <c r="DCR27" t="s">
        <v>13397</v>
      </c>
      <c r="DCT27" t="s">
        <v>13285</v>
      </c>
      <c r="DCU27" t="s">
        <v>261</v>
      </c>
      <c r="DCV27" t="s">
        <v>13297</v>
      </c>
      <c r="DCX27" t="s">
        <v>13344</v>
      </c>
      <c r="DCZ27" t="s">
        <v>13428</v>
      </c>
      <c r="DDA27" t="s">
        <v>13335</v>
      </c>
      <c r="DDD27" t="s">
        <v>3285</v>
      </c>
      <c r="DDE27" t="s">
        <v>13397</v>
      </c>
      <c r="DDG27" t="s">
        <v>13285</v>
      </c>
      <c r="DDH27" t="s">
        <v>261</v>
      </c>
      <c r="DDI27" t="s">
        <v>13297</v>
      </c>
      <c r="DDK27" t="s">
        <v>13344</v>
      </c>
      <c r="DDM27" t="s">
        <v>13428</v>
      </c>
      <c r="DDN27" t="s">
        <v>13335</v>
      </c>
      <c r="DDP27" t="s">
        <v>13672</v>
      </c>
      <c r="DDQ27" t="s">
        <v>13672</v>
      </c>
      <c r="DDR27" t="s">
        <v>13672</v>
      </c>
      <c r="DDT27" t="s">
        <v>15037</v>
      </c>
      <c r="DFC27" t="s">
        <v>15178</v>
      </c>
      <c r="DFF27" t="s">
        <v>15178</v>
      </c>
      <c r="DFI27" t="s">
        <v>15178</v>
      </c>
      <c r="DFL27" t="s">
        <v>15178</v>
      </c>
      <c r="DFO27" t="s">
        <v>15178</v>
      </c>
      <c r="DFT27" t="s">
        <v>15231</v>
      </c>
      <c r="DFU27" t="s">
        <v>15253</v>
      </c>
      <c r="DFV27" t="s">
        <v>15231</v>
      </c>
      <c r="DFW27" t="s">
        <v>15253</v>
      </c>
      <c r="DFX27" t="s">
        <v>15231</v>
      </c>
      <c r="DFY27" t="s">
        <v>15253</v>
      </c>
      <c r="DFZ27" t="s">
        <v>15231</v>
      </c>
      <c r="DGA27" t="s">
        <v>15253</v>
      </c>
      <c r="DGB27" t="s">
        <v>15231</v>
      </c>
      <c r="DGC27" t="s">
        <v>15253</v>
      </c>
      <c r="DGL27" t="s">
        <v>7497</v>
      </c>
      <c r="DGM27" t="s">
        <v>8996</v>
      </c>
      <c r="DGS27" t="s">
        <v>15312</v>
      </c>
      <c r="DGT27" t="s">
        <v>15312</v>
      </c>
      <c r="DGU27" t="s">
        <v>15312</v>
      </c>
      <c r="DGV27" t="s">
        <v>15312</v>
      </c>
      <c r="DHI27" t="s">
        <v>16512</v>
      </c>
      <c r="DII27" t="s">
        <v>13828</v>
      </c>
      <c r="DIJ27" t="s">
        <v>13828</v>
      </c>
      <c r="DIK27" t="s">
        <v>13828</v>
      </c>
      <c r="DIL27" t="s">
        <v>13828</v>
      </c>
      <c r="DIM27" t="s">
        <v>13828</v>
      </c>
      <c r="DJB27" t="s">
        <v>15411</v>
      </c>
      <c r="DJC27" t="s">
        <v>15411</v>
      </c>
      <c r="DJD27" t="s">
        <v>15411</v>
      </c>
      <c r="DJE27" t="s">
        <v>15411</v>
      </c>
      <c r="DJF27" t="s">
        <v>15411</v>
      </c>
      <c r="DJG27" t="s">
        <v>15411</v>
      </c>
      <c r="DJH27" t="s">
        <v>15411</v>
      </c>
      <c r="DJI27" t="s">
        <v>15411</v>
      </c>
      <c r="DJJ27" t="s">
        <v>15411</v>
      </c>
      <c r="DJK27" t="s">
        <v>15411</v>
      </c>
      <c r="DJP27" t="s">
        <v>13094</v>
      </c>
      <c r="DJQ27" t="s">
        <v>13228</v>
      </c>
      <c r="DJS27" t="s">
        <v>13228</v>
      </c>
      <c r="DJU27" t="s">
        <v>13228</v>
      </c>
      <c r="DJW27" t="s">
        <v>13228</v>
      </c>
      <c r="DJY27" t="s">
        <v>13228</v>
      </c>
      <c r="DKL27" t="s">
        <v>15440</v>
      </c>
      <c r="DKM27" t="s">
        <v>15440</v>
      </c>
      <c r="DKQ27" t="s">
        <v>15478</v>
      </c>
      <c r="DKR27" t="s">
        <v>15478</v>
      </c>
      <c r="DKS27" t="s">
        <v>15478</v>
      </c>
      <c r="DKT27" t="s">
        <v>15478</v>
      </c>
      <c r="DKU27" t="s">
        <v>15478</v>
      </c>
      <c r="DKV27" t="s">
        <v>13099</v>
      </c>
      <c r="DKW27" t="s">
        <v>13099</v>
      </c>
      <c r="DKX27" t="s">
        <v>13099</v>
      </c>
      <c r="DLD27" t="s">
        <v>13178</v>
      </c>
      <c r="DLE27" t="s">
        <v>15073</v>
      </c>
      <c r="DLN27" t="s">
        <v>4164</v>
      </c>
      <c r="DLP27" t="s">
        <v>6839</v>
      </c>
      <c r="DLZ27" t="s">
        <v>6934</v>
      </c>
      <c r="DMI27" t="s">
        <v>7019</v>
      </c>
      <c r="DML27" t="s">
        <v>7080</v>
      </c>
      <c r="DNC27" t="s">
        <v>7323</v>
      </c>
      <c r="DND27" t="s">
        <v>7466</v>
      </c>
      <c r="DNF27" t="s">
        <v>6839</v>
      </c>
      <c r="DNP27" t="s">
        <v>6934</v>
      </c>
      <c r="DNY27" t="s">
        <v>7019</v>
      </c>
      <c r="DOB27" t="s">
        <v>7080</v>
      </c>
      <c r="DOS27" t="s">
        <v>7323</v>
      </c>
      <c r="DOT27" t="s">
        <v>7466</v>
      </c>
      <c r="DOV27" t="s">
        <v>6839</v>
      </c>
      <c r="DPF27" t="s">
        <v>6934</v>
      </c>
      <c r="DPO27" t="s">
        <v>7019</v>
      </c>
      <c r="DPR27" t="s">
        <v>7080</v>
      </c>
      <c r="DQI27" t="s">
        <v>7323</v>
      </c>
      <c r="DQJ27" t="s">
        <v>7466</v>
      </c>
      <c r="DQL27" t="s">
        <v>6839</v>
      </c>
      <c r="DQV27" t="s">
        <v>6934</v>
      </c>
      <c r="DRE27" t="s">
        <v>7019</v>
      </c>
      <c r="DRH27" t="s">
        <v>7080</v>
      </c>
      <c r="DRY27" t="s">
        <v>7323</v>
      </c>
      <c r="DRZ27" t="s">
        <v>7466</v>
      </c>
      <c r="DSB27" t="s">
        <v>6839</v>
      </c>
      <c r="DSL27" t="s">
        <v>6934</v>
      </c>
      <c r="DSU27" t="s">
        <v>7019</v>
      </c>
      <c r="DSX27" t="s">
        <v>7080</v>
      </c>
      <c r="DTO27" t="s">
        <v>7323</v>
      </c>
      <c r="DTP27" t="s">
        <v>7466</v>
      </c>
    </row>
    <row r="28" ht="12.75" customHeight="1" spans="1:2044 2049:3240">
      <c r="A28" t="s">
        <v>17283</v>
      </c>
      <c r="B28" t="s">
        <v>17283</v>
      </c>
      <c r="E28" t="s">
        <v>6228</v>
      </c>
      <c r="F28" t="s">
        <v>6264</v>
      </c>
      <c r="G28" t="s">
        <v>6366</v>
      </c>
      <c r="H28" t="s">
        <v>6549</v>
      </c>
      <c r="I28" t="s">
        <v>6290</v>
      </c>
      <c r="J28" t="s">
        <v>6308</v>
      </c>
      <c r="K28" t="s">
        <v>6296</v>
      </c>
      <c r="L28" t="s">
        <v>6281</v>
      </c>
      <c r="M28" t="s">
        <v>6327</v>
      </c>
      <c r="N28" t="s">
        <v>6308</v>
      </c>
      <c r="O28" t="s">
        <v>6268</v>
      </c>
      <c r="P28" t="s">
        <v>6685</v>
      </c>
      <c r="Q28" t="s">
        <v>6321</v>
      </c>
      <c r="R28" t="s">
        <v>6371</v>
      </c>
      <c r="S28" t="s">
        <v>6236</v>
      </c>
      <c r="T28" t="s">
        <v>6320</v>
      </c>
      <c r="U28" t="s">
        <v>6294</v>
      </c>
      <c r="V28" t="s">
        <v>6585</v>
      </c>
      <c r="W28" t="s">
        <v>6459</v>
      </c>
      <c r="X28" t="s">
        <v>6427</v>
      </c>
      <c r="Y28" t="s">
        <v>6263</v>
      </c>
      <c r="Z28" t="s">
        <v>6315</v>
      </c>
      <c r="AA28" t="s">
        <v>6258</v>
      </c>
      <c r="AB28" t="s">
        <v>6394</v>
      </c>
      <c r="AC28" t="s">
        <v>6309</v>
      </c>
      <c r="AD28" t="s">
        <v>6336</v>
      </c>
      <c r="AE28" t="s">
        <v>6459</v>
      </c>
      <c r="AF28" t="s">
        <v>6555</v>
      </c>
      <c r="AG28" t="s">
        <v>6285</v>
      </c>
      <c r="AH28" t="s">
        <v>6281</v>
      </c>
      <c r="AI28" t="s">
        <v>6290</v>
      </c>
      <c r="AJ28" t="s">
        <v>6309</v>
      </c>
      <c r="AK28" t="s">
        <v>6474</v>
      </c>
      <c r="AL28" t="s">
        <v>6303</v>
      </c>
      <c r="AM28" t="s">
        <v>6237</v>
      </c>
      <c r="AN28" t="s">
        <v>6330</v>
      </c>
      <c r="AO28" t="s">
        <v>6290</v>
      </c>
      <c r="AP28" t="s">
        <v>6552</v>
      </c>
      <c r="AQ28" t="s">
        <v>6315</v>
      </c>
      <c r="AR28" t="s">
        <v>6292</v>
      </c>
      <c r="AS28" t="s">
        <v>6284</v>
      </c>
      <c r="AT28" t="s">
        <v>6360</v>
      </c>
      <c r="BG28" t="s">
        <v>13153</v>
      </c>
      <c r="BM28" t="s">
        <v>13153</v>
      </c>
      <c r="BS28" t="s">
        <v>13153</v>
      </c>
      <c r="BY28" t="s">
        <v>13153</v>
      </c>
      <c r="CE28" t="s">
        <v>13153</v>
      </c>
      <c r="FF28" t="s">
        <v>13515</v>
      </c>
      <c r="FG28" t="s">
        <v>13555</v>
      </c>
      <c r="FH28" t="s">
        <v>13533</v>
      </c>
      <c r="FI28" t="s">
        <v>13503</v>
      </c>
      <c r="FJ28" t="s">
        <v>13502</v>
      </c>
      <c r="FK28" t="s">
        <v>13583</v>
      </c>
      <c r="FL28" t="s">
        <v>13581</v>
      </c>
      <c r="FN28" t="s">
        <v>13515</v>
      </c>
      <c r="FO28" t="s">
        <v>13555</v>
      </c>
      <c r="FP28" t="s">
        <v>13533</v>
      </c>
      <c r="FQ28" t="s">
        <v>13503</v>
      </c>
      <c r="FR28" t="s">
        <v>13502</v>
      </c>
      <c r="FS28" t="s">
        <v>13583</v>
      </c>
      <c r="FT28" t="s">
        <v>13581</v>
      </c>
      <c r="FV28" t="s">
        <v>13515</v>
      </c>
      <c r="FW28" t="s">
        <v>13555</v>
      </c>
      <c r="FX28" t="s">
        <v>13533</v>
      </c>
      <c r="FY28" t="s">
        <v>13503</v>
      </c>
      <c r="FZ28" t="s">
        <v>13502</v>
      </c>
      <c r="GA28" t="s">
        <v>13583</v>
      </c>
      <c r="GB28" t="s">
        <v>13581</v>
      </c>
      <c r="GD28" t="s">
        <v>13515</v>
      </c>
      <c r="GE28" t="s">
        <v>13555</v>
      </c>
      <c r="GF28" t="s">
        <v>13533</v>
      </c>
      <c r="GG28" t="s">
        <v>13503</v>
      </c>
      <c r="GH28" t="s">
        <v>13502</v>
      </c>
      <c r="GI28" t="s">
        <v>13583</v>
      </c>
      <c r="GJ28" t="s">
        <v>13581</v>
      </c>
      <c r="GL28" t="s">
        <v>13515</v>
      </c>
      <c r="GM28" t="s">
        <v>13555</v>
      </c>
      <c r="GN28" t="s">
        <v>13533</v>
      </c>
      <c r="GO28" t="s">
        <v>13503</v>
      </c>
      <c r="GP28" t="s">
        <v>13502</v>
      </c>
      <c r="GQ28" t="s">
        <v>13583</v>
      </c>
      <c r="GR28" t="s">
        <v>13581</v>
      </c>
      <c r="GV28" t="s">
        <v>13926</v>
      </c>
      <c r="GW28" t="s">
        <v>13972</v>
      </c>
      <c r="GX28" t="s">
        <v>13926</v>
      </c>
      <c r="GY28" t="s">
        <v>13972</v>
      </c>
      <c r="GZ28" t="s">
        <v>13926</v>
      </c>
      <c r="HA28" t="s">
        <v>13972</v>
      </c>
      <c r="HB28" t="s">
        <v>13926</v>
      </c>
      <c r="HC28" t="s">
        <v>13972</v>
      </c>
      <c r="HD28" t="s">
        <v>13926</v>
      </c>
      <c r="HE28" t="s">
        <v>13972</v>
      </c>
      <c r="PH28" t="s">
        <v>14240</v>
      </c>
      <c r="PI28" t="s">
        <v>14240</v>
      </c>
      <c r="PJ28" t="s">
        <v>14240</v>
      </c>
      <c r="PK28" t="s">
        <v>14240</v>
      </c>
      <c r="PL28" t="s">
        <v>14240</v>
      </c>
      <c r="PM28" t="s">
        <v>17284</v>
      </c>
      <c r="PS28" t="s">
        <v>17285</v>
      </c>
      <c r="PV28" t="s">
        <v>17286</v>
      </c>
      <c r="PX28" t="s">
        <v>17287</v>
      </c>
      <c r="PY28" t="s">
        <v>17288</v>
      </c>
      <c r="PZ28" t="s">
        <v>17289</v>
      </c>
      <c r="QE28" t="s">
        <v>17290</v>
      </c>
      <c r="QF28" t="s">
        <v>17291</v>
      </c>
      <c r="QG28" t="s">
        <v>16081</v>
      </c>
      <c r="QI28" t="s">
        <v>16003</v>
      </c>
      <c r="QK28" t="s">
        <v>17292</v>
      </c>
      <c r="QM28" t="s">
        <v>17293</v>
      </c>
      <c r="QR28" t="s">
        <v>17294</v>
      </c>
      <c r="QW28" t="s">
        <v>17295</v>
      </c>
      <c r="QY28" t="s">
        <v>17296</v>
      </c>
      <c r="RC28" t="s">
        <v>17297</v>
      </c>
      <c r="RD28" t="s">
        <v>17298</v>
      </c>
      <c r="RE28" t="s">
        <v>17299</v>
      </c>
      <c r="RG28" t="s">
        <v>17300</v>
      </c>
      <c r="RI28" t="s">
        <v>17284</v>
      </c>
      <c r="RO28" t="s">
        <v>17285</v>
      </c>
      <c r="RR28" t="s">
        <v>17286</v>
      </c>
      <c r="RT28" t="s">
        <v>17287</v>
      </c>
      <c r="RU28" t="s">
        <v>17288</v>
      </c>
      <c r="RV28" t="s">
        <v>17289</v>
      </c>
      <c r="SA28" t="s">
        <v>17290</v>
      </c>
      <c r="SB28" t="s">
        <v>17291</v>
      </c>
      <c r="SC28" t="s">
        <v>16081</v>
      </c>
      <c r="SE28" t="s">
        <v>16003</v>
      </c>
      <c r="SG28" t="s">
        <v>17292</v>
      </c>
      <c r="SI28" t="s">
        <v>17293</v>
      </c>
      <c r="SN28" t="s">
        <v>17294</v>
      </c>
      <c r="SS28" t="s">
        <v>17295</v>
      </c>
      <c r="SU28" t="s">
        <v>17296</v>
      </c>
      <c r="SY28" t="s">
        <v>17297</v>
      </c>
      <c r="SZ28" t="s">
        <v>17298</v>
      </c>
      <c r="TA28" t="s">
        <v>17299</v>
      </c>
      <c r="TC28" t="s">
        <v>17300</v>
      </c>
      <c r="TE28" t="s">
        <v>17284</v>
      </c>
      <c r="TK28" t="s">
        <v>17285</v>
      </c>
      <c r="TN28" t="s">
        <v>17286</v>
      </c>
      <c r="TP28" t="s">
        <v>17287</v>
      </c>
      <c r="TQ28" t="s">
        <v>17288</v>
      </c>
      <c r="TR28" t="s">
        <v>17289</v>
      </c>
      <c r="TW28" t="s">
        <v>17290</v>
      </c>
      <c r="TX28" t="s">
        <v>17291</v>
      </c>
      <c r="TY28" t="s">
        <v>16081</v>
      </c>
      <c r="UA28" t="s">
        <v>16003</v>
      </c>
      <c r="UC28" t="s">
        <v>17292</v>
      </c>
      <c r="UE28" t="s">
        <v>17293</v>
      </c>
      <c r="UJ28" t="s">
        <v>17294</v>
      </c>
      <c r="UO28" t="s">
        <v>17295</v>
      </c>
      <c r="UQ28" t="s">
        <v>17296</v>
      </c>
      <c r="UU28" t="s">
        <v>17297</v>
      </c>
      <c r="UV28" t="s">
        <v>17298</v>
      </c>
      <c r="UW28" t="s">
        <v>17299</v>
      </c>
      <c r="UY28" t="s">
        <v>17300</v>
      </c>
      <c r="VA28" t="s">
        <v>17284</v>
      </c>
      <c r="VG28" t="s">
        <v>17285</v>
      </c>
      <c r="VJ28" t="s">
        <v>17286</v>
      </c>
      <c r="VL28" t="s">
        <v>17287</v>
      </c>
      <c r="VM28" t="s">
        <v>17288</v>
      </c>
      <c r="VN28" t="s">
        <v>17289</v>
      </c>
      <c r="VS28" t="s">
        <v>17290</v>
      </c>
      <c r="VT28" t="s">
        <v>17291</v>
      </c>
      <c r="VU28" t="s">
        <v>16081</v>
      </c>
      <c r="VW28" t="s">
        <v>16003</v>
      </c>
      <c r="VY28" t="s">
        <v>17292</v>
      </c>
      <c r="WA28" t="s">
        <v>17293</v>
      </c>
      <c r="WF28" t="s">
        <v>17294</v>
      </c>
      <c r="WK28" t="s">
        <v>17295</v>
      </c>
      <c r="WM28" t="s">
        <v>17296</v>
      </c>
      <c r="WQ28" t="s">
        <v>17297</v>
      </c>
      <c r="WR28" t="s">
        <v>17298</v>
      </c>
      <c r="WS28" t="s">
        <v>17299</v>
      </c>
      <c r="WU28" t="s">
        <v>17300</v>
      </c>
      <c r="WW28" t="s">
        <v>17284</v>
      </c>
      <c r="XC28" t="s">
        <v>17285</v>
      </c>
      <c r="XF28" t="s">
        <v>17286</v>
      </c>
      <c r="XH28" t="s">
        <v>17287</v>
      </c>
      <c r="XI28" t="s">
        <v>17288</v>
      </c>
      <c r="XJ28" t="s">
        <v>17289</v>
      </c>
      <c r="XO28" t="s">
        <v>17290</v>
      </c>
      <c r="XP28" t="s">
        <v>17291</v>
      </c>
      <c r="XQ28" t="s">
        <v>16081</v>
      </c>
      <c r="XS28" t="s">
        <v>16003</v>
      </c>
      <c r="XU28" t="s">
        <v>17292</v>
      </c>
      <c r="XW28" t="s">
        <v>17293</v>
      </c>
      <c r="YB28" t="s">
        <v>17294</v>
      </c>
      <c r="YG28" t="s">
        <v>17295</v>
      </c>
      <c r="YI28" t="s">
        <v>17296</v>
      </c>
      <c r="YM28" t="s">
        <v>17297</v>
      </c>
      <c r="YN28" t="s">
        <v>17298</v>
      </c>
      <c r="YO28" t="s">
        <v>17299</v>
      </c>
      <c r="YQ28" t="s">
        <v>17300</v>
      </c>
      <c r="YS28" t="s">
        <v>17284</v>
      </c>
      <c r="YY28" t="s">
        <v>17285</v>
      </c>
      <c r="ZB28" t="s">
        <v>17286</v>
      </c>
      <c r="ZD28" t="s">
        <v>17287</v>
      </c>
      <c r="ZE28" t="s">
        <v>17288</v>
      </c>
      <c r="ZF28" t="s">
        <v>17289</v>
      </c>
      <c r="ZK28" t="s">
        <v>17290</v>
      </c>
      <c r="ZL28" t="s">
        <v>17291</v>
      </c>
      <c r="ZM28" t="s">
        <v>16081</v>
      </c>
      <c r="ZO28" t="s">
        <v>16003</v>
      </c>
      <c r="ZQ28" t="s">
        <v>17292</v>
      </c>
      <c r="ZS28" t="s">
        <v>17293</v>
      </c>
      <c r="ZX28" t="s">
        <v>17294</v>
      </c>
      <c r="AAC28" t="s">
        <v>17295</v>
      </c>
      <c r="AAE28" t="s">
        <v>17296</v>
      </c>
      <c r="AAI28" t="s">
        <v>17297</v>
      </c>
      <c r="AAJ28" t="s">
        <v>17298</v>
      </c>
      <c r="AAK28" t="s">
        <v>17299</v>
      </c>
      <c r="AAM28" t="s">
        <v>17300</v>
      </c>
      <c r="AAO28" t="s">
        <v>17284</v>
      </c>
      <c r="AAU28" t="s">
        <v>17285</v>
      </c>
      <c r="AAX28" t="s">
        <v>17286</v>
      </c>
      <c r="AAZ28" t="s">
        <v>17287</v>
      </c>
      <c r="ABA28" t="s">
        <v>17288</v>
      </c>
      <c r="ABB28" t="s">
        <v>17289</v>
      </c>
      <c r="ABG28" t="s">
        <v>17290</v>
      </c>
      <c r="ABH28" t="s">
        <v>17291</v>
      </c>
      <c r="ABI28" t="s">
        <v>16081</v>
      </c>
      <c r="ABK28" t="s">
        <v>16003</v>
      </c>
      <c r="ABM28" t="s">
        <v>17292</v>
      </c>
      <c r="ABO28" t="s">
        <v>17293</v>
      </c>
      <c r="ABT28" t="s">
        <v>17294</v>
      </c>
      <c r="ABY28" t="s">
        <v>17295</v>
      </c>
      <c r="ACA28" t="s">
        <v>17296</v>
      </c>
      <c r="ACE28" t="s">
        <v>17297</v>
      </c>
      <c r="ACF28" t="s">
        <v>17298</v>
      </c>
      <c r="ACG28" t="s">
        <v>17299</v>
      </c>
      <c r="ACI28" t="s">
        <v>17300</v>
      </c>
      <c r="ACK28" t="s">
        <v>17284</v>
      </c>
      <c r="ACQ28" t="s">
        <v>17285</v>
      </c>
      <c r="ACT28" t="s">
        <v>17286</v>
      </c>
      <c r="ACV28" t="s">
        <v>17287</v>
      </c>
      <c r="ACW28" t="s">
        <v>17288</v>
      </c>
      <c r="ACX28" t="s">
        <v>17289</v>
      </c>
      <c r="ADC28" t="s">
        <v>17290</v>
      </c>
      <c r="ADD28" t="s">
        <v>17291</v>
      </c>
      <c r="ADE28" t="s">
        <v>16081</v>
      </c>
      <c r="ADG28" t="s">
        <v>16003</v>
      </c>
      <c r="ADI28" t="s">
        <v>17292</v>
      </c>
      <c r="ADK28" t="s">
        <v>17293</v>
      </c>
      <c r="ADP28" t="s">
        <v>17294</v>
      </c>
      <c r="ADU28" t="s">
        <v>17295</v>
      </c>
      <c r="ADW28" t="s">
        <v>17296</v>
      </c>
      <c r="AEA28" t="s">
        <v>17297</v>
      </c>
      <c r="AEB28" t="s">
        <v>17298</v>
      </c>
      <c r="AEC28" t="s">
        <v>17299</v>
      </c>
      <c r="AEE28" t="s">
        <v>17300</v>
      </c>
      <c r="AEG28" t="s">
        <v>17284</v>
      </c>
      <c r="AEM28" t="s">
        <v>17285</v>
      </c>
      <c r="AEP28" t="s">
        <v>17286</v>
      </c>
      <c r="AER28" t="s">
        <v>17287</v>
      </c>
      <c r="AES28" t="s">
        <v>17288</v>
      </c>
      <c r="AET28" t="s">
        <v>17289</v>
      </c>
      <c r="AEY28" t="s">
        <v>17290</v>
      </c>
      <c r="AEZ28" t="s">
        <v>17291</v>
      </c>
      <c r="AFA28" t="s">
        <v>16081</v>
      </c>
      <c r="AFC28" t="s">
        <v>16003</v>
      </c>
      <c r="AFE28" t="s">
        <v>17292</v>
      </c>
      <c r="AFG28" t="s">
        <v>17293</v>
      </c>
      <c r="AFL28" t="s">
        <v>17294</v>
      </c>
      <c r="AFQ28" t="s">
        <v>17295</v>
      </c>
      <c r="AFS28" t="s">
        <v>17296</v>
      </c>
      <c r="AFW28" t="s">
        <v>17297</v>
      </c>
      <c r="AFX28" t="s">
        <v>17298</v>
      </c>
      <c r="AFY28" t="s">
        <v>17299</v>
      </c>
      <c r="AGA28" t="s">
        <v>17300</v>
      </c>
      <c r="AGC28" t="s">
        <v>17284</v>
      </c>
      <c r="AGI28" t="s">
        <v>17285</v>
      </c>
      <c r="AGL28" t="s">
        <v>17286</v>
      </c>
      <c r="AGN28" t="s">
        <v>17287</v>
      </c>
      <c r="AGO28" t="s">
        <v>17288</v>
      </c>
      <c r="AGP28" t="s">
        <v>17289</v>
      </c>
      <c r="AGU28" t="s">
        <v>17290</v>
      </c>
      <c r="AGV28" t="s">
        <v>17291</v>
      </c>
      <c r="AGW28" t="s">
        <v>16081</v>
      </c>
      <c r="AGY28" t="s">
        <v>16003</v>
      </c>
      <c r="AHA28" t="s">
        <v>17292</v>
      </c>
      <c r="AHC28" t="s">
        <v>17293</v>
      </c>
      <c r="AHH28" t="s">
        <v>17294</v>
      </c>
      <c r="AHM28" t="s">
        <v>17295</v>
      </c>
      <c r="AHO28" t="s">
        <v>17296</v>
      </c>
      <c r="AHS28" t="s">
        <v>17297</v>
      </c>
      <c r="AHT28" t="s">
        <v>17298</v>
      </c>
      <c r="AHU28" t="s">
        <v>17299</v>
      </c>
      <c r="AHW28" t="s">
        <v>17300</v>
      </c>
      <c r="AHY28" t="s">
        <v>17284</v>
      </c>
      <c r="AIE28" t="s">
        <v>17285</v>
      </c>
      <c r="AIH28" t="s">
        <v>17286</v>
      </c>
      <c r="AIJ28" t="s">
        <v>17287</v>
      </c>
      <c r="AIK28" t="s">
        <v>17288</v>
      </c>
      <c r="AIL28" t="s">
        <v>17289</v>
      </c>
      <c r="AIQ28" t="s">
        <v>17290</v>
      </c>
      <c r="AIR28" t="s">
        <v>17291</v>
      </c>
      <c r="AIS28" t="s">
        <v>16081</v>
      </c>
      <c r="AIU28" t="s">
        <v>16003</v>
      </c>
      <c r="AIW28" t="s">
        <v>17292</v>
      </c>
      <c r="AIY28" t="s">
        <v>17293</v>
      </c>
      <c r="AJD28" t="s">
        <v>17294</v>
      </c>
      <c r="AJI28" t="s">
        <v>17295</v>
      </c>
      <c r="AJK28" t="s">
        <v>17296</v>
      </c>
      <c r="AJO28" t="s">
        <v>17297</v>
      </c>
      <c r="AJP28" t="s">
        <v>17298</v>
      </c>
      <c r="AJQ28" t="s">
        <v>17299</v>
      </c>
      <c r="AJS28" t="s">
        <v>17300</v>
      </c>
      <c r="AJU28" t="s">
        <v>17284</v>
      </c>
      <c r="AKA28" t="s">
        <v>17285</v>
      </c>
      <c r="AKD28" t="s">
        <v>17286</v>
      </c>
      <c r="AKF28" t="s">
        <v>17287</v>
      </c>
      <c r="AKG28" t="s">
        <v>17288</v>
      </c>
      <c r="AKH28" t="s">
        <v>17289</v>
      </c>
      <c r="AKM28" t="s">
        <v>17290</v>
      </c>
      <c r="AKN28" t="s">
        <v>17291</v>
      </c>
      <c r="AKO28" t="s">
        <v>16081</v>
      </c>
      <c r="AKQ28" t="s">
        <v>16003</v>
      </c>
      <c r="AKS28" t="s">
        <v>17292</v>
      </c>
      <c r="AKU28" t="s">
        <v>17293</v>
      </c>
      <c r="AKZ28" t="s">
        <v>17294</v>
      </c>
      <c r="ALE28" t="s">
        <v>17295</v>
      </c>
      <c r="ALG28" t="s">
        <v>17296</v>
      </c>
      <c r="ALK28" t="s">
        <v>17297</v>
      </c>
      <c r="ALL28" t="s">
        <v>17298</v>
      </c>
      <c r="ALM28" t="s">
        <v>17299</v>
      </c>
      <c r="ALO28" t="s">
        <v>17300</v>
      </c>
      <c r="ALQ28" t="s">
        <v>17284</v>
      </c>
      <c r="ALW28" t="s">
        <v>17285</v>
      </c>
      <c r="ALZ28" t="s">
        <v>17286</v>
      </c>
      <c r="AMB28" t="s">
        <v>17287</v>
      </c>
      <c r="AMC28" t="s">
        <v>17288</v>
      </c>
      <c r="AMD28" t="s">
        <v>17289</v>
      </c>
      <c r="AMI28" t="s">
        <v>17290</v>
      </c>
      <c r="AMJ28" t="s">
        <v>17291</v>
      </c>
      <c r="AMK28" t="s">
        <v>16081</v>
      </c>
      <c r="AMM28" t="s">
        <v>16003</v>
      </c>
      <c r="AMO28" t="s">
        <v>17292</v>
      </c>
      <c r="AMQ28" t="s">
        <v>17293</v>
      </c>
      <c r="AMV28" t="s">
        <v>17294</v>
      </c>
      <c r="ANA28" t="s">
        <v>17295</v>
      </c>
      <c r="ANC28" t="s">
        <v>17296</v>
      </c>
      <c r="ANG28" t="s">
        <v>17297</v>
      </c>
      <c r="ANH28" t="s">
        <v>17298</v>
      </c>
      <c r="ANI28" t="s">
        <v>17299</v>
      </c>
      <c r="ANK28" t="s">
        <v>17300</v>
      </c>
      <c r="ANM28" t="s">
        <v>17284</v>
      </c>
      <c r="ANS28" t="s">
        <v>17285</v>
      </c>
      <c r="ANV28" t="s">
        <v>17286</v>
      </c>
      <c r="ANX28" t="s">
        <v>17287</v>
      </c>
      <c r="ANY28" t="s">
        <v>17288</v>
      </c>
      <c r="ANZ28" t="s">
        <v>17289</v>
      </c>
      <c r="AOE28" t="s">
        <v>17290</v>
      </c>
      <c r="AOF28" t="s">
        <v>17291</v>
      </c>
      <c r="AOG28" t="s">
        <v>16081</v>
      </c>
      <c r="AOI28" t="s">
        <v>16003</v>
      </c>
      <c r="AOK28" t="s">
        <v>17292</v>
      </c>
      <c r="AOM28" t="s">
        <v>17293</v>
      </c>
      <c r="AOR28" t="s">
        <v>17294</v>
      </c>
      <c r="AOW28" t="s">
        <v>17295</v>
      </c>
      <c r="AOY28" t="s">
        <v>17296</v>
      </c>
      <c r="APC28" t="s">
        <v>17297</v>
      </c>
      <c r="APD28" t="s">
        <v>17298</v>
      </c>
      <c r="APE28" t="s">
        <v>17299</v>
      </c>
      <c r="APG28" t="s">
        <v>17300</v>
      </c>
      <c r="API28" t="s">
        <v>17284</v>
      </c>
      <c r="APO28" t="s">
        <v>17285</v>
      </c>
      <c r="APR28" t="s">
        <v>17286</v>
      </c>
      <c r="APT28" t="s">
        <v>17287</v>
      </c>
      <c r="APU28" t="s">
        <v>17288</v>
      </c>
      <c r="APV28" t="s">
        <v>17289</v>
      </c>
      <c r="AQA28" t="s">
        <v>17290</v>
      </c>
      <c r="AQB28" t="s">
        <v>17291</v>
      </c>
      <c r="AQC28" t="s">
        <v>16081</v>
      </c>
      <c r="AQE28" t="s">
        <v>16003</v>
      </c>
      <c r="AQG28" t="s">
        <v>17292</v>
      </c>
      <c r="AQI28" t="s">
        <v>17293</v>
      </c>
      <c r="AQN28" t="s">
        <v>17294</v>
      </c>
      <c r="AQS28" t="s">
        <v>17295</v>
      </c>
      <c r="AQU28" t="s">
        <v>17296</v>
      </c>
      <c r="AQY28" t="s">
        <v>17297</v>
      </c>
      <c r="AQZ28" t="s">
        <v>17298</v>
      </c>
      <c r="ARA28" t="s">
        <v>17299</v>
      </c>
      <c r="ARC28" t="s">
        <v>17300</v>
      </c>
      <c r="ARE28" t="s">
        <v>17284</v>
      </c>
      <c r="ARK28" t="s">
        <v>17285</v>
      </c>
      <c r="ARN28" t="s">
        <v>17286</v>
      </c>
      <c r="ARP28" t="s">
        <v>17287</v>
      </c>
      <c r="ARQ28" t="s">
        <v>17288</v>
      </c>
      <c r="ARR28" t="s">
        <v>17289</v>
      </c>
      <c r="ARW28" t="s">
        <v>17290</v>
      </c>
      <c r="ARX28" t="s">
        <v>17291</v>
      </c>
      <c r="ARY28" t="s">
        <v>16081</v>
      </c>
      <c r="ASA28" t="s">
        <v>16003</v>
      </c>
      <c r="ASC28" t="s">
        <v>17292</v>
      </c>
      <c r="ASE28" t="s">
        <v>17293</v>
      </c>
      <c r="ASJ28" t="s">
        <v>17294</v>
      </c>
      <c r="ASO28" t="s">
        <v>17295</v>
      </c>
      <c r="ASQ28" t="s">
        <v>17296</v>
      </c>
      <c r="ASU28" t="s">
        <v>17297</v>
      </c>
      <c r="ASV28" t="s">
        <v>17298</v>
      </c>
      <c r="ASW28" t="s">
        <v>17299</v>
      </c>
      <c r="ASY28" t="s">
        <v>17300</v>
      </c>
      <c r="ATA28" t="s">
        <v>17284</v>
      </c>
      <c r="ATG28" t="s">
        <v>17285</v>
      </c>
      <c r="ATJ28" t="s">
        <v>17286</v>
      </c>
      <c r="ATL28" t="s">
        <v>17287</v>
      </c>
      <c r="ATM28" t="s">
        <v>17288</v>
      </c>
      <c r="ATN28" t="s">
        <v>17289</v>
      </c>
      <c r="ATS28" t="s">
        <v>17290</v>
      </c>
      <c r="ATT28" t="s">
        <v>17291</v>
      </c>
      <c r="ATU28" t="s">
        <v>16081</v>
      </c>
      <c r="ATW28" t="s">
        <v>16003</v>
      </c>
      <c r="ATY28" t="s">
        <v>17292</v>
      </c>
      <c r="AUA28" t="s">
        <v>17293</v>
      </c>
      <c r="AUF28" t="s">
        <v>17294</v>
      </c>
      <c r="AUK28" t="s">
        <v>17295</v>
      </c>
      <c r="AUM28" t="s">
        <v>17296</v>
      </c>
      <c r="AUQ28" t="s">
        <v>17297</v>
      </c>
      <c r="AUR28" t="s">
        <v>17298</v>
      </c>
      <c r="AUS28" t="s">
        <v>17299</v>
      </c>
      <c r="AUU28" t="s">
        <v>17300</v>
      </c>
      <c r="AUW28" t="s">
        <v>17284</v>
      </c>
      <c r="AVC28" t="s">
        <v>17285</v>
      </c>
      <c r="AVF28" t="s">
        <v>17286</v>
      </c>
      <c r="AVH28" t="s">
        <v>17287</v>
      </c>
      <c r="AVI28" t="s">
        <v>17288</v>
      </c>
      <c r="AVJ28" t="s">
        <v>17289</v>
      </c>
      <c r="AVO28" t="s">
        <v>17290</v>
      </c>
      <c r="AVP28" t="s">
        <v>17291</v>
      </c>
      <c r="AVQ28" t="s">
        <v>16081</v>
      </c>
      <c r="AVS28" t="s">
        <v>16003</v>
      </c>
      <c r="AVU28" t="s">
        <v>17292</v>
      </c>
      <c r="AVW28" t="s">
        <v>17293</v>
      </c>
      <c r="AWB28" t="s">
        <v>17294</v>
      </c>
      <c r="AWG28" t="s">
        <v>17295</v>
      </c>
      <c r="AWI28" t="s">
        <v>17296</v>
      </c>
      <c r="AWM28" t="s">
        <v>17297</v>
      </c>
      <c r="AWN28" t="s">
        <v>17298</v>
      </c>
      <c r="AWO28" t="s">
        <v>17299</v>
      </c>
      <c r="AWQ28" t="s">
        <v>17300</v>
      </c>
      <c r="AWS28" t="s">
        <v>17284</v>
      </c>
      <c r="AWY28" t="s">
        <v>17285</v>
      </c>
      <c r="AXB28" t="s">
        <v>17286</v>
      </c>
      <c r="AXD28" t="s">
        <v>17287</v>
      </c>
      <c r="AXE28" t="s">
        <v>17288</v>
      </c>
      <c r="AXF28" t="s">
        <v>17289</v>
      </c>
      <c r="AXK28" t="s">
        <v>17290</v>
      </c>
      <c r="AXL28" t="s">
        <v>17291</v>
      </c>
      <c r="AXM28" t="s">
        <v>16081</v>
      </c>
      <c r="AXO28" t="s">
        <v>16003</v>
      </c>
      <c r="AXQ28" t="s">
        <v>17292</v>
      </c>
      <c r="AXS28" t="s">
        <v>17293</v>
      </c>
      <c r="AXX28" t="s">
        <v>17294</v>
      </c>
      <c r="AYC28" t="s">
        <v>17295</v>
      </c>
      <c r="AYE28" t="s">
        <v>17296</v>
      </c>
      <c r="AYI28" t="s">
        <v>17297</v>
      </c>
      <c r="AYJ28" t="s">
        <v>17298</v>
      </c>
      <c r="AYK28" t="s">
        <v>17299</v>
      </c>
      <c r="AYM28" t="s">
        <v>17300</v>
      </c>
      <c r="AYO28" t="s">
        <v>17284</v>
      </c>
      <c r="AYU28" t="s">
        <v>17285</v>
      </c>
      <c r="AYX28" t="s">
        <v>17286</v>
      </c>
      <c r="AYZ28" t="s">
        <v>17287</v>
      </c>
      <c r="AZA28" t="s">
        <v>17288</v>
      </c>
      <c r="AZB28" t="s">
        <v>17289</v>
      </c>
      <c r="AZG28" t="s">
        <v>17290</v>
      </c>
      <c r="AZH28" t="s">
        <v>17291</v>
      </c>
      <c r="AZI28" t="s">
        <v>16081</v>
      </c>
      <c r="AZK28" t="s">
        <v>16003</v>
      </c>
      <c r="AZM28" t="s">
        <v>17292</v>
      </c>
      <c r="AZO28" t="s">
        <v>17293</v>
      </c>
      <c r="AZT28" t="s">
        <v>17294</v>
      </c>
      <c r="AZY28" t="s">
        <v>17295</v>
      </c>
      <c r="BAA28" t="s">
        <v>17296</v>
      </c>
      <c r="BAE28" t="s">
        <v>17297</v>
      </c>
      <c r="BAF28" t="s">
        <v>17298</v>
      </c>
      <c r="BAG28" t="s">
        <v>17299</v>
      </c>
      <c r="BAI28" t="s">
        <v>17300</v>
      </c>
      <c r="BAK28" t="s">
        <v>17284</v>
      </c>
      <c r="BAQ28" t="s">
        <v>17285</v>
      </c>
      <c r="BAT28" t="s">
        <v>17286</v>
      </c>
      <c r="BAV28" t="s">
        <v>17287</v>
      </c>
      <c r="BAW28" t="s">
        <v>17288</v>
      </c>
      <c r="BAX28" t="s">
        <v>17289</v>
      </c>
      <c r="BBC28" t="s">
        <v>17290</v>
      </c>
      <c r="BBD28" t="s">
        <v>17291</v>
      </c>
      <c r="BBE28" t="s">
        <v>16081</v>
      </c>
      <c r="BBG28" t="s">
        <v>16003</v>
      </c>
      <c r="BBI28" t="s">
        <v>17292</v>
      </c>
      <c r="BBK28" t="s">
        <v>17293</v>
      </c>
      <c r="BBP28" t="s">
        <v>17294</v>
      </c>
      <c r="BBU28" t="s">
        <v>17295</v>
      </c>
      <c r="BBW28" t="s">
        <v>17296</v>
      </c>
      <c r="BCA28" t="s">
        <v>17297</v>
      </c>
      <c r="BCB28" t="s">
        <v>17298</v>
      </c>
      <c r="BCC28" t="s">
        <v>17299</v>
      </c>
      <c r="BCE28" t="s">
        <v>17300</v>
      </c>
      <c r="BCG28" t="s">
        <v>17284</v>
      </c>
      <c r="BCM28" t="s">
        <v>17285</v>
      </c>
      <c r="BCP28" t="s">
        <v>17286</v>
      </c>
      <c r="BCR28" t="s">
        <v>17287</v>
      </c>
      <c r="BCS28" t="s">
        <v>17288</v>
      </c>
      <c r="BCT28" t="s">
        <v>17289</v>
      </c>
      <c r="BCY28" t="s">
        <v>17290</v>
      </c>
      <c r="BCZ28" t="s">
        <v>17291</v>
      </c>
      <c r="BDA28" t="s">
        <v>16081</v>
      </c>
      <c r="BDC28" t="s">
        <v>16003</v>
      </c>
      <c r="BDE28" t="s">
        <v>17292</v>
      </c>
      <c r="BDG28" t="s">
        <v>17293</v>
      </c>
      <c r="BDL28" t="s">
        <v>17294</v>
      </c>
      <c r="BDQ28" t="s">
        <v>17295</v>
      </c>
      <c r="BDS28" t="s">
        <v>17296</v>
      </c>
      <c r="BDW28" t="s">
        <v>17297</v>
      </c>
      <c r="BDX28" t="s">
        <v>17298</v>
      </c>
      <c r="BDY28" t="s">
        <v>17299</v>
      </c>
      <c r="BEA28" t="s">
        <v>17300</v>
      </c>
      <c r="BEC28" t="s">
        <v>17284</v>
      </c>
      <c r="BEI28" t="s">
        <v>17285</v>
      </c>
      <c r="BEL28" t="s">
        <v>17286</v>
      </c>
      <c r="BEN28" t="s">
        <v>17287</v>
      </c>
      <c r="BEO28" t="s">
        <v>17288</v>
      </c>
      <c r="BEP28" t="s">
        <v>17289</v>
      </c>
      <c r="BEU28" t="s">
        <v>17290</v>
      </c>
      <c r="BEV28" t="s">
        <v>17291</v>
      </c>
      <c r="BEW28" t="s">
        <v>16081</v>
      </c>
      <c r="BEY28" t="s">
        <v>16003</v>
      </c>
      <c r="BFA28" t="s">
        <v>17292</v>
      </c>
      <c r="BFC28" t="s">
        <v>17293</v>
      </c>
      <c r="BFH28" t="s">
        <v>17294</v>
      </c>
      <c r="BFM28" t="s">
        <v>17295</v>
      </c>
      <c r="BFO28" t="s">
        <v>17296</v>
      </c>
      <c r="BFS28" t="s">
        <v>17297</v>
      </c>
      <c r="BFT28" t="s">
        <v>17298</v>
      </c>
      <c r="BFU28" t="s">
        <v>17299</v>
      </c>
      <c r="BFW28" t="s">
        <v>17300</v>
      </c>
      <c r="BFY28" t="s">
        <v>17284</v>
      </c>
      <c r="BGE28" t="s">
        <v>17285</v>
      </c>
      <c r="BGH28" t="s">
        <v>17286</v>
      </c>
      <c r="BGJ28" t="s">
        <v>17287</v>
      </c>
      <c r="BGK28" t="s">
        <v>17288</v>
      </c>
      <c r="BGL28" t="s">
        <v>17289</v>
      </c>
      <c r="BGQ28" t="s">
        <v>17290</v>
      </c>
      <c r="BGR28" t="s">
        <v>17291</v>
      </c>
      <c r="BGS28" t="s">
        <v>16081</v>
      </c>
      <c r="BGU28" t="s">
        <v>16003</v>
      </c>
      <c r="BGW28" t="s">
        <v>17292</v>
      </c>
      <c r="BGY28" t="s">
        <v>17293</v>
      </c>
      <c r="BHD28" t="s">
        <v>17294</v>
      </c>
      <c r="BHI28" t="s">
        <v>17295</v>
      </c>
      <c r="BHK28" t="s">
        <v>17296</v>
      </c>
      <c r="BHO28" t="s">
        <v>17297</v>
      </c>
      <c r="BHP28" t="s">
        <v>17298</v>
      </c>
      <c r="BHQ28" t="s">
        <v>17299</v>
      </c>
      <c r="BHS28" t="s">
        <v>17300</v>
      </c>
      <c r="BHU28" t="s">
        <v>17284</v>
      </c>
      <c r="BIA28" t="s">
        <v>17285</v>
      </c>
      <c r="BID28" t="s">
        <v>17286</v>
      </c>
      <c r="BIF28" t="s">
        <v>17287</v>
      </c>
      <c r="BIG28" t="s">
        <v>17288</v>
      </c>
      <c r="BIH28" t="s">
        <v>17289</v>
      </c>
      <c r="BIM28" t="s">
        <v>17290</v>
      </c>
      <c r="BIN28" t="s">
        <v>17291</v>
      </c>
      <c r="BIO28" t="s">
        <v>16081</v>
      </c>
      <c r="BIQ28" t="s">
        <v>16003</v>
      </c>
      <c r="BIS28" t="s">
        <v>17292</v>
      </c>
      <c r="BIU28" t="s">
        <v>17293</v>
      </c>
      <c r="BIZ28" t="s">
        <v>17294</v>
      </c>
      <c r="BJE28" t="s">
        <v>17295</v>
      </c>
      <c r="BJG28" t="s">
        <v>17296</v>
      </c>
      <c r="BJK28" t="s">
        <v>17297</v>
      </c>
      <c r="BJL28" t="s">
        <v>17298</v>
      </c>
      <c r="BJM28" t="s">
        <v>17299</v>
      </c>
      <c r="BJO28" t="s">
        <v>17300</v>
      </c>
      <c r="BJQ28" t="s">
        <v>17284</v>
      </c>
      <c r="BJW28" t="s">
        <v>17285</v>
      </c>
      <c r="BJZ28" t="s">
        <v>17286</v>
      </c>
      <c r="BKB28" t="s">
        <v>17287</v>
      </c>
      <c r="BKC28" t="s">
        <v>17288</v>
      </c>
      <c r="BKD28" t="s">
        <v>17289</v>
      </c>
      <c r="BKI28" t="s">
        <v>17290</v>
      </c>
      <c r="BKJ28" t="s">
        <v>17291</v>
      </c>
      <c r="BKK28" t="s">
        <v>16081</v>
      </c>
      <c r="BKM28" t="s">
        <v>16003</v>
      </c>
      <c r="BKO28" t="s">
        <v>17292</v>
      </c>
      <c r="BKQ28" t="s">
        <v>17293</v>
      </c>
      <c r="BKV28" t="s">
        <v>17294</v>
      </c>
      <c r="BLA28" t="s">
        <v>17295</v>
      </c>
      <c r="BLC28" t="s">
        <v>17296</v>
      </c>
      <c r="BLG28" t="s">
        <v>17297</v>
      </c>
      <c r="BLH28" t="s">
        <v>17298</v>
      </c>
      <c r="BLI28" t="s">
        <v>17299</v>
      </c>
      <c r="BLK28" t="s">
        <v>17300</v>
      </c>
      <c r="BLM28" t="s">
        <v>17284</v>
      </c>
      <c r="BLS28" t="s">
        <v>17285</v>
      </c>
      <c r="BLV28" t="s">
        <v>17286</v>
      </c>
      <c r="BLX28" t="s">
        <v>17287</v>
      </c>
      <c r="BLY28" t="s">
        <v>17288</v>
      </c>
      <c r="BLZ28" t="s">
        <v>17289</v>
      </c>
      <c r="BME28" t="s">
        <v>17290</v>
      </c>
      <c r="BMF28" t="s">
        <v>17291</v>
      </c>
      <c r="BMG28" t="s">
        <v>16081</v>
      </c>
      <c r="BMI28" t="s">
        <v>16003</v>
      </c>
      <c r="BMK28" t="s">
        <v>17292</v>
      </c>
      <c r="BMM28" t="s">
        <v>17293</v>
      </c>
      <c r="BMR28" t="s">
        <v>17294</v>
      </c>
      <c r="BMW28" t="s">
        <v>17295</v>
      </c>
      <c r="BMY28" t="s">
        <v>17296</v>
      </c>
      <c r="BNC28" t="s">
        <v>17297</v>
      </c>
      <c r="BND28" t="s">
        <v>17298</v>
      </c>
      <c r="BNE28" t="s">
        <v>17299</v>
      </c>
      <c r="BNG28" t="s">
        <v>17300</v>
      </c>
      <c r="BNI28" t="s">
        <v>17284</v>
      </c>
      <c r="BNO28" t="s">
        <v>17285</v>
      </c>
      <c r="BNR28" t="s">
        <v>17286</v>
      </c>
      <c r="BNT28" t="s">
        <v>17287</v>
      </c>
      <c r="BNU28" t="s">
        <v>17288</v>
      </c>
      <c r="BNV28" t="s">
        <v>17289</v>
      </c>
      <c r="BOA28" t="s">
        <v>17290</v>
      </c>
      <c r="BOB28" t="s">
        <v>17291</v>
      </c>
      <c r="BOC28" t="s">
        <v>16081</v>
      </c>
      <c r="BOE28" t="s">
        <v>16003</v>
      </c>
      <c r="BOG28" t="s">
        <v>17292</v>
      </c>
      <c r="BOI28" t="s">
        <v>17293</v>
      </c>
      <c r="BON28" t="s">
        <v>17294</v>
      </c>
      <c r="BOS28" t="s">
        <v>17295</v>
      </c>
      <c r="BOU28" t="s">
        <v>17296</v>
      </c>
      <c r="BOY28" t="s">
        <v>17297</v>
      </c>
      <c r="BOZ28" t="s">
        <v>17298</v>
      </c>
      <c r="BPA28" t="s">
        <v>17299</v>
      </c>
      <c r="BPC28" t="s">
        <v>17300</v>
      </c>
      <c r="BPE28" t="s">
        <v>17284</v>
      </c>
      <c r="BPK28" t="s">
        <v>17285</v>
      </c>
      <c r="BPN28" t="s">
        <v>17286</v>
      </c>
      <c r="BPP28" t="s">
        <v>17287</v>
      </c>
      <c r="BPQ28" t="s">
        <v>17288</v>
      </c>
      <c r="BPR28" t="s">
        <v>17289</v>
      </c>
      <c r="BPW28" t="s">
        <v>17290</v>
      </c>
      <c r="BPX28" t="s">
        <v>17291</v>
      </c>
      <c r="BPY28" t="s">
        <v>16081</v>
      </c>
      <c r="BQA28" t="s">
        <v>16003</v>
      </c>
      <c r="BQC28" t="s">
        <v>17292</v>
      </c>
      <c r="BQE28" t="s">
        <v>17293</v>
      </c>
      <c r="BQJ28" t="s">
        <v>17294</v>
      </c>
      <c r="BQO28" t="s">
        <v>17295</v>
      </c>
      <c r="BQQ28" t="s">
        <v>17296</v>
      </c>
      <c r="BQU28" t="s">
        <v>17297</v>
      </c>
      <c r="BQV28" t="s">
        <v>17298</v>
      </c>
      <c r="BQW28" t="s">
        <v>17299</v>
      </c>
      <c r="BQY28" t="s">
        <v>17300</v>
      </c>
      <c r="BRA28" t="s">
        <v>17284</v>
      </c>
      <c r="BRG28" t="s">
        <v>17285</v>
      </c>
      <c r="BRJ28" t="s">
        <v>17286</v>
      </c>
      <c r="BRL28" t="s">
        <v>17287</v>
      </c>
      <c r="BRM28" t="s">
        <v>17288</v>
      </c>
      <c r="BRN28" t="s">
        <v>17289</v>
      </c>
      <c r="BRS28" t="s">
        <v>17290</v>
      </c>
      <c r="BRT28" t="s">
        <v>17291</v>
      </c>
      <c r="BRU28" t="s">
        <v>16081</v>
      </c>
      <c r="BRW28" t="s">
        <v>16003</v>
      </c>
      <c r="BRY28" t="s">
        <v>17292</v>
      </c>
      <c r="BSA28" t="s">
        <v>17293</v>
      </c>
      <c r="BSF28" t="s">
        <v>17294</v>
      </c>
      <c r="BSK28" t="s">
        <v>17295</v>
      </c>
      <c r="BSM28" t="s">
        <v>17296</v>
      </c>
      <c r="BSQ28" t="s">
        <v>17297</v>
      </c>
      <c r="BSR28" t="s">
        <v>17298</v>
      </c>
      <c r="BSS28" t="s">
        <v>17299</v>
      </c>
      <c r="BSU28" t="s">
        <v>17300</v>
      </c>
      <c r="BSW28" t="s">
        <v>17284</v>
      </c>
      <c r="BTC28" t="s">
        <v>17285</v>
      </c>
      <c r="BTF28" t="s">
        <v>17286</v>
      </c>
      <c r="BTH28" t="s">
        <v>17287</v>
      </c>
      <c r="BTI28" t="s">
        <v>17288</v>
      </c>
      <c r="BTJ28" t="s">
        <v>17289</v>
      </c>
      <c r="BTO28" t="s">
        <v>17290</v>
      </c>
      <c r="BTP28" t="s">
        <v>17291</v>
      </c>
      <c r="BTQ28" t="s">
        <v>16081</v>
      </c>
      <c r="BTS28" t="s">
        <v>16003</v>
      </c>
      <c r="BTU28" t="s">
        <v>17292</v>
      </c>
      <c r="BTW28" t="s">
        <v>17293</v>
      </c>
      <c r="BUB28" t="s">
        <v>17294</v>
      </c>
      <c r="BUG28" t="s">
        <v>17295</v>
      </c>
      <c r="BUI28" t="s">
        <v>17296</v>
      </c>
      <c r="BUM28" t="s">
        <v>17297</v>
      </c>
      <c r="BUN28" t="s">
        <v>17298</v>
      </c>
      <c r="BUO28" t="s">
        <v>17299</v>
      </c>
      <c r="BUQ28" t="s">
        <v>17300</v>
      </c>
      <c r="BUS28" t="s">
        <v>17284</v>
      </c>
      <c r="BUY28" t="s">
        <v>17285</v>
      </c>
      <c r="BVB28" t="s">
        <v>17286</v>
      </c>
      <c r="BVD28" t="s">
        <v>17287</v>
      </c>
      <c r="BVE28" t="s">
        <v>17288</v>
      </c>
      <c r="BVF28" t="s">
        <v>17289</v>
      </c>
      <c r="BVK28" t="s">
        <v>17290</v>
      </c>
      <c r="BVL28" t="s">
        <v>17291</v>
      </c>
      <c r="BVM28" t="s">
        <v>16081</v>
      </c>
      <c r="BVO28" t="s">
        <v>16003</v>
      </c>
      <c r="BVQ28" t="s">
        <v>17292</v>
      </c>
      <c r="BVS28" t="s">
        <v>17293</v>
      </c>
      <c r="BVX28" t="s">
        <v>17294</v>
      </c>
      <c r="BWC28" t="s">
        <v>17295</v>
      </c>
      <c r="BWE28" t="s">
        <v>17296</v>
      </c>
      <c r="BWI28" t="s">
        <v>17297</v>
      </c>
      <c r="BWJ28" t="s">
        <v>17298</v>
      </c>
      <c r="BWK28" t="s">
        <v>17299</v>
      </c>
      <c r="BWM28" t="s">
        <v>17300</v>
      </c>
      <c r="BWO28" t="s">
        <v>17284</v>
      </c>
      <c r="BWU28" t="s">
        <v>17285</v>
      </c>
      <c r="BWX28" t="s">
        <v>17286</v>
      </c>
      <c r="BWZ28" t="s">
        <v>17287</v>
      </c>
      <c r="BXA28" t="s">
        <v>17288</v>
      </c>
      <c r="BXB28" t="s">
        <v>17289</v>
      </c>
      <c r="BXG28" t="s">
        <v>17290</v>
      </c>
      <c r="BXH28" t="s">
        <v>17291</v>
      </c>
      <c r="BXI28" t="s">
        <v>16081</v>
      </c>
      <c r="BXK28" t="s">
        <v>16003</v>
      </c>
      <c r="BXM28" t="s">
        <v>17292</v>
      </c>
      <c r="BXO28" t="s">
        <v>17293</v>
      </c>
      <c r="BXT28" t="s">
        <v>17294</v>
      </c>
      <c r="BXY28" t="s">
        <v>17295</v>
      </c>
      <c r="BYA28" t="s">
        <v>17296</v>
      </c>
      <c r="BYE28" t="s">
        <v>17297</v>
      </c>
      <c r="BYF28" t="s">
        <v>17298</v>
      </c>
      <c r="BYG28" t="s">
        <v>17299</v>
      </c>
      <c r="BYI28" t="s">
        <v>17300</v>
      </c>
      <c r="BYK28" t="s">
        <v>17284</v>
      </c>
      <c r="BYQ28" t="s">
        <v>17285</v>
      </c>
      <c r="BYT28" t="s">
        <v>17286</v>
      </c>
      <c r="BYV28" t="s">
        <v>17287</v>
      </c>
      <c r="BYW28" t="s">
        <v>17288</v>
      </c>
      <c r="BYX28" t="s">
        <v>17289</v>
      </c>
      <c r="BZC28" t="s">
        <v>17290</v>
      </c>
      <c r="BZD28" t="s">
        <v>17291</v>
      </c>
      <c r="BZE28" t="s">
        <v>16081</v>
      </c>
      <c r="BZG28" t="s">
        <v>16003</v>
      </c>
      <c r="BZI28" t="s">
        <v>17292</v>
      </c>
      <c r="BZK28" t="s">
        <v>17293</v>
      </c>
      <c r="BZP28" t="s">
        <v>17294</v>
      </c>
      <c r="BZU28" t="s">
        <v>17295</v>
      </c>
      <c r="BZW28" t="s">
        <v>17296</v>
      </c>
      <c r="CAA28" t="s">
        <v>17297</v>
      </c>
      <c r="CAB28" t="s">
        <v>17298</v>
      </c>
      <c r="CAC28" t="s">
        <v>17299</v>
      </c>
      <c r="CAE28" t="s">
        <v>17300</v>
      </c>
      <c r="CAG28" t="s">
        <v>17284</v>
      </c>
      <c r="CAM28" t="s">
        <v>17285</v>
      </c>
      <c r="CAP28" t="s">
        <v>17286</v>
      </c>
      <c r="CAR28" t="s">
        <v>17287</v>
      </c>
      <c r="CAS28" t="s">
        <v>17288</v>
      </c>
      <c r="CAT28" t="s">
        <v>17289</v>
      </c>
      <c r="CAY28" t="s">
        <v>17290</v>
      </c>
      <c r="CAZ28" t="s">
        <v>17291</v>
      </c>
      <c r="CBA28" t="s">
        <v>16081</v>
      </c>
      <c r="CBC28" t="s">
        <v>16003</v>
      </c>
      <c r="CBE28" t="s">
        <v>17292</v>
      </c>
      <c r="CBG28" t="s">
        <v>17293</v>
      </c>
      <c r="CBL28" t="s">
        <v>17294</v>
      </c>
      <c r="CBQ28" t="s">
        <v>17295</v>
      </c>
      <c r="CBS28" t="s">
        <v>17296</v>
      </c>
      <c r="CBW28" t="s">
        <v>17297</v>
      </c>
      <c r="CBX28" t="s">
        <v>17298</v>
      </c>
      <c r="CBY28" t="s">
        <v>17299</v>
      </c>
      <c r="CCA28" t="s">
        <v>17300</v>
      </c>
      <c r="CCC28" t="s">
        <v>17284</v>
      </c>
      <c r="CCI28" t="s">
        <v>17285</v>
      </c>
      <c r="CCL28" t="s">
        <v>17286</v>
      </c>
      <c r="CCN28" t="s">
        <v>17287</v>
      </c>
      <c r="CCO28" t="s">
        <v>17288</v>
      </c>
      <c r="CCP28" t="s">
        <v>17289</v>
      </c>
      <c r="CCU28" t="s">
        <v>17290</v>
      </c>
      <c r="CCV28" t="s">
        <v>17291</v>
      </c>
      <c r="CCW28" t="s">
        <v>16081</v>
      </c>
      <c r="CCY28" t="s">
        <v>16003</v>
      </c>
      <c r="CDA28" t="s">
        <v>17292</v>
      </c>
      <c r="CDC28" t="s">
        <v>17293</v>
      </c>
      <c r="CDH28" t="s">
        <v>17294</v>
      </c>
      <c r="CDM28" t="s">
        <v>17295</v>
      </c>
      <c r="CDO28" t="s">
        <v>17296</v>
      </c>
      <c r="CDS28" t="s">
        <v>17297</v>
      </c>
      <c r="CDT28" t="s">
        <v>17298</v>
      </c>
      <c r="CDU28" t="s">
        <v>17299</v>
      </c>
      <c r="CDW28" t="s">
        <v>17300</v>
      </c>
      <c r="CDY28" t="s">
        <v>17284</v>
      </c>
      <c r="CEE28" t="s">
        <v>17285</v>
      </c>
      <c r="CEH28" t="s">
        <v>17286</v>
      </c>
      <c r="CEJ28" t="s">
        <v>17287</v>
      </c>
      <c r="CEK28" t="s">
        <v>17288</v>
      </c>
      <c r="CEL28" t="s">
        <v>17289</v>
      </c>
      <c r="CEQ28" t="s">
        <v>17290</v>
      </c>
      <c r="CER28" t="s">
        <v>17291</v>
      </c>
      <c r="CES28" t="s">
        <v>16081</v>
      </c>
      <c r="CEU28" t="s">
        <v>16003</v>
      </c>
      <c r="CEW28" t="s">
        <v>17292</v>
      </c>
      <c r="CEY28" t="s">
        <v>17293</v>
      </c>
      <c r="CFD28" t="s">
        <v>17294</v>
      </c>
      <c r="CFI28" t="s">
        <v>17295</v>
      </c>
      <c r="CFK28" t="s">
        <v>17296</v>
      </c>
      <c r="CFO28" t="s">
        <v>17297</v>
      </c>
      <c r="CFP28" t="s">
        <v>17298</v>
      </c>
      <c r="CFQ28" t="s">
        <v>17299</v>
      </c>
      <c r="CFS28" t="s">
        <v>17300</v>
      </c>
      <c r="CFU28" t="s">
        <v>17284</v>
      </c>
      <c r="CGA28" t="s">
        <v>17285</v>
      </c>
      <c r="CGD28" t="s">
        <v>17286</v>
      </c>
      <c r="CGF28" t="s">
        <v>17287</v>
      </c>
      <c r="CGG28" t="s">
        <v>17288</v>
      </c>
      <c r="CGH28" t="s">
        <v>17289</v>
      </c>
      <c r="CGM28" t="s">
        <v>17290</v>
      </c>
      <c r="CGN28" t="s">
        <v>17291</v>
      </c>
      <c r="CGO28" t="s">
        <v>16081</v>
      </c>
      <c r="CGQ28" t="s">
        <v>16003</v>
      </c>
      <c r="CGS28" t="s">
        <v>17292</v>
      </c>
      <c r="CGU28" t="s">
        <v>17293</v>
      </c>
      <c r="CGZ28" t="s">
        <v>17294</v>
      </c>
      <c r="CHE28" t="s">
        <v>17295</v>
      </c>
      <c r="CHG28" t="s">
        <v>17296</v>
      </c>
      <c r="CHK28" t="s">
        <v>17297</v>
      </c>
      <c r="CHL28" t="s">
        <v>17298</v>
      </c>
      <c r="CHM28" t="s">
        <v>17299</v>
      </c>
      <c r="CHO28" t="s">
        <v>17300</v>
      </c>
      <c r="CHQ28" t="s">
        <v>17284</v>
      </c>
      <c r="CHW28" t="s">
        <v>17285</v>
      </c>
      <c r="CHZ28" t="s">
        <v>17286</v>
      </c>
      <c r="CIB28" t="s">
        <v>17287</v>
      </c>
      <c r="CIC28" t="s">
        <v>17288</v>
      </c>
      <c r="CID28" t="s">
        <v>17289</v>
      </c>
      <c r="CII28" t="s">
        <v>17290</v>
      </c>
      <c r="CIJ28" t="s">
        <v>17291</v>
      </c>
      <c r="CIK28" t="s">
        <v>16081</v>
      </c>
      <c r="CIM28" t="s">
        <v>16003</v>
      </c>
      <c r="CIO28" t="s">
        <v>17292</v>
      </c>
      <c r="CIQ28" t="s">
        <v>17293</v>
      </c>
      <c r="CIV28" t="s">
        <v>17294</v>
      </c>
      <c r="CJA28" t="s">
        <v>17295</v>
      </c>
      <c r="CJC28" t="s">
        <v>17296</v>
      </c>
      <c r="CJG28" t="s">
        <v>17297</v>
      </c>
      <c r="CJH28" t="s">
        <v>17298</v>
      </c>
      <c r="CJI28" t="s">
        <v>17299</v>
      </c>
      <c r="CJK28" t="s">
        <v>17300</v>
      </c>
      <c r="CJM28" t="s">
        <v>17284</v>
      </c>
      <c r="CJS28" t="s">
        <v>17285</v>
      </c>
      <c r="CJV28" t="s">
        <v>17286</v>
      </c>
      <c r="CJX28" t="s">
        <v>17287</v>
      </c>
      <c r="CJY28" t="s">
        <v>17288</v>
      </c>
      <c r="CJZ28" t="s">
        <v>17289</v>
      </c>
      <c r="CKE28" t="s">
        <v>17290</v>
      </c>
      <c r="CKF28" t="s">
        <v>17291</v>
      </c>
      <c r="CKG28" t="s">
        <v>16081</v>
      </c>
      <c r="CKI28" t="s">
        <v>16003</v>
      </c>
      <c r="CKK28" t="s">
        <v>17292</v>
      </c>
      <c r="CKM28" t="s">
        <v>17293</v>
      </c>
      <c r="CKR28" t="s">
        <v>17294</v>
      </c>
      <c r="CKW28" t="s">
        <v>17295</v>
      </c>
      <c r="CKY28" t="s">
        <v>17296</v>
      </c>
      <c r="CLC28" t="s">
        <v>17297</v>
      </c>
      <c r="CLD28" t="s">
        <v>17298</v>
      </c>
      <c r="CLE28" t="s">
        <v>17299</v>
      </c>
      <c r="CLG28" t="s">
        <v>17300</v>
      </c>
      <c r="CLI28" t="s">
        <v>13697</v>
      </c>
      <c r="CLK28" t="s">
        <v>2640</v>
      </c>
      <c r="CLL28" t="s">
        <v>11955</v>
      </c>
      <c r="CLM28" t="s">
        <v>13716</v>
      </c>
      <c r="CLN28" t="s">
        <v>4516</v>
      </c>
      <c r="CMY28" t="s">
        <v>15998</v>
      </c>
      <c r="CNB28" t="s">
        <v>6702</v>
      </c>
      <c r="COB28" t="s">
        <v>16382</v>
      </c>
      <c r="COC28" t="s">
        <v>16382</v>
      </c>
      <c r="COD28" t="s">
        <v>16382</v>
      </c>
      <c r="COE28" t="s">
        <v>16382</v>
      </c>
      <c r="COF28" t="s">
        <v>16382</v>
      </c>
      <c r="COQ28" t="s">
        <v>14385</v>
      </c>
      <c r="COS28" t="s">
        <v>14385</v>
      </c>
      <c r="COU28" t="s">
        <v>14385</v>
      </c>
      <c r="COW28" t="s">
        <v>14385</v>
      </c>
      <c r="COY28" t="s">
        <v>14385</v>
      </c>
      <c r="CQE28" t="s">
        <v>13555</v>
      </c>
      <c r="CQH28" t="s">
        <v>14431</v>
      </c>
      <c r="CQJ28" t="s">
        <v>14440</v>
      </c>
      <c r="CQK28" t="s">
        <v>2891</v>
      </c>
      <c r="CQL28" t="s">
        <v>13957</v>
      </c>
      <c r="CQQ28" t="s">
        <v>2536</v>
      </c>
      <c r="CQR28" t="s">
        <v>13458</v>
      </c>
      <c r="CQT28" t="s">
        <v>14429</v>
      </c>
      <c r="CQV28" t="s">
        <v>13458</v>
      </c>
      <c r="CQW28" t="s">
        <v>2992</v>
      </c>
      <c r="CQX28" t="s">
        <v>13557</v>
      </c>
      <c r="CQY28" t="s">
        <v>13555</v>
      </c>
      <c r="CRB28" t="s">
        <v>14431</v>
      </c>
      <c r="CRD28" t="s">
        <v>14440</v>
      </c>
      <c r="CRE28" t="s">
        <v>2891</v>
      </c>
      <c r="CRF28" t="s">
        <v>13957</v>
      </c>
      <c r="CRK28" t="s">
        <v>2536</v>
      </c>
      <c r="CRL28" t="s">
        <v>13458</v>
      </c>
      <c r="CRN28" t="s">
        <v>14429</v>
      </c>
      <c r="CRP28" t="s">
        <v>13458</v>
      </c>
      <c r="CRQ28" t="s">
        <v>2992</v>
      </c>
      <c r="CRR28" t="s">
        <v>13557</v>
      </c>
      <c r="CRS28" t="s">
        <v>13555</v>
      </c>
      <c r="CRV28" t="s">
        <v>14431</v>
      </c>
      <c r="CRX28" t="s">
        <v>14440</v>
      </c>
      <c r="CRY28" t="s">
        <v>2891</v>
      </c>
      <c r="CRZ28" t="s">
        <v>13957</v>
      </c>
      <c r="CSE28" t="s">
        <v>2536</v>
      </c>
      <c r="CSF28" t="s">
        <v>13458</v>
      </c>
      <c r="CSH28" t="s">
        <v>14429</v>
      </c>
      <c r="CSJ28" t="s">
        <v>13458</v>
      </c>
      <c r="CSK28" t="s">
        <v>2992</v>
      </c>
      <c r="CSL28" t="s">
        <v>13557</v>
      </c>
      <c r="CSM28" t="s">
        <v>13555</v>
      </c>
      <c r="CSP28" t="s">
        <v>14431</v>
      </c>
      <c r="CSR28" t="s">
        <v>14440</v>
      </c>
      <c r="CSS28" t="s">
        <v>2891</v>
      </c>
      <c r="CST28" t="s">
        <v>13957</v>
      </c>
      <c r="CSY28" t="s">
        <v>2536</v>
      </c>
      <c r="CSZ28" t="s">
        <v>13458</v>
      </c>
      <c r="CTB28" t="s">
        <v>14429</v>
      </c>
      <c r="CTD28" t="s">
        <v>13458</v>
      </c>
      <c r="CTE28" t="s">
        <v>2992</v>
      </c>
      <c r="CTF28" t="s">
        <v>13557</v>
      </c>
      <c r="CTG28" t="s">
        <v>13555</v>
      </c>
      <c r="CTJ28" t="s">
        <v>14431</v>
      </c>
      <c r="CTL28" t="s">
        <v>14440</v>
      </c>
      <c r="CTM28" t="s">
        <v>2891</v>
      </c>
      <c r="CTN28" t="s">
        <v>13957</v>
      </c>
      <c r="CTS28" t="s">
        <v>2536</v>
      </c>
      <c r="CTT28" t="s">
        <v>13458</v>
      </c>
      <c r="CTV28" t="s">
        <v>14429</v>
      </c>
      <c r="CTX28" t="s">
        <v>13458</v>
      </c>
      <c r="CTY28" t="s">
        <v>2992</v>
      </c>
      <c r="CTZ28" t="s">
        <v>13557</v>
      </c>
      <c r="CVN28" t="s">
        <v>14621</v>
      </c>
      <c r="CVU28" t="s">
        <v>14621</v>
      </c>
      <c r="CWB28" t="s">
        <v>14621</v>
      </c>
      <c r="CWI28" t="s">
        <v>14621</v>
      </c>
      <c r="CWP28" t="s">
        <v>14621</v>
      </c>
      <c r="CXP28" t="s">
        <v>2686</v>
      </c>
      <c r="CXQ28" t="s">
        <v>15998</v>
      </c>
      <c r="CXR28" t="s">
        <v>14722</v>
      </c>
      <c r="CXT28" t="s">
        <v>14722</v>
      </c>
      <c r="CXV28" t="s">
        <v>14722</v>
      </c>
      <c r="CXX28" t="s">
        <v>14722</v>
      </c>
      <c r="CXZ28" t="s">
        <v>14722</v>
      </c>
      <c r="CYD28" t="s">
        <v>14791</v>
      </c>
      <c r="CYF28" t="s">
        <v>13790</v>
      </c>
      <c r="CYG28" t="s">
        <v>13629</v>
      </c>
      <c r="CYI28" t="s">
        <v>14943</v>
      </c>
      <c r="CYL28" t="s">
        <v>14791</v>
      </c>
      <c r="CYN28" t="s">
        <v>13790</v>
      </c>
      <c r="CYO28" t="s">
        <v>13629</v>
      </c>
      <c r="CYQ28" t="s">
        <v>14943</v>
      </c>
      <c r="CYT28" t="s">
        <v>14791</v>
      </c>
      <c r="CYV28" t="s">
        <v>13790</v>
      </c>
      <c r="CYW28" t="s">
        <v>13629</v>
      </c>
      <c r="CYY28" t="s">
        <v>14943</v>
      </c>
      <c r="CZB28" t="s">
        <v>14791</v>
      </c>
      <c r="CZD28" t="s">
        <v>13790</v>
      </c>
      <c r="CZE28" t="s">
        <v>13629</v>
      </c>
      <c r="CZG28" t="s">
        <v>14943</v>
      </c>
      <c r="CZJ28" t="s">
        <v>14791</v>
      </c>
      <c r="CZL28" t="s">
        <v>13790</v>
      </c>
      <c r="CZM28" t="s">
        <v>13629</v>
      </c>
      <c r="CZO28" t="s">
        <v>14943</v>
      </c>
      <c r="CZP28" t="s">
        <v>13627</v>
      </c>
      <c r="CZQ28" t="s">
        <v>13673</v>
      </c>
      <c r="CZS28" t="s">
        <v>441</v>
      </c>
      <c r="CZT28" t="s">
        <v>13715</v>
      </c>
      <c r="CZU28" t="s">
        <v>13750</v>
      </c>
      <c r="CZV28" t="s">
        <v>13802</v>
      </c>
      <c r="CZW28" t="s">
        <v>13736</v>
      </c>
      <c r="CZZ28" t="s">
        <v>13631</v>
      </c>
      <c r="DAB28" t="s">
        <v>3294</v>
      </c>
      <c r="DAF28" t="s">
        <v>11955</v>
      </c>
      <c r="DAL28" t="s">
        <v>13606</v>
      </c>
      <c r="DAM28" t="s">
        <v>14502</v>
      </c>
      <c r="DAO28" t="s">
        <v>14558</v>
      </c>
      <c r="DBD28" t="s">
        <v>13358</v>
      </c>
      <c r="DBE28" t="s">
        <v>13398</v>
      </c>
      <c r="DBG28" t="s">
        <v>13286</v>
      </c>
      <c r="DBH28" t="s">
        <v>13313</v>
      </c>
      <c r="DBK28" t="s">
        <v>13345</v>
      </c>
      <c r="DBM28" t="s">
        <v>13290</v>
      </c>
      <c r="DBN28" t="s">
        <v>13373</v>
      </c>
      <c r="DBQ28" t="s">
        <v>13358</v>
      </c>
      <c r="DBR28" t="s">
        <v>13398</v>
      </c>
      <c r="DBT28" t="s">
        <v>13286</v>
      </c>
      <c r="DBU28" t="s">
        <v>13313</v>
      </c>
      <c r="DBX28" t="s">
        <v>13345</v>
      </c>
      <c r="DBZ28" t="s">
        <v>13290</v>
      </c>
      <c r="DCA28" t="s">
        <v>13373</v>
      </c>
      <c r="DCD28" t="s">
        <v>13358</v>
      </c>
      <c r="DCE28" t="s">
        <v>13398</v>
      </c>
      <c r="DCG28" t="s">
        <v>13286</v>
      </c>
      <c r="DCH28" t="s">
        <v>13313</v>
      </c>
      <c r="DCK28" t="s">
        <v>13345</v>
      </c>
      <c r="DCM28" t="s">
        <v>13290</v>
      </c>
      <c r="DCN28" t="s">
        <v>13373</v>
      </c>
      <c r="DCQ28" t="s">
        <v>13358</v>
      </c>
      <c r="DCR28" t="s">
        <v>13398</v>
      </c>
      <c r="DCT28" t="s">
        <v>13286</v>
      </c>
      <c r="DCU28" t="s">
        <v>13313</v>
      </c>
      <c r="DCX28" t="s">
        <v>13345</v>
      </c>
      <c r="DCZ28" t="s">
        <v>13290</v>
      </c>
      <c r="DDA28" t="s">
        <v>13373</v>
      </c>
      <c r="DDD28" t="s">
        <v>13358</v>
      </c>
      <c r="DDE28" t="s">
        <v>13398</v>
      </c>
      <c r="DDG28" t="s">
        <v>13286</v>
      </c>
      <c r="DDH28" t="s">
        <v>13313</v>
      </c>
      <c r="DDK28" t="s">
        <v>13345</v>
      </c>
      <c r="DDM28" t="s">
        <v>13290</v>
      </c>
      <c r="DDN28" t="s">
        <v>13373</v>
      </c>
      <c r="DDP28" t="s">
        <v>13673</v>
      </c>
      <c r="DDQ28" t="s">
        <v>13673</v>
      </c>
      <c r="DDR28" t="s">
        <v>13673</v>
      </c>
      <c r="DDT28" t="s">
        <v>15038</v>
      </c>
      <c r="DFC28" t="s">
        <v>15179</v>
      </c>
      <c r="DFF28" t="s">
        <v>15179</v>
      </c>
      <c r="DFI28" t="s">
        <v>15179</v>
      </c>
      <c r="DFL28" t="s">
        <v>15179</v>
      </c>
      <c r="DFO28" t="s">
        <v>15179</v>
      </c>
      <c r="DFT28" t="s">
        <v>15232</v>
      </c>
      <c r="DFU28" t="s">
        <v>14852</v>
      </c>
      <c r="DFV28" t="s">
        <v>15232</v>
      </c>
      <c r="DFW28" t="s">
        <v>14852</v>
      </c>
      <c r="DFX28" t="s">
        <v>15232</v>
      </c>
      <c r="DFY28" t="s">
        <v>14852</v>
      </c>
      <c r="DFZ28" t="s">
        <v>15232</v>
      </c>
      <c r="DGA28" t="s">
        <v>14852</v>
      </c>
      <c r="DGB28" t="s">
        <v>15232</v>
      </c>
      <c r="DGC28" t="s">
        <v>14852</v>
      </c>
      <c r="DGL28" t="s">
        <v>7498</v>
      </c>
      <c r="DGM28" t="s">
        <v>8997</v>
      </c>
      <c r="DGS28" t="s">
        <v>15313</v>
      </c>
      <c r="DGT28" t="s">
        <v>15313</v>
      </c>
      <c r="DGU28" t="s">
        <v>15313</v>
      </c>
      <c r="DGV28" t="s">
        <v>15313</v>
      </c>
      <c r="DHI28" t="s">
        <v>16290</v>
      </c>
      <c r="DII28" t="s">
        <v>13829</v>
      </c>
      <c r="DIJ28" t="s">
        <v>13829</v>
      </c>
      <c r="DIK28" t="s">
        <v>13829</v>
      </c>
      <c r="DIL28" t="s">
        <v>13829</v>
      </c>
      <c r="DIM28" t="s">
        <v>13829</v>
      </c>
      <c r="DJB28" t="s">
        <v>15079</v>
      </c>
      <c r="DJC28" t="s">
        <v>15079</v>
      </c>
      <c r="DJD28" t="s">
        <v>15079</v>
      </c>
      <c r="DJE28" t="s">
        <v>15079</v>
      </c>
      <c r="DJF28" t="s">
        <v>15079</v>
      </c>
      <c r="DJG28" t="s">
        <v>15079</v>
      </c>
      <c r="DJH28" t="s">
        <v>15079</v>
      </c>
      <c r="DJI28" t="s">
        <v>15079</v>
      </c>
      <c r="DJJ28" t="s">
        <v>15079</v>
      </c>
      <c r="DJK28" t="s">
        <v>15079</v>
      </c>
      <c r="DJP28" t="s">
        <v>13095</v>
      </c>
      <c r="DJQ28" t="s">
        <v>13229</v>
      </c>
      <c r="DJS28" t="s">
        <v>13229</v>
      </c>
      <c r="DJU28" t="s">
        <v>13229</v>
      </c>
      <c r="DJW28" t="s">
        <v>13229</v>
      </c>
      <c r="DJY28" t="s">
        <v>13229</v>
      </c>
      <c r="DKL28" t="s">
        <v>13089</v>
      </c>
      <c r="DKM28" t="s">
        <v>13089</v>
      </c>
      <c r="DKQ28" t="s">
        <v>15479</v>
      </c>
      <c r="DKR28" t="s">
        <v>15479</v>
      </c>
      <c r="DKS28" t="s">
        <v>15479</v>
      </c>
      <c r="DKT28" t="s">
        <v>15479</v>
      </c>
      <c r="DKU28" t="s">
        <v>15479</v>
      </c>
      <c r="DKV28" t="s">
        <v>13249</v>
      </c>
      <c r="DKW28" t="s">
        <v>13249</v>
      </c>
      <c r="DKX28" t="s">
        <v>13249</v>
      </c>
      <c r="DLD28" t="s">
        <v>13179</v>
      </c>
      <c r="DLN28" t="s">
        <v>2645</v>
      </c>
      <c r="DLP28" t="s">
        <v>6840</v>
      </c>
      <c r="DLZ28" t="s">
        <v>6935</v>
      </c>
      <c r="DMI28" t="s">
        <v>7020</v>
      </c>
      <c r="DML28" t="s">
        <v>7081</v>
      </c>
      <c r="DNC28" t="s">
        <v>7324</v>
      </c>
      <c r="DND28" t="s">
        <v>7467</v>
      </c>
      <c r="DNF28" t="s">
        <v>6840</v>
      </c>
      <c r="DNP28" t="s">
        <v>6935</v>
      </c>
      <c r="DNY28" t="s">
        <v>7020</v>
      </c>
      <c r="DOB28" t="s">
        <v>7081</v>
      </c>
      <c r="DOS28" t="s">
        <v>7324</v>
      </c>
      <c r="DOT28" t="s">
        <v>7467</v>
      </c>
      <c r="DOV28" t="s">
        <v>6840</v>
      </c>
      <c r="DPF28" t="s">
        <v>6935</v>
      </c>
      <c r="DPO28" t="s">
        <v>7020</v>
      </c>
      <c r="DPR28" t="s">
        <v>7081</v>
      </c>
      <c r="DQI28" t="s">
        <v>7324</v>
      </c>
      <c r="DQJ28" t="s">
        <v>7467</v>
      </c>
      <c r="DQL28" t="s">
        <v>6840</v>
      </c>
      <c r="DQV28" t="s">
        <v>6935</v>
      </c>
      <c r="DRE28" t="s">
        <v>7020</v>
      </c>
      <c r="DRH28" t="s">
        <v>7081</v>
      </c>
      <c r="DRY28" t="s">
        <v>7324</v>
      </c>
      <c r="DRZ28" t="s">
        <v>7467</v>
      </c>
      <c r="DSB28" t="s">
        <v>6840</v>
      </c>
      <c r="DSL28" t="s">
        <v>6935</v>
      </c>
      <c r="DSU28" t="s">
        <v>7020</v>
      </c>
      <c r="DSX28" t="s">
        <v>7081</v>
      </c>
      <c r="DTO28" t="s">
        <v>7324</v>
      </c>
      <c r="DTP28" t="s">
        <v>7467</v>
      </c>
    </row>
    <row r="29" ht="12.75" customHeight="1" spans="1:2044 2049:3240">
      <c r="A29" t="s">
        <v>17301</v>
      </c>
      <c r="B29" t="s">
        <v>17301</v>
      </c>
      <c r="E29" t="s">
        <v>6440</v>
      </c>
      <c r="F29" t="s">
        <v>6303</v>
      </c>
      <c r="G29" t="s">
        <v>6350</v>
      </c>
      <c r="H29" t="s">
        <v>6372</v>
      </c>
      <c r="I29" t="s">
        <v>6329</v>
      </c>
      <c r="J29" t="s">
        <v>6263</v>
      </c>
      <c r="K29" t="s">
        <v>6280</v>
      </c>
      <c r="L29" t="s">
        <v>6264</v>
      </c>
      <c r="M29" t="s">
        <v>6466</v>
      </c>
      <c r="N29" t="s">
        <v>6263</v>
      </c>
      <c r="O29" t="s">
        <v>6337</v>
      </c>
      <c r="P29" t="s">
        <v>6695</v>
      </c>
      <c r="Q29" t="s">
        <v>6323</v>
      </c>
      <c r="R29" t="s">
        <v>6308</v>
      </c>
      <c r="S29" t="s">
        <v>6279</v>
      </c>
      <c r="T29" t="s">
        <v>6321</v>
      </c>
      <c r="U29" t="s">
        <v>6335</v>
      </c>
      <c r="V29" t="s">
        <v>6294</v>
      </c>
      <c r="W29" t="s">
        <v>6237</v>
      </c>
      <c r="X29" t="s">
        <v>6292</v>
      </c>
      <c r="Y29" t="s">
        <v>6290</v>
      </c>
      <c r="Z29" t="s">
        <v>6400</v>
      </c>
      <c r="AA29" t="s">
        <v>6320</v>
      </c>
      <c r="AB29" t="s">
        <v>6626</v>
      </c>
      <c r="AC29" t="s">
        <v>6458</v>
      </c>
      <c r="AD29" t="s">
        <v>6349</v>
      </c>
      <c r="AE29" t="s">
        <v>6530</v>
      </c>
      <c r="AF29" t="s">
        <v>6279</v>
      </c>
      <c r="AG29" t="s">
        <v>6303</v>
      </c>
      <c r="AH29" t="s">
        <v>6239</v>
      </c>
      <c r="AI29" t="s">
        <v>6261</v>
      </c>
      <c r="AJ29" t="s">
        <v>6458</v>
      </c>
      <c r="AK29" t="s">
        <v>6321</v>
      </c>
      <c r="AL29" t="s">
        <v>6610</v>
      </c>
      <c r="AM29" t="s">
        <v>6389</v>
      </c>
      <c r="AN29" t="s">
        <v>6241</v>
      </c>
      <c r="AO29" t="s">
        <v>6427</v>
      </c>
      <c r="AP29" t="s">
        <v>6350</v>
      </c>
      <c r="AQ29" t="s">
        <v>6308</v>
      </c>
      <c r="AR29" t="s">
        <v>6270</v>
      </c>
      <c r="AS29" t="s">
        <v>6281</v>
      </c>
      <c r="AT29" t="s">
        <v>6547</v>
      </c>
      <c r="BG29" t="s">
        <v>13154</v>
      </c>
      <c r="BM29" t="s">
        <v>13154</v>
      </c>
      <c r="BS29" t="s">
        <v>13154</v>
      </c>
      <c r="BY29" t="s">
        <v>13154</v>
      </c>
      <c r="CE29" t="s">
        <v>13154</v>
      </c>
      <c r="FF29" t="s">
        <v>13516</v>
      </c>
      <c r="FG29" t="s">
        <v>13556</v>
      </c>
      <c r="FH29" t="s">
        <v>2536</v>
      </c>
      <c r="FI29" t="s">
        <v>13565</v>
      </c>
      <c r="FJ29" t="s">
        <v>13596</v>
      </c>
      <c r="FK29" t="s">
        <v>13584</v>
      </c>
      <c r="FL29" t="s">
        <v>2536</v>
      </c>
      <c r="FN29" t="s">
        <v>13516</v>
      </c>
      <c r="FO29" t="s">
        <v>13556</v>
      </c>
      <c r="FP29" t="s">
        <v>2536</v>
      </c>
      <c r="FQ29" t="s">
        <v>13565</v>
      </c>
      <c r="FR29" t="s">
        <v>13596</v>
      </c>
      <c r="FS29" t="s">
        <v>13584</v>
      </c>
      <c r="FT29" t="s">
        <v>2536</v>
      </c>
      <c r="FV29" t="s">
        <v>13516</v>
      </c>
      <c r="FW29" t="s">
        <v>13556</v>
      </c>
      <c r="FX29" t="s">
        <v>2536</v>
      </c>
      <c r="FY29" t="s">
        <v>13565</v>
      </c>
      <c r="FZ29" t="s">
        <v>13596</v>
      </c>
      <c r="GA29" t="s">
        <v>13584</v>
      </c>
      <c r="GB29" t="s">
        <v>2536</v>
      </c>
      <c r="GD29" t="s">
        <v>13516</v>
      </c>
      <c r="GE29" t="s">
        <v>13556</v>
      </c>
      <c r="GF29" t="s">
        <v>2536</v>
      </c>
      <c r="GG29" t="s">
        <v>13565</v>
      </c>
      <c r="GH29" t="s">
        <v>13596</v>
      </c>
      <c r="GI29" t="s">
        <v>13584</v>
      </c>
      <c r="GJ29" t="s">
        <v>2536</v>
      </c>
      <c r="GL29" t="s">
        <v>13516</v>
      </c>
      <c r="GM29" t="s">
        <v>13556</v>
      </c>
      <c r="GN29" t="s">
        <v>2536</v>
      </c>
      <c r="GO29" t="s">
        <v>13565</v>
      </c>
      <c r="GP29" t="s">
        <v>13596</v>
      </c>
      <c r="GQ29" t="s">
        <v>13584</v>
      </c>
      <c r="GR29" t="s">
        <v>2536</v>
      </c>
      <c r="GV29" t="s">
        <v>3329</v>
      </c>
      <c r="GW29" t="s">
        <v>13973</v>
      </c>
      <c r="GX29" t="s">
        <v>3329</v>
      </c>
      <c r="GY29" t="s">
        <v>13973</v>
      </c>
      <c r="GZ29" t="s">
        <v>3329</v>
      </c>
      <c r="HA29" t="s">
        <v>13973</v>
      </c>
      <c r="HB29" t="s">
        <v>3329</v>
      </c>
      <c r="HC29" t="s">
        <v>13973</v>
      </c>
      <c r="HD29" t="s">
        <v>3329</v>
      </c>
      <c r="HE29" t="s">
        <v>13973</v>
      </c>
      <c r="PH29" t="s">
        <v>14241</v>
      </c>
      <c r="PI29" t="s">
        <v>14241</v>
      </c>
      <c r="PJ29" t="s">
        <v>14241</v>
      </c>
      <c r="PK29" t="s">
        <v>14241</v>
      </c>
      <c r="PL29" t="s">
        <v>14241</v>
      </c>
      <c r="PM29" t="s">
        <v>17302</v>
      </c>
      <c r="PS29" t="s">
        <v>17303</v>
      </c>
      <c r="PV29" t="s">
        <v>17304</v>
      </c>
      <c r="PX29" t="s">
        <v>17305</v>
      </c>
      <c r="PY29" t="s">
        <v>17306</v>
      </c>
      <c r="PZ29" t="s">
        <v>17307</v>
      </c>
      <c r="QE29" t="s">
        <v>17308</v>
      </c>
      <c r="QF29" t="s">
        <v>17309</v>
      </c>
      <c r="QG29" t="s">
        <v>16082</v>
      </c>
      <c r="QI29" t="s">
        <v>16004</v>
      </c>
      <c r="QK29" t="s">
        <v>17310</v>
      </c>
      <c r="QM29" t="s">
        <v>17311</v>
      </c>
      <c r="QR29" t="s">
        <v>17312</v>
      </c>
      <c r="QW29" t="s">
        <v>17313</v>
      </c>
      <c r="QY29" t="s">
        <v>17314</v>
      </c>
      <c r="RC29" t="s">
        <v>17315</v>
      </c>
      <c r="RD29" t="s">
        <v>17316</v>
      </c>
      <c r="RE29" t="s">
        <v>17317</v>
      </c>
      <c r="RG29" t="s">
        <v>17318</v>
      </c>
      <c r="RI29" t="s">
        <v>17302</v>
      </c>
      <c r="RO29" t="s">
        <v>17303</v>
      </c>
      <c r="RR29" t="s">
        <v>17304</v>
      </c>
      <c r="RT29" t="s">
        <v>17305</v>
      </c>
      <c r="RU29" t="s">
        <v>17306</v>
      </c>
      <c r="RV29" t="s">
        <v>17307</v>
      </c>
      <c r="SA29" t="s">
        <v>17308</v>
      </c>
      <c r="SB29" t="s">
        <v>17309</v>
      </c>
      <c r="SC29" t="s">
        <v>16082</v>
      </c>
      <c r="SE29" t="s">
        <v>16004</v>
      </c>
      <c r="SG29" t="s">
        <v>17310</v>
      </c>
      <c r="SI29" t="s">
        <v>17311</v>
      </c>
      <c r="SN29" t="s">
        <v>17312</v>
      </c>
      <c r="SS29" t="s">
        <v>17313</v>
      </c>
      <c r="SU29" t="s">
        <v>17314</v>
      </c>
      <c r="SY29" t="s">
        <v>17315</v>
      </c>
      <c r="SZ29" t="s">
        <v>17316</v>
      </c>
      <c r="TA29" t="s">
        <v>17317</v>
      </c>
      <c r="TC29" t="s">
        <v>17318</v>
      </c>
      <c r="TE29" t="s">
        <v>17302</v>
      </c>
      <c r="TK29" t="s">
        <v>17303</v>
      </c>
      <c r="TN29" t="s">
        <v>17304</v>
      </c>
      <c r="TP29" t="s">
        <v>17305</v>
      </c>
      <c r="TQ29" t="s">
        <v>17306</v>
      </c>
      <c r="TR29" t="s">
        <v>17307</v>
      </c>
      <c r="TW29" t="s">
        <v>17308</v>
      </c>
      <c r="TX29" t="s">
        <v>17309</v>
      </c>
      <c r="TY29" t="s">
        <v>16082</v>
      </c>
      <c r="UA29" t="s">
        <v>16004</v>
      </c>
      <c r="UC29" t="s">
        <v>17310</v>
      </c>
      <c r="UE29" t="s">
        <v>17311</v>
      </c>
      <c r="UJ29" t="s">
        <v>17312</v>
      </c>
      <c r="UO29" t="s">
        <v>17313</v>
      </c>
      <c r="UQ29" t="s">
        <v>17314</v>
      </c>
      <c r="UU29" t="s">
        <v>17315</v>
      </c>
      <c r="UV29" t="s">
        <v>17316</v>
      </c>
      <c r="UW29" t="s">
        <v>17317</v>
      </c>
      <c r="UY29" t="s">
        <v>17318</v>
      </c>
      <c r="VA29" t="s">
        <v>17302</v>
      </c>
      <c r="VG29" t="s">
        <v>17303</v>
      </c>
      <c r="VJ29" t="s">
        <v>17304</v>
      </c>
      <c r="VL29" t="s">
        <v>17305</v>
      </c>
      <c r="VM29" t="s">
        <v>17306</v>
      </c>
      <c r="VN29" t="s">
        <v>17307</v>
      </c>
      <c r="VS29" t="s">
        <v>17308</v>
      </c>
      <c r="VT29" t="s">
        <v>17309</v>
      </c>
      <c r="VU29" t="s">
        <v>16082</v>
      </c>
      <c r="VW29" t="s">
        <v>16004</v>
      </c>
      <c r="VY29" t="s">
        <v>17310</v>
      </c>
      <c r="WA29" t="s">
        <v>17311</v>
      </c>
      <c r="WF29" t="s">
        <v>17312</v>
      </c>
      <c r="WK29" t="s">
        <v>17313</v>
      </c>
      <c r="WM29" t="s">
        <v>17314</v>
      </c>
      <c r="WQ29" t="s">
        <v>17315</v>
      </c>
      <c r="WR29" t="s">
        <v>17316</v>
      </c>
      <c r="WS29" t="s">
        <v>17317</v>
      </c>
      <c r="WU29" t="s">
        <v>17318</v>
      </c>
      <c r="WW29" t="s">
        <v>17302</v>
      </c>
      <c r="XC29" t="s">
        <v>17303</v>
      </c>
      <c r="XF29" t="s">
        <v>17304</v>
      </c>
      <c r="XH29" t="s">
        <v>17305</v>
      </c>
      <c r="XI29" t="s">
        <v>17306</v>
      </c>
      <c r="XJ29" t="s">
        <v>17307</v>
      </c>
      <c r="XO29" t="s">
        <v>17308</v>
      </c>
      <c r="XP29" t="s">
        <v>17309</v>
      </c>
      <c r="XQ29" t="s">
        <v>16082</v>
      </c>
      <c r="XS29" t="s">
        <v>16004</v>
      </c>
      <c r="XU29" t="s">
        <v>17310</v>
      </c>
      <c r="XW29" t="s">
        <v>17311</v>
      </c>
      <c r="YB29" t="s">
        <v>17312</v>
      </c>
      <c r="YG29" t="s">
        <v>17313</v>
      </c>
      <c r="YI29" t="s">
        <v>17314</v>
      </c>
      <c r="YM29" t="s">
        <v>17315</v>
      </c>
      <c r="YN29" t="s">
        <v>17316</v>
      </c>
      <c r="YO29" t="s">
        <v>17317</v>
      </c>
      <c r="YQ29" t="s">
        <v>17318</v>
      </c>
      <c r="YS29" t="s">
        <v>17302</v>
      </c>
      <c r="YY29" t="s">
        <v>17303</v>
      </c>
      <c r="ZB29" t="s">
        <v>17304</v>
      </c>
      <c r="ZD29" t="s">
        <v>17305</v>
      </c>
      <c r="ZE29" t="s">
        <v>17306</v>
      </c>
      <c r="ZF29" t="s">
        <v>17307</v>
      </c>
      <c r="ZK29" t="s">
        <v>17308</v>
      </c>
      <c r="ZL29" t="s">
        <v>17309</v>
      </c>
      <c r="ZM29" t="s">
        <v>16082</v>
      </c>
      <c r="ZO29" t="s">
        <v>16004</v>
      </c>
      <c r="ZQ29" t="s">
        <v>17310</v>
      </c>
      <c r="ZS29" t="s">
        <v>17311</v>
      </c>
      <c r="ZX29" t="s">
        <v>17312</v>
      </c>
      <c r="AAC29" t="s">
        <v>17313</v>
      </c>
      <c r="AAE29" t="s">
        <v>17314</v>
      </c>
      <c r="AAI29" t="s">
        <v>17315</v>
      </c>
      <c r="AAJ29" t="s">
        <v>17316</v>
      </c>
      <c r="AAK29" t="s">
        <v>17317</v>
      </c>
      <c r="AAM29" t="s">
        <v>17318</v>
      </c>
      <c r="AAO29" t="s">
        <v>17302</v>
      </c>
      <c r="AAU29" t="s">
        <v>17303</v>
      </c>
      <c r="AAX29" t="s">
        <v>17304</v>
      </c>
      <c r="AAZ29" t="s">
        <v>17305</v>
      </c>
      <c r="ABA29" t="s">
        <v>17306</v>
      </c>
      <c r="ABB29" t="s">
        <v>17307</v>
      </c>
      <c r="ABG29" t="s">
        <v>17308</v>
      </c>
      <c r="ABH29" t="s">
        <v>17309</v>
      </c>
      <c r="ABI29" t="s">
        <v>16082</v>
      </c>
      <c r="ABK29" t="s">
        <v>16004</v>
      </c>
      <c r="ABM29" t="s">
        <v>17310</v>
      </c>
      <c r="ABO29" t="s">
        <v>17311</v>
      </c>
      <c r="ABT29" t="s">
        <v>17312</v>
      </c>
      <c r="ABY29" t="s">
        <v>17313</v>
      </c>
      <c r="ACA29" t="s">
        <v>17314</v>
      </c>
      <c r="ACE29" t="s">
        <v>17315</v>
      </c>
      <c r="ACF29" t="s">
        <v>17316</v>
      </c>
      <c r="ACG29" t="s">
        <v>17317</v>
      </c>
      <c r="ACI29" t="s">
        <v>17318</v>
      </c>
      <c r="ACK29" t="s">
        <v>17302</v>
      </c>
      <c r="ACQ29" t="s">
        <v>17303</v>
      </c>
      <c r="ACT29" t="s">
        <v>17304</v>
      </c>
      <c r="ACV29" t="s">
        <v>17305</v>
      </c>
      <c r="ACW29" t="s">
        <v>17306</v>
      </c>
      <c r="ACX29" t="s">
        <v>17307</v>
      </c>
      <c r="ADC29" t="s">
        <v>17308</v>
      </c>
      <c r="ADD29" t="s">
        <v>17309</v>
      </c>
      <c r="ADE29" t="s">
        <v>16082</v>
      </c>
      <c r="ADG29" t="s">
        <v>16004</v>
      </c>
      <c r="ADI29" t="s">
        <v>17310</v>
      </c>
      <c r="ADK29" t="s">
        <v>17311</v>
      </c>
      <c r="ADP29" t="s">
        <v>17312</v>
      </c>
      <c r="ADU29" t="s">
        <v>17313</v>
      </c>
      <c r="ADW29" t="s">
        <v>17314</v>
      </c>
      <c r="AEA29" t="s">
        <v>17315</v>
      </c>
      <c r="AEB29" t="s">
        <v>17316</v>
      </c>
      <c r="AEC29" t="s">
        <v>17317</v>
      </c>
      <c r="AEE29" t="s">
        <v>17318</v>
      </c>
      <c r="AEG29" t="s">
        <v>17302</v>
      </c>
      <c r="AEM29" t="s">
        <v>17303</v>
      </c>
      <c r="AEP29" t="s">
        <v>17304</v>
      </c>
      <c r="AER29" t="s">
        <v>17305</v>
      </c>
      <c r="AES29" t="s">
        <v>17306</v>
      </c>
      <c r="AET29" t="s">
        <v>17307</v>
      </c>
      <c r="AEY29" t="s">
        <v>17308</v>
      </c>
      <c r="AEZ29" t="s">
        <v>17309</v>
      </c>
      <c r="AFA29" t="s">
        <v>16082</v>
      </c>
      <c r="AFC29" t="s">
        <v>16004</v>
      </c>
      <c r="AFE29" t="s">
        <v>17310</v>
      </c>
      <c r="AFG29" t="s">
        <v>17311</v>
      </c>
      <c r="AFL29" t="s">
        <v>17312</v>
      </c>
      <c r="AFQ29" t="s">
        <v>17313</v>
      </c>
      <c r="AFS29" t="s">
        <v>17314</v>
      </c>
      <c r="AFW29" t="s">
        <v>17315</v>
      </c>
      <c r="AFX29" t="s">
        <v>17316</v>
      </c>
      <c r="AFY29" t="s">
        <v>17317</v>
      </c>
      <c r="AGA29" t="s">
        <v>17318</v>
      </c>
      <c r="AGC29" t="s">
        <v>17302</v>
      </c>
      <c r="AGI29" t="s">
        <v>17303</v>
      </c>
      <c r="AGL29" t="s">
        <v>17304</v>
      </c>
      <c r="AGN29" t="s">
        <v>17305</v>
      </c>
      <c r="AGO29" t="s">
        <v>17306</v>
      </c>
      <c r="AGP29" t="s">
        <v>17307</v>
      </c>
      <c r="AGU29" t="s">
        <v>17308</v>
      </c>
      <c r="AGV29" t="s">
        <v>17309</v>
      </c>
      <c r="AGW29" t="s">
        <v>16082</v>
      </c>
      <c r="AGY29" t="s">
        <v>16004</v>
      </c>
      <c r="AHA29" t="s">
        <v>17310</v>
      </c>
      <c r="AHC29" t="s">
        <v>17311</v>
      </c>
      <c r="AHH29" t="s">
        <v>17312</v>
      </c>
      <c r="AHM29" t="s">
        <v>17313</v>
      </c>
      <c r="AHO29" t="s">
        <v>17314</v>
      </c>
      <c r="AHS29" t="s">
        <v>17315</v>
      </c>
      <c r="AHT29" t="s">
        <v>17316</v>
      </c>
      <c r="AHU29" t="s">
        <v>17317</v>
      </c>
      <c r="AHW29" t="s">
        <v>17318</v>
      </c>
      <c r="AHY29" t="s">
        <v>17302</v>
      </c>
      <c r="AIE29" t="s">
        <v>17303</v>
      </c>
      <c r="AIH29" t="s">
        <v>17304</v>
      </c>
      <c r="AIJ29" t="s">
        <v>17305</v>
      </c>
      <c r="AIK29" t="s">
        <v>17306</v>
      </c>
      <c r="AIL29" t="s">
        <v>17307</v>
      </c>
      <c r="AIQ29" t="s">
        <v>17308</v>
      </c>
      <c r="AIR29" t="s">
        <v>17309</v>
      </c>
      <c r="AIS29" t="s">
        <v>16082</v>
      </c>
      <c r="AIU29" t="s">
        <v>16004</v>
      </c>
      <c r="AIW29" t="s">
        <v>17310</v>
      </c>
      <c r="AIY29" t="s">
        <v>17311</v>
      </c>
      <c r="AJD29" t="s">
        <v>17312</v>
      </c>
      <c r="AJI29" t="s">
        <v>17313</v>
      </c>
      <c r="AJK29" t="s">
        <v>17314</v>
      </c>
      <c r="AJO29" t="s">
        <v>17315</v>
      </c>
      <c r="AJP29" t="s">
        <v>17316</v>
      </c>
      <c r="AJQ29" t="s">
        <v>17317</v>
      </c>
      <c r="AJS29" t="s">
        <v>17318</v>
      </c>
      <c r="AJU29" t="s">
        <v>17302</v>
      </c>
      <c r="AKA29" t="s">
        <v>17303</v>
      </c>
      <c r="AKD29" t="s">
        <v>17304</v>
      </c>
      <c r="AKF29" t="s">
        <v>17305</v>
      </c>
      <c r="AKG29" t="s">
        <v>17306</v>
      </c>
      <c r="AKH29" t="s">
        <v>17307</v>
      </c>
      <c r="AKM29" t="s">
        <v>17308</v>
      </c>
      <c r="AKN29" t="s">
        <v>17309</v>
      </c>
      <c r="AKO29" t="s">
        <v>16082</v>
      </c>
      <c r="AKQ29" t="s">
        <v>16004</v>
      </c>
      <c r="AKS29" t="s">
        <v>17310</v>
      </c>
      <c r="AKU29" t="s">
        <v>17311</v>
      </c>
      <c r="AKZ29" t="s">
        <v>17312</v>
      </c>
      <c r="ALE29" t="s">
        <v>17313</v>
      </c>
      <c r="ALG29" t="s">
        <v>17314</v>
      </c>
      <c r="ALK29" t="s">
        <v>17315</v>
      </c>
      <c r="ALL29" t="s">
        <v>17316</v>
      </c>
      <c r="ALM29" t="s">
        <v>17317</v>
      </c>
      <c r="ALO29" t="s">
        <v>17318</v>
      </c>
      <c r="ALQ29" t="s">
        <v>17302</v>
      </c>
      <c r="ALW29" t="s">
        <v>17303</v>
      </c>
      <c r="ALZ29" t="s">
        <v>17304</v>
      </c>
      <c r="AMB29" t="s">
        <v>17305</v>
      </c>
      <c r="AMC29" t="s">
        <v>17306</v>
      </c>
      <c r="AMD29" t="s">
        <v>17307</v>
      </c>
      <c r="AMI29" t="s">
        <v>17308</v>
      </c>
      <c r="AMJ29" t="s">
        <v>17309</v>
      </c>
      <c r="AMK29" t="s">
        <v>16082</v>
      </c>
      <c r="AMM29" t="s">
        <v>16004</v>
      </c>
      <c r="AMO29" t="s">
        <v>17310</v>
      </c>
      <c r="AMQ29" t="s">
        <v>17311</v>
      </c>
      <c r="AMV29" t="s">
        <v>17312</v>
      </c>
      <c r="ANA29" t="s">
        <v>17313</v>
      </c>
      <c r="ANC29" t="s">
        <v>17314</v>
      </c>
      <c r="ANG29" t="s">
        <v>17315</v>
      </c>
      <c r="ANH29" t="s">
        <v>17316</v>
      </c>
      <c r="ANI29" t="s">
        <v>17317</v>
      </c>
      <c r="ANK29" t="s">
        <v>17318</v>
      </c>
      <c r="ANM29" t="s">
        <v>17302</v>
      </c>
      <c r="ANS29" t="s">
        <v>17303</v>
      </c>
      <c r="ANV29" t="s">
        <v>17304</v>
      </c>
      <c r="ANX29" t="s">
        <v>17305</v>
      </c>
      <c r="ANY29" t="s">
        <v>17306</v>
      </c>
      <c r="ANZ29" t="s">
        <v>17307</v>
      </c>
      <c r="AOE29" t="s">
        <v>17308</v>
      </c>
      <c r="AOF29" t="s">
        <v>17309</v>
      </c>
      <c r="AOG29" t="s">
        <v>16082</v>
      </c>
      <c r="AOI29" t="s">
        <v>16004</v>
      </c>
      <c r="AOK29" t="s">
        <v>17310</v>
      </c>
      <c r="AOM29" t="s">
        <v>17311</v>
      </c>
      <c r="AOR29" t="s">
        <v>17312</v>
      </c>
      <c r="AOW29" t="s">
        <v>17313</v>
      </c>
      <c r="AOY29" t="s">
        <v>17314</v>
      </c>
      <c r="APC29" t="s">
        <v>17315</v>
      </c>
      <c r="APD29" t="s">
        <v>17316</v>
      </c>
      <c r="APE29" t="s">
        <v>17317</v>
      </c>
      <c r="APG29" t="s">
        <v>17318</v>
      </c>
      <c r="API29" t="s">
        <v>17302</v>
      </c>
      <c r="APO29" t="s">
        <v>17303</v>
      </c>
      <c r="APR29" t="s">
        <v>17304</v>
      </c>
      <c r="APT29" t="s">
        <v>17305</v>
      </c>
      <c r="APU29" t="s">
        <v>17306</v>
      </c>
      <c r="APV29" t="s">
        <v>17307</v>
      </c>
      <c r="AQA29" t="s">
        <v>17308</v>
      </c>
      <c r="AQB29" t="s">
        <v>17309</v>
      </c>
      <c r="AQC29" t="s">
        <v>16082</v>
      </c>
      <c r="AQE29" t="s">
        <v>16004</v>
      </c>
      <c r="AQG29" t="s">
        <v>17310</v>
      </c>
      <c r="AQI29" t="s">
        <v>17311</v>
      </c>
      <c r="AQN29" t="s">
        <v>17312</v>
      </c>
      <c r="AQS29" t="s">
        <v>17313</v>
      </c>
      <c r="AQU29" t="s">
        <v>17314</v>
      </c>
      <c r="AQY29" t="s">
        <v>17315</v>
      </c>
      <c r="AQZ29" t="s">
        <v>17316</v>
      </c>
      <c r="ARA29" t="s">
        <v>17317</v>
      </c>
      <c r="ARC29" t="s">
        <v>17318</v>
      </c>
      <c r="ARE29" t="s">
        <v>17302</v>
      </c>
      <c r="ARK29" t="s">
        <v>17303</v>
      </c>
      <c r="ARN29" t="s">
        <v>17304</v>
      </c>
      <c r="ARP29" t="s">
        <v>17305</v>
      </c>
      <c r="ARQ29" t="s">
        <v>17306</v>
      </c>
      <c r="ARR29" t="s">
        <v>17307</v>
      </c>
      <c r="ARW29" t="s">
        <v>17308</v>
      </c>
      <c r="ARX29" t="s">
        <v>17309</v>
      </c>
      <c r="ARY29" t="s">
        <v>16082</v>
      </c>
      <c r="ASA29" t="s">
        <v>16004</v>
      </c>
      <c r="ASC29" t="s">
        <v>17310</v>
      </c>
      <c r="ASE29" t="s">
        <v>17311</v>
      </c>
      <c r="ASJ29" t="s">
        <v>17312</v>
      </c>
      <c r="ASO29" t="s">
        <v>17313</v>
      </c>
      <c r="ASQ29" t="s">
        <v>17314</v>
      </c>
      <c r="ASU29" t="s">
        <v>17315</v>
      </c>
      <c r="ASV29" t="s">
        <v>17316</v>
      </c>
      <c r="ASW29" t="s">
        <v>17317</v>
      </c>
      <c r="ASY29" t="s">
        <v>17318</v>
      </c>
      <c r="ATA29" t="s">
        <v>17302</v>
      </c>
      <c r="ATG29" t="s">
        <v>17303</v>
      </c>
      <c r="ATJ29" t="s">
        <v>17304</v>
      </c>
      <c r="ATL29" t="s">
        <v>17305</v>
      </c>
      <c r="ATM29" t="s">
        <v>17306</v>
      </c>
      <c r="ATN29" t="s">
        <v>17307</v>
      </c>
      <c r="ATS29" t="s">
        <v>17308</v>
      </c>
      <c r="ATT29" t="s">
        <v>17309</v>
      </c>
      <c r="ATU29" t="s">
        <v>16082</v>
      </c>
      <c r="ATW29" t="s">
        <v>16004</v>
      </c>
      <c r="ATY29" t="s">
        <v>17310</v>
      </c>
      <c r="AUA29" t="s">
        <v>17311</v>
      </c>
      <c r="AUF29" t="s">
        <v>17312</v>
      </c>
      <c r="AUK29" t="s">
        <v>17313</v>
      </c>
      <c r="AUM29" t="s">
        <v>17314</v>
      </c>
      <c r="AUQ29" t="s">
        <v>17315</v>
      </c>
      <c r="AUR29" t="s">
        <v>17316</v>
      </c>
      <c r="AUS29" t="s">
        <v>17317</v>
      </c>
      <c r="AUU29" t="s">
        <v>17318</v>
      </c>
      <c r="AUW29" t="s">
        <v>17302</v>
      </c>
      <c r="AVC29" t="s">
        <v>17303</v>
      </c>
      <c r="AVF29" t="s">
        <v>17304</v>
      </c>
      <c r="AVH29" t="s">
        <v>17305</v>
      </c>
      <c r="AVI29" t="s">
        <v>17306</v>
      </c>
      <c r="AVJ29" t="s">
        <v>17307</v>
      </c>
      <c r="AVO29" t="s">
        <v>17308</v>
      </c>
      <c r="AVP29" t="s">
        <v>17309</v>
      </c>
      <c r="AVQ29" t="s">
        <v>16082</v>
      </c>
      <c r="AVS29" t="s">
        <v>16004</v>
      </c>
      <c r="AVU29" t="s">
        <v>17310</v>
      </c>
      <c r="AVW29" t="s">
        <v>17311</v>
      </c>
      <c r="AWB29" t="s">
        <v>17312</v>
      </c>
      <c r="AWG29" t="s">
        <v>17313</v>
      </c>
      <c r="AWI29" t="s">
        <v>17314</v>
      </c>
      <c r="AWM29" t="s">
        <v>17315</v>
      </c>
      <c r="AWN29" t="s">
        <v>17316</v>
      </c>
      <c r="AWO29" t="s">
        <v>17317</v>
      </c>
      <c r="AWQ29" t="s">
        <v>17318</v>
      </c>
      <c r="AWS29" t="s">
        <v>17302</v>
      </c>
      <c r="AWY29" t="s">
        <v>17303</v>
      </c>
      <c r="AXB29" t="s">
        <v>17304</v>
      </c>
      <c r="AXD29" t="s">
        <v>17305</v>
      </c>
      <c r="AXE29" t="s">
        <v>17306</v>
      </c>
      <c r="AXF29" t="s">
        <v>17307</v>
      </c>
      <c r="AXK29" t="s">
        <v>17308</v>
      </c>
      <c r="AXL29" t="s">
        <v>17309</v>
      </c>
      <c r="AXM29" t="s">
        <v>16082</v>
      </c>
      <c r="AXO29" t="s">
        <v>16004</v>
      </c>
      <c r="AXQ29" t="s">
        <v>17310</v>
      </c>
      <c r="AXS29" t="s">
        <v>17311</v>
      </c>
      <c r="AXX29" t="s">
        <v>17312</v>
      </c>
      <c r="AYC29" t="s">
        <v>17313</v>
      </c>
      <c r="AYE29" t="s">
        <v>17314</v>
      </c>
      <c r="AYI29" t="s">
        <v>17315</v>
      </c>
      <c r="AYJ29" t="s">
        <v>17316</v>
      </c>
      <c r="AYK29" t="s">
        <v>17317</v>
      </c>
      <c r="AYM29" t="s">
        <v>17318</v>
      </c>
      <c r="AYO29" t="s">
        <v>17302</v>
      </c>
      <c r="AYU29" t="s">
        <v>17303</v>
      </c>
      <c r="AYX29" t="s">
        <v>17304</v>
      </c>
      <c r="AYZ29" t="s">
        <v>17305</v>
      </c>
      <c r="AZA29" t="s">
        <v>17306</v>
      </c>
      <c r="AZB29" t="s">
        <v>17307</v>
      </c>
      <c r="AZG29" t="s">
        <v>17308</v>
      </c>
      <c r="AZH29" t="s">
        <v>17309</v>
      </c>
      <c r="AZI29" t="s">
        <v>16082</v>
      </c>
      <c r="AZK29" t="s">
        <v>16004</v>
      </c>
      <c r="AZM29" t="s">
        <v>17310</v>
      </c>
      <c r="AZO29" t="s">
        <v>17311</v>
      </c>
      <c r="AZT29" t="s">
        <v>17312</v>
      </c>
      <c r="AZY29" t="s">
        <v>17313</v>
      </c>
      <c r="BAA29" t="s">
        <v>17314</v>
      </c>
      <c r="BAE29" t="s">
        <v>17315</v>
      </c>
      <c r="BAF29" t="s">
        <v>17316</v>
      </c>
      <c r="BAG29" t="s">
        <v>17317</v>
      </c>
      <c r="BAI29" t="s">
        <v>17318</v>
      </c>
      <c r="BAK29" t="s">
        <v>17302</v>
      </c>
      <c r="BAQ29" t="s">
        <v>17303</v>
      </c>
      <c r="BAT29" t="s">
        <v>17304</v>
      </c>
      <c r="BAV29" t="s">
        <v>17305</v>
      </c>
      <c r="BAW29" t="s">
        <v>17306</v>
      </c>
      <c r="BAX29" t="s">
        <v>17307</v>
      </c>
      <c r="BBC29" t="s">
        <v>17308</v>
      </c>
      <c r="BBD29" t="s">
        <v>17309</v>
      </c>
      <c r="BBE29" t="s">
        <v>16082</v>
      </c>
      <c r="BBG29" t="s">
        <v>16004</v>
      </c>
      <c r="BBI29" t="s">
        <v>17310</v>
      </c>
      <c r="BBK29" t="s">
        <v>17311</v>
      </c>
      <c r="BBP29" t="s">
        <v>17312</v>
      </c>
      <c r="BBU29" t="s">
        <v>17313</v>
      </c>
      <c r="BBW29" t="s">
        <v>17314</v>
      </c>
      <c r="BCA29" t="s">
        <v>17315</v>
      </c>
      <c r="BCB29" t="s">
        <v>17316</v>
      </c>
      <c r="BCC29" t="s">
        <v>17317</v>
      </c>
      <c r="BCE29" t="s">
        <v>17318</v>
      </c>
      <c r="BCG29" t="s">
        <v>17302</v>
      </c>
      <c r="BCM29" t="s">
        <v>17303</v>
      </c>
      <c r="BCP29" t="s">
        <v>17304</v>
      </c>
      <c r="BCR29" t="s">
        <v>17305</v>
      </c>
      <c r="BCS29" t="s">
        <v>17306</v>
      </c>
      <c r="BCT29" t="s">
        <v>17307</v>
      </c>
      <c r="BCY29" t="s">
        <v>17308</v>
      </c>
      <c r="BCZ29" t="s">
        <v>17309</v>
      </c>
      <c r="BDA29" t="s">
        <v>16082</v>
      </c>
      <c r="BDC29" t="s">
        <v>16004</v>
      </c>
      <c r="BDE29" t="s">
        <v>17310</v>
      </c>
      <c r="BDG29" t="s">
        <v>17311</v>
      </c>
      <c r="BDL29" t="s">
        <v>17312</v>
      </c>
      <c r="BDQ29" t="s">
        <v>17313</v>
      </c>
      <c r="BDS29" t="s">
        <v>17314</v>
      </c>
      <c r="BDW29" t="s">
        <v>17315</v>
      </c>
      <c r="BDX29" t="s">
        <v>17316</v>
      </c>
      <c r="BDY29" t="s">
        <v>17317</v>
      </c>
      <c r="BEA29" t="s">
        <v>17318</v>
      </c>
      <c r="BEC29" t="s">
        <v>17302</v>
      </c>
      <c r="BEI29" t="s">
        <v>17303</v>
      </c>
      <c r="BEL29" t="s">
        <v>17304</v>
      </c>
      <c r="BEN29" t="s">
        <v>17305</v>
      </c>
      <c r="BEO29" t="s">
        <v>17306</v>
      </c>
      <c r="BEP29" t="s">
        <v>17307</v>
      </c>
      <c r="BEU29" t="s">
        <v>17308</v>
      </c>
      <c r="BEV29" t="s">
        <v>17309</v>
      </c>
      <c r="BEW29" t="s">
        <v>16082</v>
      </c>
      <c r="BEY29" t="s">
        <v>16004</v>
      </c>
      <c r="BFA29" t="s">
        <v>17310</v>
      </c>
      <c r="BFC29" t="s">
        <v>17311</v>
      </c>
      <c r="BFH29" t="s">
        <v>17312</v>
      </c>
      <c r="BFM29" t="s">
        <v>17313</v>
      </c>
      <c r="BFO29" t="s">
        <v>17314</v>
      </c>
      <c r="BFS29" t="s">
        <v>17315</v>
      </c>
      <c r="BFT29" t="s">
        <v>17316</v>
      </c>
      <c r="BFU29" t="s">
        <v>17317</v>
      </c>
      <c r="BFW29" t="s">
        <v>17318</v>
      </c>
      <c r="BFY29" t="s">
        <v>17302</v>
      </c>
      <c r="BGE29" t="s">
        <v>17303</v>
      </c>
      <c r="BGH29" t="s">
        <v>17304</v>
      </c>
      <c r="BGJ29" t="s">
        <v>17305</v>
      </c>
      <c r="BGK29" t="s">
        <v>17306</v>
      </c>
      <c r="BGL29" t="s">
        <v>17307</v>
      </c>
      <c r="BGQ29" t="s">
        <v>17308</v>
      </c>
      <c r="BGR29" t="s">
        <v>17309</v>
      </c>
      <c r="BGS29" t="s">
        <v>16082</v>
      </c>
      <c r="BGU29" t="s">
        <v>16004</v>
      </c>
      <c r="BGW29" t="s">
        <v>17310</v>
      </c>
      <c r="BGY29" t="s">
        <v>17311</v>
      </c>
      <c r="BHD29" t="s">
        <v>17312</v>
      </c>
      <c r="BHI29" t="s">
        <v>17313</v>
      </c>
      <c r="BHK29" t="s">
        <v>17314</v>
      </c>
      <c r="BHO29" t="s">
        <v>17315</v>
      </c>
      <c r="BHP29" t="s">
        <v>17316</v>
      </c>
      <c r="BHQ29" t="s">
        <v>17317</v>
      </c>
      <c r="BHS29" t="s">
        <v>17318</v>
      </c>
      <c r="BHU29" t="s">
        <v>17302</v>
      </c>
      <c r="BIA29" t="s">
        <v>17303</v>
      </c>
      <c r="BID29" t="s">
        <v>17304</v>
      </c>
      <c r="BIF29" t="s">
        <v>17305</v>
      </c>
      <c r="BIG29" t="s">
        <v>17306</v>
      </c>
      <c r="BIH29" t="s">
        <v>17307</v>
      </c>
      <c r="BIM29" t="s">
        <v>17308</v>
      </c>
      <c r="BIN29" t="s">
        <v>17309</v>
      </c>
      <c r="BIO29" t="s">
        <v>16082</v>
      </c>
      <c r="BIQ29" t="s">
        <v>16004</v>
      </c>
      <c r="BIS29" t="s">
        <v>17310</v>
      </c>
      <c r="BIU29" t="s">
        <v>17311</v>
      </c>
      <c r="BIZ29" t="s">
        <v>17312</v>
      </c>
      <c r="BJE29" t="s">
        <v>17313</v>
      </c>
      <c r="BJG29" t="s">
        <v>17314</v>
      </c>
      <c r="BJK29" t="s">
        <v>17315</v>
      </c>
      <c r="BJL29" t="s">
        <v>17316</v>
      </c>
      <c r="BJM29" t="s">
        <v>17317</v>
      </c>
      <c r="BJO29" t="s">
        <v>17318</v>
      </c>
      <c r="BJQ29" t="s">
        <v>17302</v>
      </c>
      <c r="BJW29" t="s">
        <v>17303</v>
      </c>
      <c r="BJZ29" t="s">
        <v>17304</v>
      </c>
      <c r="BKB29" t="s">
        <v>17305</v>
      </c>
      <c r="BKC29" t="s">
        <v>17306</v>
      </c>
      <c r="BKD29" t="s">
        <v>17307</v>
      </c>
      <c r="BKI29" t="s">
        <v>17308</v>
      </c>
      <c r="BKJ29" t="s">
        <v>17309</v>
      </c>
      <c r="BKK29" t="s">
        <v>16082</v>
      </c>
      <c r="BKM29" t="s">
        <v>16004</v>
      </c>
      <c r="BKO29" t="s">
        <v>17310</v>
      </c>
      <c r="BKQ29" t="s">
        <v>17311</v>
      </c>
      <c r="BKV29" t="s">
        <v>17312</v>
      </c>
      <c r="BLA29" t="s">
        <v>17313</v>
      </c>
      <c r="BLC29" t="s">
        <v>17314</v>
      </c>
      <c r="BLG29" t="s">
        <v>17315</v>
      </c>
      <c r="BLH29" t="s">
        <v>17316</v>
      </c>
      <c r="BLI29" t="s">
        <v>17317</v>
      </c>
      <c r="BLK29" t="s">
        <v>17318</v>
      </c>
      <c r="BLM29" t="s">
        <v>17302</v>
      </c>
      <c r="BLS29" t="s">
        <v>17303</v>
      </c>
      <c r="BLV29" t="s">
        <v>17304</v>
      </c>
      <c r="BLX29" t="s">
        <v>17305</v>
      </c>
      <c r="BLY29" t="s">
        <v>17306</v>
      </c>
      <c r="BLZ29" t="s">
        <v>17307</v>
      </c>
      <c r="BME29" t="s">
        <v>17308</v>
      </c>
      <c r="BMF29" t="s">
        <v>17309</v>
      </c>
      <c r="BMG29" t="s">
        <v>16082</v>
      </c>
      <c r="BMI29" t="s">
        <v>16004</v>
      </c>
      <c r="BMK29" t="s">
        <v>17310</v>
      </c>
      <c r="BMM29" t="s">
        <v>17311</v>
      </c>
      <c r="BMR29" t="s">
        <v>17312</v>
      </c>
      <c r="BMW29" t="s">
        <v>17313</v>
      </c>
      <c r="BMY29" t="s">
        <v>17314</v>
      </c>
      <c r="BNC29" t="s">
        <v>17315</v>
      </c>
      <c r="BND29" t="s">
        <v>17316</v>
      </c>
      <c r="BNE29" t="s">
        <v>17317</v>
      </c>
      <c r="BNG29" t="s">
        <v>17318</v>
      </c>
      <c r="BNI29" t="s">
        <v>17302</v>
      </c>
      <c r="BNO29" t="s">
        <v>17303</v>
      </c>
      <c r="BNR29" t="s">
        <v>17304</v>
      </c>
      <c r="BNT29" t="s">
        <v>17305</v>
      </c>
      <c r="BNU29" t="s">
        <v>17306</v>
      </c>
      <c r="BNV29" t="s">
        <v>17307</v>
      </c>
      <c r="BOA29" t="s">
        <v>17308</v>
      </c>
      <c r="BOB29" t="s">
        <v>17309</v>
      </c>
      <c r="BOC29" t="s">
        <v>16082</v>
      </c>
      <c r="BOE29" t="s">
        <v>16004</v>
      </c>
      <c r="BOG29" t="s">
        <v>17310</v>
      </c>
      <c r="BOI29" t="s">
        <v>17311</v>
      </c>
      <c r="BON29" t="s">
        <v>17312</v>
      </c>
      <c r="BOS29" t="s">
        <v>17313</v>
      </c>
      <c r="BOU29" t="s">
        <v>17314</v>
      </c>
      <c r="BOY29" t="s">
        <v>17315</v>
      </c>
      <c r="BOZ29" t="s">
        <v>17316</v>
      </c>
      <c r="BPA29" t="s">
        <v>17317</v>
      </c>
      <c r="BPC29" t="s">
        <v>17318</v>
      </c>
      <c r="BPE29" t="s">
        <v>17302</v>
      </c>
      <c r="BPK29" t="s">
        <v>17303</v>
      </c>
      <c r="BPN29" t="s">
        <v>17304</v>
      </c>
      <c r="BPP29" t="s">
        <v>17305</v>
      </c>
      <c r="BPQ29" t="s">
        <v>17306</v>
      </c>
      <c r="BPR29" t="s">
        <v>17307</v>
      </c>
      <c r="BPW29" t="s">
        <v>17308</v>
      </c>
      <c r="BPX29" t="s">
        <v>17309</v>
      </c>
      <c r="BPY29" t="s">
        <v>16082</v>
      </c>
      <c r="BQA29" t="s">
        <v>16004</v>
      </c>
      <c r="BQC29" t="s">
        <v>17310</v>
      </c>
      <c r="BQE29" t="s">
        <v>17311</v>
      </c>
      <c r="BQJ29" t="s">
        <v>17312</v>
      </c>
      <c r="BQO29" t="s">
        <v>17313</v>
      </c>
      <c r="BQQ29" t="s">
        <v>17314</v>
      </c>
      <c r="BQU29" t="s">
        <v>17315</v>
      </c>
      <c r="BQV29" t="s">
        <v>17316</v>
      </c>
      <c r="BQW29" t="s">
        <v>17317</v>
      </c>
      <c r="BQY29" t="s">
        <v>17318</v>
      </c>
      <c r="BRA29" t="s">
        <v>17302</v>
      </c>
      <c r="BRG29" t="s">
        <v>17303</v>
      </c>
      <c r="BRJ29" t="s">
        <v>17304</v>
      </c>
      <c r="BRL29" t="s">
        <v>17305</v>
      </c>
      <c r="BRM29" t="s">
        <v>17306</v>
      </c>
      <c r="BRN29" t="s">
        <v>17307</v>
      </c>
      <c r="BRS29" t="s">
        <v>17308</v>
      </c>
      <c r="BRT29" t="s">
        <v>17309</v>
      </c>
      <c r="BRU29" t="s">
        <v>16082</v>
      </c>
      <c r="BRW29" t="s">
        <v>16004</v>
      </c>
      <c r="BRY29" t="s">
        <v>17310</v>
      </c>
      <c r="BSA29" t="s">
        <v>17311</v>
      </c>
      <c r="BSF29" t="s">
        <v>17312</v>
      </c>
      <c r="BSK29" t="s">
        <v>17313</v>
      </c>
      <c r="BSM29" t="s">
        <v>17314</v>
      </c>
      <c r="BSQ29" t="s">
        <v>17315</v>
      </c>
      <c r="BSR29" t="s">
        <v>17316</v>
      </c>
      <c r="BSS29" t="s">
        <v>17317</v>
      </c>
      <c r="BSU29" t="s">
        <v>17318</v>
      </c>
      <c r="BSW29" t="s">
        <v>17302</v>
      </c>
      <c r="BTC29" t="s">
        <v>17303</v>
      </c>
      <c r="BTF29" t="s">
        <v>17304</v>
      </c>
      <c r="BTH29" t="s">
        <v>17305</v>
      </c>
      <c r="BTI29" t="s">
        <v>17306</v>
      </c>
      <c r="BTJ29" t="s">
        <v>17307</v>
      </c>
      <c r="BTO29" t="s">
        <v>17308</v>
      </c>
      <c r="BTP29" t="s">
        <v>17309</v>
      </c>
      <c r="BTQ29" t="s">
        <v>16082</v>
      </c>
      <c r="BTS29" t="s">
        <v>16004</v>
      </c>
      <c r="BTU29" t="s">
        <v>17310</v>
      </c>
      <c r="BTW29" t="s">
        <v>17311</v>
      </c>
      <c r="BUB29" t="s">
        <v>17312</v>
      </c>
      <c r="BUG29" t="s">
        <v>17313</v>
      </c>
      <c r="BUI29" t="s">
        <v>17314</v>
      </c>
      <c r="BUM29" t="s">
        <v>17315</v>
      </c>
      <c r="BUN29" t="s">
        <v>17316</v>
      </c>
      <c r="BUO29" t="s">
        <v>17317</v>
      </c>
      <c r="BUQ29" t="s">
        <v>17318</v>
      </c>
      <c r="BUS29" t="s">
        <v>17302</v>
      </c>
      <c r="BUY29" t="s">
        <v>17303</v>
      </c>
      <c r="BVB29" t="s">
        <v>17304</v>
      </c>
      <c r="BVD29" t="s">
        <v>17305</v>
      </c>
      <c r="BVE29" t="s">
        <v>17306</v>
      </c>
      <c r="BVF29" t="s">
        <v>17307</v>
      </c>
      <c r="BVK29" t="s">
        <v>17308</v>
      </c>
      <c r="BVL29" t="s">
        <v>17309</v>
      </c>
      <c r="BVM29" t="s">
        <v>16082</v>
      </c>
      <c r="BVO29" t="s">
        <v>16004</v>
      </c>
      <c r="BVQ29" t="s">
        <v>17310</v>
      </c>
      <c r="BVS29" t="s">
        <v>17311</v>
      </c>
      <c r="BVX29" t="s">
        <v>17312</v>
      </c>
      <c r="BWC29" t="s">
        <v>17313</v>
      </c>
      <c r="BWE29" t="s">
        <v>17314</v>
      </c>
      <c r="BWI29" t="s">
        <v>17315</v>
      </c>
      <c r="BWJ29" t="s">
        <v>17316</v>
      </c>
      <c r="BWK29" t="s">
        <v>17317</v>
      </c>
      <c r="BWM29" t="s">
        <v>17318</v>
      </c>
      <c r="BWO29" t="s">
        <v>17302</v>
      </c>
      <c r="BWU29" t="s">
        <v>17303</v>
      </c>
      <c r="BWX29" t="s">
        <v>17304</v>
      </c>
      <c r="BWZ29" t="s">
        <v>17305</v>
      </c>
      <c r="BXA29" t="s">
        <v>17306</v>
      </c>
      <c r="BXB29" t="s">
        <v>17307</v>
      </c>
      <c r="BXG29" t="s">
        <v>17308</v>
      </c>
      <c r="BXH29" t="s">
        <v>17309</v>
      </c>
      <c r="BXI29" t="s">
        <v>16082</v>
      </c>
      <c r="BXK29" t="s">
        <v>16004</v>
      </c>
      <c r="BXM29" t="s">
        <v>17310</v>
      </c>
      <c r="BXO29" t="s">
        <v>17311</v>
      </c>
      <c r="BXT29" t="s">
        <v>17312</v>
      </c>
      <c r="BXY29" t="s">
        <v>17313</v>
      </c>
      <c r="BYA29" t="s">
        <v>17314</v>
      </c>
      <c r="BYE29" t="s">
        <v>17315</v>
      </c>
      <c r="BYF29" t="s">
        <v>17316</v>
      </c>
      <c r="BYG29" t="s">
        <v>17317</v>
      </c>
      <c r="BYI29" t="s">
        <v>17318</v>
      </c>
      <c r="BYK29" t="s">
        <v>17302</v>
      </c>
      <c r="BYQ29" t="s">
        <v>17303</v>
      </c>
      <c r="BYT29" t="s">
        <v>17304</v>
      </c>
      <c r="BYV29" t="s">
        <v>17305</v>
      </c>
      <c r="BYW29" t="s">
        <v>17306</v>
      </c>
      <c r="BYX29" t="s">
        <v>17307</v>
      </c>
      <c r="BZC29" t="s">
        <v>17308</v>
      </c>
      <c r="BZD29" t="s">
        <v>17309</v>
      </c>
      <c r="BZE29" t="s">
        <v>16082</v>
      </c>
      <c r="BZG29" t="s">
        <v>16004</v>
      </c>
      <c r="BZI29" t="s">
        <v>17310</v>
      </c>
      <c r="BZK29" t="s">
        <v>17311</v>
      </c>
      <c r="BZP29" t="s">
        <v>17312</v>
      </c>
      <c r="BZU29" t="s">
        <v>17313</v>
      </c>
      <c r="BZW29" t="s">
        <v>17314</v>
      </c>
      <c r="CAA29" t="s">
        <v>17315</v>
      </c>
      <c r="CAB29" t="s">
        <v>17316</v>
      </c>
      <c r="CAC29" t="s">
        <v>17317</v>
      </c>
      <c r="CAE29" t="s">
        <v>17318</v>
      </c>
      <c r="CAG29" t="s">
        <v>17302</v>
      </c>
      <c r="CAM29" t="s">
        <v>17303</v>
      </c>
      <c r="CAP29" t="s">
        <v>17304</v>
      </c>
      <c r="CAR29" t="s">
        <v>17305</v>
      </c>
      <c r="CAS29" t="s">
        <v>17306</v>
      </c>
      <c r="CAT29" t="s">
        <v>17307</v>
      </c>
      <c r="CAY29" t="s">
        <v>17308</v>
      </c>
      <c r="CAZ29" t="s">
        <v>17309</v>
      </c>
      <c r="CBA29" t="s">
        <v>16082</v>
      </c>
      <c r="CBC29" t="s">
        <v>16004</v>
      </c>
      <c r="CBE29" t="s">
        <v>17310</v>
      </c>
      <c r="CBG29" t="s">
        <v>17311</v>
      </c>
      <c r="CBL29" t="s">
        <v>17312</v>
      </c>
      <c r="CBQ29" t="s">
        <v>17313</v>
      </c>
      <c r="CBS29" t="s">
        <v>17314</v>
      </c>
      <c r="CBW29" t="s">
        <v>17315</v>
      </c>
      <c r="CBX29" t="s">
        <v>17316</v>
      </c>
      <c r="CBY29" t="s">
        <v>17317</v>
      </c>
      <c r="CCA29" t="s">
        <v>17318</v>
      </c>
      <c r="CCC29" t="s">
        <v>17302</v>
      </c>
      <c r="CCI29" t="s">
        <v>17303</v>
      </c>
      <c r="CCL29" t="s">
        <v>17304</v>
      </c>
      <c r="CCN29" t="s">
        <v>17305</v>
      </c>
      <c r="CCO29" t="s">
        <v>17306</v>
      </c>
      <c r="CCP29" t="s">
        <v>17307</v>
      </c>
      <c r="CCU29" t="s">
        <v>17308</v>
      </c>
      <c r="CCV29" t="s">
        <v>17309</v>
      </c>
      <c r="CCW29" t="s">
        <v>16082</v>
      </c>
      <c r="CCY29" t="s">
        <v>16004</v>
      </c>
      <c r="CDA29" t="s">
        <v>17310</v>
      </c>
      <c r="CDC29" t="s">
        <v>17311</v>
      </c>
      <c r="CDH29" t="s">
        <v>17312</v>
      </c>
      <c r="CDM29" t="s">
        <v>17313</v>
      </c>
      <c r="CDO29" t="s">
        <v>17314</v>
      </c>
      <c r="CDS29" t="s">
        <v>17315</v>
      </c>
      <c r="CDT29" t="s">
        <v>17316</v>
      </c>
      <c r="CDU29" t="s">
        <v>17317</v>
      </c>
      <c r="CDW29" t="s">
        <v>17318</v>
      </c>
      <c r="CDY29" t="s">
        <v>17302</v>
      </c>
      <c r="CEE29" t="s">
        <v>17303</v>
      </c>
      <c r="CEH29" t="s">
        <v>17304</v>
      </c>
      <c r="CEJ29" t="s">
        <v>17305</v>
      </c>
      <c r="CEK29" t="s">
        <v>17306</v>
      </c>
      <c r="CEL29" t="s">
        <v>17307</v>
      </c>
      <c r="CEQ29" t="s">
        <v>17308</v>
      </c>
      <c r="CER29" t="s">
        <v>17309</v>
      </c>
      <c r="CES29" t="s">
        <v>16082</v>
      </c>
      <c r="CEU29" t="s">
        <v>16004</v>
      </c>
      <c r="CEW29" t="s">
        <v>17310</v>
      </c>
      <c r="CEY29" t="s">
        <v>17311</v>
      </c>
      <c r="CFD29" t="s">
        <v>17312</v>
      </c>
      <c r="CFI29" t="s">
        <v>17313</v>
      </c>
      <c r="CFK29" t="s">
        <v>17314</v>
      </c>
      <c r="CFO29" t="s">
        <v>17315</v>
      </c>
      <c r="CFP29" t="s">
        <v>17316</v>
      </c>
      <c r="CFQ29" t="s">
        <v>17317</v>
      </c>
      <c r="CFS29" t="s">
        <v>17318</v>
      </c>
      <c r="CFU29" t="s">
        <v>17302</v>
      </c>
      <c r="CGA29" t="s">
        <v>17303</v>
      </c>
      <c r="CGD29" t="s">
        <v>17304</v>
      </c>
      <c r="CGF29" t="s">
        <v>17305</v>
      </c>
      <c r="CGG29" t="s">
        <v>17306</v>
      </c>
      <c r="CGH29" t="s">
        <v>17307</v>
      </c>
      <c r="CGM29" t="s">
        <v>17308</v>
      </c>
      <c r="CGN29" t="s">
        <v>17309</v>
      </c>
      <c r="CGO29" t="s">
        <v>16082</v>
      </c>
      <c r="CGQ29" t="s">
        <v>16004</v>
      </c>
      <c r="CGS29" t="s">
        <v>17310</v>
      </c>
      <c r="CGU29" t="s">
        <v>17311</v>
      </c>
      <c r="CGZ29" t="s">
        <v>17312</v>
      </c>
      <c r="CHE29" t="s">
        <v>17313</v>
      </c>
      <c r="CHG29" t="s">
        <v>17314</v>
      </c>
      <c r="CHK29" t="s">
        <v>17315</v>
      </c>
      <c r="CHL29" t="s">
        <v>17316</v>
      </c>
      <c r="CHM29" t="s">
        <v>17317</v>
      </c>
      <c r="CHO29" t="s">
        <v>17318</v>
      </c>
      <c r="CHQ29" t="s">
        <v>17302</v>
      </c>
      <c r="CHW29" t="s">
        <v>17303</v>
      </c>
      <c r="CHZ29" t="s">
        <v>17304</v>
      </c>
      <c r="CIB29" t="s">
        <v>17305</v>
      </c>
      <c r="CIC29" t="s">
        <v>17306</v>
      </c>
      <c r="CID29" t="s">
        <v>17307</v>
      </c>
      <c r="CII29" t="s">
        <v>17308</v>
      </c>
      <c r="CIJ29" t="s">
        <v>17309</v>
      </c>
      <c r="CIK29" t="s">
        <v>16082</v>
      </c>
      <c r="CIM29" t="s">
        <v>16004</v>
      </c>
      <c r="CIO29" t="s">
        <v>17310</v>
      </c>
      <c r="CIQ29" t="s">
        <v>17311</v>
      </c>
      <c r="CIV29" t="s">
        <v>17312</v>
      </c>
      <c r="CJA29" t="s">
        <v>17313</v>
      </c>
      <c r="CJC29" t="s">
        <v>17314</v>
      </c>
      <c r="CJG29" t="s">
        <v>17315</v>
      </c>
      <c r="CJH29" t="s">
        <v>17316</v>
      </c>
      <c r="CJI29" t="s">
        <v>17317</v>
      </c>
      <c r="CJK29" t="s">
        <v>17318</v>
      </c>
      <c r="CJM29" t="s">
        <v>17302</v>
      </c>
      <c r="CJS29" t="s">
        <v>17303</v>
      </c>
      <c r="CJV29" t="s">
        <v>17304</v>
      </c>
      <c r="CJX29" t="s">
        <v>17305</v>
      </c>
      <c r="CJY29" t="s">
        <v>17306</v>
      </c>
      <c r="CJZ29" t="s">
        <v>17307</v>
      </c>
      <c r="CKE29" t="s">
        <v>17308</v>
      </c>
      <c r="CKF29" t="s">
        <v>17309</v>
      </c>
      <c r="CKG29" t="s">
        <v>16082</v>
      </c>
      <c r="CKI29" t="s">
        <v>16004</v>
      </c>
      <c r="CKK29" t="s">
        <v>17310</v>
      </c>
      <c r="CKM29" t="s">
        <v>17311</v>
      </c>
      <c r="CKR29" t="s">
        <v>17312</v>
      </c>
      <c r="CKW29" t="s">
        <v>17313</v>
      </c>
      <c r="CKY29" t="s">
        <v>17314</v>
      </c>
      <c r="CLC29" t="s">
        <v>17315</v>
      </c>
      <c r="CLD29" t="s">
        <v>17316</v>
      </c>
      <c r="CLE29" t="s">
        <v>17317</v>
      </c>
      <c r="CLG29" t="s">
        <v>17318</v>
      </c>
      <c r="CLI29" t="s">
        <v>13654</v>
      </c>
      <c r="CLK29" t="s">
        <v>14280</v>
      </c>
      <c r="CLL29" t="s">
        <v>3250</v>
      </c>
      <c r="CLM29" t="s">
        <v>14279</v>
      </c>
      <c r="CLN29" t="s">
        <v>2527</v>
      </c>
      <c r="CMY29" t="s">
        <v>15999</v>
      </c>
      <c r="CNB29" t="s">
        <v>16247</v>
      </c>
      <c r="COB29" t="s">
        <v>16383</v>
      </c>
      <c r="COC29" t="s">
        <v>16383</v>
      </c>
      <c r="COD29" t="s">
        <v>16383</v>
      </c>
      <c r="COE29" t="s">
        <v>16383</v>
      </c>
      <c r="COF29" t="s">
        <v>16383</v>
      </c>
      <c r="COQ29" t="s">
        <v>14386</v>
      </c>
      <c r="COS29" t="s">
        <v>14386</v>
      </c>
      <c r="COU29" t="s">
        <v>14386</v>
      </c>
      <c r="COW29" t="s">
        <v>14386</v>
      </c>
      <c r="COY29" t="s">
        <v>14386</v>
      </c>
      <c r="CQE29" t="s">
        <v>13563</v>
      </c>
      <c r="CQH29" t="s">
        <v>4057</v>
      </c>
      <c r="CQJ29" t="s">
        <v>13563</v>
      </c>
      <c r="CQK29" t="s">
        <v>14463</v>
      </c>
      <c r="CQQ29" t="s">
        <v>13563</v>
      </c>
      <c r="CQR29" t="s">
        <v>13957</v>
      </c>
      <c r="CQT29" t="s">
        <v>14452</v>
      </c>
      <c r="CQV29" t="s">
        <v>5026</v>
      </c>
      <c r="CQX29" t="s">
        <v>13458</v>
      </c>
      <c r="CQY29" t="s">
        <v>13563</v>
      </c>
      <c r="CRB29" t="s">
        <v>4057</v>
      </c>
      <c r="CRD29" t="s">
        <v>13563</v>
      </c>
      <c r="CRE29" t="s">
        <v>14463</v>
      </c>
      <c r="CRK29" t="s">
        <v>13563</v>
      </c>
      <c r="CRL29" t="s">
        <v>13957</v>
      </c>
      <c r="CRN29" t="s">
        <v>14452</v>
      </c>
      <c r="CRP29" t="s">
        <v>5026</v>
      </c>
      <c r="CRR29" t="s">
        <v>13458</v>
      </c>
      <c r="CRS29" t="s">
        <v>13563</v>
      </c>
      <c r="CRV29" t="s">
        <v>4057</v>
      </c>
      <c r="CRX29" t="s">
        <v>13563</v>
      </c>
      <c r="CRY29" t="s">
        <v>14463</v>
      </c>
      <c r="CSE29" t="s">
        <v>13563</v>
      </c>
      <c r="CSF29" t="s">
        <v>13957</v>
      </c>
      <c r="CSH29" t="s">
        <v>14452</v>
      </c>
      <c r="CSJ29" t="s">
        <v>5026</v>
      </c>
      <c r="CSL29" t="s">
        <v>13458</v>
      </c>
      <c r="CSM29" t="s">
        <v>13563</v>
      </c>
      <c r="CSP29" t="s">
        <v>4057</v>
      </c>
      <c r="CSR29" t="s">
        <v>13563</v>
      </c>
      <c r="CSS29" t="s">
        <v>14463</v>
      </c>
      <c r="CSY29" t="s">
        <v>13563</v>
      </c>
      <c r="CSZ29" t="s">
        <v>13957</v>
      </c>
      <c r="CTB29" t="s">
        <v>14452</v>
      </c>
      <c r="CTD29" t="s">
        <v>5026</v>
      </c>
      <c r="CTF29" t="s">
        <v>13458</v>
      </c>
      <c r="CTG29" t="s">
        <v>13563</v>
      </c>
      <c r="CTJ29" t="s">
        <v>4057</v>
      </c>
      <c r="CTL29" t="s">
        <v>13563</v>
      </c>
      <c r="CTM29" t="s">
        <v>14463</v>
      </c>
      <c r="CTS29" t="s">
        <v>13563</v>
      </c>
      <c r="CTT29" t="s">
        <v>13957</v>
      </c>
      <c r="CTV29" t="s">
        <v>14452</v>
      </c>
      <c r="CTX29" t="s">
        <v>5026</v>
      </c>
      <c r="CTZ29" t="s">
        <v>13458</v>
      </c>
      <c r="CVN29" t="s">
        <v>14622</v>
      </c>
      <c r="CVU29" t="s">
        <v>14622</v>
      </c>
      <c r="CWB29" t="s">
        <v>14622</v>
      </c>
      <c r="CWI29" t="s">
        <v>14622</v>
      </c>
      <c r="CWP29" t="s">
        <v>14622</v>
      </c>
      <c r="CXP29" t="s">
        <v>3178</v>
      </c>
      <c r="CXQ29" t="s">
        <v>15999</v>
      </c>
      <c r="CYD29" t="s">
        <v>14792</v>
      </c>
      <c r="CYF29" t="s">
        <v>14896</v>
      </c>
      <c r="CYG29" t="s">
        <v>13654</v>
      </c>
      <c r="CYI29" t="s">
        <v>14944</v>
      </c>
      <c r="CYL29" t="s">
        <v>14792</v>
      </c>
      <c r="CYN29" t="s">
        <v>14896</v>
      </c>
      <c r="CYO29" t="s">
        <v>13654</v>
      </c>
      <c r="CYQ29" t="s">
        <v>14944</v>
      </c>
      <c r="CYT29" t="s">
        <v>14792</v>
      </c>
      <c r="CYV29" t="s">
        <v>14896</v>
      </c>
      <c r="CYW29" t="s">
        <v>13654</v>
      </c>
      <c r="CYY29" t="s">
        <v>14944</v>
      </c>
      <c r="CZB29" t="s">
        <v>14792</v>
      </c>
      <c r="CZD29" t="s">
        <v>14896</v>
      </c>
      <c r="CZE29" t="s">
        <v>13654</v>
      </c>
      <c r="CZG29" t="s">
        <v>14944</v>
      </c>
      <c r="CZJ29" t="s">
        <v>14792</v>
      </c>
      <c r="CZL29" t="s">
        <v>14896</v>
      </c>
      <c r="CZM29" t="s">
        <v>13654</v>
      </c>
      <c r="CZO29" t="s">
        <v>14944</v>
      </c>
      <c r="CZP29" t="s">
        <v>13230</v>
      </c>
      <c r="CZQ29" t="s">
        <v>13623</v>
      </c>
      <c r="CZS29" t="s">
        <v>13693</v>
      </c>
      <c r="CZT29" t="s">
        <v>13692</v>
      </c>
      <c r="CZU29" t="s">
        <v>13751</v>
      </c>
      <c r="CZV29" t="s">
        <v>13803</v>
      </c>
      <c r="CZW29" t="s">
        <v>13704</v>
      </c>
      <c r="CZZ29" t="s">
        <v>13657</v>
      </c>
      <c r="DAB29" t="s">
        <v>13727</v>
      </c>
      <c r="DAF29" t="s">
        <v>13631</v>
      </c>
      <c r="DAL29" t="s">
        <v>13623</v>
      </c>
      <c r="DBD29" t="s">
        <v>13359</v>
      </c>
      <c r="DBE29" t="s">
        <v>4185</v>
      </c>
      <c r="DBG29" t="s">
        <v>3281</v>
      </c>
      <c r="DBH29" t="s">
        <v>13314</v>
      </c>
      <c r="DBK29" t="s">
        <v>13290</v>
      </c>
      <c r="DBM29" t="s">
        <v>13429</v>
      </c>
      <c r="DBN29" t="s">
        <v>13439</v>
      </c>
      <c r="DBQ29" t="s">
        <v>13359</v>
      </c>
      <c r="DBR29" t="s">
        <v>4185</v>
      </c>
      <c r="DBT29" t="s">
        <v>3281</v>
      </c>
      <c r="DBU29" t="s">
        <v>13314</v>
      </c>
      <c r="DBX29" t="s">
        <v>13290</v>
      </c>
      <c r="DBZ29" t="s">
        <v>13429</v>
      </c>
      <c r="DCA29" t="s">
        <v>13439</v>
      </c>
      <c r="DCD29" t="s">
        <v>13359</v>
      </c>
      <c r="DCE29" t="s">
        <v>4185</v>
      </c>
      <c r="DCG29" t="s">
        <v>3281</v>
      </c>
      <c r="DCH29" t="s">
        <v>13314</v>
      </c>
      <c r="DCK29" t="s">
        <v>13290</v>
      </c>
      <c r="DCM29" t="s">
        <v>13429</v>
      </c>
      <c r="DCN29" t="s">
        <v>13439</v>
      </c>
      <c r="DCQ29" t="s">
        <v>13359</v>
      </c>
      <c r="DCR29" t="s">
        <v>4185</v>
      </c>
      <c r="DCT29" t="s">
        <v>3281</v>
      </c>
      <c r="DCU29" t="s">
        <v>13314</v>
      </c>
      <c r="DCX29" t="s">
        <v>13290</v>
      </c>
      <c r="DCZ29" t="s">
        <v>13429</v>
      </c>
      <c r="DDA29" t="s">
        <v>13439</v>
      </c>
      <c r="DDD29" t="s">
        <v>13359</v>
      </c>
      <c r="DDE29" t="s">
        <v>4185</v>
      </c>
      <c r="DDG29" t="s">
        <v>3281</v>
      </c>
      <c r="DDH29" t="s">
        <v>13314</v>
      </c>
      <c r="DDK29" t="s">
        <v>13290</v>
      </c>
      <c r="DDM29" t="s">
        <v>13429</v>
      </c>
      <c r="DDN29" t="s">
        <v>13439</v>
      </c>
      <c r="DDP29" t="s">
        <v>13623</v>
      </c>
      <c r="DDQ29" t="s">
        <v>13623</v>
      </c>
      <c r="DDR29" t="s">
        <v>13623</v>
      </c>
      <c r="DDT29" t="s">
        <v>15039</v>
      </c>
      <c r="DFC29" t="s">
        <v>14210</v>
      </c>
      <c r="DFF29" t="s">
        <v>14210</v>
      </c>
      <c r="DFI29" t="s">
        <v>14210</v>
      </c>
      <c r="DFL29" t="s">
        <v>14210</v>
      </c>
      <c r="DFO29" t="s">
        <v>14210</v>
      </c>
      <c r="DFT29" t="s">
        <v>15233</v>
      </c>
      <c r="DFU29" t="s">
        <v>14379</v>
      </c>
      <c r="DFV29" t="s">
        <v>15233</v>
      </c>
      <c r="DFW29" t="s">
        <v>14379</v>
      </c>
      <c r="DFX29" t="s">
        <v>15233</v>
      </c>
      <c r="DFY29" t="s">
        <v>14379</v>
      </c>
      <c r="DFZ29" t="s">
        <v>15233</v>
      </c>
      <c r="DGA29" t="s">
        <v>14379</v>
      </c>
      <c r="DGB29" t="s">
        <v>15233</v>
      </c>
      <c r="DGC29" t="s">
        <v>14379</v>
      </c>
      <c r="DGL29" t="s">
        <v>7499</v>
      </c>
      <c r="DGM29" t="s">
        <v>8998</v>
      </c>
      <c r="DGS29" t="s">
        <v>15314</v>
      </c>
      <c r="DGT29" t="s">
        <v>15314</v>
      </c>
      <c r="DGU29" t="s">
        <v>15314</v>
      </c>
      <c r="DGV29" t="s">
        <v>15314</v>
      </c>
      <c r="DHI29" t="s">
        <v>16513</v>
      </c>
      <c r="DII29" t="s">
        <v>13694</v>
      </c>
      <c r="DIJ29" t="s">
        <v>13694</v>
      </c>
      <c r="DIK29" t="s">
        <v>13694</v>
      </c>
      <c r="DIL29" t="s">
        <v>13694</v>
      </c>
      <c r="DIM29" t="s">
        <v>13694</v>
      </c>
      <c r="DJB29" t="s">
        <v>15412</v>
      </c>
      <c r="DJC29" t="s">
        <v>15412</v>
      </c>
      <c r="DJD29" t="s">
        <v>15412</v>
      </c>
      <c r="DJE29" t="s">
        <v>15412</v>
      </c>
      <c r="DJF29" t="s">
        <v>15412</v>
      </c>
      <c r="DJG29" t="s">
        <v>15412</v>
      </c>
      <c r="DJH29" t="s">
        <v>15412</v>
      </c>
      <c r="DJI29" t="s">
        <v>15412</v>
      </c>
      <c r="DJJ29" t="s">
        <v>15412</v>
      </c>
      <c r="DJK29" t="s">
        <v>15412</v>
      </c>
      <c r="DJP29" t="s">
        <v>13096</v>
      </c>
      <c r="DJQ29" t="s">
        <v>13230</v>
      </c>
      <c r="DJS29" t="s">
        <v>13230</v>
      </c>
      <c r="DJU29" t="s">
        <v>13230</v>
      </c>
      <c r="DJW29" t="s">
        <v>13230</v>
      </c>
      <c r="DJY29" t="s">
        <v>13230</v>
      </c>
      <c r="DKL29" t="s">
        <v>15441</v>
      </c>
      <c r="DKM29" t="s">
        <v>15441</v>
      </c>
      <c r="DKQ29" t="s">
        <v>15480</v>
      </c>
      <c r="DKR29" t="s">
        <v>15480</v>
      </c>
      <c r="DKS29" t="s">
        <v>15480</v>
      </c>
      <c r="DKT29" t="s">
        <v>15480</v>
      </c>
      <c r="DKU29" t="s">
        <v>15480</v>
      </c>
      <c r="DLD29" t="s">
        <v>13180</v>
      </c>
      <c r="DLN29" t="s">
        <v>3267</v>
      </c>
      <c r="DLP29" t="s">
        <v>6841</v>
      </c>
      <c r="DLZ29" t="s">
        <v>6936</v>
      </c>
      <c r="DMI29" t="s">
        <v>7021</v>
      </c>
      <c r="DML29" t="s">
        <v>7082</v>
      </c>
      <c r="DNC29" t="s">
        <v>7325</v>
      </c>
      <c r="DND29" t="s">
        <v>7468</v>
      </c>
      <c r="DNF29" t="s">
        <v>6841</v>
      </c>
      <c r="DNP29" t="s">
        <v>6936</v>
      </c>
      <c r="DNY29" t="s">
        <v>7021</v>
      </c>
      <c r="DOB29" t="s">
        <v>7082</v>
      </c>
      <c r="DOS29" t="s">
        <v>7325</v>
      </c>
      <c r="DOT29" t="s">
        <v>7468</v>
      </c>
      <c r="DOV29" t="s">
        <v>6841</v>
      </c>
      <c r="DPF29" t="s">
        <v>6936</v>
      </c>
      <c r="DPO29" t="s">
        <v>7021</v>
      </c>
      <c r="DPR29" t="s">
        <v>7082</v>
      </c>
      <c r="DQI29" t="s">
        <v>7325</v>
      </c>
      <c r="DQJ29" t="s">
        <v>7468</v>
      </c>
      <c r="DQL29" t="s">
        <v>6841</v>
      </c>
      <c r="DQV29" t="s">
        <v>6936</v>
      </c>
      <c r="DRE29" t="s">
        <v>7021</v>
      </c>
      <c r="DRH29" t="s">
        <v>7082</v>
      </c>
      <c r="DRY29" t="s">
        <v>7325</v>
      </c>
      <c r="DRZ29" t="s">
        <v>7468</v>
      </c>
      <c r="DSB29" t="s">
        <v>6841</v>
      </c>
      <c r="DSL29" t="s">
        <v>6936</v>
      </c>
      <c r="DSU29" t="s">
        <v>7021</v>
      </c>
      <c r="DSX29" t="s">
        <v>7082</v>
      </c>
      <c r="DTO29" t="s">
        <v>7325</v>
      </c>
      <c r="DTP29" t="s">
        <v>7468</v>
      </c>
    </row>
    <row r="30" ht="12.75" customHeight="1" spans="1:2044 2049:3240">
      <c r="A30" t="s">
        <v>6519</v>
      </c>
      <c r="B30" t="s">
        <v>17319</v>
      </c>
      <c r="E30" t="s">
        <v>6470</v>
      </c>
      <c r="F30" t="s">
        <v>6299</v>
      </c>
      <c r="G30" t="s">
        <v>6298</v>
      </c>
      <c r="H30" t="s">
        <v>6487</v>
      </c>
      <c r="I30" t="s">
        <v>6271</v>
      </c>
      <c r="J30" t="s">
        <v>6290</v>
      </c>
      <c r="K30" t="s">
        <v>6279</v>
      </c>
      <c r="L30" t="s">
        <v>6303</v>
      </c>
      <c r="M30" t="s">
        <v>6270</v>
      </c>
      <c r="N30" t="s">
        <v>6290</v>
      </c>
      <c r="O30" t="s">
        <v>6281</v>
      </c>
      <c r="P30" t="s">
        <v>6706</v>
      </c>
      <c r="Q30" t="s">
        <v>6294</v>
      </c>
      <c r="R30" t="s">
        <v>6317</v>
      </c>
      <c r="S30" t="s">
        <v>6301</v>
      </c>
      <c r="T30" t="s">
        <v>6322</v>
      </c>
      <c r="U30" t="s">
        <v>6242</v>
      </c>
      <c r="V30" t="s">
        <v>6453</v>
      </c>
      <c r="W30" t="s">
        <v>6239</v>
      </c>
      <c r="X30" t="s">
        <v>6270</v>
      </c>
      <c r="Y30" t="s">
        <v>6265</v>
      </c>
      <c r="Z30" t="s">
        <v>6462</v>
      </c>
      <c r="AA30" t="s">
        <v>6321</v>
      </c>
      <c r="AB30" t="s">
        <v>6651</v>
      </c>
      <c r="AC30" t="s">
        <v>6293</v>
      </c>
      <c r="AD30" t="s">
        <v>6646</v>
      </c>
      <c r="AE30" t="s">
        <v>6237</v>
      </c>
      <c r="AF30" t="s">
        <v>6268</v>
      </c>
      <c r="AG30" t="s">
        <v>6308</v>
      </c>
      <c r="AH30" t="s">
        <v>6479</v>
      </c>
      <c r="AI30" t="s">
        <v>6265</v>
      </c>
      <c r="AJ30" t="s">
        <v>6293</v>
      </c>
      <c r="AK30" t="s">
        <v>6548</v>
      </c>
      <c r="AL30" t="s">
        <v>6299</v>
      </c>
      <c r="AM30" t="s">
        <v>6276</v>
      </c>
      <c r="AN30" t="s">
        <v>6304</v>
      </c>
      <c r="AO30" t="s">
        <v>6292</v>
      </c>
      <c r="AP30" t="s">
        <v>6592</v>
      </c>
      <c r="AQ30" t="s">
        <v>6317</v>
      </c>
      <c r="AR30" t="s">
        <v>6272</v>
      </c>
      <c r="AS30" t="s">
        <v>6530</v>
      </c>
      <c r="AT30" t="s">
        <v>6364</v>
      </c>
      <c r="FF30" t="s">
        <v>13517</v>
      </c>
      <c r="FG30" t="s">
        <v>13557</v>
      </c>
      <c r="FH30" t="s">
        <v>13502</v>
      </c>
      <c r="FI30" t="s">
        <v>13566</v>
      </c>
      <c r="FJ30" t="s">
        <v>13467</v>
      </c>
      <c r="FK30" t="s">
        <v>13458</v>
      </c>
      <c r="FL30" t="s">
        <v>13582</v>
      </c>
      <c r="FN30" t="s">
        <v>13517</v>
      </c>
      <c r="FO30" t="s">
        <v>13557</v>
      </c>
      <c r="FP30" t="s">
        <v>13502</v>
      </c>
      <c r="FQ30" t="s">
        <v>13566</v>
      </c>
      <c r="FR30" t="s">
        <v>13467</v>
      </c>
      <c r="FS30" t="s">
        <v>13458</v>
      </c>
      <c r="FT30" t="s">
        <v>13582</v>
      </c>
      <c r="FV30" t="s">
        <v>13517</v>
      </c>
      <c r="FW30" t="s">
        <v>13557</v>
      </c>
      <c r="FX30" t="s">
        <v>13502</v>
      </c>
      <c r="FY30" t="s">
        <v>13566</v>
      </c>
      <c r="FZ30" t="s">
        <v>13467</v>
      </c>
      <c r="GA30" t="s">
        <v>13458</v>
      </c>
      <c r="GB30" t="s">
        <v>13582</v>
      </c>
      <c r="GD30" t="s">
        <v>13517</v>
      </c>
      <c r="GE30" t="s">
        <v>13557</v>
      </c>
      <c r="GF30" t="s">
        <v>13502</v>
      </c>
      <c r="GG30" t="s">
        <v>13566</v>
      </c>
      <c r="GH30" t="s">
        <v>13467</v>
      </c>
      <c r="GI30" t="s">
        <v>13458</v>
      </c>
      <c r="GJ30" t="s">
        <v>13582</v>
      </c>
      <c r="GL30" t="s">
        <v>13517</v>
      </c>
      <c r="GM30" t="s">
        <v>13557</v>
      </c>
      <c r="GN30" t="s">
        <v>13502</v>
      </c>
      <c r="GO30" t="s">
        <v>13566</v>
      </c>
      <c r="GP30" t="s">
        <v>13467</v>
      </c>
      <c r="GQ30" t="s">
        <v>13458</v>
      </c>
      <c r="GR30" t="s">
        <v>13582</v>
      </c>
      <c r="GV30" t="s">
        <v>13927</v>
      </c>
      <c r="GW30" t="s">
        <v>3768</v>
      </c>
      <c r="GX30" t="s">
        <v>13927</v>
      </c>
      <c r="GY30" t="s">
        <v>3768</v>
      </c>
      <c r="GZ30" t="s">
        <v>13927</v>
      </c>
      <c r="HA30" t="s">
        <v>3768</v>
      </c>
      <c r="HB30" t="s">
        <v>13927</v>
      </c>
      <c r="HC30" t="s">
        <v>3768</v>
      </c>
      <c r="HD30" t="s">
        <v>13927</v>
      </c>
      <c r="HE30" t="s">
        <v>3768</v>
      </c>
      <c r="PH30" t="s">
        <v>14242</v>
      </c>
      <c r="PI30" t="s">
        <v>14242</v>
      </c>
      <c r="PJ30" t="s">
        <v>14242</v>
      </c>
      <c r="PK30" t="s">
        <v>14242</v>
      </c>
      <c r="PL30" t="s">
        <v>14242</v>
      </c>
      <c r="PM30" t="s">
        <v>17320</v>
      </c>
      <c r="PS30" t="s">
        <v>17321</v>
      </c>
      <c r="PV30" t="s">
        <v>17322</v>
      </c>
      <c r="PX30" t="s">
        <v>17323</v>
      </c>
      <c r="PY30" t="s">
        <v>17324</v>
      </c>
      <c r="PZ30" t="s">
        <v>17325</v>
      </c>
      <c r="QE30" t="s">
        <v>17326</v>
      </c>
      <c r="QF30" t="s">
        <v>17327</v>
      </c>
      <c r="QG30" t="s">
        <v>16086</v>
      </c>
      <c r="QI30" t="s">
        <v>16006</v>
      </c>
      <c r="QM30" t="s">
        <v>17328</v>
      </c>
      <c r="QR30" t="s">
        <v>17329</v>
      </c>
      <c r="QW30" t="s">
        <v>17330</v>
      </c>
      <c r="QY30" t="s">
        <v>17331</v>
      </c>
      <c r="RC30" t="s">
        <v>17332</v>
      </c>
      <c r="RD30" t="s">
        <v>17333</v>
      </c>
      <c r="RE30" t="s">
        <v>17334</v>
      </c>
      <c r="RG30" t="s">
        <v>17335</v>
      </c>
      <c r="RI30" t="s">
        <v>17320</v>
      </c>
      <c r="RO30" t="s">
        <v>17321</v>
      </c>
      <c r="RR30" t="s">
        <v>17322</v>
      </c>
      <c r="RT30" t="s">
        <v>17323</v>
      </c>
      <c r="RU30" t="s">
        <v>17324</v>
      </c>
      <c r="RV30" t="s">
        <v>17325</v>
      </c>
      <c r="SA30" t="s">
        <v>17326</v>
      </c>
      <c r="SB30" t="s">
        <v>17327</v>
      </c>
      <c r="SC30" t="s">
        <v>16086</v>
      </c>
      <c r="SE30" t="s">
        <v>16006</v>
      </c>
      <c r="SI30" t="s">
        <v>17328</v>
      </c>
      <c r="SN30" t="s">
        <v>17329</v>
      </c>
      <c r="SS30" t="s">
        <v>17330</v>
      </c>
      <c r="SU30" t="s">
        <v>17331</v>
      </c>
      <c r="SY30" t="s">
        <v>17332</v>
      </c>
      <c r="SZ30" t="s">
        <v>17333</v>
      </c>
      <c r="TA30" t="s">
        <v>17334</v>
      </c>
      <c r="TC30" t="s">
        <v>17335</v>
      </c>
      <c r="TE30" t="s">
        <v>17320</v>
      </c>
      <c r="TK30" t="s">
        <v>17321</v>
      </c>
      <c r="TN30" t="s">
        <v>17322</v>
      </c>
      <c r="TP30" t="s">
        <v>17323</v>
      </c>
      <c r="TQ30" t="s">
        <v>17324</v>
      </c>
      <c r="TR30" t="s">
        <v>17325</v>
      </c>
      <c r="TW30" t="s">
        <v>17326</v>
      </c>
      <c r="TX30" t="s">
        <v>17327</v>
      </c>
      <c r="TY30" t="s">
        <v>16086</v>
      </c>
      <c r="UA30" t="s">
        <v>16006</v>
      </c>
      <c r="UE30" t="s">
        <v>17328</v>
      </c>
      <c r="UJ30" t="s">
        <v>17329</v>
      </c>
      <c r="UO30" t="s">
        <v>17330</v>
      </c>
      <c r="UQ30" t="s">
        <v>17331</v>
      </c>
      <c r="UU30" t="s">
        <v>17332</v>
      </c>
      <c r="UV30" t="s">
        <v>17333</v>
      </c>
      <c r="UW30" t="s">
        <v>17334</v>
      </c>
      <c r="UY30" t="s">
        <v>17335</v>
      </c>
      <c r="VA30" t="s">
        <v>17320</v>
      </c>
      <c r="VG30" t="s">
        <v>17321</v>
      </c>
      <c r="VJ30" t="s">
        <v>17322</v>
      </c>
      <c r="VL30" t="s">
        <v>17323</v>
      </c>
      <c r="VM30" t="s">
        <v>17324</v>
      </c>
      <c r="VN30" t="s">
        <v>17325</v>
      </c>
      <c r="VS30" t="s">
        <v>17326</v>
      </c>
      <c r="VT30" t="s">
        <v>17327</v>
      </c>
      <c r="VU30" t="s">
        <v>16086</v>
      </c>
      <c r="VW30" t="s">
        <v>16006</v>
      </c>
      <c r="WA30" t="s">
        <v>17328</v>
      </c>
      <c r="WF30" t="s">
        <v>17329</v>
      </c>
      <c r="WK30" t="s">
        <v>17330</v>
      </c>
      <c r="WM30" t="s">
        <v>17331</v>
      </c>
      <c r="WQ30" t="s">
        <v>17332</v>
      </c>
      <c r="WR30" t="s">
        <v>17333</v>
      </c>
      <c r="WS30" t="s">
        <v>17334</v>
      </c>
      <c r="WU30" t="s">
        <v>17335</v>
      </c>
      <c r="WW30" t="s">
        <v>17320</v>
      </c>
      <c r="XC30" t="s">
        <v>17321</v>
      </c>
      <c r="XF30" t="s">
        <v>17322</v>
      </c>
      <c r="XH30" t="s">
        <v>17323</v>
      </c>
      <c r="XI30" t="s">
        <v>17324</v>
      </c>
      <c r="XJ30" t="s">
        <v>17325</v>
      </c>
      <c r="XO30" t="s">
        <v>17326</v>
      </c>
      <c r="XP30" t="s">
        <v>17327</v>
      </c>
      <c r="XQ30" t="s">
        <v>16086</v>
      </c>
      <c r="XS30" t="s">
        <v>16006</v>
      </c>
      <c r="XW30" t="s">
        <v>17328</v>
      </c>
      <c r="YB30" t="s">
        <v>17329</v>
      </c>
      <c r="YG30" t="s">
        <v>17330</v>
      </c>
      <c r="YI30" t="s">
        <v>17331</v>
      </c>
      <c r="YM30" t="s">
        <v>17332</v>
      </c>
      <c r="YN30" t="s">
        <v>17333</v>
      </c>
      <c r="YO30" t="s">
        <v>17334</v>
      </c>
      <c r="YQ30" t="s">
        <v>17335</v>
      </c>
      <c r="YS30" t="s">
        <v>17320</v>
      </c>
      <c r="YY30" t="s">
        <v>17321</v>
      </c>
      <c r="ZB30" t="s">
        <v>17322</v>
      </c>
      <c r="ZD30" t="s">
        <v>17323</v>
      </c>
      <c r="ZE30" t="s">
        <v>17324</v>
      </c>
      <c r="ZF30" t="s">
        <v>17325</v>
      </c>
      <c r="ZK30" t="s">
        <v>17326</v>
      </c>
      <c r="ZL30" t="s">
        <v>17327</v>
      </c>
      <c r="ZM30" t="s">
        <v>16086</v>
      </c>
      <c r="ZO30" t="s">
        <v>16006</v>
      </c>
      <c r="ZS30" t="s">
        <v>17328</v>
      </c>
      <c r="ZX30" t="s">
        <v>17329</v>
      </c>
      <c r="AAC30" t="s">
        <v>17330</v>
      </c>
      <c r="AAE30" t="s">
        <v>17331</v>
      </c>
      <c r="AAI30" t="s">
        <v>17332</v>
      </c>
      <c r="AAJ30" t="s">
        <v>17333</v>
      </c>
      <c r="AAK30" t="s">
        <v>17334</v>
      </c>
      <c r="AAM30" t="s">
        <v>17335</v>
      </c>
      <c r="AAO30" t="s">
        <v>17320</v>
      </c>
      <c r="AAU30" t="s">
        <v>17321</v>
      </c>
      <c r="AAX30" t="s">
        <v>17322</v>
      </c>
      <c r="AAZ30" t="s">
        <v>17323</v>
      </c>
      <c r="ABA30" t="s">
        <v>17324</v>
      </c>
      <c r="ABB30" t="s">
        <v>17325</v>
      </c>
      <c r="ABG30" t="s">
        <v>17326</v>
      </c>
      <c r="ABH30" t="s">
        <v>17327</v>
      </c>
      <c r="ABI30" t="s">
        <v>16086</v>
      </c>
      <c r="ABK30" t="s">
        <v>16006</v>
      </c>
      <c r="ABO30" t="s">
        <v>17328</v>
      </c>
      <c r="ABT30" t="s">
        <v>17329</v>
      </c>
      <c r="ABY30" t="s">
        <v>17330</v>
      </c>
      <c r="ACA30" t="s">
        <v>17331</v>
      </c>
      <c r="ACE30" t="s">
        <v>17332</v>
      </c>
      <c r="ACF30" t="s">
        <v>17333</v>
      </c>
      <c r="ACG30" t="s">
        <v>17334</v>
      </c>
      <c r="ACI30" t="s">
        <v>17335</v>
      </c>
      <c r="ACK30" t="s">
        <v>17320</v>
      </c>
      <c r="ACQ30" t="s">
        <v>17321</v>
      </c>
      <c r="ACT30" t="s">
        <v>17322</v>
      </c>
      <c r="ACV30" t="s">
        <v>17323</v>
      </c>
      <c r="ACW30" t="s">
        <v>17324</v>
      </c>
      <c r="ACX30" t="s">
        <v>17325</v>
      </c>
      <c r="ADC30" t="s">
        <v>17326</v>
      </c>
      <c r="ADD30" t="s">
        <v>17327</v>
      </c>
      <c r="ADE30" t="s">
        <v>16086</v>
      </c>
      <c r="ADG30" t="s">
        <v>16006</v>
      </c>
      <c r="ADK30" t="s">
        <v>17328</v>
      </c>
      <c r="ADP30" t="s">
        <v>17329</v>
      </c>
      <c r="ADU30" t="s">
        <v>17330</v>
      </c>
      <c r="ADW30" t="s">
        <v>17331</v>
      </c>
      <c r="AEA30" t="s">
        <v>17332</v>
      </c>
      <c r="AEB30" t="s">
        <v>17333</v>
      </c>
      <c r="AEC30" t="s">
        <v>17334</v>
      </c>
      <c r="AEE30" t="s">
        <v>17335</v>
      </c>
      <c r="AEG30" t="s">
        <v>17320</v>
      </c>
      <c r="AEM30" t="s">
        <v>17321</v>
      </c>
      <c r="AEP30" t="s">
        <v>17322</v>
      </c>
      <c r="AER30" t="s">
        <v>17323</v>
      </c>
      <c r="AES30" t="s">
        <v>17324</v>
      </c>
      <c r="AET30" t="s">
        <v>17325</v>
      </c>
      <c r="AEY30" t="s">
        <v>17326</v>
      </c>
      <c r="AEZ30" t="s">
        <v>17327</v>
      </c>
      <c r="AFA30" t="s">
        <v>16086</v>
      </c>
      <c r="AFC30" t="s">
        <v>16006</v>
      </c>
      <c r="AFG30" t="s">
        <v>17328</v>
      </c>
      <c r="AFL30" t="s">
        <v>17329</v>
      </c>
      <c r="AFQ30" t="s">
        <v>17330</v>
      </c>
      <c r="AFS30" t="s">
        <v>17331</v>
      </c>
      <c r="AFW30" t="s">
        <v>17332</v>
      </c>
      <c r="AFX30" t="s">
        <v>17333</v>
      </c>
      <c r="AFY30" t="s">
        <v>17334</v>
      </c>
      <c r="AGA30" t="s">
        <v>17335</v>
      </c>
      <c r="AGC30" t="s">
        <v>17320</v>
      </c>
      <c r="AGI30" t="s">
        <v>17321</v>
      </c>
      <c r="AGL30" t="s">
        <v>17322</v>
      </c>
      <c r="AGN30" t="s">
        <v>17323</v>
      </c>
      <c r="AGO30" t="s">
        <v>17324</v>
      </c>
      <c r="AGP30" t="s">
        <v>17325</v>
      </c>
      <c r="AGU30" t="s">
        <v>17326</v>
      </c>
      <c r="AGV30" t="s">
        <v>17327</v>
      </c>
      <c r="AGW30" t="s">
        <v>16086</v>
      </c>
      <c r="AGY30" t="s">
        <v>16006</v>
      </c>
      <c r="AHC30" t="s">
        <v>17328</v>
      </c>
      <c r="AHH30" t="s">
        <v>17329</v>
      </c>
      <c r="AHM30" t="s">
        <v>17330</v>
      </c>
      <c r="AHO30" t="s">
        <v>17331</v>
      </c>
      <c r="AHS30" t="s">
        <v>17332</v>
      </c>
      <c r="AHT30" t="s">
        <v>17333</v>
      </c>
      <c r="AHU30" t="s">
        <v>17334</v>
      </c>
      <c r="AHW30" t="s">
        <v>17335</v>
      </c>
      <c r="AHY30" t="s">
        <v>17320</v>
      </c>
      <c r="AIE30" t="s">
        <v>17321</v>
      </c>
      <c r="AIH30" t="s">
        <v>17322</v>
      </c>
      <c r="AIJ30" t="s">
        <v>17323</v>
      </c>
      <c r="AIK30" t="s">
        <v>17324</v>
      </c>
      <c r="AIL30" t="s">
        <v>17325</v>
      </c>
      <c r="AIQ30" t="s">
        <v>17326</v>
      </c>
      <c r="AIR30" t="s">
        <v>17327</v>
      </c>
      <c r="AIS30" t="s">
        <v>16086</v>
      </c>
      <c r="AIU30" t="s">
        <v>16006</v>
      </c>
      <c r="AIY30" t="s">
        <v>17328</v>
      </c>
      <c r="AJD30" t="s">
        <v>17329</v>
      </c>
      <c r="AJI30" t="s">
        <v>17330</v>
      </c>
      <c r="AJK30" t="s">
        <v>17331</v>
      </c>
      <c r="AJO30" t="s">
        <v>17332</v>
      </c>
      <c r="AJP30" t="s">
        <v>17333</v>
      </c>
      <c r="AJQ30" t="s">
        <v>17334</v>
      </c>
      <c r="AJS30" t="s">
        <v>17335</v>
      </c>
      <c r="AJU30" t="s">
        <v>17320</v>
      </c>
      <c r="AKA30" t="s">
        <v>17321</v>
      </c>
      <c r="AKD30" t="s">
        <v>17322</v>
      </c>
      <c r="AKF30" t="s">
        <v>17323</v>
      </c>
      <c r="AKG30" t="s">
        <v>17324</v>
      </c>
      <c r="AKH30" t="s">
        <v>17325</v>
      </c>
      <c r="AKM30" t="s">
        <v>17326</v>
      </c>
      <c r="AKN30" t="s">
        <v>17327</v>
      </c>
      <c r="AKO30" t="s">
        <v>16086</v>
      </c>
      <c r="AKQ30" t="s">
        <v>16006</v>
      </c>
      <c r="AKU30" t="s">
        <v>17328</v>
      </c>
      <c r="AKZ30" t="s">
        <v>17329</v>
      </c>
      <c r="ALE30" t="s">
        <v>17330</v>
      </c>
      <c r="ALG30" t="s">
        <v>17331</v>
      </c>
      <c r="ALK30" t="s">
        <v>17332</v>
      </c>
      <c r="ALL30" t="s">
        <v>17333</v>
      </c>
      <c r="ALM30" t="s">
        <v>17334</v>
      </c>
      <c r="ALO30" t="s">
        <v>17335</v>
      </c>
      <c r="ALQ30" t="s">
        <v>17320</v>
      </c>
      <c r="ALW30" t="s">
        <v>17321</v>
      </c>
      <c r="ALZ30" t="s">
        <v>17322</v>
      </c>
      <c r="AMB30" t="s">
        <v>17323</v>
      </c>
      <c r="AMC30" t="s">
        <v>17324</v>
      </c>
      <c r="AMD30" t="s">
        <v>17325</v>
      </c>
      <c r="AMI30" t="s">
        <v>17326</v>
      </c>
      <c r="AMJ30" t="s">
        <v>17327</v>
      </c>
      <c r="AMK30" t="s">
        <v>16086</v>
      </c>
      <c r="AMM30" t="s">
        <v>16006</v>
      </c>
      <c r="AMQ30" t="s">
        <v>17328</v>
      </c>
      <c r="AMV30" t="s">
        <v>17329</v>
      </c>
      <c r="ANA30" t="s">
        <v>17330</v>
      </c>
      <c r="ANC30" t="s">
        <v>17331</v>
      </c>
      <c r="ANG30" t="s">
        <v>17332</v>
      </c>
      <c r="ANH30" t="s">
        <v>17333</v>
      </c>
      <c r="ANI30" t="s">
        <v>17334</v>
      </c>
      <c r="ANK30" t="s">
        <v>17335</v>
      </c>
      <c r="ANM30" t="s">
        <v>17320</v>
      </c>
      <c r="ANS30" t="s">
        <v>17321</v>
      </c>
      <c r="ANV30" t="s">
        <v>17322</v>
      </c>
      <c r="ANX30" t="s">
        <v>17323</v>
      </c>
      <c r="ANY30" t="s">
        <v>17324</v>
      </c>
      <c r="ANZ30" t="s">
        <v>17325</v>
      </c>
      <c r="AOE30" t="s">
        <v>17326</v>
      </c>
      <c r="AOF30" t="s">
        <v>17327</v>
      </c>
      <c r="AOG30" t="s">
        <v>16086</v>
      </c>
      <c r="AOI30" t="s">
        <v>16006</v>
      </c>
      <c r="AOM30" t="s">
        <v>17328</v>
      </c>
      <c r="AOR30" t="s">
        <v>17329</v>
      </c>
      <c r="AOW30" t="s">
        <v>17330</v>
      </c>
      <c r="AOY30" t="s">
        <v>17331</v>
      </c>
      <c r="APC30" t="s">
        <v>17332</v>
      </c>
      <c r="APD30" t="s">
        <v>17333</v>
      </c>
      <c r="APE30" t="s">
        <v>17334</v>
      </c>
      <c r="APG30" t="s">
        <v>17335</v>
      </c>
      <c r="API30" t="s">
        <v>17320</v>
      </c>
      <c r="APO30" t="s">
        <v>17321</v>
      </c>
      <c r="APR30" t="s">
        <v>17322</v>
      </c>
      <c r="APT30" t="s">
        <v>17323</v>
      </c>
      <c r="APU30" t="s">
        <v>17324</v>
      </c>
      <c r="APV30" t="s">
        <v>17325</v>
      </c>
      <c r="AQA30" t="s">
        <v>17326</v>
      </c>
      <c r="AQB30" t="s">
        <v>17327</v>
      </c>
      <c r="AQC30" t="s">
        <v>16086</v>
      </c>
      <c r="AQE30" t="s">
        <v>16006</v>
      </c>
      <c r="AQI30" t="s">
        <v>17328</v>
      </c>
      <c r="AQN30" t="s">
        <v>17329</v>
      </c>
      <c r="AQS30" t="s">
        <v>17330</v>
      </c>
      <c r="AQU30" t="s">
        <v>17331</v>
      </c>
      <c r="AQY30" t="s">
        <v>17332</v>
      </c>
      <c r="AQZ30" t="s">
        <v>17333</v>
      </c>
      <c r="ARA30" t="s">
        <v>17334</v>
      </c>
      <c r="ARC30" t="s">
        <v>17335</v>
      </c>
      <c r="ARE30" t="s">
        <v>17320</v>
      </c>
      <c r="ARK30" t="s">
        <v>17321</v>
      </c>
      <c r="ARN30" t="s">
        <v>17322</v>
      </c>
      <c r="ARP30" t="s">
        <v>17323</v>
      </c>
      <c r="ARQ30" t="s">
        <v>17324</v>
      </c>
      <c r="ARR30" t="s">
        <v>17325</v>
      </c>
      <c r="ARW30" t="s">
        <v>17326</v>
      </c>
      <c r="ARX30" t="s">
        <v>17327</v>
      </c>
      <c r="ARY30" t="s">
        <v>16086</v>
      </c>
      <c r="ASA30" t="s">
        <v>16006</v>
      </c>
      <c r="ASE30" t="s">
        <v>17328</v>
      </c>
      <c r="ASJ30" t="s">
        <v>17329</v>
      </c>
      <c r="ASO30" t="s">
        <v>17330</v>
      </c>
      <c r="ASQ30" t="s">
        <v>17331</v>
      </c>
      <c r="ASU30" t="s">
        <v>17332</v>
      </c>
      <c r="ASV30" t="s">
        <v>17333</v>
      </c>
      <c r="ASW30" t="s">
        <v>17334</v>
      </c>
      <c r="ASY30" t="s">
        <v>17335</v>
      </c>
      <c r="ATA30" t="s">
        <v>17320</v>
      </c>
      <c r="ATG30" t="s">
        <v>17321</v>
      </c>
      <c r="ATJ30" t="s">
        <v>17322</v>
      </c>
      <c r="ATL30" t="s">
        <v>17323</v>
      </c>
      <c r="ATM30" t="s">
        <v>17324</v>
      </c>
      <c r="ATN30" t="s">
        <v>17325</v>
      </c>
      <c r="ATS30" t="s">
        <v>17326</v>
      </c>
      <c r="ATT30" t="s">
        <v>17327</v>
      </c>
      <c r="ATU30" t="s">
        <v>16086</v>
      </c>
      <c r="ATW30" t="s">
        <v>16006</v>
      </c>
      <c r="AUA30" t="s">
        <v>17328</v>
      </c>
      <c r="AUF30" t="s">
        <v>17329</v>
      </c>
      <c r="AUK30" t="s">
        <v>17330</v>
      </c>
      <c r="AUM30" t="s">
        <v>17331</v>
      </c>
      <c r="AUQ30" t="s">
        <v>17332</v>
      </c>
      <c r="AUR30" t="s">
        <v>17333</v>
      </c>
      <c r="AUS30" t="s">
        <v>17334</v>
      </c>
      <c r="AUU30" t="s">
        <v>17335</v>
      </c>
      <c r="AUW30" t="s">
        <v>17320</v>
      </c>
      <c r="AVC30" t="s">
        <v>17321</v>
      </c>
      <c r="AVF30" t="s">
        <v>17322</v>
      </c>
      <c r="AVH30" t="s">
        <v>17323</v>
      </c>
      <c r="AVI30" t="s">
        <v>17324</v>
      </c>
      <c r="AVJ30" t="s">
        <v>17325</v>
      </c>
      <c r="AVO30" t="s">
        <v>17326</v>
      </c>
      <c r="AVP30" t="s">
        <v>17327</v>
      </c>
      <c r="AVQ30" t="s">
        <v>16086</v>
      </c>
      <c r="AVS30" t="s">
        <v>16006</v>
      </c>
      <c r="AVW30" t="s">
        <v>17328</v>
      </c>
      <c r="AWB30" t="s">
        <v>17329</v>
      </c>
      <c r="AWG30" t="s">
        <v>17330</v>
      </c>
      <c r="AWI30" t="s">
        <v>17331</v>
      </c>
      <c r="AWM30" t="s">
        <v>17332</v>
      </c>
      <c r="AWN30" t="s">
        <v>17333</v>
      </c>
      <c r="AWO30" t="s">
        <v>17334</v>
      </c>
      <c r="AWQ30" t="s">
        <v>17335</v>
      </c>
      <c r="AWS30" t="s">
        <v>17320</v>
      </c>
      <c r="AWY30" t="s">
        <v>17321</v>
      </c>
      <c r="AXB30" t="s">
        <v>17322</v>
      </c>
      <c r="AXD30" t="s">
        <v>17323</v>
      </c>
      <c r="AXE30" t="s">
        <v>17324</v>
      </c>
      <c r="AXF30" t="s">
        <v>17325</v>
      </c>
      <c r="AXK30" t="s">
        <v>17326</v>
      </c>
      <c r="AXL30" t="s">
        <v>17327</v>
      </c>
      <c r="AXM30" t="s">
        <v>16086</v>
      </c>
      <c r="AXO30" t="s">
        <v>16006</v>
      </c>
      <c r="AXS30" t="s">
        <v>17328</v>
      </c>
      <c r="AXX30" t="s">
        <v>17329</v>
      </c>
      <c r="AYC30" t="s">
        <v>17330</v>
      </c>
      <c r="AYE30" t="s">
        <v>17331</v>
      </c>
      <c r="AYI30" t="s">
        <v>17332</v>
      </c>
      <c r="AYJ30" t="s">
        <v>17333</v>
      </c>
      <c r="AYK30" t="s">
        <v>17334</v>
      </c>
      <c r="AYM30" t="s">
        <v>17335</v>
      </c>
      <c r="AYO30" t="s">
        <v>17320</v>
      </c>
      <c r="AYU30" t="s">
        <v>17321</v>
      </c>
      <c r="AYX30" t="s">
        <v>17322</v>
      </c>
      <c r="AYZ30" t="s">
        <v>17323</v>
      </c>
      <c r="AZA30" t="s">
        <v>17324</v>
      </c>
      <c r="AZB30" t="s">
        <v>17325</v>
      </c>
      <c r="AZG30" t="s">
        <v>17326</v>
      </c>
      <c r="AZH30" t="s">
        <v>17327</v>
      </c>
      <c r="AZI30" t="s">
        <v>16086</v>
      </c>
      <c r="AZK30" t="s">
        <v>16006</v>
      </c>
      <c r="AZO30" t="s">
        <v>17328</v>
      </c>
      <c r="AZT30" t="s">
        <v>17329</v>
      </c>
      <c r="AZY30" t="s">
        <v>17330</v>
      </c>
      <c r="BAA30" t="s">
        <v>17331</v>
      </c>
      <c r="BAE30" t="s">
        <v>17332</v>
      </c>
      <c r="BAF30" t="s">
        <v>17333</v>
      </c>
      <c r="BAG30" t="s">
        <v>17334</v>
      </c>
      <c r="BAI30" t="s">
        <v>17335</v>
      </c>
      <c r="BAK30" t="s">
        <v>17320</v>
      </c>
      <c r="BAQ30" t="s">
        <v>17321</v>
      </c>
      <c r="BAT30" t="s">
        <v>17322</v>
      </c>
      <c r="BAV30" t="s">
        <v>17323</v>
      </c>
      <c r="BAW30" t="s">
        <v>17324</v>
      </c>
      <c r="BAX30" t="s">
        <v>17325</v>
      </c>
      <c r="BBC30" t="s">
        <v>17326</v>
      </c>
      <c r="BBD30" t="s">
        <v>17327</v>
      </c>
      <c r="BBE30" t="s">
        <v>16086</v>
      </c>
      <c r="BBG30" t="s">
        <v>16006</v>
      </c>
      <c r="BBK30" t="s">
        <v>17328</v>
      </c>
      <c r="BBP30" t="s">
        <v>17329</v>
      </c>
      <c r="BBU30" t="s">
        <v>17330</v>
      </c>
      <c r="BBW30" t="s">
        <v>17331</v>
      </c>
      <c r="BCA30" t="s">
        <v>17332</v>
      </c>
      <c r="BCB30" t="s">
        <v>17333</v>
      </c>
      <c r="BCC30" t="s">
        <v>17334</v>
      </c>
      <c r="BCE30" t="s">
        <v>17335</v>
      </c>
      <c r="BCG30" t="s">
        <v>17320</v>
      </c>
      <c r="BCM30" t="s">
        <v>17321</v>
      </c>
      <c r="BCP30" t="s">
        <v>17322</v>
      </c>
      <c r="BCR30" t="s">
        <v>17323</v>
      </c>
      <c r="BCS30" t="s">
        <v>17324</v>
      </c>
      <c r="BCT30" t="s">
        <v>17325</v>
      </c>
      <c r="BCY30" t="s">
        <v>17326</v>
      </c>
      <c r="BCZ30" t="s">
        <v>17327</v>
      </c>
      <c r="BDA30" t="s">
        <v>16086</v>
      </c>
      <c r="BDC30" t="s">
        <v>16006</v>
      </c>
      <c r="BDG30" t="s">
        <v>17328</v>
      </c>
      <c r="BDL30" t="s">
        <v>17329</v>
      </c>
      <c r="BDQ30" t="s">
        <v>17330</v>
      </c>
      <c r="BDS30" t="s">
        <v>17331</v>
      </c>
      <c r="BDW30" t="s">
        <v>17332</v>
      </c>
      <c r="BDX30" t="s">
        <v>17333</v>
      </c>
      <c r="BDY30" t="s">
        <v>17334</v>
      </c>
      <c r="BEA30" t="s">
        <v>17335</v>
      </c>
      <c r="BEC30" t="s">
        <v>17320</v>
      </c>
      <c r="BEI30" t="s">
        <v>17321</v>
      </c>
      <c r="BEL30" t="s">
        <v>17322</v>
      </c>
      <c r="BEN30" t="s">
        <v>17323</v>
      </c>
      <c r="BEO30" t="s">
        <v>17324</v>
      </c>
      <c r="BEP30" t="s">
        <v>17325</v>
      </c>
      <c r="BEU30" t="s">
        <v>17326</v>
      </c>
      <c r="BEV30" t="s">
        <v>17327</v>
      </c>
      <c r="BEW30" t="s">
        <v>16086</v>
      </c>
      <c r="BEY30" t="s">
        <v>16006</v>
      </c>
      <c r="BFC30" t="s">
        <v>17328</v>
      </c>
      <c r="BFH30" t="s">
        <v>17329</v>
      </c>
      <c r="BFM30" t="s">
        <v>17330</v>
      </c>
      <c r="BFO30" t="s">
        <v>17331</v>
      </c>
      <c r="BFS30" t="s">
        <v>17332</v>
      </c>
      <c r="BFT30" t="s">
        <v>17333</v>
      </c>
      <c r="BFU30" t="s">
        <v>17334</v>
      </c>
      <c r="BFW30" t="s">
        <v>17335</v>
      </c>
      <c r="BFY30" t="s">
        <v>17320</v>
      </c>
      <c r="BGE30" t="s">
        <v>17321</v>
      </c>
      <c r="BGH30" t="s">
        <v>17322</v>
      </c>
      <c r="BGJ30" t="s">
        <v>17323</v>
      </c>
      <c r="BGK30" t="s">
        <v>17324</v>
      </c>
      <c r="BGL30" t="s">
        <v>17325</v>
      </c>
      <c r="BGQ30" t="s">
        <v>17326</v>
      </c>
      <c r="BGR30" t="s">
        <v>17327</v>
      </c>
      <c r="BGS30" t="s">
        <v>16086</v>
      </c>
      <c r="BGU30" t="s">
        <v>16006</v>
      </c>
      <c r="BGY30" t="s">
        <v>17328</v>
      </c>
      <c r="BHD30" t="s">
        <v>17329</v>
      </c>
      <c r="BHI30" t="s">
        <v>17330</v>
      </c>
      <c r="BHK30" t="s">
        <v>17331</v>
      </c>
      <c r="BHO30" t="s">
        <v>17332</v>
      </c>
      <c r="BHP30" t="s">
        <v>17333</v>
      </c>
      <c r="BHQ30" t="s">
        <v>17334</v>
      </c>
      <c r="BHS30" t="s">
        <v>17335</v>
      </c>
      <c r="BHU30" t="s">
        <v>17320</v>
      </c>
      <c r="BIA30" t="s">
        <v>17321</v>
      </c>
      <c r="BID30" t="s">
        <v>17322</v>
      </c>
      <c r="BIF30" t="s">
        <v>17323</v>
      </c>
      <c r="BIG30" t="s">
        <v>17324</v>
      </c>
      <c r="BIH30" t="s">
        <v>17325</v>
      </c>
      <c r="BIM30" t="s">
        <v>17326</v>
      </c>
      <c r="BIN30" t="s">
        <v>17327</v>
      </c>
      <c r="BIO30" t="s">
        <v>16086</v>
      </c>
      <c r="BIQ30" t="s">
        <v>16006</v>
      </c>
      <c r="BIU30" t="s">
        <v>17328</v>
      </c>
      <c r="BIZ30" t="s">
        <v>17329</v>
      </c>
      <c r="BJE30" t="s">
        <v>17330</v>
      </c>
      <c r="BJG30" t="s">
        <v>17331</v>
      </c>
      <c r="BJK30" t="s">
        <v>17332</v>
      </c>
      <c r="BJL30" t="s">
        <v>17333</v>
      </c>
      <c r="BJM30" t="s">
        <v>17334</v>
      </c>
      <c r="BJO30" t="s">
        <v>17335</v>
      </c>
      <c r="BJQ30" t="s">
        <v>17320</v>
      </c>
      <c r="BJW30" t="s">
        <v>17321</v>
      </c>
      <c r="BJZ30" t="s">
        <v>17322</v>
      </c>
      <c r="BKB30" t="s">
        <v>17323</v>
      </c>
      <c r="BKC30" t="s">
        <v>17324</v>
      </c>
      <c r="BKD30" t="s">
        <v>17325</v>
      </c>
      <c r="BKI30" t="s">
        <v>17326</v>
      </c>
      <c r="BKJ30" t="s">
        <v>17327</v>
      </c>
      <c r="BKK30" t="s">
        <v>16086</v>
      </c>
      <c r="BKM30" t="s">
        <v>16006</v>
      </c>
      <c r="BKQ30" t="s">
        <v>17328</v>
      </c>
      <c r="BKV30" t="s">
        <v>17329</v>
      </c>
      <c r="BLA30" t="s">
        <v>17330</v>
      </c>
      <c r="BLC30" t="s">
        <v>17331</v>
      </c>
      <c r="BLG30" t="s">
        <v>17332</v>
      </c>
      <c r="BLH30" t="s">
        <v>17333</v>
      </c>
      <c r="BLI30" t="s">
        <v>17334</v>
      </c>
      <c r="BLK30" t="s">
        <v>17335</v>
      </c>
      <c r="BLM30" t="s">
        <v>17320</v>
      </c>
      <c r="BLS30" t="s">
        <v>17321</v>
      </c>
      <c r="BLV30" t="s">
        <v>17322</v>
      </c>
      <c r="BLX30" t="s">
        <v>17323</v>
      </c>
      <c r="BLY30" t="s">
        <v>17324</v>
      </c>
      <c r="BLZ30" t="s">
        <v>17325</v>
      </c>
      <c r="BME30" t="s">
        <v>17326</v>
      </c>
      <c r="BMF30" t="s">
        <v>17327</v>
      </c>
      <c r="BMG30" t="s">
        <v>16086</v>
      </c>
      <c r="BMI30" t="s">
        <v>16006</v>
      </c>
      <c r="BMM30" t="s">
        <v>17328</v>
      </c>
      <c r="BMR30" t="s">
        <v>17329</v>
      </c>
      <c r="BMW30" t="s">
        <v>17330</v>
      </c>
      <c r="BMY30" t="s">
        <v>17331</v>
      </c>
      <c r="BNC30" t="s">
        <v>17332</v>
      </c>
      <c r="BND30" t="s">
        <v>17333</v>
      </c>
      <c r="BNE30" t="s">
        <v>17334</v>
      </c>
      <c r="BNG30" t="s">
        <v>17335</v>
      </c>
      <c r="BNI30" t="s">
        <v>17320</v>
      </c>
      <c r="BNO30" t="s">
        <v>17321</v>
      </c>
      <c r="BNR30" t="s">
        <v>17322</v>
      </c>
      <c r="BNT30" t="s">
        <v>17323</v>
      </c>
      <c r="BNU30" t="s">
        <v>17324</v>
      </c>
      <c r="BNV30" t="s">
        <v>17325</v>
      </c>
      <c r="BOA30" t="s">
        <v>17326</v>
      </c>
      <c r="BOB30" t="s">
        <v>17327</v>
      </c>
      <c r="BOC30" t="s">
        <v>16086</v>
      </c>
      <c r="BOE30" t="s">
        <v>16006</v>
      </c>
      <c r="BOI30" t="s">
        <v>17328</v>
      </c>
      <c r="BON30" t="s">
        <v>17329</v>
      </c>
      <c r="BOS30" t="s">
        <v>17330</v>
      </c>
      <c r="BOU30" t="s">
        <v>17331</v>
      </c>
      <c r="BOY30" t="s">
        <v>17332</v>
      </c>
      <c r="BOZ30" t="s">
        <v>17333</v>
      </c>
      <c r="BPA30" t="s">
        <v>17334</v>
      </c>
      <c r="BPC30" t="s">
        <v>17335</v>
      </c>
      <c r="BPE30" t="s">
        <v>17320</v>
      </c>
      <c r="BPK30" t="s">
        <v>17321</v>
      </c>
      <c r="BPN30" t="s">
        <v>17322</v>
      </c>
      <c r="BPP30" t="s">
        <v>17323</v>
      </c>
      <c r="BPQ30" t="s">
        <v>17324</v>
      </c>
      <c r="BPR30" t="s">
        <v>17325</v>
      </c>
      <c r="BPW30" t="s">
        <v>17326</v>
      </c>
      <c r="BPX30" t="s">
        <v>17327</v>
      </c>
      <c r="BPY30" t="s">
        <v>16086</v>
      </c>
      <c r="BQA30" t="s">
        <v>16006</v>
      </c>
      <c r="BQE30" t="s">
        <v>17328</v>
      </c>
      <c r="BQJ30" t="s">
        <v>17329</v>
      </c>
      <c r="BQO30" t="s">
        <v>17330</v>
      </c>
      <c r="BQQ30" t="s">
        <v>17331</v>
      </c>
      <c r="BQU30" t="s">
        <v>17332</v>
      </c>
      <c r="BQV30" t="s">
        <v>17333</v>
      </c>
      <c r="BQW30" t="s">
        <v>17334</v>
      </c>
      <c r="BQY30" t="s">
        <v>17335</v>
      </c>
      <c r="BRA30" t="s">
        <v>17320</v>
      </c>
      <c r="BRG30" t="s">
        <v>17321</v>
      </c>
      <c r="BRJ30" t="s">
        <v>17322</v>
      </c>
      <c r="BRL30" t="s">
        <v>17323</v>
      </c>
      <c r="BRM30" t="s">
        <v>17324</v>
      </c>
      <c r="BRN30" t="s">
        <v>17325</v>
      </c>
      <c r="BRS30" t="s">
        <v>17326</v>
      </c>
      <c r="BRT30" t="s">
        <v>17327</v>
      </c>
      <c r="BRU30" t="s">
        <v>16086</v>
      </c>
      <c r="BRW30" t="s">
        <v>16006</v>
      </c>
      <c r="BSA30" t="s">
        <v>17328</v>
      </c>
      <c r="BSF30" t="s">
        <v>17329</v>
      </c>
      <c r="BSK30" t="s">
        <v>17330</v>
      </c>
      <c r="BSM30" t="s">
        <v>17331</v>
      </c>
      <c r="BSQ30" t="s">
        <v>17332</v>
      </c>
      <c r="BSR30" t="s">
        <v>17333</v>
      </c>
      <c r="BSS30" t="s">
        <v>17334</v>
      </c>
      <c r="BSU30" t="s">
        <v>17335</v>
      </c>
      <c r="BSW30" t="s">
        <v>17320</v>
      </c>
      <c r="BTC30" t="s">
        <v>17321</v>
      </c>
      <c r="BTF30" t="s">
        <v>17322</v>
      </c>
      <c r="BTH30" t="s">
        <v>17323</v>
      </c>
      <c r="BTI30" t="s">
        <v>17324</v>
      </c>
      <c r="BTJ30" t="s">
        <v>17325</v>
      </c>
      <c r="BTO30" t="s">
        <v>17326</v>
      </c>
      <c r="BTP30" t="s">
        <v>17327</v>
      </c>
      <c r="BTQ30" t="s">
        <v>16086</v>
      </c>
      <c r="BTS30" t="s">
        <v>16006</v>
      </c>
      <c r="BTW30" t="s">
        <v>17328</v>
      </c>
      <c r="BUB30" t="s">
        <v>17329</v>
      </c>
      <c r="BUG30" t="s">
        <v>17330</v>
      </c>
      <c r="BUI30" t="s">
        <v>17331</v>
      </c>
      <c r="BUM30" t="s">
        <v>17332</v>
      </c>
      <c r="BUN30" t="s">
        <v>17333</v>
      </c>
      <c r="BUO30" t="s">
        <v>17334</v>
      </c>
      <c r="BUQ30" t="s">
        <v>17335</v>
      </c>
      <c r="BUS30" t="s">
        <v>17320</v>
      </c>
      <c r="BUY30" t="s">
        <v>17321</v>
      </c>
      <c r="BVB30" t="s">
        <v>17322</v>
      </c>
      <c r="BVD30" t="s">
        <v>17323</v>
      </c>
      <c r="BVE30" t="s">
        <v>17324</v>
      </c>
      <c r="BVF30" t="s">
        <v>17325</v>
      </c>
      <c r="BVK30" t="s">
        <v>17326</v>
      </c>
      <c r="BVL30" t="s">
        <v>17327</v>
      </c>
      <c r="BVM30" t="s">
        <v>16086</v>
      </c>
      <c r="BVO30" t="s">
        <v>16006</v>
      </c>
      <c r="BVS30" t="s">
        <v>17328</v>
      </c>
      <c r="BVX30" t="s">
        <v>17329</v>
      </c>
      <c r="BWC30" t="s">
        <v>17330</v>
      </c>
      <c r="BWE30" t="s">
        <v>17331</v>
      </c>
      <c r="BWI30" t="s">
        <v>17332</v>
      </c>
      <c r="BWJ30" t="s">
        <v>17333</v>
      </c>
      <c r="BWK30" t="s">
        <v>17334</v>
      </c>
      <c r="BWM30" t="s">
        <v>17335</v>
      </c>
      <c r="BWO30" t="s">
        <v>17320</v>
      </c>
      <c r="BWU30" t="s">
        <v>17321</v>
      </c>
      <c r="BWX30" t="s">
        <v>17322</v>
      </c>
      <c r="BWZ30" t="s">
        <v>17323</v>
      </c>
      <c r="BXA30" t="s">
        <v>17324</v>
      </c>
      <c r="BXB30" t="s">
        <v>17325</v>
      </c>
      <c r="BXG30" t="s">
        <v>17326</v>
      </c>
      <c r="BXH30" t="s">
        <v>17327</v>
      </c>
      <c r="BXI30" t="s">
        <v>16086</v>
      </c>
      <c r="BXK30" t="s">
        <v>16006</v>
      </c>
      <c r="BXO30" t="s">
        <v>17328</v>
      </c>
      <c r="BXT30" t="s">
        <v>17329</v>
      </c>
      <c r="BXY30" t="s">
        <v>17330</v>
      </c>
      <c r="BYA30" t="s">
        <v>17331</v>
      </c>
      <c r="BYE30" t="s">
        <v>17332</v>
      </c>
      <c r="BYF30" t="s">
        <v>17333</v>
      </c>
      <c r="BYG30" t="s">
        <v>17334</v>
      </c>
      <c r="BYI30" t="s">
        <v>17335</v>
      </c>
      <c r="BYK30" t="s">
        <v>17320</v>
      </c>
      <c r="BYQ30" t="s">
        <v>17321</v>
      </c>
      <c r="BYT30" t="s">
        <v>17322</v>
      </c>
      <c r="BYV30" t="s">
        <v>17323</v>
      </c>
      <c r="BYW30" t="s">
        <v>17324</v>
      </c>
      <c r="BYX30" t="s">
        <v>17325</v>
      </c>
      <c r="BZC30" t="s">
        <v>17326</v>
      </c>
      <c r="BZD30" t="s">
        <v>17327</v>
      </c>
      <c r="BZE30" t="s">
        <v>16086</v>
      </c>
      <c r="BZG30" t="s">
        <v>16006</v>
      </c>
      <c r="BZK30" t="s">
        <v>17328</v>
      </c>
      <c r="BZP30" t="s">
        <v>17329</v>
      </c>
      <c r="BZU30" t="s">
        <v>17330</v>
      </c>
      <c r="BZW30" t="s">
        <v>17331</v>
      </c>
      <c r="CAA30" t="s">
        <v>17332</v>
      </c>
      <c r="CAB30" t="s">
        <v>17333</v>
      </c>
      <c r="CAC30" t="s">
        <v>17334</v>
      </c>
      <c r="CAE30" t="s">
        <v>17335</v>
      </c>
      <c r="CAG30" t="s">
        <v>17320</v>
      </c>
      <c r="CAM30" t="s">
        <v>17321</v>
      </c>
      <c r="CAP30" t="s">
        <v>17322</v>
      </c>
      <c r="CAR30" t="s">
        <v>17323</v>
      </c>
      <c r="CAS30" t="s">
        <v>17324</v>
      </c>
      <c r="CAT30" t="s">
        <v>17325</v>
      </c>
      <c r="CAY30" t="s">
        <v>17326</v>
      </c>
      <c r="CAZ30" t="s">
        <v>17327</v>
      </c>
      <c r="CBA30" t="s">
        <v>16086</v>
      </c>
      <c r="CBC30" t="s">
        <v>16006</v>
      </c>
      <c r="CBG30" t="s">
        <v>17328</v>
      </c>
      <c r="CBL30" t="s">
        <v>17329</v>
      </c>
      <c r="CBQ30" t="s">
        <v>17330</v>
      </c>
      <c r="CBS30" t="s">
        <v>17331</v>
      </c>
      <c r="CBW30" t="s">
        <v>17332</v>
      </c>
      <c r="CBX30" t="s">
        <v>17333</v>
      </c>
      <c r="CBY30" t="s">
        <v>17334</v>
      </c>
      <c r="CCA30" t="s">
        <v>17335</v>
      </c>
      <c r="CCC30" t="s">
        <v>17320</v>
      </c>
      <c r="CCI30" t="s">
        <v>17321</v>
      </c>
      <c r="CCL30" t="s">
        <v>17322</v>
      </c>
      <c r="CCN30" t="s">
        <v>17323</v>
      </c>
      <c r="CCO30" t="s">
        <v>17324</v>
      </c>
      <c r="CCP30" t="s">
        <v>17325</v>
      </c>
      <c r="CCU30" t="s">
        <v>17326</v>
      </c>
      <c r="CCV30" t="s">
        <v>17327</v>
      </c>
      <c r="CCW30" t="s">
        <v>16086</v>
      </c>
      <c r="CCY30" t="s">
        <v>16006</v>
      </c>
      <c r="CDC30" t="s">
        <v>17328</v>
      </c>
      <c r="CDH30" t="s">
        <v>17329</v>
      </c>
      <c r="CDM30" t="s">
        <v>17330</v>
      </c>
      <c r="CDO30" t="s">
        <v>17331</v>
      </c>
      <c r="CDS30" t="s">
        <v>17332</v>
      </c>
      <c r="CDT30" t="s">
        <v>17333</v>
      </c>
      <c r="CDU30" t="s">
        <v>17334</v>
      </c>
      <c r="CDW30" t="s">
        <v>17335</v>
      </c>
      <c r="CDY30" t="s">
        <v>17320</v>
      </c>
      <c r="CEE30" t="s">
        <v>17321</v>
      </c>
      <c r="CEH30" t="s">
        <v>17322</v>
      </c>
      <c r="CEJ30" t="s">
        <v>17323</v>
      </c>
      <c r="CEK30" t="s">
        <v>17324</v>
      </c>
      <c r="CEL30" t="s">
        <v>17325</v>
      </c>
      <c r="CEQ30" t="s">
        <v>17326</v>
      </c>
      <c r="CER30" t="s">
        <v>17327</v>
      </c>
      <c r="CES30" t="s">
        <v>16086</v>
      </c>
      <c r="CEU30" t="s">
        <v>16006</v>
      </c>
      <c r="CEY30" t="s">
        <v>17328</v>
      </c>
      <c r="CFD30" t="s">
        <v>17329</v>
      </c>
      <c r="CFI30" t="s">
        <v>17330</v>
      </c>
      <c r="CFK30" t="s">
        <v>17331</v>
      </c>
      <c r="CFO30" t="s">
        <v>17332</v>
      </c>
      <c r="CFP30" t="s">
        <v>17333</v>
      </c>
      <c r="CFQ30" t="s">
        <v>17334</v>
      </c>
      <c r="CFS30" t="s">
        <v>17335</v>
      </c>
      <c r="CFU30" t="s">
        <v>17320</v>
      </c>
      <c r="CGA30" t="s">
        <v>17321</v>
      </c>
      <c r="CGD30" t="s">
        <v>17322</v>
      </c>
      <c r="CGF30" t="s">
        <v>17323</v>
      </c>
      <c r="CGG30" t="s">
        <v>17324</v>
      </c>
      <c r="CGH30" t="s">
        <v>17325</v>
      </c>
      <c r="CGM30" t="s">
        <v>17326</v>
      </c>
      <c r="CGN30" t="s">
        <v>17327</v>
      </c>
      <c r="CGO30" t="s">
        <v>16086</v>
      </c>
      <c r="CGQ30" t="s">
        <v>16006</v>
      </c>
      <c r="CGU30" t="s">
        <v>17328</v>
      </c>
      <c r="CGZ30" t="s">
        <v>17329</v>
      </c>
      <c r="CHE30" t="s">
        <v>17330</v>
      </c>
      <c r="CHG30" t="s">
        <v>17331</v>
      </c>
      <c r="CHK30" t="s">
        <v>17332</v>
      </c>
      <c r="CHL30" t="s">
        <v>17333</v>
      </c>
      <c r="CHM30" t="s">
        <v>17334</v>
      </c>
      <c r="CHO30" t="s">
        <v>17335</v>
      </c>
      <c r="CHQ30" t="s">
        <v>17320</v>
      </c>
      <c r="CHW30" t="s">
        <v>17321</v>
      </c>
      <c r="CHZ30" t="s">
        <v>17322</v>
      </c>
      <c r="CIB30" t="s">
        <v>17323</v>
      </c>
      <c r="CIC30" t="s">
        <v>17324</v>
      </c>
      <c r="CID30" t="s">
        <v>17325</v>
      </c>
      <c r="CII30" t="s">
        <v>17326</v>
      </c>
      <c r="CIJ30" t="s">
        <v>17327</v>
      </c>
      <c r="CIK30" t="s">
        <v>16086</v>
      </c>
      <c r="CIM30" t="s">
        <v>16006</v>
      </c>
      <c r="CIQ30" t="s">
        <v>17328</v>
      </c>
      <c r="CIV30" t="s">
        <v>17329</v>
      </c>
      <c r="CJA30" t="s">
        <v>17330</v>
      </c>
      <c r="CJC30" t="s">
        <v>17331</v>
      </c>
      <c r="CJG30" t="s">
        <v>17332</v>
      </c>
      <c r="CJH30" t="s">
        <v>17333</v>
      </c>
      <c r="CJI30" t="s">
        <v>17334</v>
      </c>
      <c r="CJK30" t="s">
        <v>17335</v>
      </c>
      <c r="CJM30" t="s">
        <v>17320</v>
      </c>
      <c r="CJS30" t="s">
        <v>17321</v>
      </c>
      <c r="CJV30" t="s">
        <v>17322</v>
      </c>
      <c r="CJX30" t="s">
        <v>17323</v>
      </c>
      <c r="CJY30" t="s">
        <v>17324</v>
      </c>
      <c r="CJZ30" t="s">
        <v>17325</v>
      </c>
      <c r="CKE30" t="s">
        <v>17326</v>
      </c>
      <c r="CKF30" t="s">
        <v>17327</v>
      </c>
      <c r="CKG30" t="s">
        <v>16086</v>
      </c>
      <c r="CKI30" t="s">
        <v>16006</v>
      </c>
      <c r="CKM30" t="s">
        <v>17328</v>
      </c>
      <c r="CKR30" t="s">
        <v>17329</v>
      </c>
      <c r="CKW30" t="s">
        <v>17330</v>
      </c>
      <c r="CKY30" t="s">
        <v>17331</v>
      </c>
      <c r="CLC30" t="s">
        <v>17332</v>
      </c>
      <c r="CLD30" t="s">
        <v>17333</v>
      </c>
      <c r="CLE30" t="s">
        <v>17334</v>
      </c>
      <c r="CLG30" t="s">
        <v>17335</v>
      </c>
      <c r="CLI30" t="s">
        <v>14272</v>
      </c>
      <c r="CLK30" t="s">
        <v>13697</v>
      </c>
      <c r="CLL30" t="s">
        <v>14273</v>
      </c>
      <c r="CLM30" t="s">
        <v>13645</v>
      </c>
      <c r="CLN30" t="s">
        <v>14269</v>
      </c>
      <c r="CMY30" t="s">
        <v>16000</v>
      </c>
      <c r="CNB30" t="s">
        <v>16248</v>
      </c>
      <c r="COB30" t="s">
        <v>16384</v>
      </c>
      <c r="COC30" t="s">
        <v>16384</v>
      </c>
      <c r="COD30" t="s">
        <v>16384</v>
      </c>
      <c r="COE30" t="s">
        <v>16384</v>
      </c>
      <c r="COF30" t="s">
        <v>16384</v>
      </c>
      <c r="COQ30" t="s">
        <v>14387</v>
      </c>
      <c r="COS30" t="s">
        <v>14387</v>
      </c>
      <c r="COU30" t="s">
        <v>14387</v>
      </c>
      <c r="COW30" t="s">
        <v>14387</v>
      </c>
      <c r="COY30" t="s">
        <v>14387</v>
      </c>
      <c r="CQE30" t="s">
        <v>13557</v>
      </c>
      <c r="CQH30" t="s">
        <v>14432</v>
      </c>
      <c r="CQJ30" t="s">
        <v>13458</v>
      </c>
      <c r="CQK30" t="s">
        <v>13473</v>
      </c>
      <c r="CQQ30" t="s">
        <v>13458</v>
      </c>
      <c r="CQR30" t="s">
        <v>13559</v>
      </c>
      <c r="CQT30" t="s">
        <v>5026</v>
      </c>
      <c r="CQV30" t="s">
        <v>13475</v>
      </c>
      <c r="CQX30" t="s">
        <v>5026</v>
      </c>
      <c r="CQY30" t="s">
        <v>13557</v>
      </c>
      <c r="CRB30" t="s">
        <v>14432</v>
      </c>
      <c r="CRD30" t="s">
        <v>13458</v>
      </c>
      <c r="CRE30" t="s">
        <v>13473</v>
      </c>
      <c r="CRK30" t="s">
        <v>13458</v>
      </c>
      <c r="CRL30" t="s">
        <v>13559</v>
      </c>
      <c r="CRN30" t="s">
        <v>5026</v>
      </c>
      <c r="CRP30" t="s">
        <v>13475</v>
      </c>
      <c r="CRR30" t="s">
        <v>5026</v>
      </c>
      <c r="CRS30" t="s">
        <v>13557</v>
      </c>
      <c r="CRV30" t="s">
        <v>14432</v>
      </c>
      <c r="CRX30" t="s">
        <v>13458</v>
      </c>
      <c r="CRY30" t="s">
        <v>13473</v>
      </c>
      <c r="CSE30" t="s">
        <v>13458</v>
      </c>
      <c r="CSF30" t="s">
        <v>13559</v>
      </c>
      <c r="CSH30" t="s">
        <v>5026</v>
      </c>
      <c r="CSJ30" t="s">
        <v>13475</v>
      </c>
      <c r="CSL30" t="s">
        <v>5026</v>
      </c>
      <c r="CSM30" t="s">
        <v>13557</v>
      </c>
      <c r="CSP30" t="s">
        <v>14432</v>
      </c>
      <c r="CSR30" t="s">
        <v>13458</v>
      </c>
      <c r="CSS30" t="s">
        <v>13473</v>
      </c>
      <c r="CSY30" t="s">
        <v>13458</v>
      </c>
      <c r="CSZ30" t="s">
        <v>13559</v>
      </c>
      <c r="CTB30" t="s">
        <v>5026</v>
      </c>
      <c r="CTD30" t="s">
        <v>13475</v>
      </c>
      <c r="CTF30" t="s">
        <v>5026</v>
      </c>
      <c r="CTG30" t="s">
        <v>13557</v>
      </c>
      <c r="CTJ30" t="s">
        <v>14432</v>
      </c>
      <c r="CTL30" t="s">
        <v>13458</v>
      </c>
      <c r="CTM30" t="s">
        <v>13473</v>
      </c>
      <c r="CTS30" t="s">
        <v>13458</v>
      </c>
      <c r="CTT30" t="s">
        <v>13559</v>
      </c>
      <c r="CTV30" t="s">
        <v>5026</v>
      </c>
      <c r="CTX30" t="s">
        <v>13475</v>
      </c>
      <c r="CTZ30" t="s">
        <v>5026</v>
      </c>
      <c r="CVN30" t="s">
        <v>14623</v>
      </c>
      <c r="CVU30" t="s">
        <v>14623</v>
      </c>
      <c r="CWB30" t="s">
        <v>14623</v>
      </c>
      <c r="CWI30" t="s">
        <v>14623</v>
      </c>
      <c r="CWP30" t="s">
        <v>14623</v>
      </c>
      <c r="CXP30" t="s">
        <v>14697</v>
      </c>
      <c r="CXQ30" t="s">
        <v>16000</v>
      </c>
      <c r="CYD30" t="s">
        <v>14793</v>
      </c>
      <c r="CYF30" t="s">
        <v>13823</v>
      </c>
      <c r="CYG30" t="s">
        <v>856</v>
      </c>
      <c r="CYI30" t="s">
        <v>14945</v>
      </c>
      <c r="CYL30" t="s">
        <v>14793</v>
      </c>
      <c r="CYN30" t="s">
        <v>13823</v>
      </c>
      <c r="CYO30" t="s">
        <v>856</v>
      </c>
      <c r="CYQ30" t="s">
        <v>14945</v>
      </c>
      <c r="CYT30" t="s">
        <v>14793</v>
      </c>
      <c r="CYV30" t="s">
        <v>13823</v>
      </c>
      <c r="CYW30" t="s">
        <v>856</v>
      </c>
      <c r="CYY30" t="s">
        <v>14945</v>
      </c>
      <c r="CZB30" t="s">
        <v>14793</v>
      </c>
      <c r="CZD30" t="s">
        <v>13823</v>
      </c>
      <c r="CZE30" t="s">
        <v>856</v>
      </c>
      <c r="CZG30" t="s">
        <v>14945</v>
      </c>
      <c r="CZJ30" t="s">
        <v>14793</v>
      </c>
      <c r="CZL30" t="s">
        <v>13823</v>
      </c>
      <c r="CZM30" t="s">
        <v>856</v>
      </c>
      <c r="CZO30" t="s">
        <v>14945</v>
      </c>
      <c r="CZP30" t="s">
        <v>13628</v>
      </c>
      <c r="CZQ30" t="s">
        <v>13624</v>
      </c>
      <c r="CZS30" t="s">
        <v>13624</v>
      </c>
      <c r="CZT30" t="s">
        <v>3294</v>
      </c>
      <c r="CZU30" t="s">
        <v>13643</v>
      </c>
      <c r="CZV30" t="s">
        <v>13804</v>
      </c>
      <c r="CZZ30" t="s">
        <v>13658</v>
      </c>
      <c r="DAB30" t="s">
        <v>13089</v>
      </c>
      <c r="DAF30" t="s">
        <v>13735</v>
      </c>
      <c r="DAL30" t="s">
        <v>14510</v>
      </c>
      <c r="DBD30" t="s">
        <v>261</v>
      </c>
      <c r="DBE30" t="s">
        <v>13399</v>
      </c>
      <c r="DBG30" t="s">
        <v>13287</v>
      </c>
      <c r="DBH30" t="s">
        <v>2521</v>
      </c>
      <c r="DBK30" t="s">
        <v>13346</v>
      </c>
      <c r="DBM30" t="s">
        <v>13318</v>
      </c>
      <c r="DBQ30" t="s">
        <v>261</v>
      </c>
      <c r="DBR30" t="s">
        <v>13399</v>
      </c>
      <c r="DBT30" t="s">
        <v>13287</v>
      </c>
      <c r="DBU30" t="s">
        <v>2521</v>
      </c>
      <c r="DBX30" t="s">
        <v>13346</v>
      </c>
      <c r="DBZ30" t="s">
        <v>13318</v>
      </c>
      <c r="DCD30" t="s">
        <v>261</v>
      </c>
      <c r="DCE30" t="s">
        <v>13399</v>
      </c>
      <c r="DCG30" t="s">
        <v>13287</v>
      </c>
      <c r="DCH30" t="s">
        <v>2521</v>
      </c>
      <c r="DCK30" t="s">
        <v>13346</v>
      </c>
      <c r="DCM30" t="s">
        <v>13318</v>
      </c>
      <c r="DCQ30" t="s">
        <v>261</v>
      </c>
      <c r="DCR30" t="s">
        <v>13399</v>
      </c>
      <c r="DCT30" t="s">
        <v>13287</v>
      </c>
      <c r="DCU30" t="s">
        <v>2521</v>
      </c>
      <c r="DCX30" t="s">
        <v>13346</v>
      </c>
      <c r="DCZ30" t="s">
        <v>13318</v>
      </c>
      <c r="DDD30" t="s">
        <v>261</v>
      </c>
      <c r="DDE30" t="s">
        <v>13399</v>
      </c>
      <c r="DDG30" t="s">
        <v>13287</v>
      </c>
      <c r="DDH30" t="s">
        <v>2521</v>
      </c>
      <c r="DDK30" t="s">
        <v>13346</v>
      </c>
      <c r="DDM30" t="s">
        <v>13318</v>
      </c>
      <c r="DDP30" t="s">
        <v>13624</v>
      </c>
      <c r="DDQ30" t="s">
        <v>13624</v>
      </c>
      <c r="DDR30" t="s">
        <v>13624</v>
      </c>
      <c r="DDT30" t="s">
        <v>15040</v>
      </c>
      <c r="DFC30" t="s">
        <v>4598</v>
      </c>
      <c r="DFF30" t="s">
        <v>4598</v>
      </c>
      <c r="DFI30" t="s">
        <v>4598</v>
      </c>
      <c r="DFL30" t="s">
        <v>4598</v>
      </c>
      <c r="DFO30" t="s">
        <v>4598</v>
      </c>
      <c r="DFT30" t="s">
        <v>14808</v>
      </c>
      <c r="DFU30" t="s">
        <v>14380</v>
      </c>
      <c r="DFV30" t="s">
        <v>14808</v>
      </c>
      <c r="DFW30" t="s">
        <v>14380</v>
      </c>
      <c r="DFX30" t="s">
        <v>14808</v>
      </c>
      <c r="DFY30" t="s">
        <v>14380</v>
      </c>
      <c r="DFZ30" t="s">
        <v>14808</v>
      </c>
      <c r="DGA30" t="s">
        <v>14380</v>
      </c>
      <c r="DGB30" t="s">
        <v>14808</v>
      </c>
      <c r="DGC30" t="s">
        <v>14380</v>
      </c>
      <c r="DGL30" t="s">
        <v>7500</v>
      </c>
      <c r="DGM30" t="s">
        <v>8999</v>
      </c>
      <c r="DGS30" t="s">
        <v>15315</v>
      </c>
      <c r="DGT30" t="s">
        <v>15315</v>
      </c>
      <c r="DGU30" t="s">
        <v>15315</v>
      </c>
      <c r="DGV30" t="s">
        <v>15315</v>
      </c>
      <c r="DHI30" t="s">
        <v>16514</v>
      </c>
      <c r="DII30" t="s">
        <v>13830</v>
      </c>
      <c r="DIJ30" t="s">
        <v>13830</v>
      </c>
      <c r="DIK30" t="s">
        <v>13830</v>
      </c>
      <c r="DIL30" t="s">
        <v>13830</v>
      </c>
      <c r="DIM30" t="s">
        <v>13830</v>
      </c>
      <c r="DJB30" t="s">
        <v>15413</v>
      </c>
      <c r="DJC30" t="s">
        <v>15413</v>
      </c>
      <c r="DJD30" t="s">
        <v>15413</v>
      </c>
      <c r="DJE30" t="s">
        <v>15413</v>
      </c>
      <c r="DJF30" t="s">
        <v>15413</v>
      </c>
      <c r="DJG30" t="s">
        <v>15413</v>
      </c>
      <c r="DJH30" t="s">
        <v>15413</v>
      </c>
      <c r="DJI30" t="s">
        <v>15413</v>
      </c>
      <c r="DJJ30" t="s">
        <v>15413</v>
      </c>
      <c r="DJK30" t="s">
        <v>15413</v>
      </c>
      <c r="DJP30" t="s">
        <v>13097</v>
      </c>
      <c r="DJQ30" t="s">
        <v>13231</v>
      </c>
      <c r="DJS30" t="s">
        <v>13231</v>
      </c>
      <c r="DJU30" t="s">
        <v>13231</v>
      </c>
      <c r="DJW30" t="s">
        <v>13231</v>
      </c>
      <c r="DJY30" t="s">
        <v>13231</v>
      </c>
      <c r="DKL30" t="s">
        <v>13090</v>
      </c>
      <c r="DKM30" t="s">
        <v>13090</v>
      </c>
      <c r="DKQ30" t="s">
        <v>15481</v>
      </c>
      <c r="DKR30" t="s">
        <v>15481</v>
      </c>
      <c r="DKS30" t="s">
        <v>15481</v>
      </c>
      <c r="DKT30" t="s">
        <v>15481</v>
      </c>
      <c r="DKU30" t="s">
        <v>15481</v>
      </c>
      <c r="DLD30" t="s">
        <v>13181</v>
      </c>
      <c r="DLN30" t="s">
        <v>2785</v>
      </c>
      <c r="DLP30" t="s">
        <v>6842</v>
      </c>
      <c r="DLZ30" t="s">
        <v>6937</v>
      </c>
      <c r="DMI30" t="s">
        <v>7022</v>
      </c>
      <c r="DML30" t="s">
        <v>7083</v>
      </c>
      <c r="DNC30" t="s">
        <v>7326</v>
      </c>
      <c r="DND30" t="s">
        <v>7469</v>
      </c>
      <c r="DNF30" t="s">
        <v>6842</v>
      </c>
      <c r="DNP30" t="s">
        <v>6937</v>
      </c>
      <c r="DNY30" t="s">
        <v>7022</v>
      </c>
      <c r="DOB30" t="s">
        <v>7083</v>
      </c>
      <c r="DOS30" t="s">
        <v>7326</v>
      </c>
      <c r="DOT30" t="s">
        <v>7469</v>
      </c>
      <c r="DOV30" t="s">
        <v>6842</v>
      </c>
      <c r="DPF30" t="s">
        <v>6937</v>
      </c>
      <c r="DPO30" t="s">
        <v>7022</v>
      </c>
      <c r="DPR30" t="s">
        <v>7083</v>
      </c>
      <c r="DQI30" t="s">
        <v>7326</v>
      </c>
      <c r="DQJ30" t="s">
        <v>7469</v>
      </c>
      <c r="DQL30" t="s">
        <v>6842</v>
      </c>
      <c r="DQV30" t="s">
        <v>6937</v>
      </c>
      <c r="DRE30" t="s">
        <v>7022</v>
      </c>
      <c r="DRH30" t="s">
        <v>7083</v>
      </c>
      <c r="DRY30" t="s">
        <v>7326</v>
      </c>
      <c r="DRZ30" t="s">
        <v>7469</v>
      </c>
      <c r="DSB30" t="s">
        <v>6842</v>
      </c>
      <c r="DSL30" t="s">
        <v>6937</v>
      </c>
      <c r="DSU30" t="s">
        <v>7022</v>
      </c>
      <c r="DSX30" t="s">
        <v>7083</v>
      </c>
      <c r="DTO30" t="s">
        <v>7326</v>
      </c>
      <c r="DTP30" t="s">
        <v>7469</v>
      </c>
    </row>
    <row r="31" ht="12.75" customHeight="1" spans="1:2044 2049:3240">
      <c r="A31" t="s">
        <v>17336</v>
      </c>
      <c r="B31" t="s">
        <v>17337</v>
      </c>
      <c r="E31" t="s">
        <v>6535</v>
      </c>
      <c r="F31" t="s">
        <v>6308</v>
      </c>
      <c r="G31" t="s">
        <v>6296</v>
      </c>
      <c r="H31" t="s">
        <v>6709</v>
      </c>
      <c r="I31" t="s">
        <v>6261</v>
      </c>
      <c r="J31" t="s">
        <v>6291</v>
      </c>
      <c r="K31" t="s">
        <v>6281</v>
      </c>
      <c r="L31" t="s">
        <v>6308</v>
      </c>
      <c r="M31" t="s">
        <v>6272</v>
      </c>
      <c r="N31" t="s">
        <v>6259</v>
      </c>
      <c r="O31" t="s">
        <v>6264</v>
      </c>
      <c r="P31" t="s">
        <v>6343</v>
      </c>
      <c r="Q31" t="s">
        <v>6453</v>
      </c>
      <c r="R31" t="s">
        <v>6263</v>
      </c>
      <c r="S31" t="s">
        <v>6307</v>
      </c>
      <c r="T31" t="s">
        <v>6334</v>
      </c>
      <c r="U31" t="s">
        <v>6330</v>
      </c>
      <c r="V31" t="s">
        <v>6260</v>
      </c>
      <c r="W31" t="s">
        <v>6264</v>
      </c>
      <c r="X31" t="s">
        <v>6355</v>
      </c>
      <c r="Y31" t="s">
        <v>6427</v>
      </c>
      <c r="Z31" t="s">
        <v>6308</v>
      </c>
      <c r="AA31" t="s">
        <v>6294</v>
      </c>
      <c r="AB31" t="s">
        <v>6367</v>
      </c>
      <c r="AC31" t="s">
        <v>6360</v>
      </c>
      <c r="AD31" t="s">
        <v>6534</v>
      </c>
      <c r="AE31" t="s">
        <v>6239</v>
      </c>
      <c r="AF31" t="s">
        <v>6281</v>
      </c>
      <c r="AG31" t="s">
        <v>6290</v>
      </c>
      <c r="AH31" t="s">
        <v>6427</v>
      </c>
      <c r="AI31" t="s">
        <v>6327</v>
      </c>
      <c r="AJ31" t="s">
        <v>6641</v>
      </c>
      <c r="AK31" t="s">
        <v>6294</v>
      </c>
      <c r="AL31" t="s">
        <v>6462</v>
      </c>
      <c r="AM31" t="s">
        <v>6264</v>
      </c>
      <c r="AN31" t="s">
        <v>6238</v>
      </c>
      <c r="AO31" t="s">
        <v>6270</v>
      </c>
      <c r="AP31" t="s">
        <v>6413</v>
      </c>
      <c r="AQ31" t="s">
        <v>6263</v>
      </c>
      <c r="AR31" t="s">
        <v>6355</v>
      </c>
      <c r="AS31" t="s">
        <v>6237</v>
      </c>
      <c r="AT31" t="s">
        <v>6363</v>
      </c>
      <c r="FF31" t="s">
        <v>13467</v>
      </c>
      <c r="FG31" t="s">
        <v>13458</v>
      </c>
      <c r="FH31" t="s">
        <v>13467</v>
      </c>
      <c r="FI31" t="s">
        <v>13559</v>
      </c>
      <c r="FJ31" t="s">
        <v>13597</v>
      </c>
      <c r="FK31" t="s">
        <v>5026</v>
      </c>
      <c r="FL31" t="s">
        <v>13467</v>
      </c>
      <c r="FN31" t="s">
        <v>13467</v>
      </c>
      <c r="FO31" t="s">
        <v>13458</v>
      </c>
      <c r="FP31" t="s">
        <v>13467</v>
      </c>
      <c r="FQ31" t="s">
        <v>13559</v>
      </c>
      <c r="FR31" t="s">
        <v>13597</v>
      </c>
      <c r="FS31" t="s">
        <v>5026</v>
      </c>
      <c r="FT31" t="s">
        <v>13467</v>
      </c>
      <c r="FV31" t="s">
        <v>13467</v>
      </c>
      <c r="FW31" t="s">
        <v>13458</v>
      </c>
      <c r="FX31" t="s">
        <v>13467</v>
      </c>
      <c r="FY31" t="s">
        <v>13559</v>
      </c>
      <c r="FZ31" t="s">
        <v>13597</v>
      </c>
      <c r="GA31" t="s">
        <v>5026</v>
      </c>
      <c r="GB31" t="s">
        <v>13467</v>
      </c>
      <c r="GD31" t="s">
        <v>13467</v>
      </c>
      <c r="GE31" t="s">
        <v>13458</v>
      </c>
      <c r="GF31" t="s">
        <v>13467</v>
      </c>
      <c r="GG31" t="s">
        <v>13559</v>
      </c>
      <c r="GH31" t="s">
        <v>13597</v>
      </c>
      <c r="GI31" t="s">
        <v>5026</v>
      </c>
      <c r="GJ31" t="s">
        <v>13467</v>
      </c>
      <c r="GL31" t="s">
        <v>13467</v>
      </c>
      <c r="GM31" t="s">
        <v>13458</v>
      </c>
      <c r="GN31" t="s">
        <v>13467</v>
      </c>
      <c r="GO31" t="s">
        <v>13559</v>
      </c>
      <c r="GP31" t="s">
        <v>13597</v>
      </c>
      <c r="GQ31" t="s">
        <v>5026</v>
      </c>
      <c r="GR31" t="s">
        <v>13467</v>
      </c>
      <c r="GV31" t="s">
        <v>13928</v>
      </c>
      <c r="GW31" t="s">
        <v>13974</v>
      </c>
      <c r="GX31" t="s">
        <v>13928</v>
      </c>
      <c r="GY31" t="s">
        <v>13974</v>
      </c>
      <c r="GZ31" t="s">
        <v>13928</v>
      </c>
      <c r="HA31" t="s">
        <v>13974</v>
      </c>
      <c r="HB31" t="s">
        <v>13928</v>
      </c>
      <c r="HC31" t="s">
        <v>13974</v>
      </c>
      <c r="HD31" t="s">
        <v>13928</v>
      </c>
      <c r="HE31" t="s">
        <v>13974</v>
      </c>
      <c r="PH31" t="s">
        <v>672</v>
      </c>
      <c r="PI31" t="s">
        <v>672</v>
      </c>
      <c r="PJ31" t="s">
        <v>672</v>
      </c>
      <c r="PK31" t="s">
        <v>672</v>
      </c>
      <c r="PL31" t="s">
        <v>672</v>
      </c>
      <c r="PM31" t="s">
        <v>17338</v>
      </c>
      <c r="PS31" t="s">
        <v>17339</v>
      </c>
      <c r="PV31" t="s">
        <v>17340</v>
      </c>
      <c r="PX31" t="s">
        <v>17341</v>
      </c>
      <c r="PY31" t="s">
        <v>17342</v>
      </c>
      <c r="PZ31" t="s">
        <v>17343</v>
      </c>
      <c r="QE31" t="s">
        <v>17344</v>
      </c>
      <c r="QF31" t="s">
        <v>17345</v>
      </c>
      <c r="QG31" t="s">
        <v>16088</v>
      </c>
      <c r="QI31" t="s">
        <v>16008</v>
      </c>
      <c r="QM31" t="s">
        <v>17346</v>
      </c>
      <c r="QR31" t="s">
        <v>17347</v>
      </c>
      <c r="QW31" t="s">
        <v>17348</v>
      </c>
      <c r="QY31" t="s">
        <v>17349</v>
      </c>
      <c r="RC31" t="s">
        <v>17350</v>
      </c>
      <c r="RD31" t="s">
        <v>17351</v>
      </c>
      <c r="RE31" t="s">
        <v>17352</v>
      </c>
      <c r="RG31" t="s">
        <v>17353</v>
      </c>
      <c r="RI31" t="s">
        <v>17338</v>
      </c>
      <c r="RO31" t="s">
        <v>17339</v>
      </c>
      <c r="RR31" t="s">
        <v>17340</v>
      </c>
      <c r="RT31" t="s">
        <v>17341</v>
      </c>
      <c r="RU31" t="s">
        <v>17342</v>
      </c>
      <c r="RV31" t="s">
        <v>17343</v>
      </c>
      <c r="SA31" t="s">
        <v>17344</v>
      </c>
      <c r="SB31" t="s">
        <v>17345</v>
      </c>
      <c r="SC31" t="s">
        <v>16088</v>
      </c>
      <c r="SE31" t="s">
        <v>16008</v>
      </c>
      <c r="SI31" t="s">
        <v>17346</v>
      </c>
      <c r="SN31" t="s">
        <v>17347</v>
      </c>
      <c r="SS31" t="s">
        <v>17348</v>
      </c>
      <c r="SU31" t="s">
        <v>17349</v>
      </c>
      <c r="SY31" t="s">
        <v>17350</v>
      </c>
      <c r="SZ31" t="s">
        <v>17351</v>
      </c>
      <c r="TA31" t="s">
        <v>17352</v>
      </c>
      <c r="TC31" t="s">
        <v>17353</v>
      </c>
      <c r="TE31" t="s">
        <v>17338</v>
      </c>
      <c r="TK31" t="s">
        <v>17339</v>
      </c>
      <c r="TN31" t="s">
        <v>17340</v>
      </c>
      <c r="TP31" t="s">
        <v>17341</v>
      </c>
      <c r="TQ31" t="s">
        <v>17342</v>
      </c>
      <c r="TR31" t="s">
        <v>17343</v>
      </c>
      <c r="TW31" t="s">
        <v>17344</v>
      </c>
      <c r="TX31" t="s">
        <v>17345</v>
      </c>
      <c r="TY31" t="s">
        <v>16088</v>
      </c>
      <c r="UA31" t="s">
        <v>16008</v>
      </c>
      <c r="UE31" t="s">
        <v>17346</v>
      </c>
      <c r="UJ31" t="s">
        <v>17347</v>
      </c>
      <c r="UO31" t="s">
        <v>17348</v>
      </c>
      <c r="UQ31" t="s">
        <v>17349</v>
      </c>
      <c r="UU31" t="s">
        <v>17350</v>
      </c>
      <c r="UV31" t="s">
        <v>17351</v>
      </c>
      <c r="UW31" t="s">
        <v>17352</v>
      </c>
      <c r="UY31" t="s">
        <v>17353</v>
      </c>
      <c r="VA31" t="s">
        <v>17338</v>
      </c>
      <c r="VG31" t="s">
        <v>17339</v>
      </c>
      <c r="VJ31" t="s">
        <v>17340</v>
      </c>
      <c r="VL31" t="s">
        <v>17341</v>
      </c>
      <c r="VM31" t="s">
        <v>17342</v>
      </c>
      <c r="VN31" t="s">
        <v>17343</v>
      </c>
      <c r="VS31" t="s">
        <v>17344</v>
      </c>
      <c r="VT31" t="s">
        <v>17345</v>
      </c>
      <c r="VU31" t="s">
        <v>16088</v>
      </c>
      <c r="VW31" t="s">
        <v>16008</v>
      </c>
      <c r="WA31" t="s">
        <v>17346</v>
      </c>
      <c r="WF31" t="s">
        <v>17347</v>
      </c>
      <c r="WK31" t="s">
        <v>17348</v>
      </c>
      <c r="WM31" t="s">
        <v>17349</v>
      </c>
      <c r="WQ31" t="s">
        <v>17350</v>
      </c>
      <c r="WR31" t="s">
        <v>17351</v>
      </c>
      <c r="WS31" t="s">
        <v>17352</v>
      </c>
      <c r="WU31" t="s">
        <v>17353</v>
      </c>
      <c r="WW31" t="s">
        <v>17338</v>
      </c>
      <c r="XC31" t="s">
        <v>17339</v>
      </c>
      <c r="XF31" t="s">
        <v>17340</v>
      </c>
      <c r="XH31" t="s">
        <v>17341</v>
      </c>
      <c r="XI31" t="s">
        <v>17342</v>
      </c>
      <c r="XJ31" t="s">
        <v>17343</v>
      </c>
      <c r="XO31" t="s">
        <v>17344</v>
      </c>
      <c r="XP31" t="s">
        <v>17345</v>
      </c>
      <c r="XQ31" t="s">
        <v>16088</v>
      </c>
      <c r="XS31" t="s">
        <v>16008</v>
      </c>
      <c r="XW31" t="s">
        <v>17346</v>
      </c>
      <c r="YB31" t="s">
        <v>17347</v>
      </c>
      <c r="YG31" t="s">
        <v>17348</v>
      </c>
      <c r="YI31" t="s">
        <v>17349</v>
      </c>
      <c r="YM31" t="s">
        <v>17350</v>
      </c>
      <c r="YN31" t="s">
        <v>17351</v>
      </c>
      <c r="YO31" t="s">
        <v>17352</v>
      </c>
      <c r="YQ31" t="s">
        <v>17353</v>
      </c>
      <c r="YS31" t="s">
        <v>17338</v>
      </c>
      <c r="YY31" t="s">
        <v>17339</v>
      </c>
      <c r="ZB31" t="s">
        <v>17340</v>
      </c>
      <c r="ZD31" t="s">
        <v>17341</v>
      </c>
      <c r="ZE31" t="s">
        <v>17342</v>
      </c>
      <c r="ZF31" t="s">
        <v>17343</v>
      </c>
      <c r="ZK31" t="s">
        <v>17344</v>
      </c>
      <c r="ZL31" t="s">
        <v>17345</v>
      </c>
      <c r="ZM31" t="s">
        <v>16088</v>
      </c>
      <c r="ZO31" t="s">
        <v>16008</v>
      </c>
      <c r="ZS31" t="s">
        <v>17346</v>
      </c>
      <c r="ZX31" t="s">
        <v>17347</v>
      </c>
      <c r="AAC31" t="s">
        <v>17348</v>
      </c>
      <c r="AAE31" t="s">
        <v>17349</v>
      </c>
      <c r="AAI31" t="s">
        <v>17350</v>
      </c>
      <c r="AAJ31" t="s">
        <v>17351</v>
      </c>
      <c r="AAK31" t="s">
        <v>17352</v>
      </c>
      <c r="AAM31" t="s">
        <v>17353</v>
      </c>
      <c r="AAO31" t="s">
        <v>17338</v>
      </c>
      <c r="AAU31" t="s">
        <v>17339</v>
      </c>
      <c r="AAX31" t="s">
        <v>17340</v>
      </c>
      <c r="AAZ31" t="s">
        <v>17341</v>
      </c>
      <c r="ABA31" t="s">
        <v>17342</v>
      </c>
      <c r="ABB31" t="s">
        <v>17343</v>
      </c>
      <c r="ABG31" t="s">
        <v>17344</v>
      </c>
      <c r="ABH31" t="s">
        <v>17345</v>
      </c>
      <c r="ABI31" t="s">
        <v>16088</v>
      </c>
      <c r="ABK31" t="s">
        <v>16008</v>
      </c>
      <c r="ABO31" t="s">
        <v>17346</v>
      </c>
      <c r="ABT31" t="s">
        <v>17347</v>
      </c>
      <c r="ABY31" t="s">
        <v>17348</v>
      </c>
      <c r="ACA31" t="s">
        <v>17349</v>
      </c>
      <c r="ACE31" t="s">
        <v>17350</v>
      </c>
      <c r="ACF31" t="s">
        <v>17351</v>
      </c>
      <c r="ACG31" t="s">
        <v>17352</v>
      </c>
      <c r="ACI31" t="s">
        <v>17353</v>
      </c>
      <c r="ACK31" t="s">
        <v>17338</v>
      </c>
      <c r="ACQ31" t="s">
        <v>17339</v>
      </c>
      <c r="ACT31" t="s">
        <v>17340</v>
      </c>
      <c r="ACV31" t="s">
        <v>17341</v>
      </c>
      <c r="ACW31" t="s">
        <v>17342</v>
      </c>
      <c r="ACX31" t="s">
        <v>17343</v>
      </c>
      <c r="ADC31" t="s">
        <v>17344</v>
      </c>
      <c r="ADD31" t="s">
        <v>17345</v>
      </c>
      <c r="ADE31" t="s">
        <v>16088</v>
      </c>
      <c r="ADG31" t="s">
        <v>16008</v>
      </c>
      <c r="ADK31" t="s">
        <v>17346</v>
      </c>
      <c r="ADP31" t="s">
        <v>17347</v>
      </c>
      <c r="ADU31" t="s">
        <v>17348</v>
      </c>
      <c r="ADW31" t="s">
        <v>17349</v>
      </c>
      <c r="AEA31" t="s">
        <v>17350</v>
      </c>
      <c r="AEB31" t="s">
        <v>17351</v>
      </c>
      <c r="AEC31" t="s">
        <v>17352</v>
      </c>
      <c r="AEE31" t="s">
        <v>17353</v>
      </c>
      <c r="AEG31" t="s">
        <v>17338</v>
      </c>
      <c r="AEM31" t="s">
        <v>17339</v>
      </c>
      <c r="AEP31" t="s">
        <v>17340</v>
      </c>
      <c r="AER31" t="s">
        <v>17341</v>
      </c>
      <c r="AES31" t="s">
        <v>17342</v>
      </c>
      <c r="AET31" t="s">
        <v>17343</v>
      </c>
      <c r="AEY31" t="s">
        <v>17344</v>
      </c>
      <c r="AEZ31" t="s">
        <v>17345</v>
      </c>
      <c r="AFA31" t="s">
        <v>16088</v>
      </c>
      <c r="AFC31" t="s">
        <v>16008</v>
      </c>
      <c r="AFG31" t="s">
        <v>17346</v>
      </c>
      <c r="AFL31" t="s">
        <v>17347</v>
      </c>
      <c r="AFQ31" t="s">
        <v>17348</v>
      </c>
      <c r="AFS31" t="s">
        <v>17349</v>
      </c>
      <c r="AFW31" t="s">
        <v>17350</v>
      </c>
      <c r="AFX31" t="s">
        <v>17351</v>
      </c>
      <c r="AFY31" t="s">
        <v>17352</v>
      </c>
      <c r="AGA31" t="s">
        <v>17353</v>
      </c>
      <c r="AGC31" t="s">
        <v>17338</v>
      </c>
      <c r="AGI31" t="s">
        <v>17339</v>
      </c>
      <c r="AGL31" t="s">
        <v>17340</v>
      </c>
      <c r="AGN31" t="s">
        <v>17341</v>
      </c>
      <c r="AGO31" t="s">
        <v>17342</v>
      </c>
      <c r="AGP31" t="s">
        <v>17343</v>
      </c>
      <c r="AGU31" t="s">
        <v>17344</v>
      </c>
      <c r="AGV31" t="s">
        <v>17345</v>
      </c>
      <c r="AGW31" t="s">
        <v>16088</v>
      </c>
      <c r="AGY31" t="s">
        <v>16008</v>
      </c>
      <c r="AHC31" t="s">
        <v>17346</v>
      </c>
      <c r="AHH31" t="s">
        <v>17347</v>
      </c>
      <c r="AHM31" t="s">
        <v>17348</v>
      </c>
      <c r="AHO31" t="s">
        <v>17349</v>
      </c>
      <c r="AHS31" t="s">
        <v>17350</v>
      </c>
      <c r="AHT31" t="s">
        <v>17351</v>
      </c>
      <c r="AHU31" t="s">
        <v>17352</v>
      </c>
      <c r="AHW31" t="s">
        <v>17353</v>
      </c>
      <c r="AHY31" t="s">
        <v>17338</v>
      </c>
      <c r="AIE31" t="s">
        <v>17339</v>
      </c>
      <c r="AIH31" t="s">
        <v>17340</v>
      </c>
      <c r="AIJ31" t="s">
        <v>17341</v>
      </c>
      <c r="AIK31" t="s">
        <v>17342</v>
      </c>
      <c r="AIL31" t="s">
        <v>17343</v>
      </c>
      <c r="AIQ31" t="s">
        <v>17344</v>
      </c>
      <c r="AIR31" t="s">
        <v>17345</v>
      </c>
      <c r="AIS31" t="s">
        <v>16088</v>
      </c>
      <c r="AIU31" t="s">
        <v>16008</v>
      </c>
      <c r="AIY31" t="s">
        <v>17346</v>
      </c>
      <c r="AJD31" t="s">
        <v>17347</v>
      </c>
      <c r="AJI31" t="s">
        <v>17348</v>
      </c>
      <c r="AJK31" t="s">
        <v>17349</v>
      </c>
      <c r="AJO31" t="s">
        <v>17350</v>
      </c>
      <c r="AJP31" t="s">
        <v>17351</v>
      </c>
      <c r="AJQ31" t="s">
        <v>17352</v>
      </c>
      <c r="AJS31" t="s">
        <v>17353</v>
      </c>
      <c r="AJU31" t="s">
        <v>17338</v>
      </c>
      <c r="AKA31" t="s">
        <v>17339</v>
      </c>
      <c r="AKD31" t="s">
        <v>17340</v>
      </c>
      <c r="AKF31" t="s">
        <v>17341</v>
      </c>
      <c r="AKG31" t="s">
        <v>17342</v>
      </c>
      <c r="AKH31" t="s">
        <v>17343</v>
      </c>
      <c r="AKM31" t="s">
        <v>17344</v>
      </c>
      <c r="AKN31" t="s">
        <v>17345</v>
      </c>
      <c r="AKO31" t="s">
        <v>16088</v>
      </c>
      <c r="AKQ31" t="s">
        <v>16008</v>
      </c>
      <c r="AKU31" t="s">
        <v>17346</v>
      </c>
      <c r="AKZ31" t="s">
        <v>17347</v>
      </c>
      <c r="ALE31" t="s">
        <v>17348</v>
      </c>
      <c r="ALG31" t="s">
        <v>17349</v>
      </c>
      <c r="ALK31" t="s">
        <v>17350</v>
      </c>
      <c r="ALL31" t="s">
        <v>17351</v>
      </c>
      <c r="ALM31" t="s">
        <v>17352</v>
      </c>
      <c r="ALO31" t="s">
        <v>17353</v>
      </c>
      <c r="ALQ31" t="s">
        <v>17338</v>
      </c>
      <c r="ALW31" t="s">
        <v>17339</v>
      </c>
      <c r="ALZ31" t="s">
        <v>17340</v>
      </c>
      <c r="AMB31" t="s">
        <v>17341</v>
      </c>
      <c r="AMC31" t="s">
        <v>17342</v>
      </c>
      <c r="AMD31" t="s">
        <v>17343</v>
      </c>
      <c r="AMI31" t="s">
        <v>17344</v>
      </c>
      <c r="AMJ31" t="s">
        <v>17345</v>
      </c>
      <c r="AMK31" t="s">
        <v>16088</v>
      </c>
      <c r="AMM31" t="s">
        <v>16008</v>
      </c>
      <c r="AMQ31" t="s">
        <v>17346</v>
      </c>
      <c r="AMV31" t="s">
        <v>17347</v>
      </c>
      <c r="ANA31" t="s">
        <v>17348</v>
      </c>
      <c r="ANC31" t="s">
        <v>17349</v>
      </c>
      <c r="ANG31" t="s">
        <v>17350</v>
      </c>
      <c r="ANH31" t="s">
        <v>17351</v>
      </c>
      <c r="ANI31" t="s">
        <v>17352</v>
      </c>
      <c r="ANK31" t="s">
        <v>17353</v>
      </c>
      <c r="ANM31" t="s">
        <v>17338</v>
      </c>
      <c r="ANS31" t="s">
        <v>17339</v>
      </c>
      <c r="ANV31" t="s">
        <v>17340</v>
      </c>
      <c r="ANX31" t="s">
        <v>17341</v>
      </c>
      <c r="ANY31" t="s">
        <v>17342</v>
      </c>
      <c r="ANZ31" t="s">
        <v>17343</v>
      </c>
      <c r="AOE31" t="s">
        <v>17344</v>
      </c>
      <c r="AOF31" t="s">
        <v>17345</v>
      </c>
      <c r="AOG31" t="s">
        <v>16088</v>
      </c>
      <c r="AOI31" t="s">
        <v>16008</v>
      </c>
      <c r="AOM31" t="s">
        <v>17346</v>
      </c>
      <c r="AOR31" t="s">
        <v>17347</v>
      </c>
      <c r="AOW31" t="s">
        <v>17348</v>
      </c>
      <c r="AOY31" t="s">
        <v>17349</v>
      </c>
      <c r="APC31" t="s">
        <v>17350</v>
      </c>
      <c r="APD31" t="s">
        <v>17351</v>
      </c>
      <c r="APE31" t="s">
        <v>17352</v>
      </c>
      <c r="APG31" t="s">
        <v>17353</v>
      </c>
      <c r="API31" t="s">
        <v>17338</v>
      </c>
      <c r="APO31" t="s">
        <v>17339</v>
      </c>
      <c r="APR31" t="s">
        <v>17340</v>
      </c>
      <c r="APT31" t="s">
        <v>17341</v>
      </c>
      <c r="APU31" t="s">
        <v>17342</v>
      </c>
      <c r="APV31" t="s">
        <v>17343</v>
      </c>
      <c r="AQA31" t="s">
        <v>17344</v>
      </c>
      <c r="AQB31" t="s">
        <v>17345</v>
      </c>
      <c r="AQC31" t="s">
        <v>16088</v>
      </c>
      <c r="AQE31" t="s">
        <v>16008</v>
      </c>
      <c r="AQI31" t="s">
        <v>17346</v>
      </c>
      <c r="AQN31" t="s">
        <v>17347</v>
      </c>
      <c r="AQS31" t="s">
        <v>17348</v>
      </c>
      <c r="AQU31" t="s">
        <v>17349</v>
      </c>
      <c r="AQY31" t="s">
        <v>17350</v>
      </c>
      <c r="AQZ31" t="s">
        <v>17351</v>
      </c>
      <c r="ARA31" t="s">
        <v>17352</v>
      </c>
      <c r="ARC31" t="s">
        <v>17353</v>
      </c>
      <c r="ARE31" t="s">
        <v>17338</v>
      </c>
      <c r="ARK31" t="s">
        <v>17339</v>
      </c>
      <c r="ARN31" t="s">
        <v>17340</v>
      </c>
      <c r="ARP31" t="s">
        <v>17341</v>
      </c>
      <c r="ARQ31" t="s">
        <v>17342</v>
      </c>
      <c r="ARR31" t="s">
        <v>17343</v>
      </c>
      <c r="ARW31" t="s">
        <v>17344</v>
      </c>
      <c r="ARX31" t="s">
        <v>17345</v>
      </c>
      <c r="ARY31" t="s">
        <v>16088</v>
      </c>
      <c r="ASA31" t="s">
        <v>16008</v>
      </c>
      <c r="ASE31" t="s">
        <v>17346</v>
      </c>
      <c r="ASJ31" t="s">
        <v>17347</v>
      </c>
      <c r="ASO31" t="s">
        <v>17348</v>
      </c>
      <c r="ASQ31" t="s">
        <v>17349</v>
      </c>
      <c r="ASU31" t="s">
        <v>17350</v>
      </c>
      <c r="ASV31" t="s">
        <v>17351</v>
      </c>
      <c r="ASW31" t="s">
        <v>17352</v>
      </c>
      <c r="ASY31" t="s">
        <v>17353</v>
      </c>
      <c r="ATA31" t="s">
        <v>17338</v>
      </c>
      <c r="ATG31" t="s">
        <v>17339</v>
      </c>
      <c r="ATJ31" t="s">
        <v>17340</v>
      </c>
      <c r="ATL31" t="s">
        <v>17341</v>
      </c>
      <c r="ATM31" t="s">
        <v>17342</v>
      </c>
      <c r="ATN31" t="s">
        <v>17343</v>
      </c>
      <c r="ATS31" t="s">
        <v>17344</v>
      </c>
      <c r="ATT31" t="s">
        <v>17345</v>
      </c>
      <c r="ATU31" t="s">
        <v>16088</v>
      </c>
      <c r="ATW31" t="s">
        <v>16008</v>
      </c>
      <c r="AUA31" t="s">
        <v>17346</v>
      </c>
      <c r="AUF31" t="s">
        <v>17347</v>
      </c>
      <c r="AUK31" t="s">
        <v>17348</v>
      </c>
      <c r="AUM31" t="s">
        <v>17349</v>
      </c>
      <c r="AUQ31" t="s">
        <v>17350</v>
      </c>
      <c r="AUR31" t="s">
        <v>17351</v>
      </c>
      <c r="AUS31" t="s">
        <v>17352</v>
      </c>
      <c r="AUU31" t="s">
        <v>17353</v>
      </c>
      <c r="AUW31" t="s">
        <v>17338</v>
      </c>
      <c r="AVC31" t="s">
        <v>17339</v>
      </c>
      <c r="AVF31" t="s">
        <v>17340</v>
      </c>
      <c r="AVH31" t="s">
        <v>17341</v>
      </c>
      <c r="AVI31" t="s">
        <v>17342</v>
      </c>
      <c r="AVJ31" t="s">
        <v>17343</v>
      </c>
      <c r="AVO31" t="s">
        <v>17344</v>
      </c>
      <c r="AVP31" t="s">
        <v>17345</v>
      </c>
      <c r="AVQ31" t="s">
        <v>16088</v>
      </c>
      <c r="AVS31" t="s">
        <v>16008</v>
      </c>
      <c r="AVW31" t="s">
        <v>17346</v>
      </c>
      <c r="AWB31" t="s">
        <v>17347</v>
      </c>
      <c r="AWG31" t="s">
        <v>17348</v>
      </c>
      <c r="AWI31" t="s">
        <v>17349</v>
      </c>
      <c r="AWM31" t="s">
        <v>17350</v>
      </c>
      <c r="AWN31" t="s">
        <v>17351</v>
      </c>
      <c r="AWO31" t="s">
        <v>17352</v>
      </c>
      <c r="AWQ31" t="s">
        <v>17353</v>
      </c>
      <c r="AWS31" t="s">
        <v>17338</v>
      </c>
      <c r="AWY31" t="s">
        <v>17339</v>
      </c>
      <c r="AXB31" t="s">
        <v>17340</v>
      </c>
      <c r="AXD31" t="s">
        <v>17341</v>
      </c>
      <c r="AXE31" t="s">
        <v>17342</v>
      </c>
      <c r="AXF31" t="s">
        <v>17343</v>
      </c>
      <c r="AXK31" t="s">
        <v>17344</v>
      </c>
      <c r="AXL31" t="s">
        <v>17345</v>
      </c>
      <c r="AXM31" t="s">
        <v>16088</v>
      </c>
      <c r="AXO31" t="s">
        <v>16008</v>
      </c>
      <c r="AXS31" t="s">
        <v>17346</v>
      </c>
      <c r="AXX31" t="s">
        <v>17347</v>
      </c>
      <c r="AYC31" t="s">
        <v>17348</v>
      </c>
      <c r="AYE31" t="s">
        <v>17349</v>
      </c>
      <c r="AYI31" t="s">
        <v>17350</v>
      </c>
      <c r="AYJ31" t="s">
        <v>17351</v>
      </c>
      <c r="AYK31" t="s">
        <v>17352</v>
      </c>
      <c r="AYM31" t="s">
        <v>17353</v>
      </c>
      <c r="AYO31" t="s">
        <v>17338</v>
      </c>
      <c r="AYU31" t="s">
        <v>17339</v>
      </c>
      <c r="AYX31" t="s">
        <v>17340</v>
      </c>
      <c r="AYZ31" t="s">
        <v>17341</v>
      </c>
      <c r="AZA31" t="s">
        <v>17342</v>
      </c>
      <c r="AZB31" t="s">
        <v>17343</v>
      </c>
      <c r="AZG31" t="s">
        <v>17344</v>
      </c>
      <c r="AZH31" t="s">
        <v>17345</v>
      </c>
      <c r="AZI31" t="s">
        <v>16088</v>
      </c>
      <c r="AZK31" t="s">
        <v>16008</v>
      </c>
      <c r="AZO31" t="s">
        <v>17346</v>
      </c>
      <c r="AZT31" t="s">
        <v>17347</v>
      </c>
      <c r="AZY31" t="s">
        <v>17348</v>
      </c>
      <c r="BAA31" t="s">
        <v>17349</v>
      </c>
      <c r="BAE31" t="s">
        <v>17350</v>
      </c>
      <c r="BAF31" t="s">
        <v>17351</v>
      </c>
      <c r="BAG31" t="s">
        <v>17352</v>
      </c>
      <c r="BAI31" t="s">
        <v>17353</v>
      </c>
      <c r="BAK31" t="s">
        <v>17338</v>
      </c>
      <c r="BAQ31" t="s">
        <v>17339</v>
      </c>
      <c r="BAT31" t="s">
        <v>17340</v>
      </c>
      <c r="BAV31" t="s">
        <v>17341</v>
      </c>
      <c r="BAW31" t="s">
        <v>17342</v>
      </c>
      <c r="BAX31" t="s">
        <v>17343</v>
      </c>
      <c r="BBC31" t="s">
        <v>17344</v>
      </c>
      <c r="BBD31" t="s">
        <v>17345</v>
      </c>
      <c r="BBE31" t="s">
        <v>16088</v>
      </c>
      <c r="BBG31" t="s">
        <v>16008</v>
      </c>
      <c r="BBK31" t="s">
        <v>17346</v>
      </c>
      <c r="BBP31" t="s">
        <v>17347</v>
      </c>
      <c r="BBU31" t="s">
        <v>17348</v>
      </c>
      <c r="BBW31" t="s">
        <v>17349</v>
      </c>
      <c r="BCA31" t="s">
        <v>17350</v>
      </c>
      <c r="BCB31" t="s">
        <v>17351</v>
      </c>
      <c r="BCC31" t="s">
        <v>17352</v>
      </c>
      <c r="BCE31" t="s">
        <v>17353</v>
      </c>
      <c r="BCG31" t="s">
        <v>17338</v>
      </c>
      <c r="BCM31" t="s">
        <v>17339</v>
      </c>
      <c r="BCP31" t="s">
        <v>17340</v>
      </c>
      <c r="BCR31" t="s">
        <v>17341</v>
      </c>
      <c r="BCS31" t="s">
        <v>17342</v>
      </c>
      <c r="BCT31" t="s">
        <v>17343</v>
      </c>
      <c r="BCY31" t="s">
        <v>17344</v>
      </c>
      <c r="BCZ31" t="s">
        <v>17345</v>
      </c>
      <c r="BDA31" t="s">
        <v>16088</v>
      </c>
      <c r="BDC31" t="s">
        <v>16008</v>
      </c>
      <c r="BDG31" t="s">
        <v>17346</v>
      </c>
      <c r="BDL31" t="s">
        <v>17347</v>
      </c>
      <c r="BDQ31" t="s">
        <v>17348</v>
      </c>
      <c r="BDS31" t="s">
        <v>17349</v>
      </c>
      <c r="BDW31" t="s">
        <v>17350</v>
      </c>
      <c r="BDX31" t="s">
        <v>17351</v>
      </c>
      <c r="BDY31" t="s">
        <v>17352</v>
      </c>
      <c r="BEA31" t="s">
        <v>17353</v>
      </c>
      <c r="BEC31" t="s">
        <v>17338</v>
      </c>
      <c r="BEI31" t="s">
        <v>17339</v>
      </c>
      <c r="BEL31" t="s">
        <v>17340</v>
      </c>
      <c r="BEN31" t="s">
        <v>17341</v>
      </c>
      <c r="BEO31" t="s">
        <v>17342</v>
      </c>
      <c r="BEP31" t="s">
        <v>17343</v>
      </c>
      <c r="BEU31" t="s">
        <v>17344</v>
      </c>
      <c r="BEV31" t="s">
        <v>17345</v>
      </c>
      <c r="BEW31" t="s">
        <v>16088</v>
      </c>
      <c r="BEY31" t="s">
        <v>16008</v>
      </c>
      <c r="BFC31" t="s">
        <v>17346</v>
      </c>
      <c r="BFH31" t="s">
        <v>17347</v>
      </c>
      <c r="BFM31" t="s">
        <v>17348</v>
      </c>
      <c r="BFO31" t="s">
        <v>17349</v>
      </c>
      <c r="BFS31" t="s">
        <v>17350</v>
      </c>
      <c r="BFT31" t="s">
        <v>17351</v>
      </c>
      <c r="BFU31" t="s">
        <v>17352</v>
      </c>
      <c r="BFW31" t="s">
        <v>17353</v>
      </c>
      <c r="BFY31" t="s">
        <v>17338</v>
      </c>
      <c r="BGE31" t="s">
        <v>17339</v>
      </c>
      <c r="BGH31" t="s">
        <v>17340</v>
      </c>
      <c r="BGJ31" t="s">
        <v>17341</v>
      </c>
      <c r="BGK31" t="s">
        <v>17342</v>
      </c>
      <c r="BGL31" t="s">
        <v>17343</v>
      </c>
      <c r="BGQ31" t="s">
        <v>17344</v>
      </c>
      <c r="BGR31" t="s">
        <v>17345</v>
      </c>
      <c r="BGS31" t="s">
        <v>16088</v>
      </c>
      <c r="BGU31" t="s">
        <v>16008</v>
      </c>
      <c r="BGY31" t="s">
        <v>17346</v>
      </c>
      <c r="BHD31" t="s">
        <v>17347</v>
      </c>
      <c r="BHI31" t="s">
        <v>17348</v>
      </c>
      <c r="BHK31" t="s">
        <v>17349</v>
      </c>
      <c r="BHO31" t="s">
        <v>17350</v>
      </c>
      <c r="BHP31" t="s">
        <v>17351</v>
      </c>
      <c r="BHQ31" t="s">
        <v>17352</v>
      </c>
      <c r="BHS31" t="s">
        <v>17353</v>
      </c>
      <c r="BHU31" t="s">
        <v>17338</v>
      </c>
      <c r="BIA31" t="s">
        <v>17339</v>
      </c>
      <c r="BID31" t="s">
        <v>17340</v>
      </c>
      <c r="BIF31" t="s">
        <v>17341</v>
      </c>
      <c r="BIG31" t="s">
        <v>17342</v>
      </c>
      <c r="BIH31" t="s">
        <v>17343</v>
      </c>
      <c r="BIM31" t="s">
        <v>17344</v>
      </c>
      <c r="BIN31" t="s">
        <v>17345</v>
      </c>
      <c r="BIO31" t="s">
        <v>16088</v>
      </c>
      <c r="BIQ31" t="s">
        <v>16008</v>
      </c>
      <c r="BIU31" t="s">
        <v>17346</v>
      </c>
      <c r="BIZ31" t="s">
        <v>17347</v>
      </c>
      <c r="BJE31" t="s">
        <v>17348</v>
      </c>
      <c r="BJG31" t="s">
        <v>17349</v>
      </c>
      <c r="BJK31" t="s">
        <v>17350</v>
      </c>
      <c r="BJL31" t="s">
        <v>17351</v>
      </c>
      <c r="BJM31" t="s">
        <v>17352</v>
      </c>
      <c r="BJO31" t="s">
        <v>17353</v>
      </c>
      <c r="BJQ31" t="s">
        <v>17338</v>
      </c>
      <c r="BJW31" t="s">
        <v>17339</v>
      </c>
      <c r="BJZ31" t="s">
        <v>17340</v>
      </c>
      <c r="BKB31" t="s">
        <v>17341</v>
      </c>
      <c r="BKC31" t="s">
        <v>17342</v>
      </c>
      <c r="BKD31" t="s">
        <v>17343</v>
      </c>
      <c r="BKI31" t="s">
        <v>17344</v>
      </c>
      <c r="BKJ31" t="s">
        <v>17345</v>
      </c>
      <c r="BKK31" t="s">
        <v>16088</v>
      </c>
      <c r="BKM31" t="s">
        <v>16008</v>
      </c>
      <c r="BKQ31" t="s">
        <v>17346</v>
      </c>
      <c r="BKV31" t="s">
        <v>17347</v>
      </c>
      <c r="BLA31" t="s">
        <v>17348</v>
      </c>
      <c r="BLC31" t="s">
        <v>17349</v>
      </c>
      <c r="BLG31" t="s">
        <v>17350</v>
      </c>
      <c r="BLH31" t="s">
        <v>17351</v>
      </c>
      <c r="BLI31" t="s">
        <v>17352</v>
      </c>
      <c r="BLK31" t="s">
        <v>17353</v>
      </c>
      <c r="BLM31" t="s">
        <v>17338</v>
      </c>
      <c r="BLS31" t="s">
        <v>17339</v>
      </c>
      <c r="BLV31" t="s">
        <v>17340</v>
      </c>
      <c r="BLX31" t="s">
        <v>17341</v>
      </c>
      <c r="BLY31" t="s">
        <v>17342</v>
      </c>
      <c r="BLZ31" t="s">
        <v>17343</v>
      </c>
      <c r="BME31" t="s">
        <v>17344</v>
      </c>
      <c r="BMF31" t="s">
        <v>17345</v>
      </c>
      <c r="BMG31" t="s">
        <v>16088</v>
      </c>
      <c r="BMI31" t="s">
        <v>16008</v>
      </c>
      <c r="BMM31" t="s">
        <v>17346</v>
      </c>
      <c r="BMR31" t="s">
        <v>17347</v>
      </c>
      <c r="BMW31" t="s">
        <v>17348</v>
      </c>
      <c r="BMY31" t="s">
        <v>17349</v>
      </c>
      <c r="BNC31" t="s">
        <v>17350</v>
      </c>
      <c r="BND31" t="s">
        <v>17351</v>
      </c>
      <c r="BNE31" t="s">
        <v>17352</v>
      </c>
      <c r="BNG31" t="s">
        <v>17353</v>
      </c>
      <c r="BNI31" t="s">
        <v>17338</v>
      </c>
      <c r="BNO31" t="s">
        <v>17339</v>
      </c>
      <c r="BNR31" t="s">
        <v>17340</v>
      </c>
      <c r="BNT31" t="s">
        <v>17341</v>
      </c>
      <c r="BNU31" t="s">
        <v>17342</v>
      </c>
      <c r="BNV31" t="s">
        <v>17343</v>
      </c>
      <c r="BOA31" t="s">
        <v>17344</v>
      </c>
      <c r="BOB31" t="s">
        <v>17345</v>
      </c>
      <c r="BOC31" t="s">
        <v>16088</v>
      </c>
      <c r="BOE31" t="s">
        <v>16008</v>
      </c>
      <c r="BOI31" t="s">
        <v>17346</v>
      </c>
      <c r="BON31" t="s">
        <v>17347</v>
      </c>
      <c r="BOS31" t="s">
        <v>17348</v>
      </c>
      <c r="BOU31" t="s">
        <v>17349</v>
      </c>
      <c r="BOY31" t="s">
        <v>17350</v>
      </c>
      <c r="BOZ31" t="s">
        <v>17351</v>
      </c>
      <c r="BPA31" t="s">
        <v>17352</v>
      </c>
      <c r="BPC31" t="s">
        <v>17353</v>
      </c>
      <c r="BPE31" t="s">
        <v>17338</v>
      </c>
      <c r="BPK31" t="s">
        <v>17339</v>
      </c>
      <c r="BPN31" t="s">
        <v>17340</v>
      </c>
      <c r="BPP31" t="s">
        <v>17341</v>
      </c>
      <c r="BPQ31" t="s">
        <v>17342</v>
      </c>
      <c r="BPR31" t="s">
        <v>17343</v>
      </c>
      <c r="BPW31" t="s">
        <v>17344</v>
      </c>
      <c r="BPX31" t="s">
        <v>17345</v>
      </c>
      <c r="BPY31" t="s">
        <v>16088</v>
      </c>
      <c r="BQA31" t="s">
        <v>16008</v>
      </c>
      <c r="BQE31" t="s">
        <v>17346</v>
      </c>
      <c r="BQJ31" t="s">
        <v>17347</v>
      </c>
      <c r="BQO31" t="s">
        <v>17348</v>
      </c>
      <c r="BQQ31" t="s">
        <v>17349</v>
      </c>
      <c r="BQU31" t="s">
        <v>17350</v>
      </c>
      <c r="BQV31" t="s">
        <v>17351</v>
      </c>
      <c r="BQW31" t="s">
        <v>17352</v>
      </c>
      <c r="BQY31" t="s">
        <v>17353</v>
      </c>
      <c r="BRA31" t="s">
        <v>17338</v>
      </c>
      <c r="BRG31" t="s">
        <v>17339</v>
      </c>
      <c r="BRJ31" t="s">
        <v>17340</v>
      </c>
      <c r="BRL31" t="s">
        <v>17341</v>
      </c>
      <c r="BRM31" t="s">
        <v>17342</v>
      </c>
      <c r="BRN31" t="s">
        <v>17343</v>
      </c>
      <c r="BRS31" t="s">
        <v>17344</v>
      </c>
      <c r="BRT31" t="s">
        <v>17345</v>
      </c>
      <c r="BRU31" t="s">
        <v>16088</v>
      </c>
      <c r="BRW31" t="s">
        <v>16008</v>
      </c>
      <c r="BSA31" t="s">
        <v>17346</v>
      </c>
      <c r="BSF31" t="s">
        <v>17347</v>
      </c>
      <c r="BSK31" t="s">
        <v>17348</v>
      </c>
      <c r="BSM31" t="s">
        <v>17349</v>
      </c>
      <c r="BSQ31" t="s">
        <v>17350</v>
      </c>
      <c r="BSR31" t="s">
        <v>17351</v>
      </c>
      <c r="BSS31" t="s">
        <v>17352</v>
      </c>
      <c r="BSU31" t="s">
        <v>17353</v>
      </c>
      <c r="BSW31" t="s">
        <v>17338</v>
      </c>
      <c r="BTC31" t="s">
        <v>17339</v>
      </c>
      <c r="BTF31" t="s">
        <v>17340</v>
      </c>
      <c r="BTH31" t="s">
        <v>17341</v>
      </c>
      <c r="BTI31" t="s">
        <v>17342</v>
      </c>
      <c r="BTJ31" t="s">
        <v>17343</v>
      </c>
      <c r="BTO31" t="s">
        <v>17344</v>
      </c>
      <c r="BTP31" t="s">
        <v>17345</v>
      </c>
      <c r="BTQ31" t="s">
        <v>16088</v>
      </c>
      <c r="BTS31" t="s">
        <v>16008</v>
      </c>
      <c r="BTW31" t="s">
        <v>17346</v>
      </c>
      <c r="BUB31" t="s">
        <v>17347</v>
      </c>
      <c r="BUG31" t="s">
        <v>17348</v>
      </c>
      <c r="BUI31" t="s">
        <v>17349</v>
      </c>
      <c r="BUM31" t="s">
        <v>17350</v>
      </c>
      <c r="BUN31" t="s">
        <v>17351</v>
      </c>
      <c r="BUO31" t="s">
        <v>17352</v>
      </c>
      <c r="BUQ31" t="s">
        <v>17353</v>
      </c>
      <c r="BUS31" t="s">
        <v>17338</v>
      </c>
      <c r="BUY31" t="s">
        <v>17339</v>
      </c>
      <c r="BVB31" t="s">
        <v>17340</v>
      </c>
      <c r="BVD31" t="s">
        <v>17341</v>
      </c>
      <c r="BVE31" t="s">
        <v>17342</v>
      </c>
      <c r="BVF31" t="s">
        <v>17343</v>
      </c>
      <c r="BVK31" t="s">
        <v>17344</v>
      </c>
      <c r="BVL31" t="s">
        <v>17345</v>
      </c>
      <c r="BVM31" t="s">
        <v>16088</v>
      </c>
      <c r="BVO31" t="s">
        <v>16008</v>
      </c>
      <c r="BVS31" t="s">
        <v>17346</v>
      </c>
      <c r="BVX31" t="s">
        <v>17347</v>
      </c>
      <c r="BWC31" t="s">
        <v>17348</v>
      </c>
      <c r="BWE31" t="s">
        <v>17349</v>
      </c>
      <c r="BWI31" t="s">
        <v>17350</v>
      </c>
      <c r="BWJ31" t="s">
        <v>17351</v>
      </c>
      <c r="BWK31" t="s">
        <v>17352</v>
      </c>
      <c r="BWM31" t="s">
        <v>17353</v>
      </c>
      <c r="BWO31" t="s">
        <v>17338</v>
      </c>
      <c r="BWU31" t="s">
        <v>17339</v>
      </c>
      <c r="BWX31" t="s">
        <v>17340</v>
      </c>
      <c r="BWZ31" t="s">
        <v>17341</v>
      </c>
      <c r="BXA31" t="s">
        <v>17342</v>
      </c>
      <c r="BXB31" t="s">
        <v>17343</v>
      </c>
      <c r="BXG31" t="s">
        <v>17344</v>
      </c>
      <c r="BXH31" t="s">
        <v>17345</v>
      </c>
      <c r="BXI31" t="s">
        <v>16088</v>
      </c>
      <c r="BXK31" t="s">
        <v>16008</v>
      </c>
      <c r="BXO31" t="s">
        <v>17346</v>
      </c>
      <c r="BXT31" t="s">
        <v>17347</v>
      </c>
      <c r="BXY31" t="s">
        <v>17348</v>
      </c>
      <c r="BYA31" t="s">
        <v>17349</v>
      </c>
      <c r="BYE31" t="s">
        <v>17350</v>
      </c>
      <c r="BYF31" t="s">
        <v>17351</v>
      </c>
      <c r="BYG31" t="s">
        <v>17352</v>
      </c>
      <c r="BYI31" t="s">
        <v>17353</v>
      </c>
      <c r="BYK31" t="s">
        <v>17338</v>
      </c>
      <c r="BYQ31" t="s">
        <v>17339</v>
      </c>
      <c r="BYT31" t="s">
        <v>17340</v>
      </c>
      <c r="BYV31" t="s">
        <v>17341</v>
      </c>
      <c r="BYW31" t="s">
        <v>17342</v>
      </c>
      <c r="BYX31" t="s">
        <v>17343</v>
      </c>
      <c r="BZC31" t="s">
        <v>17344</v>
      </c>
      <c r="BZD31" t="s">
        <v>17345</v>
      </c>
      <c r="BZE31" t="s">
        <v>16088</v>
      </c>
      <c r="BZG31" t="s">
        <v>16008</v>
      </c>
      <c r="BZK31" t="s">
        <v>17346</v>
      </c>
      <c r="BZP31" t="s">
        <v>17347</v>
      </c>
      <c r="BZU31" t="s">
        <v>17348</v>
      </c>
      <c r="BZW31" t="s">
        <v>17349</v>
      </c>
      <c r="CAA31" t="s">
        <v>17350</v>
      </c>
      <c r="CAB31" t="s">
        <v>17351</v>
      </c>
      <c r="CAC31" t="s">
        <v>17352</v>
      </c>
      <c r="CAE31" t="s">
        <v>17353</v>
      </c>
      <c r="CAG31" t="s">
        <v>17338</v>
      </c>
      <c r="CAM31" t="s">
        <v>17339</v>
      </c>
      <c r="CAP31" t="s">
        <v>17340</v>
      </c>
      <c r="CAR31" t="s">
        <v>17341</v>
      </c>
      <c r="CAS31" t="s">
        <v>17342</v>
      </c>
      <c r="CAT31" t="s">
        <v>17343</v>
      </c>
      <c r="CAY31" t="s">
        <v>17344</v>
      </c>
      <c r="CAZ31" t="s">
        <v>17345</v>
      </c>
      <c r="CBA31" t="s">
        <v>16088</v>
      </c>
      <c r="CBC31" t="s">
        <v>16008</v>
      </c>
      <c r="CBG31" t="s">
        <v>17346</v>
      </c>
      <c r="CBL31" t="s">
        <v>17347</v>
      </c>
      <c r="CBQ31" t="s">
        <v>17348</v>
      </c>
      <c r="CBS31" t="s">
        <v>17349</v>
      </c>
      <c r="CBW31" t="s">
        <v>17350</v>
      </c>
      <c r="CBX31" t="s">
        <v>17351</v>
      </c>
      <c r="CBY31" t="s">
        <v>17352</v>
      </c>
      <c r="CCA31" t="s">
        <v>17353</v>
      </c>
      <c r="CCC31" t="s">
        <v>17338</v>
      </c>
      <c r="CCI31" t="s">
        <v>17339</v>
      </c>
      <c r="CCL31" t="s">
        <v>17340</v>
      </c>
      <c r="CCN31" t="s">
        <v>17341</v>
      </c>
      <c r="CCO31" t="s">
        <v>17342</v>
      </c>
      <c r="CCP31" t="s">
        <v>17343</v>
      </c>
      <c r="CCU31" t="s">
        <v>17344</v>
      </c>
      <c r="CCV31" t="s">
        <v>17345</v>
      </c>
      <c r="CCW31" t="s">
        <v>16088</v>
      </c>
      <c r="CCY31" t="s">
        <v>16008</v>
      </c>
      <c r="CDC31" t="s">
        <v>17346</v>
      </c>
      <c r="CDH31" t="s">
        <v>17347</v>
      </c>
      <c r="CDM31" t="s">
        <v>17348</v>
      </c>
      <c r="CDO31" t="s">
        <v>17349</v>
      </c>
      <c r="CDS31" t="s">
        <v>17350</v>
      </c>
      <c r="CDT31" t="s">
        <v>17351</v>
      </c>
      <c r="CDU31" t="s">
        <v>17352</v>
      </c>
      <c r="CDW31" t="s">
        <v>17353</v>
      </c>
      <c r="CDY31" t="s">
        <v>17338</v>
      </c>
      <c r="CEE31" t="s">
        <v>17339</v>
      </c>
      <c r="CEH31" t="s">
        <v>17340</v>
      </c>
      <c r="CEJ31" t="s">
        <v>17341</v>
      </c>
      <c r="CEK31" t="s">
        <v>17342</v>
      </c>
      <c r="CEL31" t="s">
        <v>17343</v>
      </c>
      <c r="CEQ31" t="s">
        <v>17344</v>
      </c>
      <c r="CER31" t="s">
        <v>17345</v>
      </c>
      <c r="CES31" t="s">
        <v>16088</v>
      </c>
      <c r="CEU31" t="s">
        <v>16008</v>
      </c>
      <c r="CEY31" t="s">
        <v>17346</v>
      </c>
      <c r="CFD31" t="s">
        <v>17347</v>
      </c>
      <c r="CFI31" t="s">
        <v>17348</v>
      </c>
      <c r="CFK31" t="s">
        <v>17349</v>
      </c>
      <c r="CFO31" t="s">
        <v>17350</v>
      </c>
      <c r="CFP31" t="s">
        <v>17351</v>
      </c>
      <c r="CFQ31" t="s">
        <v>17352</v>
      </c>
      <c r="CFS31" t="s">
        <v>17353</v>
      </c>
      <c r="CFU31" t="s">
        <v>17338</v>
      </c>
      <c r="CGA31" t="s">
        <v>17339</v>
      </c>
      <c r="CGD31" t="s">
        <v>17340</v>
      </c>
      <c r="CGF31" t="s">
        <v>17341</v>
      </c>
      <c r="CGG31" t="s">
        <v>17342</v>
      </c>
      <c r="CGH31" t="s">
        <v>17343</v>
      </c>
      <c r="CGM31" t="s">
        <v>17344</v>
      </c>
      <c r="CGN31" t="s">
        <v>17345</v>
      </c>
      <c r="CGO31" t="s">
        <v>16088</v>
      </c>
      <c r="CGQ31" t="s">
        <v>16008</v>
      </c>
      <c r="CGU31" t="s">
        <v>17346</v>
      </c>
      <c r="CGZ31" t="s">
        <v>17347</v>
      </c>
      <c r="CHE31" t="s">
        <v>17348</v>
      </c>
      <c r="CHG31" t="s">
        <v>17349</v>
      </c>
      <c r="CHK31" t="s">
        <v>17350</v>
      </c>
      <c r="CHL31" t="s">
        <v>17351</v>
      </c>
      <c r="CHM31" t="s">
        <v>17352</v>
      </c>
      <c r="CHO31" t="s">
        <v>17353</v>
      </c>
      <c r="CHQ31" t="s">
        <v>17338</v>
      </c>
      <c r="CHW31" t="s">
        <v>17339</v>
      </c>
      <c r="CHZ31" t="s">
        <v>17340</v>
      </c>
      <c r="CIB31" t="s">
        <v>17341</v>
      </c>
      <c r="CIC31" t="s">
        <v>17342</v>
      </c>
      <c r="CID31" t="s">
        <v>17343</v>
      </c>
      <c r="CII31" t="s">
        <v>17344</v>
      </c>
      <c r="CIJ31" t="s">
        <v>17345</v>
      </c>
      <c r="CIK31" t="s">
        <v>16088</v>
      </c>
      <c r="CIM31" t="s">
        <v>16008</v>
      </c>
      <c r="CIQ31" t="s">
        <v>17346</v>
      </c>
      <c r="CIV31" t="s">
        <v>17347</v>
      </c>
      <c r="CJA31" t="s">
        <v>17348</v>
      </c>
      <c r="CJC31" t="s">
        <v>17349</v>
      </c>
      <c r="CJG31" t="s">
        <v>17350</v>
      </c>
      <c r="CJH31" t="s">
        <v>17351</v>
      </c>
      <c r="CJI31" t="s">
        <v>17352</v>
      </c>
      <c r="CJK31" t="s">
        <v>17353</v>
      </c>
      <c r="CJM31" t="s">
        <v>17338</v>
      </c>
      <c r="CJS31" t="s">
        <v>17339</v>
      </c>
      <c r="CJV31" t="s">
        <v>17340</v>
      </c>
      <c r="CJX31" t="s">
        <v>17341</v>
      </c>
      <c r="CJY31" t="s">
        <v>17342</v>
      </c>
      <c r="CJZ31" t="s">
        <v>17343</v>
      </c>
      <c r="CKE31" t="s">
        <v>17344</v>
      </c>
      <c r="CKF31" t="s">
        <v>17345</v>
      </c>
      <c r="CKG31" t="s">
        <v>16088</v>
      </c>
      <c r="CKI31" t="s">
        <v>16008</v>
      </c>
      <c r="CKM31" t="s">
        <v>17346</v>
      </c>
      <c r="CKR31" t="s">
        <v>17347</v>
      </c>
      <c r="CKW31" t="s">
        <v>17348</v>
      </c>
      <c r="CKY31" t="s">
        <v>17349</v>
      </c>
      <c r="CLC31" t="s">
        <v>17350</v>
      </c>
      <c r="CLD31" t="s">
        <v>17351</v>
      </c>
      <c r="CLE31" t="s">
        <v>17352</v>
      </c>
      <c r="CLG31" t="s">
        <v>17353</v>
      </c>
      <c r="CLI31" t="s">
        <v>3976</v>
      </c>
      <c r="CLK31" t="s">
        <v>13654</v>
      </c>
      <c r="CLL31" t="s">
        <v>13735</v>
      </c>
      <c r="CLM31" t="s">
        <v>13646</v>
      </c>
      <c r="CLN31" t="s">
        <v>14297</v>
      </c>
      <c r="CMY31" t="s">
        <v>16001</v>
      </c>
      <c r="CNB31" t="s">
        <v>16249</v>
      </c>
      <c r="COB31" t="s">
        <v>16385</v>
      </c>
      <c r="COC31" t="s">
        <v>16385</v>
      </c>
      <c r="COD31" t="s">
        <v>16385</v>
      </c>
      <c r="COE31" t="s">
        <v>16385</v>
      </c>
      <c r="COF31" t="s">
        <v>16385</v>
      </c>
      <c r="COQ31" t="s">
        <v>14388</v>
      </c>
      <c r="COS31" t="s">
        <v>14388</v>
      </c>
      <c r="COU31" t="s">
        <v>14388</v>
      </c>
      <c r="COW31" t="s">
        <v>14388</v>
      </c>
      <c r="COY31" t="s">
        <v>14388</v>
      </c>
      <c r="CQE31" t="s">
        <v>13458</v>
      </c>
      <c r="CQJ31" t="s">
        <v>5026</v>
      </c>
      <c r="CQK31" t="s">
        <v>13552</v>
      </c>
      <c r="CQQ31" t="s">
        <v>5026</v>
      </c>
      <c r="CQT31" t="s">
        <v>5279</v>
      </c>
      <c r="CQV31" t="s">
        <v>13957</v>
      </c>
      <c r="CQX31" t="s">
        <v>14441</v>
      </c>
      <c r="CQY31" t="s">
        <v>13458</v>
      </c>
      <c r="CRD31" t="s">
        <v>5026</v>
      </c>
      <c r="CRE31" t="s">
        <v>13552</v>
      </c>
      <c r="CRK31" t="s">
        <v>5026</v>
      </c>
      <c r="CRN31" t="s">
        <v>5279</v>
      </c>
      <c r="CRP31" t="s">
        <v>13957</v>
      </c>
      <c r="CRR31" t="s">
        <v>14441</v>
      </c>
      <c r="CRS31" t="s">
        <v>13458</v>
      </c>
      <c r="CRX31" t="s">
        <v>5026</v>
      </c>
      <c r="CRY31" t="s">
        <v>13552</v>
      </c>
      <c r="CSE31" t="s">
        <v>5026</v>
      </c>
      <c r="CSH31" t="s">
        <v>5279</v>
      </c>
      <c r="CSJ31" t="s">
        <v>13957</v>
      </c>
      <c r="CSL31" t="s">
        <v>14441</v>
      </c>
      <c r="CSM31" t="s">
        <v>13458</v>
      </c>
      <c r="CSR31" t="s">
        <v>5026</v>
      </c>
      <c r="CSS31" t="s">
        <v>13552</v>
      </c>
      <c r="CSY31" t="s">
        <v>5026</v>
      </c>
      <c r="CTB31" t="s">
        <v>5279</v>
      </c>
      <c r="CTD31" t="s">
        <v>13957</v>
      </c>
      <c r="CTF31" t="s">
        <v>14441</v>
      </c>
      <c r="CTG31" t="s">
        <v>13458</v>
      </c>
      <c r="CTL31" t="s">
        <v>5026</v>
      </c>
      <c r="CTM31" t="s">
        <v>13552</v>
      </c>
      <c r="CTS31" t="s">
        <v>5026</v>
      </c>
      <c r="CTV31" t="s">
        <v>5279</v>
      </c>
      <c r="CTX31" t="s">
        <v>13957</v>
      </c>
      <c r="CTZ31" t="s">
        <v>14441</v>
      </c>
      <c r="CVN31" t="s">
        <v>14624</v>
      </c>
      <c r="CVU31" t="s">
        <v>14624</v>
      </c>
      <c r="CWB31" t="s">
        <v>14624</v>
      </c>
      <c r="CWI31" t="s">
        <v>14624</v>
      </c>
      <c r="CWP31" t="s">
        <v>14624</v>
      </c>
      <c r="CXP31" t="s">
        <v>14698</v>
      </c>
      <c r="CXQ31" t="s">
        <v>16001</v>
      </c>
      <c r="CYD31" t="s">
        <v>3213</v>
      </c>
      <c r="CYF31" t="s">
        <v>14767</v>
      </c>
      <c r="CYG31" t="s">
        <v>3976</v>
      </c>
      <c r="CYI31" t="s">
        <v>14300</v>
      </c>
      <c r="CYL31" t="s">
        <v>3213</v>
      </c>
      <c r="CYN31" t="s">
        <v>14767</v>
      </c>
      <c r="CYO31" t="s">
        <v>3976</v>
      </c>
      <c r="CYQ31" t="s">
        <v>14300</v>
      </c>
      <c r="CYT31" t="s">
        <v>3213</v>
      </c>
      <c r="CYV31" t="s">
        <v>14767</v>
      </c>
      <c r="CYW31" t="s">
        <v>3976</v>
      </c>
      <c r="CYY31" t="s">
        <v>14300</v>
      </c>
      <c r="CZB31" t="s">
        <v>3213</v>
      </c>
      <c r="CZD31" t="s">
        <v>14767</v>
      </c>
      <c r="CZE31" t="s">
        <v>3976</v>
      </c>
      <c r="CZG31" t="s">
        <v>14300</v>
      </c>
      <c r="CZJ31" t="s">
        <v>3213</v>
      </c>
      <c r="CZL31" t="s">
        <v>14767</v>
      </c>
      <c r="CZM31" t="s">
        <v>3976</v>
      </c>
      <c r="CZO31" t="s">
        <v>14300</v>
      </c>
      <c r="CZP31" t="s">
        <v>13629</v>
      </c>
      <c r="CZQ31" t="s">
        <v>3294</v>
      </c>
      <c r="CZS31" t="s">
        <v>3294</v>
      </c>
      <c r="CZT31" t="s">
        <v>13090</v>
      </c>
      <c r="CZU31" t="s">
        <v>13752</v>
      </c>
      <c r="CZZ31" t="s">
        <v>13632</v>
      </c>
      <c r="DAB31" t="s">
        <v>13090</v>
      </c>
      <c r="DAF31" t="s">
        <v>13659</v>
      </c>
      <c r="DAL31" t="s">
        <v>14511</v>
      </c>
      <c r="DBD31" t="s">
        <v>2521</v>
      </c>
      <c r="DBE31" t="s">
        <v>13400</v>
      </c>
      <c r="DBG31" t="s">
        <v>261</v>
      </c>
      <c r="DBH31" t="s">
        <v>13315</v>
      </c>
      <c r="DBK31" t="s">
        <v>13347</v>
      </c>
      <c r="DBM31" t="s">
        <v>13430</v>
      </c>
      <c r="DBQ31" t="s">
        <v>2521</v>
      </c>
      <c r="DBR31" t="s">
        <v>13400</v>
      </c>
      <c r="DBT31" t="s">
        <v>261</v>
      </c>
      <c r="DBU31" t="s">
        <v>13315</v>
      </c>
      <c r="DBX31" t="s">
        <v>13347</v>
      </c>
      <c r="DBZ31" t="s">
        <v>13430</v>
      </c>
      <c r="DCD31" t="s">
        <v>2521</v>
      </c>
      <c r="DCE31" t="s">
        <v>13400</v>
      </c>
      <c r="DCG31" t="s">
        <v>261</v>
      </c>
      <c r="DCH31" t="s">
        <v>13315</v>
      </c>
      <c r="DCK31" t="s">
        <v>13347</v>
      </c>
      <c r="DCM31" t="s">
        <v>13430</v>
      </c>
      <c r="DCQ31" t="s">
        <v>2521</v>
      </c>
      <c r="DCR31" t="s">
        <v>13400</v>
      </c>
      <c r="DCT31" t="s">
        <v>261</v>
      </c>
      <c r="DCU31" t="s">
        <v>13315</v>
      </c>
      <c r="DCX31" t="s">
        <v>13347</v>
      </c>
      <c r="DCZ31" t="s">
        <v>13430</v>
      </c>
      <c r="DDD31" t="s">
        <v>2521</v>
      </c>
      <c r="DDE31" t="s">
        <v>13400</v>
      </c>
      <c r="DDG31" t="s">
        <v>261</v>
      </c>
      <c r="DDH31" t="s">
        <v>13315</v>
      </c>
      <c r="DDK31" t="s">
        <v>13347</v>
      </c>
      <c r="DDM31" t="s">
        <v>13430</v>
      </c>
      <c r="DDP31" t="s">
        <v>3294</v>
      </c>
      <c r="DDQ31" t="s">
        <v>3294</v>
      </c>
      <c r="DDR31" t="s">
        <v>3294</v>
      </c>
      <c r="DDT31" t="s">
        <v>15041</v>
      </c>
      <c r="DFC31" t="s">
        <v>15199</v>
      </c>
      <c r="DFF31" t="s">
        <v>15199</v>
      </c>
      <c r="DFI31" t="s">
        <v>15199</v>
      </c>
      <c r="DFL31" t="s">
        <v>15199</v>
      </c>
      <c r="DFO31" t="s">
        <v>15199</v>
      </c>
      <c r="DFT31" t="s">
        <v>15234</v>
      </c>
      <c r="DFU31" t="s">
        <v>14382</v>
      </c>
      <c r="DFV31" t="s">
        <v>15234</v>
      </c>
      <c r="DFW31" t="s">
        <v>14382</v>
      </c>
      <c r="DFX31" t="s">
        <v>15234</v>
      </c>
      <c r="DFY31" t="s">
        <v>14382</v>
      </c>
      <c r="DFZ31" t="s">
        <v>15234</v>
      </c>
      <c r="DGA31" t="s">
        <v>14382</v>
      </c>
      <c r="DGB31" t="s">
        <v>15234</v>
      </c>
      <c r="DGC31" t="s">
        <v>14382</v>
      </c>
      <c r="DGL31" t="s">
        <v>7501</v>
      </c>
      <c r="DGM31" t="s">
        <v>9000</v>
      </c>
      <c r="DGS31" t="s">
        <v>15316</v>
      </c>
      <c r="DGT31" t="s">
        <v>15316</v>
      </c>
      <c r="DGU31" t="s">
        <v>15316</v>
      </c>
      <c r="DGV31" t="s">
        <v>15316</v>
      </c>
      <c r="DHI31" t="s">
        <v>16515</v>
      </c>
      <c r="DII31" t="s">
        <v>13831</v>
      </c>
      <c r="DIJ31" t="s">
        <v>13831</v>
      </c>
      <c r="DIK31" t="s">
        <v>13831</v>
      </c>
      <c r="DIL31" t="s">
        <v>13831</v>
      </c>
      <c r="DIM31" t="s">
        <v>13831</v>
      </c>
      <c r="DJP31" t="s">
        <v>3976</v>
      </c>
      <c r="DJQ31" t="s">
        <v>13232</v>
      </c>
      <c r="DJS31" t="s">
        <v>13232</v>
      </c>
      <c r="DJU31" t="s">
        <v>13232</v>
      </c>
      <c r="DJW31" t="s">
        <v>13232</v>
      </c>
      <c r="DJY31" t="s">
        <v>13232</v>
      </c>
      <c r="DKL31" t="s">
        <v>14831</v>
      </c>
      <c r="DKM31" t="s">
        <v>14831</v>
      </c>
      <c r="DKQ31" t="s">
        <v>15482</v>
      </c>
      <c r="DKR31" t="s">
        <v>15482</v>
      </c>
      <c r="DKS31" t="s">
        <v>15482</v>
      </c>
      <c r="DKT31" t="s">
        <v>15482</v>
      </c>
      <c r="DKU31" t="s">
        <v>15482</v>
      </c>
      <c r="DLD31" t="s">
        <v>13182</v>
      </c>
      <c r="DLN31" t="s">
        <v>4494</v>
      </c>
      <c r="DLZ31" t="s">
        <v>6938</v>
      </c>
      <c r="DMI31" t="s">
        <v>7023</v>
      </c>
      <c r="DML31" t="s">
        <v>7084</v>
      </c>
      <c r="DNC31" t="s">
        <v>7327</v>
      </c>
      <c r="DND31" t="s">
        <v>7470</v>
      </c>
      <c r="DNP31" t="s">
        <v>6938</v>
      </c>
      <c r="DNY31" t="s">
        <v>7023</v>
      </c>
      <c r="DOB31" t="s">
        <v>7084</v>
      </c>
      <c r="DOS31" t="s">
        <v>7327</v>
      </c>
      <c r="DOT31" t="s">
        <v>7470</v>
      </c>
      <c r="DPF31" t="s">
        <v>6938</v>
      </c>
      <c r="DPO31" t="s">
        <v>7023</v>
      </c>
      <c r="DPR31" t="s">
        <v>7084</v>
      </c>
      <c r="DQI31" t="s">
        <v>7327</v>
      </c>
      <c r="DQJ31" t="s">
        <v>7470</v>
      </c>
      <c r="DQV31" t="s">
        <v>6938</v>
      </c>
      <c r="DRE31" t="s">
        <v>7023</v>
      </c>
      <c r="DRH31" t="s">
        <v>7084</v>
      </c>
      <c r="DRY31" t="s">
        <v>7327</v>
      </c>
      <c r="DRZ31" t="s">
        <v>7470</v>
      </c>
      <c r="DSL31" t="s">
        <v>6938</v>
      </c>
      <c r="DSU31" t="s">
        <v>7023</v>
      </c>
      <c r="DSX31" t="s">
        <v>7084</v>
      </c>
      <c r="DTO31" t="s">
        <v>7327</v>
      </c>
      <c r="DTP31" t="s">
        <v>7470</v>
      </c>
    </row>
    <row r="32" ht="12.75" customHeight="1" spans="1:2044 2049:3240">
      <c r="A32" t="s">
        <v>17354</v>
      </c>
      <c r="B32" t="s">
        <v>17354</v>
      </c>
      <c r="E32" t="s">
        <v>6579</v>
      </c>
      <c r="F32" t="s">
        <v>6263</v>
      </c>
      <c r="G32" t="s">
        <v>6280</v>
      </c>
      <c r="H32" t="s">
        <v>6719</v>
      </c>
      <c r="I32" t="s">
        <v>6265</v>
      </c>
      <c r="J32" t="s">
        <v>6261</v>
      </c>
      <c r="K32" t="s">
        <v>6669</v>
      </c>
      <c r="L32" t="s">
        <v>6290</v>
      </c>
      <c r="M32" t="s">
        <v>6253</v>
      </c>
      <c r="N32" t="s">
        <v>6270</v>
      </c>
      <c r="O32" t="s">
        <v>6385</v>
      </c>
      <c r="P32" t="s">
        <v>6539</v>
      </c>
      <c r="Q32" t="s">
        <v>6242</v>
      </c>
      <c r="R32" t="s">
        <v>6290</v>
      </c>
      <c r="S32" t="s">
        <v>6269</v>
      </c>
      <c r="T32" t="s">
        <v>6294</v>
      </c>
      <c r="U32" t="s">
        <v>6262</v>
      </c>
      <c r="V32" t="s">
        <v>6288</v>
      </c>
      <c r="W32" t="s">
        <v>6303</v>
      </c>
      <c r="X32" t="s">
        <v>6258</v>
      </c>
      <c r="Y32" t="s">
        <v>6327</v>
      </c>
      <c r="Z32" t="s">
        <v>6290</v>
      </c>
      <c r="AA32" t="s">
        <v>6242</v>
      </c>
      <c r="AB32" t="s">
        <v>6350</v>
      </c>
      <c r="AC32" t="s">
        <v>6364</v>
      </c>
      <c r="AD32" t="s">
        <v>6478</v>
      </c>
      <c r="AE32" t="s">
        <v>6389</v>
      </c>
      <c r="AF32" t="s">
        <v>6303</v>
      </c>
      <c r="AG32" t="s">
        <v>6427</v>
      </c>
      <c r="AH32" t="s">
        <v>6270</v>
      </c>
      <c r="AI32" t="s">
        <v>6270</v>
      </c>
      <c r="AJ32" t="s">
        <v>6481</v>
      </c>
      <c r="AK32" t="s">
        <v>6453</v>
      </c>
      <c r="AL32" t="s">
        <v>6308</v>
      </c>
      <c r="AM32" t="s">
        <v>6348</v>
      </c>
      <c r="AN32" t="s">
        <v>6240</v>
      </c>
      <c r="AO32" t="s">
        <v>6272</v>
      </c>
      <c r="AP32" t="s">
        <v>6298</v>
      </c>
      <c r="AQ32" t="s">
        <v>6290</v>
      </c>
      <c r="AR32" t="s">
        <v>6258</v>
      </c>
      <c r="AS32" t="s">
        <v>6239</v>
      </c>
      <c r="AT32" t="s">
        <v>6533</v>
      </c>
      <c r="FF32" t="s">
        <v>13518</v>
      </c>
      <c r="FG32" t="s">
        <v>5026</v>
      </c>
      <c r="FH32" t="s">
        <v>13519</v>
      </c>
      <c r="FJ32" t="s">
        <v>13468</v>
      </c>
      <c r="FK32" t="s">
        <v>13468</v>
      </c>
      <c r="FL32" t="s">
        <v>13152</v>
      </c>
      <c r="FN32" t="s">
        <v>13518</v>
      </c>
      <c r="FO32" t="s">
        <v>5026</v>
      </c>
      <c r="FP32" t="s">
        <v>13519</v>
      </c>
      <c r="FR32" t="s">
        <v>13468</v>
      </c>
      <c r="FS32" t="s">
        <v>13468</v>
      </c>
      <c r="FT32" t="s">
        <v>13152</v>
      </c>
      <c r="FV32" t="s">
        <v>13518</v>
      </c>
      <c r="FW32" t="s">
        <v>5026</v>
      </c>
      <c r="FX32" t="s">
        <v>13519</v>
      </c>
      <c r="FZ32" t="s">
        <v>13468</v>
      </c>
      <c r="GA32" t="s">
        <v>13468</v>
      </c>
      <c r="GB32" t="s">
        <v>13152</v>
      </c>
      <c r="GD32" t="s">
        <v>13518</v>
      </c>
      <c r="GE32" t="s">
        <v>5026</v>
      </c>
      <c r="GF32" t="s">
        <v>13519</v>
      </c>
      <c r="GH32" t="s">
        <v>13468</v>
      </c>
      <c r="GI32" t="s">
        <v>13468</v>
      </c>
      <c r="GJ32" t="s">
        <v>13152</v>
      </c>
      <c r="GL32" t="s">
        <v>13518</v>
      </c>
      <c r="GM32" t="s">
        <v>5026</v>
      </c>
      <c r="GN32" t="s">
        <v>13519</v>
      </c>
      <c r="GP32" t="s">
        <v>13468</v>
      </c>
      <c r="GQ32" t="s">
        <v>13468</v>
      </c>
      <c r="GR32" t="s">
        <v>13152</v>
      </c>
      <c r="GV32" t="s">
        <v>13694</v>
      </c>
      <c r="GW32" t="s">
        <v>13916</v>
      </c>
      <c r="GX32" t="s">
        <v>13694</v>
      </c>
      <c r="GY32" t="s">
        <v>13916</v>
      </c>
      <c r="GZ32" t="s">
        <v>13694</v>
      </c>
      <c r="HA32" t="s">
        <v>13916</v>
      </c>
      <c r="HB32" t="s">
        <v>13694</v>
      </c>
      <c r="HC32" t="s">
        <v>13916</v>
      </c>
      <c r="HD32" t="s">
        <v>13694</v>
      </c>
      <c r="HE32" t="s">
        <v>13916</v>
      </c>
      <c r="PH32" t="s">
        <v>14243</v>
      </c>
      <c r="PI32" t="s">
        <v>14243</v>
      </c>
      <c r="PJ32" t="s">
        <v>14243</v>
      </c>
      <c r="PK32" t="s">
        <v>14243</v>
      </c>
      <c r="PL32" t="s">
        <v>14243</v>
      </c>
      <c r="PM32" t="s">
        <v>17355</v>
      </c>
      <c r="PS32" t="s">
        <v>17356</v>
      </c>
      <c r="PV32" t="s">
        <v>17357</v>
      </c>
      <c r="PX32" t="s">
        <v>17358</v>
      </c>
      <c r="PY32" t="s">
        <v>17359</v>
      </c>
      <c r="PZ32" t="s">
        <v>17360</v>
      </c>
      <c r="QE32" t="s">
        <v>17361</v>
      </c>
      <c r="QF32" t="s">
        <v>17362</v>
      </c>
      <c r="QG32" t="s">
        <v>16089</v>
      </c>
      <c r="QI32" t="s">
        <v>17363</v>
      </c>
      <c r="QM32" t="s">
        <v>17364</v>
      </c>
      <c r="QR32" t="s">
        <v>17365</v>
      </c>
      <c r="QW32" t="s">
        <v>17366</v>
      </c>
      <c r="QY32" t="s">
        <v>17367</v>
      </c>
      <c r="RC32" t="s">
        <v>17368</v>
      </c>
      <c r="RD32" t="s">
        <v>17369</v>
      </c>
      <c r="RE32" t="s">
        <v>17370</v>
      </c>
      <c r="RG32" t="s">
        <v>17371</v>
      </c>
      <c r="RI32" t="s">
        <v>17355</v>
      </c>
      <c r="RO32" t="s">
        <v>17356</v>
      </c>
      <c r="RR32" t="s">
        <v>17357</v>
      </c>
      <c r="RT32" t="s">
        <v>17358</v>
      </c>
      <c r="RU32" t="s">
        <v>17359</v>
      </c>
      <c r="RV32" t="s">
        <v>17360</v>
      </c>
      <c r="SA32" t="s">
        <v>17361</v>
      </c>
      <c r="SB32" t="s">
        <v>17362</v>
      </c>
      <c r="SC32" t="s">
        <v>16089</v>
      </c>
      <c r="SE32" t="s">
        <v>17363</v>
      </c>
      <c r="SI32" t="s">
        <v>17364</v>
      </c>
      <c r="SN32" t="s">
        <v>17365</v>
      </c>
      <c r="SS32" t="s">
        <v>17366</v>
      </c>
      <c r="SU32" t="s">
        <v>17367</v>
      </c>
      <c r="SY32" t="s">
        <v>17368</v>
      </c>
      <c r="SZ32" t="s">
        <v>17369</v>
      </c>
      <c r="TA32" t="s">
        <v>17370</v>
      </c>
      <c r="TC32" t="s">
        <v>17371</v>
      </c>
      <c r="TE32" t="s">
        <v>17355</v>
      </c>
      <c r="TK32" t="s">
        <v>17356</v>
      </c>
      <c r="TN32" t="s">
        <v>17357</v>
      </c>
      <c r="TP32" t="s">
        <v>17358</v>
      </c>
      <c r="TQ32" t="s">
        <v>17359</v>
      </c>
      <c r="TR32" t="s">
        <v>17360</v>
      </c>
      <c r="TW32" t="s">
        <v>17361</v>
      </c>
      <c r="TX32" t="s">
        <v>17362</v>
      </c>
      <c r="TY32" t="s">
        <v>16089</v>
      </c>
      <c r="UA32" t="s">
        <v>17363</v>
      </c>
      <c r="UE32" t="s">
        <v>17364</v>
      </c>
      <c r="UJ32" t="s">
        <v>17365</v>
      </c>
      <c r="UO32" t="s">
        <v>17366</v>
      </c>
      <c r="UQ32" t="s">
        <v>17367</v>
      </c>
      <c r="UU32" t="s">
        <v>17368</v>
      </c>
      <c r="UV32" t="s">
        <v>17369</v>
      </c>
      <c r="UW32" t="s">
        <v>17370</v>
      </c>
      <c r="UY32" t="s">
        <v>17371</v>
      </c>
      <c r="VA32" t="s">
        <v>17355</v>
      </c>
      <c r="VG32" t="s">
        <v>17356</v>
      </c>
      <c r="VJ32" t="s">
        <v>17357</v>
      </c>
      <c r="VL32" t="s">
        <v>17358</v>
      </c>
      <c r="VM32" t="s">
        <v>17359</v>
      </c>
      <c r="VN32" t="s">
        <v>17360</v>
      </c>
      <c r="VS32" t="s">
        <v>17361</v>
      </c>
      <c r="VT32" t="s">
        <v>17362</v>
      </c>
      <c r="VU32" t="s">
        <v>16089</v>
      </c>
      <c r="VW32" t="s">
        <v>17363</v>
      </c>
      <c r="WA32" t="s">
        <v>17364</v>
      </c>
      <c r="WF32" t="s">
        <v>17365</v>
      </c>
      <c r="WK32" t="s">
        <v>17366</v>
      </c>
      <c r="WM32" t="s">
        <v>17367</v>
      </c>
      <c r="WQ32" t="s">
        <v>17368</v>
      </c>
      <c r="WR32" t="s">
        <v>17369</v>
      </c>
      <c r="WS32" t="s">
        <v>17370</v>
      </c>
      <c r="WU32" t="s">
        <v>17371</v>
      </c>
      <c r="WW32" t="s">
        <v>17355</v>
      </c>
      <c r="XC32" t="s">
        <v>17356</v>
      </c>
      <c r="XF32" t="s">
        <v>17357</v>
      </c>
      <c r="XH32" t="s">
        <v>17358</v>
      </c>
      <c r="XI32" t="s">
        <v>17359</v>
      </c>
      <c r="XJ32" t="s">
        <v>17360</v>
      </c>
      <c r="XO32" t="s">
        <v>17361</v>
      </c>
      <c r="XP32" t="s">
        <v>17362</v>
      </c>
      <c r="XQ32" t="s">
        <v>16089</v>
      </c>
      <c r="XS32" t="s">
        <v>17363</v>
      </c>
      <c r="XW32" t="s">
        <v>17364</v>
      </c>
      <c r="YB32" t="s">
        <v>17365</v>
      </c>
      <c r="YG32" t="s">
        <v>17366</v>
      </c>
      <c r="YI32" t="s">
        <v>17367</v>
      </c>
      <c r="YM32" t="s">
        <v>17368</v>
      </c>
      <c r="YN32" t="s">
        <v>17369</v>
      </c>
      <c r="YO32" t="s">
        <v>17370</v>
      </c>
      <c r="YQ32" t="s">
        <v>17371</v>
      </c>
      <c r="YS32" t="s">
        <v>17355</v>
      </c>
      <c r="YY32" t="s">
        <v>17356</v>
      </c>
      <c r="ZB32" t="s">
        <v>17357</v>
      </c>
      <c r="ZD32" t="s">
        <v>17358</v>
      </c>
      <c r="ZE32" t="s">
        <v>17359</v>
      </c>
      <c r="ZF32" t="s">
        <v>17360</v>
      </c>
      <c r="ZK32" t="s">
        <v>17361</v>
      </c>
      <c r="ZL32" t="s">
        <v>17362</v>
      </c>
      <c r="ZM32" t="s">
        <v>16089</v>
      </c>
      <c r="ZO32" t="s">
        <v>17363</v>
      </c>
      <c r="ZS32" t="s">
        <v>17364</v>
      </c>
      <c r="ZX32" t="s">
        <v>17365</v>
      </c>
      <c r="AAC32" t="s">
        <v>17366</v>
      </c>
      <c r="AAE32" t="s">
        <v>17367</v>
      </c>
      <c r="AAI32" t="s">
        <v>17368</v>
      </c>
      <c r="AAJ32" t="s">
        <v>17369</v>
      </c>
      <c r="AAK32" t="s">
        <v>17370</v>
      </c>
      <c r="AAM32" t="s">
        <v>17371</v>
      </c>
      <c r="AAO32" t="s">
        <v>17355</v>
      </c>
      <c r="AAU32" t="s">
        <v>17356</v>
      </c>
      <c r="AAX32" t="s">
        <v>17357</v>
      </c>
      <c r="AAZ32" t="s">
        <v>17358</v>
      </c>
      <c r="ABA32" t="s">
        <v>17359</v>
      </c>
      <c r="ABB32" t="s">
        <v>17360</v>
      </c>
      <c r="ABG32" t="s">
        <v>17361</v>
      </c>
      <c r="ABH32" t="s">
        <v>17362</v>
      </c>
      <c r="ABI32" t="s">
        <v>16089</v>
      </c>
      <c r="ABK32" t="s">
        <v>17363</v>
      </c>
      <c r="ABO32" t="s">
        <v>17364</v>
      </c>
      <c r="ABT32" t="s">
        <v>17365</v>
      </c>
      <c r="ABY32" t="s">
        <v>17366</v>
      </c>
      <c r="ACA32" t="s">
        <v>17367</v>
      </c>
      <c r="ACE32" t="s">
        <v>17368</v>
      </c>
      <c r="ACF32" t="s">
        <v>17369</v>
      </c>
      <c r="ACG32" t="s">
        <v>17370</v>
      </c>
      <c r="ACI32" t="s">
        <v>17371</v>
      </c>
      <c r="ACK32" t="s">
        <v>17355</v>
      </c>
      <c r="ACQ32" t="s">
        <v>17356</v>
      </c>
      <c r="ACT32" t="s">
        <v>17357</v>
      </c>
      <c r="ACV32" t="s">
        <v>17358</v>
      </c>
      <c r="ACW32" t="s">
        <v>17359</v>
      </c>
      <c r="ACX32" t="s">
        <v>17360</v>
      </c>
      <c r="ADC32" t="s">
        <v>17361</v>
      </c>
      <c r="ADD32" t="s">
        <v>17362</v>
      </c>
      <c r="ADE32" t="s">
        <v>16089</v>
      </c>
      <c r="ADG32" t="s">
        <v>17363</v>
      </c>
      <c r="ADK32" t="s">
        <v>17364</v>
      </c>
      <c r="ADP32" t="s">
        <v>17365</v>
      </c>
      <c r="ADU32" t="s">
        <v>17366</v>
      </c>
      <c r="ADW32" t="s">
        <v>17367</v>
      </c>
      <c r="AEA32" t="s">
        <v>17368</v>
      </c>
      <c r="AEB32" t="s">
        <v>17369</v>
      </c>
      <c r="AEC32" t="s">
        <v>17370</v>
      </c>
      <c r="AEE32" t="s">
        <v>17371</v>
      </c>
      <c r="AEG32" t="s">
        <v>17355</v>
      </c>
      <c r="AEM32" t="s">
        <v>17356</v>
      </c>
      <c r="AEP32" t="s">
        <v>17357</v>
      </c>
      <c r="AER32" t="s">
        <v>17358</v>
      </c>
      <c r="AES32" t="s">
        <v>17359</v>
      </c>
      <c r="AET32" t="s">
        <v>17360</v>
      </c>
      <c r="AEY32" t="s">
        <v>17361</v>
      </c>
      <c r="AEZ32" t="s">
        <v>17362</v>
      </c>
      <c r="AFA32" t="s">
        <v>16089</v>
      </c>
      <c r="AFC32" t="s">
        <v>17363</v>
      </c>
      <c r="AFG32" t="s">
        <v>17364</v>
      </c>
      <c r="AFL32" t="s">
        <v>17365</v>
      </c>
      <c r="AFQ32" t="s">
        <v>17366</v>
      </c>
      <c r="AFS32" t="s">
        <v>17367</v>
      </c>
      <c r="AFW32" t="s">
        <v>17368</v>
      </c>
      <c r="AFX32" t="s">
        <v>17369</v>
      </c>
      <c r="AFY32" t="s">
        <v>17370</v>
      </c>
      <c r="AGA32" t="s">
        <v>17371</v>
      </c>
      <c r="AGC32" t="s">
        <v>17355</v>
      </c>
      <c r="AGI32" t="s">
        <v>17356</v>
      </c>
      <c r="AGL32" t="s">
        <v>17357</v>
      </c>
      <c r="AGN32" t="s">
        <v>17358</v>
      </c>
      <c r="AGO32" t="s">
        <v>17359</v>
      </c>
      <c r="AGP32" t="s">
        <v>17360</v>
      </c>
      <c r="AGU32" t="s">
        <v>17361</v>
      </c>
      <c r="AGV32" t="s">
        <v>17362</v>
      </c>
      <c r="AGW32" t="s">
        <v>16089</v>
      </c>
      <c r="AGY32" t="s">
        <v>17363</v>
      </c>
      <c r="AHC32" t="s">
        <v>17364</v>
      </c>
      <c r="AHH32" t="s">
        <v>17365</v>
      </c>
      <c r="AHM32" t="s">
        <v>17366</v>
      </c>
      <c r="AHO32" t="s">
        <v>17367</v>
      </c>
      <c r="AHS32" t="s">
        <v>17368</v>
      </c>
      <c r="AHT32" t="s">
        <v>17369</v>
      </c>
      <c r="AHU32" t="s">
        <v>17370</v>
      </c>
      <c r="AHW32" t="s">
        <v>17371</v>
      </c>
      <c r="AHY32" t="s">
        <v>17355</v>
      </c>
      <c r="AIE32" t="s">
        <v>17356</v>
      </c>
      <c r="AIH32" t="s">
        <v>17357</v>
      </c>
      <c r="AIJ32" t="s">
        <v>17358</v>
      </c>
      <c r="AIK32" t="s">
        <v>17359</v>
      </c>
      <c r="AIL32" t="s">
        <v>17360</v>
      </c>
      <c r="AIQ32" t="s">
        <v>17361</v>
      </c>
      <c r="AIR32" t="s">
        <v>17362</v>
      </c>
      <c r="AIS32" t="s">
        <v>16089</v>
      </c>
      <c r="AIU32" t="s">
        <v>17363</v>
      </c>
      <c r="AIY32" t="s">
        <v>17364</v>
      </c>
      <c r="AJD32" t="s">
        <v>17365</v>
      </c>
      <c r="AJI32" t="s">
        <v>17366</v>
      </c>
      <c r="AJK32" t="s">
        <v>17367</v>
      </c>
      <c r="AJO32" t="s">
        <v>17368</v>
      </c>
      <c r="AJP32" t="s">
        <v>17369</v>
      </c>
      <c r="AJQ32" t="s">
        <v>17370</v>
      </c>
      <c r="AJS32" t="s">
        <v>17371</v>
      </c>
      <c r="AJU32" t="s">
        <v>17355</v>
      </c>
      <c r="AKA32" t="s">
        <v>17356</v>
      </c>
      <c r="AKD32" t="s">
        <v>17357</v>
      </c>
      <c r="AKF32" t="s">
        <v>17358</v>
      </c>
      <c r="AKG32" t="s">
        <v>17359</v>
      </c>
      <c r="AKH32" t="s">
        <v>17360</v>
      </c>
      <c r="AKM32" t="s">
        <v>17361</v>
      </c>
      <c r="AKN32" t="s">
        <v>17362</v>
      </c>
      <c r="AKO32" t="s">
        <v>16089</v>
      </c>
      <c r="AKQ32" t="s">
        <v>17363</v>
      </c>
      <c r="AKU32" t="s">
        <v>17364</v>
      </c>
      <c r="AKZ32" t="s">
        <v>17365</v>
      </c>
      <c r="ALE32" t="s">
        <v>17366</v>
      </c>
      <c r="ALG32" t="s">
        <v>17367</v>
      </c>
      <c r="ALK32" t="s">
        <v>17368</v>
      </c>
      <c r="ALL32" t="s">
        <v>17369</v>
      </c>
      <c r="ALM32" t="s">
        <v>17370</v>
      </c>
      <c r="ALO32" t="s">
        <v>17371</v>
      </c>
      <c r="ALQ32" t="s">
        <v>17355</v>
      </c>
      <c r="ALW32" t="s">
        <v>17356</v>
      </c>
      <c r="ALZ32" t="s">
        <v>17357</v>
      </c>
      <c r="AMB32" t="s">
        <v>17358</v>
      </c>
      <c r="AMC32" t="s">
        <v>17359</v>
      </c>
      <c r="AMD32" t="s">
        <v>17360</v>
      </c>
      <c r="AMI32" t="s">
        <v>17361</v>
      </c>
      <c r="AMJ32" t="s">
        <v>17362</v>
      </c>
      <c r="AMK32" t="s">
        <v>16089</v>
      </c>
      <c r="AMM32" t="s">
        <v>17363</v>
      </c>
      <c r="AMQ32" t="s">
        <v>17364</v>
      </c>
      <c r="AMV32" t="s">
        <v>17365</v>
      </c>
      <c r="ANA32" t="s">
        <v>17366</v>
      </c>
      <c r="ANC32" t="s">
        <v>17367</v>
      </c>
      <c r="ANG32" t="s">
        <v>17368</v>
      </c>
      <c r="ANH32" t="s">
        <v>17369</v>
      </c>
      <c r="ANI32" t="s">
        <v>17370</v>
      </c>
      <c r="ANK32" t="s">
        <v>17371</v>
      </c>
      <c r="ANM32" t="s">
        <v>17355</v>
      </c>
      <c r="ANS32" t="s">
        <v>17356</v>
      </c>
      <c r="ANV32" t="s">
        <v>17357</v>
      </c>
      <c r="ANX32" t="s">
        <v>17358</v>
      </c>
      <c r="ANY32" t="s">
        <v>17359</v>
      </c>
      <c r="ANZ32" t="s">
        <v>17360</v>
      </c>
      <c r="AOE32" t="s">
        <v>17361</v>
      </c>
      <c r="AOF32" t="s">
        <v>17362</v>
      </c>
      <c r="AOG32" t="s">
        <v>16089</v>
      </c>
      <c r="AOI32" t="s">
        <v>17363</v>
      </c>
      <c r="AOM32" t="s">
        <v>17364</v>
      </c>
      <c r="AOR32" t="s">
        <v>17365</v>
      </c>
      <c r="AOW32" t="s">
        <v>17366</v>
      </c>
      <c r="AOY32" t="s">
        <v>17367</v>
      </c>
      <c r="APC32" t="s">
        <v>17368</v>
      </c>
      <c r="APD32" t="s">
        <v>17369</v>
      </c>
      <c r="APE32" t="s">
        <v>17370</v>
      </c>
      <c r="APG32" t="s">
        <v>17371</v>
      </c>
      <c r="API32" t="s">
        <v>17355</v>
      </c>
      <c r="APO32" t="s">
        <v>17356</v>
      </c>
      <c r="APR32" t="s">
        <v>17357</v>
      </c>
      <c r="APT32" t="s">
        <v>17358</v>
      </c>
      <c r="APU32" t="s">
        <v>17359</v>
      </c>
      <c r="APV32" t="s">
        <v>17360</v>
      </c>
      <c r="AQA32" t="s">
        <v>17361</v>
      </c>
      <c r="AQB32" t="s">
        <v>17362</v>
      </c>
      <c r="AQC32" t="s">
        <v>16089</v>
      </c>
      <c r="AQE32" t="s">
        <v>17363</v>
      </c>
      <c r="AQI32" t="s">
        <v>17364</v>
      </c>
      <c r="AQN32" t="s">
        <v>17365</v>
      </c>
      <c r="AQS32" t="s">
        <v>17366</v>
      </c>
      <c r="AQU32" t="s">
        <v>17367</v>
      </c>
      <c r="AQY32" t="s">
        <v>17368</v>
      </c>
      <c r="AQZ32" t="s">
        <v>17369</v>
      </c>
      <c r="ARA32" t="s">
        <v>17370</v>
      </c>
      <c r="ARC32" t="s">
        <v>17371</v>
      </c>
      <c r="ARE32" t="s">
        <v>17355</v>
      </c>
      <c r="ARK32" t="s">
        <v>17356</v>
      </c>
      <c r="ARN32" t="s">
        <v>17357</v>
      </c>
      <c r="ARP32" t="s">
        <v>17358</v>
      </c>
      <c r="ARQ32" t="s">
        <v>17359</v>
      </c>
      <c r="ARR32" t="s">
        <v>17360</v>
      </c>
      <c r="ARW32" t="s">
        <v>17361</v>
      </c>
      <c r="ARX32" t="s">
        <v>17362</v>
      </c>
      <c r="ARY32" t="s">
        <v>16089</v>
      </c>
      <c r="ASA32" t="s">
        <v>17363</v>
      </c>
      <c r="ASE32" t="s">
        <v>17364</v>
      </c>
      <c r="ASJ32" t="s">
        <v>17365</v>
      </c>
      <c r="ASO32" t="s">
        <v>17366</v>
      </c>
      <c r="ASQ32" t="s">
        <v>17367</v>
      </c>
      <c r="ASU32" t="s">
        <v>17368</v>
      </c>
      <c r="ASV32" t="s">
        <v>17369</v>
      </c>
      <c r="ASW32" t="s">
        <v>17370</v>
      </c>
      <c r="ASY32" t="s">
        <v>17371</v>
      </c>
      <c r="ATA32" t="s">
        <v>17355</v>
      </c>
      <c r="ATG32" t="s">
        <v>17356</v>
      </c>
      <c r="ATJ32" t="s">
        <v>17357</v>
      </c>
      <c r="ATL32" t="s">
        <v>17358</v>
      </c>
      <c r="ATM32" t="s">
        <v>17359</v>
      </c>
      <c r="ATN32" t="s">
        <v>17360</v>
      </c>
      <c r="ATS32" t="s">
        <v>17361</v>
      </c>
      <c r="ATT32" t="s">
        <v>17362</v>
      </c>
      <c r="ATU32" t="s">
        <v>16089</v>
      </c>
      <c r="ATW32" t="s">
        <v>17363</v>
      </c>
      <c r="AUA32" t="s">
        <v>17364</v>
      </c>
      <c r="AUF32" t="s">
        <v>17365</v>
      </c>
      <c r="AUK32" t="s">
        <v>17366</v>
      </c>
      <c r="AUM32" t="s">
        <v>17367</v>
      </c>
      <c r="AUQ32" t="s">
        <v>17368</v>
      </c>
      <c r="AUR32" t="s">
        <v>17369</v>
      </c>
      <c r="AUS32" t="s">
        <v>17370</v>
      </c>
      <c r="AUU32" t="s">
        <v>17371</v>
      </c>
      <c r="AUW32" t="s">
        <v>17355</v>
      </c>
      <c r="AVC32" t="s">
        <v>17356</v>
      </c>
      <c r="AVF32" t="s">
        <v>17357</v>
      </c>
      <c r="AVH32" t="s">
        <v>17358</v>
      </c>
      <c r="AVI32" t="s">
        <v>17359</v>
      </c>
      <c r="AVJ32" t="s">
        <v>17360</v>
      </c>
      <c r="AVO32" t="s">
        <v>17361</v>
      </c>
      <c r="AVP32" t="s">
        <v>17362</v>
      </c>
      <c r="AVQ32" t="s">
        <v>16089</v>
      </c>
      <c r="AVS32" t="s">
        <v>17363</v>
      </c>
      <c r="AVW32" t="s">
        <v>17364</v>
      </c>
      <c r="AWB32" t="s">
        <v>17365</v>
      </c>
      <c r="AWG32" t="s">
        <v>17366</v>
      </c>
      <c r="AWI32" t="s">
        <v>17367</v>
      </c>
      <c r="AWM32" t="s">
        <v>17368</v>
      </c>
      <c r="AWN32" t="s">
        <v>17369</v>
      </c>
      <c r="AWO32" t="s">
        <v>17370</v>
      </c>
      <c r="AWQ32" t="s">
        <v>17371</v>
      </c>
      <c r="AWS32" t="s">
        <v>17355</v>
      </c>
      <c r="AWY32" t="s">
        <v>17356</v>
      </c>
      <c r="AXB32" t="s">
        <v>17357</v>
      </c>
      <c r="AXD32" t="s">
        <v>17358</v>
      </c>
      <c r="AXE32" t="s">
        <v>17359</v>
      </c>
      <c r="AXF32" t="s">
        <v>17360</v>
      </c>
      <c r="AXK32" t="s">
        <v>17361</v>
      </c>
      <c r="AXL32" t="s">
        <v>17362</v>
      </c>
      <c r="AXM32" t="s">
        <v>16089</v>
      </c>
      <c r="AXO32" t="s">
        <v>17363</v>
      </c>
      <c r="AXS32" t="s">
        <v>17364</v>
      </c>
      <c r="AXX32" t="s">
        <v>17365</v>
      </c>
      <c r="AYC32" t="s">
        <v>17366</v>
      </c>
      <c r="AYE32" t="s">
        <v>17367</v>
      </c>
      <c r="AYI32" t="s">
        <v>17368</v>
      </c>
      <c r="AYJ32" t="s">
        <v>17369</v>
      </c>
      <c r="AYK32" t="s">
        <v>17370</v>
      </c>
      <c r="AYM32" t="s">
        <v>17371</v>
      </c>
      <c r="AYO32" t="s">
        <v>17355</v>
      </c>
      <c r="AYU32" t="s">
        <v>17356</v>
      </c>
      <c r="AYX32" t="s">
        <v>17357</v>
      </c>
      <c r="AYZ32" t="s">
        <v>17358</v>
      </c>
      <c r="AZA32" t="s">
        <v>17359</v>
      </c>
      <c r="AZB32" t="s">
        <v>17360</v>
      </c>
      <c r="AZG32" t="s">
        <v>17361</v>
      </c>
      <c r="AZH32" t="s">
        <v>17362</v>
      </c>
      <c r="AZI32" t="s">
        <v>16089</v>
      </c>
      <c r="AZK32" t="s">
        <v>17363</v>
      </c>
      <c r="AZO32" t="s">
        <v>17364</v>
      </c>
      <c r="AZT32" t="s">
        <v>17365</v>
      </c>
      <c r="AZY32" t="s">
        <v>17366</v>
      </c>
      <c r="BAA32" t="s">
        <v>17367</v>
      </c>
      <c r="BAE32" t="s">
        <v>17368</v>
      </c>
      <c r="BAF32" t="s">
        <v>17369</v>
      </c>
      <c r="BAG32" t="s">
        <v>17370</v>
      </c>
      <c r="BAI32" t="s">
        <v>17371</v>
      </c>
      <c r="BAK32" t="s">
        <v>17355</v>
      </c>
      <c r="BAQ32" t="s">
        <v>17356</v>
      </c>
      <c r="BAT32" t="s">
        <v>17357</v>
      </c>
      <c r="BAV32" t="s">
        <v>17358</v>
      </c>
      <c r="BAW32" t="s">
        <v>17359</v>
      </c>
      <c r="BAX32" t="s">
        <v>17360</v>
      </c>
      <c r="BBC32" t="s">
        <v>17361</v>
      </c>
      <c r="BBD32" t="s">
        <v>17362</v>
      </c>
      <c r="BBE32" t="s">
        <v>16089</v>
      </c>
      <c r="BBG32" t="s">
        <v>17363</v>
      </c>
      <c r="BBK32" t="s">
        <v>17364</v>
      </c>
      <c r="BBP32" t="s">
        <v>17365</v>
      </c>
      <c r="BBU32" t="s">
        <v>17366</v>
      </c>
      <c r="BBW32" t="s">
        <v>17367</v>
      </c>
      <c r="BCA32" t="s">
        <v>17368</v>
      </c>
      <c r="BCB32" t="s">
        <v>17369</v>
      </c>
      <c r="BCC32" t="s">
        <v>17370</v>
      </c>
      <c r="BCE32" t="s">
        <v>17371</v>
      </c>
      <c r="BCG32" t="s">
        <v>17355</v>
      </c>
      <c r="BCM32" t="s">
        <v>17356</v>
      </c>
      <c r="BCP32" t="s">
        <v>17357</v>
      </c>
      <c r="BCR32" t="s">
        <v>17358</v>
      </c>
      <c r="BCS32" t="s">
        <v>17359</v>
      </c>
      <c r="BCT32" t="s">
        <v>17360</v>
      </c>
      <c r="BCY32" t="s">
        <v>17361</v>
      </c>
      <c r="BCZ32" t="s">
        <v>17362</v>
      </c>
      <c r="BDA32" t="s">
        <v>16089</v>
      </c>
      <c r="BDC32" t="s">
        <v>17363</v>
      </c>
      <c r="BDG32" t="s">
        <v>17364</v>
      </c>
      <c r="BDL32" t="s">
        <v>17365</v>
      </c>
      <c r="BDQ32" t="s">
        <v>17366</v>
      </c>
      <c r="BDS32" t="s">
        <v>17367</v>
      </c>
      <c r="BDW32" t="s">
        <v>17368</v>
      </c>
      <c r="BDX32" t="s">
        <v>17369</v>
      </c>
      <c r="BDY32" t="s">
        <v>17370</v>
      </c>
      <c r="BEA32" t="s">
        <v>17371</v>
      </c>
      <c r="BEC32" t="s">
        <v>17355</v>
      </c>
      <c r="BEI32" t="s">
        <v>17356</v>
      </c>
      <c r="BEL32" t="s">
        <v>17357</v>
      </c>
      <c r="BEN32" t="s">
        <v>17358</v>
      </c>
      <c r="BEO32" t="s">
        <v>17359</v>
      </c>
      <c r="BEP32" t="s">
        <v>17360</v>
      </c>
      <c r="BEU32" t="s">
        <v>17361</v>
      </c>
      <c r="BEV32" t="s">
        <v>17362</v>
      </c>
      <c r="BEW32" t="s">
        <v>16089</v>
      </c>
      <c r="BEY32" t="s">
        <v>17363</v>
      </c>
      <c r="BFC32" t="s">
        <v>17364</v>
      </c>
      <c r="BFH32" t="s">
        <v>17365</v>
      </c>
      <c r="BFM32" t="s">
        <v>17366</v>
      </c>
      <c r="BFO32" t="s">
        <v>17367</v>
      </c>
      <c r="BFS32" t="s">
        <v>17368</v>
      </c>
      <c r="BFT32" t="s">
        <v>17369</v>
      </c>
      <c r="BFU32" t="s">
        <v>17370</v>
      </c>
      <c r="BFW32" t="s">
        <v>17371</v>
      </c>
      <c r="BFY32" t="s">
        <v>17355</v>
      </c>
      <c r="BGE32" t="s">
        <v>17356</v>
      </c>
      <c r="BGH32" t="s">
        <v>17357</v>
      </c>
      <c r="BGJ32" t="s">
        <v>17358</v>
      </c>
      <c r="BGK32" t="s">
        <v>17359</v>
      </c>
      <c r="BGL32" t="s">
        <v>17360</v>
      </c>
      <c r="BGQ32" t="s">
        <v>17361</v>
      </c>
      <c r="BGR32" t="s">
        <v>17362</v>
      </c>
      <c r="BGS32" t="s">
        <v>16089</v>
      </c>
      <c r="BGU32" t="s">
        <v>17363</v>
      </c>
      <c r="BGY32" t="s">
        <v>17364</v>
      </c>
      <c r="BHD32" t="s">
        <v>17365</v>
      </c>
      <c r="BHI32" t="s">
        <v>17366</v>
      </c>
      <c r="BHK32" t="s">
        <v>17367</v>
      </c>
      <c r="BHO32" t="s">
        <v>17368</v>
      </c>
      <c r="BHP32" t="s">
        <v>17369</v>
      </c>
      <c r="BHQ32" t="s">
        <v>17370</v>
      </c>
      <c r="BHS32" t="s">
        <v>17371</v>
      </c>
      <c r="BHU32" t="s">
        <v>17355</v>
      </c>
      <c r="BIA32" t="s">
        <v>17356</v>
      </c>
      <c r="BID32" t="s">
        <v>17357</v>
      </c>
      <c r="BIF32" t="s">
        <v>17358</v>
      </c>
      <c r="BIG32" t="s">
        <v>17359</v>
      </c>
      <c r="BIH32" t="s">
        <v>17360</v>
      </c>
      <c r="BIM32" t="s">
        <v>17361</v>
      </c>
      <c r="BIN32" t="s">
        <v>17362</v>
      </c>
      <c r="BIO32" t="s">
        <v>16089</v>
      </c>
      <c r="BIQ32" t="s">
        <v>17363</v>
      </c>
      <c r="BIU32" t="s">
        <v>17364</v>
      </c>
      <c r="BIZ32" t="s">
        <v>17365</v>
      </c>
      <c r="BJE32" t="s">
        <v>17366</v>
      </c>
      <c r="BJG32" t="s">
        <v>17367</v>
      </c>
      <c r="BJK32" t="s">
        <v>17368</v>
      </c>
      <c r="BJL32" t="s">
        <v>17369</v>
      </c>
      <c r="BJM32" t="s">
        <v>17370</v>
      </c>
      <c r="BJO32" t="s">
        <v>17371</v>
      </c>
      <c r="BJQ32" t="s">
        <v>17355</v>
      </c>
      <c r="BJW32" t="s">
        <v>17356</v>
      </c>
      <c r="BJZ32" t="s">
        <v>17357</v>
      </c>
      <c r="BKB32" t="s">
        <v>17358</v>
      </c>
      <c r="BKC32" t="s">
        <v>17359</v>
      </c>
      <c r="BKD32" t="s">
        <v>17360</v>
      </c>
      <c r="BKI32" t="s">
        <v>17361</v>
      </c>
      <c r="BKJ32" t="s">
        <v>17362</v>
      </c>
      <c r="BKK32" t="s">
        <v>16089</v>
      </c>
      <c r="BKM32" t="s">
        <v>17363</v>
      </c>
      <c r="BKQ32" t="s">
        <v>17364</v>
      </c>
      <c r="BKV32" t="s">
        <v>17365</v>
      </c>
      <c r="BLA32" t="s">
        <v>17366</v>
      </c>
      <c r="BLC32" t="s">
        <v>17367</v>
      </c>
      <c r="BLG32" t="s">
        <v>17368</v>
      </c>
      <c r="BLH32" t="s">
        <v>17369</v>
      </c>
      <c r="BLI32" t="s">
        <v>17370</v>
      </c>
      <c r="BLK32" t="s">
        <v>17371</v>
      </c>
      <c r="BLM32" t="s">
        <v>17355</v>
      </c>
      <c r="BLS32" t="s">
        <v>17356</v>
      </c>
      <c r="BLV32" t="s">
        <v>17357</v>
      </c>
      <c r="BLX32" t="s">
        <v>17358</v>
      </c>
      <c r="BLY32" t="s">
        <v>17359</v>
      </c>
      <c r="BLZ32" t="s">
        <v>17360</v>
      </c>
      <c r="BME32" t="s">
        <v>17361</v>
      </c>
      <c r="BMF32" t="s">
        <v>17362</v>
      </c>
      <c r="BMG32" t="s">
        <v>16089</v>
      </c>
      <c r="BMI32" t="s">
        <v>17363</v>
      </c>
      <c r="BMM32" t="s">
        <v>17364</v>
      </c>
      <c r="BMR32" t="s">
        <v>17365</v>
      </c>
      <c r="BMW32" t="s">
        <v>17366</v>
      </c>
      <c r="BMY32" t="s">
        <v>17367</v>
      </c>
      <c r="BNC32" t="s">
        <v>17368</v>
      </c>
      <c r="BND32" t="s">
        <v>17369</v>
      </c>
      <c r="BNE32" t="s">
        <v>17370</v>
      </c>
      <c r="BNG32" t="s">
        <v>17371</v>
      </c>
      <c r="BNI32" t="s">
        <v>17355</v>
      </c>
      <c r="BNO32" t="s">
        <v>17356</v>
      </c>
      <c r="BNR32" t="s">
        <v>17357</v>
      </c>
      <c r="BNT32" t="s">
        <v>17358</v>
      </c>
      <c r="BNU32" t="s">
        <v>17359</v>
      </c>
      <c r="BNV32" t="s">
        <v>17360</v>
      </c>
      <c r="BOA32" t="s">
        <v>17361</v>
      </c>
      <c r="BOB32" t="s">
        <v>17362</v>
      </c>
      <c r="BOC32" t="s">
        <v>16089</v>
      </c>
      <c r="BOE32" t="s">
        <v>17363</v>
      </c>
      <c r="BOI32" t="s">
        <v>17364</v>
      </c>
      <c r="BON32" t="s">
        <v>17365</v>
      </c>
      <c r="BOS32" t="s">
        <v>17366</v>
      </c>
      <c r="BOU32" t="s">
        <v>17367</v>
      </c>
      <c r="BOY32" t="s">
        <v>17368</v>
      </c>
      <c r="BOZ32" t="s">
        <v>17369</v>
      </c>
      <c r="BPA32" t="s">
        <v>17370</v>
      </c>
      <c r="BPC32" t="s">
        <v>17371</v>
      </c>
      <c r="BPE32" t="s">
        <v>17355</v>
      </c>
      <c r="BPK32" t="s">
        <v>17356</v>
      </c>
      <c r="BPN32" t="s">
        <v>17357</v>
      </c>
      <c r="BPP32" t="s">
        <v>17358</v>
      </c>
      <c r="BPQ32" t="s">
        <v>17359</v>
      </c>
      <c r="BPR32" t="s">
        <v>17360</v>
      </c>
      <c r="BPW32" t="s">
        <v>17361</v>
      </c>
      <c r="BPX32" t="s">
        <v>17362</v>
      </c>
      <c r="BPY32" t="s">
        <v>16089</v>
      </c>
      <c r="BQA32" t="s">
        <v>17363</v>
      </c>
      <c r="BQE32" t="s">
        <v>17364</v>
      </c>
      <c r="BQJ32" t="s">
        <v>17365</v>
      </c>
      <c r="BQO32" t="s">
        <v>17366</v>
      </c>
      <c r="BQQ32" t="s">
        <v>17367</v>
      </c>
      <c r="BQU32" t="s">
        <v>17368</v>
      </c>
      <c r="BQV32" t="s">
        <v>17369</v>
      </c>
      <c r="BQW32" t="s">
        <v>17370</v>
      </c>
      <c r="BQY32" t="s">
        <v>17371</v>
      </c>
      <c r="BRA32" t="s">
        <v>17355</v>
      </c>
      <c r="BRG32" t="s">
        <v>17356</v>
      </c>
      <c r="BRJ32" t="s">
        <v>17357</v>
      </c>
      <c r="BRL32" t="s">
        <v>17358</v>
      </c>
      <c r="BRM32" t="s">
        <v>17359</v>
      </c>
      <c r="BRN32" t="s">
        <v>17360</v>
      </c>
      <c r="BRS32" t="s">
        <v>17361</v>
      </c>
      <c r="BRT32" t="s">
        <v>17362</v>
      </c>
      <c r="BRU32" t="s">
        <v>16089</v>
      </c>
      <c r="BRW32" t="s">
        <v>17363</v>
      </c>
      <c r="BSA32" t="s">
        <v>17364</v>
      </c>
      <c r="BSF32" t="s">
        <v>17365</v>
      </c>
      <c r="BSK32" t="s">
        <v>17366</v>
      </c>
      <c r="BSM32" t="s">
        <v>17367</v>
      </c>
      <c r="BSQ32" t="s">
        <v>17368</v>
      </c>
      <c r="BSR32" t="s">
        <v>17369</v>
      </c>
      <c r="BSS32" t="s">
        <v>17370</v>
      </c>
      <c r="BSU32" t="s">
        <v>17371</v>
      </c>
      <c r="BSW32" t="s">
        <v>17355</v>
      </c>
      <c r="BTC32" t="s">
        <v>17356</v>
      </c>
      <c r="BTF32" t="s">
        <v>17357</v>
      </c>
      <c r="BTH32" t="s">
        <v>17358</v>
      </c>
      <c r="BTI32" t="s">
        <v>17359</v>
      </c>
      <c r="BTJ32" t="s">
        <v>17360</v>
      </c>
      <c r="BTO32" t="s">
        <v>17361</v>
      </c>
      <c r="BTP32" t="s">
        <v>17362</v>
      </c>
      <c r="BTQ32" t="s">
        <v>16089</v>
      </c>
      <c r="BTS32" t="s">
        <v>17363</v>
      </c>
      <c r="BTW32" t="s">
        <v>17364</v>
      </c>
      <c r="BUB32" t="s">
        <v>17365</v>
      </c>
      <c r="BUG32" t="s">
        <v>17366</v>
      </c>
      <c r="BUI32" t="s">
        <v>17367</v>
      </c>
      <c r="BUM32" t="s">
        <v>17368</v>
      </c>
      <c r="BUN32" t="s">
        <v>17369</v>
      </c>
      <c r="BUO32" t="s">
        <v>17370</v>
      </c>
      <c r="BUQ32" t="s">
        <v>17371</v>
      </c>
      <c r="BUS32" t="s">
        <v>17355</v>
      </c>
      <c r="BUY32" t="s">
        <v>17356</v>
      </c>
      <c r="BVB32" t="s">
        <v>17357</v>
      </c>
      <c r="BVD32" t="s">
        <v>17358</v>
      </c>
      <c r="BVE32" t="s">
        <v>17359</v>
      </c>
      <c r="BVF32" t="s">
        <v>17360</v>
      </c>
      <c r="BVK32" t="s">
        <v>17361</v>
      </c>
      <c r="BVL32" t="s">
        <v>17362</v>
      </c>
      <c r="BVM32" t="s">
        <v>16089</v>
      </c>
      <c r="BVO32" t="s">
        <v>17363</v>
      </c>
      <c r="BVS32" t="s">
        <v>17364</v>
      </c>
      <c r="BVX32" t="s">
        <v>17365</v>
      </c>
      <c r="BWC32" t="s">
        <v>17366</v>
      </c>
      <c r="BWE32" t="s">
        <v>17367</v>
      </c>
      <c r="BWI32" t="s">
        <v>17368</v>
      </c>
      <c r="BWJ32" t="s">
        <v>17369</v>
      </c>
      <c r="BWK32" t="s">
        <v>17370</v>
      </c>
      <c r="BWM32" t="s">
        <v>17371</v>
      </c>
      <c r="BWO32" t="s">
        <v>17355</v>
      </c>
      <c r="BWU32" t="s">
        <v>17356</v>
      </c>
      <c r="BWX32" t="s">
        <v>17357</v>
      </c>
      <c r="BWZ32" t="s">
        <v>17358</v>
      </c>
      <c r="BXA32" t="s">
        <v>17359</v>
      </c>
      <c r="BXB32" t="s">
        <v>17360</v>
      </c>
      <c r="BXG32" t="s">
        <v>17361</v>
      </c>
      <c r="BXH32" t="s">
        <v>17362</v>
      </c>
      <c r="BXI32" t="s">
        <v>16089</v>
      </c>
      <c r="BXK32" t="s">
        <v>17363</v>
      </c>
      <c r="BXO32" t="s">
        <v>17364</v>
      </c>
      <c r="BXT32" t="s">
        <v>17365</v>
      </c>
      <c r="BXY32" t="s">
        <v>17366</v>
      </c>
      <c r="BYA32" t="s">
        <v>17367</v>
      </c>
      <c r="BYE32" t="s">
        <v>17368</v>
      </c>
      <c r="BYF32" t="s">
        <v>17369</v>
      </c>
      <c r="BYG32" t="s">
        <v>17370</v>
      </c>
      <c r="BYI32" t="s">
        <v>17371</v>
      </c>
      <c r="BYK32" t="s">
        <v>17355</v>
      </c>
      <c r="BYQ32" t="s">
        <v>17356</v>
      </c>
      <c r="BYT32" t="s">
        <v>17357</v>
      </c>
      <c r="BYV32" t="s">
        <v>17358</v>
      </c>
      <c r="BYW32" t="s">
        <v>17359</v>
      </c>
      <c r="BYX32" t="s">
        <v>17360</v>
      </c>
      <c r="BZC32" t="s">
        <v>17361</v>
      </c>
      <c r="BZD32" t="s">
        <v>17362</v>
      </c>
      <c r="BZE32" t="s">
        <v>16089</v>
      </c>
      <c r="BZG32" t="s">
        <v>17363</v>
      </c>
      <c r="BZK32" t="s">
        <v>17364</v>
      </c>
      <c r="BZP32" t="s">
        <v>17365</v>
      </c>
      <c r="BZU32" t="s">
        <v>17366</v>
      </c>
      <c r="BZW32" t="s">
        <v>17367</v>
      </c>
      <c r="CAA32" t="s">
        <v>17368</v>
      </c>
      <c r="CAB32" t="s">
        <v>17369</v>
      </c>
      <c r="CAC32" t="s">
        <v>17370</v>
      </c>
      <c r="CAE32" t="s">
        <v>17371</v>
      </c>
      <c r="CAG32" t="s">
        <v>17355</v>
      </c>
      <c r="CAM32" t="s">
        <v>17356</v>
      </c>
      <c r="CAP32" t="s">
        <v>17357</v>
      </c>
      <c r="CAR32" t="s">
        <v>17358</v>
      </c>
      <c r="CAS32" t="s">
        <v>17359</v>
      </c>
      <c r="CAT32" t="s">
        <v>17360</v>
      </c>
      <c r="CAY32" t="s">
        <v>17361</v>
      </c>
      <c r="CAZ32" t="s">
        <v>17362</v>
      </c>
      <c r="CBA32" t="s">
        <v>16089</v>
      </c>
      <c r="CBC32" t="s">
        <v>17363</v>
      </c>
      <c r="CBG32" t="s">
        <v>17364</v>
      </c>
      <c r="CBL32" t="s">
        <v>17365</v>
      </c>
      <c r="CBQ32" t="s">
        <v>17366</v>
      </c>
      <c r="CBS32" t="s">
        <v>17367</v>
      </c>
      <c r="CBW32" t="s">
        <v>17368</v>
      </c>
      <c r="CBX32" t="s">
        <v>17369</v>
      </c>
      <c r="CBY32" t="s">
        <v>17370</v>
      </c>
      <c r="CCA32" t="s">
        <v>17371</v>
      </c>
      <c r="CCC32" t="s">
        <v>17355</v>
      </c>
      <c r="CCI32" t="s">
        <v>17356</v>
      </c>
      <c r="CCL32" t="s">
        <v>17357</v>
      </c>
      <c r="CCN32" t="s">
        <v>17358</v>
      </c>
      <c r="CCO32" t="s">
        <v>17359</v>
      </c>
      <c r="CCP32" t="s">
        <v>17360</v>
      </c>
      <c r="CCU32" t="s">
        <v>17361</v>
      </c>
      <c r="CCV32" t="s">
        <v>17362</v>
      </c>
      <c r="CCW32" t="s">
        <v>16089</v>
      </c>
      <c r="CCY32" t="s">
        <v>17363</v>
      </c>
      <c r="CDC32" t="s">
        <v>17364</v>
      </c>
      <c r="CDH32" t="s">
        <v>17365</v>
      </c>
      <c r="CDM32" t="s">
        <v>17366</v>
      </c>
      <c r="CDO32" t="s">
        <v>17367</v>
      </c>
      <c r="CDS32" t="s">
        <v>17368</v>
      </c>
      <c r="CDT32" t="s">
        <v>17369</v>
      </c>
      <c r="CDU32" t="s">
        <v>17370</v>
      </c>
      <c r="CDW32" t="s">
        <v>17371</v>
      </c>
      <c r="CDY32" t="s">
        <v>17355</v>
      </c>
      <c r="CEE32" t="s">
        <v>17356</v>
      </c>
      <c r="CEH32" t="s">
        <v>17357</v>
      </c>
      <c r="CEJ32" t="s">
        <v>17358</v>
      </c>
      <c r="CEK32" t="s">
        <v>17359</v>
      </c>
      <c r="CEL32" t="s">
        <v>17360</v>
      </c>
      <c r="CEQ32" t="s">
        <v>17361</v>
      </c>
      <c r="CER32" t="s">
        <v>17362</v>
      </c>
      <c r="CES32" t="s">
        <v>16089</v>
      </c>
      <c r="CEU32" t="s">
        <v>17363</v>
      </c>
      <c r="CEY32" t="s">
        <v>17364</v>
      </c>
      <c r="CFD32" t="s">
        <v>17365</v>
      </c>
      <c r="CFI32" t="s">
        <v>17366</v>
      </c>
      <c r="CFK32" t="s">
        <v>17367</v>
      </c>
      <c r="CFO32" t="s">
        <v>17368</v>
      </c>
      <c r="CFP32" t="s">
        <v>17369</v>
      </c>
      <c r="CFQ32" t="s">
        <v>17370</v>
      </c>
      <c r="CFS32" t="s">
        <v>17371</v>
      </c>
      <c r="CFU32" t="s">
        <v>17355</v>
      </c>
      <c r="CGA32" t="s">
        <v>17356</v>
      </c>
      <c r="CGD32" t="s">
        <v>17357</v>
      </c>
      <c r="CGF32" t="s">
        <v>17358</v>
      </c>
      <c r="CGG32" t="s">
        <v>17359</v>
      </c>
      <c r="CGH32" t="s">
        <v>17360</v>
      </c>
      <c r="CGM32" t="s">
        <v>17361</v>
      </c>
      <c r="CGN32" t="s">
        <v>17362</v>
      </c>
      <c r="CGO32" t="s">
        <v>16089</v>
      </c>
      <c r="CGQ32" t="s">
        <v>17363</v>
      </c>
      <c r="CGU32" t="s">
        <v>17364</v>
      </c>
      <c r="CGZ32" t="s">
        <v>17365</v>
      </c>
      <c r="CHE32" t="s">
        <v>17366</v>
      </c>
      <c r="CHG32" t="s">
        <v>17367</v>
      </c>
      <c r="CHK32" t="s">
        <v>17368</v>
      </c>
      <c r="CHL32" t="s">
        <v>17369</v>
      </c>
      <c r="CHM32" t="s">
        <v>17370</v>
      </c>
      <c r="CHO32" t="s">
        <v>17371</v>
      </c>
      <c r="CHQ32" t="s">
        <v>17355</v>
      </c>
      <c r="CHW32" t="s">
        <v>17356</v>
      </c>
      <c r="CHZ32" t="s">
        <v>17357</v>
      </c>
      <c r="CIB32" t="s">
        <v>17358</v>
      </c>
      <c r="CIC32" t="s">
        <v>17359</v>
      </c>
      <c r="CID32" t="s">
        <v>17360</v>
      </c>
      <c r="CII32" t="s">
        <v>17361</v>
      </c>
      <c r="CIJ32" t="s">
        <v>17362</v>
      </c>
      <c r="CIK32" t="s">
        <v>16089</v>
      </c>
      <c r="CIM32" t="s">
        <v>17363</v>
      </c>
      <c r="CIQ32" t="s">
        <v>17364</v>
      </c>
      <c r="CIV32" t="s">
        <v>17365</v>
      </c>
      <c r="CJA32" t="s">
        <v>17366</v>
      </c>
      <c r="CJC32" t="s">
        <v>17367</v>
      </c>
      <c r="CJG32" t="s">
        <v>17368</v>
      </c>
      <c r="CJH32" t="s">
        <v>17369</v>
      </c>
      <c r="CJI32" t="s">
        <v>17370</v>
      </c>
      <c r="CJK32" t="s">
        <v>17371</v>
      </c>
      <c r="CJM32" t="s">
        <v>17355</v>
      </c>
      <c r="CJS32" t="s">
        <v>17356</v>
      </c>
      <c r="CJV32" t="s">
        <v>17357</v>
      </c>
      <c r="CJX32" t="s">
        <v>17358</v>
      </c>
      <c r="CJY32" t="s">
        <v>17359</v>
      </c>
      <c r="CJZ32" t="s">
        <v>17360</v>
      </c>
      <c r="CKE32" t="s">
        <v>17361</v>
      </c>
      <c r="CKF32" t="s">
        <v>17362</v>
      </c>
      <c r="CKG32" t="s">
        <v>16089</v>
      </c>
      <c r="CKI32" t="s">
        <v>17363</v>
      </c>
      <c r="CKM32" t="s">
        <v>17364</v>
      </c>
      <c r="CKR32" t="s">
        <v>17365</v>
      </c>
      <c r="CKW32" t="s">
        <v>17366</v>
      </c>
      <c r="CKY32" t="s">
        <v>17367</v>
      </c>
      <c r="CLC32" t="s">
        <v>17368</v>
      </c>
      <c r="CLD32" t="s">
        <v>17369</v>
      </c>
      <c r="CLE32" t="s">
        <v>17370</v>
      </c>
      <c r="CLG32" t="s">
        <v>17371</v>
      </c>
      <c r="CLI32" t="s">
        <v>3250</v>
      </c>
      <c r="CLK32" t="s">
        <v>3976</v>
      </c>
      <c r="CLL32" t="s">
        <v>14282</v>
      </c>
      <c r="CLM32" t="s">
        <v>14271</v>
      </c>
      <c r="CLN32" t="s">
        <v>13623</v>
      </c>
      <c r="CMY32" t="s">
        <v>16002</v>
      </c>
      <c r="CNB32" t="s">
        <v>16250</v>
      </c>
      <c r="COB32" t="s">
        <v>16386</v>
      </c>
      <c r="COC32" t="s">
        <v>16386</v>
      </c>
      <c r="COD32" t="s">
        <v>16386</v>
      </c>
      <c r="COE32" t="s">
        <v>16386</v>
      </c>
      <c r="COF32" t="s">
        <v>16386</v>
      </c>
      <c r="COQ32" t="s">
        <v>14389</v>
      </c>
      <c r="COS32" t="s">
        <v>14389</v>
      </c>
      <c r="COU32" t="s">
        <v>14389</v>
      </c>
      <c r="COW32" t="s">
        <v>14389</v>
      </c>
      <c r="COY32" t="s">
        <v>14389</v>
      </c>
      <c r="CQE32" t="s">
        <v>5026</v>
      </c>
      <c r="CQJ32" t="s">
        <v>14441</v>
      </c>
      <c r="CQK32" t="s">
        <v>14429</v>
      </c>
      <c r="CQQ32" t="s">
        <v>13475</v>
      </c>
      <c r="CQT32" t="s">
        <v>14453</v>
      </c>
      <c r="CQX32" t="s">
        <v>13475</v>
      </c>
      <c r="CQY32" t="s">
        <v>5026</v>
      </c>
      <c r="CRD32" t="s">
        <v>14441</v>
      </c>
      <c r="CRE32" t="s">
        <v>14429</v>
      </c>
      <c r="CRK32" t="s">
        <v>13475</v>
      </c>
      <c r="CRN32" t="s">
        <v>14453</v>
      </c>
      <c r="CRR32" t="s">
        <v>13475</v>
      </c>
      <c r="CRS32" t="s">
        <v>5026</v>
      </c>
      <c r="CRX32" t="s">
        <v>14441</v>
      </c>
      <c r="CRY32" t="s">
        <v>14429</v>
      </c>
      <c r="CSE32" t="s">
        <v>13475</v>
      </c>
      <c r="CSH32" t="s">
        <v>14453</v>
      </c>
      <c r="CSL32" t="s">
        <v>13475</v>
      </c>
      <c r="CSM32" t="s">
        <v>5026</v>
      </c>
      <c r="CSR32" t="s">
        <v>14441</v>
      </c>
      <c r="CSS32" t="s">
        <v>14429</v>
      </c>
      <c r="CSY32" t="s">
        <v>13475</v>
      </c>
      <c r="CTB32" t="s">
        <v>14453</v>
      </c>
      <c r="CTF32" t="s">
        <v>13475</v>
      </c>
      <c r="CTG32" t="s">
        <v>5026</v>
      </c>
      <c r="CTL32" t="s">
        <v>14441</v>
      </c>
      <c r="CTM32" t="s">
        <v>14429</v>
      </c>
      <c r="CTS32" t="s">
        <v>13475</v>
      </c>
      <c r="CTV32" t="s">
        <v>14453</v>
      </c>
      <c r="CTZ32" t="s">
        <v>13475</v>
      </c>
      <c r="CVN32" t="s">
        <v>14601</v>
      </c>
      <c r="CVU32" t="s">
        <v>14601</v>
      </c>
      <c r="CWB32" t="s">
        <v>14601</v>
      </c>
      <c r="CWI32" t="s">
        <v>14601</v>
      </c>
      <c r="CWP32" t="s">
        <v>14601</v>
      </c>
      <c r="CXP32" t="s">
        <v>2843</v>
      </c>
      <c r="CXQ32" t="s">
        <v>16002</v>
      </c>
      <c r="CYD32" t="s">
        <v>14794</v>
      </c>
      <c r="CYF32" t="s">
        <v>13606</v>
      </c>
      <c r="CYG32" t="s">
        <v>14951</v>
      </c>
      <c r="CYI32" t="s">
        <v>14946</v>
      </c>
      <c r="CYL32" t="s">
        <v>14794</v>
      </c>
      <c r="CYN32" t="s">
        <v>13606</v>
      </c>
      <c r="CYO32" t="s">
        <v>14951</v>
      </c>
      <c r="CYQ32" t="s">
        <v>14946</v>
      </c>
      <c r="CYT32" t="s">
        <v>14794</v>
      </c>
      <c r="CYV32" t="s">
        <v>13606</v>
      </c>
      <c r="CYW32" t="s">
        <v>14951</v>
      </c>
      <c r="CYY32" t="s">
        <v>14946</v>
      </c>
      <c r="CZB32" t="s">
        <v>14794</v>
      </c>
      <c r="CZD32" t="s">
        <v>13606</v>
      </c>
      <c r="CZE32" t="s">
        <v>14951</v>
      </c>
      <c r="CZG32" t="s">
        <v>14946</v>
      </c>
      <c r="CZJ32" t="s">
        <v>14794</v>
      </c>
      <c r="CZL32" t="s">
        <v>13606</v>
      </c>
      <c r="CZM32" t="s">
        <v>14951</v>
      </c>
      <c r="CZO32" t="s">
        <v>14946</v>
      </c>
      <c r="CZP32" t="s">
        <v>13630</v>
      </c>
      <c r="CZQ32" t="s">
        <v>13674</v>
      </c>
      <c r="CZS32" t="s">
        <v>2855</v>
      </c>
      <c r="CZT32" t="s">
        <v>2855</v>
      </c>
      <c r="CZU32" t="s">
        <v>441</v>
      </c>
      <c r="CZZ32" t="s">
        <v>13659</v>
      </c>
      <c r="DAB32" t="s">
        <v>2855</v>
      </c>
      <c r="DAF32" t="s">
        <v>13736</v>
      </c>
      <c r="DAL32" t="s">
        <v>14512</v>
      </c>
      <c r="DBD32" t="s">
        <v>13288</v>
      </c>
      <c r="DBE32" t="s">
        <v>13401</v>
      </c>
      <c r="DBG32" t="s">
        <v>2521</v>
      </c>
      <c r="DBH32" t="s">
        <v>13316</v>
      </c>
      <c r="DBK32" t="s">
        <v>13318</v>
      </c>
      <c r="DBM32" t="s">
        <v>13431</v>
      </c>
      <c r="DBQ32" t="s">
        <v>13288</v>
      </c>
      <c r="DBR32" t="s">
        <v>13401</v>
      </c>
      <c r="DBT32" t="s">
        <v>2521</v>
      </c>
      <c r="DBU32" t="s">
        <v>13316</v>
      </c>
      <c r="DBX32" t="s">
        <v>13318</v>
      </c>
      <c r="DBZ32" t="s">
        <v>13431</v>
      </c>
      <c r="DCD32" t="s">
        <v>13288</v>
      </c>
      <c r="DCE32" t="s">
        <v>13401</v>
      </c>
      <c r="DCG32" t="s">
        <v>2521</v>
      </c>
      <c r="DCH32" t="s">
        <v>13316</v>
      </c>
      <c r="DCK32" t="s">
        <v>13318</v>
      </c>
      <c r="DCM32" t="s">
        <v>13431</v>
      </c>
      <c r="DCQ32" t="s">
        <v>13288</v>
      </c>
      <c r="DCR32" t="s">
        <v>13401</v>
      </c>
      <c r="DCT32" t="s">
        <v>2521</v>
      </c>
      <c r="DCU32" t="s">
        <v>13316</v>
      </c>
      <c r="DCX32" t="s">
        <v>13318</v>
      </c>
      <c r="DCZ32" t="s">
        <v>13431</v>
      </c>
      <c r="DDD32" t="s">
        <v>13288</v>
      </c>
      <c r="DDE32" t="s">
        <v>13401</v>
      </c>
      <c r="DDG32" t="s">
        <v>2521</v>
      </c>
      <c r="DDH32" t="s">
        <v>13316</v>
      </c>
      <c r="DDK32" t="s">
        <v>13318</v>
      </c>
      <c r="DDM32" t="s">
        <v>13431</v>
      </c>
      <c r="DDP32" t="s">
        <v>13674</v>
      </c>
      <c r="DDQ32" t="s">
        <v>13674</v>
      </c>
      <c r="DDR32" t="s">
        <v>13674</v>
      </c>
      <c r="DDT32" t="s">
        <v>15042</v>
      </c>
      <c r="DFC32" t="s">
        <v>15180</v>
      </c>
      <c r="DFF32" t="s">
        <v>15180</v>
      </c>
      <c r="DFI32" t="s">
        <v>15180</v>
      </c>
      <c r="DFL32" t="s">
        <v>15180</v>
      </c>
      <c r="DFO32" t="s">
        <v>15180</v>
      </c>
      <c r="DFT32" t="s">
        <v>15235</v>
      </c>
      <c r="DFU32" t="s">
        <v>15260</v>
      </c>
      <c r="DFV32" t="s">
        <v>15235</v>
      </c>
      <c r="DFW32" t="s">
        <v>15260</v>
      </c>
      <c r="DFX32" t="s">
        <v>15235</v>
      </c>
      <c r="DFY32" t="s">
        <v>15260</v>
      </c>
      <c r="DFZ32" t="s">
        <v>15235</v>
      </c>
      <c r="DGA32" t="s">
        <v>15260</v>
      </c>
      <c r="DGB32" t="s">
        <v>15235</v>
      </c>
      <c r="DGC32" t="s">
        <v>15260</v>
      </c>
      <c r="DGL32" t="s">
        <v>7502</v>
      </c>
      <c r="DGM32" t="s">
        <v>9001</v>
      </c>
      <c r="DHI32" t="s">
        <v>16516</v>
      </c>
      <c r="DII32" t="s">
        <v>13832</v>
      </c>
      <c r="DIJ32" t="s">
        <v>13832</v>
      </c>
      <c r="DIK32" t="s">
        <v>13832</v>
      </c>
      <c r="DIL32" t="s">
        <v>13832</v>
      </c>
      <c r="DIM32" t="s">
        <v>13832</v>
      </c>
      <c r="DJP32" t="s">
        <v>13098</v>
      </c>
      <c r="DJQ32" t="s">
        <v>13233</v>
      </c>
      <c r="DJS32" t="s">
        <v>13233</v>
      </c>
      <c r="DJU32" t="s">
        <v>13233</v>
      </c>
      <c r="DJW32" t="s">
        <v>13233</v>
      </c>
      <c r="DJY32" t="s">
        <v>13233</v>
      </c>
      <c r="DKL32" t="s">
        <v>14945</v>
      </c>
      <c r="DKM32" t="s">
        <v>14945</v>
      </c>
      <c r="DKQ32" t="s">
        <v>15483</v>
      </c>
      <c r="DKR32" t="s">
        <v>15483</v>
      </c>
      <c r="DKS32" t="s">
        <v>15483</v>
      </c>
      <c r="DKT32" t="s">
        <v>15483</v>
      </c>
      <c r="DKU32" t="s">
        <v>15483</v>
      </c>
      <c r="DLD32" t="s">
        <v>13183</v>
      </c>
      <c r="DLN32" t="s">
        <v>5479</v>
      </c>
      <c r="DLZ32" t="s">
        <v>6939</v>
      </c>
      <c r="DMI32" t="s">
        <v>7024</v>
      </c>
      <c r="DML32" t="s">
        <v>7085</v>
      </c>
      <c r="DNC32" t="s">
        <v>7328</v>
      </c>
      <c r="DNP32" t="s">
        <v>6939</v>
      </c>
      <c r="DNY32" t="s">
        <v>7024</v>
      </c>
      <c r="DOB32" t="s">
        <v>7085</v>
      </c>
      <c r="DOS32" t="s">
        <v>7328</v>
      </c>
      <c r="DPF32" t="s">
        <v>6939</v>
      </c>
      <c r="DPO32" t="s">
        <v>7024</v>
      </c>
      <c r="DPR32" t="s">
        <v>7085</v>
      </c>
      <c r="DQI32" t="s">
        <v>7328</v>
      </c>
      <c r="DQV32" t="s">
        <v>6939</v>
      </c>
      <c r="DRE32" t="s">
        <v>7024</v>
      </c>
      <c r="DRH32" t="s">
        <v>7085</v>
      </c>
      <c r="DRY32" t="s">
        <v>7328</v>
      </c>
      <c r="DSL32" t="s">
        <v>6939</v>
      </c>
      <c r="DSU32" t="s">
        <v>7024</v>
      </c>
      <c r="DSX32" t="s">
        <v>7085</v>
      </c>
      <c r="DTO32" t="s">
        <v>7328</v>
      </c>
    </row>
    <row r="33" ht="12.75" customHeight="1" spans="1:2044 2049:3071 3084:3239">
      <c r="A33" t="s">
        <v>17372</v>
      </c>
      <c r="B33" t="s">
        <v>17372</v>
      </c>
      <c r="E33" t="s">
        <v>6614</v>
      </c>
      <c r="F33" t="s">
        <v>6290</v>
      </c>
      <c r="G33" t="s">
        <v>6279</v>
      </c>
      <c r="H33" t="s">
        <v>6370</v>
      </c>
      <c r="I33" t="s">
        <v>6270</v>
      </c>
      <c r="J33" t="s">
        <v>6427</v>
      </c>
      <c r="K33" t="s">
        <v>6264</v>
      </c>
      <c r="L33" t="s">
        <v>6664</v>
      </c>
      <c r="M33" t="s">
        <v>6258</v>
      </c>
      <c r="N33" t="s">
        <v>6355</v>
      </c>
      <c r="O33" t="s">
        <v>6303</v>
      </c>
      <c r="P33" t="s">
        <v>6339</v>
      </c>
      <c r="Q33" t="s">
        <v>6330</v>
      </c>
      <c r="R33" t="s">
        <v>6291</v>
      </c>
      <c r="S33" t="s">
        <v>6268</v>
      </c>
      <c r="T33" t="s">
        <v>6453</v>
      </c>
      <c r="U33" t="s">
        <v>6297</v>
      </c>
      <c r="V33" t="s">
        <v>6335</v>
      </c>
      <c r="W33" t="s">
        <v>6400</v>
      </c>
      <c r="X33" t="s">
        <v>6477</v>
      </c>
      <c r="Y33" t="s">
        <v>6270</v>
      </c>
      <c r="Z33" t="s">
        <v>6289</v>
      </c>
      <c r="AA33" t="s">
        <v>6286</v>
      </c>
      <c r="AB33" t="s">
        <v>6298</v>
      </c>
      <c r="AC33" t="s">
        <v>6363</v>
      </c>
      <c r="AD33" t="s">
        <v>6552</v>
      </c>
      <c r="AE33" t="s">
        <v>6264</v>
      </c>
      <c r="AF33" t="s">
        <v>6299</v>
      </c>
      <c r="AG33" t="s">
        <v>6292</v>
      </c>
      <c r="AH33" t="s">
        <v>6274</v>
      </c>
      <c r="AI33" t="s">
        <v>6274</v>
      </c>
      <c r="AJ33" t="s">
        <v>6343</v>
      </c>
      <c r="AK33" t="s">
        <v>6242</v>
      </c>
      <c r="AL33" t="s">
        <v>6289</v>
      </c>
      <c r="AM33" t="s">
        <v>6704</v>
      </c>
      <c r="AO33" t="s">
        <v>6355</v>
      </c>
      <c r="AP33" t="s">
        <v>6296</v>
      </c>
      <c r="AQ33" t="s">
        <v>6327</v>
      </c>
      <c r="AR33" t="s">
        <v>6609</v>
      </c>
      <c r="AS33" t="s">
        <v>6245</v>
      </c>
      <c r="AT33" t="s">
        <v>6481</v>
      </c>
      <c r="FF33" t="s">
        <v>13519</v>
      </c>
      <c r="FG33" t="s">
        <v>13503</v>
      </c>
      <c r="FH33" t="s">
        <v>13458</v>
      </c>
      <c r="FJ33" t="s">
        <v>13523</v>
      </c>
      <c r="FK33" t="s">
        <v>13603</v>
      </c>
      <c r="FL33" t="s">
        <v>13583</v>
      </c>
      <c r="FN33" t="s">
        <v>13519</v>
      </c>
      <c r="FO33" t="s">
        <v>13503</v>
      </c>
      <c r="FP33" t="s">
        <v>13458</v>
      </c>
      <c r="FR33" t="s">
        <v>13523</v>
      </c>
      <c r="FS33" t="s">
        <v>13603</v>
      </c>
      <c r="FT33" t="s">
        <v>13583</v>
      </c>
      <c r="FV33" t="s">
        <v>13519</v>
      </c>
      <c r="FW33" t="s">
        <v>13503</v>
      </c>
      <c r="FX33" t="s">
        <v>13458</v>
      </c>
      <c r="FZ33" t="s">
        <v>13523</v>
      </c>
      <c r="GA33" t="s">
        <v>13603</v>
      </c>
      <c r="GB33" t="s">
        <v>13583</v>
      </c>
      <c r="GD33" t="s">
        <v>13519</v>
      </c>
      <c r="GE33" t="s">
        <v>13503</v>
      </c>
      <c r="GF33" t="s">
        <v>13458</v>
      </c>
      <c r="GH33" t="s">
        <v>13523</v>
      </c>
      <c r="GI33" t="s">
        <v>13603</v>
      </c>
      <c r="GJ33" t="s">
        <v>13583</v>
      </c>
      <c r="GL33" t="s">
        <v>13519</v>
      </c>
      <c r="GM33" t="s">
        <v>13503</v>
      </c>
      <c r="GN33" t="s">
        <v>13458</v>
      </c>
      <c r="GP33" t="s">
        <v>13523</v>
      </c>
      <c r="GQ33" t="s">
        <v>13603</v>
      </c>
      <c r="GR33" t="s">
        <v>13583</v>
      </c>
      <c r="GV33" t="s">
        <v>13929</v>
      </c>
      <c r="GW33" t="s">
        <v>13975</v>
      </c>
      <c r="GX33" t="s">
        <v>13929</v>
      </c>
      <c r="GY33" t="s">
        <v>13975</v>
      </c>
      <c r="GZ33" t="s">
        <v>13929</v>
      </c>
      <c r="HA33" t="s">
        <v>13975</v>
      </c>
      <c r="HB33" t="s">
        <v>13929</v>
      </c>
      <c r="HC33" t="s">
        <v>13975</v>
      </c>
      <c r="HD33" t="s">
        <v>13929</v>
      </c>
      <c r="HE33" t="s">
        <v>13975</v>
      </c>
      <c r="PH33" t="s">
        <v>14244</v>
      </c>
      <c r="PI33" t="s">
        <v>14244</v>
      </c>
      <c r="PJ33" t="s">
        <v>14244</v>
      </c>
      <c r="PK33" t="s">
        <v>14244</v>
      </c>
      <c r="PL33" t="s">
        <v>14244</v>
      </c>
      <c r="PM33" t="s">
        <v>17373</v>
      </c>
      <c r="PS33" t="s">
        <v>17374</v>
      </c>
      <c r="PV33" t="s">
        <v>17375</v>
      </c>
      <c r="PX33" t="s">
        <v>17376</v>
      </c>
      <c r="PY33" t="s">
        <v>17377</v>
      </c>
      <c r="PZ33" t="s">
        <v>17378</v>
      </c>
      <c r="QF33" t="s">
        <v>17379</v>
      </c>
      <c r="QG33" t="s">
        <v>16118</v>
      </c>
      <c r="QI33" t="s">
        <v>16010</v>
      </c>
      <c r="QM33" t="s">
        <v>17380</v>
      </c>
      <c r="QR33" t="s">
        <v>17381</v>
      </c>
      <c r="QW33" t="s">
        <v>17382</v>
      </c>
      <c r="QY33" t="s">
        <v>17383</v>
      </c>
      <c r="RC33" t="s">
        <v>17384</v>
      </c>
      <c r="RD33" t="s">
        <v>17385</v>
      </c>
      <c r="RE33" t="s">
        <v>17386</v>
      </c>
      <c r="RG33" t="s">
        <v>17387</v>
      </c>
      <c r="RI33" t="s">
        <v>17373</v>
      </c>
      <c r="RO33" t="s">
        <v>17374</v>
      </c>
      <c r="RR33" t="s">
        <v>17375</v>
      </c>
      <c r="RT33" t="s">
        <v>17376</v>
      </c>
      <c r="RU33" t="s">
        <v>17377</v>
      </c>
      <c r="RV33" t="s">
        <v>17378</v>
      </c>
      <c r="SB33" t="s">
        <v>17379</v>
      </c>
      <c r="SC33" t="s">
        <v>16118</v>
      </c>
      <c r="SE33" t="s">
        <v>16010</v>
      </c>
      <c r="SI33" t="s">
        <v>17380</v>
      </c>
      <c r="SN33" t="s">
        <v>17381</v>
      </c>
      <c r="SS33" t="s">
        <v>17382</v>
      </c>
      <c r="SU33" t="s">
        <v>17383</v>
      </c>
      <c r="SY33" t="s">
        <v>17384</v>
      </c>
      <c r="SZ33" t="s">
        <v>17385</v>
      </c>
      <c r="TA33" t="s">
        <v>17386</v>
      </c>
      <c r="TC33" t="s">
        <v>17387</v>
      </c>
      <c r="TE33" t="s">
        <v>17373</v>
      </c>
      <c r="TK33" t="s">
        <v>17374</v>
      </c>
      <c r="TN33" t="s">
        <v>17375</v>
      </c>
      <c r="TP33" t="s">
        <v>17376</v>
      </c>
      <c r="TQ33" t="s">
        <v>17377</v>
      </c>
      <c r="TR33" t="s">
        <v>17378</v>
      </c>
      <c r="TX33" t="s">
        <v>17379</v>
      </c>
      <c r="TY33" t="s">
        <v>16118</v>
      </c>
      <c r="UA33" t="s">
        <v>16010</v>
      </c>
      <c r="UE33" t="s">
        <v>17380</v>
      </c>
      <c r="UJ33" t="s">
        <v>17381</v>
      </c>
      <c r="UO33" t="s">
        <v>17382</v>
      </c>
      <c r="UQ33" t="s">
        <v>17383</v>
      </c>
      <c r="UU33" t="s">
        <v>17384</v>
      </c>
      <c r="UV33" t="s">
        <v>17385</v>
      </c>
      <c r="UW33" t="s">
        <v>17386</v>
      </c>
      <c r="UY33" t="s">
        <v>17387</v>
      </c>
      <c r="VA33" t="s">
        <v>17373</v>
      </c>
      <c r="VG33" t="s">
        <v>17374</v>
      </c>
      <c r="VJ33" t="s">
        <v>17375</v>
      </c>
      <c r="VL33" t="s">
        <v>17376</v>
      </c>
      <c r="VM33" t="s">
        <v>17377</v>
      </c>
      <c r="VN33" t="s">
        <v>17378</v>
      </c>
      <c r="VT33" t="s">
        <v>17379</v>
      </c>
      <c r="VU33" t="s">
        <v>16118</v>
      </c>
      <c r="VW33" t="s">
        <v>16010</v>
      </c>
      <c r="WA33" t="s">
        <v>17380</v>
      </c>
      <c r="WF33" t="s">
        <v>17381</v>
      </c>
      <c r="WK33" t="s">
        <v>17382</v>
      </c>
      <c r="WM33" t="s">
        <v>17383</v>
      </c>
      <c r="WQ33" t="s">
        <v>17384</v>
      </c>
      <c r="WR33" t="s">
        <v>17385</v>
      </c>
      <c r="WS33" t="s">
        <v>17386</v>
      </c>
      <c r="WU33" t="s">
        <v>17387</v>
      </c>
      <c r="WW33" t="s">
        <v>17373</v>
      </c>
      <c r="XC33" t="s">
        <v>17374</v>
      </c>
      <c r="XF33" t="s">
        <v>17375</v>
      </c>
      <c r="XH33" t="s">
        <v>17376</v>
      </c>
      <c r="XI33" t="s">
        <v>17377</v>
      </c>
      <c r="XJ33" t="s">
        <v>17378</v>
      </c>
      <c r="XP33" t="s">
        <v>17379</v>
      </c>
      <c r="XQ33" t="s">
        <v>16118</v>
      </c>
      <c r="XS33" t="s">
        <v>16010</v>
      </c>
      <c r="XW33" t="s">
        <v>17380</v>
      </c>
      <c r="YB33" t="s">
        <v>17381</v>
      </c>
      <c r="YG33" t="s">
        <v>17382</v>
      </c>
      <c r="YI33" t="s">
        <v>17383</v>
      </c>
      <c r="YM33" t="s">
        <v>17384</v>
      </c>
      <c r="YN33" t="s">
        <v>17385</v>
      </c>
      <c r="YO33" t="s">
        <v>17386</v>
      </c>
      <c r="YQ33" t="s">
        <v>17387</v>
      </c>
      <c r="YS33" t="s">
        <v>17373</v>
      </c>
      <c r="YY33" t="s">
        <v>17374</v>
      </c>
      <c r="ZB33" t="s">
        <v>17375</v>
      </c>
      <c r="ZD33" t="s">
        <v>17376</v>
      </c>
      <c r="ZE33" t="s">
        <v>17377</v>
      </c>
      <c r="ZF33" t="s">
        <v>17378</v>
      </c>
      <c r="ZL33" t="s">
        <v>17379</v>
      </c>
      <c r="ZM33" t="s">
        <v>16118</v>
      </c>
      <c r="ZO33" t="s">
        <v>16010</v>
      </c>
      <c r="ZS33" t="s">
        <v>17380</v>
      </c>
      <c r="ZX33" t="s">
        <v>17381</v>
      </c>
      <c r="AAC33" t="s">
        <v>17382</v>
      </c>
      <c r="AAE33" t="s">
        <v>17383</v>
      </c>
      <c r="AAI33" t="s">
        <v>17384</v>
      </c>
      <c r="AAJ33" t="s">
        <v>17385</v>
      </c>
      <c r="AAK33" t="s">
        <v>17386</v>
      </c>
      <c r="AAM33" t="s">
        <v>17387</v>
      </c>
      <c r="AAO33" t="s">
        <v>17373</v>
      </c>
      <c r="AAU33" t="s">
        <v>17374</v>
      </c>
      <c r="AAX33" t="s">
        <v>17375</v>
      </c>
      <c r="AAZ33" t="s">
        <v>17376</v>
      </c>
      <c r="ABA33" t="s">
        <v>17377</v>
      </c>
      <c r="ABB33" t="s">
        <v>17378</v>
      </c>
      <c r="ABH33" t="s">
        <v>17379</v>
      </c>
      <c r="ABI33" t="s">
        <v>16118</v>
      </c>
      <c r="ABK33" t="s">
        <v>16010</v>
      </c>
      <c r="ABO33" t="s">
        <v>17380</v>
      </c>
      <c r="ABT33" t="s">
        <v>17381</v>
      </c>
      <c r="ABY33" t="s">
        <v>17382</v>
      </c>
      <c r="ACA33" t="s">
        <v>17383</v>
      </c>
      <c r="ACE33" t="s">
        <v>17384</v>
      </c>
      <c r="ACF33" t="s">
        <v>17385</v>
      </c>
      <c r="ACG33" t="s">
        <v>17386</v>
      </c>
      <c r="ACI33" t="s">
        <v>17387</v>
      </c>
      <c r="ACK33" t="s">
        <v>17373</v>
      </c>
      <c r="ACQ33" t="s">
        <v>17374</v>
      </c>
      <c r="ACT33" t="s">
        <v>17375</v>
      </c>
      <c r="ACV33" t="s">
        <v>17376</v>
      </c>
      <c r="ACW33" t="s">
        <v>17377</v>
      </c>
      <c r="ACX33" t="s">
        <v>17378</v>
      </c>
      <c r="ADD33" t="s">
        <v>17379</v>
      </c>
      <c r="ADE33" t="s">
        <v>16118</v>
      </c>
      <c r="ADG33" t="s">
        <v>16010</v>
      </c>
      <c r="ADK33" t="s">
        <v>17380</v>
      </c>
      <c r="ADP33" t="s">
        <v>17381</v>
      </c>
      <c r="ADU33" t="s">
        <v>17382</v>
      </c>
      <c r="ADW33" t="s">
        <v>17383</v>
      </c>
      <c r="AEA33" t="s">
        <v>17384</v>
      </c>
      <c r="AEB33" t="s">
        <v>17385</v>
      </c>
      <c r="AEC33" t="s">
        <v>17386</v>
      </c>
      <c r="AEE33" t="s">
        <v>17387</v>
      </c>
      <c r="AEG33" t="s">
        <v>17373</v>
      </c>
      <c r="AEM33" t="s">
        <v>17374</v>
      </c>
      <c r="AEP33" t="s">
        <v>17375</v>
      </c>
      <c r="AER33" t="s">
        <v>17376</v>
      </c>
      <c r="AES33" t="s">
        <v>17377</v>
      </c>
      <c r="AET33" t="s">
        <v>17378</v>
      </c>
      <c r="AEZ33" t="s">
        <v>17379</v>
      </c>
      <c r="AFA33" t="s">
        <v>16118</v>
      </c>
      <c r="AFC33" t="s">
        <v>16010</v>
      </c>
      <c r="AFG33" t="s">
        <v>17380</v>
      </c>
      <c r="AFL33" t="s">
        <v>17381</v>
      </c>
      <c r="AFQ33" t="s">
        <v>17382</v>
      </c>
      <c r="AFS33" t="s">
        <v>17383</v>
      </c>
      <c r="AFW33" t="s">
        <v>17384</v>
      </c>
      <c r="AFX33" t="s">
        <v>17385</v>
      </c>
      <c r="AFY33" t="s">
        <v>17386</v>
      </c>
      <c r="AGA33" t="s">
        <v>17387</v>
      </c>
      <c r="AGC33" t="s">
        <v>17373</v>
      </c>
      <c r="AGI33" t="s">
        <v>17374</v>
      </c>
      <c r="AGL33" t="s">
        <v>17375</v>
      </c>
      <c r="AGN33" t="s">
        <v>17376</v>
      </c>
      <c r="AGO33" t="s">
        <v>17377</v>
      </c>
      <c r="AGP33" t="s">
        <v>17378</v>
      </c>
      <c r="AGV33" t="s">
        <v>17379</v>
      </c>
      <c r="AGW33" t="s">
        <v>16118</v>
      </c>
      <c r="AGY33" t="s">
        <v>16010</v>
      </c>
      <c r="AHC33" t="s">
        <v>17380</v>
      </c>
      <c r="AHH33" t="s">
        <v>17381</v>
      </c>
      <c r="AHM33" t="s">
        <v>17382</v>
      </c>
      <c r="AHO33" t="s">
        <v>17383</v>
      </c>
      <c r="AHS33" t="s">
        <v>17384</v>
      </c>
      <c r="AHT33" t="s">
        <v>17385</v>
      </c>
      <c r="AHU33" t="s">
        <v>17386</v>
      </c>
      <c r="AHW33" t="s">
        <v>17387</v>
      </c>
      <c r="AHY33" t="s">
        <v>17373</v>
      </c>
      <c r="AIE33" t="s">
        <v>17374</v>
      </c>
      <c r="AIH33" t="s">
        <v>17375</v>
      </c>
      <c r="AIJ33" t="s">
        <v>17376</v>
      </c>
      <c r="AIK33" t="s">
        <v>17377</v>
      </c>
      <c r="AIL33" t="s">
        <v>17378</v>
      </c>
      <c r="AIR33" t="s">
        <v>17379</v>
      </c>
      <c r="AIS33" t="s">
        <v>16118</v>
      </c>
      <c r="AIU33" t="s">
        <v>16010</v>
      </c>
      <c r="AIY33" t="s">
        <v>17380</v>
      </c>
      <c r="AJD33" t="s">
        <v>17381</v>
      </c>
      <c r="AJI33" t="s">
        <v>17382</v>
      </c>
      <c r="AJK33" t="s">
        <v>17383</v>
      </c>
      <c r="AJO33" t="s">
        <v>17384</v>
      </c>
      <c r="AJP33" t="s">
        <v>17385</v>
      </c>
      <c r="AJQ33" t="s">
        <v>17386</v>
      </c>
      <c r="AJS33" t="s">
        <v>17387</v>
      </c>
      <c r="AJU33" t="s">
        <v>17373</v>
      </c>
      <c r="AKA33" t="s">
        <v>17374</v>
      </c>
      <c r="AKD33" t="s">
        <v>17375</v>
      </c>
      <c r="AKF33" t="s">
        <v>17376</v>
      </c>
      <c r="AKG33" t="s">
        <v>17377</v>
      </c>
      <c r="AKH33" t="s">
        <v>17378</v>
      </c>
      <c r="AKN33" t="s">
        <v>17379</v>
      </c>
      <c r="AKO33" t="s">
        <v>16118</v>
      </c>
      <c r="AKQ33" t="s">
        <v>16010</v>
      </c>
      <c r="AKU33" t="s">
        <v>17380</v>
      </c>
      <c r="AKZ33" t="s">
        <v>17381</v>
      </c>
      <c r="ALE33" t="s">
        <v>17382</v>
      </c>
      <c r="ALG33" t="s">
        <v>17383</v>
      </c>
      <c r="ALK33" t="s">
        <v>17384</v>
      </c>
      <c r="ALL33" t="s">
        <v>17385</v>
      </c>
      <c r="ALM33" t="s">
        <v>17386</v>
      </c>
      <c r="ALO33" t="s">
        <v>17387</v>
      </c>
      <c r="ALQ33" t="s">
        <v>17373</v>
      </c>
      <c r="ALW33" t="s">
        <v>17374</v>
      </c>
      <c r="ALZ33" t="s">
        <v>17375</v>
      </c>
      <c r="AMB33" t="s">
        <v>17376</v>
      </c>
      <c r="AMC33" t="s">
        <v>17377</v>
      </c>
      <c r="AMD33" t="s">
        <v>17378</v>
      </c>
      <c r="AMJ33" t="s">
        <v>17379</v>
      </c>
      <c r="AMK33" t="s">
        <v>16118</v>
      </c>
      <c r="AMM33" t="s">
        <v>16010</v>
      </c>
      <c r="AMQ33" t="s">
        <v>17380</v>
      </c>
      <c r="AMV33" t="s">
        <v>17381</v>
      </c>
      <c r="ANA33" t="s">
        <v>17382</v>
      </c>
      <c r="ANC33" t="s">
        <v>17383</v>
      </c>
      <c r="ANG33" t="s">
        <v>17384</v>
      </c>
      <c r="ANH33" t="s">
        <v>17385</v>
      </c>
      <c r="ANI33" t="s">
        <v>17386</v>
      </c>
      <c r="ANK33" t="s">
        <v>17387</v>
      </c>
      <c r="ANM33" t="s">
        <v>17373</v>
      </c>
      <c r="ANS33" t="s">
        <v>17374</v>
      </c>
      <c r="ANV33" t="s">
        <v>17375</v>
      </c>
      <c r="ANX33" t="s">
        <v>17376</v>
      </c>
      <c r="ANY33" t="s">
        <v>17377</v>
      </c>
      <c r="ANZ33" t="s">
        <v>17378</v>
      </c>
      <c r="AOF33" t="s">
        <v>17379</v>
      </c>
      <c r="AOG33" t="s">
        <v>16118</v>
      </c>
      <c r="AOI33" t="s">
        <v>16010</v>
      </c>
      <c r="AOM33" t="s">
        <v>17380</v>
      </c>
      <c r="AOR33" t="s">
        <v>17381</v>
      </c>
      <c r="AOW33" t="s">
        <v>17382</v>
      </c>
      <c r="AOY33" t="s">
        <v>17383</v>
      </c>
      <c r="APC33" t="s">
        <v>17384</v>
      </c>
      <c r="APD33" t="s">
        <v>17385</v>
      </c>
      <c r="APE33" t="s">
        <v>17386</v>
      </c>
      <c r="APG33" t="s">
        <v>17387</v>
      </c>
      <c r="API33" t="s">
        <v>17373</v>
      </c>
      <c r="APO33" t="s">
        <v>17374</v>
      </c>
      <c r="APR33" t="s">
        <v>17375</v>
      </c>
      <c r="APT33" t="s">
        <v>17376</v>
      </c>
      <c r="APU33" t="s">
        <v>17377</v>
      </c>
      <c r="APV33" t="s">
        <v>17378</v>
      </c>
      <c r="AQB33" t="s">
        <v>17379</v>
      </c>
      <c r="AQC33" t="s">
        <v>16118</v>
      </c>
      <c r="AQE33" t="s">
        <v>16010</v>
      </c>
      <c r="AQI33" t="s">
        <v>17380</v>
      </c>
      <c r="AQN33" t="s">
        <v>17381</v>
      </c>
      <c r="AQS33" t="s">
        <v>17382</v>
      </c>
      <c r="AQU33" t="s">
        <v>17383</v>
      </c>
      <c r="AQY33" t="s">
        <v>17384</v>
      </c>
      <c r="AQZ33" t="s">
        <v>17385</v>
      </c>
      <c r="ARA33" t="s">
        <v>17386</v>
      </c>
      <c r="ARC33" t="s">
        <v>17387</v>
      </c>
      <c r="ARE33" t="s">
        <v>17373</v>
      </c>
      <c r="ARK33" t="s">
        <v>17374</v>
      </c>
      <c r="ARN33" t="s">
        <v>17375</v>
      </c>
      <c r="ARP33" t="s">
        <v>17376</v>
      </c>
      <c r="ARQ33" t="s">
        <v>17377</v>
      </c>
      <c r="ARR33" t="s">
        <v>17378</v>
      </c>
      <c r="ARX33" t="s">
        <v>17379</v>
      </c>
      <c r="ARY33" t="s">
        <v>16118</v>
      </c>
      <c r="ASA33" t="s">
        <v>16010</v>
      </c>
      <c r="ASE33" t="s">
        <v>17380</v>
      </c>
      <c r="ASJ33" t="s">
        <v>17381</v>
      </c>
      <c r="ASO33" t="s">
        <v>17382</v>
      </c>
      <c r="ASQ33" t="s">
        <v>17383</v>
      </c>
      <c r="ASU33" t="s">
        <v>17384</v>
      </c>
      <c r="ASV33" t="s">
        <v>17385</v>
      </c>
      <c r="ASW33" t="s">
        <v>17386</v>
      </c>
      <c r="ASY33" t="s">
        <v>17387</v>
      </c>
      <c r="ATA33" t="s">
        <v>17373</v>
      </c>
      <c r="ATG33" t="s">
        <v>17374</v>
      </c>
      <c r="ATJ33" t="s">
        <v>17375</v>
      </c>
      <c r="ATL33" t="s">
        <v>17376</v>
      </c>
      <c r="ATM33" t="s">
        <v>17377</v>
      </c>
      <c r="ATN33" t="s">
        <v>17378</v>
      </c>
      <c r="ATT33" t="s">
        <v>17379</v>
      </c>
      <c r="ATU33" t="s">
        <v>16118</v>
      </c>
      <c r="ATW33" t="s">
        <v>16010</v>
      </c>
      <c r="AUA33" t="s">
        <v>17380</v>
      </c>
      <c r="AUF33" t="s">
        <v>17381</v>
      </c>
      <c r="AUK33" t="s">
        <v>17382</v>
      </c>
      <c r="AUM33" t="s">
        <v>17383</v>
      </c>
      <c r="AUQ33" t="s">
        <v>17384</v>
      </c>
      <c r="AUR33" t="s">
        <v>17385</v>
      </c>
      <c r="AUS33" t="s">
        <v>17386</v>
      </c>
      <c r="AUU33" t="s">
        <v>17387</v>
      </c>
      <c r="AUW33" t="s">
        <v>17373</v>
      </c>
      <c r="AVC33" t="s">
        <v>17374</v>
      </c>
      <c r="AVF33" t="s">
        <v>17375</v>
      </c>
      <c r="AVH33" t="s">
        <v>17376</v>
      </c>
      <c r="AVI33" t="s">
        <v>17377</v>
      </c>
      <c r="AVJ33" t="s">
        <v>17378</v>
      </c>
      <c r="AVP33" t="s">
        <v>17379</v>
      </c>
      <c r="AVQ33" t="s">
        <v>16118</v>
      </c>
      <c r="AVS33" t="s">
        <v>16010</v>
      </c>
      <c r="AVW33" t="s">
        <v>17380</v>
      </c>
      <c r="AWB33" t="s">
        <v>17381</v>
      </c>
      <c r="AWG33" t="s">
        <v>17382</v>
      </c>
      <c r="AWI33" t="s">
        <v>17383</v>
      </c>
      <c r="AWM33" t="s">
        <v>17384</v>
      </c>
      <c r="AWN33" t="s">
        <v>17385</v>
      </c>
      <c r="AWO33" t="s">
        <v>17386</v>
      </c>
      <c r="AWQ33" t="s">
        <v>17387</v>
      </c>
      <c r="AWS33" t="s">
        <v>17373</v>
      </c>
      <c r="AWY33" t="s">
        <v>17374</v>
      </c>
      <c r="AXB33" t="s">
        <v>17375</v>
      </c>
      <c r="AXD33" t="s">
        <v>17376</v>
      </c>
      <c r="AXE33" t="s">
        <v>17377</v>
      </c>
      <c r="AXF33" t="s">
        <v>17378</v>
      </c>
      <c r="AXL33" t="s">
        <v>17379</v>
      </c>
      <c r="AXM33" t="s">
        <v>16118</v>
      </c>
      <c r="AXO33" t="s">
        <v>16010</v>
      </c>
      <c r="AXS33" t="s">
        <v>17380</v>
      </c>
      <c r="AXX33" t="s">
        <v>17381</v>
      </c>
      <c r="AYC33" t="s">
        <v>17382</v>
      </c>
      <c r="AYE33" t="s">
        <v>17383</v>
      </c>
      <c r="AYI33" t="s">
        <v>17384</v>
      </c>
      <c r="AYJ33" t="s">
        <v>17385</v>
      </c>
      <c r="AYK33" t="s">
        <v>17386</v>
      </c>
      <c r="AYM33" t="s">
        <v>17387</v>
      </c>
      <c r="AYO33" t="s">
        <v>17373</v>
      </c>
      <c r="AYU33" t="s">
        <v>17374</v>
      </c>
      <c r="AYX33" t="s">
        <v>17375</v>
      </c>
      <c r="AYZ33" t="s">
        <v>17376</v>
      </c>
      <c r="AZA33" t="s">
        <v>17377</v>
      </c>
      <c r="AZB33" t="s">
        <v>17378</v>
      </c>
      <c r="AZH33" t="s">
        <v>17379</v>
      </c>
      <c r="AZI33" t="s">
        <v>16118</v>
      </c>
      <c r="AZK33" t="s">
        <v>16010</v>
      </c>
      <c r="AZO33" t="s">
        <v>17380</v>
      </c>
      <c r="AZT33" t="s">
        <v>17381</v>
      </c>
      <c r="AZY33" t="s">
        <v>17382</v>
      </c>
      <c r="BAA33" t="s">
        <v>17383</v>
      </c>
      <c r="BAE33" t="s">
        <v>17384</v>
      </c>
      <c r="BAF33" t="s">
        <v>17385</v>
      </c>
      <c r="BAG33" t="s">
        <v>17386</v>
      </c>
      <c r="BAI33" t="s">
        <v>17387</v>
      </c>
      <c r="BAK33" t="s">
        <v>17373</v>
      </c>
      <c r="BAQ33" t="s">
        <v>17374</v>
      </c>
      <c r="BAT33" t="s">
        <v>17375</v>
      </c>
      <c r="BAV33" t="s">
        <v>17376</v>
      </c>
      <c r="BAW33" t="s">
        <v>17377</v>
      </c>
      <c r="BAX33" t="s">
        <v>17378</v>
      </c>
      <c r="BBD33" t="s">
        <v>17379</v>
      </c>
      <c r="BBE33" t="s">
        <v>16118</v>
      </c>
      <c r="BBG33" t="s">
        <v>16010</v>
      </c>
      <c r="BBK33" t="s">
        <v>17380</v>
      </c>
      <c r="BBP33" t="s">
        <v>17381</v>
      </c>
      <c r="BBU33" t="s">
        <v>17382</v>
      </c>
      <c r="BBW33" t="s">
        <v>17383</v>
      </c>
      <c r="BCA33" t="s">
        <v>17384</v>
      </c>
      <c r="BCB33" t="s">
        <v>17385</v>
      </c>
      <c r="BCC33" t="s">
        <v>17386</v>
      </c>
      <c r="BCE33" t="s">
        <v>17387</v>
      </c>
      <c r="BCG33" t="s">
        <v>17373</v>
      </c>
      <c r="BCM33" t="s">
        <v>17374</v>
      </c>
      <c r="BCP33" t="s">
        <v>17375</v>
      </c>
      <c r="BCR33" t="s">
        <v>17376</v>
      </c>
      <c r="BCS33" t="s">
        <v>17377</v>
      </c>
      <c r="BCT33" t="s">
        <v>17378</v>
      </c>
      <c r="BCZ33" t="s">
        <v>17379</v>
      </c>
      <c r="BDA33" t="s">
        <v>16118</v>
      </c>
      <c r="BDC33" t="s">
        <v>16010</v>
      </c>
      <c r="BDG33" t="s">
        <v>17380</v>
      </c>
      <c r="BDL33" t="s">
        <v>17381</v>
      </c>
      <c r="BDQ33" t="s">
        <v>17382</v>
      </c>
      <c r="BDS33" t="s">
        <v>17383</v>
      </c>
      <c r="BDW33" t="s">
        <v>17384</v>
      </c>
      <c r="BDX33" t="s">
        <v>17385</v>
      </c>
      <c r="BDY33" t="s">
        <v>17386</v>
      </c>
      <c r="BEA33" t="s">
        <v>17387</v>
      </c>
      <c r="BEC33" t="s">
        <v>17373</v>
      </c>
      <c r="BEI33" t="s">
        <v>17374</v>
      </c>
      <c r="BEL33" t="s">
        <v>17375</v>
      </c>
      <c r="BEN33" t="s">
        <v>17376</v>
      </c>
      <c r="BEO33" t="s">
        <v>17377</v>
      </c>
      <c r="BEP33" t="s">
        <v>17378</v>
      </c>
      <c r="BEV33" t="s">
        <v>17379</v>
      </c>
      <c r="BEW33" t="s">
        <v>16118</v>
      </c>
      <c r="BEY33" t="s">
        <v>16010</v>
      </c>
      <c r="BFC33" t="s">
        <v>17380</v>
      </c>
      <c r="BFH33" t="s">
        <v>17381</v>
      </c>
      <c r="BFM33" t="s">
        <v>17382</v>
      </c>
      <c r="BFO33" t="s">
        <v>17383</v>
      </c>
      <c r="BFS33" t="s">
        <v>17384</v>
      </c>
      <c r="BFT33" t="s">
        <v>17385</v>
      </c>
      <c r="BFU33" t="s">
        <v>17386</v>
      </c>
      <c r="BFW33" t="s">
        <v>17387</v>
      </c>
      <c r="BFY33" t="s">
        <v>17373</v>
      </c>
      <c r="BGE33" t="s">
        <v>17374</v>
      </c>
      <c r="BGH33" t="s">
        <v>17375</v>
      </c>
      <c r="BGJ33" t="s">
        <v>17376</v>
      </c>
      <c r="BGK33" t="s">
        <v>17377</v>
      </c>
      <c r="BGL33" t="s">
        <v>17378</v>
      </c>
      <c r="BGR33" t="s">
        <v>17379</v>
      </c>
      <c r="BGS33" t="s">
        <v>16118</v>
      </c>
      <c r="BGU33" t="s">
        <v>16010</v>
      </c>
      <c r="BGY33" t="s">
        <v>17380</v>
      </c>
      <c r="BHD33" t="s">
        <v>17381</v>
      </c>
      <c r="BHI33" t="s">
        <v>17382</v>
      </c>
      <c r="BHK33" t="s">
        <v>17383</v>
      </c>
      <c r="BHO33" t="s">
        <v>17384</v>
      </c>
      <c r="BHP33" t="s">
        <v>17385</v>
      </c>
      <c r="BHQ33" t="s">
        <v>17386</v>
      </c>
      <c r="BHS33" t="s">
        <v>17387</v>
      </c>
      <c r="BHU33" t="s">
        <v>17373</v>
      </c>
      <c r="BIA33" t="s">
        <v>17374</v>
      </c>
      <c r="BID33" t="s">
        <v>17375</v>
      </c>
      <c r="BIF33" t="s">
        <v>17376</v>
      </c>
      <c r="BIG33" t="s">
        <v>17377</v>
      </c>
      <c r="BIH33" t="s">
        <v>17378</v>
      </c>
      <c r="BIN33" t="s">
        <v>17379</v>
      </c>
      <c r="BIO33" t="s">
        <v>16118</v>
      </c>
      <c r="BIQ33" t="s">
        <v>16010</v>
      </c>
      <c r="BIU33" t="s">
        <v>17380</v>
      </c>
      <c r="BIZ33" t="s">
        <v>17381</v>
      </c>
      <c r="BJE33" t="s">
        <v>17382</v>
      </c>
      <c r="BJG33" t="s">
        <v>17383</v>
      </c>
      <c r="BJK33" t="s">
        <v>17384</v>
      </c>
      <c r="BJL33" t="s">
        <v>17385</v>
      </c>
      <c r="BJM33" t="s">
        <v>17386</v>
      </c>
      <c r="BJO33" t="s">
        <v>17387</v>
      </c>
      <c r="BJQ33" t="s">
        <v>17373</v>
      </c>
      <c r="BJW33" t="s">
        <v>17374</v>
      </c>
      <c r="BJZ33" t="s">
        <v>17375</v>
      </c>
      <c r="BKB33" t="s">
        <v>17376</v>
      </c>
      <c r="BKC33" t="s">
        <v>17377</v>
      </c>
      <c r="BKD33" t="s">
        <v>17378</v>
      </c>
      <c r="BKJ33" t="s">
        <v>17379</v>
      </c>
      <c r="BKK33" t="s">
        <v>16118</v>
      </c>
      <c r="BKM33" t="s">
        <v>16010</v>
      </c>
      <c r="BKQ33" t="s">
        <v>17380</v>
      </c>
      <c r="BKV33" t="s">
        <v>17381</v>
      </c>
      <c r="BLA33" t="s">
        <v>17382</v>
      </c>
      <c r="BLC33" t="s">
        <v>17383</v>
      </c>
      <c r="BLG33" t="s">
        <v>17384</v>
      </c>
      <c r="BLH33" t="s">
        <v>17385</v>
      </c>
      <c r="BLI33" t="s">
        <v>17386</v>
      </c>
      <c r="BLK33" t="s">
        <v>17387</v>
      </c>
      <c r="BLM33" t="s">
        <v>17373</v>
      </c>
      <c r="BLS33" t="s">
        <v>17374</v>
      </c>
      <c r="BLV33" t="s">
        <v>17375</v>
      </c>
      <c r="BLX33" t="s">
        <v>17376</v>
      </c>
      <c r="BLY33" t="s">
        <v>17377</v>
      </c>
      <c r="BLZ33" t="s">
        <v>17378</v>
      </c>
      <c r="BMF33" t="s">
        <v>17379</v>
      </c>
      <c r="BMG33" t="s">
        <v>16118</v>
      </c>
      <c r="BMI33" t="s">
        <v>16010</v>
      </c>
      <c r="BMM33" t="s">
        <v>17380</v>
      </c>
      <c r="BMR33" t="s">
        <v>17381</v>
      </c>
      <c r="BMW33" t="s">
        <v>17382</v>
      </c>
      <c r="BMY33" t="s">
        <v>17383</v>
      </c>
      <c r="BNC33" t="s">
        <v>17384</v>
      </c>
      <c r="BND33" t="s">
        <v>17385</v>
      </c>
      <c r="BNE33" t="s">
        <v>17386</v>
      </c>
      <c r="BNG33" t="s">
        <v>17387</v>
      </c>
      <c r="BNI33" t="s">
        <v>17373</v>
      </c>
      <c r="BNO33" t="s">
        <v>17374</v>
      </c>
      <c r="BNR33" t="s">
        <v>17375</v>
      </c>
      <c r="BNT33" t="s">
        <v>17376</v>
      </c>
      <c r="BNU33" t="s">
        <v>17377</v>
      </c>
      <c r="BNV33" t="s">
        <v>17378</v>
      </c>
      <c r="BOB33" t="s">
        <v>17379</v>
      </c>
      <c r="BOC33" t="s">
        <v>16118</v>
      </c>
      <c r="BOE33" t="s">
        <v>16010</v>
      </c>
      <c r="BOI33" t="s">
        <v>17380</v>
      </c>
      <c r="BON33" t="s">
        <v>17381</v>
      </c>
      <c r="BOS33" t="s">
        <v>17382</v>
      </c>
      <c r="BOU33" t="s">
        <v>17383</v>
      </c>
      <c r="BOY33" t="s">
        <v>17384</v>
      </c>
      <c r="BOZ33" t="s">
        <v>17385</v>
      </c>
      <c r="BPA33" t="s">
        <v>17386</v>
      </c>
      <c r="BPC33" t="s">
        <v>17387</v>
      </c>
      <c r="BPE33" t="s">
        <v>17373</v>
      </c>
      <c r="BPK33" t="s">
        <v>17374</v>
      </c>
      <c r="BPN33" t="s">
        <v>17375</v>
      </c>
      <c r="BPP33" t="s">
        <v>17376</v>
      </c>
      <c r="BPQ33" t="s">
        <v>17377</v>
      </c>
      <c r="BPR33" t="s">
        <v>17378</v>
      </c>
      <c r="BPX33" t="s">
        <v>17379</v>
      </c>
      <c r="BPY33" t="s">
        <v>16118</v>
      </c>
      <c r="BQA33" t="s">
        <v>16010</v>
      </c>
      <c r="BQE33" t="s">
        <v>17380</v>
      </c>
      <c r="BQJ33" t="s">
        <v>17381</v>
      </c>
      <c r="BQO33" t="s">
        <v>17382</v>
      </c>
      <c r="BQQ33" t="s">
        <v>17383</v>
      </c>
      <c r="BQU33" t="s">
        <v>17384</v>
      </c>
      <c r="BQV33" t="s">
        <v>17385</v>
      </c>
      <c r="BQW33" t="s">
        <v>17386</v>
      </c>
      <c r="BQY33" t="s">
        <v>17387</v>
      </c>
      <c r="BRA33" t="s">
        <v>17373</v>
      </c>
      <c r="BRG33" t="s">
        <v>17374</v>
      </c>
      <c r="BRJ33" t="s">
        <v>17375</v>
      </c>
      <c r="BRL33" t="s">
        <v>17376</v>
      </c>
      <c r="BRM33" t="s">
        <v>17377</v>
      </c>
      <c r="BRN33" t="s">
        <v>17378</v>
      </c>
      <c r="BRT33" t="s">
        <v>17379</v>
      </c>
      <c r="BRU33" t="s">
        <v>16118</v>
      </c>
      <c r="BRW33" t="s">
        <v>16010</v>
      </c>
      <c r="BSA33" t="s">
        <v>17380</v>
      </c>
      <c r="BSF33" t="s">
        <v>17381</v>
      </c>
      <c r="BSK33" t="s">
        <v>17382</v>
      </c>
      <c r="BSM33" t="s">
        <v>17383</v>
      </c>
      <c r="BSQ33" t="s">
        <v>17384</v>
      </c>
      <c r="BSR33" t="s">
        <v>17385</v>
      </c>
      <c r="BSS33" t="s">
        <v>17386</v>
      </c>
      <c r="BSU33" t="s">
        <v>17387</v>
      </c>
      <c r="BSW33" t="s">
        <v>17373</v>
      </c>
      <c r="BTC33" t="s">
        <v>17374</v>
      </c>
      <c r="BTF33" t="s">
        <v>17375</v>
      </c>
      <c r="BTH33" t="s">
        <v>17376</v>
      </c>
      <c r="BTI33" t="s">
        <v>17377</v>
      </c>
      <c r="BTJ33" t="s">
        <v>17378</v>
      </c>
      <c r="BTP33" t="s">
        <v>17379</v>
      </c>
      <c r="BTQ33" t="s">
        <v>16118</v>
      </c>
      <c r="BTS33" t="s">
        <v>16010</v>
      </c>
      <c r="BTW33" t="s">
        <v>17380</v>
      </c>
      <c r="BUB33" t="s">
        <v>17381</v>
      </c>
      <c r="BUG33" t="s">
        <v>17382</v>
      </c>
      <c r="BUI33" t="s">
        <v>17383</v>
      </c>
      <c r="BUM33" t="s">
        <v>17384</v>
      </c>
      <c r="BUN33" t="s">
        <v>17385</v>
      </c>
      <c r="BUO33" t="s">
        <v>17386</v>
      </c>
      <c r="BUQ33" t="s">
        <v>17387</v>
      </c>
      <c r="BUS33" t="s">
        <v>17373</v>
      </c>
      <c r="BUY33" t="s">
        <v>17374</v>
      </c>
      <c r="BVB33" t="s">
        <v>17375</v>
      </c>
      <c r="BVD33" t="s">
        <v>17376</v>
      </c>
      <c r="BVE33" t="s">
        <v>17377</v>
      </c>
      <c r="BVF33" t="s">
        <v>17378</v>
      </c>
      <c r="BVL33" t="s">
        <v>17379</v>
      </c>
      <c r="BVM33" t="s">
        <v>16118</v>
      </c>
      <c r="BVO33" t="s">
        <v>16010</v>
      </c>
      <c r="BVS33" t="s">
        <v>17380</v>
      </c>
      <c r="BVX33" t="s">
        <v>17381</v>
      </c>
      <c r="BWC33" t="s">
        <v>17382</v>
      </c>
      <c r="BWE33" t="s">
        <v>17383</v>
      </c>
      <c r="BWI33" t="s">
        <v>17384</v>
      </c>
      <c r="BWJ33" t="s">
        <v>17385</v>
      </c>
      <c r="BWK33" t="s">
        <v>17386</v>
      </c>
      <c r="BWM33" t="s">
        <v>17387</v>
      </c>
      <c r="BWO33" t="s">
        <v>17373</v>
      </c>
      <c r="BWU33" t="s">
        <v>17374</v>
      </c>
      <c r="BWX33" t="s">
        <v>17375</v>
      </c>
      <c r="BWZ33" t="s">
        <v>17376</v>
      </c>
      <c r="BXA33" t="s">
        <v>17377</v>
      </c>
      <c r="BXB33" t="s">
        <v>17378</v>
      </c>
      <c r="BXH33" t="s">
        <v>17379</v>
      </c>
      <c r="BXI33" t="s">
        <v>16118</v>
      </c>
      <c r="BXK33" t="s">
        <v>16010</v>
      </c>
      <c r="BXO33" t="s">
        <v>17380</v>
      </c>
      <c r="BXT33" t="s">
        <v>17381</v>
      </c>
      <c r="BXY33" t="s">
        <v>17382</v>
      </c>
      <c r="BYA33" t="s">
        <v>17383</v>
      </c>
      <c r="BYE33" t="s">
        <v>17384</v>
      </c>
      <c r="BYF33" t="s">
        <v>17385</v>
      </c>
      <c r="BYG33" t="s">
        <v>17386</v>
      </c>
      <c r="BYI33" t="s">
        <v>17387</v>
      </c>
      <c r="BYK33" t="s">
        <v>17373</v>
      </c>
      <c r="BYQ33" t="s">
        <v>17374</v>
      </c>
      <c r="BYT33" t="s">
        <v>17375</v>
      </c>
      <c r="BYV33" t="s">
        <v>17376</v>
      </c>
      <c r="BYW33" t="s">
        <v>17377</v>
      </c>
      <c r="BYX33" t="s">
        <v>17378</v>
      </c>
      <c r="BZD33" t="s">
        <v>17379</v>
      </c>
      <c r="BZE33" t="s">
        <v>16118</v>
      </c>
      <c r="BZG33" t="s">
        <v>16010</v>
      </c>
      <c r="BZK33" t="s">
        <v>17380</v>
      </c>
      <c r="BZP33" t="s">
        <v>17381</v>
      </c>
      <c r="BZU33" t="s">
        <v>17382</v>
      </c>
      <c r="BZW33" t="s">
        <v>17383</v>
      </c>
      <c r="CAA33" t="s">
        <v>17384</v>
      </c>
      <c r="CAB33" t="s">
        <v>17385</v>
      </c>
      <c r="CAC33" t="s">
        <v>17386</v>
      </c>
      <c r="CAE33" t="s">
        <v>17387</v>
      </c>
      <c r="CAG33" t="s">
        <v>17373</v>
      </c>
      <c r="CAM33" t="s">
        <v>17374</v>
      </c>
      <c r="CAP33" t="s">
        <v>17375</v>
      </c>
      <c r="CAR33" t="s">
        <v>17376</v>
      </c>
      <c r="CAS33" t="s">
        <v>17377</v>
      </c>
      <c r="CAT33" t="s">
        <v>17378</v>
      </c>
      <c r="CAZ33" t="s">
        <v>17379</v>
      </c>
      <c r="CBA33" t="s">
        <v>16118</v>
      </c>
      <c r="CBC33" t="s">
        <v>16010</v>
      </c>
      <c r="CBG33" t="s">
        <v>17380</v>
      </c>
      <c r="CBL33" t="s">
        <v>17381</v>
      </c>
      <c r="CBQ33" t="s">
        <v>17382</v>
      </c>
      <c r="CBS33" t="s">
        <v>17383</v>
      </c>
      <c r="CBW33" t="s">
        <v>17384</v>
      </c>
      <c r="CBX33" t="s">
        <v>17385</v>
      </c>
      <c r="CBY33" t="s">
        <v>17386</v>
      </c>
      <c r="CCA33" t="s">
        <v>17387</v>
      </c>
      <c r="CCC33" t="s">
        <v>17373</v>
      </c>
      <c r="CCI33" t="s">
        <v>17374</v>
      </c>
      <c r="CCL33" t="s">
        <v>17375</v>
      </c>
      <c r="CCN33" t="s">
        <v>17376</v>
      </c>
      <c r="CCO33" t="s">
        <v>17377</v>
      </c>
      <c r="CCP33" t="s">
        <v>17378</v>
      </c>
      <c r="CCV33" t="s">
        <v>17379</v>
      </c>
      <c r="CCW33" t="s">
        <v>16118</v>
      </c>
      <c r="CCY33" t="s">
        <v>16010</v>
      </c>
      <c r="CDC33" t="s">
        <v>17380</v>
      </c>
      <c r="CDH33" t="s">
        <v>17381</v>
      </c>
      <c r="CDM33" t="s">
        <v>17382</v>
      </c>
      <c r="CDO33" t="s">
        <v>17383</v>
      </c>
      <c r="CDS33" t="s">
        <v>17384</v>
      </c>
      <c r="CDT33" t="s">
        <v>17385</v>
      </c>
      <c r="CDU33" t="s">
        <v>17386</v>
      </c>
      <c r="CDW33" t="s">
        <v>17387</v>
      </c>
      <c r="CDY33" t="s">
        <v>17373</v>
      </c>
      <c r="CEE33" t="s">
        <v>17374</v>
      </c>
      <c r="CEH33" t="s">
        <v>17375</v>
      </c>
      <c r="CEJ33" t="s">
        <v>17376</v>
      </c>
      <c r="CEK33" t="s">
        <v>17377</v>
      </c>
      <c r="CEL33" t="s">
        <v>17378</v>
      </c>
      <c r="CER33" t="s">
        <v>17379</v>
      </c>
      <c r="CES33" t="s">
        <v>16118</v>
      </c>
      <c r="CEU33" t="s">
        <v>16010</v>
      </c>
      <c r="CEY33" t="s">
        <v>17380</v>
      </c>
      <c r="CFD33" t="s">
        <v>17381</v>
      </c>
      <c r="CFI33" t="s">
        <v>17382</v>
      </c>
      <c r="CFK33" t="s">
        <v>17383</v>
      </c>
      <c r="CFO33" t="s">
        <v>17384</v>
      </c>
      <c r="CFP33" t="s">
        <v>17385</v>
      </c>
      <c r="CFQ33" t="s">
        <v>17386</v>
      </c>
      <c r="CFS33" t="s">
        <v>17387</v>
      </c>
      <c r="CFU33" t="s">
        <v>17373</v>
      </c>
      <c r="CGA33" t="s">
        <v>17374</v>
      </c>
      <c r="CGD33" t="s">
        <v>17375</v>
      </c>
      <c r="CGF33" t="s">
        <v>17376</v>
      </c>
      <c r="CGG33" t="s">
        <v>17377</v>
      </c>
      <c r="CGH33" t="s">
        <v>17378</v>
      </c>
      <c r="CGN33" t="s">
        <v>17379</v>
      </c>
      <c r="CGO33" t="s">
        <v>16118</v>
      </c>
      <c r="CGQ33" t="s">
        <v>16010</v>
      </c>
      <c r="CGU33" t="s">
        <v>17380</v>
      </c>
      <c r="CGZ33" t="s">
        <v>17381</v>
      </c>
      <c r="CHE33" t="s">
        <v>17382</v>
      </c>
      <c r="CHG33" t="s">
        <v>17383</v>
      </c>
      <c r="CHK33" t="s">
        <v>17384</v>
      </c>
      <c r="CHL33" t="s">
        <v>17385</v>
      </c>
      <c r="CHM33" t="s">
        <v>17386</v>
      </c>
      <c r="CHO33" t="s">
        <v>17387</v>
      </c>
      <c r="CHQ33" t="s">
        <v>17373</v>
      </c>
      <c r="CHW33" t="s">
        <v>17374</v>
      </c>
      <c r="CHZ33" t="s">
        <v>17375</v>
      </c>
      <c r="CIB33" t="s">
        <v>17376</v>
      </c>
      <c r="CIC33" t="s">
        <v>17377</v>
      </c>
      <c r="CID33" t="s">
        <v>17378</v>
      </c>
      <c r="CIJ33" t="s">
        <v>17379</v>
      </c>
      <c r="CIK33" t="s">
        <v>16118</v>
      </c>
      <c r="CIM33" t="s">
        <v>16010</v>
      </c>
      <c r="CIQ33" t="s">
        <v>17380</v>
      </c>
      <c r="CIV33" t="s">
        <v>17381</v>
      </c>
      <c r="CJA33" t="s">
        <v>17382</v>
      </c>
      <c r="CJC33" t="s">
        <v>17383</v>
      </c>
      <c r="CJG33" t="s">
        <v>17384</v>
      </c>
      <c r="CJH33" t="s">
        <v>17385</v>
      </c>
      <c r="CJI33" t="s">
        <v>17386</v>
      </c>
      <c r="CJK33" t="s">
        <v>17387</v>
      </c>
      <c r="CJM33" t="s">
        <v>17373</v>
      </c>
      <c r="CJS33" t="s">
        <v>17374</v>
      </c>
      <c r="CJV33" t="s">
        <v>17375</v>
      </c>
      <c r="CJX33" t="s">
        <v>17376</v>
      </c>
      <c r="CJY33" t="s">
        <v>17377</v>
      </c>
      <c r="CJZ33" t="s">
        <v>17378</v>
      </c>
      <c r="CKF33" t="s">
        <v>17379</v>
      </c>
      <c r="CKG33" t="s">
        <v>16118</v>
      </c>
      <c r="CKI33" t="s">
        <v>16010</v>
      </c>
      <c r="CKM33" t="s">
        <v>17380</v>
      </c>
      <c r="CKR33" t="s">
        <v>17381</v>
      </c>
      <c r="CKW33" t="s">
        <v>17382</v>
      </c>
      <c r="CKY33" t="s">
        <v>17383</v>
      </c>
      <c r="CLC33" t="s">
        <v>17384</v>
      </c>
      <c r="CLD33" t="s">
        <v>17385</v>
      </c>
      <c r="CLE33" t="s">
        <v>17386</v>
      </c>
      <c r="CLG33" t="s">
        <v>17387</v>
      </c>
      <c r="CLI33" t="s">
        <v>14273</v>
      </c>
      <c r="CLK33" t="s">
        <v>3250</v>
      </c>
      <c r="CLL33" t="s">
        <v>4464</v>
      </c>
      <c r="CLM33" t="s">
        <v>2562</v>
      </c>
      <c r="CLN33" t="s">
        <v>13726</v>
      </c>
      <c r="CMY33" t="s">
        <v>16003</v>
      </c>
      <c r="CNB33" t="s">
        <v>14390</v>
      </c>
      <c r="COB33" t="s">
        <v>16387</v>
      </c>
      <c r="COC33" t="s">
        <v>16387</v>
      </c>
      <c r="COD33" t="s">
        <v>16387</v>
      </c>
      <c r="COE33" t="s">
        <v>16387</v>
      </c>
      <c r="COF33" t="s">
        <v>16387</v>
      </c>
      <c r="COQ33" t="s">
        <v>14390</v>
      </c>
      <c r="COS33" t="s">
        <v>14390</v>
      </c>
      <c r="COU33" t="s">
        <v>14390</v>
      </c>
      <c r="COW33" t="s">
        <v>14390</v>
      </c>
      <c r="COY33" t="s">
        <v>14390</v>
      </c>
      <c r="CQE33" t="s">
        <v>14402</v>
      </c>
      <c r="CQJ33" t="s">
        <v>13957</v>
      </c>
      <c r="CQK33" t="s">
        <v>13563</v>
      </c>
      <c r="CQQ33" t="s">
        <v>13957</v>
      </c>
      <c r="CQT33" t="s">
        <v>13957</v>
      </c>
      <c r="CQX33" t="s">
        <v>13957</v>
      </c>
      <c r="CQY33" t="s">
        <v>14402</v>
      </c>
      <c r="CRD33" t="s">
        <v>13957</v>
      </c>
      <c r="CRE33" t="s">
        <v>13563</v>
      </c>
      <c r="CRK33" t="s">
        <v>13957</v>
      </c>
      <c r="CRN33" t="s">
        <v>13957</v>
      </c>
      <c r="CRR33" t="s">
        <v>13957</v>
      </c>
      <c r="CRS33" t="s">
        <v>14402</v>
      </c>
      <c r="CRX33" t="s">
        <v>13957</v>
      </c>
      <c r="CRY33" t="s">
        <v>13563</v>
      </c>
      <c r="CSE33" t="s">
        <v>13957</v>
      </c>
      <c r="CSH33" t="s">
        <v>13957</v>
      </c>
      <c r="CSL33" t="s">
        <v>13957</v>
      </c>
      <c r="CSM33" t="s">
        <v>14402</v>
      </c>
      <c r="CSR33" t="s">
        <v>13957</v>
      </c>
      <c r="CSS33" t="s">
        <v>13563</v>
      </c>
      <c r="CSY33" t="s">
        <v>13957</v>
      </c>
      <c r="CTB33" t="s">
        <v>13957</v>
      </c>
      <c r="CTF33" t="s">
        <v>13957</v>
      </c>
      <c r="CTG33" t="s">
        <v>14402</v>
      </c>
      <c r="CTL33" t="s">
        <v>13957</v>
      </c>
      <c r="CTM33" t="s">
        <v>13563</v>
      </c>
      <c r="CTS33" t="s">
        <v>13957</v>
      </c>
      <c r="CTV33" t="s">
        <v>13957</v>
      </c>
      <c r="CTZ33" t="s">
        <v>13957</v>
      </c>
      <c r="CVN33" t="s">
        <v>14625</v>
      </c>
      <c r="CVU33" t="s">
        <v>14625</v>
      </c>
      <c r="CWB33" t="s">
        <v>14625</v>
      </c>
      <c r="CWI33" t="s">
        <v>14625</v>
      </c>
      <c r="CWP33" t="s">
        <v>14625</v>
      </c>
      <c r="CXQ33" t="s">
        <v>16003</v>
      </c>
      <c r="CYD33" t="s">
        <v>14795</v>
      </c>
      <c r="CYF33" t="s">
        <v>14897</v>
      </c>
      <c r="CYG33" t="s">
        <v>3250</v>
      </c>
      <c r="CYI33" t="s">
        <v>13833</v>
      </c>
      <c r="CYL33" t="s">
        <v>14795</v>
      </c>
      <c r="CYN33" t="s">
        <v>14897</v>
      </c>
      <c r="CYO33" t="s">
        <v>3250</v>
      </c>
      <c r="CYQ33" t="s">
        <v>13833</v>
      </c>
      <c r="CYT33" t="s">
        <v>14795</v>
      </c>
      <c r="CYV33" t="s">
        <v>14897</v>
      </c>
      <c r="CYW33" t="s">
        <v>3250</v>
      </c>
      <c r="CYY33" t="s">
        <v>13833</v>
      </c>
      <c r="CZB33" t="s">
        <v>14795</v>
      </c>
      <c r="CZD33" t="s">
        <v>14897</v>
      </c>
      <c r="CZE33" t="s">
        <v>3250</v>
      </c>
      <c r="CZG33" t="s">
        <v>13833</v>
      </c>
      <c r="CZJ33" t="s">
        <v>14795</v>
      </c>
      <c r="CZL33" t="s">
        <v>14897</v>
      </c>
      <c r="CZM33" t="s">
        <v>3250</v>
      </c>
      <c r="CZO33" t="s">
        <v>13833</v>
      </c>
      <c r="CZP33" t="s">
        <v>13631</v>
      </c>
      <c r="CZQ33" t="s">
        <v>2855</v>
      </c>
      <c r="CZS33" t="s">
        <v>13645</v>
      </c>
      <c r="CZT33" t="s">
        <v>13716</v>
      </c>
      <c r="CZU33" t="s">
        <v>13726</v>
      </c>
      <c r="CZZ33" t="s">
        <v>13660</v>
      </c>
      <c r="DAB33" t="s">
        <v>13716</v>
      </c>
      <c r="DAF33" t="s">
        <v>2320</v>
      </c>
      <c r="DAL33" t="s">
        <v>13716</v>
      </c>
      <c r="DBD33" t="s">
        <v>13360</v>
      </c>
      <c r="DBE33" t="s">
        <v>13402</v>
      </c>
      <c r="DBG33" t="s">
        <v>13288</v>
      </c>
      <c r="DBH33" t="s">
        <v>13317</v>
      </c>
      <c r="DBK33" t="s">
        <v>4764</v>
      </c>
      <c r="DBM33" t="s">
        <v>13151</v>
      </c>
      <c r="DBQ33" t="s">
        <v>13360</v>
      </c>
      <c r="DBR33" t="s">
        <v>13402</v>
      </c>
      <c r="DBT33" t="s">
        <v>13288</v>
      </c>
      <c r="DBU33" t="s">
        <v>13317</v>
      </c>
      <c r="DBX33" t="s">
        <v>4764</v>
      </c>
      <c r="DBZ33" t="s">
        <v>13151</v>
      </c>
      <c r="DCD33" t="s">
        <v>13360</v>
      </c>
      <c r="DCE33" t="s">
        <v>13402</v>
      </c>
      <c r="DCG33" t="s">
        <v>13288</v>
      </c>
      <c r="DCH33" t="s">
        <v>13317</v>
      </c>
      <c r="DCK33" t="s">
        <v>4764</v>
      </c>
      <c r="DCM33" t="s">
        <v>13151</v>
      </c>
      <c r="DCQ33" t="s">
        <v>13360</v>
      </c>
      <c r="DCR33" t="s">
        <v>13402</v>
      </c>
      <c r="DCT33" t="s">
        <v>13288</v>
      </c>
      <c r="DCU33" t="s">
        <v>13317</v>
      </c>
      <c r="DCX33" t="s">
        <v>4764</v>
      </c>
      <c r="DCZ33" t="s">
        <v>13151</v>
      </c>
      <c r="DDD33" t="s">
        <v>13360</v>
      </c>
      <c r="DDE33" t="s">
        <v>13402</v>
      </c>
      <c r="DDG33" t="s">
        <v>13288</v>
      </c>
      <c r="DDH33" t="s">
        <v>13317</v>
      </c>
      <c r="DDK33" t="s">
        <v>4764</v>
      </c>
      <c r="DDM33" t="s">
        <v>13151</v>
      </c>
      <c r="DDP33" t="s">
        <v>2855</v>
      </c>
      <c r="DDQ33" t="s">
        <v>2855</v>
      </c>
      <c r="DDR33" t="s">
        <v>2855</v>
      </c>
      <c r="DDT33" t="s">
        <v>15043</v>
      </c>
      <c r="DFC33" t="s">
        <v>15200</v>
      </c>
      <c r="DFF33" t="s">
        <v>15200</v>
      </c>
      <c r="DFI33" t="s">
        <v>15200</v>
      </c>
      <c r="DFL33" t="s">
        <v>15200</v>
      </c>
      <c r="DFO33" t="s">
        <v>15200</v>
      </c>
      <c r="DFT33" t="s">
        <v>13623</v>
      </c>
      <c r="DFU33" t="s">
        <v>14383</v>
      </c>
      <c r="DFV33" t="s">
        <v>13623</v>
      </c>
      <c r="DFW33" t="s">
        <v>14383</v>
      </c>
      <c r="DFX33" t="s">
        <v>13623</v>
      </c>
      <c r="DFY33" t="s">
        <v>14383</v>
      </c>
      <c r="DFZ33" t="s">
        <v>13623</v>
      </c>
      <c r="DGA33" t="s">
        <v>14383</v>
      </c>
      <c r="DGB33" t="s">
        <v>13623</v>
      </c>
      <c r="DGC33" t="s">
        <v>14383</v>
      </c>
      <c r="DGL33" t="s">
        <v>7503</v>
      </c>
      <c r="DGM33" t="s">
        <v>9002</v>
      </c>
      <c r="DHI33" t="s">
        <v>16517</v>
      </c>
      <c r="DII33" t="s">
        <v>13833</v>
      </c>
      <c r="DIJ33" t="s">
        <v>13833</v>
      </c>
      <c r="DIK33" t="s">
        <v>13833</v>
      </c>
      <c r="DIL33" t="s">
        <v>13833</v>
      </c>
      <c r="DIM33" t="s">
        <v>13833</v>
      </c>
      <c r="DJP33" t="s">
        <v>13099</v>
      </c>
      <c r="DJQ33" t="s">
        <v>13234</v>
      </c>
      <c r="DJS33" t="s">
        <v>13234</v>
      </c>
      <c r="DJU33" t="s">
        <v>13234</v>
      </c>
      <c r="DJW33" t="s">
        <v>13234</v>
      </c>
      <c r="DJY33" t="s">
        <v>13234</v>
      </c>
      <c r="DKL33" t="s">
        <v>14908</v>
      </c>
      <c r="DKM33" t="s">
        <v>14908</v>
      </c>
      <c r="DKQ33" t="s">
        <v>15484</v>
      </c>
      <c r="DKR33" t="s">
        <v>15484</v>
      </c>
      <c r="DKS33" t="s">
        <v>15484</v>
      </c>
      <c r="DKT33" t="s">
        <v>15484</v>
      </c>
      <c r="DKU33" t="s">
        <v>15484</v>
      </c>
      <c r="DLD33" t="s">
        <v>2525</v>
      </c>
      <c r="DLN33" t="s">
        <v>2661</v>
      </c>
      <c r="DLZ33" t="s">
        <v>6940</v>
      </c>
      <c r="DMI33" t="s">
        <v>7025</v>
      </c>
      <c r="DML33" t="s">
        <v>7086</v>
      </c>
      <c r="DNC33" t="s">
        <v>7329</v>
      </c>
      <c r="DNP33" t="s">
        <v>6940</v>
      </c>
      <c r="DNY33" t="s">
        <v>7025</v>
      </c>
      <c r="DOB33" t="s">
        <v>7086</v>
      </c>
      <c r="DOS33" t="s">
        <v>7329</v>
      </c>
      <c r="DPF33" t="s">
        <v>6940</v>
      </c>
      <c r="DPO33" t="s">
        <v>7025</v>
      </c>
      <c r="DPR33" t="s">
        <v>7086</v>
      </c>
      <c r="DQI33" t="s">
        <v>7329</v>
      </c>
      <c r="DQV33" t="s">
        <v>6940</v>
      </c>
      <c r="DRE33" t="s">
        <v>7025</v>
      </c>
      <c r="DRH33" t="s">
        <v>7086</v>
      </c>
      <c r="DRY33" t="s">
        <v>7329</v>
      </c>
      <c r="DSL33" t="s">
        <v>6940</v>
      </c>
      <c r="DSU33" t="s">
        <v>7025</v>
      </c>
      <c r="DSX33" t="s">
        <v>7086</v>
      </c>
      <c r="DTO33" t="s">
        <v>7329</v>
      </c>
    </row>
    <row r="34" ht="12.75" customHeight="1" spans="1:2044 2049:3071 3084:3239">
      <c r="A34" t="s">
        <v>17388</v>
      </c>
      <c r="B34" t="s">
        <v>17388</v>
      </c>
      <c r="E34" t="s">
        <v>6251</v>
      </c>
      <c r="F34" t="s">
        <v>6259</v>
      </c>
      <c r="G34" t="s">
        <v>6281</v>
      </c>
      <c r="H34" t="s">
        <v>6310</v>
      </c>
      <c r="I34" t="s">
        <v>6272</v>
      </c>
      <c r="J34" t="s">
        <v>6327</v>
      </c>
      <c r="K34" t="s">
        <v>6479</v>
      </c>
      <c r="L34" t="s">
        <v>6427</v>
      </c>
      <c r="M34" t="s">
        <v>6320</v>
      </c>
      <c r="N34" t="s">
        <v>6253</v>
      </c>
      <c r="O34" t="s">
        <v>6315</v>
      </c>
      <c r="P34" t="s">
        <v>6350</v>
      </c>
      <c r="Q34" t="s">
        <v>6262</v>
      </c>
      <c r="R34" t="s">
        <v>6329</v>
      </c>
      <c r="S34" t="s">
        <v>6284</v>
      </c>
      <c r="T34" t="s">
        <v>6302</v>
      </c>
      <c r="U34" t="s">
        <v>6241</v>
      </c>
      <c r="V34" t="s">
        <v>6242</v>
      </c>
      <c r="W34" t="s">
        <v>6308</v>
      </c>
      <c r="X34" t="s">
        <v>6320</v>
      </c>
      <c r="Y34" t="s">
        <v>6272</v>
      </c>
      <c r="Z34" t="s">
        <v>6327</v>
      </c>
      <c r="AA34" t="s">
        <v>6262</v>
      </c>
      <c r="AB34" t="s">
        <v>6296</v>
      </c>
      <c r="AC34" t="s">
        <v>6391</v>
      </c>
      <c r="AD34" t="s">
        <v>6350</v>
      </c>
      <c r="AE34" t="s">
        <v>6303</v>
      </c>
      <c r="AF34" t="s">
        <v>6308</v>
      </c>
      <c r="AG34" t="s">
        <v>6270</v>
      </c>
      <c r="AH34" t="s">
        <v>6392</v>
      </c>
      <c r="AI34" t="s">
        <v>6428</v>
      </c>
      <c r="AJ34" t="s">
        <v>6539</v>
      </c>
      <c r="AK34" t="s">
        <v>6249</v>
      </c>
      <c r="AL34" t="s">
        <v>6270</v>
      </c>
      <c r="AM34" t="s">
        <v>6267</v>
      </c>
      <c r="AO34" t="s">
        <v>6232</v>
      </c>
      <c r="AP34" t="s">
        <v>6622</v>
      </c>
      <c r="AQ34" t="s">
        <v>6466</v>
      </c>
      <c r="AR34" t="s">
        <v>6352</v>
      </c>
      <c r="AS34" t="s">
        <v>6276</v>
      </c>
      <c r="AT34" t="s">
        <v>6365</v>
      </c>
      <c r="FF34" t="s">
        <v>13520</v>
      </c>
      <c r="FG34" t="s">
        <v>13558</v>
      </c>
      <c r="FH34" t="s">
        <v>13468</v>
      </c>
      <c r="FL34" t="s">
        <v>13584</v>
      </c>
      <c r="FN34" t="s">
        <v>13520</v>
      </c>
      <c r="FO34" t="s">
        <v>13558</v>
      </c>
      <c r="FP34" t="s">
        <v>13468</v>
      </c>
      <c r="FT34" t="s">
        <v>13584</v>
      </c>
      <c r="FV34" t="s">
        <v>13520</v>
      </c>
      <c r="FW34" t="s">
        <v>13558</v>
      </c>
      <c r="FX34" t="s">
        <v>13468</v>
      </c>
      <c r="GB34" t="s">
        <v>13584</v>
      </c>
      <c r="GD34" t="s">
        <v>13520</v>
      </c>
      <c r="GE34" t="s">
        <v>13558</v>
      </c>
      <c r="GF34" t="s">
        <v>13468</v>
      </c>
      <c r="GJ34" t="s">
        <v>13584</v>
      </c>
      <c r="GL34" t="s">
        <v>13520</v>
      </c>
      <c r="GM34" t="s">
        <v>13558</v>
      </c>
      <c r="GN34" t="s">
        <v>13468</v>
      </c>
      <c r="GR34" t="s">
        <v>13584</v>
      </c>
      <c r="GV34" t="s">
        <v>13930</v>
      </c>
      <c r="GW34" t="s">
        <v>13976</v>
      </c>
      <c r="GX34" t="s">
        <v>13930</v>
      </c>
      <c r="GY34" t="s">
        <v>13976</v>
      </c>
      <c r="GZ34" t="s">
        <v>13930</v>
      </c>
      <c r="HA34" t="s">
        <v>13976</v>
      </c>
      <c r="HB34" t="s">
        <v>13930</v>
      </c>
      <c r="HC34" t="s">
        <v>13976</v>
      </c>
      <c r="HD34" t="s">
        <v>13930</v>
      </c>
      <c r="HE34" t="s">
        <v>13976</v>
      </c>
      <c r="PH34" t="s">
        <v>14245</v>
      </c>
      <c r="PI34" t="s">
        <v>14245</v>
      </c>
      <c r="PJ34" t="s">
        <v>14245</v>
      </c>
      <c r="PK34" t="s">
        <v>14245</v>
      </c>
      <c r="PL34" t="s">
        <v>14245</v>
      </c>
      <c r="PM34" t="s">
        <v>17389</v>
      </c>
      <c r="PS34" t="s">
        <v>17390</v>
      </c>
      <c r="PV34" t="s">
        <v>17391</v>
      </c>
      <c r="PX34" t="s">
        <v>17392</v>
      </c>
      <c r="PY34" t="s">
        <v>17393</v>
      </c>
      <c r="PZ34" t="s">
        <v>17394</v>
      </c>
      <c r="QF34" t="s">
        <v>17395</v>
      </c>
      <c r="QG34" t="s">
        <v>16123</v>
      </c>
      <c r="QI34" t="s">
        <v>16011</v>
      </c>
      <c r="QM34" t="s">
        <v>17396</v>
      </c>
      <c r="QR34" t="s">
        <v>17397</v>
      </c>
      <c r="QW34" t="s">
        <v>17398</v>
      </c>
      <c r="QY34" t="s">
        <v>17399</v>
      </c>
      <c r="RC34" t="s">
        <v>17400</v>
      </c>
      <c r="RD34" t="s">
        <v>17401</v>
      </c>
      <c r="RE34" t="s">
        <v>17402</v>
      </c>
      <c r="RG34" t="s">
        <v>17403</v>
      </c>
      <c r="RI34" t="s">
        <v>17389</v>
      </c>
      <c r="RO34" t="s">
        <v>17390</v>
      </c>
      <c r="RR34" t="s">
        <v>17391</v>
      </c>
      <c r="RT34" t="s">
        <v>17392</v>
      </c>
      <c r="RU34" t="s">
        <v>17393</v>
      </c>
      <c r="RV34" t="s">
        <v>17394</v>
      </c>
      <c r="SB34" t="s">
        <v>17395</v>
      </c>
      <c r="SC34" t="s">
        <v>16123</v>
      </c>
      <c r="SE34" t="s">
        <v>16011</v>
      </c>
      <c r="SI34" t="s">
        <v>17396</v>
      </c>
      <c r="SN34" t="s">
        <v>17397</v>
      </c>
      <c r="SS34" t="s">
        <v>17398</v>
      </c>
      <c r="SU34" t="s">
        <v>17399</v>
      </c>
      <c r="SY34" t="s">
        <v>17400</v>
      </c>
      <c r="SZ34" t="s">
        <v>17401</v>
      </c>
      <c r="TA34" t="s">
        <v>17402</v>
      </c>
      <c r="TC34" t="s">
        <v>17403</v>
      </c>
      <c r="TE34" t="s">
        <v>17389</v>
      </c>
      <c r="TK34" t="s">
        <v>17390</v>
      </c>
      <c r="TN34" t="s">
        <v>17391</v>
      </c>
      <c r="TP34" t="s">
        <v>17392</v>
      </c>
      <c r="TQ34" t="s">
        <v>17393</v>
      </c>
      <c r="TR34" t="s">
        <v>17394</v>
      </c>
      <c r="TX34" t="s">
        <v>17395</v>
      </c>
      <c r="TY34" t="s">
        <v>16123</v>
      </c>
      <c r="UA34" t="s">
        <v>16011</v>
      </c>
      <c r="UE34" t="s">
        <v>17396</v>
      </c>
      <c r="UJ34" t="s">
        <v>17397</v>
      </c>
      <c r="UO34" t="s">
        <v>17398</v>
      </c>
      <c r="UQ34" t="s">
        <v>17399</v>
      </c>
      <c r="UU34" t="s">
        <v>17400</v>
      </c>
      <c r="UV34" t="s">
        <v>17401</v>
      </c>
      <c r="UW34" t="s">
        <v>17402</v>
      </c>
      <c r="UY34" t="s">
        <v>17403</v>
      </c>
      <c r="VA34" t="s">
        <v>17389</v>
      </c>
      <c r="VG34" t="s">
        <v>17390</v>
      </c>
      <c r="VJ34" t="s">
        <v>17391</v>
      </c>
      <c r="VL34" t="s">
        <v>17392</v>
      </c>
      <c r="VM34" t="s">
        <v>17393</v>
      </c>
      <c r="VN34" t="s">
        <v>17394</v>
      </c>
      <c r="VT34" t="s">
        <v>17395</v>
      </c>
      <c r="VU34" t="s">
        <v>16123</v>
      </c>
      <c r="VW34" t="s">
        <v>16011</v>
      </c>
      <c r="WA34" t="s">
        <v>17396</v>
      </c>
      <c r="WF34" t="s">
        <v>17397</v>
      </c>
      <c r="WK34" t="s">
        <v>17398</v>
      </c>
      <c r="WM34" t="s">
        <v>17399</v>
      </c>
      <c r="WQ34" t="s">
        <v>17400</v>
      </c>
      <c r="WR34" t="s">
        <v>17401</v>
      </c>
      <c r="WS34" t="s">
        <v>17402</v>
      </c>
      <c r="WU34" t="s">
        <v>17403</v>
      </c>
      <c r="WW34" t="s">
        <v>17389</v>
      </c>
      <c r="XC34" t="s">
        <v>17390</v>
      </c>
      <c r="XF34" t="s">
        <v>17391</v>
      </c>
      <c r="XH34" t="s">
        <v>17392</v>
      </c>
      <c r="XI34" t="s">
        <v>17393</v>
      </c>
      <c r="XJ34" t="s">
        <v>17394</v>
      </c>
      <c r="XP34" t="s">
        <v>17395</v>
      </c>
      <c r="XQ34" t="s">
        <v>16123</v>
      </c>
      <c r="XS34" t="s">
        <v>16011</v>
      </c>
      <c r="XW34" t="s">
        <v>17396</v>
      </c>
      <c r="YB34" t="s">
        <v>17397</v>
      </c>
      <c r="YG34" t="s">
        <v>17398</v>
      </c>
      <c r="YI34" t="s">
        <v>17399</v>
      </c>
      <c r="YM34" t="s">
        <v>17400</v>
      </c>
      <c r="YN34" t="s">
        <v>17401</v>
      </c>
      <c r="YO34" t="s">
        <v>17402</v>
      </c>
      <c r="YQ34" t="s">
        <v>17403</v>
      </c>
      <c r="YS34" t="s">
        <v>17389</v>
      </c>
      <c r="YY34" t="s">
        <v>17390</v>
      </c>
      <c r="ZB34" t="s">
        <v>17391</v>
      </c>
      <c r="ZD34" t="s">
        <v>17392</v>
      </c>
      <c r="ZE34" t="s">
        <v>17393</v>
      </c>
      <c r="ZF34" t="s">
        <v>17394</v>
      </c>
      <c r="ZL34" t="s">
        <v>17395</v>
      </c>
      <c r="ZM34" t="s">
        <v>16123</v>
      </c>
      <c r="ZO34" t="s">
        <v>16011</v>
      </c>
      <c r="ZS34" t="s">
        <v>17396</v>
      </c>
      <c r="ZX34" t="s">
        <v>17397</v>
      </c>
      <c r="AAC34" t="s">
        <v>17398</v>
      </c>
      <c r="AAE34" t="s">
        <v>17399</v>
      </c>
      <c r="AAI34" t="s">
        <v>17400</v>
      </c>
      <c r="AAJ34" t="s">
        <v>17401</v>
      </c>
      <c r="AAK34" t="s">
        <v>17402</v>
      </c>
      <c r="AAM34" t="s">
        <v>17403</v>
      </c>
      <c r="AAO34" t="s">
        <v>17389</v>
      </c>
      <c r="AAU34" t="s">
        <v>17390</v>
      </c>
      <c r="AAX34" t="s">
        <v>17391</v>
      </c>
      <c r="AAZ34" t="s">
        <v>17392</v>
      </c>
      <c r="ABA34" t="s">
        <v>17393</v>
      </c>
      <c r="ABB34" t="s">
        <v>17394</v>
      </c>
      <c r="ABH34" t="s">
        <v>17395</v>
      </c>
      <c r="ABI34" t="s">
        <v>16123</v>
      </c>
      <c r="ABK34" t="s">
        <v>16011</v>
      </c>
      <c r="ABO34" t="s">
        <v>17396</v>
      </c>
      <c r="ABT34" t="s">
        <v>17397</v>
      </c>
      <c r="ABY34" t="s">
        <v>17398</v>
      </c>
      <c r="ACA34" t="s">
        <v>17399</v>
      </c>
      <c r="ACE34" t="s">
        <v>17400</v>
      </c>
      <c r="ACF34" t="s">
        <v>17401</v>
      </c>
      <c r="ACG34" t="s">
        <v>17402</v>
      </c>
      <c r="ACI34" t="s">
        <v>17403</v>
      </c>
      <c r="ACK34" t="s">
        <v>17389</v>
      </c>
      <c r="ACQ34" t="s">
        <v>17390</v>
      </c>
      <c r="ACT34" t="s">
        <v>17391</v>
      </c>
      <c r="ACV34" t="s">
        <v>17392</v>
      </c>
      <c r="ACW34" t="s">
        <v>17393</v>
      </c>
      <c r="ACX34" t="s">
        <v>17394</v>
      </c>
      <c r="ADD34" t="s">
        <v>17395</v>
      </c>
      <c r="ADE34" t="s">
        <v>16123</v>
      </c>
      <c r="ADG34" t="s">
        <v>16011</v>
      </c>
      <c r="ADK34" t="s">
        <v>17396</v>
      </c>
      <c r="ADP34" t="s">
        <v>17397</v>
      </c>
      <c r="ADU34" t="s">
        <v>17398</v>
      </c>
      <c r="ADW34" t="s">
        <v>17399</v>
      </c>
      <c r="AEA34" t="s">
        <v>17400</v>
      </c>
      <c r="AEB34" t="s">
        <v>17401</v>
      </c>
      <c r="AEC34" t="s">
        <v>17402</v>
      </c>
      <c r="AEE34" t="s">
        <v>17403</v>
      </c>
      <c r="AEG34" t="s">
        <v>17389</v>
      </c>
      <c r="AEM34" t="s">
        <v>17390</v>
      </c>
      <c r="AEP34" t="s">
        <v>17391</v>
      </c>
      <c r="AER34" t="s">
        <v>17392</v>
      </c>
      <c r="AES34" t="s">
        <v>17393</v>
      </c>
      <c r="AET34" t="s">
        <v>17394</v>
      </c>
      <c r="AEZ34" t="s">
        <v>17395</v>
      </c>
      <c r="AFA34" t="s">
        <v>16123</v>
      </c>
      <c r="AFC34" t="s">
        <v>16011</v>
      </c>
      <c r="AFG34" t="s">
        <v>17396</v>
      </c>
      <c r="AFL34" t="s">
        <v>17397</v>
      </c>
      <c r="AFQ34" t="s">
        <v>17398</v>
      </c>
      <c r="AFS34" t="s">
        <v>17399</v>
      </c>
      <c r="AFW34" t="s">
        <v>17400</v>
      </c>
      <c r="AFX34" t="s">
        <v>17401</v>
      </c>
      <c r="AFY34" t="s">
        <v>17402</v>
      </c>
      <c r="AGA34" t="s">
        <v>17403</v>
      </c>
      <c r="AGC34" t="s">
        <v>17389</v>
      </c>
      <c r="AGI34" t="s">
        <v>17390</v>
      </c>
      <c r="AGL34" t="s">
        <v>17391</v>
      </c>
      <c r="AGN34" t="s">
        <v>17392</v>
      </c>
      <c r="AGO34" t="s">
        <v>17393</v>
      </c>
      <c r="AGP34" t="s">
        <v>17394</v>
      </c>
      <c r="AGV34" t="s">
        <v>17395</v>
      </c>
      <c r="AGW34" t="s">
        <v>16123</v>
      </c>
      <c r="AGY34" t="s">
        <v>16011</v>
      </c>
      <c r="AHC34" t="s">
        <v>17396</v>
      </c>
      <c r="AHH34" t="s">
        <v>17397</v>
      </c>
      <c r="AHM34" t="s">
        <v>17398</v>
      </c>
      <c r="AHO34" t="s">
        <v>17399</v>
      </c>
      <c r="AHS34" t="s">
        <v>17400</v>
      </c>
      <c r="AHT34" t="s">
        <v>17401</v>
      </c>
      <c r="AHU34" t="s">
        <v>17402</v>
      </c>
      <c r="AHW34" t="s">
        <v>17403</v>
      </c>
      <c r="AHY34" t="s">
        <v>17389</v>
      </c>
      <c r="AIE34" t="s">
        <v>17390</v>
      </c>
      <c r="AIH34" t="s">
        <v>17391</v>
      </c>
      <c r="AIJ34" t="s">
        <v>17392</v>
      </c>
      <c r="AIK34" t="s">
        <v>17393</v>
      </c>
      <c r="AIL34" t="s">
        <v>17394</v>
      </c>
      <c r="AIR34" t="s">
        <v>17395</v>
      </c>
      <c r="AIS34" t="s">
        <v>16123</v>
      </c>
      <c r="AIU34" t="s">
        <v>16011</v>
      </c>
      <c r="AIY34" t="s">
        <v>17396</v>
      </c>
      <c r="AJD34" t="s">
        <v>17397</v>
      </c>
      <c r="AJI34" t="s">
        <v>17398</v>
      </c>
      <c r="AJK34" t="s">
        <v>17399</v>
      </c>
      <c r="AJO34" t="s">
        <v>17400</v>
      </c>
      <c r="AJP34" t="s">
        <v>17401</v>
      </c>
      <c r="AJQ34" t="s">
        <v>17402</v>
      </c>
      <c r="AJS34" t="s">
        <v>17403</v>
      </c>
      <c r="AJU34" t="s">
        <v>17389</v>
      </c>
      <c r="AKA34" t="s">
        <v>17390</v>
      </c>
      <c r="AKD34" t="s">
        <v>17391</v>
      </c>
      <c r="AKF34" t="s">
        <v>17392</v>
      </c>
      <c r="AKG34" t="s">
        <v>17393</v>
      </c>
      <c r="AKH34" t="s">
        <v>17394</v>
      </c>
      <c r="AKN34" t="s">
        <v>17395</v>
      </c>
      <c r="AKO34" t="s">
        <v>16123</v>
      </c>
      <c r="AKQ34" t="s">
        <v>16011</v>
      </c>
      <c r="AKU34" t="s">
        <v>17396</v>
      </c>
      <c r="AKZ34" t="s">
        <v>17397</v>
      </c>
      <c r="ALE34" t="s">
        <v>17398</v>
      </c>
      <c r="ALG34" t="s">
        <v>17399</v>
      </c>
      <c r="ALK34" t="s">
        <v>17400</v>
      </c>
      <c r="ALL34" t="s">
        <v>17401</v>
      </c>
      <c r="ALM34" t="s">
        <v>17402</v>
      </c>
      <c r="ALO34" t="s">
        <v>17403</v>
      </c>
      <c r="ALQ34" t="s">
        <v>17389</v>
      </c>
      <c r="ALW34" t="s">
        <v>17390</v>
      </c>
      <c r="ALZ34" t="s">
        <v>17391</v>
      </c>
      <c r="AMB34" t="s">
        <v>17392</v>
      </c>
      <c r="AMC34" t="s">
        <v>17393</v>
      </c>
      <c r="AMD34" t="s">
        <v>17394</v>
      </c>
      <c r="AMJ34" t="s">
        <v>17395</v>
      </c>
      <c r="AMK34" t="s">
        <v>16123</v>
      </c>
      <c r="AMM34" t="s">
        <v>16011</v>
      </c>
      <c r="AMQ34" t="s">
        <v>17396</v>
      </c>
      <c r="AMV34" t="s">
        <v>17397</v>
      </c>
      <c r="ANA34" t="s">
        <v>17398</v>
      </c>
      <c r="ANC34" t="s">
        <v>17399</v>
      </c>
      <c r="ANG34" t="s">
        <v>17400</v>
      </c>
      <c r="ANH34" t="s">
        <v>17401</v>
      </c>
      <c r="ANI34" t="s">
        <v>17402</v>
      </c>
      <c r="ANK34" t="s">
        <v>17403</v>
      </c>
      <c r="ANM34" t="s">
        <v>17389</v>
      </c>
      <c r="ANS34" t="s">
        <v>17390</v>
      </c>
      <c r="ANV34" t="s">
        <v>17391</v>
      </c>
      <c r="ANX34" t="s">
        <v>17392</v>
      </c>
      <c r="ANY34" t="s">
        <v>17393</v>
      </c>
      <c r="ANZ34" t="s">
        <v>17394</v>
      </c>
      <c r="AOF34" t="s">
        <v>17395</v>
      </c>
      <c r="AOG34" t="s">
        <v>16123</v>
      </c>
      <c r="AOI34" t="s">
        <v>16011</v>
      </c>
      <c r="AOM34" t="s">
        <v>17396</v>
      </c>
      <c r="AOR34" t="s">
        <v>17397</v>
      </c>
      <c r="AOW34" t="s">
        <v>17398</v>
      </c>
      <c r="AOY34" t="s">
        <v>17399</v>
      </c>
      <c r="APC34" t="s">
        <v>17400</v>
      </c>
      <c r="APD34" t="s">
        <v>17401</v>
      </c>
      <c r="APE34" t="s">
        <v>17402</v>
      </c>
      <c r="APG34" t="s">
        <v>17403</v>
      </c>
      <c r="API34" t="s">
        <v>17389</v>
      </c>
      <c r="APO34" t="s">
        <v>17390</v>
      </c>
      <c r="APR34" t="s">
        <v>17391</v>
      </c>
      <c r="APT34" t="s">
        <v>17392</v>
      </c>
      <c r="APU34" t="s">
        <v>17393</v>
      </c>
      <c r="APV34" t="s">
        <v>17394</v>
      </c>
      <c r="AQB34" t="s">
        <v>17395</v>
      </c>
      <c r="AQC34" t="s">
        <v>16123</v>
      </c>
      <c r="AQE34" t="s">
        <v>16011</v>
      </c>
      <c r="AQI34" t="s">
        <v>17396</v>
      </c>
      <c r="AQN34" t="s">
        <v>17397</v>
      </c>
      <c r="AQS34" t="s">
        <v>17398</v>
      </c>
      <c r="AQU34" t="s">
        <v>17399</v>
      </c>
      <c r="AQY34" t="s">
        <v>17400</v>
      </c>
      <c r="AQZ34" t="s">
        <v>17401</v>
      </c>
      <c r="ARA34" t="s">
        <v>17402</v>
      </c>
      <c r="ARC34" t="s">
        <v>17403</v>
      </c>
      <c r="ARE34" t="s">
        <v>17389</v>
      </c>
      <c r="ARK34" t="s">
        <v>17390</v>
      </c>
      <c r="ARN34" t="s">
        <v>17391</v>
      </c>
      <c r="ARP34" t="s">
        <v>17392</v>
      </c>
      <c r="ARQ34" t="s">
        <v>17393</v>
      </c>
      <c r="ARR34" t="s">
        <v>17394</v>
      </c>
      <c r="ARX34" t="s">
        <v>17395</v>
      </c>
      <c r="ARY34" t="s">
        <v>16123</v>
      </c>
      <c r="ASA34" t="s">
        <v>16011</v>
      </c>
      <c r="ASE34" t="s">
        <v>17396</v>
      </c>
      <c r="ASJ34" t="s">
        <v>17397</v>
      </c>
      <c r="ASO34" t="s">
        <v>17398</v>
      </c>
      <c r="ASQ34" t="s">
        <v>17399</v>
      </c>
      <c r="ASU34" t="s">
        <v>17400</v>
      </c>
      <c r="ASV34" t="s">
        <v>17401</v>
      </c>
      <c r="ASW34" t="s">
        <v>17402</v>
      </c>
      <c r="ASY34" t="s">
        <v>17403</v>
      </c>
      <c r="ATA34" t="s">
        <v>17389</v>
      </c>
      <c r="ATG34" t="s">
        <v>17390</v>
      </c>
      <c r="ATJ34" t="s">
        <v>17391</v>
      </c>
      <c r="ATL34" t="s">
        <v>17392</v>
      </c>
      <c r="ATM34" t="s">
        <v>17393</v>
      </c>
      <c r="ATN34" t="s">
        <v>17394</v>
      </c>
      <c r="ATT34" t="s">
        <v>17395</v>
      </c>
      <c r="ATU34" t="s">
        <v>16123</v>
      </c>
      <c r="ATW34" t="s">
        <v>16011</v>
      </c>
      <c r="AUA34" t="s">
        <v>17396</v>
      </c>
      <c r="AUF34" t="s">
        <v>17397</v>
      </c>
      <c r="AUK34" t="s">
        <v>17398</v>
      </c>
      <c r="AUM34" t="s">
        <v>17399</v>
      </c>
      <c r="AUQ34" t="s">
        <v>17400</v>
      </c>
      <c r="AUR34" t="s">
        <v>17401</v>
      </c>
      <c r="AUS34" t="s">
        <v>17402</v>
      </c>
      <c r="AUU34" t="s">
        <v>17403</v>
      </c>
      <c r="AUW34" t="s">
        <v>17389</v>
      </c>
      <c r="AVC34" t="s">
        <v>17390</v>
      </c>
      <c r="AVF34" t="s">
        <v>17391</v>
      </c>
      <c r="AVH34" t="s">
        <v>17392</v>
      </c>
      <c r="AVI34" t="s">
        <v>17393</v>
      </c>
      <c r="AVJ34" t="s">
        <v>17394</v>
      </c>
      <c r="AVP34" t="s">
        <v>17395</v>
      </c>
      <c r="AVQ34" t="s">
        <v>16123</v>
      </c>
      <c r="AVS34" t="s">
        <v>16011</v>
      </c>
      <c r="AVW34" t="s">
        <v>17396</v>
      </c>
      <c r="AWB34" t="s">
        <v>17397</v>
      </c>
      <c r="AWG34" t="s">
        <v>17398</v>
      </c>
      <c r="AWI34" t="s">
        <v>17399</v>
      </c>
      <c r="AWM34" t="s">
        <v>17400</v>
      </c>
      <c r="AWN34" t="s">
        <v>17401</v>
      </c>
      <c r="AWO34" t="s">
        <v>17402</v>
      </c>
      <c r="AWQ34" t="s">
        <v>17403</v>
      </c>
      <c r="AWS34" t="s">
        <v>17389</v>
      </c>
      <c r="AWY34" t="s">
        <v>17390</v>
      </c>
      <c r="AXB34" t="s">
        <v>17391</v>
      </c>
      <c r="AXD34" t="s">
        <v>17392</v>
      </c>
      <c r="AXE34" t="s">
        <v>17393</v>
      </c>
      <c r="AXF34" t="s">
        <v>17394</v>
      </c>
      <c r="AXL34" t="s">
        <v>17395</v>
      </c>
      <c r="AXM34" t="s">
        <v>16123</v>
      </c>
      <c r="AXO34" t="s">
        <v>16011</v>
      </c>
      <c r="AXS34" t="s">
        <v>17396</v>
      </c>
      <c r="AXX34" t="s">
        <v>17397</v>
      </c>
      <c r="AYC34" t="s">
        <v>17398</v>
      </c>
      <c r="AYE34" t="s">
        <v>17399</v>
      </c>
      <c r="AYI34" t="s">
        <v>17400</v>
      </c>
      <c r="AYJ34" t="s">
        <v>17401</v>
      </c>
      <c r="AYK34" t="s">
        <v>17402</v>
      </c>
      <c r="AYM34" t="s">
        <v>17403</v>
      </c>
      <c r="AYO34" t="s">
        <v>17389</v>
      </c>
      <c r="AYU34" t="s">
        <v>17390</v>
      </c>
      <c r="AYX34" t="s">
        <v>17391</v>
      </c>
      <c r="AYZ34" t="s">
        <v>17392</v>
      </c>
      <c r="AZA34" t="s">
        <v>17393</v>
      </c>
      <c r="AZB34" t="s">
        <v>17394</v>
      </c>
      <c r="AZH34" t="s">
        <v>17395</v>
      </c>
      <c r="AZI34" t="s">
        <v>16123</v>
      </c>
      <c r="AZK34" t="s">
        <v>16011</v>
      </c>
      <c r="AZO34" t="s">
        <v>17396</v>
      </c>
      <c r="AZT34" t="s">
        <v>17397</v>
      </c>
      <c r="AZY34" t="s">
        <v>17398</v>
      </c>
      <c r="BAA34" t="s">
        <v>17399</v>
      </c>
      <c r="BAE34" t="s">
        <v>17400</v>
      </c>
      <c r="BAF34" t="s">
        <v>17401</v>
      </c>
      <c r="BAG34" t="s">
        <v>17402</v>
      </c>
      <c r="BAI34" t="s">
        <v>17403</v>
      </c>
      <c r="BAK34" t="s">
        <v>17389</v>
      </c>
      <c r="BAQ34" t="s">
        <v>17390</v>
      </c>
      <c r="BAT34" t="s">
        <v>17391</v>
      </c>
      <c r="BAV34" t="s">
        <v>17392</v>
      </c>
      <c r="BAW34" t="s">
        <v>17393</v>
      </c>
      <c r="BAX34" t="s">
        <v>17394</v>
      </c>
      <c r="BBD34" t="s">
        <v>17395</v>
      </c>
      <c r="BBE34" t="s">
        <v>16123</v>
      </c>
      <c r="BBG34" t="s">
        <v>16011</v>
      </c>
      <c r="BBK34" t="s">
        <v>17396</v>
      </c>
      <c r="BBP34" t="s">
        <v>17397</v>
      </c>
      <c r="BBU34" t="s">
        <v>17398</v>
      </c>
      <c r="BBW34" t="s">
        <v>17399</v>
      </c>
      <c r="BCA34" t="s">
        <v>17400</v>
      </c>
      <c r="BCB34" t="s">
        <v>17401</v>
      </c>
      <c r="BCC34" t="s">
        <v>17402</v>
      </c>
      <c r="BCE34" t="s">
        <v>17403</v>
      </c>
      <c r="BCG34" t="s">
        <v>17389</v>
      </c>
      <c r="BCM34" t="s">
        <v>17390</v>
      </c>
      <c r="BCP34" t="s">
        <v>17391</v>
      </c>
      <c r="BCR34" t="s">
        <v>17392</v>
      </c>
      <c r="BCS34" t="s">
        <v>17393</v>
      </c>
      <c r="BCT34" t="s">
        <v>17394</v>
      </c>
      <c r="BCZ34" t="s">
        <v>17395</v>
      </c>
      <c r="BDA34" t="s">
        <v>16123</v>
      </c>
      <c r="BDC34" t="s">
        <v>16011</v>
      </c>
      <c r="BDG34" t="s">
        <v>17396</v>
      </c>
      <c r="BDL34" t="s">
        <v>17397</v>
      </c>
      <c r="BDQ34" t="s">
        <v>17398</v>
      </c>
      <c r="BDS34" t="s">
        <v>17399</v>
      </c>
      <c r="BDW34" t="s">
        <v>17400</v>
      </c>
      <c r="BDX34" t="s">
        <v>17401</v>
      </c>
      <c r="BDY34" t="s">
        <v>17402</v>
      </c>
      <c r="BEA34" t="s">
        <v>17403</v>
      </c>
      <c r="BEC34" t="s">
        <v>17389</v>
      </c>
      <c r="BEI34" t="s">
        <v>17390</v>
      </c>
      <c r="BEL34" t="s">
        <v>17391</v>
      </c>
      <c r="BEN34" t="s">
        <v>17392</v>
      </c>
      <c r="BEO34" t="s">
        <v>17393</v>
      </c>
      <c r="BEP34" t="s">
        <v>17394</v>
      </c>
      <c r="BEV34" t="s">
        <v>17395</v>
      </c>
      <c r="BEW34" t="s">
        <v>16123</v>
      </c>
      <c r="BEY34" t="s">
        <v>16011</v>
      </c>
      <c r="BFC34" t="s">
        <v>17396</v>
      </c>
      <c r="BFH34" t="s">
        <v>17397</v>
      </c>
      <c r="BFM34" t="s">
        <v>17398</v>
      </c>
      <c r="BFO34" t="s">
        <v>17399</v>
      </c>
      <c r="BFS34" t="s">
        <v>17400</v>
      </c>
      <c r="BFT34" t="s">
        <v>17401</v>
      </c>
      <c r="BFU34" t="s">
        <v>17402</v>
      </c>
      <c r="BFW34" t="s">
        <v>17403</v>
      </c>
      <c r="BFY34" t="s">
        <v>17389</v>
      </c>
      <c r="BGE34" t="s">
        <v>17390</v>
      </c>
      <c r="BGH34" t="s">
        <v>17391</v>
      </c>
      <c r="BGJ34" t="s">
        <v>17392</v>
      </c>
      <c r="BGK34" t="s">
        <v>17393</v>
      </c>
      <c r="BGL34" t="s">
        <v>17394</v>
      </c>
      <c r="BGR34" t="s">
        <v>17395</v>
      </c>
      <c r="BGS34" t="s">
        <v>16123</v>
      </c>
      <c r="BGU34" t="s">
        <v>16011</v>
      </c>
      <c r="BGY34" t="s">
        <v>17396</v>
      </c>
      <c r="BHD34" t="s">
        <v>17397</v>
      </c>
      <c r="BHI34" t="s">
        <v>17398</v>
      </c>
      <c r="BHK34" t="s">
        <v>17399</v>
      </c>
      <c r="BHO34" t="s">
        <v>17400</v>
      </c>
      <c r="BHP34" t="s">
        <v>17401</v>
      </c>
      <c r="BHQ34" t="s">
        <v>17402</v>
      </c>
      <c r="BHS34" t="s">
        <v>17403</v>
      </c>
      <c r="BHU34" t="s">
        <v>17389</v>
      </c>
      <c r="BIA34" t="s">
        <v>17390</v>
      </c>
      <c r="BID34" t="s">
        <v>17391</v>
      </c>
      <c r="BIF34" t="s">
        <v>17392</v>
      </c>
      <c r="BIG34" t="s">
        <v>17393</v>
      </c>
      <c r="BIH34" t="s">
        <v>17394</v>
      </c>
      <c r="BIN34" t="s">
        <v>17395</v>
      </c>
      <c r="BIO34" t="s">
        <v>16123</v>
      </c>
      <c r="BIQ34" t="s">
        <v>16011</v>
      </c>
      <c r="BIU34" t="s">
        <v>17396</v>
      </c>
      <c r="BIZ34" t="s">
        <v>17397</v>
      </c>
      <c r="BJE34" t="s">
        <v>17398</v>
      </c>
      <c r="BJG34" t="s">
        <v>17399</v>
      </c>
      <c r="BJK34" t="s">
        <v>17400</v>
      </c>
      <c r="BJL34" t="s">
        <v>17401</v>
      </c>
      <c r="BJM34" t="s">
        <v>17402</v>
      </c>
      <c r="BJO34" t="s">
        <v>17403</v>
      </c>
      <c r="BJQ34" t="s">
        <v>17389</v>
      </c>
      <c r="BJW34" t="s">
        <v>17390</v>
      </c>
      <c r="BJZ34" t="s">
        <v>17391</v>
      </c>
      <c r="BKB34" t="s">
        <v>17392</v>
      </c>
      <c r="BKC34" t="s">
        <v>17393</v>
      </c>
      <c r="BKD34" t="s">
        <v>17394</v>
      </c>
      <c r="BKJ34" t="s">
        <v>17395</v>
      </c>
      <c r="BKK34" t="s">
        <v>16123</v>
      </c>
      <c r="BKM34" t="s">
        <v>16011</v>
      </c>
      <c r="BKQ34" t="s">
        <v>17396</v>
      </c>
      <c r="BKV34" t="s">
        <v>17397</v>
      </c>
      <c r="BLA34" t="s">
        <v>17398</v>
      </c>
      <c r="BLC34" t="s">
        <v>17399</v>
      </c>
      <c r="BLG34" t="s">
        <v>17400</v>
      </c>
      <c r="BLH34" t="s">
        <v>17401</v>
      </c>
      <c r="BLI34" t="s">
        <v>17402</v>
      </c>
      <c r="BLK34" t="s">
        <v>17403</v>
      </c>
      <c r="BLM34" t="s">
        <v>17389</v>
      </c>
      <c r="BLS34" t="s">
        <v>17390</v>
      </c>
      <c r="BLV34" t="s">
        <v>17391</v>
      </c>
      <c r="BLX34" t="s">
        <v>17392</v>
      </c>
      <c r="BLY34" t="s">
        <v>17393</v>
      </c>
      <c r="BLZ34" t="s">
        <v>17394</v>
      </c>
      <c r="BMF34" t="s">
        <v>17395</v>
      </c>
      <c r="BMG34" t="s">
        <v>16123</v>
      </c>
      <c r="BMI34" t="s">
        <v>16011</v>
      </c>
      <c r="BMM34" t="s">
        <v>17396</v>
      </c>
      <c r="BMR34" t="s">
        <v>17397</v>
      </c>
      <c r="BMW34" t="s">
        <v>17398</v>
      </c>
      <c r="BMY34" t="s">
        <v>17399</v>
      </c>
      <c r="BNC34" t="s">
        <v>17400</v>
      </c>
      <c r="BND34" t="s">
        <v>17401</v>
      </c>
      <c r="BNE34" t="s">
        <v>17402</v>
      </c>
      <c r="BNG34" t="s">
        <v>17403</v>
      </c>
      <c r="BNI34" t="s">
        <v>17389</v>
      </c>
      <c r="BNO34" t="s">
        <v>17390</v>
      </c>
      <c r="BNR34" t="s">
        <v>17391</v>
      </c>
      <c r="BNT34" t="s">
        <v>17392</v>
      </c>
      <c r="BNU34" t="s">
        <v>17393</v>
      </c>
      <c r="BNV34" t="s">
        <v>17394</v>
      </c>
      <c r="BOB34" t="s">
        <v>17395</v>
      </c>
      <c r="BOC34" t="s">
        <v>16123</v>
      </c>
      <c r="BOE34" t="s">
        <v>16011</v>
      </c>
      <c r="BOI34" t="s">
        <v>17396</v>
      </c>
      <c r="BON34" t="s">
        <v>17397</v>
      </c>
      <c r="BOS34" t="s">
        <v>17398</v>
      </c>
      <c r="BOU34" t="s">
        <v>17399</v>
      </c>
      <c r="BOY34" t="s">
        <v>17400</v>
      </c>
      <c r="BOZ34" t="s">
        <v>17401</v>
      </c>
      <c r="BPA34" t="s">
        <v>17402</v>
      </c>
      <c r="BPC34" t="s">
        <v>17403</v>
      </c>
      <c r="BPE34" t="s">
        <v>17389</v>
      </c>
      <c r="BPK34" t="s">
        <v>17390</v>
      </c>
      <c r="BPN34" t="s">
        <v>17391</v>
      </c>
      <c r="BPP34" t="s">
        <v>17392</v>
      </c>
      <c r="BPQ34" t="s">
        <v>17393</v>
      </c>
      <c r="BPR34" t="s">
        <v>17394</v>
      </c>
      <c r="BPX34" t="s">
        <v>17395</v>
      </c>
      <c r="BPY34" t="s">
        <v>16123</v>
      </c>
      <c r="BQA34" t="s">
        <v>16011</v>
      </c>
      <c r="BQE34" t="s">
        <v>17396</v>
      </c>
      <c r="BQJ34" t="s">
        <v>17397</v>
      </c>
      <c r="BQO34" t="s">
        <v>17398</v>
      </c>
      <c r="BQQ34" t="s">
        <v>17399</v>
      </c>
      <c r="BQU34" t="s">
        <v>17400</v>
      </c>
      <c r="BQV34" t="s">
        <v>17401</v>
      </c>
      <c r="BQW34" t="s">
        <v>17402</v>
      </c>
      <c r="BQY34" t="s">
        <v>17403</v>
      </c>
      <c r="BRA34" t="s">
        <v>17389</v>
      </c>
      <c r="BRG34" t="s">
        <v>17390</v>
      </c>
      <c r="BRJ34" t="s">
        <v>17391</v>
      </c>
      <c r="BRL34" t="s">
        <v>17392</v>
      </c>
      <c r="BRM34" t="s">
        <v>17393</v>
      </c>
      <c r="BRN34" t="s">
        <v>17394</v>
      </c>
      <c r="BRT34" t="s">
        <v>17395</v>
      </c>
      <c r="BRU34" t="s">
        <v>16123</v>
      </c>
      <c r="BRW34" t="s">
        <v>16011</v>
      </c>
      <c r="BSA34" t="s">
        <v>17396</v>
      </c>
      <c r="BSF34" t="s">
        <v>17397</v>
      </c>
      <c r="BSK34" t="s">
        <v>17398</v>
      </c>
      <c r="BSM34" t="s">
        <v>17399</v>
      </c>
      <c r="BSQ34" t="s">
        <v>17400</v>
      </c>
      <c r="BSR34" t="s">
        <v>17401</v>
      </c>
      <c r="BSS34" t="s">
        <v>17402</v>
      </c>
      <c r="BSU34" t="s">
        <v>17403</v>
      </c>
      <c r="BSW34" t="s">
        <v>17389</v>
      </c>
      <c r="BTC34" t="s">
        <v>17390</v>
      </c>
      <c r="BTF34" t="s">
        <v>17391</v>
      </c>
      <c r="BTH34" t="s">
        <v>17392</v>
      </c>
      <c r="BTI34" t="s">
        <v>17393</v>
      </c>
      <c r="BTJ34" t="s">
        <v>17394</v>
      </c>
      <c r="BTP34" t="s">
        <v>17395</v>
      </c>
      <c r="BTQ34" t="s">
        <v>16123</v>
      </c>
      <c r="BTS34" t="s">
        <v>16011</v>
      </c>
      <c r="BTW34" t="s">
        <v>17396</v>
      </c>
      <c r="BUB34" t="s">
        <v>17397</v>
      </c>
      <c r="BUG34" t="s">
        <v>17398</v>
      </c>
      <c r="BUI34" t="s">
        <v>17399</v>
      </c>
      <c r="BUM34" t="s">
        <v>17400</v>
      </c>
      <c r="BUN34" t="s">
        <v>17401</v>
      </c>
      <c r="BUO34" t="s">
        <v>17402</v>
      </c>
      <c r="BUQ34" t="s">
        <v>17403</v>
      </c>
      <c r="BUS34" t="s">
        <v>17389</v>
      </c>
      <c r="BUY34" t="s">
        <v>17390</v>
      </c>
      <c r="BVB34" t="s">
        <v>17391</v>
      </c>
      <c r="BVD34" t="s">
        <v>17392</v>
      </c>
      <c r="BVE34" t="s">
        <v>17393</v>
      </c>
      <c r="BVF34" t="s">
        <v>17394</v>
      </c>
      <c r="BVL34" t="s">
        <v>17395</v>
      </c>
      <c r="BVM34" t="s">
        <v>16123</v>
      </c>
      <c r="BVO34" t="s">
        <v>16011</v>
      </c>
      <c r="BVS34" t="s">
        <v>17396</v>
      </c>
      <c r="BVX34" t="s">
        <v>17397</v>
      </c>
      <c r="BWC34" t="s">
        <v>17398</v>
      </c>
      <c r="BWE34" t="s">
        <v>17399</v>
      </c>
      <c r="BWI34" t="s">
        <v>17400</v>
      </c>
      <c r="BWJ34" t="s">
        <v>17401</v>
      </c>
      <c r="BWK34" t="s">
        <v>17402</v>
      </c>
      <c r="BWM34" t="s">
        <v>17403</v>
      </c>
      <c r="BWO34" t="s">
        <v>17389</v>
      </c>
      <c r="BWU34" t="s">
        <v>17390</v>
      </c>
      <c r="BWX34" t="s">
        <v>17391</v>
      </c>
      <c r="BWZ34" t="s">
        <v>17392</v>
      </c>
      <c r="BXA34" t="s">
        <v>17393</v>
      </c>
      <c r="BXB34" t="s">
        <v>17394</v>
      </c>
      <c r="BXH34" t="s">
        <v>17395</v>
      </c>
      <c r="BXI34" t="s">
        <v>16123</v>
      </c>
      <c r="BXK34" t="s">
        <v>16011</v>
      </c>
      <c r="BXO34" t="s">
        <v>17396</v>
      </c>
      <c r="BXT34" t="s">
        <v>17397</v>
      </c>
      <c r="BXY34" t="s">
        <v>17398</v>
      </c>
      <c r="BYA34" t="s">
        <v>17399</v>
      </c>
      <c r="BYE34" t="s">
        <v>17400</v>
      </c>
      <c r="BYF34" t="s">
        <v>17401</v>
      </c>
      <c r="BYG34" t="s">
        <v>17402</v>
      </c>
      <c r="BYI34" t="s">
        <v>17403</v>
      </c>
      <c r="BYK34" t="s">
        <v>17389</v>
      </c>
      <c r="BYQ34" t="s">
        <v>17390</v>
      </c>
      <c r="BYT34" t="s">
        <v>17391</v>
      </c>
      <c r="BYV34" t="s">
        <v>17392</v>
      </c>
      <c r="BYW34" t="s">
        <v>17393</v>
      </c>
      <c r="BYX34" t="s">
        <v>17394</v>
      </c>
      <c r="BZD34" t="s">
        <v>17395</v>
      </c>
      <c r="BZE34" t="s">
        <v>16123</v>
      </c>
      <c r="BZG34" t="s">
        <v>16011</v>
      </c>
      <c r="BZK34" t="s">
        <v>17396</v>
      </c>
      <c r="BZP34" t="s">
        <v>17397</v>
      </c>
      <c r="BZU34" t="s">
        <v>17398</v>
      </c>
      <c r="BZW34" t="s">
        <v>17399</v>
      </c>
      <c r="CAA34" t="s">
        <v>17400</v>
      </c>
      <c r="CAB34" t="s">
        <v>17401</v>
      </c>
      <c r="CAC34" t="s">
        <v>17402</v>
      </c>
      <c r="CAE34" t="s">
        <v>17403</v>
      </c>
      <c r="CAG34" t="s">
        <v>17389</v>
      </c>
      <c r="CAM34" t="s">
        <v>17390</v>
      </c>
      <c r="CAP34" t="s">
        <v>17391</v>
      </c>
      <c r="CAR34" t="s">
        <v>17392</v>
      </c>
      <c r="CAS34" t="s">
        <v>17393</v>
      </c>
      <c r="CAT34" t="s">
        <v>17394</v>
      </c>
      <c r="CAZ34" t="s">
        <v>17395</v>
      </c>
      <c r="CBA34" t="s">
        <v>16123</v>
      </c>
      <c r="CBC34" t="s">
        <v>16011</v>
      </c>
      <c r="CBG34" t="s">
        <v>17396</v>
      </c>
      <c r="CBL34" t="s">
        <v>17397</v>
      </c>
      <c r="CBQ34" t="s">
        <v>17398</v>
      </c>
      <c r="CBS34" t="s">
        <v>17399</v>
      </c>
      <c r="CBW34" t="s">
        <v>17400</v>
      </c>
      <c r="CBX34" t="s">
        <v>17401</v>
      </c>
      <c r="CBY34" t="s">
        <v>17402</v>
      </c>
      <c r="CCA34" t="s">
        <v>17403</v>
      </c>
      <c r="CCC34" t="s">
        <v>17389</v>
      </c>
      <c r="CCI34" t="s">
        <v>17390</v>
      </c>
      <c r="CCL34" t="s">
        <v>17391</v>
      </c>
      <c r="CCN34" t="s">
        <v>17392</v>
      </c>
      <c r="CCO34" t="s">
        <v>17393</v>
      </c>
      <c r="CCP34" t="s">
        <v>17394</v>
      </c>
      <c r="CCV34" t="s">
        <v>17395</v>
      </c>
      <c r="CCW34" t="s">
        <v>16123</v>
      </c>
      <c r="CCY34" t="s">
        <v>16011</v>
      </c>
      <c r="CDC34" t="s">
        <v>17396</v>
      </c>
      <c r="CDH34" t="s">
        <v>17397</v>
      </c>
      <c r="CDM34" t="s">
        <v>17398</v>
      </c>
      <c r="CDO34" t="s">
        <v>17399</v>
      </c>
      <c r="CDS34" t="s">
        <v>17400</v>
      </c>
      <c r="CDT34" t="s">
        <v>17401</v>
      </c>
      <c r="CDU34" t="s">
        <v>17402</v>
      </c>
      <c r="CDW34" t="s">
        <v>17403</v>
      </c>
      <c r="CDY34" t="s">
        <v>17389</v>
      </c>
      <c r="CEE34" t="s">
        <v>17390</v>
      </c>
      <c r="CEH34" t="s">
        <v>17391</v>
      </c>
      <c r="CEJ34" t="s">
        <v>17392</v>
      </c>
      <c r="CEK34" t="s">
        <v>17393</v>
      </c>
      <c r="CEL34" t="s">
        <v>17394</v>
      </c>
      <c r="CER34" t="s">
        <v>17395</v>
      </c>
      <c r="CES34" t="s">
        <v>16123</v>
      </c>
      <c r="CEU34" t="s">
        <v>16011</v>
      </c>
      <c r="CEY34" t="s">
        <v>17396</v>
      </c>
      <c r="CFD34" t="s">
        <v>17397</v>
      </c>
      <c r="CFI34" t="s">
        <v>17398</v>
      </c>
      <c r="CFK34" t="s">
        <v>17399</v>
      </c>
      <c r="CFO34" t="s">
        <v>17400</v>
      </c>
      <c r="CFP34" t="s">
        <v>17401</v>
      </c>
      <c r="CFQ34" t="s">
        <v>17402</v>
      </c>
      <c r="CFS34" t="s">
        <v>17403</v>
      </c>
      <c r="CFU34" t="s">
        <v>17389</v>
      </c>
      <c r="CGA34" t="s">
        <v>17390</v>
      </c>
      <c r="CGD34" t="s">
        <v>17391</v>
      </c>
      <c r="CGF34" t="s">
        <v>17392</v>
      </c>
      <c r="CGG34" t="s">
        <v>17393</v>
      </c>
      <c r="CGH34" t="s">
        <v>17394</v>
      </c>
      <c r="CGN34" t="s">
        <v>17395</v>
      </c>
      <c r="CGO34" t="s">
        <v>16123</v>
      </c>
      <c r="CGQ34" t="s">
        <v>16011</v>
      </c>
      <c r="CGU34" t="s">
        <v>17396</v>
      </c>
      <c r="CGZ34" t="s">
        <v>17397</v>
      </c>
      <c r="CHE34" t="s">
        <v>17398</v>
      </c>
      <c r="CHG34" t="s">
        <v>17399</v>
      </c>
      <c r="CHK34" t="s">
        <v>17400</v>
      </c>
      <c r="CHL34" t="s">
        <v>17401</v>
      </c>
      <c r="CHM34" t="s">
        <v>17402</v>
      </c>
      <c r="CHO34" t="s">
        <v>17403</v>
      </c>
      <c r="CHQ34" t="s">
        <v>17389</v>
      </c>
      <c r="CHW34" t="s">
        <v>17390</v>
      </c>
      <c r="CHZ34" t="s">
        <v>17391</v>
      </c>
      <c r="CIB34" t="s">
        <v>17392</v>
      </c>
      <c r="CIC34" t="s">
        <v>17393</v>
      </c>
      <c r="CID34" t="s">
        <v>17394</v>
      </c>
      <c r="CIJ34" t="s">
        <v>17395</v>
      </c>
      <c r="CIK34" t="s">
        <v>16123</v>
      </c>
      <c r="CIM34" t="s">
        <v>16011</v>
      </c>
      <c r="CIQ34" t="s">
        <v>17396</v>
      </c>
      <c r="CIV34" t="s">
        <v>17397</v>
      </c>
      <c r="CJA34" t="s">
        <v>17398</v>
      </c>
      <c r="CJC34" t="s">
        <v>17399</v>
      </c>
      <c r="CJG34" t="s">
        <v>17400</v>
      </c>
      <c r="CJH34" t="s">
        <v>17401</v>
      </c>
      <c r="CJI34" t="s">
        <v>17402</v>
      </c>
      <c r="CJK34" t="s">
        <v>17403</v>
      </c>
      <c r="CJM34" t="s">
        <v>17389</v>
      </c>
      <c r="CJS34" t="s">
        <v>17390</v>
      </c>
      <c r="CJV34" t="s">
        <v>17391</v>
      </c>
      <c r="CJX34" t="s">
        <v>17392</v>
      </c>
      <c r="CJY34" t="s">
        <v>17393</v>
      </c>
      <c r="CJZ34" t="s">
        <v>17394</v>
      </c>
      <c r="CKF34" t="s">
        <v>17395</v>
      </c>
      <c r="CKG34" t="s">
        <v>16123</v>
      </c>
      <c r="CKI34" t="s">
        <v>16011</v>
      </c>
      <c r="CKM34" t="s">
        <v>17396</v>
      </c>
      <c r="CKR34" t="s">
        <v>17397</v>
      </c>
      <c r="CKW34" t="s">
        <v>17398</v>
      </c>
      <c r="CKY34" t="s">
        <v>17399</v>
      </c>
      <c r="CLC34" t="s">
        <v>17400</v>
      </c>
      <c r="CLD34" t="s">
        <v>17401</v>
      </c>
      <c r="CLE34" t="s">
        <v>17402</v>
      </c>
      <c r="CLG34" t="s">
        <v>17403</v>
      </c>
      <c r="CLI34" t="s">
        <v>2766</v>
      </c>
      <c r="CLK34" t="s">
        <v>14273</v>
      </c>
      <c r="CLL34" t="s">
        <v>13634</v>
      </c>
      <c r="CLM34" t="s">
        <v>2640</v>
      </c>
      <c r="CLN34" t="s">
        <v>13644</v>
      </c>
      <c r="CMY34" t="s">
        <v>16004</v>
      </c>
      <c r="CNB34" t="s">
        <v>16251</v>
      </c>
      <c r="COB34" t="s">
        <v>16388</v>
      </c>
      <c r="COC34" t="s">
        <v>16388</v>
      </c>
      <c r="COD34" t="s">
        <v>16388</v>
      </c>
      <c r="COE34" t="s">
        <v>16388</v>
      </c>
      <c r="COF34" t="s">
        <v>16388</v>
      </c>
      <c r="CQE34" t="s">
        <v>13953</v>
      </c>
      <c r="CQK34" t="s">
        <v>13557</v>
      </c>
      <c r="CQT34" t="s">
        <v>13559</v>
      </c>
      <c r="CQX34" t="s">
        <v>13559</v>
      </c>
      <c r="CQY34" t="s">
        <v>13953</v>
      </c>
      <c r="CRE34" t="s">
        <v>13557</v>
      </c>
      <c r="CRN34" t="s">
        <v>13559</v>
      </c>
      <c r="CRR34" t="s">
        <v>13559</v>
      </c>
      <c r="CRS34" t="s">
        <v>13953</v>
      </c>
      <c r="CRY34" t="s">
        <v>13557</v>
      </c>
      <c r="CSH34" t="s">
        <v>13559</v>
      </c>
      <c r="CSL34" t="s">
        <v>13559</v>
      </c>
      <c r="CSM34" t="s">
        <v>13953</v>
      </c>
      <c r="CSS34" t="s">
        <v>13557</v>
      </c>
      <c r="CTB34" t="s">
        <v>13559</v>
      </c>
      <c r="CTF34" t="s">
        <v>13559</v>
      </c>
      <c r="CTG34" t="s">
        <v>13953</v>
      </c>
      <c r="CTM34" t="s">
        <v>13557</v>
      </c>
      <c r="CTV34" t="s">
        <v>13559</v>
      </c>
      <c r="CTZ34" t="s">
        <v>13559</v>
      </c>
      <c r="CVN34" t="s">
        <v>4614</v>
      </c>
      <c r="CVU34" t="s">
        <v>4614</v>
      </c>
      <c r="CWB34" t="s">
        <v>4614</v>
      </c>
      <c r="CWI34" t="s">
        <v>4614</v>
      </c>
      <c r="CWP34" t="s">
        <v>4614</v>
      </c>
      <c r="CXQ34" t="s">
        <v>16004</v>
      </c>
      <c r="CYD34" t="s">
        <v>14796</v>
      </c>
      <c r="CYF34" t="s">
        <v>13623</v>
      </c>
      <c r="CYG34" t="s">
        <v>14953</v>
      </c>
      <c r="CYI34" t="s">
        <v>14947</v>
      </c>
      <c r="CYL34" t="s">
        <v>14796</v>
      </c>
      <c r="CYN34" t="s">
        <v>13623</v>
      </c>
      <c r="CYO34" t="s">
        <v>14953</v>
      </c>
      <c r="CYQ34" t="s">
        <v>14947</v>
      </c>
      <c r="CYT34" t="s">
        <v>14796</v>
      </c>
      <c r="CYV34" t="s">
        <v>13623</v>
      </c>
      <c r="CYW34" t="s">
        <v>14953</v>
      </c>
      <c r="CYY34" t="s">
        <v>14947</v>
      </c>
      <c r="CZB34" t="s">
        <v>14796</v>
      </c>
      <c r="CZD34" t="s">
        <v>13623</v>
      </c>
      <c r="CZE34" t="s">
        <v>14953</v>
      </c>
      <c r="CZG34" t="s">
        <v>14947</v>
      </c>
      <c r="CZJ34" t="s">
        <v>14796</v>
      </c>
      <c r="CZL34" t="s">
        <v>13623</v>
      </c>
      <c r="CZM34" t="s">
        <v>14953</v>
      </c>
      <c r="CZO34" t="s">
        <v>14947</v>
      </c>
      <c r="CZP34" t="s">
        <v>13632</v>
      </c>
      <c r="CZQ34" t="s">
        <v>13645</v>
      </c>
      <c r="CZS34" t="s">
        <v>13230</v>
      </c>
      <c r="CZT34" t="s">
        <v>13230</v>
      </c>
      <c r="CZU34" t="s">
        <v>13644</v>
      </c>
      <c r="CZZ34" t="s">
        <v>2320</v>
      </c>
      <c r="DAB34" t="s">
        <v>13728</v>
      </c>
      <c r="DAF34" t="s">
        <v>13634</v>
      </c>
      <c r="DAL34" t="s">
        <v>14513</v>
      </c>
      <c r="DBD34" t="s">
        <v>13361</v>
      </c>
      <c r="DBE34" t="s">
        <v>2702</v>
      </c>
      <c r="DBG34" t="s">
        <v>13289</v>
      </c>
      <c r="DBH34" t="s">
        <v>13290</v>
      </c>
      <c r="DBK34" t="s">
        <v>2803</v>
      </c>
      <c r="DBM34" t="s">
        <v>2803</v>
      </c>
      <c r="DBQ34" t="s">
        <v>13361</v>
      </c>
      <c r="DBR34" t="s">
        <v>2702</v>
      </c>
      <c r="DBT34" t="s">
        <v>13289</v>
      </c>
      <c r="DBU34" t="s">
        <v>13290</v>
      </c>
      <c r="DBX34" t="s">
        <v>2803</v>
      </c>
      <c r="DBZ34" t="s">
        <v>2803</v>
      </c>
      <c r="DCD34" t="s">
        <v>13361</v>
      </c>
      <c r="DCE34" t="s">
        <v>2702</v>
      </c>
      <c r="DCG34" t="s">
        <v>13289</v>
      </c>
      <c r="DCH34" t="s">
        <v>13290</v>
      </c>
      <c r="DCK34" t="s">
        <v>2803</v>
      </c>
      <c r="DCM34" t="s">
        <v>2803</v>
      </c>
      <c r="DCQ34" t="s">
        <v>13361</v>
      </c>
      <c r="DCR34" t="s">
        <v>2702</v>
      </c>
      <c r="DCT34" t="s">
        <v>13289</v>
      </c>
      <c r="DCU34" t="s">
        <v>13290</v>
      </c>
      <c r="DCX34" t="s">
        <v>2803</v>
      </c>
      <c r="DCZ34" t="s">
        <v>2803</v>
      </c>
      <c r="DDD34" t="s">
        <v>13361</v>
      </c>
      <c r="DDE34" t="s">
        <v>2702</v>
      </c>
      <c r="DDG34" t="s">
        <v>13289</v>
      </c>
      <c r="DDH34" t="s">
        <v>13290</v>
      </c>
      <c r="DDK34" t="s">
        <v>2803</v>
      </c>
      <c r="DDM34" t="s">
        <v>2803</v>
      </c>
      <c r="DDP34" t="s">
        <v>13645</v>
      </c>
      <c r="DDQ34" t="s">
        <v>13645</v>
      </c>
      <c r="DDR34" t="s">
        <v>13645</v>
      </c>
      <c r="DDT34" t="s">
        <v>15044</v>
      </c>
      <c r="DFC34" t="s">
        <v>3299</v>
      </c>
      <c r="DFF34" t="s">
        <v>3299</v>
      </c>
      <c r="DFI34" t="s">
        <v>3299</v>
      </c>
      <c r="DFL34" t="s">
        <v>3299</v>
      </c>
      <c r="DFO34" t="s">
        <v>3299</v>
      </c>
      <c r="DFT34" t="s">
        <v>14813</v>
      </c>
      <c r="DFU34" t="s">
        <v>15261</v>
      </c>
      <c r="DFV34" t="s">
        <v>14813</v>
      </c>
      <c r="DFW34" t="s">
        <v>15261</v>
      </c>
      <c r="DFX34" t="s">
        <v>14813</v>
      </c>
      <c r="DFY34" t="s">
        <v>15261</v>
      </c>
      <c r="DFZ34" t="s">
        <v>14813</v>
      </c>
      <c r="DGA34" t="s">
        <v>15261</v>
      </c>
      <c r="DGB34" t="s">
        <v>14813</v>
      </c>
      <c r="DGC34" t="s">
        <v>15261</v>
      </c>
      <c r="DGL34" t="s">
        <v>7504</v>
      </c>
      <c r="DGM34" t="s">
        <v>9003</v>
      </c>
      <c r="DHI34" t="s">
        <v>16518</v>
      </c>
      <c r="DII34" t="s">
        <v>13834</v>
      </c>
      <c r="DIJ34" t="s">
        <v>13834</v>
      </c>
      <c r="DIK34" t="s">
        <v>13834</v>
      </c>
      <c r="DIL34" t="s">
        <v>13834</v>
      </c>
      <c r="DIM34" t="s">
        <v>13834</v>
      </c>
      <c r="DJP34" t="s">
        <v>13100</v>
      </c>
      <c r="DJQ34" t="s">
        <v>13235</v>
      </c>
      <c r="DJS34" t="s">
        <v>13235</v>
      </c>
      <c r="DJU34" t="s">
        <v>13235</v>
      </c>
      <c r="DJW34" t="s">
        <v>13235</v>
      </c>
      <c r="DJY34" t="s">
        <v>13235</v>
      </c>
      <c r="DKL34" t="s">
        <v>2369</v>
      </c>
      <c r="DKM34" t="s">
        <v>2369</v>
      </c>
      <c r="DKQ34" t="s">
        <v>15485</v>
      </c>
      <c r="DKR34" t="s">
        <v>15485</v>
      </c>
      <c r="DKS34" t="s">
        <v>15485</v>
      </c>
      <c r="DKT34" t="s">
        <v>15485</v>
      </c>
      <c r="DKU34" t="s">
        <v>15485</v>
      </c>
      <c r="DLD34" t="s">
        <v>13184</v>
      </c>
      <c r="DLN34" t="s">
        <v>2552</v>
      </c>
      <c r="DLZ34" t="s">
        <v>6941</v>
      </c>
      <c r="DMI34" t="s">
        <v>7026</v>
      </c>
      <c r="DML34" t="s">
        <v>7087</v>
      </c>
      <c r="DNC34" t="s">
        <v>7330</v>
      </c>
      <c r="DNP34" t="s">
        <v>6941</v>
      </c>
      <c r="DNY34" t="s">
        <v>7026</v>
      </c>
      <c r="DOB34" t="s">
        <v>7087</v>
      </c>
      <c r="DOS34" t="s">
        <v>7330</v>
      </c>
      <c r="DPF34" t="s">
        <v>6941</v>
      </c>
      <c r="DPO34" t="s">
        <v>7026</v>
      </c>
      <c r="DPR34" t="s">
        <v>7087</v>
      </c>
      <c r="DQI34" t="s">
        <v>7330</v>
      </c>
      <c r="DQV34" t="s">
        <v>6941</v>
      </c>
      <c r="DRE34" t="s">
        <v>7026</v>
      </c>
      <c r="DRH34" t="s">
        <v>7087</v>
      </c>
      <c r="DRY34" t="s">
        <v>7330</v>
      </c>
      <c r="DSL34" t="s">
        <v>6941</v>
      </c>
      <c r="DSU34" t="s">
        <v>7026</v>
      </c>
      <c r="DSX34" t="s">
        <v>7087</v>
      </c>
      <c r="DTO34" t="s">
        <v>7330</v>
      </c>
    </row>
    <row r="35" ht="12.75" customHeight="1" spans="1:2044 2049:3071 3084:3239">
      <c r="A35" t="s">
        <v>17404</v>
      </c>
      <c r="B35" t="s">
        <v>17404</v>
      </c>
      <c r="E35" t="s">
        <v>6280</v>
      </c>
      <c r="F35" t="s">
        <v>6482</v>
      </c>
      <c r="G35" t="s">
        <v>6239</v>
      </c>
      <c r="H35" t="s">
        <v>6680</v>
      </c>
      <c r="I35" t="s">
        <v>6355</v>
      </c>
      <c r="J35" t="s">
        <v>6292</v>
      </c>
      <c r="K35" t="s">
        <v>6704</v>
      </c>
      <c r="L35" t="s">
        <v>6327</v>
      </c>
      <c r="M35" t="s">
        <v>6321</v>
      </c>
      <c r="N35" t="s">
        <v>6258</v>
      </c>
      <c r="O35" t="s">
        <v>6308</v>
      </c>
      <c r="P35" t="s">
        <v>6298</v>
      </c>
      <c r="Q35" t="s">
        <v>6297</v>
      </c>
      <c r="R35" t="s">
        <v>6265</v>
      </c>
      <c r="S35" t="s">
        <v>6281</v>
      </c>
      <c r="T35" t="s">
        <v>6260</v>
      </c>
      <c r="U35" t="s">
        <v>6240</v>
      </c>
      <c r="V35" t="s">
        <v>6286</v>
      </c>
      <c r="W35" t="s">
        <v>6290</v>
      </c>
      <c r="X35" t="s">
        <v>6321</v>
      </c>
      <c r="Y35" t="s">
        <v>6355</v>
      </c>
      <c r="Z35" t="s">
        <v>6270</v>
      </c>
      <c r="AA35" t="s">
        <v>6297</v>
      </c>
      <c r="AB35" t="s">
        <v>6561</v>
      </c>
      <c r="AC35" t="s">
        <v>6713</v>
      </c>
      <c r="AD35" t="s">
        <v>6592</v>
      </c>
      <c r="AE35" t="s">
        <v>6308</v>
      </c>
      <c r="AF35" t="s">
        <v>6290</v>
      </c>
      <c r="AG35" t="s">
        <v>6258</v>
      </c>
      <c r="AH35" t="s">
        <v>6255</v>
      </c>
      <c r="AI35" t="s">
        <v>6499</v>
      </c>
      <c r="AJ35" t="s">
        <v>6339</v>
      </c>
      <c r="AK35" t="s">
        <v>6286</v>
      </c>
      <c r="AL35" t="s">
        <v>6274</v>
      </c>
      <c r="AM35" t="s">
        <v>6303</v>
      </c>
      <c r="AO35" t="s">
        <v>6258</v>
      </c>
      <c r="AP35" t="s">
        <v>6386</v>
      </c>
      <c r="AQ35" t="s">
        <v>6292</v>
      </c>
      <c r="AR35" t="s">
        <v>6320</v>
      </c>
      <c r="AS35" t="s">
        <v>6250</v>
      </c>
      <c r="AT35" t="s">
        <v>6377</v>
      </c>
      <c r="FF35" t="s">
        <v>13468</v>
      </c>
      <c r="FG35" t="s">
        <v>13559</v>
      </c>
      <c r="FH35" t="s">
        <v>13534</v>
      </c>
      <c r="FL35" t="s">
        <v>13458</v>
      </c>
      <c r="FN35" t="s">
        <v>13468</v>
      </c>
      <c r="FO35" t="s">
        <v>13559</v>
      </c>
      <c r="FP35" t="s">
        <v>13534</v>
      </c>
      <c r="FT35" t="s">
        <v>13458</v>
      </c>
      <c r="FV35" t="s">
        <v>13468</v>
      </c>
      <c r="FW35" t="s">
        <v>13559</v>
      </c>
      <c r="FX35" t="s">
        <v>13534</v>
      </c>
      <c r="GB35" t="s">
        <v>13458</v>
      </c>
      <c r="GD35" t="s">
        <v>13468</v>
      </c>
      <c r="GE35" t="s">
        <v>13559</v>
      </c>
      <c r="GF35" t="s">
        <v>13534</v>
      </c>
      <c r="GJ35" t="s">
        <v>13458</v>
      </c>
      <c r="GL35" t="s">
        <v>13468</v>
      </c>
      <c r="GM35" t="s">
        <v>13559</v>
      </c>
      <c r="GN35" t="s">
        <v>13534</v>
      </c>
      <c r="GR35" t="s">
        <v>13458</v>
      </c>
      <c r="GV35" t="s">
        <v>13931</v>
      </c>
      <c r="GW35" t="s">
        <v>13977</v>
      </c>
      <c r="GX35" t="s">
        <v>13931</v>
      </c>
      <c r="GY35" t="s">
        <v>13977</v>
      </c>
      <c r="GZ35" t="s">
        <v>13931</v>
      </c>
      <c r="HA35" t="s">
        <v>13977</v>
      </c>
      <c r="HB35" t="s">
        <v>13931</v>
      </c>
      <c r="HC35" t="s">
        <v>13977</v>
      </c>
      <c r="HD35" t="s">
        <v>13931</v>
      </c>
      <c r="HE35" t="s">
        <v>13977</v>
      </c>
      <c r="PH35" t="s">
        <v>14246</v>
      </c>
      <c r="PI35" t="s">
        <v>14246</v>
      </c>
      <c r="PJ35" t="s">
        <v>14246</v>
      </c>
      <c r="PK35" t="s">
        <v>14246</v>
      </c>
      <c r="PL35" t="s">
        <v>14246</v>
      </c>
      <c r="PM35" t="s">
        <v>17405</v>
      </c>
      <c r="PS35" t="s">
        <v>17406</v>
      </c>
      <c r="PV35" t="s">
        <v>17407</v>
      </c>
      <c r="PX35" t="s">
        <v>17408</v>
      </c>
      <c r="PY35" t="s">
        <v>17409</v>
      </c>
      <c r="PZ35" t="s">
        <v>17410</v>
      </c>
      <c r="QF35" t="s">
        <v>17411</v>
      </c>
      <c r="QG35" t="s">
        <v>16129</v>
      </c>
      <c r="QI35" t="s">
        <v>16012</v>
      </c>
      <c r="QM35" t="s">
        <v>17412</v>
      </c>
      <c r="QR35" t="s">
        <v>17413</v>
      </c>
      <c r="QW35" t="s">
        <v>17414</v>
      </c>
      <c r="QY35" t="s">
        <v>17415</v>
      </c>
      <c r="RC35" t="s">
        <v>17416</v>
      </c>
      <c r="RD35" t="s">
        <v>17417</v>
      </c>
      <c r="RE35" t="s">
        <v>17418</v>
      </c>
      <c r="RG35" t="s">
        <v>17419</v>
      </c>
      <c r="RI35" t="s">
        <v>17405</v>
      </c>
      <c r="RO35" t="s">
        <v>17406</v>
      </c>
      <c r="RR35" t="s">
        <v>17407</v>
      </c>
      <c r="RT35" t="s">
        <v>17408</v>
      </c>
      <c r="RU35" t="s">
        <v>17409</v>
      </c>
      <c r="RV35" t="s">
        <v>17410</v>
      </c>
      <c r="SB35" t="s">
        <v>17411</v>
      </c>
      <c r="SC35" t="s">
        <v>16129</v>
      </c>
      <c r="SE35" t="s">
        <v>16012</v>
      </c>
      <c r="SI35" t="s">
        <v>17412</v>
      </c>
      <c r="SN35" t="s">
        <v>17413</v>
      </c>
      <c r="SS35" t="s">
        <v>17414</v>
      </c>
      <c r="SU35" t="s">
        <v>17415</v>
      </c>
      <c r="SY35" t="s">
        <v>17416</v>
      </c>
      <c r="SZ35" t="s">
        <v>17417</v>
      </c>
      <c r="TA35" t="s">
        <v>17418</v>
      </c>
      <c r="TC35" t="s">
        <v>17419</v>
      </c>
      <c r="TE35" t="s">
        <v>17405</v>
      </c>
      <c r="TK35" t="s">
        <v>17406</v>
      </c>
      <c r="TN35" t="s">
        <v>17407</v>
      </c>
      <c r="TP35" t="s">
        <v>17408</v>
      </c>
      <c r="TQ35" t="s">
        <v>17409</v>
      </c>
      <c r="TR35" t="s">
        <v>17410</v>
      </c>
      <c r="TX35" t="s">
        <v>17411</v>
      </c>
      <c r="TY35" t="s">
        <v>16129</v>
      </c>
      <c r="UA35" t="s">
        <v>16012</v>
      </c>
      <c r="UE35" t="s">
        <v>17412</v>
      </c>
      <c r="UJ35" t="s">
        <v>17413</v>
      </c>
      <c r="UO35" t="s">
        <v>17414</v>
      </c>
      <c r="UQ35" t="s">
        <v>17415</v>
      </c>
      <c r="UU35" t="s">
        <v>17416</v>
      </c>
      <c r="UV35" t="s">
        <v>17417</v>
      </c>
      <c r="UW35" t="s">
        <v>17418</v>
      </c>
      <c r="UY35" t="s">
        <v>17419</v>
      </c>
      <c r="VA35" t="s">
        <v>17405</v>
      </c>
      <c r="VG35" t="s">
        <v>17406</v>
      </c>
      <c r="VJ35" t="s">
        <v>17407</v>
      </c>
      <c r="VL35" t="s">
        <v>17408</v>
      </c>
      <c r="VM35" t="s">
        <v>17409</v>
      </c>
      <c r="VN35" t="s">
        <v>17410</v>
      </c>
      <c r="VT35" t="s">
        <v>17411</v>
      </c>
      <c r="VU35" t="s">
        <v>16129</v>
      </c>
      <c r="VW35" t="s">
        <v>16012</v>
      </c>
      <c r="WA35" t="s">
        <v>17412</v>
      </c>
      <c r="WF35" t="s">
        <v>17413</v>
      </c>
      <c r="WK35" t="s">
        <v>17414</v>
      </c>
      <c r="WM35" t="s">
        <v>17415</v>
      </c>
      <c r="WQ35" t="s">
        <v>17416</v>
      </c>
      <c r="WR35" t="s">
        <v>17417</v>
      </c>
      <c r="WS35" t="s">
        <v>17418</v>
      </c>
      <c r="WU35" t="s">
        <v>17419</v>
      </c>
      <c r="WW35" t="s">
        <v>17405</v>
      </c>
      <c r="XC35" t="s">
        <v>17406</v>
      </c>
      <c r="XF35" t="s">
        <v>17407</v>
      </c>
      <c r="XH35" t="s">
        <v>17408</v>
      </c>
      <c r="XI35" t="s">
        <v>17409</v>
      </c>
      <c r="XJ35" t="s">
        <v>17410</v>
      </c>
      <c r="XP35" t="s">
        <v>17411</v>
      </c>
      <c r="XQ35" t="s">
        <v>16129</v>
      </c>
      <c r="XS35" t="s">
        <v>16012</v>
      </c>
      <c r="XW35" t="s">
        <v>17412</v>
      </c>
      <c r="YB35" t="s">
        <v>17413</v>
      </c>
      <c r="YG35" t="s">
        <v>17414</v>
      </c>
      <c r="YI35" t="s">
        <v>17415</v>
      </c>
      <c r="YM35" t="s">
        <v>17416</v>
      </c>
      <c r="YN35" t="s">
        <v>17417</v>
      </c>
      <c r="YO35" t="s">
        <v>17418</v>
      </c>
      <c r="YQ35" t="s">
        <v>17419</v>
      </c>
      <c r="YS35" t="s">
        <v>17405</v>
      </c>
      <c r="YY35" t="s">
        <v>17406</v>
      </c>
      <c r="ZB35" t="s">
        <v>17407</v>
      </c>
      <c r="ZD35" t="s">
        <v>17408</v>
      </c>
      <c r="ZE35" t="s">
        <v>17409</v>
      </c>
      <c r="ZF35" t="s">
        <v>17410</v>
      </c>
      <c r="ZL35" t="s">
        <v>17411</v>
      </c>
      <c r="ZM35" t="s">
        <v>16129</v>
      </c>
      <c r="ZO35" t="s">
        <v>16012</v>
      </c>
      <c r="ZS35" t="s">
        <v>17412</v>
      </c>
      <c r="ZX35" t="s">
        <v>17413</v>
      </c>
      <c r="AAC35" t="s">
        <v>17414</v>
      </c>
      <c r="AAE35" t="s">
        <v>17415</v>
      </c>
      <c r="AAI35" t="s">
        <v>17416</v>
      </c>
      <c r="AAJ35" t="s">
        <v>17417</v>
      </c>
      <c r="AAK35" t="s">
        <v>17418</v>
      </c>
      <c r="AAM35" t="s">
        <v>17419</v>
      </c>
      <c r="AAO35" t="s">
        <v>17405</v>
      </c>
      <c r="AAU35" t="s">
        <v>17406</v>
      </c>
      <c r="AAX35" t="s">
        <v>17407</v>
      </c>
      <c r="AAZ35" t="s">
        <v>17408</v>
      </c>
      <c r="ABA35" t="s">
        <v>17409</v>
      </c>
      <c r="ABB35" t="s">
        <v>17410</v>
      </c>
      <c r="ABH35" t="s">
        <v>17411</v>
      </c>
      <c r="ABI35" t="s">
        <v>16129</v>
      </c>
      <c r="ABK35" t="s">
        <v>16012</v>
      </c>
      <c r="ABO35" t="s">
        <v>17412</v>
      </c>
      <c r="ABT35" t="s">
        <v>17413</v>
      </c>
      <c r="ABY35" t="s">
        <v>17414</v>
      </c>
      <c r="ACA35" t="s">
        <v>17415</v>
      </c>
      <c r="ACE35" t="s">
        <v>17416</v>
      </c>
      <c r="ACF35" t="s">
        <v>17417</v>
      </c>
      <c r="ACG35" t="s">
        <v>17418</v>
      </c>
      <c r="ACI35" t="s">
        <v>17419</v>
      </c>
      <c r="ACK35" t="s">
        <v>17405</v>
      </c>
      <c r="ACQ35" t="s">
        <v>17406</v>
      </c>
      <c r="ACT35" t="s">
        <v>17407</v>
      </c>
      <c r="ACV35" t="s">
        <v>17408</v>
      </c>
      <c r="ACW35" t="s">
        <v>17409</v>
      </c>
      <c r="ACX35" t="s">
        <v>17410</v>
      </c>
      <c r="ADD35" t="s">
        <v>17411</v>
      </c>
      <c r="ADE35" t="s">
        <v>16129</v>
      </c>
      <c r="ADG35" t="s">
        <v>16012</v>
      </c>
      <c r="ADK35" t="s">
        <v>17412</v>
      </c>
      <c r="ADP35" t="s">
        <v>17413</v>
      </c>
      <c r="ADU35" t="s">
        <v>17414</v>
      </c>
      <c r="ADW35" t="s">
        <v>17415</v>
      </c>
      <c r="AEA35" t="s">
        <v>17416</v>
      </c>
      <c r="AEB35" t="s">
        <v>17417</v>
      </c>
      <c r="AEC35" t="s">
        <v>17418</v>
      </c>
      <c r="AEE35" t="s">
        <v>17419</v>
      </c>
      <c r="AEG35" t="s">
        <v>17405</v>
      </c>
      <c r="AEM35" t="s">
        <v>17406</v>
      </c>
      <c r="AEP35" t="s">
        <v>17407</v>
      </c>
      <c r="AER35" t="s">
        <v>17408</v>
      </c>
      <c r="AES35" t="s">
        <v>17409</v>
      </c>
      <c r="AET35" t="s">
        <v>17410</v>
      </c>
      <c r="AEZ35" t="s">
        <v>17411</v>
      </c>
      <c r="AFA35" t="s">
        <v>16129</v>
      </c>
      <c r="AFC35" t="s">
        <v>16012</v>
      </c>
      <c r="AFG35" t="s">
        <v>17412</v>
      </c>
      <c r="AFL35" t="s">
        <v>17413</v>
      </c>
      <c r="AFQ35" t="s">
        <v>17414</v>
      </c>
      <c r="AFS35" t="s">
        <v>17415</v>
      </c>
      <c r="AFW35" t="s">
        <v>17416</v>
      </c>
      <c r="AFX35" t="s">
        <v>17417</v>
      </c>
      <c r="AFY35" t="s">
        <v>17418</v>
      </c>
      <c r="AGA35" t="s">
        <v>17419</v>
      </c>
      <c r="AGC35" t="s">
        <v>17405</v>
      </c>
      <c r="AGI35" t="s">
        <v>17406</v>
      </c>
      <c r="AGL35" t="s">
        <v>17407</v>
      </c>
      <c r="AGN35" t="s">
        <v>17408</v>
      </c>
      <c r="AGO35" t="s">
        <v>17409</v>
      </c>
      <c r="AGP35" t="s">
        <v>17410</v>
      </c>
      <c r="AGV35" t="s">
        <v>17411</v>
      </c>
      <c r="AGW35" t="s">
        <v>16129</v>
      </c>
      <c r="AGY35" t="s">
        <v>16012</v>
      </c>
      <c r="AHC35" t="s">
        <v>17412</v>
      </c>
      <c r="AHH35" t="s">
        <v>17413</v>
      </c>
      <c r="AHM35" t="s">
        <v>17414</v>
      </c>
      <c r="AHO35" t="s">
        <v>17415</v>
      </c>
      <c r="AHS35" t="s">
        <v>17416</v>
      </c>
      <c r="AHT35" t="s">
        <v>17417</v>
      </c>
      <c r="AHU35" t="s">
        <v>17418</v>
      </c>
      <c r="AHW35" t="s">
        <v>17419</v>
      </c>
      <c r="AHY35" t="s">
        <v>17405</v>
      </c>
      <c r="AIE35" t="s">
        <v>17406</v>
      </c>
      <c r="AIH35" t="s">
        <v>17407</v>
      </c>
      <c r="AIJ35" t="s">
        <v>17408</v>
      </c>
      <c r="AIK35" t="s">
        <v>17409</v>
      </c>
      <c r="AIL35" t="s">
        <v>17410</v>
      </c>
      <c r="AIR35" t="s">
        <v>17411</v>
      </c>
      <c r="AIS35" t="s">
        <v>16129</v>
      </c>
      <c r="AIU35" t="s">
        <v>16012</v>
      </c>
      <c r="AIY35" t="s">
        <v>17412</v>
      </c>
      <c r="AJD35" t="s">
        <v>17413</v>
      </c>
      <c r="AJI35" t="s">
        <v>17414</v>
      </c>
      <c r="AJK35" t="s">
        <v>17415</v>
      </c>
      <c r="AJO35" t="s">
        <v>17416</v>
      </c>
      <c r="AJP35" t="s">
        <v>17417</v>
      </c>
      <c r="AJQ35" t="s">
        <v>17418</v>
      </c>
      <c r="AJS35" t="s">
        <v>17419</v>
      </c>
      <c r="AJU35" t="s">
        <v>17405</v>
      </c>
      <c r="AKA35" t="s">
        <v>17406</v>
      </c>
      <c r="AKD35" t="s">
        <v>17407</v>
      </c>
      <c r="AKF35" t="s">
        <v>17408</v>
      </c>
      <c r="AKG35" t="s">
        <v>17409</v>
      </c>
      <c r="AKH35" t="s">
        <v>17410</v>
      </c>
      <c r="AKN35" t="s">
        <v>17411</v>
      </c>
      <c r="AKO35" t="s">
        <v>16129</v>
      </c>
      <c r="AKQ35" t="s">
        <v>16012</v>
      </c>
      <c r="AKU35" t="s">
        <v>17412</v>
      </c>
      <c r="AKZ35" t="s">
        <v>17413</v>
      </c>
      <c r="ALE35" t="s">
        <v>17414</v>
      </c>
      <c r="ALG35" t="s">
        <v>17415</v>
      </c>
      <c r="ALK35" t="s">
        <v>17416</v>
      </c>
      <c r="ALL35" t="s">
        <v>17417</v>
      </c>
      <c r="ALM35" t="s">
        <v>17418</v>
      </c>
      <c r="ALO35" t="s">
        <v>17419</v>
      </c>
      <c r="ALQ35" t="s">
        <v>17405</v>
      </c>
      <c r="ALW35" t="s">
        <v>17406</v>
      </c>
      <c r="ALZ35" t="s">
        <v>17407</v>
      </c>
      <c r="AMB35" t="s">
        <v>17408</v>
      </c>
      <c r="AMC35" t="s">
        <v>17409</v>
      </c>
      <c r="AMD35" t="s">
        <v>17410</v>
      </c>
      <c r="AMJ35" t="s">
        <v>17411</v>
      </c>
      <c r="AMK35" t="s">
        <v>16129</v>
      </c>
      <c r="AMM35" t="s">
        <v>16012</v>
      </c>
      <c r="AMQ35" t="s">
        <v>17412</v>
      </c>
      <c r="AMV35" t="s">
        <v>17413</v>
      </c>
      <c r="ANA35" t="s">
        <v>17414</v>
      </c>
      <c r="ANC35" t="s">
        <v>17415</v>
      </c>
      <c r="ANG35" t="s">
        <v>17416</v>
      </c>
      <c r="ANH35" t="s">
        <v>17417</v>
      </c>
      <c r="ANI35" t="s">
        <v>17418</v>
      </c>
      <c r="ANK35" t="s">
        <v>17419</v>
      </c>
      <c r="ANM35" t="s">
        <v>17405</v>
      </c>
      <c r="ANS35" t="s">
        <v>17406</v>
      </c>
      <c r="ANV35" t="s">
        <v>17407</v>
      </c>
      <c r="ANX35" t="s">
        <v>17408</v>
      </c>
      <c r="ANY35" t="s">
        <v>17409</v>
      </c>
      <c r="ANZ35" t="s">
        <v>17410</v>
      </c>
      <c r="AOF35" t="s">
        <v>17411</v>
      </c>
      <c r="AOG35" t="s">
        <v>16129</v>
      </c>
      <c r="AOI35" t="s">
        <v>16012</v>
      </c>
      <c r="AOM35" t="s">
        <v>17412</v>
      </c>
      <c r="AOR35" t="s">
        <v>17413</v>
      </c>
      <c r="AOW35" t="s">
        <v>17414</v>
      </c>
      <c r="AOY35" t="s">
        <v>17415</v>
      </c>
      <c r="APC35" t="s">
        <v>17416</v>
      </c>
      <c r="APD35" t="s">
        <v>17417</v>
      </c>
      <c r="APE35" t="s">
        <v>17418</v>
      </c>
      <c r="APG35" t="s">
        <v>17419</v>
      </c>
      <c r="API35" t="s">
        <v>17405</v>
      </c>
      <c r="APO35" t="s">
        <v>17406</v>
      </c>
      <c r="APR35" t="s">
        <v>17407</v>
      </c>
      <c r="APT35" t="s">
        <v>17408</v>
      </c>
      <c r="APU35" t="s">
        <v>17409</v>
      </c>
      <c r="APV35" t="s">
        <v>17410</v>
      </c>
      <c r="AQB35" t="s">
        <v>17411</v>
      </c>
      <c r="AQC35" t="s">
        <v>16129</v>
      </c>
      <c r="AQE35" t="s">
        <v>16012</v>
      </c>
      <c r="AQI35" t="s">
        <v>17412</v>
      </c>
      <c r="AQN35" t="s">
        <v>17413</v>
      </c>
      <c r="AQS35" t="s">
        <v>17414</v>
      </c>
      <c r="AQU35" t="s">
        <v>17415</v>
      </c>
      <c r="AQY35" t="s">
        <v>17416</v>
      </c>
      <c r="AQZ35" t="s">
        <v>17417</v>
      </c>
      <c r="ARA35" t="s">
        <v>17418</v>
      </c>
      <c r="ARC35" t="s">
        <v>17419</v>
      </c>
      <c r="ARE35" t="s">
        <v>17405</v>
      </c>
      <c r="ARK35" t="s">
        <v>17406</v>
      </c>
      <c r="ARN35" t="s">
        <v>17407</v>
      </c>
      <c r="ARP35" t="s">
        <v>17408</v>
      </c>
      <c r="ARQ35" t="s">
        <v>17409</v>
      </c>
      <c r="ARR35" t="s">
        <v>17410</v>
      </c>
      <c r="ARX35" t="s">
        <v>17411</v>
      </c>
      <c r="ARY35" t="s">
        <v>16129</v>
      </c>
      <c r="ASA35" t="s">
        <v>16012</v>
      </c>
      <c r="ASE35" t="s">
        <v>17412</v>
      </c>
      <c r="ASJ35" t="s">
        <v>17413</v>
      </c>
      <c r="ASO35" t="s">
        <v>17414</v>
      </c>
      <c r="ASQ35" t="s">
        <v>17415</v>
      </c>
      <c r="ASU35" t="s">
        <v>17416</v>
      </c>
      <c r="ASV35" t="s">
        <v>17417</v>
      </c>
      <c r="ASW35" t="s">
        <v>17418</v>
      </c>
      <c r="ASY35" t="s">
        <v>17419</v>
      </c>
      <c r="ATA35" t="s">
        <v>17405</v>
      </c>
      <c r="ATG35" t="s">
        <v>17406</v>
      </c>
      <c r="ATJ35" t="s">
        <v>17407</v>
      </c>
      <c r="ATL35" t="s">
        <v>17408</v>
      </c>
      <c r="ATM35" t="s">
        <v>17409</v>
      </c>
      <c r="ATN35" t="s">
        <v>17410</v>
      </c>
      <c r="ATT35" t="s">
        <v>17411</v>
      </c>
      <c r="ATU35" t="s">
        <v>16129</v>
      </c>
      <c r="ATW35" t="s">
        <v>16012</v>
      </c>
      <c r="AUA35" t="s">
        <v>17412</v>
      </c>
      <c r="AUF35" t="s">
        <v>17413</v>
      </c>
      <c r="AUK35" t="s">
        <v>17414</v>
      </c>
      <c r="AUM35" t="s">
        <v>17415</v>
      </c>
      <c r="AUQ35" t="s">
        <v>17416</v>
      </c>
      <c r="AUR35" t="s">
        <v>17417</v>
      </c>
      <c r="AUS35" t="s">
        <v>17418</v>
      </c>
      <c r="AUU35" t="s">
        <v>17419</v>
      </c>
      <c r="AUW35" t="s">
        <v>17405</v>
      </c>
      <c r="AVC35" t="s">
        <v>17406</v>
      </c>
      <c r="AVF35" t="s">
        <v>17407</v>
      </c>
      <c r="AVH35" t="s">
        <v>17408</v>
      </c>
      <c r="AVI35" t="s">
        <v>17409</v>
      </c>
      <c r="AVJ35" t="s">
        <v>17410</v>
      </c>
      <c r="AVP35" t="s">
        <v>17411</v>
      </c>
      <c r="AVQ35" t="s">
        <v>16129</v>
      </c>
      <c r="AVS35" t="s">
        <v>16012</v>
      </c>
      <c r="AVW35" t="s">
        <v>17412</v>
      </c>
      <c r="AWB35" t="s">
        <v>17413</v>
      </c>
      <c r="AWG35" t="s">
        <v>17414</v>
      </c>
      <c r="AWI35" t="s">
        <v>17415</v>
      </c>
      <c r="AWM35" t="s">
        <v>17416</v>
      </c>
      <c r="AWN35" t="s">
        <v>17417</v>
      </c>
      <c r="AWO35" t="s">
        <v>17418</v>
      </c>
      <c r="AWQ35" t="s">
        <v>17419</v>
      </c>
      <c r="AWS35" t="s">
        <v>17405</v>
      </c>
      <c r="AWY35" t="s">
        <v>17406</v>
      </c>
      <c r="AXB35" t="s">
        <v>17407</v>
      </c>
      <c r="AXD35" t="s">
        <v>17408</v>
      </c>
      <c r="AXE35" t="s">
        <v>17409</v>
      </c>
      <c r="AXF35" t="s">
        <v>17410</v>
      </c>
      <c r="AXL35" t="s">
        <v>17411</v>
      </c>
      <c r="AXM35" t="s">
        <v>16129</v>
      </c>
      <c r="AXO35" t="s">
        <v>16012</v>
      </c>
      <c r="AXS35" t="s">
        <v>17412</v>
      </c>
      <c r="AXX35" t="s">
        <v>17413</v>
      </c>
      <c r="AYC35" t="s">
        <v>17414</v>
      </c>
      <c r="AYE35" t="s">
        <v>17415</v>
      </c>
      <c r="AYI35" t="s">
        <v>17416</v>
      </c>
      <c r="AYJ35" t="s">
        <v>17417</v>
      </c>
      <c r="AYK35" t="s">
        <v>17418</v>
      </c>
      <c r="AYM35" t="s">
        <v>17419</v>
      </c>
      <c r="AYO35" t="s">
        <v>17405</v>
      </c>
      <c r="AYU35" t="s">
        <v>17406</v>
      </c>
      <c r="AYX35" t="s">
        <v>17407</v>
      </c>
      <c r="AYZ35" t="s">
        <v>17408</v>
      </c>
      <c r="AZA35" t="s">
        <v>17409</v>
      </c>
      <c r="AZB35" t="s">
        <v>17410</v>
      </c>
      <c r="AZH35" t="s">
        <v>17411</v>
      </c>
      <c r="AZI35" t="s">
        <v>16129</v>
      </c>
      <c r="AZK35" t="s">
        <v>16012</v>
      </c>
      <c r="AZO35" t="s">
        <v>17412</v>
      </c>
      <c r="AZT35" t="s">
        <v>17413</v>
      </c>
      <c r="AZY35" t="s">
        <v>17414</v>
      </c>
      <c r="BAA35" t="s">
        <v>17415</v>
      </c>
      <c r="BAE35" t="s">
        <v>17416</v>
      </c>
      <c r="BAF35" t="s">
        <v>17417</v>
      </c>
      <c r="BAG35" t="s">
        <v>17418</v>
      </c>
      <c r="BAI35" t="s">
        <v>17419</v>
      </c>
      <c r="BAK35" t="s">
        <v>17405</v>
      </c>
      <c r="BAQ35" t="s">
        <v>17406</v>
      </c>
      <c r="BAT35" t="s">
        <v>17407</v>
      </c>
      <c r="BAV35" t="s">
        <v>17408</v>
      </c>
      <c r="BAW35" t="s">
        <v>17409</v>
      </c>
      <c r="BAX35" t="s">
        <v>17410</v>
      </c>
      <c r="BBD35" t="s">
        <v>17411</v>
      </c>
      <c r="BBE35" t="s">
        <v>16129</v>
      </c>
      <c r="BBG35" t="s">
        <v>16012</v>
      </c>
      <c r="BBK35" t="s">
        <v>17412</v>
      </c>
      <c r="BBP35" t="s">
        <v>17413</v>
      </c>
      <c r="BBU35" t="s">
        <v>17414</v>
      </c>
      <c r="BBW35" t="s">
        <v>17415</v>
      </c>
      <c r="BCA35" t="s">
        <v>17416</v>
      </c>
      <c r="BCB35" t="s">
        <v>17417</v>
      </c>
      <c r="BCC35" t="s">
        <v>17418</v>
      </c>
      <c r="BCE35" t="s">
        <v>17419</v>
      </c>
      <c r="BCG35" t="s">
        <v>17405</v>
      </c>
      <c r="BCM35" t="s">
        <v>17406</v>
      </c>
      <c r="BCP35" t="s">
        <v>17407</v>
      </c>
      <c r="BCR35" t="s">
        <v>17408</v>
      </c>
      <c r="BCS35" t="s">
        <v>17409</v>
      </c>
      <c r="BCT35" t="s">
        <v>17410</v>
      </c>
      <c r="BCZ35" t="s">
        <v>17411</v>
      </c>
      <c r="BDA35" t="s">
        <v>16129</v>
      </c>
      <c r="BDC35" t="s">
        <v>16012</v>
      </c>
      <c r="BDG35" t="s">
        <v>17412</v>
      </c>
      <c r="BDL35" t="s">
        <v>17413</v>
      </c>
      <c r="BDQ35" t="s">
        <v>17414</v>
      </c>
      <c r="BDS35" t="s">
        <v>17415</v>
      </c>
      <c r="BDW35" t="s">
        <v>17416</v>
      </c>
      <c r="BDX35" t="s">
        <v>17417</v>
      </c>
      <c r="BDY35" t="s">
        <v>17418</v>
      </c>
      <c r="BEA35" t="s">
        <v>17419</v>
      </c>
      <c r="BEC35" t="s">
        <v>17405</v>
      </c>
      <c r="BEI35" t="s">
        <v>17406</v>
      </c>
      <c r="BEL35" t="s">
        <v>17407</v>
      </c>
      <c r="BEN35" t="s">
        <v>17408</v>
      </c>
      <c r="BEO35" t="s">
        <v>17409</v>
      </c>
      <c r="BEP35" t="s">
        <v>17410</v>
      </c>
      <c r="BEV35" t="s">
        <v>17411</v>
      </c>
      <c r="BEW35" t="s">
        <v>16129</v>
      </c>
      <c r="BEY35" t="s">
        <v>16012</v>
      </c>
      <c r="BFC35" t="s">
        <v>17412</v>
      </c>
      <c r="BFH35" t="s">
        <v>17413</v>
      </c>
      <c r="BFM35" t="s">
        <v>17414</v>
      </c>
      <c r="BFO35" t="s">
        <v>17415</v>
      </c>
      <c r="BFS35" t="s">
        <v>17416</v>
      </c>
      <c r="BFT35" t="s">
        <v>17417</v>
      </c>
      <c r="BFU35" t="s">
        <v>17418</v>
      </c>
      <c r="BFW35" t="s">
        <v>17419</v>
      </c>
      <c r="BFY35" t="s">
        <v>17405</v>
      </c>
      <c r="BGE35" t="s">
        <v>17406</v>
      </c>
      <c r="BGH35" t="s">
        <v>17407</v>
      </c>
      <c r="BGJ35" t="s">
        <v>17408</v>
      </c>
      <c r="BGK35" t="s">
        <v>17409</v>
      </c>
      <c r="BGL35" t="s">
        <v>17410</v>
      </c>
      <c r="BGR35" t="s">
        <v>17411</v>
      </c>
      <c r="BGS35" t="s">
        <v>16129</v>
      </c>
      <c r="BGU35" t="s">
        <v>16012</v>
      </c>
      <c r="BGY35" t="s">
        <v>17412</v>
      </c>
      <c r="BHD35" t="s">
        <v>17413</v>
      </c>
      <c r="BHI35" t="s">
        <v>17414</v>
      </c>
      <c r="BHK35" t="s">
        <v>17415</v>
      </c>
      <c r="BHO35" t="s">
        <v>17416</v>
      </c>
      <c r="BHP35" t="s">
        <v>17417</v>
      </c>
      <c r="BHQ35" t="s">
        <v>17418</v>
      </c>
      <c r="BHS35" t="s">
        <v>17419</v>
      </c>
      <c r="BHU35" t="s">
        <v>17405</v>
      </c>
      <c r="BIA35" t="s">
        <v>17406</v>
      </c>
      <c r="BID35" t="s">
        <v>17407</v>
      </c>
      <c r="BIF35" t="s">
        <v>17408</v>
      </c>
      <c r="BIG35" t="s">
        <v>17409</v>
      </c>
      <c r="BIH35" t="s">
        <v>17410</v>
      </c>
      <c r="BIN35" t="s">
        <v>17411</v>
      </c>
      <c r="BIO35" t="s">
        <v>16129</v>
      </c>
      <c r="BIQ35" t="s">
        <v>16012</v>
      </c>
      <c r="BIU35" t="s">
        <v>17412</v>
      </c>
      <c r="BIZ35" t="s">
        <v>17413</v>
      </c>
      <c r="BJE35" t="s">
        <v>17414</v>
      </c>
      <c r="BJG35" t="s">
        <v>17415</v>
      </c>
      <c r="BJK35" t="s">
        <v>17416</v>
      </c>
      <c r="BJL35" t="s">
        <v>17417</v>
      </c>
      <c r="BJM35" t="s">
        <v>17418</v>
      </c>
      <c r="BJO35" t="s">
        <v>17419</v>
      </c>
      <c r="BJQ35" t="s">
        <v>17405</v>
      </c>
      <c r="BJW35" t="s">
        <v>17406</v>
      </c>
      <c r="BJZ35" t="s">
        <v>17407</v>
      </c>
      <c r="BKB35" t="s">
        <v>17408</v>
      </c>
      <c r="BKC35" t="s">
        <v>17409</v>
      </c>
      <c r="BKD35" t="s">
        <v>17410</v>
      </c>
      <c r="BKJ35" t="s">
        <v>17411</v>
      </c>
      <c r="BKK35" t="s">
        <v>16129</v>
      </c>
      <c r="BKM35" t="s">
        <v>16012</v>
      </c>
      <c r="BKQ35" t="s">
        <v>17412</v>
      </c>
      <c r="BKV35" t="s">
        <v>17413</v>
      </c>
      <c r="BLA35" t="s">
        <v>17414</v>
      </c>
      <c r="BLC35" t="s">
        <v>17415</v>
      </c>
      <c r="BLG35" t="s">
        <v>17416</v>
      </c>
      <c r="BLH35" t="s">
        <v>17417</v>
      </c>
      <c r="BLI35" t="s">
        <v>17418</v>
      </c>
      <c r="BLK35" t="s">
        <v>17419</v>
      </c>
      <c r="BLM35" t="s">
        <v>17405</v>
      </c>
      <c r="BLS35" t="s">
        <v>17406</v>
      </c>
      <c r="BLV35" t="s">
        <v>17407</v>
      </c>
      <c r="BLX35" t="s">
        <v>17408</v>
      </c>
      <c r="BLY35" t="s">
        <v>17409</v>
      </c>
      <c r="BLZ35" t="s">
        <v>17410</v>
      </c>
      <c r="BMF35" t="s">
        <v>17411</v>
      </c>
      <c r="BMG35" t="s">
        <v>16129</v>
      </c>
      <c r="BMI35" t="s">
        <v>16012</v>
      </c>
      <c r="BMM35" t="s">
        <v>17412</v>
      </c>
      <c r="BMR35" t="s">
        <v>17413</v>
      </c>
      <c r="BMW35" t="s">
        <v>17414</v>
      </c>
      <c r="BMY35" t="s">
        <v>17415</v>
      </c>
      <c r="BNC35" t="s">
        <v>17416</v>
      </c>
      <c r="BND35" t="s">
        <v>17417</v>
      </c>
      <c r="BNE35" t="s">
        <v>17418</v>
      </c>
      <c r="BNG35" t="s">
        <v>17419</v>
      </c>
      <c r="BNI35" t="s">
        <v>17405</v>
      </c>
      <c r="BNO35" t="s">
        <v>17406</v>
      </c>
      <c r="BNR35" t="s">
        <v>17407</v>
      </c>
      <c r="BNT35" t="s">
        <v>17408</v>
      </c>
      <c r="BNU35" t="s">
        <v>17409</v>
      </c>
      <c r="BNV35" t="s">
        <v>17410</v>
      </c>
      <c r="BOB35" t="s">
        <v>17411</v>
      </c>
      <c r="BOC35" t="s">
        <v>16129</v>
      </c>
      <c r="BOE35" t="s">
        <v>16012</v>
      </c>
      <c r="BOI35" t="s">
        <v>17412</v>
      </c>
      <c r="BON35" t="s">
        <v>17413</v>
      </c>
      <c r="BOS35" t="s">
        <v>17414</v>
      </c>
      <c r="BOU35" t="s">
        <v>17415</v>
      </c>
      <c r="BOY35" t="s">
        <v>17416</v>
      </c>
      <c r="BOZ35" t="s">
        <v>17417</v>
      </c>
      <c r="BPA35" t="s">
        <v>17418</v>
      </c>
      <c r="BPC35" t="s">
        <v>17419</v>
      </c>
      <c r="BPE35" t="s">
        <v>17405</v>
      </c>
      <c r="BPK35" t="s">
        <v>17406</v>
      </c>
      <c r="BPN35" t="s">
        <v>17407</v>
      </c>
      <c r="BPP35" t="s">
        <v>17408</v>
      </c>
      <c r="BPQ35" t="s">
        <v>17409</v>
      </c>
      <c r="BPR35" t="s">
        <v>17410</v>
      </c>
      <c r="BPX35" t="s">
        <v>17411</v>
      </c>
      <c r="BPY35" t="s">
        <v>16129</v>
      </c>
      <c r="BQA35" t="s">
        <v>16012</v>
      </c>
      <c r="BQE35" t="s">
        <v>17412</v>
      </c>
      <c r="BQJ35" t="s">
        <v>17413</v>
      </c>
      <c r="BQO35" t="s">
        <v>17414</v>
      </c>
      <c r="BQQ35" t="s">
        <v>17415</v>
      </c>
      <c r="BQU35" t="s">
        <v>17416</v>
      </c>
      <c r="BQV35" t="s">
        <v>17417</v>
      </c>
      <c r="BQW35" t="s">
        <v>17418</v>
      </c>
      <c r="BQY35" t="s">
        <v>17419</v>
      </c>
      <c r="BRA35" t="s">
        <v>17405</v>
      </c>
      <c r="BRG35" t="s">
        <v>17406</v>
      </c>
      <c r="BRJ35" t="s">
        <v>17407</v>
      </c>
      <c r="BRL35" t="s">
        <v>17408</v>
      </c>
      <c r="BRM35" t="s">
        <v>17409</v>
      </c>
      <c r="BRN35" t="s">
        <v>17410</v>
      </c>
      <c r="BRT35" t="s">
        <v>17411</v>
      </c>
      <c r="BRU35" t="s">
        <v>16129</v>
      </c>
      <c r="BRW35" t="s">
        <v>16012</v>
      </c>
      <c r="BSA35" t="s">
        <v>17412</v>
      </c>
      <c r="BSF35" t="s">
        <v>17413</v>
      </c>
      <c r="BSK35" t="s">
        <v>17414</v>
      </c>
      <c r="BSM35" t="s">
        <v>17415</v>
      </c>
      <c r="BSQ35" t="s">
        <v>17416</v>
      </c>
      <c r="BSR35" t="s">
        <v>17417</v>
      </c>
      <c r="BSS35" t="s">
        <v>17418</v>
      </c>
      <c r="BSU35" t="s">
        <v>17419</v>
      </c>
      <c r="BSW35" t="s">
        <v>17405</v>
      </c>
      <c r="BTC35" t="s">
        <v>17406</v>
      </c>
      <c r="BTF35" t="s">
        <v>17407</v>
      </c>
      <c r="BTH35" t="s">
        <v>17408</v>
      </c>
      <c r="BTI35" t="s">
        <v>17409</v>
      </c>
      <c r="BTJ35" t="s">
        <v>17410</v>
      </c>
      <c r="BTP35" t="s">
        <v>17411</v>
      </c>
      <c r="BTQ35" t="s">
        <v>16129</v>
      </c>
      <c r="BTS35" t="s">
        <v>16012</v>
      </c>
      <c r="BTW35" t="s">
        <v>17412</v>
      </c>
      <c r="BUB35" t="s">
        <v>17413</v>
      </c>
      <c r="BUG35" t="s">
        <v>17414</v>
      </c>
      <c r="BUI35" t="s">
        <v>17415</v>
      </c>
      <c r="BUM35" t="s">
        <v>17416</v>
      </c>
      <c r="BUN35" t="s">
        <v>17417</v>
      </c>
      <c r="BUO35" t="s">
        <v>17418</v>
      </c>
      <c r="BUQ35" t="s">
        <v>17419</v>
      </c>
      <c r="BUS35" t="s">
        <v>17405</v>
      </c>
      <c r="BUY35" t="s">
        <v>17406</v>
      </c>
      <c r="BVB35" t="s">
        <v>17407</v>
      </c>
      <c r="BVD35" t="s">
        <v>17408</v>
      </c>
      <c r="BVE35" t="s">
        <v>17409</v>
      </c>
      <c r="BVF35" t="s">
        <v>17410</v>
      </c>
      <c r="BVL35" t="s">
        <v>17411</v>
      </c>
      <c r="BVM35" t="s">
        <v>16129</v>
      </c>
      <c r="BVO35" t="s">
        <v>16012</v>
      </c>
      <c r="BVS35" t="s">
        <v>17412</v>
      </c>
      <c r="BVX35" t="s">
        <v>17413</v>
      </c>
      <c r="BWC35" t="s">
        <v>17414</v>
      </c>
      <c r="BWE35" t="s">
        <v>17415</v>
      </c>
      <c r="BWI35" t="s">
        <v>17416</v>
      </c>
      <c r="BWJ35" t="s">
        <v>17417</v>
      </c>
      <c r="BWK35" t="s">
        <v>17418</v>
      </c>
      <c r="BWM35" t="s">
        <v>17419</v>
      </c>
      <c r="BWO35" t="s">
        <v>17405</v>
      </c>
      <c r="BWU35" t="s">
        <v>17406</v>
      </c>
      <c r="BWX35" t="s">
        <v>17407</v>
      </c>
      <c r="BWZ35" t="s">
        <v>17408</v>
      </c>
      <c r="BXA35" t="s">
        <v>17409</v>
      </c>
      <c r="BXB35" t="s">
        <v>17410</v>
      </c>
      <c r="BXH35" t="s">
        <v>17411</v>
      </c>
      <c r="BXI35" t="s">
        <v>16129</v>
      </c>
      <c r="BXK35" t="s">
        <v>16012</v>
      </c>
      <c r="BXO35" t="s">
        <v>17412</v>
      </c>
      <c r="BXT35" t="s">
        <v>17413</v>
      </c>
      <c r="BXY35" t="s">
        <v>17414</v>
      </c>
      <c r="BYA35" t="s">
        <v>17415</v>
      </c>
      <c r="BYE35" t="s">
        <v>17416</v>
      </c>
      <c r="BYF35" t="s">
        <v>17417</v>
      </c>
      <c r="BYG35" t="s">
        <v>17418</v>
      </c>
      <c r="BYI35" t="s">
        <v>17419</v>
      </c>
      <c r="BYK35" t="s">
        <v>17405</v>
      </c>
      <c r="BYQ35" t="s">
        <v>17406</v>
      </c>
      <c r="BYT35" t="s">
        <v>17407</v>
      </c>
      <c r="BYV35" t="s">
        <v>17408</v>
      </c>
      <c r="BYW35" t="s">
        <v>17409</v>
      </c>
      <c r="BYX35" t="s">
        <v>17410</v>
      </c>
      <c r="BZD35" t="s">
        <v>17411</v>
      </c>
      <c r="BZE35" t="s">
        <v>16129</v>
      </c>
      <c r="BZG35" t="s">
        <v>16012</v>
      </c>
      <c r="BZK35" t="s">
        <v>17412</v>
      </c>
      <c r="BZP35" t="s">
        <v>17413</v>
      </c>
      <c r="BZU35" t="s">
        <v>17414</v>
      </c>
      <c r="BZW35" t="s">
        <v>17415</v>
      </c>
      <c r="CAA35" t="s">
        <v>17416</v>
      </c>
      <c r="CAB35" t="s">
        <v>17417</v>
      </c>
      <c r="CAC35" t="s">
        <v>17418</v>
      </c>
      <c r="CAE35" t="s">
        <v>17419</v>
      </c>
      <c r="CAG35" t="s">
        <v>17405</v>
      </c>
      <c r="CAM35" t="s">
        <v>17406</v>
      </c>
      <c r="CAP35" t="s">
        <v>17407</v>
      </c>
      <c r="CAR35" t="s">
        <v>17408</v>
      </c>
      <c r="CAS35" t="s">
        <v>17409</v>
      </c>
      <c r="CAT35" t="s">
        <v>17410</v>
      </c>
      <c r="CAZ35" t="s">
        <v>17411</v>
      </c>
      <c r="CBA35" t="s">
        <v>16129</v>
      </c>
      <c r="CBC35" t="s">
        <v>16012</v>
      </c>
      <c r="CBG35" t="s">
        <v>17412</v>
      </c>
      <c r="CBL35" t="s">
        <v>17413</v>
      </c>
      <c r="CBQ35" t="s">
        <v>17414</v>
      </c>
      <c r="CBS35" t="s">
        <v>17415</v>
      </c>
      <c r="CBW35" t="s">
        <v>17416</v>
      </c>
      <c r="CBX35" t="s">
        <v>17417</v>
      </c>
      <c r="CBY35" t="s">
        <v>17418</v>
      </c>
      <c r="CCA35" t="s">
        <v>17419</v>
      </c>
      <c r="CCC35" t="s">
        <v>17405</v>
      </c>
      <c r="CCI35" t="s">
        <v>17406</v>
      </c>
      <c r="CCL35" t="s">
        <v>17407</v>
      </c>
      <c r="CCN35" t="s">
        <v>17408</v>
      </c>
      <c r="CCO35" t="s">
        <v>17409</v>
      </c>
      <c r="CCP35" t="s">
        <v>17410</v>
      </c>
      <c r="CCV35" t="s">
        <v>17411</v>
      </c>
      <c r="CCW35" t="s">
        <v>16129</v>
      </c>
      <c r="CCY35" t="s">
        <v>16012</v>
      </c>
      <c r="CDC35" t="s">
        <v>17412</v>
      </c>
      <c r="CDH35" t="s">
        <v>17413</v>
      </c>
      <c r="CDM35" t="s">
        <v>17414</v>
      </c>
      <c r="CDO35" t="s">
        <v>17415</v>
      </c>
      <c r="CDS35" t="s">
        <v>17416</v>
      </c>
      <c r="CDT35" t="s">
        <v>17417</v>
      </c>
      <c r="CDU35" t="s">
        <v>17418</v>
      </c>
      <c r="CDW35" t="s">
        <v>17419</v>
      </c>
      <c r="CDY35" t="s">
        <v>17405</v>
      </c>
      <c r="CEE35" t="s">
        <v>17406</v>
      </c>
      <c r="CEH35" t="s">
        <v>17407</v>
      </c>
      <c r="CEJ35" t="s">
        <v>17408</v>
      </c>
      <c r="CEK35" t="s">
        <v>17409</v>
      </c>
      <c r="CEL35" t="s">
        <v>17410</v>
      </c>
      <c r="CER35" t="s">
        <v>17411</v>
      </c>
      <c r="CES35" t="s">
        <v>16129</v>
      </c>
      <c r="CEU35" t="s">
        <v>16012</v>
      </c>
      <c r="CEY35" t="s">
        <v>17412</v>
      </c>
      <c r="CFD35" t="s">
        <v>17413</v>
      </c>
      <c r="CFI35" t="s">
        <v>17414</v>
      </c>
      <c r="CFK35" t="s">
        <v>17415</v>
      </c>
      <c r="CFO35" t="s">
        <v>17416</v>
      </c>
      <c r="CFP35" t="s">
        <v>17417</v>
      </c>
      <c r="CFQ35" t="s">
        <v>17418</v>
      </c>
      <c r="CFS35" t="s">
        <v>17419</v>
      </c>
      <c r="CFU35" t="s">
        <v>17405</v>
      </c>
      <c r="CGA35" t="s">
        <v>17406</v>
      </c>
      <c r="CGD35" t="s">
        <v>17407</v>
      </c>
      <c r="CGF35" t="s">
        <v>17408</v>
      </c>
      <c r="CGG35" t="s">
        <v>17409</v>
      </c>
      <c r="CGH35" t="s">
        <v>17410</v>
      </c>
      <c r="CGN35" t="s">
        <v>17411</v>
      </c>
      <c r="CGO35" t="s">
        <v>16129</v>
      </c>
      <c r="CGQ35" t="s">
        <v>16012</v>
      </c>
      <c r="CGU35" t="s">
        <v>17412</v>
      </c>
      <c r="CGZ35" t="s">
        <v>17413</v>
      </c>
      <c r="CHE35" t="s">
        <v>17414</v>
      </c>
      <c r="CHG35" t="s">
        <v>17415</v>
      </c>
      <c r="CHK35" t="s">
        <v>17416</v>
      </c>
      <c r="CHL35" t="s">
        <v>17417</v>
      </c>
      <c r="CHM35" t="s">
        <v>17418</v>
      </c>
      <c r="CHO35" t="s">
        <v>17419</v>
      </c>
      <c r="CHQ35" t="s">
        <v>17405</v>
      </c>
      <c r="CHW35" t="s">
        <v>17406</v>
      </c>
      <c r="CHZ35" t="s">
        <v>17407</v>
      </c>
      <c r="CIB35" t="s">
        <v>17408</v>
      </c>
      <c r="CIC35" t="s">
        <v>17409</v>
      </c>
      <c r="CID35" t="s">
        <v>17410</v>
      </c>
      <c r="CIJ35" t="s">
        <v>17411</v>
      </c>
      <c r="CIK35" t="s">
        <v>16129</v>
      </c>
      <c r="CIM35" t="s">
        <v>16012</v>
      </c>
      <c r="CIQ35" t="s">
        <v>17412</v>
      </c>
      <c r="CIV35" t="s">
        <v>17413</v>
      </c>
      <c r="CJA35" t="s">
        <v>17414</v>
      </c>
      <c r="CJC35" t="s">
        <v>17415</v>
      </c>
      <c r="CJG35" t="s">
        <v>17416</v>
      </c>
      <c r="CJH35" t="s">
        <v>17417</v>
      </c>
      <c r="CJI35" t="s">
        <v>17418</v>
      </c>
      <c r="CJK35" t="s">
        <v>17419</v>
      </c>
      <c r="CJM35" t="s">
        <v>17405</v>
      </c>
      <c r="CJS35" t="s">
        <v>17406</v>
      </c>
      <c r="CJV35" t="s">
        <v>17407</v>
      </c>
      <c r="CJX35" t="s">
        <v>17408</v>
      </c>
      <c r="CJY35" t="s">
        <v>17409</v>
      </c>
      <c r="CJZ35" t="s">
        <v>17410</v>
      </c>
      <c r="CKF35" t="s">
        <v>17411</v>
      </c>
      <c r="CKG35" t="s">
        <v>16129</v>
      </c>
      <c r="CKI35" t="s">
        <v>16012</v>
      </c>
      <c r="CKM35" t="s">
        <v>17412</v>
      </c>
      <c r="CKR35" t="s">
        <v>17413</v>
      </c>
      <c r="CKW35" t="s">
        <v>17414</v>
      </c>
      <c r="CKY35" t="s">
        <v>17415</v>
      </c>
      <c r="CLC35" t="s">
        <v>17416</v>
      </c>
      <c r="CLD35" t="s">
        <v>17417</v>
      </c>
      <c r="CLE35" t="s">
        <v>17418</v>
      </c>
      <c r="CLG35" t="s">
        <v>17419</v>
      </c>
      <c r="CLI35" t="s">
        <v>2404</v>
      </c>
      <c r="CLK35" t="s">
        <v>14281</v>
      </c>
      <c r="CLL35" t="s">
        <v>14283</v>
      </c>
      <c r="CLM35" t="s">
        <v>14302</v>
      </c>
      <c r="CLN35" t="s">
        <v>13753</v>
      </c>
      <c r="CMY35" t="s">
        <v>16005</v>
      </c>
      <c r="CNB35" t="s">
        <v>16252</v>
      </c>
      <c r="COB35" t="s">
        <v>16389</v>
      </c>
      <c r="COC35" t="s">
        <v>16389</v>
      </c>
      <c r="COD35" t="s">
        <v>16389</v>
      </c>
      <c r="COE35" t="s">
        <v>16389</v>
      </c>
      <c r="COF35" t="s">
        <v>16389</v>
      </c>
      <c r="CQE35" t="s">
        <v>13957</v>
      </c>
      <c r="CQK35" t="s">
        <v>13458</v>
      </c>
      <c r="CQT35" t="s">
        <v>5025</v>
      </c>
      <c r="CQY35" t="s">
        <v>13957</v>
      </c>
      <c r="CRE35" t="s">
        <v>13458</v>
      </c>
      <c r="CRN35" t="s">
        <v>5025</v>
      </c>
      <c r="CRS35" t="s">
        <v>13957</v>
      </c>
      <c r="CRY35" t="s">
        <v>13458</v>
      </c>
      <c r="CSH35" t="s">
        <v>5025</v>
      </c>
      <c r="CSM35" t="s">
        <v>13957</v>
      </c>
      <c r="CSS35" t="s">
        <v>13458</v>
      </c>
      <c r="CTB35" t="s">
        <v>5025</v>
      </c>
      <c r="CTG35" t="s">
        <v>13957</v>
      </c>
      <c r="CTM35" t="s">
        <v>13458</v>
      </c>
      <c r="CTV35" t="s">
        <v>5025</v>
      </c>
      <c r="CVN35" t="s">
        <v>14626</v>
      </c>
      <c r="CVU35" t="s">
        <v>14626</v>
      </c>
      <c r="CWB35" t="s">
        <v>14626</v>
      </c>
      <c r="CWI35" t="s">
        <v>14626</v>
      </c>
      <c r="CWP35" t="s">
        <v>14626</v>
      </c>
      <c r="CXQ35" t="s">
        <v>16005</v>
      </c>
      <c r="CYD35" t="s">
        <v>14797</v>
      </c>
      <c r="CYF35" t="s">
        <v>14813</v>
      </c>
      <c r="CYG35" t="s">
        <v>13208</v>
      </c>
      <c r="CYI35" t="s">
        <v>14948</v>
      </c>
      <c r="CYL35" t="s">
        <v>14797</v>
      </c>
      <c r="CYN35" t="s">
        <v>14813</v>
      </c>
      <c r="CYO35" t="s">
        <v>13208</v>
      </c>
      <c r="CYQ35" t="s">
        <v>14948</v>
      </c>
      <c r="CYT35" t="s">
        <v>14797</v>
      </c>
      <c r="CYV35" t="s">
        <v>14813</v>
      </c>
      <c r="CYW35" t="s">
        <v>13208</v>
      </c>
      <c r="CYY35" t="s">
        <v>14948</v>
      </c>
      <c r="CZB35" t="s">
        <v>14797</v>
      </c>
      <c r="CZD35" t="s">
        <v>14813</v>
      </c>
      <c r="CZE35" t="s">
        <v>13208</v>
      </c>
      <c r="CZG35" t="s">
        <v>14948</v>
      </c>
      <c r="CZJ35" t="s">
        <v>14797</v>
      </c>
      <c r="CZL35" t="s">
        <v>14813</v>
      </c>
      <c r="CZM35" t="s">
        <v>13208</v>
      </c>
      <c r="CZO35" t="s">
        <v>14948</v>
      </c>
      <c r="CZP35" t="s">
        <v>13633</v>
      </c>
      <c r="CZQ35" t="s">
        <v>13230</v>
      </c>
      <c r="CZS35" t="s">
        <v>13694</v>
      </c>
      <c r="CZT35" t="s">
        <v>13695</v>
      </c>
      <c r="CZU35" t="s">
        <v>13753</v>
      </c>
      <c r="CZZ35" t="s">
        <v>13634</v>
      </c>
      <c r="DAB35" t="s">
        <v>13645</v>
      </c>
      <c r="DAF35" t="s">
        <v>13704</v>
      </c>
      <c r="DAL35" t="s">
        <v>13645</v>
      </c>
      <c r="DBD35" t="s">
        <v>13362</v>
      </c>
      <c r="DBE35" t="s">
        <v>13313</v>
      </c>
      <c r="DBG35" t="s">
        <v>13290</v>
      </c>
      <c r="DBH35" t="s">
        <v>4567</v>
      </c>
      <c r="DBK35" t="s">
        <v>13153</v>
      </c>
      <c r="DBM35" t="s">
        <v>13153</v>
      </c>
      <c r="DBQ35" t="s">
        <v>13362</v>
      </c>
      <c r="DBR35" t="s">
        <v>13313</v>
      </c>
      <c r="DBT35" t="s">
        <v>13290</v>
      </c>
      <c r="DBU35" t="s">
        <v>4567</v>
      </c>
      <c r="DBX35" t="s">
        <v>13153</v>
      </c>
      <c r="DBZ35" t="s">
        <v>13153</v>
      </c>
      <c r="DCD35" t="s">
        <v>13362</v>
      </c>
      <c r="DCE35" t="s">
        <v>13313</v>
      </c>
      <c r="DCG35" t="s">
        <v>13290</v>
      </c>
      <c r="DCH35" t="s">
        <v>4567</v>
      </c>
      <c r="DCK35" t="s">
        <v>13153</v>
      </c>
      <c r="DCM35" t="s">
        <v>13153</v>
      </c>
      <c r="DCQ35" t="s">
        <v>13362</v>
      </c>
      <c r="DCR35" t="s">
        <v>13313</v>
      </c>
      <c r="DCT35" t="s">
        <v>13290</v>
      </c>
      <c r="DCU35" t="s">
        <v>4567</v>
      </c>
      <c r="DCX35" t="s">
        <v>13153</v>
      </c>
      <c r="DCZ35" t="s">
        <v>13153</v>
      </c>
      <c r="DDD35" t="s">
        <v>13362</v>
      </c>
      <c r="DDE35" t="s">
        <v>13313</v>
      </c>
      <c r="DDG35" t="s">
        <v>13290</v>
      </c>
      <c r="DDH35" t="s">
        <v>4567</v>
      </c>
      <c r="DDK35" t="s">
        <v>13153</v>
      </c>
      <c r="DDM35" t="s">
        <v>13153</v>
      </c>
      <c r="DDP35" t="s">
        <v>13230</v>
      </c>
      <c r="DDQ35" t="s">
        <v>13230</v>
      </c>
      <c r="DDR35" t="s">
        <v>13230</v>
      </c>
      <c r="DDT35" t="s">
        <v>15045</v>
      </c>
      <c r="DFC35" t="s">
        <v>15201</v>
      </c>
      <c r="DFF35" t="s">
        <v>15201</v>
      </c>
      <c r="DFI35" t="s">
        <v>15201</v>
      </c>
      <c r="DFL35" t="s">
        <v>15201</v>
      </c>
      <c r="DFO35" t="s">
        <v>15201</v>
      </c>
      <c r="DFT35" t="s">
        <v>15236</v>
      </c>
      <c r="DFU35" t="s">
        <v>14754</v>
      </c>
      <c r="DFV35" t="s">
        <v>15236</v>
      </c>
      <c r="DFW35" t="s">
        <v>14754</v>
      </c>
      <c r="DFX35" t="s">
        <v>15236</v>
      </c>
      <c r="DFY35" t="s">
        <v>14754</v>
      </c>
      <c r="DFZ35" t="s">
        <v>15236</v>
      </c>
      <c r="DGA35" t="s">
        <v>14754</v>
      </c>
      <c r="DGB35" t="s">
        <v>15236</v>
      </c>
      <c r="DGC35" t="s">
        <v>14754</v>
      </c>
      <c r="DGL35" t="s">
        <v>7505</v>
      </c>
      <c r="DGM35" t="s">
        <v>9004</v>
      </c>
      <c r="DHI35" t="s">
        <v>16519</v>
      </c>
      <c r="DII35" t="s">
        <v>3389</v>
      </c>
      <c r="DIJ35" t="s">
        <v>3389</v>
      </c>
      <c r="DIK35" t="s">
        <v>3389</v>
      </c>
      <c r="DIL35" t="s">
        <v>3389</v>
      </c>
      <c r="DIM35" t="s">
        <v>3389</v>
      </c>
      <c r="DJP35" t="s">
        <v>13101</v>
      </c>
      <c r="DJQ35" t="s">
        <v>13236</v>
      </c>
      <c r="DJS35" t="s">
        <v>13236</v>
      </c>
      <c r="DJU35" t="s">
        <v>13236</v>
      </c>
      <c r="DJW35" t="s">
        <v>13236</v>
      </c>
      <c r="DJY35" t="s">
        <v>13236</v>
      </c>
      <c r="DKL35" t="s">
        <v>15442</v>
      </c>
      <c r="DKM35" t="s">
        <v>15442</v>
      </c>
      <c r="DKQ35" t="s">
        <v>15486</v>
      </c>
      <c r="DKR35" t="s">
        <v>15486</v>
      </c>
      <c r="DKS35" t="s">
        <v>15486</v>
      </c>
      <c r="DKT35" t="s">
        <v>15486</v>
      </c>
      <c r="DKU35" t="s">
        <v>15486</v>
      </c>
      <c r="DLD35" t="s">
        <v>13185</v>
      </c>
      <c r="DLN35" t="s">
        <v>2355</v>
      </c>
      <c r="DLZ35" t="s">
        <v>6942</v>
      </c>
      <c r="DMI35" t="s">
        <v>7027</v>
      </c>
      <c r="DML35" t="s">
        <v>7088</v>
      </c>
      <c r="DNC35" t="s">
        <v>7331</v>
      </c>
      <c r="DNP35" t="s">
        <v>6942</v>
      </c>
      <c r="DNY35" t="s">
        <v>7027</v>
      </c>
      <c r="DOB35" t="s">
        <v>7088</v>
      </c>
      <c r="DOS35" t="s">
        <v>7331</v>
      </c>
      <c r="DPF35" t="s">
        <v>6942</v>
      </c>
      <c r="DPO35" t="s">
        <v>7027</v>
      </c>
      <c r="DPR35" t="s">
        <v>7088</v>
      </c>
      <c r="DQI35" t="s">
        <v>7331</v>
      </c>
      <c r="DQV35" t="s">
        <v>6942</v>
      </c>
      <c r="DRE35" t="s">
        <v>7027</v>
      </c>
      <c r="DRH35" t="s">
        <v>7088</v>
      </c>
      <c r="DRY35" t="s">
        <v>7331</v>
      </c>
      <c r="DSL35" t="s">
        <v>6942</v>
      </c>
      <c r="DSU35" t="s">
        <v>7027</v>
      </c>
      <c r="DSX35" t="s">
        <v>7088</v>
      </c>
      <c r="DTO35" t="s">
        <v>7331</v>
      </c>
    </row>
    <row r="36" ht="12.75" customHeight="1" spans="1:2044 2049:3071 3084:3239">
      <c r="A36" t="s">
        <v>17420</v>
      </c>
      <c r="B36" t="s">
        <v>17420</v>
      </c>
      <c r="E36" t="s">
        <v>6279</v>
      </c>
      <c r="F36" t="s">
        <v>6427</v>
      </c>
      <c r="G36" t="s">
        <v>6264</v>
      </c>
      <c r="H36" t="s">
        <v>6582</v>
      </c>
      <c r="I36" t="s">
        <v>6258</v>
      </c>
      <c r="J36" t="s">
        <v>6270</v>
      </c>
      <c r="K36" t="s">
        <v>6267</v>
      </c>
      <c r="L36" t="s">
        <v>6292</v>
      </c>
      <c r="M36" t="s">
        <v>6323</v>
      </c>
      <c r="N36" t="s">
        <v>6477</v>
      </c>
      <c r="O36" t="s">
        <v>6290</v>
      </c>
      <c r="P36" t="s">
        <v>6461</v>
      </c>
      <c r="Q36" t="s">
        <v>6241</v>
      </c>
      <c r="R36" t="s">
        <v>6427</v>
      </c>
      <c r="S36" t="s">
        <v>6530</v>
      </c>
      <c r="T36" t="s">
        <v>6288</v>
      </c>
      <c r="V36" t="s">
        <v>6262</v>
      </c>
      <c r="W36" t="s">
        <v>6329</v>
      </c>
      <c r="X36" t="s">
        <v>6294</v>
      </c>
      <c r="Y36" t="s">
        <v>6254</v>
      </c>
      <c r="Z36" t="s">
        <v>6272</v>
      </c>
      <c r="AA36" t="s">
        <v>6241</v>
      </c>
      <c r="AB36" t="s">
        <v>6395</v>
      </c>
      <c r="AC36" t="s">
        <v>6498</v>
      </c>
      <c r="AD36" t="s">
        <v>6298</v>
      </c>
      <c r="AE36" t="s">
        <v>6290</v>
      </c>
      <c r="AF36" t="s">
        <v>6270</v>
      </c>
      <c r="AG36" t="s">
        <v>6477</v>
      </c>
      <c r="AH36" t="s">
        <v>6525</v>
      </c>
      <c r="AI36" t="s">
        <v>6258</v>
      </c>
      <c r="AJ36" t="s">
        <v>6368</v>
      </c>
      <c r="AK36" t="s">
        <v>6262</v>
      </c>
      <c r="AL36" t="s">
        <v>6232</v>
      </c>
      <c r="AM36" t="s">
        <v>6308</v>
      </c>
      <c r="AO36" t="s">
        <v>6474</v>
      </c>
      <c r="AP36" t="s">
        <v>6555</v>
      </c>
      <c r="AQ36" t="s">
        <v>6270</v>
      </c>
      <c r="AR36" t="s">
        <v>6321</v>
      </c>
      <c r="AS36" t="s">
        <v>6303</v>
      </c>
      <c r="AT36" t="s">
        <v>6312</v>
      </c>
      <c r="FF36" t="s">
        <v>13521</v>
      </c>
      <c r="FH36" t="s">
        <v>13535</v>
      </c>
      <c r="FL36" t="s">
        <v>13585</v>
      </c>
      <c r="FN36" t="s">
        <v>13521</v>
      </c>
      <c r="FP36" t="s">
        <v>13535</v>
      </c>
      <c r="FT36" t="s">
        <v>13585</v>
      </c>
      <c r="FV36" t="s">
        <v>13521</v>
      </c>
      <c r="FX36" t="s">
        <v>13535</v>
      </c>
      <c r="GB36" t="s">
        <v>13585</v>
      </c>
      <c r="GD36" t="s">
        <v>13521</v>
      </c>
      <c r="GF36" t="s">
        <v>13535</v>
      </c>
      <c r="GJ36" t="s">
        <v>13585</v>
      </c>
      <c r="GL36" t="s">
        <v>13521</v>
      </c>
      <c r="GN36" t="s">
        <v>13535</v>
      </c>
      <c r="GR36" t="s">
        <v>13585</v>
      </c>
      <c r="GV36" t="s">
        <v>13796</v>
      </c>
      <c r="GW36" t="s">
        <v>13978</v>
      </c>
      <c r="GX36" t="s">
        <v>13796</v>
      </c>
      <c r="GY36" t="s">
        <v>13978</v>
      </c>
      <c r="GZ36" t="s">
        <v>13796</v>
      </c>
      <c r="HA36" t="s">
        <v>13978</v>
      </c>
      <c r="HB36" t="s">
        <v>13796</v>
      </c>
      <c r="HC36" t="s">
        <v>13978</v>
      </c>
      <c r="HD36" t="s">
        <v>13796</v>
      </c>
      <c r="HE36" t="s">
        <v>13978</v>
      </c>
      <c r="PH36" t="s">
        <v>14247</v>
      </c>
      <c r="PI36" t="s">
        <v>14247</v>
      </c>
      <c r="PJ36" t="s">
        <v>14247</v>
      </c>
      <c r="PK36" t="s">
        <v>14247</v>
      </c>
      <c r="PL36" t="s">
        <v>14247</v>
      </c>
      <c r="PM36" t="s">
        <v>17421</v>
      </c>
      <c r="PS36" t="s">
        <v>17422</v>
      </c>
      <c r="PV36" t="s">
        <v>17423</v>
      </c>
      <c r="PX36" t="s">
        <v>17424</v>
      </c>
      <c r="PY36" t="s">
        <v>17425</v>
      </c>
      <c r="PZ36" t="s">
        <v>17426</v>
      </c>
      <c r="QF36" t="s">
        <v>17427</v>
      </c>
      <c r="QG36" t="s">
        <v>16135</v>
      </c>
      <c r="QI36" t="s">
        <v>16013</v>
      </c>
      <c r="QM36" t="s">
        <v>17428</v>
      </c>
      <c r="QR36" t="s">
        <v>17429</v>
      </c>
      <c r="QW36" t="s">
        <v>17430</v>
      </c>
      <c r="QY36" t="s">
        <v>17431</v>
      </c>
      <c r="RC36" t="s">
        <v>17432</v>
      </c>
      <c r="RD36" t="s">
        <v>17433</v>
      </c>
      <c r="RE36" t="s">
        <v>17434</v>
      </c>
      <c r="RG36" t="s">
        <v>17435</v>
      </c>
      <c r="RI36" t="s">
        <v>17421</v>
      </c>
      <c r="RO36" t="s">
        <v>17422</v>
      </c>
      <c r="RR36" t="s">
        <v>17423</v>
      </c>
      <c r="RT36" t="s">
        <v>17424</v>
      </c>
      <c r="RU36" t="s">
        <v>17425</v>
      </c>
      <c r="RV36" t="s">
        <v>17426</v>
      </c>
      <c r="SB36" t="s">
        <v>17427</v>
      </c>
      <c r="SC36" t="s">
        <v>16135</v>
      </c>
      <c r="SE36" t="s">
        <v>16013</v>
      </c>
      <c r="SI36" t="s">
        <v>17428</v>
      </c>
      <c r="SN36" t="s">
        <v>17429</v>
      </c>
      <c r="SS36" t="s">
        <v>17430</v>
      </c>
      <c r="SU36" t="s">
        <v>17431</v>
      </c>
      <c r="SY36" t="s">
        <v>17432</v>
      </c>
      <c r="SZ36" t="s">
        <v>17433</v>
      </c>
      <c r="TA36" t="s">
        <v>17434</v>
      </c>
      <c r="TC36" t="s">
        <v>17435</v>
      </c>
      <c r="TE36" t="s">
        <v>17421</v>
      </c>
      <c r="TK36" t="s">
        <v>17422</v>
      </c>
      <c r="TN36" t="s">
        <v>17423</v>
      </c>
      <c r="TP36" t="s">
        <v>17424</v>
      </c>
      <c r="TQ36" t="s">
        <v>17425</v>
      </c>
      <c r="TR36" t="s">
        <v>17426</v>
      </c>
      <c r="TX36" t="s">
        <v>17427</v>
      </c>
      <c r="TY36" t="s">
        <v>16135</v>
      </c>
      <c r="UA36" t="s">
        <v>16013</v>
      </c>
      <c r="UE36" t="s">
        <v>17428</v>
      </c>
      <c r="UJ36" t="s">
        <v>17429</v>
      </c>
      <c r="UO36" t="s">
        <v>17430</v>
      </c>
      <c r="UQ36" t="s">
        <v>17431</v>
      </c>
      <c r="UU36" t="s">
        <v>17432</v>
      </c>
      <c r="UV36" t="s">
        <v>17433</v>
      </c>
      <c r="UW36" t="s">
        <v>17434</v>
      </c>
      <c r="UY36" t="s">
        <v>17435</v>
      </c>
      <c r="VA36" t="s">
        <v>17421</v>
      </c>
      <c r="VG36" t="s">
        <v>17422</v>
      </c>
      <c r="VJ36" t="s">
        <v>17423</v>
      </c>
      <c r="VL36" t="s">
        <v>17424</v>
      </c>
      <c r="VM36" t="s">
        <v>17425</v>
      </c>
      <c r="VN36" t="s">
        <v>17426</v>
      </c>
      <c r="VT36" t="s">
        <v>17427</v>
      </c>
      <c r="VU36" t="s">
        <v>16135</v>
      </c>
      <c r="VW36" t="s">
        <v>16013</v>
      </c>
      <c r="WA36" t="s">
        <v>17428</v>
      </c>
      <c r="WF36" t="s">
        <v>17429</v>
      </c>
      <c r="WK36" t="s">
        <v>17430</v>
      </c>
      <c r="WM36" t="s">
        <v>17431</v>
      </c>
      <c r="WQ36" t="s">
        <v>17432</v>
      </c>
      <c r="WR36" t="s">
        <v>17433</v>
      </c>
      <c r="WS36" t="s">
        <v>17434</v>
      </c>
      <c r="WU36" t="s">
        <v>17435</v>
      </c>
      <c r="WW36" t="s">
        <v>17421</v>
      </c>
      <c r="XC36" t="s">
        <v>17422</v>
      </c>
      <c r="XF36" t="s">
        <v>17423</v>
      </c>
      <c r="XH36" t="s">
        <v>17424</v>
      </c>
      <c r="XI36" t="s">
        <v>17425</v>
      </c>
      <c r="XJ36" t="s">
        <v>17426</v>
      </c>
      <c r="XP36" t="s">
        <v>17427</v>
      </c>
      <c r="XQ36" t="s">
        <v>16135</v>
      </c>
      <c r="XS36" t="s">
        <v>16013</v>
      </c>
      <c r="XW36" t="s">
        <v>17428</v>
      </c>
      <c r="YB36" t="s">
        <v>17429</v>
      </c>
      <c r="YG36" t="s">
        <v>17430</v>
      </c>
      <c r="YI36" t="s">
        <v>17431</v>
      </c>
      <c r="YM36" t="s">
        <v>17432</v>
      </c>
      <c r="YN36" t="s">
        <v>17433</v>
      </c>
      <c r="YO36" t="s">
        <v>17434</v>
      </c>
      <c r="YQ36" t="s">
        <v>17435</v>
      </c>
      <c r="YS36" t="s">
        <v>17421</v>
      </c>
      <c r="YY36" t="s">
        <v>17422</v>
      </c>
      <c r="ZB36" t="s">
        <v>17423</v>
      </c>
      <c r="ZD36" t="s">
        <v>17424</v>
      </c>
      <c r="ZE36" t="s">
        <v>17425</v>
      </c>
      <c r="ZF36" t="s">
        <v>17426</v>
      </c>
      <c r="ZL36" t="s">
        <v>17427</v>
      </c>
      <c r="ZM36" t="s">
        <v>16135</v>
      </c>
      <c r="ZO36" t="s">
        <v>16013</v>
      </c>
      <c r="ZS36" t="s">
        <v>17428</v>
      </c>
      <c r="ZX36" t="s">
        <v>17429</v>
      </c>
      <c r="AAC36" t="s">
        <v>17430</v>
      </c>
      <c r="AAE36" t="s">
        <v>17431</v>
      </c>
      <c r="AAI36" t="s">
        <v>17432</v>
      </c>
      <c r="AAJ36" t="s">
        <v>17433</v>
      </c>
      <c r="AAK36" t="s">
        <v>17434</v>
      </c>
      <c r="AAM36" t="s">
        <v>17435</v>
      </c>
      <c r="AAO36" t="s">
        <v>17421</v>
      </c>
      <c r="AAU36" t="s">
        <v>17422</v>
      </c>
      <c r="AAX36" t="s">
        <v>17423</v>
      </c>
      <c r="AAZ36" t="s">
        <v>17424</v>
      </c>
      <c r="ABA36" t="s">
        <v>17425</v>
      </c>
      <c r="ABB36" t="s">
        <v>17426</v>
      </c>
      <c r="ABH36" t="s">
        <v>17427</v>
      </c>
      <c r="ABI36" t="s">
        <v>16135</v>
      </c>
      <c r="ABK36" t="s">
        <v>16013</v>
      </c>
      <c r="ABO36" t="s">
        <v>17428</v>
      </c>
      <c r="ABT36" t="s">
        <v>17429</v>
      </c>
      <c r="ABY36" t="s">
        <v>17430</v>
      </c>
      <c r="ACA36" t="s">
        <v>17431</v>
      </c>
      <c r="ACE36" t="s">
        <v>17432</v>
      </c>
      <c r="ACF36" t="s">
        <v>17433</v>
      </c>
      <c r="ACG36" t="s">
        <v>17434</v>
      </c>
      <c r="ACI36" t="s">
        <v>17435</v>
      </c>
      <c r="ACK36" t="s">
        <v>17421</v>
      </c>
      <c r="ACQ36" t="s">
        <v>17422</v>
      </c>
      <c r="ACT36" t="s">
        <v>17423</v>
      </c>
      <c r="ACV36" t="s">
        <v>17424</v>
      </c>
      <c r="ACW36" t="s">
        <v>17425</v>
      </c>
      <c r="ACX36" t="s">
        <v>17426</v>
      </c>
      <c r="ADD36" t="s">
        <v>17427</v>
      </c>
      <c r="ADE36" t="s">
        <v>16135</v>
      </c>
      <c r="ADG36" t="s">
        <v>16013</v>
      </c>
      <c r="ADK36" t="s">
        <v>17428</v>
      </c>
      <c r="ADP36" t="s">
        <v>17429</v>
      </c>
      <c r="ADU36" t="s">
        <v>17430</v>
      </c>
      <c r="ADW36" t="s">
        <v>17431</v>
      </c>
      <c r="AEA36" t="s">
        <v>17432</v>
      </c>
      <c r="AEB36" t="s">
        <v>17433</v>
      </c>
      <c r="AEC36" t="s">
        <v>17434</v>
      </c>
      <c r="AEE36" t="s">
        <v>17435</v>
      </c>
      <c r="AEG36" t="s">
        <v>17421</v>
      </c>
      <c r="AEM36" t="s">
        <v>17422</v>
      </c>
      <c r="AEP36" t="s">
        <v>17423</v>
      </c>
      <c r="AER36" t="s">
        <v>17424</v>
      </c>
      <c r="AES36" t="s">
        <v>17425</v>
      </c>
      <c r="AET36" t="s">
        <v>17426</v>
      </c>
      <c r="AEZ36" t="s">
        <v>17427</v>
      </c>
      <c r="AFA36" t="s">
        <v>16135</v>
      </c>
      <c r="AFC36" t="s">
        <v>16013</v>
      </c>
      <c r="AFG36" t="s">
        <v>17428</v>
      </c>
      <c r="AFL36" t="s">
        <v>17429</v>
      </c>
      <c r="AFQ36" t="s">
        <v>17430</v>
      </c>
      <c r="AFS36" t="s">
        <v>17431</v>
      </c>
      <c r="AFW36" t="s">
        <v>17432</v>
      </c>
      <c r="AFX36" t="s">
        <v>17433</v>
      </c>
      <c r="AFY36" t="s">
        <v>17434</v>
      </c>
      <c r="AGA36" t="s">
        <v>17435</v>
      </c>
      <c r="AGC36" t="s">
        <v>17421</v>
      </c>
      <c r="AGI36" t="s">
        <v>17422</v>
      </c>
      <c r="AGL36" t="s">
        <v>17423</v>
      </c>
      <c r="AGN36" t="s">
        <v>17424</v>
      </c>
      <c r="AGO36" t="s">
        <v>17425</v>
      </c>
      <c r="AGP36" t="s">
        <v>17426</v>
      </c>
      <c r="AGV36" t="s">
        <v>17427</v>
      </c>
      <c r="AGW36" t="s">
        <v>16135</v>
      </c>
      <c r="AGY36" t="s">
        <v>16013</v>
      </c>
      <c r="AHC36" t="s">
        <v>17428</v>
      </c>
      <c r="AHH36" t="s">
        <v>17429</v>
      </c>
      <c r="AHM36" t="s">
        <v>17430</v>
      </c>
      <c r="AHO36" t="s">
        <v>17431</v>
      </c>
      <c r="AHS36" t="s">
        <v>17432</v>
      </c>
      <c r="AHT36" t="s">
        <v>17433</v>
      </c>
      <c r="AHU36" t="s">
        <v>17434</v>
      </c>
      <c r="AHW36" t="s">
        <v>17435</v>
      </c>
      <c r="AHY36" t="s">
        <v>17421</v>
      </c>
      <c r="AIE36" t="s">
        <v>17422</v>
      </c>
      <c r="AIH36" t="s">
        <v>17423</v>
      </c>
      <c r="AIJ36" t="s">
        <v>17424</v>
      </c>
      <c r="AIK36" t="s">
        <v>17425</v>
      </c>
      <c r="AIL36" t="s">
        <v>17426</v>
      </c>
      <c r="AIR36" t="s">
        <v>17427</v>
      </c>
      <c r="AIS36" t="s">
        <v>16135</v>
      </c>
      <c r="AIU36" t="s">
        <v>16013</v>
      </c>
      <c r="AIY36" t="s">
        <v>17428</v>
      </c>
      <c r="AJD36" t="s">
        <v>17429</v>
      </c>
      <c r="AJI36" t="s">
        <v>17430</v>
      </c>
      <c r="AJK36" t="s">
        <v>17431</v>
      </c>
      <c r="AJO36" t="s">
        <v>17432</v>
      </c>
      <c r="AJP36" t="s">
        <v>17433</v>
      </c>
      <c r="AJQ36" t="s">
        <v>17434</v>
      </c>
      <c r="AJS36" t="s">
        <v>17435</v>
      </c>
      <c r="AJU36" t="s">
        <v>17421</v>
      </c>
      <c r="AKA36" t="s">
        <v>17422</v>
      </c>
      <c r="AKD36" t="s">
        <v>17423</v>
      </c>
      <c r="AKF36" t="s">
        <v>17424</v>
      </c>
      <c r="AKG36" t="s">
        <v>17425</v>
      </c>
      <c r="AKH36" t="s">
        <v>17426</v>
      </c>
      <c r="AKN36" t="s">
        <v>17427</v>
      </c>
      <c r="AKO36" t="s">
        <v>16135</v>
      </c>
      <c r="AKQ36" t="s">
        <v>16013</v>
      </c>
      <c r="AKU36" t="s">
        <v>17428</v>
      </c>
      <c r="AKZ36" t="s">
        <v>17429</v>
      </c>
      <c r="ALE36" t="s">
        <v>17430</v>
      </c>
      <c r="ALG36" t="s">
        <v>17431</v>
      </c>
      <c r="ALK36" t="s">
        <v>17432</v>
      </c>
      <c r="ALL36" t="s">
        <v>17433</v>
      </c>
      <c r="ALM36" t="s">
        <v>17434</v>
      </c>
      <c r="ALO36" t="s">
        <v>17435</v>
      </c>
      <c r="ALQ36" t="s">
        <v>17421</v>
      </c>
      <c r="ALW36" t="s">
        <v>17422</v>
      </c>
      <c r="ALZ36" t="s">
        <v>17423</v>
      </c>
      <c r="AMB36" t="s">
        <v>17424</v>
      </c>
      <c r="AMC36" t="s">
        <v>17425</v>
      </c>
      <c r="AMD36" t="s">
        <v>17426</v>
      </c>
      <c r="AMJ36" t="s">
        <v>17427</v>
      </c>
      <c r="AMK36" t="s">
        <v>16135</v>
      </c>
      <c r="AMM36" t="s">
        <v>16013</v>
      </c>
      <c r="AMQ36" t="s">
        <v>17428</v>
      </c>
      <c r="AMV36" t="s">
        <v>17429</v>
      </c>
      <c r="ANA36" t="s">
        <v>17430</v>
      </c>
      <c r="ANC36" t="s">
        <v>17431</v>
      </c>
      <c r="ANG36" t="s">
        <v>17432</v>
      </c>
      <c r="ANH36" t="s">
        <v>17433</v>
      </c>
      <c r="ANI36" t="s">
        <v>17434</v>
      </c>
      <c r="ANK36" t="s">
        <v>17435</v>
      </c>
      <c r="ANM36" t="s">
        <v>17421</v>
      </c>
      <c r="ANS36" t="s">
        <v>17422</v>
      </c>
      <c r="ANV36" t="s">
        <v>17423</v>
      </c>
      <c r="ANX36" t="s">
        <v>17424</v>
      </c>
      <c r="ANY36" t="s">
        <v>17425</v>
      </c>
      <c r="ANZ36" t="s">
        <v>17426</v>
      </c>
      <c r="AOF36" t="s">
        <v>17427</v>
      </c>
      <c r="AOG36" t="s">
        <v>16135</v>
      </c>
      <c r="AOI36" t="s">
        <v>16013</v>
      </c>
      <c r="AOM36" t="s">
        <v>17428</v>
      </c>
      <c r="AOR36" t="s">
        <v>17429</v>
      </c>
      <c r="AOW36" t="s">
        <v>17430</v>
      </c>
      <c r="AOY36" t="s">
        <v>17431</v>
      </c>
      <c r="APC36" t="s">
        <v>17432</v>
      </c>
      <c r="APD36" t="s">
        <v>17433</v>
      </c>
      <c r="APE36" t="s">
        <v>17434</v>
      </c>
      <c r="APG36" t="s">
        <v>17435</v>
      </c>
      <c r="API36" t="s">
        <v>17421</v>
      </c>
      <c r="APO36" t="s">
        <v>17422</v>
      </c>
      <c r="APR36" t="s">
        <v>17423</v>
      </c>
      <c r="APT36" t="s">
        <v>17424</v>
      </c>
      <c r="APU36" t="s">
        <v>17425</v>
      </c>
      <c r="APV36" t="s">
        <v>17426</v>
      </c>
      <c r="AQB36" t="s">
        <v>17427</v>
      </c>
      <c r="AQC36" t="s">
        <v>16135</v>
      </c>
      <c r="AQE36" t="s">
        <v>16013</v>
      </c>
      <c r="AQI36" t="s">
        <v>17428</v>
      </c>
      <c r="AQN36" t="s">
        <v>17429</v>
      </c>
      <c r="AQS36" t="s">
        <v>17430</v>
      </c>
      <c r="AQU36" t="s">
        <v>17431</v>
      </c>
      <c r="AQY36" t="s">
        <v>17432</v>
      </c>
      <c r="AQZ36" t="s">
        <v>17433</v>
      </c>
      <c r="ARA36" t="s">
        <v>17434</v>
      </c>
      <c r="ARC36" t="s">
        <v>17435</v>
      </c>
      <c r="ARE36" t="s">
        <v>17421</v>
      </c>
      <c r="ARK36" t="s">
        <v>17422</v>
      </c>
      <c r="ARN36" t="s">
        <v>17423</v>
      </c>
      <c r="ARP36" t="s">
        <v>17424</v>
      </c>
      <c r="ARQ36" t="s">
        <v>17425</v>
      </c>
      <c r="ARR36" t="s">
        <v>17426</v>
      </c>
      <c r="ARX36" t="s">
        <v>17427</v>
      </c>
      <c r="ARY36" t="s">
        <v>16135</v>
      </c>
      <c r="ASA36" t="s">
        <v>16013</v>
      </c>
      <c r="ASE36" t="s">
        <v>17428</v>
      </c>
      <c r="ASJ36" t="s">
        <v>17429</v>
      </c>
      <c r="ASO36" t="s">
        <v>17430</v>
      </c>
      <c r="ASQ36" t="s">
        <v>17431</v>
      </c>
      <c r="ASU36" t="s">
        <v>17432</v>
      </c>
      <c r="ASV36" t="s">
        <v>17433</v>
      </c>
      <c r="ASW36" t="s">
        <v>17434</v>
      </c>
      <c r="ASY36" t="s">
        <v>17435</v>
      </c>
      <c r="ATA36" t="s">
        <v>17421</v>
      </c>
      <c r="ATG36" t="s">
        <v>17422</v>
      </c>
      <c r="ATJ36" t="s">
        <v>17423</v>
      </c>
      <c r="ATL36" t="s">
        <v>17424</v>
      </c>
      <c r="ATM36" t="s">
        <v>17425</v>
      </c>
      <c r="ATN36" t="s">
        <v>17426</v>
      </c>
      <c r="ATT36" t="s">
        <v>17427</v>
      </c>
      <c r="ATU36" t="s">
        <v>16135</v>
      </c>
      <c r="ATW36" t="s">
        <v>16013</v>
      </c>
      <c r="AUA36" t="s">
        <v>17428</v>
      </c>
      <c r="AUF36" t="s">
        <v>17429</v>
      </c>
      <c r="AUK36" t="s">
        <v>17430</v>
      </c>
      <c r="AUM36" t="s">
        <v>17431</v>
      </c>
      <c r="AUQ36" t="s">
        <v>17432</v>
      </c>
      <c r="AUR36" t="s">
        <v>17433</v>
      </c>
      <c r="AUS36" t="s">
        <v>17434</v>
      </c>
      <c r="AUU36" t="s">
        <v>17435</v>
      </c>
      <c r="AUW36" t="s">
        <v>17421</v>
      </c>
      <c r="AVC36" t="s">
        <v>17422</v>
      </c>
      <c r="AVF36" t="s">
        <v>17423</v>
      </c>
      <c r="AVH36" t="s">
        <v>17424</v>
      </c>
      <c r="AVI36" t="s">
        <v>17425</v>
      </c>
      <c r="AVJ36" t="s">
        <v>17426</v>
      </c>
      <c r="AVP36" t="s">
        <v>17427</v>
      </c>
      <c r="AVQ36" t="s">
        <v>16135</v>
      </c>
      <c r="AVS36" t="s">
        <v>16013</v>
      </c>
      <c r="AVW36" t="s">
        <v>17428</v>
      </c>
      <c r="AWB36" t="s">
        <v>17429</v>
      </c>
      <c r="AWG36" t="s">
        <v>17430</v>
      </c>
      <c r="AWI36" t="s">
        <v>17431</v>
      </c>
      <c r="AWM36" t="s">
        <v>17432</v>
      </c>
      <c r="AWN36" t="s">
        <v>17433</v>
      </c>
      <c r="AWO36" t="s">
        <v>17434</v>
      </c>
      <c r="AWQ36" t="s">
        <v>17435</v>
      </c>
      <c r="AWS36" t="s">
        <v>17421</v>
      </c>
      <c r="AWY36" t="s">
        <v>17422</v>
      </c>
      <c r="AXB36" t="s">
        <v>17423</v>
      </c>
      <c r="AXD36" t="s">
        <v>17424</v>
      </c>
      <c r="AXE36" t="s">
        <v>17425</v>
      </c>
      <c r="AXF36" t="s">
        <v>17426</v>
      </c>
      <c r="AXL36" t="s">
        <v>17427</v>
      </c>
      <c r="AXM36" t="s">
        <v>16135</v>
      </c>
      <c r="AXO36" t="s">
        <v>16013</v>
      </c>
      <c r="AXS36" t="s">
        <v>17428</v>
      </c>
      <c r="AXX36" t="s">
        <v>17429</v>
      </c>
      <c r="AYC36" t="s">
        <v>17430</v>
      </c>
      <c r="AYE36" t="s">
        <v>17431</v>
      </c>
      <c r="AYI36" t="s">
        <v>17432</v>
      </c>
      <c r="AYJ36" t="s">
        <v>17433</v>
      </c>
      <c r="AYK36" t="s">
        <v>17434</v>
      </c>
      <c r="AYM36" t="s">
        <v>17435</v>
      </c>
      <c r="AYO36" t="s">
        <v>17421</v>
      </c>
      <c r="AYU36" t="s">
        <v>17422</v>
      </c>
      <c r="AYX36" t="s">
        <v>17423</v>
      </c>
      <c r="AYZ36" t="s">
        <v>17424</v>
      </c>
      <c r="AZA36" t="s">
        <v>17425</v>
      </c>
      <c r="AZB36" t="s">
        <v>17426</v>
      </c>
      <c r="AZH36" t="s">
        <v>17427</v>
      </c>
      <c r="AZI36" t="s">
        <v>16135</v>
      </c>
      <c r="AZK36" t="s">
        <v>16013</v>
      </c>
      <c r="AZO36" t="s">
        <v>17428</v>
      </c>
      <c r="AZT36" t="s">
        <v>17429</v>
      </c>
      <c r="AZY36" t="s">
        <v>17430</v>
      </c>
      <c r="BAA36" t="s">
        <v>17431</v>
      </c>
      <c r="BAE36" t="s">
        <v>17432</v>
      </c>
      <c r="BAF36" t="s">
        <v>17433</v>
      </c>
      <c r="BAG36" t="s">
        <v>17434</v>
      </c>
      <c r="BAI36" t="s">
        <v>17435</v>
      </c>
      <c r="BAK36" t="s">
        <v>17421</v>
      </c>
      <c r="BAQ36" t="s">
        <v>17422</v>
      </c>
      <c r="BAT36" t="s">
        <v>17423</v>
      </c>
      <c r="BAV36" t="s">
        <v>17424</v>
      </c>
      <c r="BAW36" t="s">
        <v>17425</v>
      </c>
      <c r="BAX36" t="s">
        <v>17426</v>
      </c>
      <c r="BBD36" t="s">
        <v>17427</v>
      </c>
      <c r="BBE36" t="s">
        <v>16135</v>
      </c>
      <c r="BBG36" t="s">
        <v>16013</v>
      </c>
      <c r="BBK36" t="s">
        <v>17428</v>
      </c>
      <c r="BBP36" t="s">
        <v>17429</v>
      </c>
      <c r="BBU36" t="s">
        <v>17430</v>
      </c>
      <c r="BBW36" t="s">
        <v>17431</v>
      </c>
      <c r="BCA36" t="s">
        <v>17432</v>
      </c>
      <c r="BCB36" t="s">
        <v>17433</v>
      </c>
      <c r="BCC36" t="s">
        <v>17434</v>
      </c>
      <c r="BCE36" t="s">
        <v>17435</v>
      </c>
      <c r="BCG36" t="s">
        <v>17421</v>
      </c>
      <c r="BCM36" t="s">
        <v>17422</v>
      </c>
      <c r="BCP36" t="s">
        <v>17423</v>
      </c>
      <c r="BCR36" t="s">
        <v>17424</v>
      </c>
      <c r="BCS36" t="s">
        <v>17425</v>
      </c>
      <c r="BCT36" t="s">
        <v>17426</v>
      </c>
      <c r="BCZ36" t="s">
        <v>17427</v>
      </c>
      <c r="BDA36" t="s">
        <v>16135</v>
      </c>
      <c r="BDC36" t="s">
        <v>16013</v>
      </c>
      <c r="BDG36" t="s">
        <v>17428</v>
      </c>
      <c r="BDL36" t="s">
        <v>17429</v>
      </c>
      <c r="BDQ36" t="s">
        <v>17430</v>
      </c>
      <c r="BDS36" t="s">
        <v>17431</v>
      </c>
      <c r="BDW36" t="s">
        <v>17432</v>
      </c>
      <c r="BDX36" t="s">
        <v>17433</v>
      </c>
      <c r="BDY36" t="s">
        <v>17434</v>
      </c>
      <c r="BEA36" t="s">
        <v>17435</v>
      </c>
      <c r="BEC36" t="s">
        <v>17421</v>
      </c>
      <c r="BEI36" t="s">
        <v>17422</v>
      </c>
      <c r="BEL36" t="s">
        <v>17423</v>
      </c>
      <c r="BEN36" t="s">
        <v>17424</v>
      </c>
      <c r="BEO36" t="s">
        <v>17425</v>
      </c>
      <c r="BEP36" t="s">
        <v>17426</v>
      </c>
      <c r="BEV36" t="s">
        <v>17427</v>
      </c>
      <c r="BEW36" t="s">
        <v>16135</v>
      </c>
      <c r="BEY36" t="s">
        <v>16013</v>
      </c>
      <c r="BFC36" t="s">
        <v>17428</v>
      </c>
      <c r="BFH36" t="s">
        <v>17429</v>
      </c>
      <c r="BFM36" t="s">
        <v>17430</v>
      </c>
      <c r="BFO36" t="s">
        <v>17431</v>
      </c>
      <c r="BFS36" t="s">
        <v>17432</v>
      </c>
      <c r="BFT36" t="s">
        <v>17433</v>
      </c>
      <c r="BFU36" t="s">
        <v>17434</v>
      </c>
      <c r="BFW36" t="s">
        <v>17435</v>
      </c>
      <c r="BFY36" t="s">
        <v>17421</v>
      </c>
      <c r="BGE36" t="s">
        <v>17422</v>
      </c>
      <c r="BGH36" t="s">
        <v>17423</v>
      </c>
      <c r="BGJ36" t="s">
        <v>17424</v>
      </c>
      <c r="BGK36" t="s">
        <v>17425</v>
      </c>
      <c r="BGL36" t="s">
        <v>17426</v>
      </c>
      <c r="BGR36" t="s">
        <v>17427</v>
      </c>
      <c r="BGS36" t="s">
        <v>16135</v>
      </c>
      <c r="BGU36" t="s">
        <v>16013</v>
      </c>
      <c r="BGY36" t="s">
        <v>17428</v>
      </c>
      <c r="BHD36" t="s">
        <v>17429</v>
      </c>
      <c r="BHI36" t="s">
        <v>17430</v>
      </c>
      <c r="BHK36" t="s">
        <v>17431</v>
      </c>
      <c r="BHO36" t="s">
        <v>17432</v>
      </c>
      <c r="BHP36" t="s">
        <v>17433</v>
      </c>
      <c r="BHQ36" t="s">
        <v>17434</v>
      </c>
      <c r="BHS36" t="s">
        <v>17435</v>
      </c>
      <c r="BHU36" t="s">
        <v>17421</v>
      </c>
      <c r="BIA36" t="s">
        <v>17422</v>
      </c>
      <c r="BID36" t="s">
        <v>17423</v>
      </c>
      <c r="BIF36" t="s">
        <v>17424</v>
      </c>
      <c r="BIG36" t="s">
        <v>17425</v>
      </c>
      <c r="BIH36" t="s">
        <v>17426</v>
      </c>
      <c r="BIN36" t="s">
        <v>17427</v>
      </c>
      <c r="BIO36" t="s">
        <v>16135</v>
      </c>
      <c r="BIQ36" t="s">
        <v>16013</v>
      </c>
      <c r="BIU36" t="s">
        <v>17428</v>
      </c>
      <c r="BIZ36" t="s">
        <v>17429</v>
      </c>
      <c r="BJE36" t="s">
        <v>17430</v>
      </c>
      <c r="BJG36" t="s">
        <v>17431</v>
      </c>
      <c r="BJK36" t="s">
        <v>17432</v>
      </c>
      <c r="BJL36" t="s">
        <v>17433</v>
      </c>
      <c r="BJM36" t="s">
        <v>17434</v>
      </c>
      <c r="BJO36" t="s">
        <v>17435</v>
      </c>
      <c r="BJQ36" t="s">
        <v>17421</v>
      </c>
      <c r="BJW36" t="s">
        <v>17422</v>
      </c>
      <c r="BJZ36" t="s">
        <v>17423</v>
      </c>
      <c r="BKB36" t="s">
        <v>17424</v>
      </c>
      <c r="BKC36" t="s">
        <v>17425</v>
      </c>
      <c r="BKD36" t="s">
        <v>17426</v>
      </c>
      <c r="BKJ36" t="s">
        <v>17427</v>
      </c>
      <c r="BKK36" t="s">
        <v>16135</v>
      </c>
      <c r="BKM36" t="s">
        <v>16013</v>
      </c>
      <c r="BKQ36" t="s">
        <v>17428</v>
      </c>
      <c r="BKV36" t="s">
        <v>17429</v>
      </c>
      <c r="BLA36" t="s">
        <v>17430</v>
      </c>
      <c r="BLC36" t="s">
        <v>17431</v>
      </c>
      <c r="BLG36" t="s">
        <v>17432</v>
      </c>
      <c r="BLH36" t="s">
        <v>17433</v>
      </c>
      <c r="BLI36" t="s">
        <v>17434</v>
      </c>
      <c r="BLK36" t="s">
        <v>17435</v>
      </c>
      <c r="BLM36" t="s">
        <v>17421</v>
      </c>
      <c r="BLS36" t="s">
        <v>17422</v>
      </c>
      <c r="BLV36" t="s">
        <v>17423</v>
      </c>
      <c r="BLX36" t="s">
        <v>17424</v>
      </c>
      <c r="BLY36" t="s">
        <v>17425</v>
      </c>
      <c r="BLZ36" t="s">
        <v>17426</v>
      </c>
      <c r="BMF36" t="s">
        <v>17427</v>
      </c>
      <c r="BMG36" t="s">
        <v>16135</v>
      </c>
      <c r="BMI36" t="s">
        <v>16013</v>
      </c>
      <c r="BMM36" t="s">
        <v>17428</v>
      </c>
      <c r="BMR36" t="s">
        <v>17429</v>
      </c>
      <c r="BMW36" t="s">
        <v>17430</v>
      </c>
      <c r="BMY36" t="s">
        <v>17431</v>
      </c>
      <c r="BNC36" t="s">
        <v>17432</v>
      </c>
      <c r="BND36" t="s">
        <v>17433</v>
      </c>
      <c r="BNE36" t="s">
        <v>17434</v>
      </c>
      <c r="BNG36" t="s">
        <v>17435</v>
      </c>
      <c r="BNI36" t="s">
        <v>17421</v>
      </c>
      <c r="BNO36" t="s">
        <v>17422</v>
      </c>
      <c r="BNR36" t="s">
        <v>17423</v>
      </c>
      <c r="BNT36" t="s">
        <v>17424</v>
      </c>
      <c r="BNU36" t="s">
        <v>17425</v>
      </c>
      <c r="BNV36" t="s">
        <v>17426</v>
      </c>
      <c r="BOB36" t="s">
        <v>17427</v>
      </c>
      <c r="BOC36" t="s">
        <v>16135</v>
      </c>
      <c r="BOE36" t="s">
        <v>16013</v>
      </c>
      <c r="BOI36" t="s">
        <v>17428</v>
      </c>
      <c r="BON36" t="s">
        <v>17429</v>
      </c>
      <c r="BOS36" t="s">
        <v>17430</v>
      </c>
      <c r="BOU36" t="s">
        <v>17431</v>
      </c>
      <c r="BOY36" t="s">
        <v>17432</v>
      </c>
      <c r="BOZ36" t="s">
        <v>17433</v>
      </c>
      <c r="BPA36" t="s">
        <v>17434</v>
      </c>
      <c r="BPC36" t="s">
        <v>17435</v>
      </c>
      <c r="BPE36" t="s">
        <v>17421</v>
      </c>
      <c r="BPK36" t="s">
        <v>17422</v>
      </c>
      <c r="BPN36" t="s">
        <v>17423</v>
      </c>
      <c r="BPP36" t="s">
        <v>17424</v>
      </c>
      <c r="BPQ36" t="s">
        <v>17425</v>
      </c>
      <c r="BPR36" t="s">
        <v>17426</v>
      </c>
      <c r="BPX36" t="s">
        <v>17427</v>
      </c>
      <c r="BPY36" t="s">
        <v>16135</v>
      </c>
      <c r="BQA36" t="s">
        <v>16013</v>
      </c>
      <c r="BQE36" t="s">
        <v>17428</v>
      </c>
      <c r="BQJ36" t="s">
        <v>17429</v>
      </c>
      <c r="BQO36" t="s">
        <v>17430</v>
      </c>
      <c r="BQQ36" t="s">
        <v>17431</v>
      </c>
      <c r="BQU36" t="s">
        <v>17432</v>
      </c>
      <c r="BQV36" t="s">
        <v>17433</v>
      </c>
      <c r="BQW36" t="s">
        <v>17434</v>
      </c>
      <c r="BQY36" t="s">
        <v>17435</v>
      </c>
      <c r="BRA36" t="s">
        <v>17421</v>
      </c>
      <c r="BRG36" t="s">
        <v>17422</v>
      </c>
      <c r="BRJ36" t="s">
        <v>17423</v>
      </c>
      <c r="BRL36" t="s">
        <v>17424</v>
      </c>
      <c r="BRM36" t="s">
        <v>17425</v>
      </c>
      <c r="BRN36" t="s">
        <v>17426</v>
      </c>
      <c r="BRT36" t="s">
        <v>17427</v>
      </c>
      <c r="BRU36" t="s">
        <v>16135</v>
      </c>
      <c r="BRW36" t="s">
        <v>16013</v>
      </c>
      <c r="BSA36" t="s">
        <v>17428</v>
      </c>
      <c r="BSF36" t="s">
        <v>17429</v>
      </c>
      <c r="BSK36" t="s">
        <v>17430</v>
      </c>
      <c r="BSM36" t="s">
        <v>17431</v>
      </c>
      <c r="BSQ36" t="s">
        <v>17432</v>
      </c>
      <c r="BSR36" t="s">
        <v>17433</v>
      </c>
      <c r="BSS36" t="s">
        <v>17434</v>
      </c>
      <c r="BSU36" t="s">
        <v>17435</v>
      </c>
      <c r="BSW36" t="s">
        <v>17421</v>
      </c>
      <c r="BTC36" t="s">
        <v>17422</v>
      </c>
      <c r="BTF36" t="s">
        <v>17423</v>
      </c>
      <c r="BTH36" t="s">
        <v>17424</v>
      </c>
      <c r="BTI36" t="s">
        <v>17425</v>
      </c>
      <c r="BTJ36" t="s">
        <v>17426</v>
      </c>
      <c r="BTP36" t="s">
        <v>17427</v>
      </c>
      <c r="BTQ36" t="s">
        <v>16135</v>
      </c>
      <c r="BTS36" t="s">
        <v>16013</v>
      </c>
      <c r="BTW36" t="s">
        <v>17428</v>
      </c>
      <c r="BUB36" t="s">
        <v>17429</v>
      </c>
      <c r="BUG36" t="s">
        <v>17430</v>
      </c>
      <c r="BUI36" t="s">
        <v>17431</v>
      </c>
      <c r="BUM36" t="s">
        <v>17432</v>
      </c>
      <c r="BUN36" t="s">
        <v>17433</v>
      </c>
      <c r="BUO36" t="s">
        <v>17434</v>
      </c>
      <c r="BUQ36" t="s">
        <v>17435</v>
      </c>
      <c r="BUS36" t="s">
        <v>17421</v>
      </c>
      <c r="BUY36" t="s">
        <v>17422</v>
      </c>
      <c r="BVB36" t="s">
        <v>17423</v>
      </c>
      <c r="BVD36" t="s">
        <v>17424</v>
      </c>
      <c r="BVE36" t="s">
        <v>17425</v>
      </c>
      <c r="BVF36" t="s">
        <v>17426</v>
      </c>
      <c r="BVL36" t="s">
        <v>17427</v>
      </c>
      <c r="BVM36" t="s">
        <v>16135</v>
      </c>
      <c r="BVO36" t="s">
        <v>16013</v>
      </c>
      <c r="BVS36" t="s">
        <v>17428</v>
      </c>
      <c r="BVX36" t="s">
        <v>17429</v>
      </c>
      <c r="BWC36" t="s">
        <v>17430</v>
      </c>
      <c r="BWE36" t="s">
        <v>17431</v>
      </c>
      <c r="BWI36" t="s">
        <v>17432</v>
      </c>
      <c r="BWJ36" t="s">
        <v>17433</v>
      </c>
      <c r="BWK36" t="s">
        <v>17434</v>
      </c>
      <c r="BWM36" t="s">
        <v>17435</v>
      </c>
      <c r="BWO36" t="s">
        <v>17421</v>
      </c>
      <c r="BWU36" t="s">
        <v>17422</v>
      </c>
      <c r="BWX36" t="s">
        <v>17423</v>
      </c>
      <c r="BWZ36" t="s">
        <v>17424</v>
      </c>
      <c r="BXA36" t="s">
        <v>17425</v>
      </c>
      <c r="BXB36" t="s">
        <v>17426</v>
      </c>
      <c r="BXH36" t="s">
        <v>17427</v>
      </c>
      <c r="BXI36" t="s">
        <v>16135</v>
      </c>
      <c r="BXK36" t="s">
        <v>16013</v>
      </c>
      <c r="BXO36" t="s">
        <v>17428</v>
      </c>
      <c r="BXT36" t="s">
        <v>17429</v>
      </c>
      <c r="BXY36" t="s">
        <v>17430</v>
      </c>
      <c r="BYA36" t="s">
        <v>17431</v>
      </c>
      <c r="BYE36" t="s">
        <v>17432</v>
      </c>
      <c r="BYF36" t="s">
        <v>17433</v>
      </c>
      <c r="BYG36" t="s">
        <v>17434</v>
      </c>
      <c r="BYI36" t="s">
        <v>17435</v>
      </c>
      <c r="BYK36" t="s">
        <v>17421</v>
      </c>
      <c r="BYQ36" t="s">
        <v>17422</v>
      </c>
      <c r="BYT36" t="s">
        <v>17423</v>
      </c>
      <c r="BYV36" t="s">
        <v>17424</v>
      </c>
      <c r="BYW36" t="s">
        <v>17425</v>
      </c>
      <c r="BYX36" t="s">
        <v>17426</v>
      </c>
      <c r="BZD36" t="s">
        <v>17427</v>
      </c>
      <c r="BZE36" t="s">
        <v>16135</v>
      </c>
      <c r="BZG36" t="s">
        <v>16013</v>
      </c>
      <c r="BZK36" t="s">
        <v>17428</v>
      </c>
      <c r="BZP36" t="s">
        <v>17429</v>
      </c>
      <c r="BZU36" t="s">
        <v>17430</v>
      </c>
      <c r="BZW36" t="s">
        <v>17431</v>
      </c>
      <c r="CAA36" t="s">
        <v>17432</v>
      </c>
      <c r="CAB36" t="s">
        <v>17433</v>
      </c>
      <c r="CAC36" t="s">
        <v>17434</v>
      </c>
      <c r="CAE36" t="s">
        <v>17435</v>
      </c>
      <c r="CAG36" t="s">
        <v>17421</v>
      </c>
      <c r="CAM36" t="s">
        <v>17422</v>
      </c>
      <c r="CAP36" t="s">
        <v>17423</v>
      </c>
      <c r="CAR36" t="s">
        <v>17424</v>
      </c>
      <c r="CAS36" t="s">
        <v>17425</v>
      </c>
      <c r="CAT36" t="s">
        <v>17426</v>
      </c>
      <c r="CAZ36" t="s">
        <v>17427</v>
      </c>
      <c r="CBA36" t="s">
        <v>16135</v>
      </c>
      <c r="CBC36" t="s">
        <v>16013</v>
      </c>
      <c r="CBG36" t="s">
        <v>17428</v>
      </c>
      <c r="CBL36" t="s">
        <v>17429</v>
      </c>
      <c r="CBQ36" t="s">
        <v>17430</v>
      </c>
      <c r="CBS36" t="s">
        <v>17431</v>
      </c>
      <c r="CBW36" t="s">
        <v>17432</v>
      </c>
      <c r="CBX36" t="s">
        <v>17433</v>
      </c>
      <c r="CBY36" t="s">
        <v>17434</v>
      </c>
      <c r="CCA36" t="s">
        <v>17435</v>
      </c>
      <c r="CCC36" t="s">
        <v>17421</v>
      </c>
      <c r="CCI36" t="s">
        <v>17422</v>
      </c>
      <c r="CCL36" t="s">
        <v>17423</v>
      </c>
      <c r="CCN36" t="s">
        <v>17424</v>
      </c>
      <c r="CCO36" t="s">
        <v>17425</v>
      </c>
      <c r="CCP36" t="s">
        <v>17426</v>
      </c>
      <c r="CCV36" t="s">
        <v>17427</v>
      </c>
      <c r="CCW36" t="s">
        <v>16135</v>
      </c>
      <c r="CCY36" t="s">
        <v>16013</v>
      </c>
      <c r="CDC36" t="s">
        <v>17428</v>
      </c>
      <c r="CDH36" t="s">
        <v>17429</v>
      </c>
      <c r="CDM36" t="s">
        <v>17430</v>
      </c>
      <c r="CDO36" t="s">
        <v>17431</v>
      </c>
      <c r="CDS36" t="s">
        <v>17432</v>
      </c>
      <c r="CDT36" t="s">
        <v>17433</v>
      </c>
      <c r="CDU36" t="s">
        <v>17434</v>
      </c>
      <c r="CDW36" t="s">
        <v>17435</v>
      </c>
      <c r="CDY36" t="s">
        <v>17421</v>
      </c>
      <c r="CEE36" t="s">
        <v>17422</v>
      </c>
      <c r="CEH36" t="s">
        <v>17423</v>
      </c>
      <c r="CEJ36" t="s">
        <v>17424</v>
      </c>
      <c r="CEK36" t="s">
        <v>17425</v>
      </c>
      <c r="CEL36" t="s">
        <v>17426</v>
      </c>
      <c r="CER36" t="s">
        <v>17427</v>
      </c>
      <c r="CES36" t="s">
        <v>16135</v>
      </c>
      <c r="CEU36" t="s">
        <v>16013</v>
      </c>
      <c r="CEY36" t="s">
        <v>17428</v>
      </c>
      <c r="CFD36" t="s">
        <v>17429</v>
      </c>
      <c r="CFI36" t="s">
        <v>17430</v>
      </c>
      <c r="CFK36" t="s">
        <v>17431</v>
      </c>
      <c r="CFO36" t="s">
        <v>17432</v>
      </c>
      <c r="CFP36" t="s">
        <v>17433</v>
      </c>
      <c r="CFQ36" t="s">
        <v>17434</v>
      </c>
      <c r="CFS36" t="s">
        <v>17435</v>
      </c>
      <c r="CFU36" t="s">
        <v>17421</v>
      </c>
      <c r="CGA36" t="s">
        <v>17422</v>
      </c>
      <c r="CGD36" t="s">
        <v>17423</v>
      </c>
      <c r="CGF36" t="s">
        <v>17424</v>
      </c>
      <c r="CGG36" t="s">
        <v>17425</v>
      </c>
      <c r="CGH36" t="s">
        <v>17426</v>
      </c>
      <c r="CGN36" t="s">
        <v>17427</v>
      </c>
      <c r="CGO36" t="s">
        <v>16135</v>
      </c>
      <c r="CGQ36" t="s">
        <v>16013</v>
      </c>
      <c r="CGU36" t="s">
        <v>17428</v>
      </c>
      <c r="CGZ36" t="s">
        <v>17429</v>
      </c>
      <c r="CHE36" t="s">
        <v>17430</v>
      </c>
      <c r="CHG36" t="s">
        <v>17431</v>
      </c>
      <c r="CHK36" t="s">
        <v>17432</v>
      </c>
      <c r="CHL36" t="s">
        <v>17433</v>
      </c>
      <c r="CHM36" t="s">
        <v>17434</v>
      </c>
      <c r="CHO36" t="s">
        <v>17435</v>
      </c>
      <c r="CHQ36" t="s">
        <v>17421</v>
      </c>
      <c r="CHW36" t="s">
        <v>17422</v>
      </c>
      <c r="CHZ36" t="s">
        <v>17423</v>
      </c>
      <c r="CIB36" t="s">
        <v>17424</v>
      </c>
      <c r="CIC36" t="s">
        <v>17425</v>
      </c>
      <c r="CID36" t="s">
        <v>17426</v>
      </c>
      <c r="CIJ36" t="s">
        <v>17427</v>
      </c>
      <c r="CIK36" t="s">
        <v>16135</v>
      </c>
      <c r="CIM36" t="s">
        <v>16013</v>
      </c>
      <c r="CIQ36" t="s">
        <v>17428</v>
      </c>
      <c r="CIV36" t="s">
        <v>17429</v>
      </c>
      <c r="CJA36" t="s">
        <v>17430</v>
      </c>
      <c r="CJC36" t="s">
        <v>17431</v>
      </c>
      <c r="CJG36" t="s">
        <v>17432</v>
      </c>
      <c r="CJH36" t="s">
        <v>17433</v>
      </c>
      <c r="CJI36" t="s">
        <v>17434</v>
      </c>
      <c r="CJK36" t="s">
        <v>17435</v>
      </c>
      <c r="CJM36" t="s">
        <v>17421</v>
      </c>
      <c r="CJS36" t="s">
        <v>17422</v>
      </c>
      <c r="CJV36" t="s">
        <v>17423</v>
      </c>
      <c r="CJX36" t="s">
        <v>17424</v>
      </c>
      <c r="CJY36" t="s">
        <v>17425</v>
      </c>
      <c r="CJZ36" t="s">
        <v>17426</v>
      </c>
      <c r="CKF36" t="s">
        <v>17427</v>
      </c>
      <c r="CKG36" t="s">
        <v>16135</v>
      </c>
      <c r="CKI36" t="s">
        <v>16013</v>
      </c>
      <c r="CKM36" t="s">
        <v>17428</v>
      </c>
      <c r="CKR36" t="s">
        <v>17429</v>
      </c>
      <c r="CKW36" t="s">
        <v>17430</v>
      </c>
      <c r="CKY36" t="s">
        <v>17431</v>
      </c>
      <c r="CLC36" t="s">
        <v>17432</v>
      </c>
      <c r="CLD36" t="s">
        <v>17433</v>
      </c>
      <c r="CLE36" t="s">
        <v>17434</v>
      </c>
      <c r="CLG36" t="s">
        <v>17435</v>
      </c>
      <c r="CLI36" t="s">
        <v>13634</v>
      </c>
      <c r="CLK36" t="s">
        <v>13659</v>
      </c>
      <c r="CLL36" t="s">
        <v>14292</v>
      </c>
      <c r="CLM36" t="s">
        <v>14280</v>
      </c>
      <c r="CLN36" t="s">
        <v>3294</v>
      </c>
      <c r="CMY36" t="s">
        <v>16006</v>
      </c>
      <c r="CNB36" t="s">
        <v>16253</v>
      </c>
      <c r="COB36" t="s">
        <v>16390</v>
      </c>
      <c r="COC36" t="s">
        <v>16390</v>
      </c>
      <c r="COD36" t="s">
        <v>16390</v>
      </c>
      <c r="COE36" t="s">
        <v>16390</v>
      </c>
      <c r="COF36" t="s">
        <v>16390</v>
      </c>
      <c r="CQK36" t="s">
        <v>5026</v>
      </c>
      <c r="CRE36" t="s">
        <v>5026</v>
      </c>
      <c r="CRY36" t="s">
        <v>5026</v>
      </c>
      <c r="CSS36" t="s">
        <v>5026</v>
      </c>
      <c r="CTM36" t="s">
        <v>5026</v>
      </c>
      <c r="CVN36" t="s">
        <v>14602</v>
      </c>
      <c r="CVU36" t="s">
        <v>14602</v>
      </c>
      <c r="CWB36" t="s">
        <v>14602</v>
      </c>
      <c r="CWI36" t="s">
        <v>14602</v>
      </c>
      <c r="CWP36" t="s">
        <v>14602</v>
      </c>
      <c r="CXQ36" t="s">
        <v>16006</v>
      </c>
      <c r="CYD36" t="s">
        <v>14798</v>
      </c>
      <c r="CYF36" t="s">
        <v>3900</v>
      </c>
      <c r="CYG36" t="s">
        <v>13659</v>
      </c>
      <c r="CYI36" t="s">
        <v>14949</v>
      </c>
      <c r="CYL36" t="s">
        <v>14798</v>
      </c>
      <c r="CYN36" t="s">
        <v>3900</v>
      </c>
      <c r="CYO36" t="s">
        <v>13659</v>
      </c>
      <c r="CYQ36" t="s">
        <v>14949</v>
      </c>
      <c r="CYT36" t="s">
        <v>14798</v>
      </c>
      <c r="CYV36" t="s">
        <v>3900</v>
      </c>
      <c r="CYW36" t="s">
        <v>13659</v>
      </c>
      <c r="CYY36" t="s">
        <v>14949</v>
      </c>
      <c r="CZB36" t="s">
        <v>14798</v>
      </c>
      <c r="CZD36" t="s">
        <v>3900</v>
      </c>
      <c r="CZE36" t="s">
        <v>13659</v>
      </c>
      <c r="CZG36" t="s">
        <v>14949</v>
      </c>
      <c r="CZJ36" t="s">
        <v>14798</v>
      </c>
      <c r="CZL36" t="s">
        <v>3900</v>
      </c>
      <c r="CZM36" t="s">
        <v>13659</v>
      </c>
      <c r="CZO36" t="s">
        <v>14949</v>
      </c>
      <c r="CZP36" t="s">
        <v>2320</v>
      </c>
      <c r="CZQ36" t="s">
        <v>13675</v>
      </c>
      <c r="CZS36" t="s">
        <v>13695</v>
      </c>
      <c r="CZT36" t="s">
        <v>13646</v>
      </c>
      <c r="CZU36" t="s">
        <v>3219</v>
      </c>
      <c r="DAB36" t="s">
        <v>2369</v>
      </c>
      <c r="DAL36" t="s">
        <v>3755</v>
      </c>
      <c r="DBD36" t="s">
        <v>13363</v>
      </c>
      <c r="DBE36" t="s">
        <v>13328</v>
      </c>
      <c r="DBG36" t="s">
        <v>13291</v>
      </c>
      <c r="DBH36" t="s">
        <v>13318</v>
      </c>
      <c r="DBK36" t="s">
        <v>13293</v>
      </c>
      <c r="DBM36" t="s">
        <v>13294</v>
      </c>
      <c r="DBQ36" t="s">
        <v>13363</v>
      </c>
      <c r="DBR36" t="s">
        <v>13328</v>
      </c>
      <c r="DBT36" t="s">
        <v>13291</v>
      </c>
      <c r="DBU36" t="s">
        <v>13318</v>
      </c>
      <c r="DBX36" t="s">
        <v>13293</v>
      </c>
      <c r="DBZ36" t="s">
        <v>13294</v>
      </c>
      <c r="DCD36" t="s">
        <v>13363</v>
      </c>
      <c r="DCE36" t="s">
        <v>13328</v>
      </c>
      <c r="DCG36" t="s">
        <v>13291</v>
      </c>
      <c r="DCH36" t="s">
        <v>13318</v>
      </c>
      <c r="DCK36" t="s">
        <v>13293</v>
      </c>
      <c r="DCM36" t="s">
        <v>13294</v>
      </c>
      <c r="DCQ36" t="s">
        <v>13363</v>
      </c>
      <c r="DCR36" t="s">
        <v>13328</v>
      </c>
      <c r="DCT36" t="s">
        <v>13291</v>
      </c>
      <c r="DCU36" t="s">
        <v>13318</v>
      </c>
      <c r="DCX36" t="s">
        <v>13293</v>
      </c>
      <c r="DCZ36" t="s">
        <v>13294</v>
      </c>
      <c r="DDD36" t="s">
        <v>13363</v>
      </c>
      <c r="DDE36" t="s">
        <v>13328</v>
      </c>
      <c r="DDG36" t="s">
        <v>13291</v>
      </c>
      <c r="DDH36" t="s">
        <v>13318</v>
      </c>
      <c r="DDK36" t="s">
        <v>13293</v>
      </c>
      <c r="DDM36" t="s">
        <v>13294</v>
      </c>
      <c r="DDP36" t="s">
        <v>13675</v>
      </c>
      <c r="DDQ36" t="s">
        <v>13675</v>
      </c>
      <c r="DDR36" t="s">
        <v>13675</v>
      </c>
      <c r="DDT36" t="s">
        <v>15046</v>
      </c>
      <c r="DFC36" t="s">
        <v>14213</v>
      </c>
      <c r="DFF36" t="s">
        <v>14213</v>
      </c>
      <c r="DFI36" t="s">
        <v>14213</v>
      </c>
      <c r="DFL36" t="s">
        <v>14213</v>
      </c>
      <c r="DFO36" t="s">
        <v>14213</v>
      </c>
      <c r="DFT36" t="s">
        <v>15237</v>
      </c>
      <c r="DFU36" t="s">
        <v>14384</v>
      </c>
      <c r="DFV36" t="s">
        <v>15237</v>
      </c>
      <c r="DFW36" t="s">
        <v>14384</v>
      </c>
      <c r="DFX36" t="s">
        <v>15237</v>
      </c>
      <c r="DFY36" t="s">
        <v>14384</v>
      </c>
      <c r="DFZ36" t="s">
        <v>15237</v>
      </c>
      <c r="DGA36" t="s">
        <v>14384</v>
      </c>
      <c r="DGB36" t="s">
        <v>15237</v>
      </c>
      <c r="DGC36" t="s">
        <v>14384</v>
      </c>
      <c r="DGL36" t="s">
        <v>7506</v>
      </c>
      <c r="DGM36" t="s">
        <v>9005</v>
      </c>
      <c r="DHI36" t="s">
        <v>16520</v>
      </c>
      <c r="DII36" t="s">
        <v>13835</v>
      </c>
      <c r="DIJ36" t="s">
        <v>13835</v>
      </c>
      <c r="DIK36" t="s">
        <v>13835</v>
      </c>
      <c r="DIL36" t="s">
        <v>13835</v>
      </c>
      <c r="DIM36" t="s">
        <v>13835</v>
      </c>
      <c r="DJP36" t="s">
        <v>13102</v>
      </c>
      <c r="DJQ36" t="s">
        <v>13096</v>
      </c>
      <c r="DJS36" t="s">
        <v>13096</v>
      </c>
      <c r="DJU36" t="s">
        <v>13096</v>
      </c>
      <c r="DJW36" t="s">
        <v>13096</v>
      </c>
      <c r="DJY36" t="s">
        <v>13096</v>
      </c>
      <c r="DKL36" t="s">
        <v>15443</v>
      </c>
      <c r="DKM36" t="s">
        <v>15443</v>
      </c>
      <c r="DKQ36" t="s">
        <v>15487</v>
      </c>
      <c r="DKR36" t="s">
        <v>15487</v>
      </c>
      <c r="DKS36" t="s">
        <v>15487</v>
      </c>
      <c r="DKT36" t="s">
        <v>15487</v>
      </c>
      <c r="DKU36" t="s">
        <v>15487</v>
      </c>
      <c r="DLN36" t="s">
        <v>3253</v>
      </c>
      <c r="DML36" t="s">
        <v>7089</v>
      </c>
      <c r="DNC36" t="s">
        <v>7332</v>
      </c>
      <c r="DOB36" t="s">
        <v>7089</v>
      </c>
      <c r="DOS36" t="s">
        <v>7332</v>
      </c>
      <c r="DPR36" t="s">
        <v>7089</v>
      </c>
      <c r="DQI36" t="s">
        <v>7332</v>
      </c>
      <c r="DRH36" t="s">
        <v>7089</v>
      </c>
      <c r="DRY36" t="s">
        <v>7332</v>
      </c>
      <c r="DSX36" t="s">
        <v>7089</v>
      </c>
      <c r="DTO36" t="s">
        <v>7332</v>
      </c>
    </row>
    <row r="37" ht="12.75" customHeight="1" spans="1:2044 2049:3071 3084:3239">
      <c r="A37" t="s">
        <v>17436</v>
      </c>
      <c r="B37" t="s">
        <v>17436</v>
      </c>
      <c r="E37" t="s">
        <v>6301</v>
      </c>
      <c r="F37" t="s">
        <v>6292</v>
      </c>
      <c r="G37" t="s">
        <v>6267</v>
      </c>
      <c r="H37" t="s">
        <v>6486</v>
      </c>
      <c r="I37" t="s">
        <v>6474</v>
      </c>
      <c r="J37" t="s">
        <v>6272</v>
      </c>
      <c r="K37" t="s">
        <v>6303</v>
      </c>
      <c r="L37" t="s">
        <v>6270</v>
      </c>
      <c r="M37" t="s">
        <v>6294</v>
      </c>
      <c r="N37" t="s">
        <v>6609</v>
      </c>
      <c r="O37" t="s">
        <v>6289</v>
      </c>
      <c r="P37" t="s">
        <v>6296</v>
      </c>
      <c r="Q37" t="s">
        <v>6238</v>
      </c>
      <c r="R37" t="s">
        <v>6270</v>
      </c>
      <c r="S37" t="s">
        <v>6237</v>
      </c>
      <c r="T37" t="s">
        <v>6242</v>
      </c>
      <c r="V37" t="s">
        <v>6241</v>
      </c>
      <c r="W37" t="s">
        <v>6289</v>
      </c>
      <c r="X37" t="s">
        <v>6260</v>
      </c>
      <c r="Y37" t="s">
        <v>6232</v>
      </c>
      <c r="Z37" t="s">
        <v>6355</v>
      </c>
      <c r="AA37" t="s">
        <v>6238</v>
      </c>
      <c r="AB37" t="s">
        <v>6508</v>
      </c>
      <c r="AC37" t="s">
        <v>6616</v>
      </c>
      <c r="AD37" t="s">
        <v>6640</v>
      </c>
      <c r="AE37" t="s">
        <v>6289</v>
      </c>
      <c r="AF37" t="s">
        <v>6355</v>
      </c>
      <c r="AG37" t="s">
        <v>6609</v>
      </c>
      <c r="AH37" t="s">
        <v>6272</v>
      </c>
      <c r="AI37" t="s">
        <v>6474</v>
      </c>
      <c r="AJ37" t="s">
        <v>6350</v>
      </c>
      <c r="AK37" t="s">
        <v>6297</v>
      </c>
      <c r="AL37" t="s">
        <v>6258</v>
      </c>
      <c r="AM37" t="s">
        <v>6289</v>
      </c>
      <c r="AO37" t="s">
        <v>6477</v>
      </c>
      <c r="AP37" t="s">
        <v>6554</v>
      </c>
      <c r="AQ37" t="s">
        <v>6272</v>
      </c>
      <c r="AR37" t="s">
        <v>6294</v>
      </c>
      <c r="AS37" t="s">
        <v>6315</v>
      </c>
      <c r="AT37" t="s">
        <v>6343</v>
      </c>
      <c r="FF37" t="s">
        <v>13503</v>
      </c>
      <c r="FH37" t="s">
        <v>13536</v>
      </c>
      <c r="FL37" t="s">
        <v>13535</v>
      </c>
      <c r="FN37" t="s">
        <v>13503</v>
      </c>
      <c r="FP37" t="s">
        <v>13536</v>
      </c>
      <c r="FT37" t="s">
        <v>13535</v>
      </c>
      <c r="FV37" t="s">
        <v>13503</v>
      </c>
      <c r="FX37" t="s">
        <v>13536</v>
      </c>
      <c r="GB37" t="s">
        <v>13535</v>
      </c>
      <c r="GD37" t="s">
        <v>13503</v>
      </c>
      <c r="GF37" t="s">
        <v>13536</v>
      </c>
      <c r="GJ37" t="s">
        <v>13535</v>
      </c>
      <c r="GL37" t="s">
        <v>13503</v>
      </c>
      <c r="GN37" t="s">
        <v>13536</v>
      </c>
      <c r="GR37" t="s">
        <v>13535</v>
      </c>
      <c r="GV37" t="s">
        <v>13932</v>
      </c>
      <c r="GW37" t="s">
        <v>2416</v>
      </c>
      <c r="GX37" t="s">
        <v>13932</v>
      </c>
      <c r="GY37" t="s">
        <v>2416</v>
      </c>
      <c r="GZ37" t="s">
        <v>13932</v>
      </c>
      <c r="HA37" t="s">
        <v>2416</v>
      </c>
      <c r="HB37" t="s">
        <v>13932</v>
      </c>
      <c r="HC37" t="s">
        <v>2416</v>
      </c>
      <c r="HD37" t="s">
        <v>13932</v>
      </c>
      <c r="HE37" t="s">
        <v>2416</v>
      </c>
      <c r="PH37" t="s">
        <v>14248</v>
      </c>
      <c r="PI37" t="s">
        <v>14248</v>
      </c>
      <c r="PJ37" t="s">
        <v>14248</v>
      </c>
      <c r="PK37" t="s">
        <v>14248</v>
      </c>
      <c r="PL37" t="s">
        <v>14248</v>
      </c>
      <c r="PM37" t="s">
        <v>17437</v>
      </c>
      <c r="PS37" t="s">
        <v>17438</v>
      </c>
      <c r="PV37" t="s">
        <v>17439</v>
      </c>
      <c r="PX37" t="s">
        <v>17440</v>
      </c>
      <c r="PY37" t="s">
        <v>17441</v>
      </c>
      <c r="PZ37" t="s">
        <v>17442</v>
      </c>
      <c r="QF37" t="s">
        <v>17443</v>
      </c>
      <c r="QG37" t="s">
        <v>16139</v>
      </c>
      <c r="QI37" t="s">
        <v>16014</v>
      </c>
      <c r="QM37" t="s">
        <v>17444</v>
      </c>
      <c r="QR37" t="s">
        <v>17445</v>
      </c>
      <c r="QW37" t="s">
        <v>17446</v>
      </c>
      <c r="QY37" t="s">
        <v>17447</v>
      </c>
      <c r="RC37" t="s">
        <v>17448</v>
      </c>
      <c r="RD37" t="s">
        <v>17449</v>
      </c>
      <c r="RE37" t="s">
        <v>17450</v>
      </c>
      <c r="RG37" t="s">
        <v>17451</v>
      </c>
      <c r="RI37" t="s">
        <v>17437</v>
      </c>
      <c r="RO37" t="s">
        <v>17438</v>
      </c>
      <c r="RR37" t="s">
        <v>17439</v>
      </c>
      <c r="RT37" t="s">
        <v>17440</v>
      </c>
      <c r="RU37" t="s">
        <v>17441</v>
      </c>
      <c r="RV37" t="s">
        <v>17442</v>
      </c>
      <c r="SB37" t="s">
        <v>17443</v>
      </c>
      <c r="SC37" t="s">
        <v>16139</v>
      </c>
      <c r="SE37" t="s">
        <v>16014</v>
      </c>
      <c r="SI37" t="s">
        <v>17444</v>
      </c>
      <c r="SN37" t="s">
        <v>17445</v>
      </c>
      <c r="SS37" t="s">
        <v>17446</v>
      </c>
      <c r="SU37" t="s">
        <v>17447</v>
      </c>
      <c r="SY37" t="s">
        <v>17448</v>
      </c>
      <c r="SZ37" t="s">
        <v>17449</v>
      </c>
      <c r="TA37" t="s">
        <v>17450</v>
      </c>
      <c r="TC37" t="s">
        <v>17451</v>
      </c>
      <c r="TE37" t="s">
        <v>17437</v>
      </c>
      <c r="TK37" t="s">
        <v>17438</v>
      </c>
      <c r="TN37" t="s">
        <v>17439</v>
      </c>
      <c r="TP37" t="s">
        <v>17440</v>
      </c>
      <c r="TQ37" t="s">
        <v>17441</v>
      </c>
      <c r="TR37" t="s">
        <v>17442</v>
      </c>
      <c r="TX37" t="s">
        <v>17443</v>
      </c>
      <c r="TY37" t="s">
        <v>16139</v>
      </c>
      <c r="UA37" t="s">
        <v>16014</v>
      </c>
      <c r="UE37" t="s">
        <v>17444</v>
      </c>
      <c r="UJ37" t="s">
        <v>17445</v>
      </c>
      <c r="UO37" t="s">
        <v>17446</v>
      </c>
      <c r="UQ37" t="s">
        <v>17447</v>
      </c>
      <c r="UU37" t="s">
        <v>17448</v>
      </c>
      <c r="UV37" t="s">
        <v>17449</v>
      </c>
      <c r="UW37" t="s">
        <v>17450</v>
      </c>
      <c r="UY37" t="s">
        <v>17451</v>
      </c>
      <c r="VA37" t="s">
        <v>17437</v>
      </c>
      <c r="VG37" t="s">
        <v>17438</v>
      </c>
      <c r="VJ37" t="s">
        <v>17439</v>
      </c>
      <c r="VL37" t="s">
        <v>17440</v>
      </c>
      <c r="VM37" t="s">
        <v>17441</v>
      </c>
      <c r="VN37" t="s">
        <v>17442</v>
      </c>
      <c r="VT37" t="s">
        <v>17443</v>
      </c>
      <c r="VU37" t="s">
        <v>16139</v>
      </c>
      <c r="VW37" t="s">
        <v>16014</v>
      </c>
      <c r="WA37" t="s">
        <v>17444</v>
      </c>
      <c r="WF37" t="s">
        <v>17445</v>
      </c>
      <c r="WK37" t="s">
        <v>17446</v>
      </c>
      <c r="WM37" t="s">
        <v>17447</v>
      </c>
      <c r="WQ37" t="s">
        <v>17448</v>
      </c>
      <c r="WR37" t="s">
        <v>17449</v>
      </c>
      <c r="WS37" t="s">
        <v>17450</v>
      </c>
      <c r="WU37" t="s">
        <v>17451</v>
      </c>
      <c r="WW37" t="s">
        <v>17437</v>
      </c>
      <c r="XC37" t="s">
        <v>17438</v>
      </c>
      <c r="XF37" t="s">
        <v>17439</v>
      </c>
      <c r="XH37" t="s">
        <v>17440</v>
      </c>
      <c r="XI37" t="s">
        <v>17441</v>
      </c>
      <c r="XJ37" t="s">
        <v>17442</v>
      </c>
      <c r="XP37" t="s">
        <v>17443</v>
      </c>
      <c r="XQ37" t="s">
        <v>16139</v>
      </c>
      <c r="XS37" t="s">
        <v>16014</v>
      </c>
      <c r="XW37" t="s">
        <v>17444</v>
      </c>
      <c r="YB37" t="s">
        <v>17445</v>
      </c>
      <c r="YG37" t="s">
        <v>17446</v>
      </c>
      <c r="YI37" t="s">
        <v>17447</v>
      </c>
      <c r="YM37" t="s">
        <v>17448</v>
      </c>
      <c r="YN37" t="s">
        <v>17449</v>
      </c>
      <c r="YO37" t="s">
        <v>17450</v>
      </c>
      <c r="YQ37" t="s">
        <v>17451</v>
      </c>
      <c r="YS37" t="s">
        <v>17437</v>
      </c>
      <c r="YY37" t="s">
        <v>17438</v>
      </c>
      <c r="ZB37" t="s">
        <v>17439</v>
      </c>
      <c r="ZD37" t="s">
        <v>17440</v>
      </c>
      <c r="ZE37" t="s">
        <v>17441</v>
      </c>
      <c r="ZF37" t="s">
        <v>17442</v>
      </c>
      <c r="ZL37" t="s">
        <v>17443</v>
      </c>
      <c r="ZM37" t="s">
        <v>16139</v>
      </c>
      <c r="ZO37" t="s">
        <v>16014</v>
      </c>
      <c r="ZS37" t="s">
        <v>17444</v>
      </c>
      <c r="ZX37" t="s">
        <v>17445</v>
      </c>
      <c r="AAC37" t="s">
        <v>17446</v>
      </c>
      <c r="AAE37" t="s">
        <v>17447</v>
      </c>
      <c r="AAI37" t="s">
        <v>17448</v>
      </c>
      <c r="AAJ37" t="s">
        <v>17449</v>
      </c>
      <c r="AAK37" t="s">
        <v>17450</v>
      </c>
      <c r="AAM37" t="s">
        <v>17451</v>
      </c>
      <c r="AAO37" t="s">
        <v>17437</v>
      </c>
      <c r="AAU37" t="s">
        <v>17438</v>
      </c>
      <c r="AAX37" t="s">
        <v>17439</v>
      </c>
      <c r="AAZ37" t="s">
        <v>17440</v>
      </c>
      <c r="ABA37" t="s">
        <v>17441</v>
      </c>
      <c r="ABB37" t="s">
        <v>17442</v>
      </c>
      <c r="ABH37" t="s">
        <v>17443</v>
      </c>
      <c r="ABI37" t="s">
        <v>16139</v>
      </c>
      <c r="ABK37" t="s">
        <v>16014</v>
      </c>
      <c r="ABO37" t="s">
        <v>17444</v>
      </c>
      <c r="ABT37" t="s">
        <v>17445</v>
      </c>
      <c r="ABY37" t="s">
        <v>17446</v>
      </c>
      <c r="ACA37" t="s">
        <v>17447</v>
      </c>
      <c r="ACE37" t="s">
        <v>17448</v>
      </c>
      <c r="ACF37" t="s">
        <v>17449</v>
      </c>
      <c r="ACG37" t="s">
        <v>17450</v>
      </c>
      <c r="ACI37" t="s">
        <v>17451</v>
      </c>
      <c r="ACK37" t="s">
        <v>17437</v>
      </c>
      <c r="ACQ37" t="s">
        <v>17438</v>
      </c>
      <c r="ACT37" t="s">
        <v>17439</v>
      </c>
      <c r="ACV37" t="s">
        <v>17440</v>
      </c>
      <c r="ACW37" t="s">
        <v>17441</v>
      </c>
      <c r="ACX37" t="s">
        <v>17442</v>
      </c>
      <c r="ADD37" t="s">
        <v>17443</v>
      </c>
      <c r="ADE37" t="s">
        <v>16139</v>
      </c>
      <c r="ADG37" t="s">
        <v>16014</v>
      </c>
      <c r="ADK37" t="s">
        <v>17444</v>
      </c>
      <c r="ADP37" t="s">
        <v>17445</v>
      </c>
      <c r="ADU37" t="s">
        <v>17446</v>
      </c>
      <c r="ADW37" t="s">
        <v>17447</v>
      </c>
      <c r="AEA37" t="s">
        <v>17448</v>
      </c>
      <c r="AEB37" t="s">
        <v>17449</v>
      </c>
      <c r="AEC37" t="s">
        <v>17450</v>
      </c>
      <c r="AEE37" t="s">
        <v>17451</v>
      </c>
      <c r="AEG37" t="s">
        <v>17437</v>
      </c>
      <c r="AEM37" t="s">
        <v>17438</v>
      </c>
      <c r="AEP37" t="s">
        <v>17439</v>
      </c>
      <c r="AER37" t="s">
        <v>17440</v>
      </c>
      <c r="AES37" t="s">
        <v>17441</v>
      </c>
      <c r="AET37" t="s">
        <v>17442</v>
      </c>
      <c r="AEZ37" t="s">
        <v>17443</v>
      </c>
      <c r="AFA37" t="s">
        <v>16139</v>
      </c>
      <c r="AFC37" t="s">
        <v>16014</v>
      </c>
      <c r="AFG37" t="s">
        <v>17444</v>
      </c>
      <c r="AFL37" t="s">
        <v>17445</v>
      </c>
      <c r="AFQ37" t="s">
        <v>17446</v>
      </c>
      <c r="AFS37" t="s">
        <v>17447</v>
      </c>
      <c r="AFW37" t="s">
        <v>17448</v>
      </c>
      <c r="AFX37" t="s">
        <v>17449</v>
      </c>
      <c r="AFY37" t="s">
        <v>17450</v>
      </c>
      <c r="AGA37" t="s">
        <v>17451</v>
      </c>
      <c r="AGC37" t="s">
        <v>17437</v>
      </c>
      <c r="AGI37" t="s">
        <v>17438</v>
      </c>
      <c r="AGL37" t="s">
        <v>17439</v>
      </c>
      <c r="AGN37" t="s">
        <v>17440</v>
      </c>
      <c r="AGO37" t="s">
        <v>17441</v>
      </c>
      <c r="AGP37" t="s">
        <v>17442</v>
      </c>
      <c r="AGV37" t="s">
        <v>17443</v>
      </c>
      <c r="AGW37" t="s">
        <v>16139</v>
      </c>
      <c r="AGY37" t="s">
        <v>16014</v>
      </c>
      <c r="AHC37" t="s">
        <v>17444</v>
      </c>
      <c r="AHH37" t="s">
        <v>17445</v>
      </c>
      <c r="AHM37" t="s">
        <v>17446</v>
      </c>
      <c r="AHO37" t="s">
        <v>17447</v>
      </c>
      <c r="AHS37" t="s">
        <v>17448</v>
      </c>
      <c r="AHT37" t="s">
        <v>17449</v>
      </c>
      <c r="AHU37" t="s">
        <v>17450</v>
      </c>
      <c r="AHW37" t="s">
        <v>17451</v>
      </c>
      <c r="AHY37" t="s">
        <v>17437</v>
      </c>
      <c r="AIE37" t="s">
        <v>17438</v>
      </c>
      <c r="AIH37" t="s">
        <v>17439</v>
      </c>
      <c r="AIJ37" t="s">
        <v>17440</v>
      </c>
      <c r="AIK37" t="s">
        <v>17441</v>
      </c>
      <c r="AIL37" t="s">
        <v>17442</v>
      </c>
      <c r="AIR37" t="s">
        <v>17443</v>
      </c>
      <c r="AIS37" t="s">
        <v>16139</v>
      </c>
      <c r="AIU37" t="s">
        <v>16014</v>
      </c>
      <c r="AIY37" t="s">
        <v>17444</v>
      </c>
      <c r="AJD37" t="s">
        <v>17445</v>
      </c>
      <c r="AJI37" t="s">
        <v>17446</v>
      </c>
      <c r="AJK37" t="s">
        <v>17447</v>
      </c>
      <c r="AJO37" t="s">
        <v>17448</v>
      </c>
      <c r="AJP37" t="s">
        <v>17449</v>
      </c>
      <c r="AJQ37" t="s">
        <v>17450</v>
      </c>
      <c r="AJS37" t="s">
        <v>17451</v>
      </c>
      <c r="AJU37" t="s">
        <v>17437</v>
      </c>
      <c r="AKA37" t="s">
        <v>17438</v>
      </c>
      <c r="AKD37" t="s">
        <v>17439</v>
      </c>
      <c r="AKF37" t="s">
        <v>17440</v>
      </c>
      <c r="AKG37" t="s">
        <v>17441</v>
      </c>
      <c r="AKH37" t="s">
        <v>17442</v>
      </c>
      <c r="AKN37" t="s">
        <v>17443</v>
      </c>
      <c r="AKO37" t="s">
        <v>16139</v>
      </c>
      <c r="AKQ37" t="s">
        <v>16014</v>
      </c>
      <c r="AKU37" t="s">
        <v>17444</v>
      </c>
      <c r="AKZ37" t="s">
        <v>17445</v>
      </c>
      <c r="ALE37" t="s">
        <v>17446</v>
      </c>
      <c r="ALG37" t="s">
        <v>17447</v>
      </c>
      <c r="ALK37" t="s">
        <v>17448</v>
      </c>
      <c r="ALL37" t="s">
        <v>17449</v>
      </c>
      <c r="ALM37" t="s">
        <v>17450</v>
      </c>
      <c r="ALO37" t="s">
        <v>17451</v>
      </c>
      <c r="ALQ37" t="s">
        <v>17437</v>
      </c>
      <c r="ALW37" t="s">
        <v>17438</v>
      </c>
      <c r="ALZ37" t="s">
        <v>17439</v>
      </c>
      <c r="AMB37" t="s">
        <v>17440</v>
      </c>
      <c r="AMC37" t="s">
        <v>17441</v>
      </c>
      <c r="AMD37" t="s">
        <v>17442</v>
      </c>
      <c r="AMJ37" t="s">
        <v>17443</v>
      </c>
      <c r="AMK37" t="s">
        <v>16139</v>
      </c>
      <c r="AMM37" t="s">
        <v>16014</v>
      </c>
      <c r="AMQ37" t="s">
        <v>17444</v>
      </c>
      <c r="AMV37" t="s">
        <v>17445</v>
      </c>
      <c r="ANA37" t="s">
        <v>17446</v>
      </c>
      <c r="ANC37" t="s">
        <v>17447</v>
      </c>
      <c r="ANG37" t="s">
        <v>17448</v>
      </c>
      <c r="ANH37" t="s">
        <v>17449</v>
      </c>
      <c r="ANI37" t="s">
        <v>17450</v>
      </c>
      <c r="ANK37" t="s">
        <v>17451</v>
      </c>
      <c r="ANM37" t="s">
        <v>17437</v>
      </c>
      <c r="ANS37" t="s">
        <v>17438</v>
      </c>
      <c r="ANV37" t="s">
        <v>17439</v>
      </c>
      <c r="ANX37" t="s">
        <v>17440</v>
      </c>
      <c r="ANY37" t="s">
        <v>17441</v>
      </c>
      <c r="ANZ37" t="s">
        <v>17442</v>
      </c>
      <c r="AOF37" t="s">
        <v>17443</v>
      </c>
      <c r="AOG37" t="s">
        <v>16139</v>
      </c>
      <c r="AOI37" t="s">
        <v>16014</v>
      </c>
      <c r="AOM37" t="s">
        <v>17444</v>
      </c>
      <c r="AOR37" t="s">
        <v>17445</v>
      </c>
      <c r="AOW37" t="s">
        <v>17446</v>
      </c>
      <c r="AOY37" t="s">
        <v>17447</v>
      </c>
      <c r="APC37" t="s">
        <v>17448</v>
      </c>
      <c r="APD37" t="s">
        <v>17449</v>
      </c>
      <c r="APE37" t="s">
        <v>17450</v>
      </c>
      <c r="APG37" t="s">
        <v>17451</v>
      </c>
      <c r="API37" t="s">
        <v>17437</v>
      </c>
      <c r="APO37" t="s">
        <v>17438</v>
      </c>
      <c r="APR37" t="s">
        <v>17439</v>
      </c>
      <c r="APT37" t="s">
        <v>17440</v>
      </c>
      <c r="APU37" t="s">
        <v>17441</v>
      </c>
      <c r="APV37" t="s">
        <v>17442</v>
      </c>
      <c r="AQB37" t="s">
        <v>17443</v>
      </c>
      <c r="AQC37" t="s">
        <v>16139</v>
      </c>
      <c r="AQE37" t="s">
        <v>16014</v>
      </c>
      <c r="AQI37" t="s">
        <v>17444</v>
      </c>
      <c r="AQN37" t="s">
        <v>17445</v>
      </c>
      <c r="AQS37" t="s">
        <v>17446</v>
      </c>
      <c r="AQU37" t="s">
        <v>17447</v>
      </c>
      <c r="AQY37" t="s">
        <v>17448</v>
      </c>
      <c r="AQZ37" t="s">
        <v>17449</v>
      </c>
      <c r="ARA37" t="s">
        <v>17450</v>
      </c>
      <c r="ARC37" t="s">
        <v>17451</v>
      </c>
      <c r="ARE37" t="s">
        <v>17437</v>
      </c>
      <c r="ARK37" t="s">
        <v>17438</v>
      </c>
      <c r="ARN37" t="s">
        <v>17439</v>
      </c>
      <c r="ARP37" t="s">
        <v>17440</v>
      </c>
      <c r="ARQ37" t="s">
        <v>17441</v>
      </c>
      <c r="ARR37" t="s">
        <v>17442</v>
      </c>
      <c r="ARX37" t="s">
        <v>17443</v>
      </c>
      <c r="ARY37" t="s">
        <v>16139</v>
      </c>
      <c r="ASA37" t="s">
        <v>16014</v>
      </c>
      <c r="ASE37" t="s">
        <v>17444</v>
      </c>
      <c r="ASJ37" t="s">
        <v>17445</v>
      </c>
      <c r="ASO37" t="s">
        <v>17446</v>
      </c>
      <c r="ASQ37" t="s">
        <v>17447</v>
      </c>
      <c r="ASU37" t="s">
        <v>17448</v>
      </c>
      <c r="ASV37" t="s">
        <v>17449</v>
      </c>
      <c r="ASW37" t="s">
        <v>17450</v>
      </c>
      <c r="ASY37" t="s">
        <v>17451</v>
      </c>
      <c r="ATA37" t="s">
        <v>17437</v>
      </c>
      <c r="ATG37" t="s">
        <v>17438</v>
      </c>
      <c r="ATJ37" t="s">
        <v>17439</v>
      </c>
      <c r="ATL37" t="s">
        <v>17440</v>
      </c>
      <c r="ATM37" t="s">
        <v>17441</v>
      </c>
      <c r="ATN37" t="s">
        <v>17442</v>
      </c>
      <c r="ATT37" t="s">
        <v>17443</v>
      </c>
      <c r="ATU37" t="s">
        <v>16139</v>
      </c>
      <c r="ATW37" t="s">
        <v>16014</v>
      </c>
      <c r="AUA37" t="s">
        <v>17444</v>
      </c>
      <c r="AUF37" t="s">
        <v>17445</v>
      </c>
      <c r="AUK37" t="s">
        <v>17446</v>
      </c>
      <c r="AUM37" t="s">
        <v>17447</v>
      </c>
      <c r="AUQ37" t="s">
        <v>17448</v>
      </c>
      <c r="AUR37" t="s">
        <v>17449</v>
      </c>
      <c r="AUS37" t="s">
        <v>17450</v>
      </c>
      <c r="AUU37" t="s">
        <v>17451</v>
      </c>
      <c r="AUW37" t="s">
        <v>17437</v>
      </c>
      <c r="AVC37" t="s">
        <v>17438</v>
      </c>
      <c r="AVF37" t="s">
        <v>17439</v>
      </c>
      <c r="AVH37" t="s">
        <v>17440</v>
      </c>
      <c r="AVI37" t="s">
        <v>17441</v>
      </c>
      <c r="AVJ37" t="s">
        <v>17442</v>
      </c>
      <c r="AVP37" t="s">
        <v>17443</v>
      </c>
      <c r="AVQ37" t="s">
        <v>16139</v>
      </c>
      <c r="AVS37" t="s">
        <v>16014</v>
      </c>
      <c r="AVW37" t="s">
        <v>17444</v>
      </c>
      <c r="AWB37" t="s">
        <v>17445</v>
      </c>
      <c r="AWG37" t="s">
        <v>17446</v>
      </c>
      <c r="AWI37" t="s">
        <v>17447</v>
      </c>
      <c r="AWM37" t="s">
        <v>17448</v>
      </c>
      <c r="AWN37" t="s">
        <v>17449</v>
      </c>
      <c r="AWO37" t="s">
        <v>17450</v>
      </c>
      <c r="AWQ37" t="s">
        <v>17451</v>
      </c>
      <c r="AWS37" t="s">
        <v>17437</v>
      </c>
      <c r="AWY37" t="s">
        <v>17438</v>
      </c>
      <c r="AXB37" t="s">
        <v>17439</v>
      </c>
      <c r="AXD37" t="s">
        <v>17440</v>
      </c>
      <c r="AXE37" t="s">
        <v>17441</v>
      </c>
      <c r="AXF37" t="s">
        <v>17442</v>
      </c>
      <c r="AXL37" t="s">
        <v>17443</v>
      </c>
      <c r="AXM37" t="s">
        <v>16139</v>
      </c>
      <c r="AXO37" t="s">
        <v>16014</v>
      </c>
      <c r="AXS37" t="s">
        <v>17444</v>
      </c>
      <c r="AXX37" t="s">
        <v>17445</v>
      </c>
      <c r="AYC37" t="s">
        <v>17446</v>
      </c>
      <c r="AYE37" t="s">
        <v>17447</v>
      </c>
      <c r="AYI37" t="s">
        <v>17448</v>
      </c>
      <c r="AYJ37" t="s">
        <v>17449</v>
      </c>
      <c r="AYK37" t="s">
        <v>17450</v>
      </c>
      <c r="AYM37" t="s">
        <v>17451</v>
      </c>
      <c r="AYO37" t="s">
        <v>17437</v>
      </c>
      <c r="AYU37" t="s">
        <v>17438</v>
      </c>
      <c r="AYX37" t="s">
        <v>17439</v>
      </c>
      <c r="AYZ37" t="s">
        <v>17440</v>
      </c>
      <c r="AZA37" t="s">
        <v>17441</v>
      </c>
      <c r="AZB37" t="s">
        <v>17442</v>
      </c>
      <c r="AZH37" t="s">
        <v>17443</v>
      </c>
      <c r="AZI37" t="s">
        <v>16139</v>
      </c>
      <c r="AZK37" t="s">
        <v>16014</v>
      </c>
      <c r="AZO37" t="s">
        <v>17444</v>
      </c>
      <c r="AZT37" t="s">
        <v>17445</v>
      </c>
      <c r="AZY37" t="s">
        <v>17446</v>
      </c>
      <c r="BAA37" t="s">
        <v>17447</v>
      </c>
      <c r="BAE37" t="s">
        <v>17448</v>
      </c>
      <c r="BAF37" t="s">
        <v>17449</v>
      </c>
      <c r="BAG37" t="s">
        <v>17450</v>
      </c>
      <c r="BAI37" t="s">
        <v>17451</v>
      </c>
      <c r="BAK37" t="s">
        <v>17437</v>
      </c>
      <c r="BAQ37" t="s">
        <v>17438</v>
      </c>
      <c r="BAT37" t="s">
        <v>17439</v>
      </c>
      <c r="BAV37" t="s">
        <v>17440</v>
      </c>
      <c r="BAW37" t="s">
        <v>17441</v>
      </c>
      <c r="BAX37" t="s">
        <v>17442</v>
      </c>
      <c r="BBD37" t="s">
        <v>17443</v>
      </c>
      <c r="BBE37" t="s">
        <v>16139</v>
      </c>
      <c r="BBG37" t="s">
        <v>16014</v>
      </c>
      <c r="BBK37" t="s">
        <v>17444</v>
      </c>
      <c r="BBP37" t="s">
        <v>17445</v>
      </c>
      <c r="BBU37" t="s">
        <v>17446</v>
      </c>
      <c r="BBW37" t="s">
        <v>17447</v>
      </c>
      <c r="BCA37" t="s">
        <v>17448</v>
      </c>
      <c r="BCB37" t="s">
        <v>17449</v>
      </c>
      <c r="BCC37" t="s">
        <v>17450</v>
      </c>
      <c r="BCE37" t="s">
        <v>17451</v>
      </c>
      <c r="BCG37" t="s">
        <v>17437</v>
      </c>
      <c r="BCM37" t="s">
        <v>17438</v>
      </c>
      <c r="BCP37" t="s">
        <v>17439</v>
      </c>
      <c r="BCR37" t="s">
        <v>17440</v>
      </c>
      <c r="BCS37" t="s">
        <v>17441</v>
      </c>
      <c r="BCT37" t="s">
        <v>17442</v>
      </c>
      <c r="BCZ37" t="s">
        <v>17443</v>
      </c>
      <c r="BDA37" t="s">
        <v>16139</v>
      </c>
      <c r="BDC37" t="s">
        <v>16014</v>
      </c>
      <c r="BDG37" t="s">
        <v>17444</v>
      </c>
      <c r="BDL37" t="s">
        <v>17445</v>
      </c>
      <c r="BDQ37" t="s">
        <v>17446</v>
      </c>
      <c r="BDS37" t="s">
        <v>17447</v>
      </c>
      <c r="BDW37" t="s">
        <v>17448</v>
      </c>
      <c r="BDX37" t="s">
        <v>17449</v>
      </c>
      <c r="BDY37" t="s">
        <v>17450</v>
      </c>
      <c r="BEA37" t="s">
        <v>17451</v>
      </c>
      <c r="BEC37" t="s">
        <v>17437</v>
      </c>
      <c r="BEI37" t="s">
        <v>17438</v>
      </c>
      <c r="BEL37" t="s">
        <v>17439</v>
      </c>
      <c r="BEN37" t="s">
        <v>17440</v>
      </c>
      <c r="BEO37" t="s">
        <v>17441</v>
      </c>
      <c r="BEP37" t="s">
        <v>17442</v>
      </c>
      <c r="BEV37" t="s">
        <v>17443</v>
      </c>
      <c r="BEW37" t="s">
        <v>16139</v>
      </c>
      <c r="BEY37" t="s">
        <v>16014</v>
      </c>
      <c r="BFC37" t="s">
        <v>17444</v>
      </c>
      <c r="BFH37" t="s">
        <v>17445</v>
      </c>
      <c r="BFM37" t="s">
        <v>17446</v>
      </c>
      <c r="BFO37" t="s">
        <v>17447</v>
      </c>
      <c r="BFS37" t="s">
        <v>17448</v>
      </c>
      <c r="BFT37" t="s">
        <v>17449</v>
      </c>
      <c r="BFU37" t="s">
        <v>17450</v>
      </c>
      <c r="BFW37" t="s">
        <v>17451</v>
      </c>
      <c r="BFY37" t="s">
        <v>17437</v>
      </c>
      <c r="BGE37" t="s">
        <v>17438</v>
      </c>
      <c r="BGH37" t="s">
        <v>17439</v>
      </c>
      <c r="BGJ37" t="s">
        <v>17440</v>
      </c>
      <c r="BGK37" t="s">
        <v>17441</v>
      </c>
      <c r="BGL37" t="s">
        <v>17442</v>
      </c>
      <c r="BGR37" t="s">
        <v>17443</v>
      </c>
      <c r="BGS37" t="s">
        <v>16139</v>
      </c>
      <c r="BGU37" t="s">
        <v>16014</v>
      </c>
      <c r="BGY37" t="s">
        <v>17444</v>
      </c>
      <c r="BHD37" t="s">
        <v>17445</v>
      </c>
      <c r="BHI37" t="s">
        <v>17446</v>
      </c>
      <c r="BHK37" t="s">
        <v>17447</v>
      </c>
      <c r="BHO37" t="s">
        <v>17448</v>
      </c>
      <c r="BHP37" t="s">
        <v>17449</v>
      </c>
      <c r="BHQ37" t="s">
        <v>17450</v>
      </c>
      <c r="BHS37" t="s">
        <v>17451</v>
      </c>
      <c r="BHU37" t="s">
        <v>17437</v>
      </c>
      <c r="BIA37" t="s">
        <v>17438</v>
      </c>
      <c r="BID37" t="s">
        <v>17439</v>
      </c>
      <c r="BIF37" t="s">
        <v>17440</v>
      </c>
      <c r="BIG37" t="s">
        <v>17441</v>
      </c>
      <c r="BIH37" t="s">
        <v>17442</v>
      </c>
      <c r="BIN37" t="s">
        <v>17443</v>
      </c>
      <c r="BIO37" t="s">
        <v>16139</v>
      </c>
      <c r="BIQ37" t="s">
        <v>16014</v>
      </c>
      <c r="BIU37" t="s">
        <v>17444</v>
      </c>
      <c r="BIZ37" t="s">
        <v>17445</v>
      </c>
      <c r="BJE37" t="s">
        <v>17446</v>
      </c>
      <c r="BJG37" t="s">
        <v>17447</v>
      </c>
      <c r="BJK37" t="s">
        <v>17448</v>
      </c>
      <c r="BJL37" t="s">
        <v>17449</v>
      </c>
      <c r="BJM37" t="s">
        <v>17450</v>
      </c>
      <c r="BJO37" t="s">
        <v>17451</v>
      </c>
      <c r="BJQ37" t="s">
        <v>17437</v>
      </c>
      <c r="BJW37" t="s">
        <v>17438</v>
      </c>
      <c r="BJZ37" t="s">
        <v>17439</v>
      </c>
      <c r="BKB37" t="s">
        <v>17440</v>
      </c>
      <c r="BKC37" t="s">
        <v>17441</v>
      </c>
      <c r="BKD37" t="s">
        <v>17442</v>
      </c>
      <c r="BKJ37" t="s">
        <v>17443</v>
      </c>
      <c r="BKK37" t="s">
        <v>16139</v>
      </c>
      <c r="BKM37" t="s">
        <v>16014</v>
      </c>
      <c r="BKQ37" t="s">
        <v>17444</v>
      </c>
      <c r="BKV37" t="s">
        <v>17445</v>
      </c>
      <c r="BLA37" t="s">
        <v>17446</v>
      </c>
      <c r="BLC37" t="s">
        <v>17447</v>
      </c>
      <c r="BLG37" t="s">
        <v>17448</v>
      </c>
      <c r="BLH37" t="s">
        <v>17449</v>
      </c>
      <c r="BLI37" t="s">
        <v>17450</v>
      </c>
      <c r="BLK37" t="s">
        <v>17451</v>
      </c>
      <c r="BLM37" t="s">
        <v>17437</v>
      </c>
      <c r="BLS37" t="s">
        <v>17438</v>
      </c>
      <c r="BLV37" t="s">
        <v>17439</v>
      </c>
      <c r="BLX37" t="s">
        <v>17440</v>
      </c>
      <c r="BLY37" t="s">
        <v>17441</v>
      </c>
      <c r="BLZ37" t="s">
        <v>17442</v>
      </c>
      <c r="BMF37" t="s">
        <v>17443</v>
      </c>
      <c r="BMG37" t="s">
        <v>16139</v>
      </c>
      <c r="BMI37" t="s">
        <v>16014</v>
      </c>
      <c r="BMM37" t="s">
        <v>17444</v>
      </c>
      <c r="BMR37" t="s">
        <v>17445</v>
      </c>
      <c r="BMW37" t="s">
        <v>17446</v>
      </c>
      <c r="BMY37" t="s">
        <v>17447</v>
      </c>
      <c r="BNC37" t="s">
        <v>17448</v>
      </c>
      <c r="BND37" t="s">
        <v>17449</v>
      </c>
      <c r="BNE37" t="s">
        <v>17450</v>
      </c>
      <c r="BNG37" t="s">
        <v>17451</v>
      </c>
      <c r="BNI37" t="s">
        <v>17437</v>
      </c>
      <c r="BNO37" t="s">
        <v>17438</v>
      </c>
      <c r="BNR37" t="s">
        <v>17439</v>
      </c>
      <c r="BNT37" t="s">
        <v>17440</v>
      </c>
      <c r="BNU37" t="s">
        <v>17441</v>
      </c>
      <c r="BNV37" t="s">
        <v>17442</v>
      </c>
      <c r="BOB37" t="s">
        <v>17443</v>
      </c>
      <c r="BOC37" t="s">
        <v>16139</v>
      </c>
      <c r="BOE37" t="s">
        <v>16014</v>
      </c>
      <c r="BOI37" t="s">
        <v>17444</v>
      </c>
      <c r="BON37" t="s">
        <v>17445</v>
      </c>
      <c r="BOS37" t="s">
        <v>17446</v>
      </c>
      <c r="BOU37" t="s">
        <v>17447</v>
      </c>
      <c r="BOY37" t="s">
        <v>17448</v>
      </c>
      <c r="BOZ37" t="s">
        <v>17449</v>
      </c>
      <c r="BPA37" t="s">
        <v>17450</v>
      </c>
      <c r="BPC37" t="s">
        <v>17451</v>
      </c>
      <c r="BPE37" t="s">
        <v>17437</v>
      </c>
      <c r="BPK37" t="s">
        <v>17438</v>
      </c>
      <c r="BPN37" t="s">
        <v>17439</v>
      </c>
      <c r="BPP37" t="s">
        <v>17440</v>
      </c>
      <c r="BPQ37" t="s">
        <v>17441</v>
      </c>
      <c r="BPR37" t="s">
        <v>17442</v>
      </c>
      <c r="BPX37" t="s">
        <v>17443</v>
      </c>
      <c r="BPY37" t="s">
        <v>16139</v>
      </c>
      <c r="BQA37" t="s">
        <v>16014</v>
      </c>
      <c r="BQE37" t="s">
        <v>17444</v>
      </c>
      <c r="BQJ37" t="s">
        <v>17445</v>
      </c>
      <c r="BQO37" t="s">
        <v>17446</v>
      </c>
      <c r="BQQ37" t="s">
        <v>17447</v>
      </c>
      <c r="BQU37" t="s">
        <v>17448</v>
      </c>
      <c r="BQV37" t="s">
        <v>17449</v>
      </c>
      <c r="BQW37" t="s">
        <v>17450</v>
      </c>
      <c r="BQY37" t="s">
        <v>17451</v>
      </c>
      <c r="BRA37" t="s">
        <v>17437</v>
      </c>
      <c r="BRG37" t="s">
        <v>17438</v>
      </c>
      <c r="BRJ37" t="s">
        <v>17439</v>
      </c>
      <c r="BRL37" t="s">
        <v>17440</v>
      </c>
      <c r="BRM37" t="s">
        <v>17441</v>
      </c>
      <c r="BRN37" t="s">
        <v>17442</v>
      </c>
      <c r="BRT37" t="s">
        <v>17443</v>
      </c>
      <c r="BRU37" t="s">
        <v>16139</v>
      </c>
      <c r="BRW37" t="s">
        <v>16014</v>
      </c>
      <c r="BSA37" t="s">
        <v>17444</v>
      </c>
      <c r="BSF37" t="s">
        <v>17445</v>
      </c>
      <c r="BSK37" t="s">
        <v>17446</v>
      </c>
      <c r="BSM37" t="s">
        <v>17447</v>
      </c>
      <c r="BSQ37" t="s">
        <v>17448</v>
      </c>
      <c r="BSR37" t="s">
        <v>17449</v>
      </c>
      <c r="BSS37" t="s">
        <v>17450</v>
      </c>
      <c r="BSU37" t="s">
        <v>17451</v>
      </c>
      <c r="BSW37" t="s">
        <v>17437</v>
      </c>
      <c r="BTC37" t="s">
        <v>17438</v>
      </c>
      <c r="BTF37" t="s">
        <v>17439</v>
      </c>
      <c r="BTH37" t="s">
        <v>17440</v>
      </c>
      <c r="BTI37" t="s">
        <v>17441</v>
      </c>
      <c r="BTJ37" t="s">
        <v>17442</v>
      </c>
      <c r="BTP37" t="s">
        <v>17443</v>
      </c>
      <c r="BTQ37" t="s">
        <v>16139</v>
      </c>
      <c r="BTS37" t="s">
        <v>16014</v>
      </c>
      <c r="BTW37" t="s">
        <v>17444</v>
      </c>
      <c r="BUB37" t="s">
        <v>17445</v>
      </c>
      <c r="BUG37" t="s">
        <v>17446</v>
      </c>
      <c r="BUI37" t="s">
        <v>17447</v>
      </c>
      <c r="BUM37" t="s">
        <v>17448</v>
      </c>
      <c r="BUN37" t="s">
        <v>17449</v>
      </c>
      <c r="BUO37" t="s">
        <v>17450</v>
      </c>
      <c r="BUQ37" t="s">
        <v>17451</v>
      </c>
      <c r="BUS37" t="s">
        <v>17437</v>
      </c>
      <c r="BUY37" t="s">
        <v>17438</v>
      </c>
      <c r="BVB37" t="s">
        <v>17439</v>
      </c>
      <c r="BVD37" t="s">
        <v>17440</v>
      </c>
      <c r="BVE37" t="s">
        <v>17441</v>
      </c>
      <c r="BVF37" t="s">
        <v>17442</v>
      </c>
      <c r="BVL37" t="s">
        <v>17443</v>
      </c>
      <c r="BVM37" t="s">
        <v>16139</v>
      </c>
      <c r="BVO37" t="s">
        <v>16014</v>
      </c>
      <c r="BVS37" t="s">
        <v>17444</v>
      </c>
      <c r="BVX37" t="s">
        <v>17445</v>
      </c>
      <c r="BWC37" t="s">
        <v>17446</v>
      </c>
      <c r="BWE37" t="s">
        <v>17447</v>
      </c>
      <c r="BWI37" t="s">
        <v>17448</v>
      </c>
      <c r="BWJ37" t="s">
        <v>17449</v>
      </c>
      <c r="BWK37" t="s">
        <v>17450</v>
      </c>
      <c r="BWM37" t="s">
        <v>17451</v>
      </c>
      <c r="BWO37" t="s">
        <v>17437</v>
      </c>
      <c r="BWU37" t="s">
        <v>17438</v>
      </c>
      <c r="BWX37" t="s">
        <v>17439</v>
      </c>
      <c r="BWZ37" t="s">
        <v>17440</v>
      </c>
      <c r="BXA37" t="s">
        <v>17441</v>
      </c>
      <c r="BXB37" t="s">
        <v>17442</v>
      </c>
      <c r="BXH37" t="s">
        <v>17443</v>
      </c>
      <c r="BXI37" t="s">
        <v>16139</v>
      </c>
      <c r="BXK37" t="s">
        <v>16014</v>
      </c>
      <c r="BXO37" t="s">
        <v>17444</v>
      </c>
      <c r="BXT37" t="s">
        <v>17445</v>
      </c>
      <c r="BXY37" t="s">
        <v>17446</v>
      </c>
      <c r="BYA37" t="s">
        <v>17447</v>
      </c>
      <c r="BYE37" t="s">
        <v>17448</v>
      </c>
      <c r="BYF37" t="s">
        <v>17449</v>
      </c>
      <c r="BYG37" t="s">
        <v>17450</v>
      </c>
      <c r="BYI37" t="s">
        <v>17451</v>
      </c>
      <c r="BYK37" t="s">
        <v>17437</v>
      </c>
      <c r="BYQ37" t="s">
        <v>17438</v>
      </c>
      <c r="BYT37" t="s">
        <v>17439</v>
      </c>
      <c r="BYV37" t="s">
        <v>17440</v>
      </c>
      <c r="BYW37" t="s">
        <v>17441</v>
      </c>
      <c r="BYX37" t="s">
        <v>17442</v>
      </c>
      <c r="BZD37" t="s">
        <v>17443</v>
      </c>
      <c r="BZE37" t="s">
        <v>16139</v>
      </c>
      <c r="BZG37" t="s">
        <v>16014</v>
      </c>
      <c r="BZK37" t="s">
        <v>17444</v>
      </c>
      <c r="BZP37" t="s">
        <v>17445</v>
      </c>
      <c r="BZU37" t="s">
        <v>17446</v>
      </c>
      <c r="BZW37" t="s">
        <v>17447</v>
      </c>
      <c r="CAA37" t="s">
        <v>17448</v>
      </c>
      <c r="CAB37" t="s">
        <v>17449</v>
      </c>
      <c r="CAC37" t="s">
        <v>17450</v>
      </c>
      <c r="CAE37" t="s">
        <v>17451</v>
      </c>
      <c r="CAG37" t="s">
        <v>17437</v>
      </c>
      <c r="CAM37" t="s">
        <v>17438</v>
      </c>
      <c r="CAP37" t="s">
        <v>17439</v>
      </c>
      <c r="CAR37" t="s">
        <v>17440</v>
      </c>
      <c r="CAS37" t="s">
        <v>17441</v>
      </c>
      <c r="CAT37" t="s">
        <v>17442</v>
      </c>
      <c r="CAZ37" t="s">
        <v>17443</v>
      </c>
      <c r="CBA37" t="s">
        <v>16139</v>
      </c>
      <c r="CBC37" t="s">
        <v>16014</v>
      </c>
      <c r="CBG37" t="s">
        <v>17444</v>
      </c>
      <c r="CBL37" t="s">
        <v>17445</v>
      </c>
      <c r="CBQ37" t="s">
        <v>17446</v>
      </c>
      <c r="CBS37" t="s">
        <v>17447</v>
      </c>
      <c r="CBW37" t="s">
        <v>17448</v>
      </c>
      <c r="CBX37" t="s">
        <v>17449</v>
      </c>
      <c r="CBY37" t="s">
        <v>17450</v>
      </c>
      <c r="CCA37" t="s">
        <v>17451</v>
      </c>
      <c r="CCC37" t="s">
        <v>17437</v>
      </c>
      <c r="CCI37" t="s">
        <v>17438</v>
      </c>
      <c r="CCL37" t="s">
        <v>17439</v>
      </c>
      <c r="CCN37" t="s">
        <v>17440</v>
      </c>
      <c r="CCO37" t="s">
        <v>17441</v>
      </c>
      <c r="CCP37" t="s">
        <v>17442</v>
      </c>
      <c r="CCV37" t="s">
        <v>17443</v>
      </c>
      <c r="CCW37" t="s">
        <v>16139</v>
      </c>
      <c r="CCY37" t="s">
        <v>16014</v>
      </c>
      <c r="CDC37" t="s">
        <v>17444</v>
      </c>
      <c r="CDH37" t="s">
        <v>17445</v>
      </c>
      <c r="CDM37" t="s">
        <v>17446</v>
      </c>
      <c r="CDO37" t="s">
        <v>17447</v>
      </c>
      <c r="CDS37" t="s">
        <v>17448</v>
      </c>
      <c r="CDT37" t="s">
        <v>17449</v>
      </c>
      <c r="CDU37" t="s">
        <v>17450</v>
      </c>
      <c r="CDW37" t="s">
        <v>17451</v>
      </c>
      <c r="CDY37" t="s">
        <v>17437</v>
      </c>
      <c r="CEE37" t="s">
        <v>17438</v>
      </c>
      <c r="CEH37" t="s">
        <v>17439</v>
      </c>
      <c r="CEJ37" t="s">
        <v>17440</v>
      </c>
      <c r="CEK37" t="s">
        <v>17441</v>
      </c>
      <c r="CEL37" t="s">
        <v>17442</v>
      </c>
      <c r="CER37" t="s">
        <v>17443</v>
      </c>
      <c r="CES37" t="s">
        <v>16139</v>
      </c>
      <c r="CEU37" t="s">
        <v>16014</v>
      </c>
      <c r="CEY37" t="s">
        <v>17444</v>
      </c>
      <c r="CFD37" t="s">
        <v>17445</v>
      </c>
      <c r="CFI37" t="s">
        <v>17446</v>
      </c>
      <c r="CFK37" t="s">
        <v>17447</v>
      </c>
      <c r="CFO37" t="s">
        <v>17448</v>
      </c>
      <c r="CFP37" t="s">
        <v>17449</v>
      </c>
      <c r="CFQ37" t="s">
        <v>17450</v>
      </c>
      <c r="CFS37" t="s">
        <v>17451</v>
      </c>
      <c r="CFU37" t="s">
        <v>17437</v>
      </c>
      <c r="CGA37" t="s">
        <v>17438</v>
      </c>
      <c r="CGD37" t="s">
        <v>17439</v>
      </c>
      <c r="CGF37" t="s">
        <v>17440</v>
      </c>
      <c r="CGG37" t="s">
        <v>17441</v>
      </c>
      <c r="CGH37" t="s">
        <v>17442</v>
      </c>
      <c r="CGN37" t="s">
        <v>17443</v>
      </c>
      <c r="CGO37" t="s">
        <v>16139</v>
      </c>
      <c r="CGQ37" t="s">
        <v>16014</v>
      </c>
      <c r="CGU37" t="s">
        <v>17444</v>
      </c>
      <c r="CGZ37" t="s">
        <v>17445</v>
      </c>
      <c r="CHE37" t="s">
        <v>17446</v>
      </c>
      <c r="CHG37" t="s">
        <v>17447</v>
      </c>
      <c r="CHK37" t="s">
        <v>17448</v>
      </c>
      <c r="CHL37" t="s">
        <v>17449</v>
      </c>
      <c r="CHM37" t="s">
        <v>17450</v>
      </c>
      <c r="CHO37" t="s">
        <v>17451</v>
      </c>
      <c r="CHQ37" t="s">
        <v>17437</v>
      </c>
      <c r="CHW37" t="s">
        <v>17438</v>
      </c>
      <c r="CHZ37" t="s">
        <v>17439</v>
      </c>
      <c r="CIB37" t="s">
        <v>17440</v>
      </c>
      <c r="CIC37" t="s">
        <v>17441</v>
      </c>
      <c r="CID37" t="s">
        <v>17442</v>
      </c>
      <c r="CIJ37" t="s">
        <v>17443</v>
      </c>
      <c r="CIK37" t="s">
        <v>16139</v>
      </c>
      <c r="CIM37" t="s">
        <v>16014</v>
      </c>
      <c r="CIQ37" t="s">
        <v>17444</v>
      </c>
      <c r="CIV37" t="s">
        <v>17445</v>
      </c>
      <c r="CJA37" t="s">
        <v>17446</v>
      </c>
      <c r="CJC37" t="s">
        <v>17447</v>
      </c>
      <c r="CJG37" t="s">
        <v>17448</v>
      </c>
      <c r="CJH37" t="s">
        <v>17449</v>
      </c>
      <c r="CJI37" t="s">
        <v>17450</v>
      </c>
      <c r="CJK37" t="s">
        <v>17451</v>
      </c>
      <c r="CJM37" t="s">
        <v>17437</v>
      </c>
      <c r="CJS37" t="s">
        <v>17438</v>
      </c>
      <c r="CJV37" t="s">
        <v>17439</v>
      </c>
      <c r="CJX37" t="s">
        <v>17440</v>
      </c>
      <c r="CJY37" t="s">
        <v>17441</v>
      </c>
      <c r="CJZ37" t="s">
        <v>17442</v>
      </c>
      <c r="CKF37" t="s">
        <v>17443</v>
      </c>
      <c r="CKG37" t="s">
        <v>16139</v>
      </c>
      <c r="CKI37" t="s">
        <v>16014</v>
      </c>
      <c r="CKM37" t="s">
        <v>17444</v>
      </c>
      <c r="CKR37" t="s">
        <v>17445</v>
      </c>
      <c r="CKW37" t="s">
        <v>17446</v>
      </c>
      <c r="CKY37" t="s">
        <v>17447</v>
      </c>
      <c r="CLC37" t="s">
        <v>17448</v>
      </c>
      <c r="CLD37" t="s">
        <v>17449</v>
      </c>
      <c r="CLE37" t="s">
        <v>17450</v>
      </c>
      <c r="CLG37" t="s">
        <v>17451</v>
      </c>
      <c r="CLI37" t="s">
        <v>13251</v>
      </c>
      <c r="CLK37" t="s">
        <v>14282</v>
      </c>
      <c r="CLM37" t="s">
        <v>13731</v>
      </c>
      <c r="CLN37" t="s">
        <v>14298</v>
      </c>
      <c r="CMY37" t="s">
        <v>16007</v>
      </c>
      <c r="CNB37" t="s">
        <v>6605</v>
      </c>
      <c r="COB37" t="s">
        <v>1795</v>
      </c>
      <c r="COC37" t="s">
        <v>1795</v>
      </c>
      <c r="COD37" t="s">
        <v>1795</v>
      </c>
      <c r="COE37" t="s">
        <v>1795</v>
      </c>
      <c r="COF37" t="s">
        <v>1795</v>
      </c>
      <c r="CQK37" t="s">
        <v>13957</v>
      </c>
      <c r="CRE37" t="s">
        <v>13957</v>
      </c>
      <c r="CRY37" t="s">
        <v>13957</v>
      </c>
      <c r="CSS37" t="s">
        <v>13957</v>
      </c>
      <c r="CTM37" t="s">
        <v>13957</v>
      </c>
      <c r="CXQ37" t="s">
        <v>16007</v>
      </c>
      <c r="CYD37" t="s">
        <v>14799</v>
      </c>
      <c r="CYF37" t="s">
        <v>14898</v>
      </c>
      <c r="CYG37" t="s">
        <v>1119</v>
      </c>
      <c r="CYI37" t="s">
        <v>14950</v>
      </c>
      <c r="CYL37" t="s">
        <v>14799</v>
      </c>
      <c r="CYN37" t="s">
        <v>14898</v>
      </c>
      <c r="CYO37" t="s">
        <v>1119</v>
      </c>
      <c r="CYQ37" t="s">
        <v>14950</v>
      </c>
      <c r="CYT37" t="s">
        <v>14799</v>
      </c>
      <c r="CYV37" t="s">
        <v>14898</v>
      </c>
      <c r="CYW37" t="s">
        <v>1119</v>
      </c>
      <c r="CYY37" t="s">
        <v>14950</v>
      </c>
      <c r="CZB37" t="s">
        <v>14799</v>
      </c>
      <c r="CZD37" t="s">
        <v>14898</v>
      </c>
      <c r="CZE37" t="s">
        <v>1119</v>
      </c>
      <c r="CZG37" t="s">
        <v>14950</v>
      </c>
      <c r="CZJ37" t="s">
        <v>14799</v>
      </c>
      <c r="CZL37" t="s">
        <v>14898</v>
      </c>
      <c r="CZM37" t="s">
        <v>1119</v>
      </c>
      <c r="CZO37" t="s">
        <v>14950</v>
      </c>
      <c r="CZP37" t="s">
        <v>13634</v>
      </c>
      <c r="CZQ37" t="s">
        <v>13646</v>
      </c>
      <c r="CZS37" t="s">
        <v>13646</v>
      </c>
      <c r="CZT37" t="s">
        <v>2728</v>
      </c>
      <c r="CZU37" t="s">
        <v>13754</v>
      </c>
      <c r="DAB37" t="s">
        <v>13646</v>
      </c>
      <c r="DAL37" t="s">
        <v>13646</v>
      </c>
      <c r="DBD37" t="s">
        <v>13317</v>
      </c>
      <c r="DBE37" t="s">
        <v>13403</v>
      </c>
      <c r="DBG37" t="s">
        <v>13292</v>
      </c>
      <c r="DBH37" t="s">
        <v>13319</v>
      </c>
      <c r="DBK37" t="s">
        <v>4140</v>
      </c>
      <c r="DBM37" t="s">
        <v>4140</v>
      </c>
      <c r="DBQ37" t="s">
        <v>13317</v>
      </c>
      <c r="DBR37" t="s">
        <v>13403</v>
      </c>
      <c r="DBT37" t="s">
        <v>13292</v>
      </c>
      <c r="DBU37" t="s">
        <v>13319</v>
      </c>
      <c r="DBX37" t="s">
        <v>4140</v>
      </c>
      <c r="DBZ37" t="s">
        <v>4140</v>
      </c>
      <c r="DCD37" t="s">
        <v>13317</v>
      </c>
      <c r="DCE37" t="s">
        <v>13403</v>
      </c>
      <c r="DCG37" t="s">
        <v>13292</v>
      </c>
      <c r="DCH37" t="s">
        <v>13319</v>
      </c>
      <c r="DCK37" t="s">
        <v>4140</v>
      </c>
      <c r="DCM37" t="s">
        <v>4140</v>
      </c>
      <c r="DCQ37" t="s">
        <v>13317</v>
      </c>
      <c r="DCR37" t="s">
        <v>13403</v>
      </c>
      <c r="DCT37" t="s">
        <v>13292</v>
      </c>
      <c r="DCU37" t="s">
        <v>13319</v>
      </c>
      <c r="DCX37" t="s">
        <v>4140</v>
      </c>
      <c r="DCZ37" t="s">
        <v>4140</v>
      </c>
      <c r="DDD37" t="s">
        <v>13317</v>
      </c>
      <c r="DDE37" t="s">
        <v>13403</v>
      </c>
      <c r="DDG37" t="s">
        <v>13292</v>
      </c>
      <c r="DDH37" t="s">
        <v>13319</v>
      </c>
      <c r="DDK37" t="s">
        <v>4140</v>
      </c>
      <c r="DDM37" t="s">
        <v>4140</v>
      </c>
      <c r="DDP37" t="s">
        <v>13646</v>
      </c>
      <c r="DDQ37" t="s">
        <v>13646</v>
      </c>
      <c r="DDR37" t="s">
        <v>13646</v>
      </c>
      <c r="DDT37" t="s">
        <v>15047</v>
      </c>
      <c r="DFC37" t="s">
        <v>15202</v>
      </c>
      <c r="DFF37" t="s">
        <v>15202</v>
      </c>
      <c r="DFI37" t="s">
        <v>15202</v>
      </c>
      <c r="DFL37" t="s">
        <v>15202</v>
      </c>
      <c r="DFO37" t="s">
        <v>15202</v>
      </c>
      <c r="DFT37" t="s">
        <v>15156</v>
      </c>
      <c r="DFU37" t="s">
        <v>15262</v>
      </c>
      <c r="DFV37" t="s">
        <v>15156</v>
      </c>
      <c r="DFW37" t="s">
        <v>15262</v>
      </c>
      <c r="DFX37" t="s">
        <v>15156</v>
      </c>
      <c r="DFY37" t="s">
        <v>15262</v>
      </c>
      <c r="DFZ37" t="s">
        <v>15156</v>
      </c>
      <c r="DGA37" t="s">
        <v>15262</v>
      </c>
      <c r="DGB37" t="s">
        <v>15156</v>
      </c>
      <c r="DGC37" t="s">
        <v>15262</v>
      </c>
      <c r="DGL37" t="s">
        <v>7507</v>
      </c>
      <c r="DGM37" t="s">
        <v>9006</v>
      </c>
      <c r="DHI37" t="s">
        <v>16521</v>
      </c>
      <c r="DII37" t="s">
        <v>13836</v>
      </c>
      <c r="DIJ37" t="s">
        <v>13836</v>
      </c>
      <c r="DIK37" t="s">
        <v>13836</v>
      </c>
      <c r="DIL37" t="s">
        <v>13836</v>
      </c>
      <c r="DIM37" t="s">
        <v>13836</v>
      </c>
      <c r="DJQ37" t="s">
        <v>567</v>
      </c>
      <c r="DJS37" t="s">
        <v>567</v>
      </c>
      <c r="DJU37" t="s">
        <v>567</v>
      </c>
      <c r="DJW37" t="s">
        <v>567</v>
      </c>
      <c r="DJY37" t="s">
        <v>567</v>
      </c>
      <c r="DKL37" t="s">
        <v>13629</v>
      </c>
      <c r="DKM37" t="s">
        <v>13629</v>
      </c>
      <c r="DKQ37" t="s">
        <v>15488</v>
      </c>
      <c r="DKR37" t="s">
        <v>15488</v>
      </c>
      <c r="DKS37" t="s">
        <v>15488</v>
      </c>
      <c r="DKT37" t="s">
        <v>15488</v>
      </c>
      <c r="DKU37" t="s">
        <v>15488</v>
      </c>
      <c r="DLN37" t="s">
        <v>4798</v>
      </c>
      <c r="DML37" t="s">
        <v>7090</v>
      </c>
      <c r="DNC37" t="s">
        <v>7333</v>
      </c>
      <c r="DOB37" t="s">
        <v>7090</v>
      </c>
      <c r="DOS37" t="s">
        <v>7333</v>
      </c>
      <c r="DPR37" t="s">
        <v>7090</v>
      </c>
      <c r="DQI37" t="s">
        <v>7333</v>
      </c>
      <c r="DRH37" t="s">
        <v>7090</v>
      </c>
      <c r="DRY37" t="s">
        <v>7333</v>
      </c>
      <c r="DSX37" t="s">
        <v>7090</v>
      </c>
      <c r="DTO37" t="s">
        <v>7333</v>
      </c>
    </row>
    <row r="38" ht="12.75" customHeight="1" spans="1:2044 2049:3071 3084:3239">
      <c r="A38" t="s">
        <v>17452</v>
      </c>
      <c r="B38" t="s">
        <v>17453</v>
      </c>
      <c r="E38" t="s">
        <v>6307</v>
      </c>
      <c r="F38" t="s">
        <v>6270</v>
      </c>
      <c r="G38" t="s">
        <v>6303</v>
      </c>
      <c r="H38" t="s">
        <v>6543</v>
      </c>
      <c r="I38" t="s">
        <v>6320</v>
      </c>
      <c r="J38" t="s">
        <v>6253</v>
      </c>
      <c r="K38" t="s">
        <v>6315</v>
      </c>
      <c r="L38" t="s">
        <v>6272</v>
      </c>
      <c r="M38" t="s">
        <v>6453</v>
      </c>
      <c r="N38" t="s">
        <v>6320</v>
      </c>
      <c r="O38" t="s">
        <v>6327</v>
      </c>
      <c r="P38" t="s">
        <v>6395</v>
      </c>
      <c r="Q38" t="s">
        <v>6240</v>
      </c>
      <c r="R38" t="s">
        <v>6274</v>
      </c>
      <c r="S38" t="s">
        <v>6686</v>
      </c>
      <c r="T38" t="s">
        <v>6248</v>
      </c>
      <c r="V38" t="s">
        <v>6246</v>
      </c>
      <c r="W38" t="s">
        <v>6327</v>
      </c>
      <c r="X38" t="s">
        <v>6242</v>
      </c>
      <c r="Y38" t="s">
        <v>6258</v>
      </c>
      <c r="Z38" t="s">
        <v>6253</v>
      </c>
      <c r="AA38" t="s">
        <v>6240</v>
      </c>
      <c r="AB38" t="s">
        <v>6279</v>
      </c>
      <c r="AC38" t="s">
        <v>6594</v>
      </c>
      <c r="AD38" t="s">
        <v>6296</v>
      </c>
      <c r="AE38" t="s">
        <v>6270</v>
      </c>
      <c r="AF38" t="s">
        <v>6258</v>
      </c>
      <c r="AG38" t="s">
        <v>6320</v>
      </c>
      <c r="AH38" t="s">
        <v>6355</v>
      </c>
      <c r="AI38" t="s">
        <v>6352</v>
      </c>
      <c r="AJ38" t="s">
        <v>6298</v>
      </c>
      <c r="AK38" t="s">
        <v>6241</v>
      </c>
      <c r="AL38" t="s">
        <v>6321</v>
      </c>
      <c r="AM38" t="s">
        <v>6292</v>
      </c>
      <c r="AO38" t="s">
        <v>6320</v>
      </c>
      <c r="AP38" t="s">
        <v>6280</v>
      </c>
      <c r="AQ38" t="s">
        <v>6355</v>
      </c>
      <c r="AR38" t="s">
        <v>6242</v>
      </c>
      <c r="AS38" t="s">
        <v>6405</v>
      </c>
      <c r="AT38" t="s">
        <v>6539</v>
      </c>
      <c r="FF38" t="s">
        <v>13522</v>
      </c>
      <c r="FL38" t="s">
        <v>13586</v>
      </c>
      <c r="FN38" t="s">
        <v>13522</v>
      </c>
      <c r="FT38" t="s">
        <v>13586</v>
      </c>
      <c r="FV38" t="s">
        <v>13522</v>
      </c>
      <c r="GB38" t="s">
        <v>13586</v>
      </c>
      <c r="GD38" t="s">
        <v>13522</v>
      </c>
      <c r="GJ38" t="s">
        <v>13586</v>
      </c>
      <c r="GL38" t="s">
        <v>13522</v>
      </c>
      <c r="GR38" t="s">
        <v>13586</v>
      </c>
      <c r="GV38" t="s">
        <v>13933</v>
      </c>
      <c r="GW38" t="s">
        <v>13979</v>
      </c>
      <c r="GX38" t="s">
        <v>13933</v>
      </c>
      <c r="GY38" t="s">
        <v>13979</v>
      </c>
      <c r="GZ38" t="s">
        <v>13933</v>
      </c>
      <c r="HA38" t="s">
        <v>13979</v>
      </c>
      <c r="HB38" t="s">
        <v>13933</v>
      </c>
      <c r="HC38" t="s">
        <v>13979</v>
      </c>
      <c r="HD38" t="s">
        <v>13933</v>
      </c>
      <c r="HE38" t="s">
        <v>13979</v>
      </c>
      <c r="PH38" t="s">
        <v>14249</v>
      </c>
      <c r="PI38" t="s">
        <v>14249</v>
      </c>
      <c r="PJ38" t="s">
        <v>14249</v>
      </c>
      <c r="PK38" t="s">
        <v>14249</v>
      </c>
      <c r="PL38" t="s">
        <v>14249</v>
      </c>
      <c r="PM38" t="s">
        <v>17454</v>
      </c>
      <c r="PS38" t="s">
        <v>17455</v>
      </c>
      <c r="PV38" t="s">
        <v>17456</v>
      </c>
      <c r="PX38" t="s">
        <v>17457</v>
      </c>
      <c r="PY38" t="s">
        <v>17458</v>
      </c>
      <c r="PZ38" t="s">
        <v>17459</v>
      </c>
      <c r="QF38" t="s">
        <v>17460</v>
      </c>
      <c r="QG38" t="s">
        <v>16146</v>
      </c>
      <c r="QI38" t="s">
        <v>16015</v>
      </c>
      <c r="QM38" t="s">
        <v>17461</v>
      </c>
      <c r="QW38" t="s">
        <v>17462</v>
      </c>
      <c r="QY38" t="s">
        <v>17463</v>
      </c>
      <c r="RC38" t="s">
        <v>17464</v>
      </c>
      <c r="RD38" t="s">
        <v>17465</v>
      </c>
      <c r="RE38" t="s">
        <v>17466</v>
      </c>
      <c r="RG38" t="s">
        <v>17467</v>
      </c>
      <c r="RI38" t="s">
        <v>17454</v>
      </c>
      <c r="RO38" t="s">
        <v>17455</v>
      </c>
      <c r="RR38" t="s">
        <v>17456</v>
      </c>
      <c r="RT38" t="s">
        <v>17457</v>
      </c>
      <c r="RU38" t="s">
        <v>17458</v>
      </c>
      <c r="RV38" t="s">
        <v>17459</v>
      </c>
      <c r="SB38" t="s">
        <v>17460</v>
      </c>
      <c r="SC38" t="s">
        <v>16146</v>
      </c>
      <c r="SE38" t="s">
        <v>16015</v>
      </c>
      <c r="SI38" t="s">
        <v>17461</v>
      </c>
      <c r="SS38" t="s">
        <v>17462</v>
      </c>
      <c r="SU38" t="s">
        <v>17463</v>
      </c>
      <c r="SY38" t="s">
        <v>17464</v>
      </c>
      <c r="SZ38" t="s">
        <v>17465</v>
      </c>
      <c r="TA38" t="s">
        <v>17466</v>
      </c>
      <c r="TC38" t="s">
        <v>17467</v>
      </c>
      <c r="TE38" t="s">
        <v>17454</v>
      </c>
      <c r="TK38" t="s">
        <v>17455</v>
      </c>
      <c r="TN38" t="s">
        <v>17456</v>
      </c>
      <c r="TP38" t="s">
        <v>17457</v>
      </c>
      <c r="TQ38" t="s">
        <v>17458</v>
      </c>
      <c r="TR38" t="s">
        <v>17459</v>
      </c>
      <c r="TX38" t="s">
        <v>17460</v>
      </c>
      <c r="TY38" t="s">
        <v>16146</v>
      </c>
      <c r="UA38" t="s">
        <v>16015</v>
      </c>
      <c r="UE38" t="s">
        <v>17461</v>
      </c>
      <c r="UO38" t="s">
        <v>17462</v>
      </c>
      <c r="UQ38" t="s">
        <v>17463</v>
      </c>
      <c r="UU38" t="s">
        <v>17464</v>
      </c>
      <c r="UV38" t="s">
        <v>17465</v>
      </c>
      <c r="UW38" t="s">
        <v>17466</v>
      </c>
      <c r="UY38" t="s">
        <v>17467</v>
      </c>
      <c r="VA38" t="s">
        <v>17454</v>
      </c>
      <c r="VG38" t="s">
        <v>17455</v>
      </c>
      <c r="VJ38" t="s">
        <v>17456</v>
      </c>
      <c r="VL38" t="s">
        <v>17457</v>
      </c>
      <c r="VM38" t="s">
        <v>17458</v>
      </c>
      <c r="VN38" t="s">
        <v>17459</v>
      </c>
      <c r="VT38" t="s">
        <v>17460</v>
      </c>
      <c r="VU38" t="s">
        <v>16146</v>
      </c>
      <c r="VW38" t="s">
        <v>16015</v>
      </c>
      <c r="WA38" t="s">
        <v>17461</v>
      </c>
      <c r="WK38" t="s">
        <v>17462</v>
      </c>
      <c r="WM38" t="s">
        <v>17463</v>
      </c>
      <c r="WQ38" t="s">
        <v>17464</v>
      </c>
      <c r="WR38" t="s">
        <v>17465</v>
      </c>
      <c r="WS38" t="s">
        <v>17466</v>
      </c>
      <c r="WU38" t="s">
        <v>17467</v>
      </c>
      <c r="WW38" t="s">
        <v>17454</v>
      </c>
      <c r="XC38" t="s">
        <v>17455</v>
      </c>
      <c r="XF38" t="s">
        <v>17456</v>
      </c>
      <c r="XH38" t="s">
        <v>17457</v>
      </c>
      <c r="XI38" t="s">
        <v>17458</v>
      </c>
      <c r="XJ38" t="s">
        <v>17459</v>
      </c>
      <c r="XP38" t="s">
        <v>17460</v>
      </c>
      <c r="XQ38" t="s">
        <v>16146</v>
      </c>
      <c r="XS38" t="s">
        <v>16015</v>
      </c>
      <c r="XW38" t="s">
        <v>17461</v>
      </c>
      <c r="YG38" t="s">
        <v>17462</v>
      </c>
      <c r="YI38" t="s">
        <v>17463</v>
      </c>
      <c r="YM38" t="s">
        <v>17464</v>
      </c>
      <c r="YN38" t="s">
        <v>17465</v>
      </c>
      <c r="YO38" t="s">
        <v>17466</v>
      </c>
      <c r="YQ38" t="s">
        <v>17467</v>
      </c>
      <c r="YS38" t="s">
        <v>17454</v>
      </c>
      <c r="YY38" t="s">
        <v>17455</v>
      </c>
      <c r="ZB38" t="s">
        <v>17456</v>
      </c>
      <c r="ZD38" t="s">
        <v>17457</v>
      </c>
      <c r="ZE38" t="s">
        <v>17458</v>
      </c>
      <c r="ZF38" t="s">
        <v>17459</v>
      </c>
      <c r="ZL38" t="s">
        <v>17460</v>
      </c>
      <c r="ZM38" t="s">
        <v>16146</v>
      </c>
      <c r="ZO38" t="s">
        <v>16015</v>
      </c>
      <c r="ZS38" t="s">
        <v>17461</v>
      </c>
      <c r="AAC38" t="s">
        <v>17462</v>
      </c>
      <c r="AAE38" t="s">
        <v>17463</v>
      </c>
      <c r="AAI38" t="s">
        <v>17464</v>
      </c>
      <c r="AAJ38" t="s">
        <v>17465</v>
      </c>
      <c r="AAK38" t="s">
        <v>17466</v>
      </c>
      <c r="AAM38" t="s">
        <v>17467</v>
      </c>
      <c r="AAO38" t="s">
        <v>17454</v>
      </c>
      <c r="AAU38" t="s">
        <v>17455</v>
      </c>
      <c r="AAX38" t="s">
        <v>17456</v>
      </c>
      <c r="AAZ38" t="s">
        <v>17457</v>
      </c>
      <c r="ABA38" t="s">
        <v>17458</v>
      </c>
      <c r="ABB38" t="s">
        <v>17459</v>
      </c>
      <c r="ABH38" t="s">
        <v>17460</v>
      </c>
      <c r="ABI38" t="s">
        <v>16146</v>
      </c>
      <c r="ABK38" t="s">
        <v>16015</v>
      </c>
      <c r="ABO38" t="s">
        <v>17461</v>
      </c>
      <c r="ABY38" t="s">
        <v>17462</v>
      </c>
      <c r="ACA38" t="s">
        <v>17463</v>
      </c>
      <c r="ACE38" t="s">
        <v>17464</v>
      </c>
      <c r="ACF38" t="s">
        <v>17465</v>
      </c>
      <c r="ACG38" t="s">
        <v>17466</v>
      </c>
      <c r="ACI38" t="s">
        <v>17467</v>
      </c>
      <c r="ACK38" t="s">
        <v>17454</v>
      </c>
      <c r="ACQ38" t="s">
        <v>17455</v>
      </c>
      <c r="ACT38" t="s">
        <v>17456</v>
      </c>
      <c r="ACV38" t="s">
        <v>17457</v>
      </c>
      <c r="ACW38" t="s">
        <v>17458</v>
      </c>
      <c r="ACX38" t="s">
        <v>17459</v>
      </c>
      <c r="ADD38" t="s">
        <v>17460</v>
      </c>
      <c r="ADE38" t="s">
        <v>16146</v>
      </c>
      <c r="ADG38" t="s">
        <v>16015</v>
      </c>
      <c r="ADK38" t="s">
        <v>17461</v>
      </c>
      <c r="ADU38" t="s">
        <v>17462</v>
      </c>
      <c r="ADW38" t="s">
        <v>17463</v>
      </c>
      <c r="AEA38" t="s">
        <v>17464</v>
      </c>
      <c r="AEB38" t="s">
        <v>17465</v>
      </c>
      <c r="AEC38" t="s">
        <v>17466</v>
      </c>
      <c r="AEE38" t="s">
        <v>17467</v>
      </c>
      <c r="AEG38" t="s">
        <v>17454</v>
      </c>
      <c r="AEM38" t="s">
        <v>17455</v>
      </c>
      <c r="AEP38" t="s">
        <v>17456</v>
      </c>
      <c r="AER38" t="s">
        <v>17457</v>
      </c>
      <c r="AES38" t="s">
        <v>17458</v>
      </c>
      <c r="AET38" t="s">
        <v>17459</v>
      </c>
      <c r="AEZ38" t="s">
        <v>17460</v>
      </c>
      <c r="AFA38" t="s">
        <v>16146</v>
      </c>
      <c r="AFC38" t="s">
        <v>16015</v>
      </c>
      <c r="AFG38" t="s">
        <v>17461</v>
      </c>
      <c r="AFQ38" t="s">
        <v>17462</v>
      </c>
      <c r="AFS38" t="s">
        <v>17463</v>
      </c>
      <c r="AFW38" t="s">
        <v>17464</v>
      </c>
      <c r="AFX38" t="s">
        <v>17465</v>
      </c>
      <c r="AFY38" t="s">
        <v>17466</v>
      </c>
      <c r="AGA38" t="s">
        <v>17467</v>
      </c>
      <c r="AGC38" t="s">
        <v>17454</v>
      </c>
      <c r="AGI38" t="s">
        <v>17455</v>
      </c>
      <c r="AGL38" t="s">
        <v>17456</v>
      </c>
      <c r="AGN38" t="s">
        <v>17457</v>
      </c>
      <c r="AGO38" t="s">
        <v>17458</v>
      </c>
      <c r="AGP38" t="s">
        <v>17459</v>
      </c>
      <c r="AGV38" t="s">
        <v>17460</v>
      </c>
      <c r="AGW38" t="s">
        <v>16146</v>
      </c>
      <c r="AGY38" t="s">
        <v>16015</v>
      </c>
      <c r="AHC38" t="s">
        <v>17461</v>
      </c>
      <c r="AHM38" t="s">
        <v>17462</v>
      </c>
      <c r="AHO38" t="s">
        <v>17463</v>
      </c>
      <c r="AHS38" t="s">
        <v>17464</v>
      </c>
      <c r="AHT38" t="s">
        <v>17465</v>
      </c>
      <c r="AHU38" t="s">
        <v>17466</v>
      </c>
      <c r="AHW38" t="s">
        <v>17467</v>
      </c>
      <c r="AHY38" t="s">
        <v>17454</v>
      </c>
      <c r="AIE38" t="s">
        <v>17455</v>
      </c>
      <c r="AIH38" t="s">
        <v>17456</v>
      </c>
      <c r="AIJ38" t="s">
        <v>17457</v>
      </c>
      <c r="AIK38" t="s">
        <v>17458</v>
      </c>
      <c r="AIL38" t="s">
        <v>17459</v>
      </c>
      <c r="AIR38" t="s">
        <v>17460</v>
      </c>
      <c r="AIS38" t="s">
        <v>16146</v>
      </c>
      <c r="AIU38" t="s">
        <v>16015</v>
      </c>
      <c r="AIY38" t="s">
        <v>17461</v>
      </c>
      <c r="AJI38" t="s">
        <v>17462</v>
      </c>
      <c r="AJK38" t="s">
        <v>17463</v>
      </c>
      <c r="AJO38" t="s">
        <v>17464</v>
      </c>
      <c r="AJP38" t="s">
        <v>17465</v>
      </c>
      <c r="AJQ38" t="s">
        <v>17466</v>
      </c>
      <c r="AJS38" t="s">
        <v>17467</v>
      </c>
      <c r="AJU38" t="s">
        <v>17454</v>
      </c>
      <c r="AKA38" t="s">
        <v>17455</v>
      </c>
      <c r="AKD38" t="s">
        <v>17456</v>
      </c>
      <c r="AKF38" t="s">
        <v>17457</v>
      </c>
      <c r="AKG38" t="s">
        <v>17458</v>
      </c>
      <c r="AKH38" t="s">
        <v>17459</v>
      </c>
      <c r="AKN38" t="s">
        <v>17460</v>
      </c>
      <c r="AKO38" t="s">
        <v>16146</v>
      </c>
      <c r="AKQ38" t="s">
        <v>16015</v>
      </c>
      <c r="AKU38" t="s">
        <v>17461</v>
      </c>
      <c r="ALE38" t="s">
        <v>17462</v>
      </c>
      <c r="ALG38" t="s">
        <v>17463</v>
      </c>
      <c r="ALK38" t="s">
        <v>17464</v>
      </c>
      <c r="ALL38" t="s">
        <v>17465</v>
      </c>
      <c r="ALM38" t="s">
        <v>17466</v>
      </c>
      <c r="ALO38" t="s">
        <v>17467</v>
      </c>
      <c r="ALQ38" t="s">
        <v>17454</v>
      </c>
      <c r="ALW38" t="s">
        <v>17455</v>
      </c>
      <c r="ALZ38" t="s">
        <v>17456</v>
      </c>
      <c r="AMB38" t="s">
        <v>17457</v>
      </c>
      <c r="AMC38" t="s">
        <v>17458</v>
      </c>
      <c r="AMD38" t="s">
        <v>17459</v>
      </c>
      <c r="AMJ38" t="s">
        <v>17460</v>
      </c>
      <c r="AMK38" t="s">
        <v>16146</v>
      </c>
      <c r="AMM38" t="s">
        <v>16015</v>
      </c>
      <c r="AMQ38" t="s">
        <v>17461</v>
      </c>
      <c r="ANA38" t="s">
        <v>17462</v>
      </c>
      <c r="ANC38" t="s">
        <v>17463</v>
      </c>
      <c r="ANG38" t="s">
        <v>17464</v>
      </c>
      <c r="ANH38" t="s">
        <v>17465</v>
      </c>
      <c r="ANI38" t="s">
        <v>17466</v>
      </c>
      <c r="ANK38" t="s">
        <v>17467</v>
      </c>
      <c r="ANM38" t="s">
        <v>17454</v>
      </c>
      <c r="ANS38" t="s">
        <v>17455</v>
      </c>
      <c r="ANV38" t="s">
        <v>17456</v>
      </c>
      <c r="ANX38" t="s">
        <v>17457</v>
      </c>
      <c r="ANY38" t="s">
        <v>17458</v>
      </c>
      <c r="ANZ38" t="s">
        <v>17459</v>
      </c>
      <c r="AOF38" t="s">
        <v>17460</v>
      </c>
      <c r="AOG38" t="s">
        <v>16146</v>
      </c>
      <c r="AOI38" t="s">
        <v>16015</v>
      </c>
      <c r="AOM38" t="s">
        <v>17461</v>
      </c>
      <c r="AOW38" t="s">
        <v>17462</v>
      </c>
      <c r="AOY38" t="s">
        <v>17463</v>
      </c>
      <c r="APC38" t="s">
        <v>17464</v>
      </c>
      <c r="APD38" t="s">
        <v>17465</v>
      </c>
      <c r="APE38" t="s">
        <v>17466</v>
      </c>
      <c r="APG38" t="s">
        <v>17467</v>
      </c>
      <c r="API38" t="s">
        <v>17454</v>
      </c>
      <c r="APO38" t="s">
        <v>17455</v>
      </c>
      <c r="APR38" t="s">
        <v>17456</v>
      </c>
      <c r="APT38" t="s">
        <v>17457</v>
      </c>
      <c r="APU38" t="s">
        <v>17458</v>
      </c>
      <c r="APV38" t="s">
        <v>17459</v>
      </c>
      <c r="AQB38" t="s">
        <v>17460</v>
      </c>
      <c r="AQC38" t="s">
        <v>16146</v>
      </c>
      <c r="AQE38" t="s">
        <v>16015</v>
      </c>
      <c r="AQI38" t="s">
        <v>17461</v>
      </c>
      <c r="AQS38" t="s">
        <v>17462</v>
      </c>
      <c r="AQU38" t="s">
        <v>17463</v>
      </c>
      <c r="AQY38" t="s">
        <v>17464</v>
      </c>
      <c r="AQZ38" t="s">
        <v>17465</v>
      </c>
      <c r="ARA38" t="s">
        <v>17466</v>
      </c>
      <c r="ARC38" t="s">
        <v>17467</v>
      </c>
      <c r="ARE38" t="s">
        <v>17454</v>
      </c>
      <c r="ARK38" t="s">
        <v>17455</v>
      </c>
      <c r="ARN38" t="s">
        <v>17456</v>
      </c>
      <c r="ARP38" t="s">
        <v>17457</v>
      </c>
      <c r="ARQ38" t="s">
        <v>17458</v>
      </c>
      <c r="ARR38" t="s">
        <v>17459</v>
      </c>
      <c r="ARX38" t="s">
        <v>17460</v>
      </c>
      <c r="ARY38" t="s">
        <v>16146</v>
      </c>
      <c r="ASA38" t="s">
        <v>16015</v>
      </c>
      <c r="ASE38" t="s">
        <v>17461</v>
      </c>
      <c r="ASO38" t="s">
        <v>17462</v>
      </c>
      <c r="ASQ38" t="s">
        <v>17463</v>
      </c>
      <c r="ASU38" t="s">
        <v>17464</v>
      </c>
      <c r="ASV38" t="s">
        <v>17465</v>
      </c>
      <c r="ASW38" t="s">
        <v>17466</v>
      </c>
      <c r="ASY38" t="s">
        <v>17467</v>
      </c>
      <c r="ATA38" t="s">
        <v>17454</v>
      </c>
      <c r="ATG38" t="s">
        <v>17455</v>
      </c>
      <c r="ATJ38" t="s">
        <v>17456</v>
      </c>
      <c r="ATL38" t="s">
        <v>17457</v>
      </c>
      <c r="ATM38" t="s">
        <v>17458</v>
      </c>
      <c r="ATN38" t="s">
        <v>17459</v>
      </c>
      <c r="ATT38" t="s">
        <v>17460</v>
      </c>
      <c r="ATU38" t="s">
        <v>16146</v>
      </c>
      <c r="ATW38" t="s">
        <v>16015</v>
      </c>
      <c r="AUA38" t="s">
        <v>17461</v>
      </c>
      <c r="AUK38" t="s">
        <v>17462</v>
      </c>
      <c r="AUM38" t="s">
        <v>17463</v>
      </c>
      <c r="AUQ38" t="s">
        <v>17464</v>
      </c>
      <c r="AUR38" t="s">
        <v>17465</v>
      </c>
      <c r="AUS38" t="s">
        <v>17466</v>
      </c>
      <c r="AUU38" t="s">
        <v>17467</v>
      </c>
      <c r="AUW38" t="s">
        <v>17454</v>
      </c>
      <c r="AVC38" t="s">
        <v>17455</v>
      </c>
      <c r="AVF38" t="s">
        <v>17456</v>
      </c>
      <c r="AVH38" t="s">
        <v>17457</v>
      </c>
      <c r="AVI38" t="s">
        <v>17458</v>
      </c>
      <c r="AVJ38" t="s">
        <v>17459</v>
      </c>
      <c r="AVP38" t="s">
        <v>17460</v>
      </c>
      <c r="AVQ38" t="s">
        <v>16146</v>
      </c>
      <c r="AVS38" t="s">
        <v>16015</v>
      </c>
      <c r="AVW38" t="s">
        <v>17461</v>
      </c>
      <c r="AWG38" t="s">
        <v>17462</v>
      </c>
      <c r="AWI38" t="s">
        <v>17463</v>
      </c>
      <c r="AWM38" t="s">
        <v>17464</v>
      </c>
      <c r="AWN38" t="s">
        <v>17465</v>
      </c>
      <c r="AWO38" t="s">
        <v>17466</v>
      </c>
      <c r="AWQ38" t="s">
        <v>17467</v>
      </c>
      <c r="AWS38" t="s">
        <v>17454</v>
      </c>
      <c r="AWY38" t="s">
        <v>17455</v>
      </c>
      <c r="AXB38" t="s">
        <v>17456</v>
      </c>
      <c r="AXD38" t="s">
        <v>17457</v>
      </c>
      <c r="AXE38" t="s">
        <v>17458</v>
      </c>
      <c r="AXF38" t="s">
        <v>17459</v>
      </c>
      <c r="AXL38" t="s">
        <v>17460</v>
      </c>
      <c r="AXM38" t="s">
        <v>16146</v>
      </c>
      <c r="AXO38" t="s">
        <v>16015</v>
      </c>
      <c r="AXS38" t="s">
        <v>17461</v>
      </c>
      <c r="AYC38" t="s">
        <v>17462</v>
      </c>
      <c r="AYE38" t="s">
        <v>17463</v>
      </c>
      <c r="AYI38" t="s">
        <v>17464</v>
      </c>
      <c r="AYJ38" t="s">
        <v>17465</v>
      </c>
      <c r="AYK38" t="s">
        <v>17466</v>
      </c>
      <c r="AYM38" t="s">
        <v>17467</v>
      </c>
      <c r="AYO38" t="s">
        <v>17454</v>
      </c>
      <c r="AYU38" t="s">
        <v>17455</v>
      </c>
      <c r="AYX38" t="s">
        <v>17456</v>
      </c>
      <c r="AYZ38" t="s">
        <v>17457</v>
      </c>
      <c r="AZA38" t="s">
        <v>17458</v>
      </c>
      <c r="AZB38" t="s">
        <v>17459</v>
      </c>
      <c r="AZH38" t="s">
        <v>17460</v>
      </c>
      <c r="AZI38" t="s">
        <v>16146</v>
      </c>
      <c r="AZK38" t="s">
        <v>16015</v>
      </c>
      <c r="AZO38" t="s">
        <v>17461</v>
      </c>
      <c r="AZY38" t="s">
        <v>17462</v>
      </c>
      <c r="BAA38" t="s">
        <v>17463</v>
      </c>
      <c r="BAE38" t="s">
        <v>17464</v>
      </c>
      <c r="BAF38" t="s">
        <v>17465</v>
      </c>
      <c r="BAG38" t="s">
        <v>17466</v>
      </c>
      <c r="BAI38" t="s">
        <v>17467</v>
      </c>
      <c r="BAK38" t="s">
        <v>17454</v>
      </c>
      <c r="BAQ38" t="s">
        <v>17455</v>
      </c>
      <c r="BAT38" t="s">
        <v>17456</v>
      </c>
      <c r="BAV38" t="s">
        <v>17457</v>
      </c>
      <c r="BAW38" t="s">
        <v>17458</v>
      </c>
      <c r="BAX38" t="s">
        <v>17459</v>
      </c>
      <c r="BBD38" t="s">
        <v>17460</v>
      </c>
      <c r="BBE38" t="s">
        <v>16146</v>
      </c>
      <c r="BBG38" t="s">
        <v>16015</v>
      </c>
      <c r="BBK38" t="s">
        <v>17461</v>
      </c>
      <c r="BBU38" t="s">
        <v>17462</v>
      </c>
      <c r="BBW38" t="s">
        <v>17463</v>
      </c>
      <c r="BCA38" t="s">
        <v>17464</v>
      </c>
      <c r="BCB38" t="s">
        <v>17465</v>
      </c>
      <c r="BCC38" t="s">
        <v>17466</v>
      </c>
      <c r="BCE38" t="s">
        <v>17467</v>
      </c>
      <c r="BCG38" t="s">
        <v>17454</v>
      </c>
      <c r="BCM38" t="s">
        <v>17455</v>
      </c>
      <c r="BCP38" t="s">
        <v>17456</v>
      </c>
      <c r="BCR38" t="s">
        <v>17457</v>
      </c>
      <c r="BCS38" t="s">
        <v>17458</v>
      </c>
      <c r="BCT38" t="s">
        <v>17459</v>
      </c>
      <c r="BCZ38" t="s">
        <v>17460</v>
      </c>
      <c r="BDA38" t="s">
        <v>16146</v>
      </c>
      <c r="BDC38" t="s">
        <v>16015</v>
      </c>
      <c r="BDG38" t="s">
        <v>17461</v>
      </c>
      <c r="BDQ38" t="s">
        <v>17462</v>
      </c>
      <c r="BDS38" t="s">
        <v>17463</v>
      </c>
      <c r="BDW38" t="s">
        <v>17464</v>
      </c>
      <c r="BDX38" t="s">
        <v>17465</v>
      </c>
      <c r="BDY38" t="s">
        <v>17466</v>
      </c>
      <c r="BEA38" t="s">
        <v>17467</v>
      </c>
      <c r="BEC38" t="s">
        <v>17454</v>
      </c>
      <c r="BEI38" t="s">
        <v>17455</v>
      </c>
      <c r="BEL38" t="s">
        <v>17456</v>
      </c>
      <c r="BEN38" t="s">
        <v>17457</v>
      </c>
      <c r="BEO38" t="s">
        <v>17458</v>
      </c>
      <c r="BEP38" t="s">
        <v>17459</v>
      </c>
      <c r="BEV38" t="s">
        <v>17460</v>
      </c>
      <c r="BEW38" t="s">
        <v>16146</v>
      </c>
      <c r="BEY38" t="s">
        <v>16015</v>
      </c>
      <c r="BFC38" t="s">
        <v>17461</v>
      </c>
      <c r="BFM38" t="s">
        <v>17462</v>
      </c>
      <c r="BFO38" t="s">
        <v>17463</v>
      </c>
      <c r="BFS38" t="s">
        <v>17464</v>
      </c>
      <c r="BFT38" t="s">
        <v>17465</v>
      </c>
      <c r="BFU38" t="s">
        <v>17466</v>
      </c>
      <c r="BFW38" t="s">
        <v>17467</v>
      </c>
      <c r="BFY38" t="s">
        <v>17454</v>
      </c>
      <c r="BGE38" t="s">
        <v>17455</v>
      </c>
      <c r="BGH38" t="s">
        <v>17456</v>
      </c>
      <c r="BGJ38" t="s">
        <v>17457</v>
      </c>
      <c r="BGK38" t="s">
        <v>17458</v>
      </c>
      <c r="BGL38" t="s">
        <v>17459</v>
      </c>
      <c r="BGR38" t="s">
        <v>17460</v>
      </c>
      <c r="BGS38" t="s">
        <v>16146</v>
      </c>
      <c r="BGU38" t="s">
        <v>16015</v>
      </c>
      <c r="BGY38" t="s">
        <v>17461</v>
      </c>
      <c r="BHI38" t="s">
        <v>17462</v>
      </c>
      <c r="BHK38" t="s">
        <v>17463</v>
      </c>
      <c r="BHO38" t="s">
        <v>17464</v>
      </c>
      <c r="BHP38" t="s">
        <v>17465</v>
      </c>
      <c r="BHQ38" t="s">
        <v>17466</v>
      </c>
      <c r="BHS38" t="s">
        <v>17467</v>
      </c>
      <c r="BHU38" t="s">
        <v>17454</v>
      </c>
      <c r="BIA38" t="s">
        <v>17455</v>
      </c>
      <c r="BID38" t="s">
        <v>17456</v>
      </c>
      <c r="BIF38" t="s">
        <v>17457</v>
      </c>
      <c r="BIG38" t="s">
        <v>17458</v>
      </c>
      <c r="BIH38" t="s">
        <v>17459</v>
      </c>
      <c r="BIN38" t="s">
        <v>17460</v>
      </c>
      <c r="BIO38" t="s">
        <v>16146</v>
      </c>
      <c r="BIQ38" t="s">
        <v>16015</v>
      </c>
      <c r="BIU38" t="s">
        <v>17461</v>
      </c>
      <c r="BJE38" t="s">
        <v>17462</v>
      </c>
      <c r="BJG38" t="s">
        <v>17463</v>
      </c>
      <c r="BJK38" t="s">
        <v>17464</v>
      </c>
      <c r="BJL38" t="s">
        <v>17465</v>
      </c>
      <c r="BJM38" t="s">
        <v>17466</v>
      </c>
      <c r="BJO38" t="s">
        <v>17467</v>
      </c>
      <c r="BJQ38" t="s">
        <v>17454</v>
      </c>
      <c r="BJW38" t="s">
        <v>17455</v>
      </c>
      <c r="BJZ38" t="s">
        <v>17456</v>
      </c>
      <c r="BKB38" t="s">
        <v>17457</v>
      </c>
      <c r="BKC38" t="s">
        <v>17458</v>
      </c>
      <c r="BKD38" t="s">
        <v>17459</v>
      </c>
      <c r="BKJ38" t="s">
        <v>17460</v>
      </c>
      <c r="BKK38" t="s">
        <v>16146</v>
      </c>
      <c r="BKM38" t="s">
        <v>16015</v>
      </c>
      <c r="BKQ38" t="s">
        <v>17461</v>
      </c>
      <c r="BLA38" t="s">
        <v>17462</v>
      </c>
      <c r="BLC38" t="s">
        <v>17463</v>
      </c>
      <c r="BLG38" t="s">
        <v>17464</v>
      </c>
      <c r="BLH38" t="s">
        <v>17465</v>
      </c>
      <c r="BLI38" t="s">
        <v>17466</v>
      </c>
      <c r="BLK38" t="s">
        <v>17467</v>
      </c>
      <c r="BLM38" t="s">
        <v>17454</v>
      </c>
      <c r="BLS38" t="s">
        <v>17455</v>
      </c>
      <c r="BLV38" t="s">
        <v>17456</v>
      </c>
      <c r="BLX38" t="s">
        <v>17457</v>
      </c>
      <c r="BLY38" t="s">
        <v>17458</v>
      </c>
      <c r="BLZ38" t="s">
        <v>17459</v>
      </c>
      <c r="BMF38" t="s">
        <v>17460</v>
      </c>
      <c r="BMG38" t="s">
        <v>16146</v>
      </c>
      <c r="BMI38" t="s">
        <v>16015</v>
      </c>
      <c r="BMM38" t="s">
        <v>17461</v>
      </c>
      <c r="BMW38" t="s">
        <v>17462</v>
      </c>
      <c r="BMY38" t="s">
        <v>17463</v>
      </c>
      <c r="BNC38" t="s">
        <v>17464</v>
      </c>
      <c r="BND38" t="s">
        <v>17465</v>
      </c>
      <c r="BNE38" t="s">
        <v>17466</v>
      </c>
      <c r="BNG38" t="s">
        <v>17467</v>
      </c>
      <c r="BNI38" t="s">
        <v>17454</v>
      </c>
      <c r="BNO38" t="s">
        <v>17455</v>
      </c>
      <c r="BNR38" t="s">
        <v>17456</v>
      </c>
      <c r="BNT38" t="s">
        <v>17457</v>
      </c>
      <c r="BNU38" t="s">
        <v>17458</v>
      </c>
      <c r="BNV38" t="s">
        <v>17459</v>
      </c>
      <c r="BOB38" t="s">
        <v>17460</v>
      </c>
      <c r="BOC38" t="s">
        <v>16146</v>
      </c>
      <c r="BOE38" t="s">
        <v>16015</v>
      </c>
      <c r="BOI38" t="s">
        <v>17461</v>
      </c>
      <c r="BOS38" t="s">
        <v>17462</v>
      </c>
      <c r="BOU38" t="s">
        <v>17463</v>
      </c>
      <c r="BOY38" t="s">
        <v>17464</v>
      </c>
      <c r="BOZ38" t="s">
        <v>17465</v>
      </c>
      <c r="BPA38" t="s">
        <v>17466</v>
      </c>
      <c r="BPC38" t="s">
        <v>17467</v>
      </c>
      <c r="BPE38" t="s">
        <v>17454</v>
      </c>
      <c r="BPK38" t="s">
        <v>17455</v>
      </c>
      <c r="BPN38" t="s">
        <v>17456</v>
      </c>
      <c r="BPP38" t="s">
        <v>17457</v>
      </c>
      <c r="BPQ38" t="s">
        <v>17458</v>
      </c>
      <c r="BPR38" t="s">
        <v>17459</v>
      </c>
      <c r="BPX38" t="s">
        <v>17460</v>
      </c>
      <c r="BPY38" t="s">
        <v>16146</v>
      </c>
      <c r="BQA38" t="s">
        <v>16015</v>
      </c>
      <c r="BQE38" t="s">
        <v>17461</v>
      </c>
      <c r="BQO38" t="s">
        <v>17462</v>
      </c>
      <c r="BQQ38" t="s">
        <v>17463</v>
      </c>
      <c r="BQU38" t="s">
        <v>17464</v>
      </c>
      <c r="BQV38" t="s">
        <v>17465</v>
      </c>
      <c r="BQW38" t="s">
        <v>17466</v>
      </c>
      <c r="BQY38" t="s">
        <v>17467</v>
      </c>
      <c r="BRA38" t="s">
        <v>17454</v>
      </c>
      <c r="BRG38" t="s">
        <v>17455</v>
      </c>
      <c r="BRJ38" t="s">
        <v>17456</v>
      </c>
      <c r="BRL38" t="s">
        <v>17457</v>
      </c>
      <c r="BRM38" t="s">
        <v>17458</v>
      </c>
      <c r="BRN38" t="s">
        <v>17459</v>
      </c>
      <c r="BRT38" t="s">
        <v>17460</v>
      </c>
      <c r="BRU38" t="s">
        <v>16146</v>
      </c>
      <c r="BRW38" t="s">
        <v>16015</v>
      </c>
      <c r="BSA38" t="s">
        <v>17461</v>
      </c>
      <c r="BSK38" t="s">
        <v>17462</v>
      </c>
      <c r="BSM38" t="s">
        <v>17463</v>
      </c>
      <c r="BSQ38" t="s">
        <v>17464</v>
      </c>
      <c r="BSR38" t="s">
        <v>17465</v>
      </c>
      <c r="BSS38" t="s">
        <v>17466</v>
      </c>
      <c r="BSU38" t="s">
        <v>17467</v>
      </c>
      <c r="BSW38" t="s">
        <v>17454</v>
      </c>
      <c r="BTC38" t="s">
        <v>17455</v>
      </c>
      <c r="BTF38" t="s">
        <v>17456</v>
      </c>
      <c r="BTH38" t="s">
        <v>17457</v>
      </c>
      <c r="BTI38" t="s">
        <v>17458</v>
      </c>
      <c r="BTJ38" t="s">
        <v>17459</v>
      </c>
      <c r="BTP38" t="s">
        <v>17460</v>
      </c>
      <c r="BTQ38" t="s">
        <v>16146</v>
      </c>
      <c r="BTS38" t="s">
        <v>16015</v>
      </c>
      <c r="BTW38" t="s">
        <v>17461</v>
      </c>
      <c r="BUG38" t="s">
        <v>17462</v>
      </c>
      <c r="BUI38" t="s">
        <v>17463</v>
      </c>
      <c r="BUM38" t="s">
        <v>17464</v>
      </c>
      <c r="BUN38" t="s">
        <v>17465</v>
      </c>
      <c r="BUO38" t="s">
        <v>17466</v>
      </c>
      <c r="BUQ38" t="s">
        <v>17467</v>
      </c>
      <c r="BUS38" t="s">
        <v>17454</v>
      </c>
      <c r="BUY38" t="s">
        <v>17455</v>
      </c>
      <c r="BVB38" t="s">
        <v>17456</v>
      </c>
      <c r="BVD38" t="s">
        <v>17457</v>
      </c>
      <c r="BVE38" t="s">
        <v>17458</v>
      </c>
      <c r="BVF38" t="s">
        <v>17459</v>
      </c>
      <c r="BVL38" t="s">
        <v>17460</v>
      </c>
      <c r="BVM38" t="s">
        <v>16146</v>
      </c>
      <c r="BVO38" t="s">
        <v>16015</v>
      </c>
      <c r="BVS38" t="s">
        <v>17461</v>
      </c>
      <c r="BWC38" t="s">
        <v>17462</v>
      </c>
      <c r="BWE38" t="s">
        <v>17463</v>
      </c>
      <c r="BWI38" t="s">
        <v>17464</v>
      </c>
      <c r="BWJ38" t="s">
        <v>17465</v>
      </c>
      <c r="BWK38" t="s">
        <v>17466</v>
      </c>
      <c r="BWM38" t="s">
        <v>17467</v>
      </c>
      <c r="BWO38" t="s">
        <v>17454</v>
      </c>
      <c r="BWU38" t="s">
        <v>17455</v>
      </c>
      <c r="BWX38" t="s">
        <v>17456</v>
      </c>
      <c r="BWZ38" t="s">
        <v>17457</v>
      </c>
      <c r="BXA38" t="s">
        <v>17458</v>
      </c>
      <c r="BXB38" t="s">
        <v>17459</v>
      </c>
      <c r="BXH38" t="s">
        <v>17460</v>
      </c>
      <c r="BXI38" t="s">
        <v>16146</v>
      </c>
      <c r="BXK38" t="s">
        <v>16015</v>
      </c>
      <c r="BXO38" t="s">
        <v>17461</v>
      </c>
      <c r="BXY38" t="s">
        <v>17462</v>
      </c>
      <c r="BYA38" t="s">
        <v>17463</v>
      </c>
      <c r="BYE38" t="s">
        <v>17464</v>
      </c>
      <c r="BYF38" t="s">
        <v>17465</v>
      </c>
      <c r="BYG38" t="s">
        <v>17466</v>
      </c>
      <c r="BYI38" t="s">
        <v>17467</v>
      </c>
      <c r="BYK38" t="s">
        <v>17454</v>
      </c>
      <c r="BYQ38" t="s">
        <v>17455</v>
      </c>
      <c r="BYT38" t="s">
        <v>17456</v>
      </c>
      <c r="BYV38" t="s">
        <v>17457</v>
      </c>
      <c r="BYW38" t="s">
        <v>17458</v>
      </c>
      <c r="BYX38" t="s">
        <v>17459</v>
      </c>
      <c r="BZD38" t="s">
        <v>17460</v>
      </c>
      <c r="BZE38" t="s">
        <v>16146</v>
      </c>
      <c r="BZG38" t="s">
        <v>16015</v>
      </c>
      <c r="BZK38" t="s">
        <v>17461</v>
      </c>
      <c r="BZU38" t="s">
        <v>17462</v>
      </c>
      <c r="BZW38" t="s">
        <v>17463</v>
      </c>
      <c r="CAA38" t="s">
        <v>17464</v>
      </c>
      <c r="CAB38" t="s">
        <v>17465</v>
      </c>
      <c r="CAC38" t="s">
        <v>17466</v>
      </c>
      <c r="CAE38" t="s">
        <v>17467</v>
      </c>
      <c r="CAG38" t="s">
        <v>17454</v>
      </c>
      <c r="CAM38" t="s">
        <v>17455</v>
      </c>
      <c r="CAP38" t="s">
        <v>17456</v>
      </c>
      <c r="CAR38" t="s">
        <v>17457</v>
      </c>
      <c r="CAS38" t="s">
        <v>17458</v>
      </c>
      <c r="CAT38" t="s">
        <v>17459</v>
      </c>
      <c r="CAZ38" t="s">
        <v>17460</v>
      </c>
      <c r="CBA38" t="s">
        <v>16146</v>
      </c>
      <c r="CBC38" t="s">
        <v>16015</v>
      </c>
      <c r="CBG38" t="s">
        <v>17461</v>
      </c>
      <c r="CBQ38" t="s">
        <v>17462</v>
      </c>
      <c r="CBS38" t="s">
        <v>17463</v>
      </c>
      <c r="CBW38" t="s">
        <v>17464</v>
      </c>
      <c r="CBX38" t="s">
        <v>17465</v>
      </c>
      <c r="CBY38" t="s">
        <v>17466</v>
      </c>
      <c r="CCA38" t="s">
        <v>17467</v>
      </c>
      <c r="CCC38" t="s">
        <v>17454</v>
      </c>
      <c r="CCI38" t="s">
        <v>17455</v>
      </c>
      <c r="CCL38" t="s">
        <v>17456</v>
      </c>
      <c r="CCN38" t="s">
        <v>17457</v>
      </c>
      <c r="CCO38" t="s">
        <v>17458</v>
      </c>
      <c r="CCP38" t="s">
        <v>17459</v>
      </c>
      <c r="CCV38" t="s">
        <v>17460</v>
      </c>
      <c r="CCW38" t="s">
        <v>16146</v>
      </c>
      <c r="CCY38" t="s">
        <v>16015</v>
      </c>
      <c r="CDC38" t="s">
        <v>17461</v>
      </c>
      <c r="CDM38" t="s">
        <v>17462</v>
      </c>
      <c r="CDO38" t="s">
        <v>17463</v>
      </c>
      <c r="CDS38" t="s">
        <v>17464</v>
      </c>
      <c r="CDT38" t="s">
        <v>17465</v>
      </c>
      <c r="CDU38" t="s">
        <v>17466</v>
      </c>
      <c r="CDW38" t="s">
        <v>17467</v>
      </c>
      <c r="CDY38" t="s">
        <v>17454</v>
      </c>
      <c r="CEE38" t="s">
        <v>17455</v>
      </c>
      <c r="CEH38" t="s">
        <v>17456</v>
      </c>
      <c r="CEJ38" t="s">
        <v>17457</v>
      </c>
      <c r="CEK38" t="s">
        <v>17458</v>
      </c>
      <c r="CEL38" t="s">
        <v>17459</v>
      </c>
      <c r="CER38" t="s">
        <v>17460</v>
      </c>
      <c r="CES38" t="s">
        <v>16146</v>
      </c>
      <c r="CEU38" t="s">
        <v>16015</v>
      </c>
      <c r="CEY38" t="s">
        <v>17461</v>
      </c>
      <c r="CFI38" t="s">
        <v>17462</v>
      </c>
      <c r="CFK38" t="s">
        <v>17463</v>
      </c>
      <c r="CFO38" t="s">
        <v>17464</v>
      </c>
      <c r="CFP38" t="s">
        <v>17465</v>
      </c>
      <c r="CFQ38" t="s">
        <v>17466</v>
      </c>
      <c r="CFS38" t="s">
        <v>17467</v>
      </c>
      <c r="CFU38" t="s">
        <v>17454</v>
      </c>
      <c r="CGA38" t="s">
        <v>17455</v>
      </c>
      <c r="CGD38" t="s">
        <v>17456</v>
      </c>
      <c r="CGF38" t="s">
        <v>17457</v>
      </c>
      <c r="CGG38" t="s">
        <v>17458</v>
      </c>
      <c r="CGH38" t="s">
        <v>17459</v>
      </c>
      <c r="CGN38" t="s">
        <v>17460</v>
      </c>
      <c r="CGO38" t="s">
        <v>16146</v>
      </c>
      <c r="CGQ38" t="s">
        <v>16015</v>
      </c>
      <c r="CGU38" t="s">
        <v>17461</v>
      </c>
      <c r="CHE38" t="s">
        <v>17462</v>
      </c>
      <c r="CHG38" t="s">
        <v>17463</v>
      </c>
      <c r="CHK38" t="s">
        <v>17464</v>
      </c>
      <c r="CHL38" t="s">
        <v>17465</v>
      </c>
      <c r="CHM38" t="s">
        <v>17466</v>
      </c>
      <c r="CHO38" t="s">
        <v>17467</v>
      </c>
      <c r="CHQ38" t="s">
        <v>17454</v>
      </c>
      <c r="CHW38" t="s">
        <v>17455</v>
      </c>
      <c r="CHZ38" t="s">
        <v>17456</v>
      </c>
      <c r="CIB38" t="s">
        <v>17457</v>
      </c>
      <c r="CIC38" t="s">
        <v>17458</v>
      </c>
      <c r="CID38" t="s">
        <v>17459</v>
      </c>
      <c r="CIJ38" t="s">
        <v>17460</v>
      </c>
      <c r="CIK38" t="s">
        <v>16146</v>
      </c>
      <c r="CIM38" t="s">
        <v>16015</v>
      </c>
      <c r="CIQ38" t="s">
        <v>17461</v>
      </c>
      <c r="CJA38" t="s">
        <v>17462</v>
      </c>
      <c r="CJC38" t="s">
        <v>17463</v>
      </c>
      <c r="CJG38" t="s">
        <v>17464</v>
      </c>
      <c r="CJH38" t="s">
        <v>17465</v>
      </c>
      <c r="CJI38" t="s">
        <v>17466</v>
      </c>
      <c r="CJK38" t="s">
        <v>17467</v>
      </c>
      <c r="CJM38" t="s">
        <v>17454</v>
      </c>
      <c r="CJS38" t="s">
        <v>17455</v>
      </c>
      <c r="CJV38" t="s">
        <v>17456</v>
      </c>
      <c r="CJX38" t="s">
        <v>17457</v>
      </c>
      <c r="CJY38" t="s">
        <v>17458</v>
      </c>
      <c r="CJZ38" t="s">
        <v>17459</v>
      </c>
      <c r="CKF38" t="s">
        <v>17460</v>
      </c>
      <c r="CKG38" t="s">
        <v>16146</v>
      </c>
      <c r="CKI38" t="s">
        <v>16015</v>
      </c>
      <c r="CKM38" t="s">
        <v>17461</v>
      </c>
      <c r="CKW38" t="s">
        <v>17462</v>
      </c>
      <c r="CKY38" t="s">
        <v>17463</v>
      </c>
      <c r="CLC38" t="s">
        <v>17464</v>
      </c>
      <c r="CLD38" t="s">
        <v>17465</v>
      </c>
      <c r="CLE38" t="s">
        <v>17466</v>
      </c>
      <c r="CLG38" t="s">
        <v>17467</v>
      </c>
      <c r="CLK38" t="s">
        <v>4464</v>
      </c>
      <c r="CLM38" t="s">
        <v>14291</v>
      </c>
      <c r="CLN38" t="s">
        <v>13089</v>
      </c>
      <c r="CMY38" t="s">
        <v>16008</v>
      </c>
      <c r="CNB38" t="s">
        <v>6438</v>
      </c>
      <c r="COB38" t="s">
        <v>16391</v>
      </c>
      <c r="COC38" t="s">
        <v>16391</v>
      </c>
      <c r="COD38" t="s">
        <v>16391</v>
      </c>
      <c r="COE38" t="s">
        <v>16391</v>
      </c>
      <c r="COF38" t="s">
        <v>16391</v>
      </c>
      <c r="CXQ38" t="s">
        <v>16008</v>
      </c>
      <c r="CYD38" t="s">
        <v>13820</v>
      </c>
      <c r="CYF38" t="s">
        <v>14899</v>
      </c>
      <c r="CYG38" t="s">
        <v>14956</v>
      </c>
      <c r="CYI38" t="s">
        <v>14951</v>
      </c>
      <c r="CYL38" t="s">
        <v>13820</v>
      </c>
      <c r="CYN38" t="s">
        <v>14899</v>
      </c>
      <c r="CYO38" t="s">
        <v>14956</v>
      </c>
      <c r="CYQ38" t="s">
        <v>14951</v>
      </c>
      <c r="CYT38" t="s">
        <v>13820</v>
      </c>
      <c r="CYV38" t="s">
        <v>14899</v>
      </c>
      <c r="CYW38" t="s">
        <v>14956</v>
      </c>
      <c r="CYY38" t="s">
        <v>14951</v>
      </c>
      <c r="CZB38" t="s">
        <v>13820</v>
      </c>
      <c r="CZD38" t="s">
        <v>14899</v>
      </c>
      <c r="CZE38" t="s">
        <v>14956</v>
      </c>
      <c r="CZG38" t="s">
        <v>14951</v>
      </c>
      <c r="CZJ38" t="s">
        <v>13820</v>
      </c>
      <c r="CZL38" t="s">
        <v>14899</v>
      </c>
      <c r="CZM38" t="s">
        <v>14956</v>
      </c>
      <c r="CZO38" t="s">
        <v>14951</v>
      </c>
      <c r="CZP38" t="s">
        <v>13635</v>
      </c>
      <c r="CZQ38" t="s">
        <v>13676</v>
      </c>
      <c r="CZS38" t="s">
        <v>13696</v>
      </c>
      <c r="CZT38" t="s">
        <v>2640</v>
      </c>
      <c r="CZU38" t="s">
        <v>13755</v>
      </c>
      <c r="DAB38" t="s">
        <v>13729</v>
      </c>
      <c r="DAL38" t="s">
        <v>13797</v>
      </c>
      <c r="DBD38" t="s">
        <v>13364</v>
      </c>
      <c r="DBE38" t="s">
        <v>13404</v>
      </c>
      <c r="DBG38" t="s">
        <v>4764</v>
      </c>
      <c r="DBH38" t="s">
        <v>13320</v>
      </c>
      <c r="DBK38" t="s">
        <v>13295</v>
      </c>
      <c r="DBM38" t="s">
        <v>13297</v>
      </c>
      <c r="DBQ38" t="s">
        <v>13364</v>
      </c>
      <c r="DBR38" t="s">
        <v>13404</v>
      </c>
      <c r="DBT38" t="s">
        <v>4764</v>
      </c>
      <c r="DBU38" t="s">
        <v>13320</v>
      </c>
      <c r="DBX38" t="s">
        <v>13295</v>
      </c>
      <c r="DBZ38" t="s">
        <v>13297</v>
      </c>
      <c r="DCD38" t="s">
        <v>13364</v>
      </c>
      <c r="DCE38" t="s">
        <v>13404</v>
      </c>
      <c r="DCG38" t="s">
        <v>4764</v>
      </c>
      <c r="DCH38" t="s">
        <v>13320</v>
      </c>
      <c r="DCK38" t="s">
        <v>13295</v>
      </c>
      <c r="DCM38" t="s">
        <v>13297</v>
      </c>
      <c r="DCQ38" t="s">
        <v>13364</v>
      </c>
      <c r="DCR38" t="s">
        <v>13404</v>
      </c>
      <c r="DCT38" t="s">
        <v>4764</v>
      </c>
      <c r="DCU38" t="s">
        <v>13320</v>
      </c>
      <c r="DCX38" t="s">
        <v>13295</v>
      </c>
      <c r="DCZ38" t="s">
        <v>13297</v>
      </c>
      <c r="DDD38" t="s">
        <v>13364</v>
      </c>
      <c r="DDE38" t="s">
        <v>13404</v>
      </c>
      <c r="DDG38" t="s">
        <v>4764</v>
      </c>
      <c r="DDH38" t="s">
        <v>13320</v>
      </c>
      <c r="DDK38" t="s">
        <v>13295</v>
      </c>
      <c r="DDM38" t="s">
        <v>13297</v>
      </c>
      <c r="DDP38" t="s">
        <v>13676</v>
      </c>
      <c r="DDQ38" t="s">
        <v>13676</v>
      </c>
      <c r="DDR38" t="s">
        <v>13676</v>
      </c>
      <c r="DDT38" t="s">
        <v>13183</v>
      </c>
      <c r="DFC38" t="s">
        <v>15203</v>
      </c>
      <c r="DFF38" t="s">
        <v>15203</v>
      </c>
      <c r="DFI38" t="s">
        <v>15203</v>
      </c>
      <c r="DFL38" t="s">
        <v>15203</v>
      </c>
      <c r="DFO38" t="s">
        <v>15203</v>
      </c>
      <c r="DFT38" t="s">
        <v>14749</v>
      </c>
      <c r="DFU38" t="s">
        <v>15263</v>
      </c>
      <c r="DFV38" t="s">
        <v>14749</v>
      </c>
      <c r="DFW38" t="s">
        <v>15263</v>
      </c>
      <c r="DFX38" t="s">
        <v>14749</v>
      </c>
      <c r="DFY38" t="s">
        <v>15263</v>
      </c>
      <c r="DFZ38" t="s">
        <v>14749</v>
      </c>
      <c r="DGA38" t="s">
        <v>15263</v>
      </c>
      <c r="DGB38" t="s">
        <v>14749</v>
      </c>
      <c r="DGC38" t="s">
        <v>15263</v>
      </c>
      <c r="DGL38" t="s">
        <v>7508</v>
      </c>
      <c r="DGM38" t="s">
        <v>9007</v>
      </c>
      <c r="DHI38" t="s">
        <v>16522</v>
      </c>
      <c r="DII38" t="s">
        <v>13837</v>
      </c>
      <c r="DIJ38" t="s">
        <v>13837</v>
      </c>
      <c r="DIK38" t="s">
        <v>13837</v>
      </c>
      <c r="DIL38" t="s">
        <v>13837</v>
      </c>
      <c r="DIM38" t="s">
        <v>13837</v>
      </c>
      <c r="DJQ38" t="s">
        <v>4807</v>
      </c>
      <c r="DJS38" t="s">
        <v>4807</v>
      </c>
      <c r="DJU38" t="s">
        <v>4807</v>
      </c>
      <c r="DJW38" t="s">
        <v>4807</v>
      </c>
      <c r="DJY38" t="s">
        <v>4807</v>
      </c>
      <c r="DKL38" t="s">
        <v>15444</v>
      </c>
      <c r="DKM38" t="s">
        <v>15444</v>
      </c>
      <c r="DKQ38" t="s">
        <v>15489</v>
      </c>
      <c r="DKR38" t="s">
        <v>15489</v>
      </c>
      <c r="DKS38" t="s">
        <v>15489</v>
      </c>
      <c r="DKT38" t="s">
        <v>15489</v>
      </c>
      <c r="DKU38" t="s">
        <v>15489</v>
      </c>
      <c r="DLN38" t="s">
        <v>4270</v>
      </c>
      <c r="DML38" t="s">
        <v>7091</v>
      </c>
      <c r="DNC38" t="s">
        <v>7334</v>
      </c>
      <c r="DOB38" t="s">
        <v>7091</v>
      </c>
      <c r="DOS38" t="s">
        <v>7334</v>
      </c>
      <c r="DPR38" t="s">
        <v>7091</v>
      </c>
      <c r="DQI38" t="s">
        <v>7334</v>
      </c>
      <c r="DRH38" t="s">
        <v>7091</v>
      </c>
      <c r="DRY38" t="s">
        <v>7334</v>
      </c>
      <c r="DSX38" t="s">
        <v>7091</v>
      </c>
      <c r="DTO38" t="s">
        <v>7334</v>
      </c>
    </row>
    <row r="39" ht="12.75" customHeight="1" spans="1:2044 2049:3071 3084:3239">
      <c r="A39" t="s">
        <v>17468</v>
      </c>
      <c r="B39" t="s">
        <v>17469</v>
      </c>
      <c r="E39" t="s">
        <v>6269</v>
      </c>
      <c r="F39" t="s">
        <v>6253</v>
      </c>
      <c r="G39" t="s">
        <v>6371</v>
      </c>
      <c r="H39" t="s">
        <v>6341</v>
      </c>
      <c r="I39" t="s">
        <v>6321</v>
      </c>
      <c r="J39" t="s">
        <v>6258</v>
      </c>
      <c r="K39" t="s">
        <v>6308</v>
      </c>
      <c r="L39" t="s">
        <v>6253</v>
      </c>
      <c r="M39" t="s">
        <v>6302</v>
      </c>
      <c r="N39" t="s">
        <v>6321</v>
      </c>
      <c r="O39" t="s">
        <v>6466</v>
      </c>
      <c r="P39" t="s">
        <v>6235</v>
      </c>
      <c r="Q39" t="s">
        <v>6305</v>
      </c>
      <c r="R39" t="s">
        <v>6272</v>
      </c>
      <c r="S39" t="s">
        <v>6239</v>
      </c>
      <c r="T39" t="s">
        <v>6330</v>
      </c>
      <c r="V39" t="s">
        <v>6238</v>
      </c>
      <c r="W39" t="s">
        <v>6466</v>
      </c>
      <c r="X39" t="s">
        <v>6330</v>
      </c>
      <c r="Y39" t="s">
        <v>6320</v>
      </c>
      <c r="Z39" t="s">
        <v>6232</v>
      </c>
      <c r="AB39" t="s">
        <v>6284</v>
      </c>
      <c r="AC39" t="s">
        <v>6683</v>
      </c>
      <c r="AD39" t="s">
        <v>6622</v>
      </c>
      <c r="AE39" t="s">
        <v>6355</v>
      </c>
      <c r="AF39" t="s">
        <v>6321</v>
      </c>
      <c r="AG39" t="s">
        <v>6321</v>
      </c>
      <c r="AH39" t="s">
        <v>6253</v>
      </c>
      <c r="AI39" t="s">
        <v>6320</v>
      </c>
      <c r="AJ39" t="s">
        <v>6296</v>
      </c>
      <c r="AK39" t="s">
        <v>6238</v>
      </c>
      <c r="AL39" t="s">
        <v>6674</v>
      </c>
      <c r="AM39" t="s">
        <v>6270</v>
      </c>
      <c r="AO39" t="s">
        <v>6321</v>
      </c>
      <c r="AP39" t="s">
        <v>6279</v>
      </c>
      <c r="AQ39" t="s">
        <v>6232</v>
      </c>
      <c r="AR39" t="s">
        <v>6330</v>
      </c>
      <c r="AS39" t="s">
        <v>6308</v>
      </c>
      <c r="AT39" t="s">
        <v>6738</v>
      </c>
      <c r="FF39" t="s">
        <v>13523</v>
      </c>
      <c r="FL39" t="s">
        <v>13523</v>
      </c>
      <c r="FN39" t="s">
        <v>13523</v>
      </c>
      <c r="FT39" t="s">
        <v>13523</v>
      </c>
      <c r="FV39" t="s">
        <v>13523</v>
      </c>
      <c r="GB39" t="s">
        <v>13523</v>
      </c>
      <c r="GD39" t="s">
        <v>13523</v>
      </c>
      <c r="GJ39" t="s">
        <v>13523</v>
      </c>
      <c r="GL39" t="s">
        <v>13523</v>
      </c>
      <c r="GR39" t="s">
        <v>13523</v>
      </c>
      <c r="GV39" t="s">
        <v>13934</v>
      </c>
      <c r="GW39" t="s">
        <v>13980</v>
      </c>
      <c r="GX39" t="s">
        <v>13934</v>
      </c>
      <c r="GY39" t="s">
        <v>13980</v>
      </c>
      <c r="GZ39" t="s">
        <v>13934</v>
      </c>
      <c r="HA39" t="s">
        <v>13980</v>
      </c>
      <c r="HB39" t="s">
        <v>13934</v>
      </c>
      <c r="HC39" t="s">
        <v>13980</v>
      </c>
      <c r="HD39" t="s">
        <v>13934</v>
      </c>
      <c r="HE39" t="s">
        <v>13980</v>
      </c>
      <c r="PH39" t="s">
        <v>14250</v>
      </c>
      <c r="PI39" t="s">
        <v>14250</v>
      </c>
      <c r="PJ39" t="s">
        <v>14250</v>
      </c>
      <c r="PK39" t="s">
        <v>14250</v>
      </c>
      <c r="PL39" t="s">
        <v>14250</v>
      </c>
      <c r="PM39" t="s">
        <v>17470</v>
      </c>
      <c r="PS39" t="s">
        <v>17471</v>
      </c>
      <c r="PV39" t="s">
        <v>17472</v>
      </c>
      <c r="PX39" t="s">
        <v>17473</v>
      </c>
      <c r="PY39" t="s">
        <v>17474</v>
      </c>
      <c r="PZ39" t="s">
        <v>17475</v>
      </c>
      <c r="QF39" t="s">
        <v>17476</v>
      </c>
      <c r="QG39" t="s">
        <v>16150</v>
      </c>
      <c r="QI39" t="s">
        <v>16017</v>
      </c>
      <c r="QM39" t="s">
        <v>17477</v>
      </c>
      <c r="QW39" t="s">
        <v>17478</v>
      </c>
      <c r="QY39" t="s">
        <v>17479</v>
      </c>
      <c r="RC39" t="s">
        <v>17480</v>
      </c>
      <c r="RD39" t="s">
        <v>17481</v>
      </c>
      <c r="RE39" t="s">
        <v>17482</v>
      </c>
      <c r="RG39" t="s">
        <v>17483</v>
      </c>
      <c r="RI39" t="s">
        <v>17470</v>
      </c>
      <c r="RO39" t="s">
        <v>17471</v>
      </c>
      <c r="RR39" t="s">
        <v>17472</v>
      </c>
      <c r="RT39" t="s">
        <v>17473</v>
      </c>
      <c r="RU39" t="s">
        <v>17474</v>
      </c>
      <c r="RV39" t="s">
        <v>17475</v>
      </c>
      <c r="SB39" t="s">
        <v>17476</v>
      </c>
      <c r="SC39" t="s">
        <v>16150</v>
      </c>
      <c r="SE39" t="s">
        <v>16017</v>
      </c>
      <c r="SI39" t="s">
        <v>17477</v>
      </c>
      <c r="SS39" t="s">
        <v>17478</v>
      </c>
      <c r="SU39" t="s">
        <v>17479</v>
      </c>
      <c r="SY39" t="s">
        <v>17480</v>
      </c>
      <c r="SZ39" t="s">
        <v>17481</v>
      </c>
      <c r="TA39" t="s">
        <v>17482</v>
      </c>
      <c r="TC39" t="s">
        <v>17483</v>
      </c>
      <c r="TE39" t="s">
        <v>17470</v>
      </c>
      <c r="TK39" t="s">
        <v>17471</v>
      </c>
      <c r="TN39" t="s">
        <v>17472</v>
      </c>
      <c r="TP39" t="s">
        <v>17473</v>
      </c>
      <c r="TQ39" t="s">
        <v>17474</v>
      </c>
      <c r="TR39" t="s">
        <v>17475</v>
      </c>
      <c r="TX39" t="s">
        <v>17476</v>
      </c>
      <c r="TY39" t="s">
        <v>16150</v>
      </c>
      <c r="UA39" t="s">
        <v>16017</v>
      </c>
      <c r="UE39" t="s">
        <v>17477</v>
      </c>
      <c r="UO39" t="s">
        <v>17478</v>
      </c>
      <c r="UQ39" t="s">
        <v>17479</v>
      </c>
      <c r="UU39" t="s">
        <v>17480</v>
      </c>
      <c r="UV39" t="s">
        <v>17481</v>
      </c>
      <c r="UW39" t="s">
        <v>17482</v>
      </c>
      <c r="UY39" t="s">
        <v>17483</v>
      </c>
      <c r="VA39" t="s">
        <v>17470</v>
      </c>
      <c r="VG39" t="s">
        <v>17471</v>
      </c>
      <c r="VJ39" t="s">
        <v>17472</v>
      </c>
      <c r="VL39" t="s">
        <v>17473</v>
      </c>
      <c r="VM39" t="s">
        <v>17474</v>
      </c>
      <c r="VN39" t="s">
        <v>17475</v>
      </c>
      <c r="VT39" t="s">
        <v>17476</v>
      </c>
      <c r="VU39" t="s">
        <v>16150</v>
      </c>
      <c r="VW39" t="s">
        <v>16017</v>
      </c>
      <c r="WA39" t="s">
        <v>17477</v>
      </c>
      <c r="WK39" t="s">
        <v>17478</v>
      </c>
      <c r="WM39" t="s">
        <v>17479</v>
      </c>
      <c r="WQ39" t="s">
        <v>17480</v>
      </c>
      <c r="WR39" t="s">
        <v>17481</v>
      </c>
      <c r="WS39" t="s">
        <v>17482</v>
      </c>
      <c r="WU39" t="s">
        <v>17483</v>
      </c>
      <c r="WW39" t="s">
        <v>17470</v>
      </c>
      <c r="XC39" t="s">
        <v>17471</v>
      </c>
      <c r="XF39" t="s">
        <v>17472</v>
      </c>
      <c r="XH39" t="s">
        <v>17473</v>
      </c>
      <c r="XI39" t="s">
        <v>17474</v>
      </c>
      <c r="XJ39" t="s">
        <v>17475</v>
      </c>
      <c r="XP39" t="s">
        <v>17476</v>
      </c>
      <c r="XQ39" t="s">
        <v>16150</v>
      </c>
      <c r="XS39" t="s">
        <v>16017</v>
      </c>
      <c r="XW39" t="s">
        <v>17477</v>
      </c>
      <c r="YG39" t="s">
        <v>17478</v>
      </c>
      <c r="YI39" t="s">
        <v>17479</v>
      </c>
      <c r="YM39" t="s">
        <v>17480</v>
      </c>
      <c r="YN39" t="s">
        <v>17481</v>
      </c>
      <c r="YO39" t="s">
        <v>17482</v>
      </c>
      <c r="YQ39" t="s">
        <v>17483</v>
      </c>
      <c r="YS39" t="s">
        <v>17470</v>
      </c>
      <c r="YY39" t="s">
        <v>17471</v>
      </c>
      <c r="ZB39" t="s">
        <v>17472</v>
      </c>
      <c r="ZD39" t="s">
        <v>17473</v>
      </c>
      <c r="ZE39" t="s">
        <v>17474</v>
      </c>
      <c r="ZF39" t="s">
        <v>17475</v>
      </c>
      <c r="ZL39" t="s">
        <v>17476</v>
      </c>
      <c r="ZM39" t="s">
        <v>16150</v>
      </c>
      <c r="ZO39" t="s">
        <v>16017</v>
      </c>
      <c r="ZS39" t="s">
        <v>17477</v>
      </c>
      <c r="AAC39" t="s">
        <v>17478</v>
      </c>
      <c r="AAE39" t="s">
        <v>17479</v>
      </c>
      <c r="AAI39" t="s">
        <v>17480</v>
      </c>
      <c r="AAJ39" t="s">
        <v>17481</v>
      </c>
      <c r="AAK39" t="s">
        <v>17482</v>
      </c>
      <c r="AAM39" t="s">
        <v>17483</v>
      </c>
      <c r="AAO39" t="s">
        <v>17470</v>
      </c>
      <c r="AAU39" t="s">
        <v>17471</v>
      </c>
      <c r="AAX39" t="s">
        <v>17472</v>
      </c>
      <c r="AAZ39" t="s">
        <v>17473</v>
      </c>
      <c r="ABA39" t="s">
        <v>17474</v>
      </c>
      <c r="ABB39" t="s">
        <v>17475</v>
      </c>
      <c r="ABH39" t="s">
        <v>17476</v>
      </c>
      <c r="ABI39" t="s">
        <v>16150</v>
      </c>
      <c r="ABK39" t="s">
        <v>16017</v>
      </c>
      <c r="ABO39" t="s">
        <v>17477</v>
      </c>
      <c r="ABY39" t="s">
        <v>17478</v>
      </c>
      <c r="ACA39" t="s">
        <v>17479</v>
      </c>
      <c r="ACE39" t="s">
        <v>17480</v>
      </c>
      <c r="ACF39" t="s">
        <v>17481</v>
      </c>
      <c r="ACG39" t="s">
        <v>17482</v>
      </c>
      <c r="ACI39" t="s">
        <v>17483</v>
      </c>
      <c r="ACK39" t="s">
        <v>17470</v>
      </c>
      <c r="ACQ39" t="s">
        <v>17471</v>
      </c>
      <c r="ACT39" t="s">
        <v>17472</v>
      </c>
      <c r="ACV39" t="s">
        <v>17473</v>
      </c>
      <c r="ACW39" t="s">
        <v>17474</v>
      </c>
      <c r="ACX39" t="s">
        <v>17475</v>
      </c>
      <c r="ADD39" t="s">
        <v>17476</v>
      </c>
      <c r="ADE39" t="s">
        <v>16150</v>
      </c>
      <c r="ADG39" t="s">
        <v>16017</v>
      </c>
      <c r="ADK39" t="s">
        <v>17477</v>
      </c>
      <c r="ADU39" t="s">
        <v>17478</v>
      </c>
      <c r="ADW39" t="s">
        <v>17479</v>
      </c>
      <c r="AEA39" t="s">
        <v>17480</v>
      </c>
      <c r="AEB39" t="s">
        <v>17481</v>
      </c>
      <c r="AEC39" t="s">
        <v>17482</v>
      </c>
      <c r="AEE39" t="s">
        <v>17483</v>
      </c>
      <c r="AEG39" t="s">
        <v>17470</v>
      </c>
      <c r="AEM39" t="s">
        <v>17471</v>
      </c>
      <c r="AEP39" t="s">
        <v>17472</v>
      </c>
      <c r="AER39" t="s">
        <v>17473</v>
      </c>
      <c r="AES39" t="s">
        <v>17474</v>
      </c>
      <c r="AET39" t="s">
        <v>17475</v>
      </c>
      <c r="AEZ39" t="s">
        <v>17476</v>
      </c>
      <c r="AFA39" t="s">
        <v>16150</v>
      </c>
      <c r="AFC39" t="s">
        <v>16017</v>
      </c>
      <c r="AFG39" t="s">
        <v>17477</v>
      </c>
      <c r="AFQ39" t="s">
        <v>17478</v>
      </c>
      <c r="AFS39" t="s">
        <v>17479</v>
      </c>
      <c r="AFW39" t="s">
        <v>17480</v>
      </c>
      <c r="AFX39" t="s">
        <v>17481</v>
      </c>
      <c r="AFY39" t="s">
        <v>17482</v>
      </c>
      <c r="AGA39" t="s">
        <v>17483</v>
      </c>
      <c r="AGC39" t="s">
        <v>17470</v>
      </c>
      <c r="AGI39" t="s">
        <v>17471</v>
      </c>
      <c r="AGL39" t="s">
        <v>17472</v>
      </c>
      <c r="AGN39" t="s">
        <v>17473</v>
      </c>
      <c r="AGO39" t="s">
        <v>17474</v>
      </c>
      <c r="AGP39" t="s">
        <v>17475</v>
      </c>
      <c r="AGV39" t="s">
        <v>17476</v>
      </c>
      <c r="AGW39" t="s">
        <v>16150</v>
      </c>
      <c r="AGY39" t="s">
        <v>16017</v>
      </c>
      <c r="AHC39" t="s">
        <v>17477</v>
      </c>
      <c r="AHM39" t="s">
        <v>17478</v>
      </c>
      <c r="AHO39" t="s">
        <v>17479</v>
      </c>
      <c r="AHS39" t="s">
        <v>17480</v>
      </c>
      <c r="AHT39" t="s">
        <v>17481</v>
      </c>
      <c r="AHU39" t="s">
        <v>17482</v>
      </c>
      <c r="AHW39" t="s">
        <v>17483</v>
      </c>
      <c r="AHY39" t="s">
        <v>17470</v>
      </c>
      <c r="AIE39" t="s">
        <v>17471</v>
      </c>
      <c r="AIH39" t="s">
        <v>17472</v>
      </c>
      <c r="AIJ39" t="s">
        <v>17473</v>
      </c>
      <c r="AIK39" t="s">
        <v>17474</v>
      </c>
      <c r="AIL39" t="s">
        <v>17475</v>
      </c>
      <c r="AIR39" t="s">
        <v>17476</v>
      </c>
      <c r="AIS39" t="s">
        <v>16150</v>
      </c>
      <c r="AIU39" t="s">
        <v>16017</v>
      </c>
      <c r="AIY39" t="s">
        <v>17477</v>
      </c>
      <c r="AJI39" t="s">
        <v>17478</v>
      </c>
      <c r="AJK39" t="s">
        <v>17479</v>
      </c>
      <c r="AJO39" t="s">
        <v>17480</v>
      </c>
      <c r="AJP39" t="s">
        <v>17481</v>
      </c>
      <c r="AJQ39" t="s">
        <v>17482</v>
      </c>
      <c r="AJS39" t="s">
        <v>17483</v>
      </c>
      <c r="AJU39" t="s">
        <v>17470</v>
      </c>
      <c r="AKA39" t="s">
        <v>17471</v>
      </c>
      <c r="AKD39" t="s">
        <v>17472</v>
      </c>
      <c r="AKF39" t="s">
        <v>17473</v>
      </c>
      <c r="AKG39" t="s">
        <v>17474</v>
      </c>
      <c r="AKH39" t="s">
        <v>17475</v>
      </c>
      <c r="AKN39" t="s">
        <v>17476</v>
      </c>
      <c r="AKO39" t="s">
        <v>16150</v>
      </c>
      <c r="AKQ39" t="s">
        <v>16017</v>
      </c>
      <c r="AKU39" t="s">
        <v>17477</v>
      </c>
      <c r="ALE39" t="s">
        <v>17478</v>
      </c>
      <c r="ALG39" t="s">
        <v>17479</v>
      </c>
      <c r="ALK39" t="s">
        <v>17480</v>
      </c>
      <c r="ALL39" t="s">
        <v>17481</v>
      </c>
      <c r="ALM39" t="s">
        <v>17482</v>
      </c>
      <c r="ALO39" t="s">
        <v>17483</v>
      </c>
      <c r="ALQ39" t="s">
        <v>17470</v>
      </c>
      <c r="ALW39" t="s">
        <v>17471</v>
      </c>
      <c r="ALZ39" t="s">
        <v>17472</v>
      </c>
      <c r="AMB39" t="s">
        <v>17473</v>
      </c>
      <c r="AMC39" t="s">
        <v>17474</v>
      </c>
      <c r="AMD39" t="s">
        <v>17475</v>
      </c>
      <c r="AMJ39" t="s">
        <v>17476</v>
      </c>
      <c r="AMK39" t="s">
        <v>16150</v>
      </c>
      <c r="AMM39" t="s">
        <v>16017</v>
      </c>
      <c r="AMQ39" t="s">
        <v>17477</v>
      </c>
      <c r="ANA39" t="s">
        <v>17478</v>
      </c>
      <c r="ANC39" t="s">
        <v>17479</v>
      </c>
      <c r="ANG39" t="s">
        <v>17480</v>
      </c>
      <c r="ANH39" t="s">
        <v>17481</v>
      </c>
      <c r="ANI39" t="s">
        <v>17482</v>
      </c>
      <c r="ANK39" t="s">
        <v>17483</v>
      </c>
      <c r="ANM39" t="s">
        <v>17470</v>
      </c>
      <c r="ANS39" t="s">
        <v>17471</v>
      </c>
      <c r="ANV39" t="s">
        <v>17472</v>
      </c>
      <c r="ANX39" t="s">
        <v>17473</v>
      </c>
      <c r="ANY39" t="s">
        <v>17474</v>
      </c>
      <c r="ANZ39" t="s">
        <v>17475</v>
      </c>
      <c r="AOF39" t="s">
        <v>17476</v>
      </c>
      <c r="AOG39" t="s">
        <v>16150</v>
      </c>
      <c r="AOI39" t="s">
        <v>16017</v>
      </c>
      <c r="AOM39" t="s">
        <v>17477</v>
      </c>
      <c r="AOW39" t="s">
        <v>17478</v>
      </c>
      <c r="AOY39" t="s">
        <v>17479</v>
      </c>
      <c r="APC39" t="s">
        <v>17480</v>
      </c>
      <c r="APD39" t="s">
        <v>17481</v>
      </c>
      <c r="APE39" t="s">
        <v>17482</v>
      </c>
      <c r="APG39" t="s">
        <v>17483</v>
      </c>
      <c r="API39" t="s">
        <v>17470</v>
      </c>
      <c r="APO39" t="s">
        <v>17471</v>
      </c>
      <c r="APR39" t="s">
        <v>17472</v>
      </c>
      <c r="APT39" t="s">
        <v>17473</v>
      </c>
      <c r="APU39" t="s">
        <v>17474</v>
      </c>
      <c r="APV39" t="s">
        <v>17475</v>
      </c>
      <c r="AQB39" t="s">
        <v>17476</v>
      </c>
      <c r="AQC39" t="s">
        <v>16150</v>
      </c>
      <c r="AQE39" t="s">
        <v>16017</v>
      </c>
      <c r="AQI39" t="s">
        <v>17477</v>
      </c>
      <c r="AQS39" t="s">
        <v>17478</v>
      </c>
      <c r="AQU39" t="s">
        <v>17479</v>
      </c>
      <c r="AQY39" t="s">
        <v>17480</v>
      </c>
      <c r="AQZ39" t="s">
        <v>17481</v>
      </c>
      <c r="ARA39" t="s">
        <v>17482</v>
      </c>
      <c r="ARC39" t="s">
        <v>17483</v>
      </c>
      <c r="ARE39" t="s">
        <v>17470</v>
      </c>
      <c r="ARK39" t="s">
        <v>17471</v>
      </c>
      <c r="ARN39" t="s">
        <v>17472</v>
      </c>
      <c r="ARP39" t="s">
        <v>17473</v>
      </c>
      <c r="ARQ39" t="s">
        <v>17474</v>
      </c>
      <c r="ARR39" t="s">
        <v>17475</v>
      </c>
      <c r="ARX39" t="s">
        <v>17476</v>
      </c>
      <c r="ARY39" t="s">
        <v>16150</v>
      </c>
      <c r="ASA39" t="s">
        <v>16017</v>
      </c>
      <c r="ASE39" t="s">
        <v>17477</v>
      </c>
      <c r="ASO39" t="s">
        <v>17478</v>
      </c>
      <c r="ASQ39" t="s">
        <v>17479</v>
      </c>
      <c r="ASU39" t="s">
        <v>17480</v>
      </c>
      <c r="ASV39" t="s">
        <v>17481</v>
      </c>
      <c r="ASW39" t="s">
        <v>17482</v>
      </c>
      <c r="ASY39" t="s">
        <v>17483</v>
      </c>
      <c r="ATA39" t="s">
        <v>17470</v>
      </c>
      <c r="ATG39" t="s">
        <v>17471</v>
      </c>
      <c r="ATJ39" t="s">
        <v>17472</v>
      </c>
      <c r="ATL39" t="s">
        <v>17473</v>
      </c>
      <c r="ATM39" t="s">
        <v>17474</v>
      </c>
      <c r="ATN39" t="s">
        <v>17475</v>
      </c>
      <c r="ATT39" t="s">
        <v>17476</v>
      </c>
      <c r="ATU39" t="s">
        <v>16150</v>
      </c>
      <c r="ATW39" t="s">
        <v>16017</v>
      </c>
      <c r="AUA39" t="s">
        <v>17477</v>
      </c>
      <c r="AUK39" t="s">
        <v>17478</v>
      </c>
      <c r="AUM39" t="s">
        <v>17479</v>
      </c>
      <c r="AUQ39" t="s">
        <v>17480</v>
      </c>
      <c r="AUR39" t="s">
        <v>17481</v>
      </c>
      <c r="AUS39" t="s">
        <v>17482</v>
      </c>
      <c r="AUU39" t="s">
        <v>17483</v>
      </c>
      <c r="AUW39" t="s">
        <v>17470</v>
      </c>
      <c r="AVC39" t="s">
        <v>17471</v>
      </c>
      <c r="AVF39" t="s">
        <v>17472</v>
      </c>
      <c r="AVH39" t="s">
        <v>17473</v>
      </c>
      <c r="AVI39" t="s">
        <v>17474</v>
      </c>
      <c r="AVJ39" t="s">
        <v>17475</v>
      </c>
      <c r="AVP39" t="s">
        <v>17476</v>
      </c>
      <c r="AVQ39" t="s">
        <v>16150</v>
      </c>
      <c r="AVS39" t="s">
        <v>16017</v>
      </c>
      <c r="AVW39" t="s">
        <v>17477</v>
      </c>
      <c r="AWG39" t="s">
        <v>17478</v>
      </c>
      <c r="AWI39" t="s">
        <v>17479</v>
      </c>
      <c r="AWM39" t="s">
        <v>17480</v>
      </c>
      <c r="AWN39" t="s">
        <v>17481</v>
      </c>
      <c r="AWO39" t="s">
        <v>17482</v>
      </c>
      <c r="AWQ39" t="s">
        <v>17483</v>
      </c>
      <c r="AWS39" t="s">
        <v>17470</v>
      </c>
      <c r="AWY39" t="s">
        <v>17471</v>
      </c>
      <c r="AXB39" t="s">
        <v>17472</v>
      </c>
      <c r="AXD39" t="s">
        <v>17473</v>
      </c>
      <c r="AXE39" t="s">
        <v>17474</v>
      </c>
      <c r="AXF39" t="s">
        <v>17475</v>
      </c>
      <c r="AXL39" t="s">
        <v>17476</v>
      </c>
      <c r="AXM39" t="s">
        <v>16150</v>
      </c>
      <c r="AXO39" t="s">
        <v>16017</v>
      </c>
      <c r="AXS39" t="s">
        <v>17477</v>
      </c>
      <c r="AYC39" t="s">
        <v>17478</v>
      </c>
      <c r="AYE39" t="s">
        <v>17479</v>
      </c>
      <c r="AYI39" t="s">
        <v>17480</v>
      </c>
      <c r="AYJ39" t="s">
        <v>17481</v>
      </c>
      <c r="AYK39" t="s">
        <v>17482</v>
      </c>
      <c r="AYM39" t="s">
        <v>17483</v>
      </c>
      <c r="AYO39" t="s">
        <v>17470</v>
      </c>
      <c r="AYU39" t="s">
        <v>17471</v>
      </c>
      <c r="AYX39" t="s">
        <v>17472</v>
      </c>
      <c r="AYZ39" t="s">
        <v>17473</v>
      </c>
      <c r="AZA39" t="s">
        <v>17474</v>
      </c>
      <c r="AZB39" t="s">
        <v>17475</v>
      </c>
      <c r="AZH39" t="s">
        <v>17476</v>
      </c>
      <c r="AZI39" t="s">
        <v>16150</v>
      </c>
      <c r="AZK39" t="s">
        <v>16017</v>
      </c>
      <c r="AZO39" t="s">
        <v>17477</v>
      </c>
      <c r="AZY39" t="s">
        <v>17478</v>
      </c>
      <c r="BAA39" t="s">
        <v>17479</v>
      </c>
      <c r="BAE39" t="s">
        <v>17480</v>
      </c>
      <c r="BAF39" t="s">
        <v>17481</v>
      </c>
      <c r="BAG39" t="s">
        <v>17482</v>
      </c>
      <c r="BAI39" t="s">
        <v>17483</v>
      </c>
      <c r="BAK39" t="s">
        <v>17470</v>
      </c>
      <c r="BAQ39" t="s">
        <v>17471</v>
      </c>
      <c r="BAT39" t="s">
        <v>17472</v>
      </c>
      <c r="BAV39" t="s">
        <v>17473</v>
      </c>
      <c r="BAW39" t="s">
        <v>17474</v>
      </c>
      <c r="BAX39" t="s">
        <v>17475</v>
      </c>
      <c r="BBD39" t="s">
        <v>17476</v>
      </c>
      <c r="BBE39" t="s">
        <v>16150</v>
      </c>
      <c r="BBG39" t="s">
        <v>16017</v>
      </c>
      <c r="BBK39" t="s">
        <v>17477</v>
      </c>
      <c r="BBU39" t="s">
        <v>17478</v>
      </c>
      <c r="BBW39" t="s">
        <v>17479</v>
      </c>
      <c r="BCA39" t="s">
        <v>17480</v>
      </c>
      <c r="BCB39" t="s">
        <v>17481</v>
      </c>
      <c r="BCC39" t="s">
        <v>17482</v>
      </c>
      <c r="BCE39" t="s">
        <v>17483</v>
      </c>
      <c r="BCG39" t="s">
        <v>17470</v>
      </c>
      <c r="BCM39" t="s">
        <v>17471</v>
      </c>
      <c r="BCP39" t="s">
        <v>17472</v>
      </c>
      <c r="BCR39" t="s">
        <v>17473</v>
      </c>
      <c r="BCS39" t="s">
        <v>17474</v>
      </c>
      <c r="BCT39" t="s">
        <v>17475</v>
      </c>
      <c r="BCZ39" t="s">
        <v>17476</v>
      </c>
      <c r="BDA39" t="s">
        <v>16150</v>
      </c>
      <c r="BDC39" t="s">
        <v>16017</v>
      </c>
      <c r="BDG39" t="s">
        <v>17477</v>
      </c>
      <c r="BDQ39" t="s">
        <v>17478</v>
      </c>
      <c r="BDS39" t="s">
        <v>17479</v>
      </c>
      <c r="BDW39" t="s">
        <v>17480</v>
      </c>
      <c r="BDX39" t="s">
        <v>17481</v>
      </c>
      <c r="BDY39" t="s">
        <v>17482</v>
      </c>
      <c r="BEA39" t="s">
        <v>17483</v>
      </c>
      <c r="BEC39" t="s">
        <v>17470</v>
      </c>
      <c r="BEI39" t="s">
        <v>17471</v>
      </c>
      <c r="BEL39" t="s">
        <v>17472</v>
      </c>
      <c r="BEN39" t="s">
        <v>17473</v>
      </c>
      <c r="BEO39" t="s">
        <v>17474</v>
      </c>
      <c r="BEP39" t="s">
        <v>17475</v>
      </c>
      <c r="BEV39" t="s">
        <v>17476</v>
      </c>
      <c r="BEW39" t="s">
        <v>16150</v>
      </c>
      <c r="BEY39" t="s">
        <v>16017</v>
      </c>
      <c r="BFC39" t="s">
        <v>17477</v>
      </c>
      <c r="BFM39" t="s">
        <v>17478</v>
      </c>
      <c r="BFO39" t="s">
        <v>17479</v>
      </c>
      <c r="BFS39" t="s">
        <v>17480</v>
      </c>
      <c r="BFT39" t="s">
        <v>17481</v>
      </c>
      <c r="BFU39" t="s">
        <v>17482</v>
      </c>
      <c r="BFW39" t="s">
        <v>17483</v>
      </c>
      <c r="BFY39" t="s">
        <v>17470</v>
      </c>
      <c r="BGE39" t="s">
        <v>17471</v>
      </c>
      <c r="BGH39" t="s">
        <v>17472</v>
      </c>
      <c r="BGJ39" t="s">
        <v>17473</v>
      </c>
      <c r="BGK39" t="s">
        <v>17474</v>
      </c>
      <c r="BGL39" t="s">
        <v>17475</v>
      </c>
      <c r="BGR39" t="s">
        <v>17476</v>
      </c>
      <c r="BGS39" t="s">
        <v>16150</v>
      </c>
      <c r="BGU39" t="s">
        <v>16017</v>
      </c>
      <c r="BGY39" t="s">
        <v>17477</v>
      </c>
      <c r="BHI39" t="s">
        <v>17478</v>
      </c>
      <c r="BHK39" t="s">
        <v>17479</v>
      </c>
      <c r="BHO39" t="s">
        <v>17480</v>
      </c>
      <c r="BHP39" t="s">
        <v>17481</v>
      </c>
      <c r="BHQ39" t="s">
        <v>17482</v>
      </c>
      <c r="BHS39" t="s">
        <v>17483</v>
      </c>
      <c r="BHU39" t="s">
        <v>17470</v>
      </c>
      <c r="BIA39" t="s">
        <v>17471</v>
      </c>
      <c r="BID39" t="s">
        <v>17472</v>
      </c>
      <c r="BIF39" t="s">
        <v>17473</v>
      </c>
      <c r="BIG39" t="s">
        <v>17474</v>
      </c>
      <c r="BIH39" t="s">
        <v>17475</v>
      </c>
      <c r="BIN39" t="s">
        <v>17476</v>
      </c>
      <c r="BIO39" t="s">
        <v>16150</v>
      </c>
      <c r="BIQ39" t="s">
        <v>16017</v>
      </c>
      <c r="BIU39" t="s">
        <v>17477</v>
      </c>
      <c r="BJE39" t="s">
        <v>17478</v>
      </c>
      <c r="BJG39" t="s">
        <v>17479</v>
      </c>
      <c r="BJK39" t="s">
        <v>17480</v>
      </c>
      <c r="BJL39" t="s">
        <v>17481</v>
      </c>
      <c r="BJM39" t="s">
        <v>17482</v>
      </c>
      <c r="BJO39" t="s">
        <v>17483</v>
      </c>
      <c r="BJQ39" t="s">
        <v>17470</v>
      </c>
      <c r="BJW39" t="s">
        <v>17471</v>
      </c>
      <c r="BJZ39" t="s">
        <v>17472</v>
      </c>
      <c r="BKB39" t="s">
        <v>17473</v>
      </c>
      <c r="BKC39" t="s">
        <v>17474</v>
      </c>
      <c r="BKD39" t="s">
        <v>17475</v>
      </c>
      <c r="BKJ39" t="s">
        <v>17476</v>
      </c>
      <c r="BKK39" t="s">
        <v>16150</v>
      </c>
      <c r="BKM39" t="s">
        <v>16017</v>
      </c>
      <c r="BKQ39" t="s">
        <v>17477</v>
      </c>
      <c r="BLA39" t="s">
        <v>17478</v>
      </c>
      <c r="BLC39" t="s">
        <v>17479</v>
      </c>
      <c r="BLG39" t="s">
        <v>17480</v>
      </c>
      <c r="BLH39" t="s">
        <v>17481</v>
      </c>
      <c r="BLI39" t="s">
        <v>17482</v>
      </c>
      <c r="BLK39" t="s">
        <v>17483</v>
      </c>
      <c r="BLM39" t="s">
        <v>17470</v>
      </c>
      <c r="BLS39" t="s">
        <v>17471</v>
      </c>
      <c r="BLV39" t="s">
        <v>17472</v>
      </c>
      <c r="BLX39" t="s">
        <v>17473</v>
      </c>
      <c r="BLY39" t="s">
        <v>17474</v>
      </c>
      <c r="BLZ39" t="s">
        <v>17475</v>
      </c>
      <c r="BMF39" t="s">
        <v>17476</v>
      </c>
      <c r="BMG39" t="s">
        <v>16150</v>
      </c>
      <c r="BMI39" t="s">
        <v>16017</v>
      </c>
      <c r="BMM39" t="s">
        <v>17477</v>
      </c>
      <c r="BMW39" t="s">
        <v>17478</v>
      </c>
      <c r="BMY39" t="s">
        <v>17479</v>
      </c>
      <c r="BNC39" t="s">
        <v>17480</v>
      </c>
      <c r="BND39" t="s">
        <v>17481</v>
      </c>
      <c r="BNE39" t="s">
        <v>17482</v>
      </c>
      <c r="BNG39" t="s">
        <v>17483</v>
      </c>
      <c r="BNI39" t="s">
        <v>17470</v>
      </c>
      <c r="BNO39" t="s">
        <v>17471</v>
      </c>
      <c r="BNR39" t="s">
        <v>17472</v>
      </c>
      <c r="BNT39" t="s">
        <v>17473</v>
      </c>
      <c r="BNU39" t="s">
        <v>17474</v>
      </c>
      <c r="BNV39" t="s">
        <v>17475</v>
      </c>
      <c r="BOB39" t="s">
        <v>17476</v>
      </c>
      <c r="BOC39" t="s">
        <v>16150</v>
      </c>
      <c r="BOE39" t="s">
        <v>16017</v>
      </c>
      <c r="BOI39" t="s">
        <v>17477</v>
      </c>
      <c r="BOS39" t="s">
        <v>17478</v>
      </c>
      <c r="BOU39" t="s">
        <v>17479</v>
      </c>
      <c r="BOY39" t="s">
        <v>17480</v>
      </c>
      <c r="BOZ39" t="s">
        <v>17481</v>
      </c>
      <c r="BPA39" t="s">
        <v>17482</v>
      </c>
      <c r="BPC39" t="s">
        <v>17483</v>
      </c>
      <c r="BPE39" t="s">
        <v>17470</v>
      </c>
      <c r="BPK39" t="s">
        <v>17471</v>
      </c>
      <c r="BPN39" t="s">
        <v>17472</v>
      </c>
      <c r="BPP39" t="s">
        <v>17473</v>
      </c>
      <c r="BPQ39" t="s">
        <v>17474</v>
      </c>
      <c r="BPR39" t="s">
        <v>17475</v>
      </c>
      <c r="BPX39" t="s">
        <v>17476</v>
      </c>
      <c r="BPY39" t="s">
        <v>16150</v>
      </c>
      <c r="BQA39" t="s">
        <v>16017</v>
      </c>
      <c r="BQE39" t="s">
        <v>17477</v>
      </c>
      <c r="BQO39" t="s">
        <v>17478</v>
      </c>
      <c r="BQQ39" t="s">
        <v>17479</v>
      </c>
      <c r="BQU39" t="s">
        <v>17480</v>
      </c>
      <c r="BQV39" t="s">
        <v>17481</v>
      </c>
      <c r="BQW39" t="s">
        <v>17482</v>
      </c>
      <c r="BQY39" t="s">
        <v>17483</v>
      </c>
      <c r="BRA39" t="s">
        <v>17470</v>
      </c>
      <c r="BRG39" t="s">
        <v>17471</v>
      </c>
      <c r="BRJ39" t="s">
        <v>17472</v>
      </c>
      <c r="BRL39" t="s">
        <v>17473</v>
      </c>
      <c r="BRM39" t="s">
        <v>17474</v>
      </c>
      <c r="BRN39" t="s">
        <v>17475</v>
      </c>
      <c r="BRT39" t="s">
        <v>17476</v>
      </c>
      <c r="BRU39" t="s">
        <v>16150</v>
      </c>
      <c r="BRW39" t="s">
        <v>16017</v>
      </c>
      <c r="BSA39" t="s">
        <v>17477</v>
      </c>
      <c r="BSK39" t="s">
        <v>17478</v>
      </c>
      <c r="BSM39" t="s">
        <v>17479</v>
      </c>
      <c r="BSQ39" t="s">
        <v>17480</v>
      </c>
      <c r="BSR39" t="s">
        <v>17481</v>
      </c>
      <c r="BSS39" t="s">
        <v>17482</v>
      </c>
      <c r="BSU39" t="s">
        <v>17483</v>
      </c>
      <c r="BSW39" t="s">
        <v>17470</v>
      </c>
      <c r="BTC39" t="s">
        <v>17471</v>
      </c>
      <c r="BTF39" t="s">
        <v>17472</v>
      </c>
      <c r="BTH39" t="s">
        <v>17473</v>
      </c>
      <c r="BTI39" t="s">
        <v>17474</v>
      </c>
      <c r="BTJ39" t="s">
        <v>17475</v>
      </c>
      <c r="BTP39" t="s">
        <v>17476</v>
      </c>
      <c r="BTQ39" t="s">
        <v>16150</v>
      </c>
      <c r="BTS39" t="s">
        <v>16017</v>
      </c>
      <c r="BTW39" t="s">
        <v>17477</v>
      </c>
      <c r="BUG39" t="s">
        <v>17478</v>
      </c>
      <c r="BUI39" t="s">
        <v>17479</v>
      </c>
      <c r="BUM39" t="s">
        <v>17480</v>
      </c>
      <c r="BUN39" t="s">
        <v>17481</v>
      </c>
      <c r="BUO39" t="s">
        <v>17482</v>
      </c>
      <c r="BUQ39" t="s">
        <v>17483</v>
      </c>
      <c r="BUS39" t="s">
        <v>17470</v>
      </c>
      <c r="BUY39" t="s">
        <v>17471</v>
      </c>
      <c r="BVB39" t="s">
        <v>17472</v>
      </c>
      <c r="BVD39" t="s">
        <v>17473</v>
      </c>
      <c r="BVE39" t="s">
        <v>17474</v>
      </c>
      <c r="BVF39" t="s">
        <v>17475</v>
      </c>
      <c r="BVL39" t="s">
        <v>17476</v>
      </c>
      <c r="BVM39" t="s">
        <v>16150</v>
      </c>
      <c r="BVO39" t="s">
        <v>16017</v>
      </c>
      <c r="BVS39" t="s">
        <v>17477</v>
      </c>
      <c r="BWC39" t="s">
        <v>17478</v>
      </c>
      <c r="BWE39" t="s">
        <v>17479</v>
      </c>
      <c r="BWI39" t="s">
        <v>17480</v>
      </c>
      <c r="BWJ39" t="s">
        <v>17481</v>
      </c>
      <c r="BWK39" t="s">
        <v>17482</v>
      </c>
      <c r="BWM39" t="s">
        <v>17483</v>
      </c>
      <c r="BWO39" t="s">
        <v>17470</v>
      </c>
      <c r="BWU39" t="s">
        <v>17471</v>
      </c>
      <c r="BWX39" t="s">
        <v>17472</v>
      </c>
      <c r="BWZ39" t="s">
        <v>17473</v>
      </c>
      <c r="BXA39" t="s">
        <v>17474</v>
      </c>
      <c r="BXB39" t="s">
        <v>17475</v>
      </c>
      <c r="BXH39" t="s">
        <v>17476</v>
      </c>
      <c r="BXI39" t="s">
        <v>16150</v>
      </c>
      <c r="BXK39" t="s">
        <v>16017</v>
      </c>
      <c r="BXO39" t="s">
        <v>17477</v>
      </c>
      <c r="BXY39" t="s">
        <v>17478</v>
      </c>
      <c r="BYA39" t="s">
        <v>17479</v>
      </c>
      <c r="BYE39" t="s">
        <v>17480</v>
      </c>
      <c r="BYF39" t="s">
        <v>17481</v>
      </c>
      <c r="BYG39" t="s">
        <v>17482</v>
      </c>
      <c r="BYI39" t="s">
        <v>17483</v>
      </c>
      <c r="BYK39" t="s">
        <v>17470</v>
      </c>
      <c r="BYQ39" t="s">
        <v>17471</v>
      </c>
      <c r="BYT39" t="s">
        <v>17472</v>
      </c>
      <c r="BYV39" t="s">
        <v>17473</v>
      </c>
      <c r="BYW39" t="s">
        <v>17474</v>
      </c>
      <c r="BYX39" t="s">
        <v>17475</v>
      </c>
      <c r="BZD39" t="s">
        <v>17476</v>
      </c>
      <c r="BZE39" t="s">
        <v>16150</v>
      </c>
      <c r="BZG39" t="s">
        <v>16017</v>
      </c>
      <c r="BZK39" t="s">
        <v>17477</v>
      </c>
      <c r="BZU39" t="s">
        <v>17478</v>
      </c>
      <c r="BZW39" t="s">
        <v>17479</v>
      </c>
      <c r="CAA39" t="s">
        <v>17480</v>
      </c>
      <c r="CAB39" t="s">
        <v>17481</v>
      </c>
      <c r="CAC39" t="s">
        <v>17482</v>
      </c>
      <c r="CAE39" t="s">
        <v>17483</v>
      </c>
      <c r="CAG39" t="s">
        <v>17470</v>
      </c>
      <c r="CAM39" t="s">
        <v>17471</v>
      </c>
      <c r="CAP39" t="s">
        <v>17472</v>
      </c>
      <c r="CAR39" t="s">
        <v>17473</v>
      </c>
      <c r="CAS39" t="s">
        <v>17474</v>
      </c>
      <c r="CAT39" t="s">
        <v>17475</v>
      </c>
      <c r="CAZ39" t="s">
        <v>17476</v>
      </c>
      <c r="CBA39" t="s">
        <v>16150</v>
      </c>
      <c r="CBC39" t="s">
        <v>16017</v>
      </c>
      <c r="CBG39" t="s">
        <v>17477</v>
      </c>
      <c r="CBQ39" t="s">
        <v>17478</v>
      </c>
      <c r="CBS39" t="s">
        <v>17479</v>
      </c>
      <c r="CBW39" t="s">
        <v>17480</v>
      </c>
      <c r="CBX39" t="s">
        <v>17481</v>
      </c>
      <c r="CBY39" t="s">
        <v>17482</v>
      </c>
      <c r="CCA39" t="s">
        <v>17483</v>
      </c>
      <c r="CCC39" t="s">
        <v>17470</v>
      </c>
      <c r="CCI39" t="s">
        <v>17471</v>
      </c>
      <c r="CCL39" t="s">
        <v>17472</v>
      </c>
      <c r="CCN39" t="s">
        <v>17473</v>
      </c>
      <c r="CCO39" t="s">
        <v>17474</v>
      </c>
      <c r="CCP39" t="s">
        <v>17475</v>
      </c>
      <c r="CCV39" t="s">
        <v>17476</v>
      </c>
      <c r="CCW39" t="s">
        <v>16150</v>
      </c>
      <c r="CCY39" t="s">
        <v>16017</v>
      </c>
      <c r="CDC39" t="s">
        <v>17477</v>
      </c>
      <c r="CDM39" t="s">
        <v>17478</v>
      </c>
      <c r="CDO39" t="s">
        <v>17479</v>
      </c>
      <c r="CDS39" t="s">
        <v>17480</v>
      </c>
      <c r="CDT39" t="s">
        <v>17481</v>
      </c>
      <c r="CDU39" t="s">
        <v>17482</v>
      </c>
      <c r="CDW39" t="s">
        <v>17483</v>
      </c>
      <c r="CDY39" t="s">
        <v>17470</v>
      </c>
      <c r="CEE39" t="s">
        <v>17471</v>
      </c>
      <c r="CEH39" t="s">
        <v>17472</v>
      </c>
      <c r="CEJ39" t="s">
        <v>17473</v>
      </c>
      <c r="CEK39" t="s">
        <v>17474</v>
      </c>
      <c r="CEL39" t="s">
        <v>17475</v>
      </c>
      <c r="CER39" t="s">
        <v>17476</v>
      </c>
      <c r="CES39" t="s">
        <v>16150</v>
      </c>
      <c r="CEU39" t="s">
        <v>16017</v>
      </c>
      <c r="CEY39" t="s">
        <v>17477</v>
      </c>
      <c r="CFI39" t="s">
        <v>17478</v>
      </c>
      <c r="CFK39" t="s">
        <v>17479</v>
      </c>
      <c r="CFO39" t="s">
        <v>17480</v>
      </c>
      <c r="CFP39" t="s">
        <v>17481</v>
      </c>
      <c r="CFQ39" t="s">
        <v>17482</v>
      </c>
      <c r="CFS39" t="s">
        <v>17483</v>
      </c>
      <c r="CFU39" t="s">
        <v>17470</v>
      </c>
      <c r="CGA39" t="s">
        <v>17471</v>
      </c>
      <c r="CGD39" t="s">
        <v>17472</v>
      </c>
      <c r="CGF39" t="s">
        <v>17473</v>
      </c>
      <c r="CGG39" t="s">
        <v>17474</v>
      </c>
      <c r="CGH39" t="s">
        <v>17475</v>
      </c>
      <c r="CGN39" t="s">
        <v>17476</v>
      </c>
      <c r="CGO39" t="s">
        <v>16150</v>
      </c>
      <c r="CGQ39" t="s">
        <v>16017</v>
      </c>
      <c r="CGU39" t="s">
        <v>17477</v>
      </c>
      <c r="CHE39" t="s">
        <v>17478</v>
      </c>
      <c r="CHG39" t="s">
        <v>17479</v>
      </c>
      <c r="CHK39" t="s">
        <v>17480</v>
      </c>
      <c r="CHL39" t="s">
        <v>17481</v>
      </c>
      <c r="CHM39" t="s">
        <v>17482</v>
      </c>
      <c r="CHO39" t="s">
        <v>17483</v>
      </c>
      <c r="CHQ39" t="s">
        <v>17470</v>
      </c>
      <c r="CHW39" t="s">
        <v>17471</v>
      </c>
      <c r="CHZ39" t="s">
        <v>17472</v>
      </c>
      <c r="CIB39" t="s">
        <v>17473</v>
      </c>
      <c r="CIC39" t="s">
        <v>17474</v>
      </c>
      <c r="CID39" t="s">
        <v>17475</v>
      </c>
      <c r="CIJ39" t="s">
        <v>17476</v>
      </c>
      <c r="CIK39" t="s">
        <v>16150</v>
      </c>
      <c r="CIM39" t="s">
        <v>16017</v>
      </c>
      <c r="CIQ39" t="s">
        <v>17477</v>
      </c>
      <c r="CJA39" t="s">
        <v>17478</v>
      </c>
      <c r="CJC39" t="s">
        <v>17479</v>
      </c>
      <c r="CJG39" t="s">
        <v>17480</v>
      </c>
      <c r="CJH39" t="s">
        <v>17481</v>
      </c>
      <c r="CJI39" t="s">
        <v>17482</v>
      </c>
      <c r="CJK39" t="s">
        <v>17483</v>
      </c>
      <c r="CJM39" t="s">
        <v>17470</v>
      </c>
      <c r="CJS39" t="s">
        <v>17471</v>
      </c>
      <c r="CJV39" t="s">
        <v>17472</v>
      </c>
      <c r="CJX39" t="s">
        <v>17473</v>
      </c>
      <c r="CJY39" t="s">
        <v>17474</v>
      </c>
      <c r="CJZ39" t="s">
        <v>17475</v>
      </c>
      <c r="CKF39" t="s">
        <v>17476</v>
      </c>
      <c r="CKG39" t="s">
        <v>16150</v>
      </c>
      <c r="CKI39" t="s">
        <v>16017</v>
      </c>
      <c r="CKM39" t="s">
        <v>17477</v>
      </c>
      <c r="CKW39" t="s">
        <v>17478</v>
      </c>
      <c r="CKY39" t="s">
        <v>17479</v>
      </c>
      <c r="CLC39" t="s">
        <v>17480</v>
      </c>
      <c r="CLD39" t="s">
        <v>17481</v>
      </c>
      <c r="CLE39" t="s">
        <v>17482</v>
      </c>
      <c r="CLG39" t="s">
        <v>17483</v>
      </c>
      <c r="CLK39" t="s">
        <v>13634</v>
      </c>
      <c r="CLM39" t="s">
        <v>13697</v>
      </c>
      <c r="CLN39" t="s">
        <v>13755</v>
      </c>
      <c r="CMY39" t="s">
        <v>16009</v>
      </c>
      <c r="CNB39" t="s">
        <v>6430</v>
      </c>
      <c r="COB39" t="s">
        <v>16392</v>
      </c>
      <c r="COC39" t="s">
        <v>16392</v>
      </c>
      <c r="COD39" t="s">
        <v>16392</v>
      </c>
      <c r="COE39" t="s">
        <v>16392</v>
      </c>
      <c r="COF39" t="s">
        <v>16392</v>
      </c>
      <c r="CXQ39" t="s">
        <v>16009</v>
      </c>
      <c r="CYD39" t="s">
        <v>14800</v>
      </c>
      <c r="CYF39" t="s">
        <v>14816</v>
      </c>
      <c r="CYG39" t="s">
        <v>13634</v>
      </c>
      <c r="CYI39" t="s">
        <v>14753</v>
      </c>
      <c r="CYL39" t="s">
        <v>14800</v>
      </c>
      <c r="CYN39" t="s">
        <v>14816</v>
      </c>
      <c r="CYO39" t="s">
        <v>13634</v>
      </c>
      <c r="CYQ39" t="s">
        <v>14753</v>
      </c>
      <c r="CYT39" t="s">
        <v>14800</v>
      </c>
      <c r="CYV39" t="s">
        <v>14816</v>
      </c>
      <c r="CYW39" t="s">
        <v>13634</v>
      </c>
      <c r="CYY39" t="s">
        <v>14753</v>
      </c>
      <c r="CZB39" t="s">
        <v>14800</v>
      </c>
      <c r="CZD39" t="s">
        <v>14816</v>
      </c>
      <c r="CZE39" t="s">
        <v>13634</v>
      </c>
      <c r="CZG39" t="s">
        <v>14753</v>
      </c>
      <c r="CZJ39" t="s">
        <v>14800</v>
      </c>
      <c r="CZL39" t="s">
        <v>14816</v>
      </c>
      <c r="CZM39" t="s">
        <v>13634</v>
      </c>
      <c r="CZO39" t="s">
        <v>14753</v>
      </c>
      <c r="CZP39" t="s">
        <v>13636</v>
      </c>
      <c r="CZQ39" t="s">
        <v>2640</v>
      </c>
      <c r="CZS39" t="s">
        <v>2640</v>
      </c>
      <c r="CZT39" t="s">
        <v>13698</v>
      </c>
      <c r="CZU39" t="s">
        <v>13090</v>
      </c>
      <c r="DAB39" t="s">
        <v>13730</v>
      </c>
      <c r="DAL39" t="s">
        <v>13730</v>
      </c>
      <c r="DBD39" t="s">
        <v>13365</v>
      </c>
      <c r="DBE39" t="s">
        <v>13405</v>
      </c>
      <c r="DBG39" t="s">
        <v>2803</v>
      </c>
      <c r="DBH39" t="s">
        <v>2803</v>
      </c>
      <c r="DBK39" t="s">
        <v>13296</v>
      </c>
      <c r="DBQ39" t="s">
        <v>13365</v>
      </c>
      <c r="DBR39" t="s">
        <v>13405</v>
      </c>
      <c r="DBT39" t="s">
        <v>2803</v>
      </c>
      <c r="DBU39" t="s">
        <v>2803</v>
      </c>
      <c r="DBX39" t="s">
        <v>13296</v>
      </c>
      <c r="DCD39" t="s">
        <v>13365</v>
      </c>
      <c r="DCE39" t="s">
        <v>13405</v>
      </c>
      <c r="DCG39" t="s">
        <v>2803</v>
      </c>
      <c r="DCH39" t="s">
        <v>2803</v>
      </c>
      <c r="DCK39" t="s">
        <v>13296</v>
      </c>
      <c r="DCQ39" t="s">
        <v>13365</v>
      </c>
      <c r="DCR39" t="s">
        <v>13405</v>
      </c>
      <c r="DCT39" t="s">
        <v>2803</v>
      </c>
      <c r="DCU39" t="s">
        <v>2803</v>
      </c>
      <c r="DCX39" t="s">
        <v>13296</v>
      </c>
      <c r="DDD39" t="s">
        <v>13365</v>
      </c>
      <c r="DDE39" t="s">
        <v>13405</v>
      </c>
      <c r="DDG39" t="s">
        <v>2803</v>
      </c>
      <c r="DDH39" t="s">
        <v>2803</v>
      </c>
      <c r="DDK39" t="s">
        <v>13296</v>
      </c>
      <c r="DDP39" t="s">
        <v>2640</v>
      </c>
      <c r="DDQ39" t="s">
        <v>2640</v>
      </c>
      <c r="DDR39" t="s">
        <v>2640</v>
      </c>
      <c r="DDT39" t="s">
        <v>15048</v>
      </c>
      <c r="DFC39" t="s">
        <v>15204</v>
      </c>
      <c r="DFF39" t="s">
        <v>15204</v>
      </c>
      <c r="DFI39" t="s">
        <v>15204</v>
      </c>
      <c r="DFL39" t="s">
        <v>15204</v>
      </c>
      <c r="DFO39" t="s">
        <v>15204</v>
      </c>
      <c r="DFT39" t="s">
        <v>14370</v>
      </c>
      <c r="DFU39" t="s">
        <v>14385</v>
      </c>
      <c r="DFV39" t="s">
        <v>14370</v>
      </c>
      <c r="DFW39" t="s">
        <v>14385</v>
      </c>
      <c r="DFX39" t="s">
        <v>14370</v>
      </c>
      <c r="DFY39" t="s">
        <v>14385</v>
      </c>
      <c r="DFZ39" t="s">
        <v>14370</v>
      </c>
      <c r="DGA39" t="s">
        <v>14385</v>
      </c>
      <c r="DGB39" t="s">
        <v>14370</v>
      </c>
      <c r="DGC39" t="s">
        <v>14385</v>
      </c>
      <c r="DGL39" t="s">
        <v>7509</v>
      </c>
      <c r="DGM39" t="s">
        <v>9008</v>
      </c>
      <c r="DHI39" t="s">
        <v>16523</v>
      </c>
      <c r="DII39" t="s">
        <v>13838</v>
      </c>
      <c r="DIJ39" t="s">
        <v>13838</v>
      </c>
      <c r="DIK39" t="s">
        <v>13838</v>
      </c>
      <c r="DIL39" t="s">
        <v>13838</v>
      </c>
      <c r="DIM39" t="s">
        <v>13838</v>
      </c>
      <c r="DJQ39" t="s">
        <v>13237</v>
      </c>
      <c r="DJS39" t="s">
        <v>13237</v>
      </c>
      <c r="DJU39" t="s">
        <v>13237</v>
      </c>
      <c r="DJW39" t="s">
        <v>13237</v>
      </c>
      <c r="DJY39" t="s">
        <v>13237</v>
      </c>
      <c r="DKL39" t="s">
        <v>15445</v>
      </c>
      <c r="DKM39" t="s">
        <v>15445</v>
      </c>
      <c r="DKQ39" t="s">
        <v>15490</v>
      </c>
      <c r="DKR39" t="s">
        <v>15490</v>
      </c>
      <c r="DKS39" t="s">
        <v>15490</v>
      </c>
      <c r="DKT39" t="s">
        <v>15490</v>
      </c>
      <c r="DKU39" t="s">
        <v>15490</v>
      </c>
      <c r="DLN39" t="s">
        <v>3301</v>
      </c>
      <c r="DML39" t="s">
        <v>7092</v>
      </c>
      <c r="DNC39" t="s">
        <v>7335</v>
      </c>
      <c r="DOB39" t="s">
        <v>7092</v>
      </c>
      <c r="DOS39" t="s">
        <v>7335</v>
      </c>
      <c r="DPR39" t="s">
        <v>7092</v>
      </c>
      <c r="DQI39" t="s">
        <v>7335</v>
      </c>
      <c r="DRH39" t="s">
        <v>7092</v>
      </c>
      <c r="DRY39" t="s">
        <v>7335</v>
      </c>
      <c r="DSX39" t="s">
        <v>7092</v>
      </c>
      <c r="DTO39" t="s">
        <v>7335</v>
      </c>
    </row>
    <row r="40" ht="12.75" customHeight="1" spans="1:2044 2049:3071 3084:3239">
      <c r="A40" t="s">
        <v>17484</v>
      </c>
      <c r="B40" t="s">
        <v>17484</v>
      </c>
      <c r="E40" t="s">
        <v>6281</v>
      </c>
      <c r="F40" t="s">
        <v>6258</v>
      </c>
      <c r="G40" t="s">
        <v>6308</v>
      </c>
      <c r="H40" t="s">
        <v>6638</v>
      </c>
      <c r="I40" t="s">
        <v>6323</v>
      </c>
      <c r="J40" t="s">
        <v>6320</v>
      </c>
      <c r="K40" t="s">
        <v>6290</v>
      </c>
      <c r="L40" t="s">
        <v>6231</v>
      </c>
      <c r="M40" t="s">
        <v>6288</v>
      </c>
      <c r="N40" t="s">
        <v>6294</v>
      </c>
      <c r="O40" t="s">
        <v>6270</v>
      </c>
      <c r="P40" t="s">
        <v>6280</v>
      </c>
      <c r="R40" t="s">
        <v>6258</v>
      </c>
      <c r="S40" t="s">
        <v>6247</v>
      </c>
      <c r="T40" t="s">
        <v>6262</v>
      </c>
      <c r="V40" t="s">
        <v>6240</v>
      </c>
      <c r="W40" t="s">
        <v>6270</v>
      </c>
      <c r="X40" t="s">
        <v>6286</v>
      </c>
      <c r="Y40" t="s">
        <v>6321</v>
      </c>
      <c r="Z40" t="s">
        <v>6233</v>
      </c>
      <c r="AB40" t="s">
        <v>6281</v>
      </c>
      <c r="AC40" t="s">
        <v>6411</v>
      </c>
      <c r="AD40" t="s">
        <v>6386</v>
      </c>
      <c r="AE40" t="s">
        <v>6232</v>
      </c>
      <c r="AF40" t="s">
        <v>6243</v>
      </c>
      <c r="AG40" t="s">
        <v>6334</v>
      </c>
      <c r="AH40" t="s">
        <v>6254</v>
      </c>
      <c r="AI40" t="s">
        <v>6321</v>
      </c>
      <c r="AJ40" t="s">
        <v>6229</v>
      </c>
      <c r="AK40" t="s">
        <v>6240</v>
      </c>
      <c r="AL40" t="s">
        <v>6322</v>
      </c>
      <c r="AM40" t="s">
        <v>6275</v>
      </c>
      <c r="AO40" t="s">
        <v>6323</v>
      </c>
      <c r="AP40" t="s">
        <v>6301</v>
      </c>
      <c r="AQ40" t="s">
        <v>6233</v>
      </c>
      <c r="AR40" t="s">
        <v>6297</v>
      </c>
      <c r="AS40" t="s">
        <v>6510</v>
      </c>
      <c r="AT40" t="s">
        <v>6339</v>
      </c>
      <c r="FF40" t="s">
        <v>13524</v>
      </c>
      <c r="FL40" t="s">
        <v>13587</v>
      </c>
      <c r="FN40" t="s">
        <v>13524</v>
      </c>
      <c r="FT40" t="s">
        <v>13587</v>
      </c>
      <c r="FV40" t="s">
        <v>13524</v>
      </c>
      <c r="GB40" t="s">
        <v>13587</v>
      </c>
      <c r="GD40" t="s">
        <v>13524</v>
      </c>
      <c r="GJ40" t="s">
        <v>13587</v>
      </c>
      <c r="GL40" t="s">
        <v>13524</v>
      </c>
      <c r="GR40" t="s">
        <v>13587</v>
      </c>
      <c r="GV40" t="s">
        <v>13473</v>
      </c>
      <c r="GW40" t="s">
        <v>13981</v>
      </c>
      <c r="GX40" t="s">
        <v>13473</v>
      </c>
      <c r="GY40" t="s">
        <v>13981</v>
      </c>
      <c r="GZ40" t="s">
        <v>13473</v>
      </c>
      <c r="HA40" t="s">
        <v>13981</v>
      </c>
      <c r="HB40" t="s">
        <v>13473</v>
      </c>
      <c r="HC40" t="s">
        <v>13981</v>
      </c>
      <c r="HD40" t="s">
        <v>13473</v>
      </c>
      <c r="HE40" t="s">
        <v>13981</v>
      </c>
      <c r="PH40" t="s">
        <v>14251</v>
      </c>
      <c r="PI40" t="s">
        <v>14251</v>
      </c>
      <c r="PJ40" t="s">
        <v>14251</v>
      </c>
      <c r="PK40" t="s">
        <v>14251</v>
      </c>
      <c r="PL40" t="s">
        <v>14251</v>
      </c>
      <c r="PM40" t="s">
        <v>17485</v>
      </c>
      <c r="PS40" t="s">
        <v>17486</v>
      </c>
      <c r="PV40" t="s">
        <v>17487</v>
      </c>
      <c r="PX40" t="s">
        <v>17488</v>
      </c>
      <c r="PY40" t="s">
        <v>17489</v>
      </c>
      <c r="PZ40" t="s">
        <v>17490</v>
      </c>
      <c r="QF40" t="s">
        <v>17491</v>
      </c>
      <c r="QG40" t="s">
        <v>16151</v>
      </c>
      <c r="QI40" t="s">
        <v>16018</v>
      </c>
      <c r="QM40" t="s">
        <v>17492</v>
      </c>
      <c r="QW40" t="s">
        <v>17493</v>
      </c>
      <c r="QY40" t="s">
        <v>17494</v>
      </c>
      <c r="RC40" t="s">
        <v>676</v>
      </c>
      <c r="RD40" t="s">
        <v>17495</v>
      </c>
      <c r="RE40" t="s">
        <v>17496</v>
      </c>
      <c r="RG40" t="s">
        <v>17497</v>
      </c>
      <c r="RI40" t="s">
        <v>17485</v>
      </c>
      <c r="RO40" t="s">
        <v>17486</v>
      </c>
      <c r="RR40" t="s">
        <v>17487</v>
      </c>
      <c r="RT40" t="s">
        <v>17488</v>
      </c>
      <c r="RU40" t="s">
        <v>17489</v>
      </c>
      <c r="RV40" t="s">
        <v>17490</v>
      </c>
      <c r="SB40" t="s">
        <v>17491</v>
      </c>
      <c r="SC40" t="s">
        <v>16151</v>
      </c>
      <c r="SE40" t="s">
        <v>16018</v>
      </c>
      <c r="SI40" t="s">
        <v>17492</v>
      </c>
      <c r="SS40" t="s">
        <v>17493</v>
      </c>
      <c r="SU40" t="s">
        <v>17494</v>
      </c>
      <c r="SY40" t="s">
        <v>676</v>
      </c>
      <c r="SZ40" t="s">
        <v>17495</v>
      </c>
      <c r="TA40" t="s">
        <v>17496</v>
      </c>
      <c r="TC40" t="s">
        <v>17497</v>
      </c>
      <c r="TE40" t="s">
        <v>17485</v>
      </c>
      <c r="TK40" t="s">
        <v>17486</v>
      </c>
      <c r="TN40" t="s">
        <v>17487</v>
      </c>
      <c r="TP40" t="s">
        <v>17488</v>
      </c>
      <c r="TQ40" t="s">
        <v>17489</v>
      </c>
      <c r="TR40" t="s">
        <v>17490</v>
      </c>
      <c r="TX40" t="s">
        <v>17491</v>
      </c>
      <c r="TY40" t="s">
        <v>16151</v>
      </c>
      <c r="UA40" t="s">
        <v>16018</v>
      </c>
      <c r="UE40" t="s">
        <v>17492</v>
      </c>
      <c r="UO40" t="s">
        <v>17493</v>
      </c>
      <c r="UQ40" t="s">
        <v>17494</v>
      </c>
      <c r="UU40" t="s">
        <v>676</v>
      </c>
      <c r="UV40" t="s">
        <v>17495</v>
      </c>
      <c r="UW40" t="s">
        <v>17496</v>
      </c>
      <c r="UY40" t="s">
        <v>17497</v>
      </c>
      <c r="VA40" t="s">
        <v>17485</v>
      </c>
      <c r="VG40" t="s">
        <v>17486</v>
      </c>
      <c r="VJ40" t="s">
        <v>17487</v>
      </c>
      <c r="VL40" t="s">
        <v>17488</v>
      </c>
      <c r="VM40" t="s">
        <v>17489</v>
      </c>
      <c r="VN40" t="s">
        <v>17490</v>
      </c>
      <c r="VT40" t="s">
        <v>17491</v>
      </c>
      <c r="VU40" t="s">
        <v>16151</v>
      </c>
      <c r="VW40" t="s">
        <v>16018</v>
      </c>
      <c r="WA40" t="s">
        <v>17492</v>
      </c>
      <c r="WK40" t="s">
        <v>17493</v>
      </c>
      <c r="WM40" t="s">
        <v>17494</v>
      </c>
      <c r="WQ40" t="s">
        <v>676</v>
      </c>
      <c r="WR40" t="s">
        <v>17495</v>
      </c>
      <c r="WS40" t="s">
        <v>17496</v>
      </c>
      <c r="WU40" t="s">
        <v>17497</v>
      </c>
      <c r="WW40" t="s">
        <v>17485</v>
      </c>
      <c r="XC40" t="s">
        <v>17486</v>
      </c>
      <c r="XF40" t="s">
        <v>17487</v>
      </c>
      <c r="XH40" t="s">
        <v>17488</v>
      </c>
      <c r="XI40" t="s">
        <v>17489</v>
      </c>
      <c r="XJ40" t="s">
        <v>17490</v>
      </c>
      <c r="XP40" t="s">
        <v>17491</v>
      </c>
      <c r="XQ40" t="s">
        <v>16151</v>
      </c>
      <c r="XS40" t="s">
        <v>16018</v>
      </c>
      <c r="XW40" t="s">
        <v>17492</v>
      </c>
      <c r="YG40" t="s">
        <v>17493</v>
      </c>
      <c r="YI40" t="s">
        <v>17494</v>
      </c>
      <c r="YM40" t="s">
        <v>676</v>
      </c>
      <c r="YN40" t="s">
        <v>17495</v>
      </c>
      <c r="YO40" t="s">
        <v>17496</v>
      </c>
      <c r="YQ40" t="s">
        <v>17497</v>
      </c>
      <c r="YS40" t="s">
        <v>17485</v>
      </c>
      <c r="YY40" t="s">
        <v>17486</v>
      </c>
      <c r="ZB40" t="s">
        <v>17487</v>
      </c>
      <c r="ZD40" t="s">
        <v>17488</v>
      </c>
      <c r="ZE40" t="s">
        <v>17489</v>
      </c>
      <c r="ZF40" t="s">
        <v>17490</v>
      </c>
      <c r="ZL40" t="s">
        <v>17491</v>
      </c>
      <c r="ZM40" t="s">
        <v>16151</v>
      </c>
      <c r="ZO40" t="s">
        <v>16018</v>
      </c>
      <c r="ZS40" t="s">
        <v>17492</v>
      </c>
      <c r="AAC40" t="s">
        <v>17493</v>
      </c>
      <c r="AAE40" t="s">
        <v>17494</v>
      </c>
      <c r="AAI40" t="s">
        <v>676</v>
      </c>
      <c r="AAJ40" t="s">
        <v>17495</v>
      </c>
      <c r="AAK40" t="s">
        <v>17496</v>
      </c>
      <c r="AAM40" t="s">
        <v>17497</v>
      </c>
      <c r="AAO40" t="s">
        <v>17485</v>
      </c>
      <c r="AAU40" t="s">
        <v>17486</v>
      </c>
      <c r="AAX40" t="s">
        <v>17487</v>
      </c>
      <c r="AAZ40" t="s">
        <v>17488</v>
      </c>
      <c r="ABA40" t="s">
        <v>17489</v>
      </c>
      <c r="ABB40" t="s">
        <v>17490</v>
      </c>
      <c r="ABH40" t="s">
        <v>17491</v>
      </c>
      <c r="ABI40" t="s">
        <v>16151</v>
      </c>
      <c r="ABK40" t="s">
        <v>16018</v>
      </c>
      <c r="ABO40" t="s">
        <v>17492</v>
      </c>
      <c r="ABY40" t="s">
        <v>17493</v>
      </c>
      <c r="ACA40" t="s">
        <v>17494</v>
      </c>
      <c r="ACE40" t="s">
        <v>676</v>
      </c>
      <c r="ACF40" t="s">
        <v>17495</v>
      </c>
      <c r="ACG40" t="s">
        <v>17496</v>
      </c>
      <c r="ACI40" t="s">
        <v>17497</v>
      </c>
      <c r="ACK40" t="s">
        <v>17485</v>
      </c>
      <c r="ACQ40" t="s">
        <v>17486</v>
      </c>
      <c r="ACT40" t="s">
        <v>17487</v>
      </c>
      <c r="ACV40" t="s">
        <v>17488</v>
      </c>
      <c r="ACW40" t="s">
        <v>17489</v>
      </c>
      <c r="ACX40" t="s">
        <v>17490</v>
      </c>
      <c r="ADD40" t="s">
        <v>17491</v>
      </c>
      <c r="ADE40" t="s">
        <v>16151</v>
      </c>
      <c r="ADG40" t="s">
        <v>16018</v>
      </c>
      <c r="ADK40" t="s">
        <v>17492</v>
      </c>
      <c r="ADU40" t="s">
        <v>17493</v>
      </c>
      <c r="ADW40" t="s">
        <v>17494</v>
      </c>
      <c r="AEA40" t="s">
        <v>676</v>
      </c>
      <c r="AEB40" t="s">
        <v>17495</v>
      </c>
      <c r="AEC40" t="s">
        <v>17496</v>
      </c>
      <c r="AEE40" t="s">
        <v>17497</v>
      </c>
      <c r="AEG40" t="s">
        <v>17485</v>
      </c>
      <c r="AEM40" t="s">
        <v>17486</v>
      </c>
      <c r="AEP40" t="s">
        <v>17487</v>
      </c>
      <c r="AER40" t="s">
        <v>17488</v>
      </c>
      <c r="AES40" t="s">
        <v>17489</v>
      </c>
      <c r="AET40" t="s">
        <v>17490</v>
      </c>
      <c r="AEZ40" t="s">
        <v>17491</v>
      </c>
      <c r="AFA40" t="s">
        <v>16151</v>
      </c>
      <c r="AFC40" t="s">
        <v>16018</v>
      </c>
      <c r="AFG40" t="s">
        <v>17492</v>
      </c>
      <c r="AFQ40" t="s">
        <v>17493</v>
      </c>
      <c r="AFS40" t="s">
        <v>17494</v>
      </c>
      <c r="AFW40" t="s">
        <v>676</v>
      </c>
      <c r="AFX40" t="s">
        <v>17495</v>
      </c>
      <c r="AFY40" t="s">
        <v>17496</v>
      </c>
      <c r="AGA40" t="s">
        <v>17497</v>
      </c>
      <c r="AGC40" t="s">
        <v>17485</v>
      </c>
      <c r="AGI40" t="s">
        <v>17486</v>
      </c>
      <c r="AGL40" t="s">
        <v>17487</v>
      </c>
      <c r="AGN40" t="s">
        <v>17488</v>
      </c>
      <c r="AGO40" t="s">
        <v>17489</v>
      </c>
      <c r="AGP40" t="s">
        <v>17490</v>
      </c>
      <c r="AGV40" t="s">
        <v>17491</v>
      </c>
      <c r="AGW40" t="s">
        <v>16151</v>
      </c>
      <c r="AGY40" t="s">
        <v>16018</v>
      </c>
      <c r="AHC40" t="s">
        <v>17492</v>
      </c>
      <c r="AHM40" t="s">
        <v>17493</v>
      </c>
      <c r="AHO40" t="s">
        <v>17494</v>
      </c>
      <c r="AHS40" t="s">
        <v>676</v>
      </c>
      <c r="AHT40" t="s">
        <v>17495</v>
      </c>
      <c r="AHU40" t="s">
        <v>17496</v>
      </c>
      <c r="AHW40" t="s">
        <v>17497</v>
      </c>
      <c r="AHY40" t="s">
        <v>17485</v>
      </c>
      <c r="AIE40" t="s">
        <v>17486</v>
      </c>
      <c r="AIH40" t="s">
        <v>17487</v>
      </c>
      <c r="AIJ40" t="s">
        <v>17488</v>
      </c>
      <c r="AIK40" t="s">
        <v>17489</v>
      </c>
      <c r="AIL40" t="s">
        <v>17490</v>
      </c>
      <c r="AIR40" t="s">
        <v>17491</v>
      </c>
      <c r="AIS40" t="s">
        <v>16151</v>
      </c>
      <c r="AIU40" t="s">
        <v>16018</v>
      </c>
      <c r="AIY40" t="s">
        <v>17492</v>
      </c>
      <c r="AJI40" t="s">
        <v>17493</v>
      </c>
      <c r="AJK40" t="s">
        <v>17494</v>
      </c>
      <c r="AJO40" t="s">
        <v>676</v>
      </c>
      <c r="AJP40" t="s">
        <v>17495</v>
      </c>
      <c r="AJQ40" t="s">
        <v>17496</v>
      </c>
      <c r="AJS40" t="s">
        <v>17497</v>
      </c>
      <c r="AJU40" t="s">
        <v>17485</v>
      </c>
      <c r="AKA40" t="s">
        <v>17486</v>
      </c>
      <c r="AKD40" t="s">
        <v>17487</v>
      </c>
      <c r="AKF40" t="s">
        <v>17488</v>
      </c>
      <c r="AKG40" t="s">
        <v>17489</v>
      </c>
      <c r="AKH40" t="s">
        <v>17490</v>
      </c>
      <c r="AKN40" t="s">
        <v>17491</v>
      </c>
      <c r="AKO40" t="s">
        <v>16151</v>
      </c>
      <c r="AKQ40" t="s">
        <v>16018</v>
      </c>
      <c r="AKU40" t="s">
        <v>17492</v>
      </c>
      <c r="ALE40" t="s">
        <v>17493</v>
      </c>
      <c r="ALG40" t="s">
        <v>17494</v>
      </c>
      <c r="ALK40" t="s">
        <v>676</v>
      </c>
      <c r="ALL40" t="s">
        <v>17495</v>
      </c>
      <c r="ALM40" t="s">
        <v>17496</v>
      </c>
      <c r="ALO40" t="s">
        <v>17497</v>
      </c>
      <c r="ALQ40" t="s">
        <v>17485</v>
      </c>
      <c r="ALW40" t="s">
        <v>17486</v>
      </c>
      <c r="ALZ40" t="s">
        <v>17487</v>
      </c>
      <c r="AMB40" t="s">
        <v>17488</v>
      </c>
      <c r="AMC40" t="s">
        <v>17489</v>
      </c>
      <c r="AMD40" t="s">
        <v>17490</v>
      </c>
      <c r="AMJ40" t="s">
        <v>17491</v>
      </c>
      <c r="AMK40" t="s">
        <v>16151</v>
      </c>
      <c r="AMM40" t="s">
        <v>16018</v>
      </c>
      <c r="AMQ40" t="s">
        <v>17492</v>
      </c>
      <c r="ANA40" t="s">
        <v>17493</v>
      </c>
      <c r="ANC40" t="s">
        <v>17494</v>
      </c>
      <c r="ANG40" t="s">
        <v>676</v>
      </c>
      <c r="ANH40" t="s">
        <v>17495</v>
      </c>
      <c r="ANI40" t="s">
        <v>17496</v>
      </c>
      <c r="ANK40" t="s">
        <v>17497</v>
      </c>
      <c r="ANM40" t="s">
        <v>17485</v>
      </c>
      <c r="ANS40" t="s">
        <v>17486</v>
      </c>
      <c r="ANV40" t="s">
        <v>17487</v>
      </c>
      <c r="ANX40" t="s">
        <v>17488</v>
      </c>
      <c r="ANY40" t="s">
        <v>17489</v>
      </c>
      <c r="ANZ40" t="s">
        <v>17490</v>
      </c>
      <c r="AOF40" t="s">
        <v>17491</v>
      </c>
      <c r="AOG40" t="s">
        <v>16151</v>
      </c>
      <c r="AOI40" t="s">
        <v>16018</v>
      </c>
      <c r="AOM40" t="s">
        <v>17492</v>
      </c>
      <c r="AOW40" t="s">
        <v>17493</v>
      </c>
      <c r="AOY40" t="s">
        <v>17494</v>
      </c>
      <c r="APC40" t="s">
        <v>676</v>
      </c>
      <c r="APD40" t="s">
        <v>17495</v>
      </c>
      <c r="APE40" t="s">
        <v>17496</v>
      </c>
      <c r="APG40" t="s">
        <v>17497</v>
      </c>
      <c r="API40" t="s">
        <v>17485</v>
      </c>
      <c r="APO40" t="s">
        <v>17486</v>
      </c>
      <c r="APR40" t="s">
        <v>17487</v>
      </c>
      <c r="APT40" t="s">
        <v>17488</v>
      </c>
      <c r="APU40" t="s">
        <v>17489</v>
      </c>
      <c r="APV40" t="s">
        <v>17490</v>
      </c>
      <c r="AQB40" t="s">
        <v>17491</v>
      </c>
      <c r="AQC40" t="s">
        <v>16151</v>
      </c>
      <c r="AQE40" t="s">
        <v>16018</v>
      </c>
      <c r="AQI40" t="s">
        <v>17492</v>
      </c>
      <c r="AQS40" t="s">
        <v>17493</v>
      </c>
      <c r="AQU40" t="s">
        <v>17494</v>
      </c>
      <c r="AQY40" t="s">
        <v>676</v>
      </c>
      <c r="AQZ40" t="s">
        <v>17495</v>
      </c>
      <c r="ARA40" t="s">
        <v>17496</v>
      </c>
      <c r="ARC40" t="s">
        <v>17497</v>
      </c>
      <c r="ARE40" t="s">
        <v>17485</v>
      </c>
      <c r="ARK40" t="s">
        <v>17486</v>
      </c>
      <c r="ARN40" t="s">
        <v>17487</v>
      </c>
      <c r="ARP40" t="s">
        <v>17488</v>
      </c>
      <c r="ARQ40" t="s">
        <v>17489</v>
      </c>
      <c r="ARR40" t="s">
        <v>17490</v>
      </c>
      <c r="ARX40" t="s">
        <v>17491</v>
      </c>
      <c r="ARY40" t="s">
        <v>16151</v>
      </c>
      <c r="ASA40" t="s">
        <v>16018</v>
      </c>
      <c r="ASE40" t="s">
        <v>17492</v>
      </c>
      <c r="ASO40" t="s">
        <v>17493</v>
      </c>
      <c r="ASQ40" t="s">
        <v>17494</v>
      </c>
      <c r="ASU40" t="s">
        <v>676</v>
      </c>
      <c r="ASV40" t="s">
        <v>17495</v>
      </c>
      <c r="ASW40" t="s">
        <v>17496</v>
      </c>
      <c r="ASY40" t="s">
        <v>17497</v>
      </c>
      <c r="ATA40" t="s">
        <v>17485</v>
      </c>
      <c r="ATG40" t="s">
        <v>17486</v>
      </c>
      <c r="ATJ40" t="s">
        <v>17487</v>
      </c>
      <c r="ATL40" t="s">
        <v>17488</v>
      </c>
      <c r="ATM40" t="s">
        <v>17489</v>
      </c>
      <c r="ATN40" t="s">
        <v>17490</v>
      </c>
      <c r="ATT40" t="s">
        <v>17491</v>
      </c>
      <c r="ATU40" t="s">
        <v>16151</v>
      </c>
      <c r="ATW40" t="s">
        <v>16018</v>
      </c>
      <c r="AUA40" t="s">
        <v>17492</v>
      </c>
      <c r="AUK40" t="s">
        <v>17493</v>
      </c>
      <c r="AUM40" t="s">
        <v>17494</v>
      </c>
      <c r="AUQ40" t="s">
        <v>676</v>
      </c>
      <c r="AUR40" t="s">
        <v>17495</v>
      </c>
      <c r="AUS40" t="s">
        <v>17496</v>
      </c>
      <c r="AUU40" t="s">
        <v>17497</v>
      </c>
      <c r="AUW40" t="s">
        <v>17485</v>
      </c>
      <c r="AVC40" t="s">
        <v>17486</v>
      </c>
      <c r="AVF40" t="s">
        <v>17487</v>
      </c>
      <c r="AVH40" t="s">
        <v>17488</v>
      </c>
      <c r="AVI40" t="s">
        <v>17489</v>
      </c>
      <c r="AVJ40" t="s">
        <v>17490</v>
      </c>
      <c r="AVP40" t="s">
        <v>17491</v>
      </c>
      <c r="AVQ40" t="s">
        <v>16151</v>
      </c>
      <c r="AVS40" t="s">
        <v>16018</v>
      </c>
      <c r="AVW40" t="s">
        <v>17492</v>
      </c>
      <c r="AWG40" t="s">
        <v>17493</v>
      </c>
      <c r="AWI40" t="s">
        <v>17494</v>
      </c>
      <c r="AWM40" t="s">
        <v>676</v>
      </c>
      <c r="AWN40" t="s">
        <v>17495</v>
      </c>
      <c r="AWO40" t="s">
        <v>17496</v>
      </c>
      <c r="AWQ40" t="s">
        <v>17497</v>
      </c>
      <c r="AWS40" t="s">
        <v>17485</v>
      </c>
      <c r="AWY40" t="s">
        <v>17486</v>
      </c>
      <c r="AXB40" t="s">
        <v>17487</v>
      </c>
      <c r="AXD40" t="s">
        <v>17488</v>
      </c>
      <c r="AXE40" t="s">
        <v>17489</v>
      </c>
      <c r="AXF40" t="s">
        <v>17490</v>
      </c>
      <c r="AXL40" t="s">
        <v>17491</v>
      </c>
      <c r="AXM40" t="s">
        <v>16151</v>
      </c>
      <c r="AXO40" t="s">
        <v>16018</v>
      </c>
      <c r="AXS40" t="s">
        <v>17492</v>
      </c>
      <c r="AYC40" t="s">
        <v>17493</v>
      </c>
      <c r="AYE40" t="s">
        <v>17494</v>
      </c>
      <c r="AYI40" t="s">
        <v>676</v>
      </c>
      <c r="AYJ40" t="s">
        <v>17495</v>
      </c>
      <c r="AYK40" t="s">
        <v>17496</v>
      </c>
      <c r="AYM40" t="s">
        <v>17497</v>
      </c>
      <c r="AYO40" t="s">
        <v>17485</v>
      </c>
      <c r="AYU40" t="s">
        <v>17486</v>
      </c>
      <c r="AYX40" t="s">
        <v>17487</v>
      </c>
      <c r="AYZ40" t="s">
        <v>17488</v>
      </c>
      <c r="AZA40" t="s">
        <v>17489</v>
      </c>
      <c r="AZB40" t="s">
        <v>17490</v>
      </c>
      <c r="AZH40" t="s">
        <v>17491</v>
      </c>
      <c r="AZI40" t="s">
        <v>16151</v>
      </c>
      <c r="AZK40" t="s">
        <v>16018</v>
      </c>
      <c r="AZO40" t="s">
        <v>17492</v>
      </c>
      <c r="AZY40" t="s">
        <v>17493</v>
      </c>
      <c r="BAA40" t="s">
        <v>17494</v>
      </c>
      <c r="BAE40" t="s">
        <v>676</v>
      </c>
      <c r="BAF40" t="s">
        <v>17495</v>
      </c>
      <c r="BAG40" t="s">
        <v>17496</v>
      </c>
      <c r="BAI40" t="s">
        <v>17497</v>
      </c>
      <c r="BAK40" t="s">
        <v>17485</v>
      </c>
      <c r="BAQ40" t="s">
        <v>17486</v>
      </c>
      <c r="BAT40" t="s">
        <v>17487</v>
      </c>
      <c r="BAV40" t="s">
        <v>17488</v>
      </c>
      <c r="BAW40" t="s">
        <v>17489</v>
      </c>
      <c r="BAX40" t="s">
        <v>17490</v>
      </c>
      <c r="BBD40" t="s">
        <v>17491</v>
      </c>
      <c r="BBE40" t="s">
        <v>16151</v>
      </c>
      <c r="BBG40" t="s">
        <v>16018</v>
      </c>
      <c r="BBK40" t="s">
        <v>17492</v>
      </c>
      <c r="BBU40" t="s">
        <v>17493</v>
      </c>
      <c r="BBW40" t="s">
        <v>17494</v>
      </c>
      <c r="BCA40" t="s">
        <v>676</v>
      </c>
      <c r="BCB40" t="s">
        <v>17495</v>
      </c>
      <c r="BCC40" t="s">
        <v>17496</v>
      </c>
      <c r="BCE40" t="s">
        <v>17497</v>
      </c>
      <c r="BCG40" t="s">
        <v>17485</v>
      </c>
      <c r="BCM40" t="s">
        <v>17486</v>
      </c>
      <c r="BCP40" t="s">
        <v>17487</v>
      </c>
      <c r="BCR40" t="s">
        <v>17488</v>
      </c>
      <c r="BCS40" t="s">
        <v>17489</v>
      </c>
      <c r="BCT40" t="s">
        <v>17490</v>
      </c>
      <c r="BCZ40" t="s">
        <v>17491</v>
      </c>
      <c r="BDA40" t="s">
        <v>16151</v>
      </c>
      <c r="BDC40" t="s">
        <v>16018</v>
      </c>
      <c r="BDG40" t="s">
        <v>17492</v>
      </c>
      <c r="BDQ40" t="s">
        <v>17493</v>
      </c>
      <c r="BDS40" t="s">
        <v>17494</v>
      </c>
      <c r="BDW40" t="s">
        <v>676</v>
      </c>
      <c r="BDX40" t="s">
        <v>17495</v>
      </c>
      <c r="BDY40" t="s">
        <v>17496</v>
      </c>
      <c r="BEA40" t="s">
        <v>17497</v>
      </c>
      <c r="BEC40" t="s">
        <v>17485</v>
      </c>
      <c r="BEI40" t="s">
        <v>17486</v>
      </c>
      <c r="BEL40" t="s">
        <v>17487</v>
      </c>
      <c r="BEN40" t="s">
        <v>17488</v>
      </c>
      <c r="BEO40" t="s">
        <v>17489</v>
      </c>
      <c r="BEP40" t="s">
        <v>17490</v>
      </c>
      <c r="BEV40" t="s">
        <v>17491</v>
      </c>
      <c r="BEW40" t="s">
        <v>16151</v>
      </c>
      <c r="BEY40" t="s">
        <v>16018</v>
      </c>
      <c r="BFC40" t="s">
        <v>17492</v>
      </c>
      <c r="BFM40" t="s">
        <v>17493</v>
      </c>
      <c r="BFO40" t="s">
        <v>17494</v>
      </c>
      <c r="BFS40" t="s">
        <v>676</v>
      </c>
      <c r="BFT40" t="s">
        <v>17495</v>
      </c>
      <c r="BFU40" t="s">
        <v>17496</v>
      </c>
      <c r="BFW40" t="s">
        <v>17497</v>
      </c>
      <c r="BFY40" t="s">
        <v>17485</v>
      </c>
      <c r="BGE40" t="s">
        <v>17486</v>
      </c>
      <c r="BGH40" t="s">
        <v>17487</v>
      </c>
      <c r="BGJ40" t="s">
        <v>17488</v>
      </c>
      <c r="BGK40" t="s">
        <v>17489</v>
      </c>
      <c r="BGL40" t="s">
        <v>17490</v>
      </c>
      <c r="BGR40" t="s">
        <v>17491</v>
      </c>
      <c r="BGS40" t="s">
        <v>16151</v>
      </c>
      <c r="BGU40" t="s">
        <v>16018</v>
      </c>
      <c r="BGY40" t="s">
        <v>17492</v>
      </c>
      <c r="BHI40" t="s">
        <v>17493</v>
      </c>
      <c r="BHK40" t="s">
        <v>17494</v>
      </c>
      <c r="BHO40" t="s">
        <v>676</v>
      </c>
      <c r="BHP40" t="s">
        <v>17495</v>
      </c>
      <c r="BHQ40" t="s">
        <v>17496</v>
      </c>
      <c r="BHS40" t="s">
        <v>17497</v>
      </c>
      <c r="BHU40" t="s">
        <v>17485</v>
      </c>
      <c r="BIA40" t="s">
        <v>17486</v>
      </c>
      <c r="BID40" t="s">
        <v>17487</v>
      </c>
      <c r="BIF40" t="s">
        <v>17488</v>
      </c>
      <c r="BIG40" t="s">
        <v>17489</v>
      </c>
      <c r="BIH40" t="s">
        <v>17490</v>
      </c>
      <c r="BIN40" t="s">
        <v>17491</v>
      </c>
      <c r="BIO40" t="s">
        <v>16151</v>
      </c>
      <c r="BIQ40" t="s">
        <v>16018</v>
      </c>
      <c r="BIU40" t="s">
        <v>17492</v>
      </c>
      <c r="BJE40" t="s">
        <v>17493</v>
      </c>
      <c r="BJG40" t="s">
        <v>17494</v>
      </c>
      <c r="BJK40" t="s">
        <v>676</v>
      </c>
      <c r="BJL40" t="s">
        <v>17495</v>
      </c>
      <c r="BJM40" t="s">
        <v>17496</v>
      </c>
      <c r="BJO40" t="s">
        <v>17497</v>
      </c>
      <c r="BJQ40" t="s">
        <v>17485</v>
      </c>
      <c r="BJW40" t="s">
        <v>17486</v>
      </c>
      <c r="BJZ40" t="s">
        <v>17487</v>
      </c>
      <c r="BKB40" t="s">
        <v>17488</v>
      </c>
      <c r="BKC40" t="s">
        <v>17489</v>
      </c>
      <c r="BKD40" t="s">
        <v>17490</v>
      </c>
      <c r="BKJ40" t="s">
        <v>17491</v>
      </c>
      <c r="BKK40" t="s">
        <v>16151</v>
      </c>
      <c r="BKM40" t="s">
        <v>16018</v>
      </c>
      <c r="BKQ40" t="s">
        <v>17492</v>
      </c>
      <c r="BLA40" t="s">
        <v>17493</v>
      </c>
      <c r="BLC40" t="s">
        <v>17494</v>
      </c>
      <c r="BLG40" t="s">
        <v>676</v>
      </c>
      <c r="BLH40" t="s">
        <v>17495</v>
      </c>
      <c r="BLI40" t="s">
        <v>17496</v>
      </c>
      <c r="BLK40" t="s">
        <v>17497</v>
      </c>
      <c r="BLM40" t="s">
        <v>17485</v>
      </c>
      <c r="BLS40" t="s">
        <v>17486</v>
      </c>
      <c r="BLV40" t="s">
        <v>17487</v>
      </c>
      <c r="BLX40" t="s">
        <v>17488</v>
      </c>
      <c r="BLY40" t="s">
        <v>17489</v>
      </c>
      <c r="BLZ40" t="s">
        <v>17490</v>
      </c>
      <c r="BMF40" t="s">
        <v>17491</v>
      </c>
      <c r="BMG40" t="s">
        <v>16151</v>
      </c>
      <c r="BMI40" t="s">
        <v>16018</v>
      </c>
      <c r="BMM40" t="s">
        <v>17492</v>
      </c>
      <c r="BMW40" t="s">
        <v>17493</v>
      </c>
      <c r="BMY40" t="s">
        <v>17494</v>
      </c>
      <c r="BNC40" t="s">
        <v>676</v>
      </c>
      <c r="BND40" t="s">
        <v>17495</v>
      </c>
      <c r="BNE40" t="s">
        <v>17496</v>
      </c>
      <c r="BNG40" t="s">
        <v>17497</v>
      </c>
      <c r="BNI40" t="s">
        <v>17485</v>
      </c>
      <c r="BNO40" t="s">
        <v>17486</v>
      </c>
      <c r="BNR40" t="s">
        <v>17487</v>
      </c>
      <c r="BNT40" t="s">
        <v>17488</v>
      </c>
      <c r="BNU40" t="s">
        <v>17489</v>
      </c>
      <c r="BNV40" t="s">
        <v>17490</v>
      </c>
      <c r="BOB40" t="s">
        <v>17491</v>
      </c>
      <c r="BOC40" t="s">
        <v>16151</v>
      </c>
      <c r="BOE40" t="s">
        <v>16018</v>
      </c>
      <c r="BOI40" t="s">
        <v>17492</v>
      </c>
      <c r="BOS40" t="s">
        <v>17493</v>
      </c>
      <c r="BOU40" t="s">
        <v>17494</v>
      </c>
      <c r="BOY40" t="s">
        <v>676</v>
      </c>
      <c r="BOZ40" t="s">
        <v>17495</v>
      </c>
      <c r="BPA40" t="s">
        <v>17496</v>
      </c>
      <c r="BPC40" t="s">
        <v>17497</v>
      </c>
      <c r="BPE40" t="s">
        <v>17485</v>
      </c>
      <c r="BPK40" t="s">
        <v>17486</v>
      </c>
      <c r="BPN40" t="s">
        <v>17487</v>
      </c>
      <c r="BPP40" t="s">
        <v>17488</v>
      </c>
      <c r="BPQ40" t="s">
        <v>17489</v>
      </c>
      <c r="BPR40" t="s">
        <v>17490</v>
      </c>
      <c r="BPX40" t="s">
        <v>17491</v>
      </c>
      <c r="BPY40" t="s">
        <v>16151</v>
      </c>
      <c r="BQA40" t="s">
        <v>16018</v>
      </c>
      <c r="BQE40" t="s">
        <v>17492</v>
      </c>
      <c r="BQO40" t="s">
        <v>17493</v>
      </c>
      <c r="BQQ40" t="s">
        <v>17494</v>
      </c>
      <c r="BQU40" t="s">
        <v>676</v>
      </c>
      <c r="BQV40" t="s">
        <v>17495</v>
      </c>
      <c r="BQW40" t="s">
        <v>17496</v>
      </c>
      <c r="BQY40" t="s">
        <v>17497</v>
      </c>
      <c r="BRA40" t="s">
        <v>17485</v>
      </c>
      <c r="BRG40" t="s">
        <v>17486</v>
      </c>
      <c r="BRJ40" t="s">
        <v>17487</v>
      </c>
      <c r="BRL40" t="s">
        <v>17488</v>
      </c>
      <c r="BRM40" t="s">
        <v>17489</v>
      </c>
      <c r="BRN40" t="s">
        <v>17490</v>
      </c>
      <c r="BRT40" t="s">
        <v>17491</v>
      </c>
      <c r="BRU40" t="s">
        <v>16151</v>
      </c>
      <c r="BRW40" t="s">
        <v>16018</v>
      </c>
      <c r="BSA40" t="s">
        <v>17492</v>
      </c>
      <c r="BSK40" t="s">
        <v>17493</v>
      </c>
      <c r="BSM40" t="s">
        <v>17494</v>
      </c>
      <c r="BSQ40" t="s">
        <v>676</v>
      </c>
      <c r="BSR40" t="s">
        <v>17495</v>
      </c>
      <c r="BSS40" t="s">
        <v>17496</v>
      </c>
      <c r="BSU40" t="s">
        <v>17497</v>
      </c>
      <c r="BSW40" t="s">
        <v>17485</v>
      </c>
      <c r="BTC40" t="s">
        <v>17486</v>
      </c>
      <c r="BTF40" t="s">
        <v>17487</v>
      </c>
      <c r="BTH40" t="s">
        <v>17488</v>
      </c>
      <c r="BTI40" t="s">
        <v>17489</v>
      </c>
      <c r="BTJ40" t="s">
        <v>17490</v>
      </c>
      <c r="BTP40" t="s">
        <v>17491</v>
      </c>
      <c r="BTQ40" t="s">
        <v>16151</v>
      </c>
      <c r="BTS40" t="s">
        <v>16018</v>
      </c>
      <c r="BTW40" t="s">
        <v>17492</v>
      </c>
      <c r="BUG40" t="s">
        <v>17493</v>
      </c>
      <c r="BUI40" t="s">
        <v>17494</v>
      </c>
      <c r="BUM40" t="s">
        <v>676</v>
      </c>
      <c r="BUN40" t="s">
        <v>17495</v>
      </c>
      <c r="BUO40" t="s">
        <v>17496</v>
      </c>
      <c r="BUQ40" t="s">
        <v>17497</v>
      </c>
      <c r="BUS40" t="s">
        <v>17485</v>
      </c>
      <c r="BUY40" t="s">
        <v>17486</v>
      </c>
      <c r="BVB40" t="s">
        <v>17487</v>
      </c>
      <c r="BVD40" t="s">
        <v>17488</v>
      </c>
      <c r="BVE40" t="s">
        <v>17489</v>
      </c>
      <c r="BVF40" t="s">
        <v>17490</v>
      </c>
      <c r="BVL40" t="s">
        <v>17491</v>
      </c>
      <c r="BVM40" t="s">
        <v>16151</v>
      </c>
      <c r="BVO40" t="s">
        <v>16018</v>
      </c>
      <c r="BVS40" t="s">
        <v>17492</v>
      </c>
      <c r="BWC40" t="s">
        <v>17493</v>
      </c>
      <c r="BWE40" t="s">
        <v>17494</v>
      </c>
      <c r="BWI40" t="s">
        <v>676</v>
      </c>
      <c r="BWJ40" t="s">
        <v>17495</v>
      </c>
      <c r="BWK40" t="s">
        <v>17496</v>
      </c>
      <c r="BWM40" t="s">
        <v>17497</v>
      </c>
      <c r="BWO40" t="s">
        <v>17485</v>
      </c>
      <c r="BWU40" t="s">
        <v>17486</v>
      </c>
      <c r="BWX40" t="s">
        <v>17487</v>
      </c>
      <c r="BWZ40" t="s">
        <v>17488</v>
      </c>
      <c r="BXA40" t="s">
        <v>17489</v>
      </c>
      <c r="BXB40" t="s">
        <v>17490</v>
      </c>
      <c r="BXH40" t="s">
        <v>17491</v>
      </c>
      <c r="BXI40" t="s">
        <v>16151</v>
      </c>
      <c r="BXK40" t="s">
        <v>16018</v>
      </c>
      <c r="BXO40" t="s">
        <v>17492</v>
      </c>
      <c r="BXY40" t="s">
        <v>17493</v>
      </c>
      <c r="BYA40" t="s">
        <v>17494</v>
      </c>
      <c r="BYE40" t="s">
        <v>676</v>
      </c>
      <c r="BYF40" t="s">
        <v>17495</v>
      </c>
      <c r="BYG40" t="s">
        <v>17496</v>
      </c>
      <c r="BYI40" t="s">
        <v>17497</v>
      </c>
      <c r="BYK40" t="s">
        <v>17485</v>
      </c>
      <c r="BYQ40" t="s">
        <v>17486</v>
      </c>
      <c r="BYT40" t="s">
        <v>17487</v>
      </c>
      <c r="BYV40" t="s">
        <v>17488</v>
      </c>
      <c r="BYW40" t="s">
        <v>17489</v>
      </c>
      <c r="BYX40" t="s">
        <v>17490</v>
      </c>
      <c r="BZD40" t="s">
        <v>17491</v>
      </c>
      <c r="BZE40" t="s">
        <v>16151</v>
      </c>
      <c r="BZG40" t="s">
        <v>16018</v>
      </c>
      <c r="BZK40" t="s">
        <v>17492</v>
      </c>
      <c r="BZU40" t="s">
        <v>17493</v>
      </c>
      <c r="BZW40" t="s">
        <v>17494</v>
      </c>
      <c r="CAA40" t="s">
        <v>676</v>
      </c>
      <c r="CAB40" t="s">
        <v>17495</v>
      </c>
      <c r="CAC40" t="s">
        <v>17496</v>
      </c>
      <c r="CAE40" t="s">
        <v>17497</v>
      </c>
      <c r="CAG40" t="s">
        <v>17485</v>
      </c>
      <c r="CAM40" t="s">
        <v>17486</v>
      </c>
      <c r="CAP40" t="s">
        <v>17487</v>
      </c>
      <c r="CAR40" t="s">
        <v>17488</v>
      </c>
      <c r="CAS40" t="s">
        <v>17489</v>
      </c>
      <c r="CAT40" t="s">
        <v>17490</v>
      </c>
      <c r="CAZ40" t="s">
        <v>17491</v>
      </c>
      <c r="CBA40" t="s">
        <v>16151</v>
      </c>
      <c r="CBC40" t="s">
        <v>16018</v>
      </c>
      <c r="CBG40" t="s">
        <v>17492</v>
      </c>
      <c r="CBQ40" t="s">
        <v>17493</v>
      </c>
      <c r="CBS40" t="s">
        <v>17494</v>
      </c>
      <c r="CBW40" t="s">
        <v>676</v>
      </c>
      <c r="CBX40" t="s">
        <v>17495</v>
      </c>
      <c r="CBY40" t="s">
        <v>17496</v>
      </c>
      <c r="CCA40" t="s">
        <v>17497</v>
      </c>
      <c r="CCC40" t="s">
        <v>17485</v>
      </c>
      <c r="CCI40" t="s">
        <v>17486</v>
      </c>
      <c r="CCL40" t="s">
        <v>17487</v>
      </c>
      <c r="CCN40" t="s">
        <v>17488</v>
      </c>
      <c r="CCO40" t="s">
        <v>17489</v>
      </c>
      <c r="CCP40" t="s">
        <v>17490</v>
      </c>
      <c r="CCV40" t="s">
        <v>17491</v>
      </c>
      <c r="CCW40" t="s">
        <v>16151</v>
      </c>
      <c r="CCY40" t="s">
        <v>16018</v>
      </c>
      <c r="CDC40" t="s">
        <v>17492</v>
      </c>
      <c r="CDM40" t="s">
        <v>17493</v>
      </c>
      <c r="CDO40" t="s">
        <v>17494</v>
      </c>
      <c r="CDS40" t="s">
        <v>676</v>
      </c>
      <c r="CDT40" t="s">
        <v>17495</v>
      </c>
      <c r="CDU40" t="s">
        <v>17496</v>
      </c>
      <c r="CDW40" t="s">
        <v>17497</v>
      </c>
      <c r="CDY40" t="s">
        <v>17485</v>
      </c>
      <c r="CEE40" t="s">
        <v>17486</v>
      </c>
      <c r="CEH40" t="s">
        <v>17487</v>
      </c>
      <c r="CEJ40" t="s">
        <v>17488</v>
      </c>
      <c r="CEK40" t="s">
        <v>17489</v>
      </c>
      <c r="CEL40" t="s">
        <v>17490</v>
      </c>
      <c r="CER40" t="s">
        <v>17491</v>
      </c>
      <c r="CES40" t="s">
        <v>16151</v>
      </c>
      <c r="CEU40" t="s">
        <v>16018</v>
      </c>
      <c r="CEY40" t="s">
        <v>17492</v>
      </c>
      <c r="CFI40" t="s">
        <v>17493</v>
      </c>
      <c r="CFK40" t="s">
        <v>17494</v>
      </c>
      <c r="CFO40" t="s">
        <v>676</v>
      </c>
      <c r="CFP40" t="s">
        <v>17495</v>
      </c>
      <c r="CFQ40" t="s">
        <v>17496</v>
      </c>
      <c r="CFS40" t="s">
        <v>17497</v>
      </c>
      <c r="CFU40" t="s">
        <v>17485</v>
      </c>
      <c r="CGA40" t="s">
        <v>17486</v>
      </c>
      <c r="CGD40" t="s">
        <v>17487</v>
      </c>
      <c r="CGF40" t="s">
        <v>17488</v>
      </c>
      <c r="CGG40" t="s">
        <v>17489</v>
      </c>
      <c r="CGH40" t="s">
        <v>17490</v>
      </c>
      <c r="CGN40" t="s">
        <v>17491</v>
      </c>
      <c r="CGO40" t="s">
        <v>16151</v>
      </c>
      <c r="CGQ40" t="s">
        <v>16018</v>
      </c>
      <c r="CGU40" t="s">
        <v>17492</v>
      </c>
      <c r="CHE40" t="s">
        <v>17493</v>
      </c>
      <c r="CHG40" t="s">
        <v>17494</v>
      </c>
      <c r="CHK40" t="s">
        <v>676</v>
      </c>
      <c r="CHL40" t="s">
        <v>17495</v>
      </c>
      <c r="CHM40" t="s">
        <v>17496</v>
      </c>
      <c r="CHO40" t="s">
        <v>17497</v>
      </c>
      <c r="CHQ40" t="s">
        <v>17485</v>
      </c>
      <c r="CHW40" t="s">
        <v>17486</v>
      </c>
      <c r="CHZ40" t="s">
        <v>17487</v>
      </c>
      <c r="CIB40" t="s">
        <v>17488</v>
      </c>
      <c r="CIC40" t="s">
        <v>17489</v>
      </c>
      <c r="CID40" t="s">
        <v>17490</v>
      </c>
      <c r="CIJ40" t="s">
        <v>17491</v>
      </c>
      <c r="CIK40" t="s">
        <v>16151</v>
      </c>
      <c r="CIM40" t="s">
        <v>16018</v>
      </c>
      <c r="CIQ40" t="s">
        <v>17492</v>
      </c>
      <c r="CJA40" t="s">
        <v>17493</v>
      </c>
      <c r="CJC40" t="s">
        <v>17494</v>
      </c>
      <c r="CJG40" t="s">
        <v>676</v>
      </c>
      <c r="CJH40" t="s">
        <v>17495</v>
      </c>
      <c r="CJI40" t="s">
        <v>17496</v>
      </c>
      <c r="CJK40" t="s">
        <v>17497</v>
      </c>
      <c r="CJM40" t="s">
        <v>17485</v>
      </c>
      <c r="CJS40" t="s">
        <v>17486</v>
      </c>
      <c r="CJV40" t="s">
        <v>17487</v>
      </c>
      <c r="CJX40" t="s">
        <v>17488</v>
      </c>
      <c r="CJY40" t="s">
        <v>17489</v>
      </c>
      <c r="CJZ40" t="s">
        <v>17490</v>
      </c>
      <c r="CKF40" t="s">
        <v>17491</v>
      </c>
      <c r="CKG40" t="s">
        <v>16151</v>
      </c>
      <c r="CKI40" t="s">
        <v>16018</v>
      </c>
      <c r="CKM40" t="s">
        <v>17492</v>
      </c>
      <c r="CKW40" t="s">
        <v>17493</v>
      </c>
      <c r="CKY40" t="s">
        <v>17494</v>
      </c>
      <c r="CLC40" t="s">
        <v>676</v>
      </c>
      <c r="CLD40" t="s">
        <v>17495</v>
      </c>
      <c r="CLE40" t="s">
        <v>17496</v>
      </c>
      <c r="CLG40" t="s">
        <v>17497</v>
      </c>
      <c r="CLK40" t="s">
        <v>14283</v>
      </c>
      <c r="CLM40" t="s">
        <v>13763</v>
      </c>
      <c r="CLN40" t="s">
        <v>13090</v>
      </c>
      <c r="CMY40" t="s">
        <v>16010</v>
      </c>
      <c r="COB40" t="s">
        <v>16393</v>
      </c>
      <c r="COC40" t="s">
        <v>16393</v>
      </c>
      <c r="COD40" t="s">
        <v>16393</v>
      </c>
      <c r="COE40" t="s">
        <v>16393</v>
      </c>
      <c r="COF40" t="s">
        <v>16393</v>
      </c>
      <c r="CXQ40" t="s">
        <v>16010</v>
      </c>
      <c r="CYD40" t="s">
        <v>14747</v>
      </c>
      <c r="CYF40" t="s">
        <v>14900</v>
      </c>
      <c r="CYI40" t="s">
        <v>14952</v>
      </c>
      <c r="CYL40" t="s">
        <v>14747</v>
      </c>
      <c r="CYN40" t="s">
        <v>14900</v>
      </c>
      <c r="CYQ40" t="s">
        <v>14952</v>
      </c>
      <c r="CYT40" t="s">
        <v>14747</v>
      </c>
      <c r="CYV40" t="s">
        <v>14900</v>
      </c>
      <c r="CYY40" t="s">
        <v>14952</v>
      </c>
      <c r="CZB40" t="s">
        <v>14747</v>
      </c>
      <c r="CZD40" t="s">
        <v>14900</v>
      </c>
      <c r="CZG40" t="s">
        <v>14952</v>
      </c>
      <c r="CZJ40" t="s">
        <v>14747</v>
      </c>
      <c r="CZL40" t="s">
        <v>14900</v>
      </c>
      <c r="CZO40" t="s">
        <v>14952</v>
      </c>
      <c r="CZQ40" t="s">
        <v>3389</v>
      </c>
      <c r="CZS40" t="s">
        <v>13697</v>
      </c>
      <c r="CZT40" t="s">
        <v>13654</v>
      </c>
      <c r="CZU40" t="s">
        <v>2855</v>
      </c>
      <c r="DAB40" t="s">
        <v>2640</v>
      </c>
      <c r="DAL40" t="s">
        <v>13798</v>
      </c>
      <c r="DBD40" t="s">
        <v>13366</v>
      </c>
      <c r="DBE40" t="s">
        <v>13315</v>
      </c>
      <c r="DBG40" t="s">
        <v>13153</v>
      </c>
      <c r="DBH40" t="s">
        <v>13153</v>
      </c>
      <c r="DBK40" t="s">
        <v>13297</v>
      </c>
      <c r="DBQ40" t="s">
        <v>13366</v>
      </c>
      <c r="DBR40" t="s">
        <v>13315</v>
      </c>
      <c r="DBT40" t="s">
        <v>13153</v>
      </c>
      <c r="DBU40" t="s">
        <v>13153</v>
      </c>
      <c r="DBX40" t="s">
        <v>13297</v>
      </c>
      <c r="DCD40" t="s">
        <v>13366</v>
      </c>
      <c r="DCE40" t="s">
        <v>13315</v>
      </c>
      <c r="DCG40" t="s">
        <v>13153</v>
      </c>
      <c r="DCH40" t="s">
        <v>13153</v>
      </c>
      <c r="DCK40" t="s">
        <v>13297</v>
      </c>
      <c r="DCQ40" t="s">
        <v>13366</v>
      </c>
      <c r="DCR40" t="s">
        <v>13315</v>
      </c>
      <c r="DCT40" t="s">
        <v>13153</v>
      </c>
      <c r="DCU40" t="s">
        <v>13153</v>
      </c>
      <c r="DCX40" t="s">
        <v>13297</v>
      </c>
      <c r="DDD40" t="s">
        <v>13366</v>
      </c>
      <c r="DDE40" t="s">
        <v>13315</v>
      </c>
      <c r="DDG40" t="s">
        <v>13153</v>
      </c>
      <c r="DDH40" t="s">
        <v>13153</v>
      </c>
      <c r="DDK40" t="s">
        <v>13297</v>
      </c>
      <c r="DDP40" t="s">
        <v>3389</v>
      </c>
      <c r="DDQ40" t="s">
        <v>3389</v>
      </c>
      <c r="DDR40" t="s">
        <v>3389</v>
      </c>
      <c r="DDT40" t="s">
        <v>15049</v>
      </c>
      <c r="DFC40" t="s">
        <v>15181</v>
      </c>
      <c r="DFF40" t="s">
        <v>15181</v>
      </c>
      <c r="DFI40" t="s">
        <v>15181</v>
      </c>
      <c r="DFL40" t="s">
        <v>15181</v>
      </c>
      <c r="DFO40" t="s">
        <v>15181</v>
      </c>
      <c r="DFT40" t="s">
        <v>14371</v>
      </c>
      <c r="DFU40" t="s">
        <v>14386</v>
      </c>
      <c r="DFV40" t="s">
        <v>14371</v>
      </c>
      <c r="DFW40" t="s">
        <v>14386</v>
      </c>
      <c r="DFX40" t="s">
        <v>14371</v>
      </c>
      <c r="DFY40" t="s">
        <v>14386</v>
      </c>
      <c r="DFZ40" t="s">
        <v>14371</v>
      </c>
      <c r="DGA40" t="s">
        <v>14386</v>
      </c>
      <c r="DGB40" t="s">
        <v>14371</v>
      </c>
      <c r="DGC40" t="s">
        <v>14386</v>
      </c>
      <c r="DGL40" t="s">
        <v>7510</v>
      </c>
      <c r="DGM40" t="s">
        <v>9009</v>
      </c>
      <c r="DHI40" t="s">
        <v>16524</v>
      </c>
      <c r="DII40" t="s">
        <v>3438</v>
      </c>
      <c r="DIJ40" t="s">
        <v>3438</v>
      </c>
      <c r="DIK40" t="s">
        <v>3438</v>
      </c>
      <c r="DIL40" t="s">
        <v>3438</v>
      </c>
      <c r="DIM40" t="s">
        <v>3438</v>
      </c>
      <c r="DJQ40" t="s">
        <v>13238</v>
      </c>
      <c r="DJS40" t="s">
        <v>13238</v>
      </c>
      <c r="DJU40" t="s">
        <v>13238</v>
      </c>
      <c r="DJW40" t="s">
        <v>13238</v>
      </c>
      <c r="DJY40" t="s">
        <v>13238</v>
      </c>
      <c r="DKL40" t="s">
        <v>15446</v>
      </c>
      <c r="DKM40" t="s">
        <v>15446</v>
      </c>
      <c r="DKQ40" t="s">
        <v>15491</v>
      </c>
      <c r="DKR40" t="s">
        <v>15491</v>
      </c>
      <c r="DKS40" t="s">
        <v>15491</v>
      </c>
      <c r="DKT40" t="s">
        <v>15491</v>
      </c>
      <c r="DKU40" t="s">
        <v>15491</v>
      </c>
      <c r="DLN40" t="s">
        <v>2310</v>
      </c>
      <c r="DML40" t="s">
        <v>7093</v>
      </c>
      <c r="DNC40" t="s">
        <v>7336</v>
      </c>
      <c r="DOB40" t="s">
        <v>7093</v>
      </c>
      <c r="DOS40" t="s">
        <v>7336</v>
      </c>
      <c r="DPR40" t="s">
        <v>7093</v>
      </c>
      <c r="DQI40" t="s">
        <v>7336</v>
      </c>
      <c r="DRH40" t="s">
        <v>7093</v>
      </c>
      <c r="DRY40" t="s">
        <v>7336</v>
      </c>
      <c r="DSX40" t="s">
        <v>7093</v>
      </c>
      <c r="DTO40" t="s">
        <v>7336</v>
      </c>
    </row>
    <row r="41" ht="12.75" customHeight="1" spans="1:2044 2049:3071 3084:3239">
      <c r="A41" t="s">
        <v>17498</v>
      </c>
      <c r="B41" t="s">
        <v>17498</v>
      </c>
      <c r="E41" t="s">
        <v>6237</v>
      </c>
      <c r="F41" t="s">
        <v>6477</v>
      </c>
      <c r="G41" t="s">
        <v>6263</v>
      </c>
      <c r="H41" t="s">
        <v>6309</v>
      </c>
      <c r="I41" t="s">
        <v>6334</v>
      </c>
      <c r="J41" t="s">
        <v>6321</v>
      </c>
      <c r="K41" t="s">
        <v>6261</v>
      </c>
      <c r="L41" t="s">
        <v>6258</v>
      </c>
      <c r="M41" t="s">
        <v>6335</v>
      </c>
      <c r="N41" t="s">
        <v>6453</v>
      </c>
      <c r="O41" t="s">
        <v>6355</v>
      </c>
      <c r="P41" t="s">
        <v>6279</v>
      </c>
      <c r="R41" t="s">
        <v>6477</v>
      </c>
      <c r="S41" t="s">
        <v>6245</v>
      </c>
      <c r="T41" t="s">
        <v>6297</v>
      </c>
      <c r="W41" t="s">
        <v>6272</v>
      </c>
      <c r="X41" t="s">
        <v>6262</v>
      </c>
      <c r="Y41" t="s">
        <v>6334</v>
      </c>
      <c r="Z41" t="s">
        <v>6258</v>
      </c>
      <c r="AB41" t="s">
        <v>6239</v>
      </c>
      <c r="AC41" t="s">
        <v>6376</v>
      </c>
      <c r="AD41" t="s">
        <v>6555</v>
      </c>
      <c r="AE41" t="s">
        <v>6231</v>
      </c>
      <c r="AF41" t="s">
        <v>6334</v>
      </c>
      <c r="AG41" t="s">
        <v>6294</v>
      </c>
      <c r="AH41" t="s">
        <v>6232</v>
      </c>
      <c r="AI41" t="s">
        <v>6323</v>
      </c>
      <c r="AJ41" t="s">
        <v>6492</v>
      </c>
      <c r="AL41" t="s">
        <v>6243</v>
      </c>
      <c r="AM41" t="s">
        <v>6525</v>
      </c>
      <c r="AO41" t="s">
        <v>6294</v>
      </c>
      <c r="AP41" t="s">
        <v>6269</v>
      </c>
      <c r="AQ41" t="s">
        <v>6231</v>
      </c>
      <c r="AR41" t="s">
        <v>6241</v>
      </c>
      <c r="AS41" t="s">
        <v>6569</v>
      </c>
      <c r="AT41" t="s">
        <v>6350</v>
      </c>
      <c r="GV41" t="s">
        <v>13935</v>
      </c>
      <c r="GW41" t="s">
        <v>13982</v>
      </c>
      <c r="GX41" t="s">
        <v>13935</v>
      </c>
      <c r="GY41" t="s">
        <v>13982</v>
      </c>
      <c r="GZ41" t="s">
        <v>13935</v>
      </c>
      <c r="HA41" t="s">
        <v>13982</v>
      </c>
      <c r="HB41" t="s">
        <v>13935</v>
      </c>
      <c r="HC41" t="s">
        <v>13982</v>
      </c>
      <c r="HD41" t="s">
        <v>13935</v>
      </c>
      <c r="HE41" t="s">
        <v>13982</v>
      </c>
      <c r="PH41" t="s">
        <v>14252</v>
      </c>
      <c r="PI41" t="s">
        <v>14252</v>
      </c>
      <c r="PJ41" t="s">
        <v>14252</v>
      </c>
      <c r="PK41" t="s">
        <v>14252</v>
      </c>
      <c r="PL41" t="s">
        <v>14252</v>
      </c>
      <c r="PM41" t="s">
        <v>17499</v>
      </c>
      <c r="PS41" t="s">
        <v>17500</v>
      </c>
      <c r="PV41" t="s">
        <v>17501</v>
      </c>
      <c r="PX41" t="s">
        <v>17502</v>
      </c>
      <c r="PY41" t="s">
        <v>17503</v>
      </c>
      <c r="PZ41" t="s">
        <v>17504</v>
      </c>
      <c r="QF41" t="s">
        <v>17505</v>
      </c>
      <c r="QG41" t="s">
        <v>16153</v>
      </c>
      <c r="QI41" t="s">
        <v>16019</v>
      </c>
      <c r="QW41" t="s">
        <v>17506</v>
      </c>
      <c r="QY41" t="s">
        <v>17507</v>
      </c>
      <c r="RC41" t="s">
        <v>17508</v>
      </c>
      <c r="RD41" t="s">
        <v>17509</v>
      </c>
      <c r="RE41" t="s">
        <v>17510</v>
      </c>
      <c r="RG41" t="s">
        <v>17511</v>
      </c>
      <c r="RI41" t="s">
        <v>17499</v>
      </c>
      <c r="RO41" t="s">
        <v>17500</v>
      </c>
      <c r="RR41" t="s">
        <v>17501</v>
      </c>
      <c r="RT41" t="s">
        <v>17502</v>
      </c>
      <c r="RU41" t="s">
        <v>17503</v>
      </c>
      <c r="RV41" t="s">
        <v>17504</v>
      </c>
      <c r="SB41" t="s">
        <v>17505</v>
      </c>
      <c r="SC41" t="s">
        <v>16153</v>
      </c>
      <c r="SE41" t="s">
        <v>16019</v>
      </c>
      <c r="SS41" t="s">
        <v>17506</v>
      </c>
      <c r="SU41" t="s">
        <v>17507</v>
      </c>
      <c r="SY41" t="s">
        <v>17508</v>
      </c>
      <c r="SZ41" t="s">
        <v>17509</v>
      </c>
      <c r="TA41" t="s">
        <v>17510</v>
      </c>
      <c r="TC41" t="s">
        <v>17511</v>
      </c>
      <c r="TE41" t="s">
        <v>17499</v>
      </c>
      <c r="TK41" t="s">
        <v>17500</v>
      </c>
      <c r="TN41" t="s">
        <v>17501</v>
      </c>
      <c r="TP41" t="s">
        <v>17502</v>
      </c>
      <c r="TQ41" t="s">
        <v>17503</v>
      </c>
      <c r="TR41" t="s">
        <v>17504</v>
      </c>
      <c r="TX41" t="s">
        <v>17505</v>
      </c>
      <c r="TY41" t="s">
        <v>16153</v>
      </c>
      <c r="UA41" t="s">
        <v>16019</v>
      </c>
      <c r="UO41" t="s">
        <v>17506</v>
      </c>
      <c r="UQ41" t="s">
        <v>17507</v>
      </c>
      <c r="UU41" t="s">
        <v>17508</v>
      </c>
      <c r="UV41" t="s">
        <v>17509</v>
      </c>
      <c r="UW41" t="s">
        <v>17510</v>
      </c>
      <c r="UY41" t="s">
        <v>17511</v>
      </c>
      <c r="VA41" t="s">
        <v>17499</v>
      </c>
      <c r="VG41" t="s">
        <v>17500</v>
      </c>
      <c r="VJ41" t="s">
        <v>17501</v>
      </c>
      <c r="VL41" t="s">
        <v>17502</v>
      </c>
      <c r="VM41" t="s">
        <v>17503</v>
      </c>
      <c r="VN41" t="s">
        <v>17504</v>
      </c>
      <c r="VT41" t="s">
        <v>17505</v>
      </c>
      <c r="VU41" t="s">
        <v>16153</v>
      </c>
      <c r="VW41" t="s">
        <v>16019</v>
      </c>
      <c r="WK41" t="s">
        <v>17506</v>
      </c>
      <c r="WM41" t="s">
        <v>17507</v>
      </c>
      <c r="WQ41" t="s">
        <v>17508</v>
      </c>
      <c r="WR41" t="s">
        <v>17509</v>
      </c>
      <c r="WS41" t="s">
        <v>17510</v>
      </c>
      <c r="WU41" t="s">
        <v>17511</v>
      </c>
      <c r="WW41" t="s">
        <v>17499</v>
      </c>
      <c r="XC41" t="s">
        <v>17500</v>
      </c>
      <c r="XF41" t="s">
        <v>17501</v>
      </c>
      <c r="XH41" t="s">
        <v>17502</v>
      </c>
      <c r="XI41" t="s">
        <v>17503</v>
      </c>
      <c r="XJ41" t="s">
        <v>17504</v>
      </c>
      <c r="XP41" t="s">
        <v>17505</v>
      </c>
      <c r="XQ41" t="s">
        <v>16153</v>
      </c>
      <c r="XS41" t="s">
        <v>16019</v>
      </c>
      <c r="YG41" t="s">
        <v>17506</v>
      </c>
      <c r="YI41" t="s">
        <v>17507</v>
      </c>
      <c r="YM41" t="s">
        <v>17508</v>
      </c>
      <c r="YN41" t="s">
        <v>17509</v>
      </c>
      <c r="YO41" t="s">
        <v>17510</v>
      </c>
      <c r="YQ41" t="s">
        <v>17511</v>
      </c>
      <c r="YS41" t="s">
        <v>17499</v>
      </c>
      <c r="YY41" t="s">
        <v>17500</v>
      </c>
      <c r="ZB41" t="s">
        <v>17501</v>
      </c>
      <c r="ZD41" t="s">
        <v>17502</v>
      </c>
      <c r="ZE41" t="s">
        <v>17503</v>
      </c>
      <c r="ZF41" t="s">
        <v>17504</v>
      </c>
      <c r="ZL41" t="s">
        <v>17505</v>
      </c>
      <c r="ZM41" t="s">
        <v>16153</v>
      </c>
      <c r="ZO41" t="s">
        <v>16019</v>
      </c>
      <c r="AAC41" t="s">
        <v>17506</v>
      </c>
      <c r="AAE41" t="s">
        <v>17507</v>
      </c>
      <c r="AAI41" t="s">
        <v>17508</v>
      </c>
      <c r="AAJ41" t="s">
        <v>17509</v>
      </c>
      <c r="AAK41" t="s">
        <v>17510</v>
      </c>
      <c r="AAM41" t="s">
        <v>17511</v>
      </c>
      <c r="AAO41" t="s">
        <v>17499</v>
      </c>
      <c r="AAU41" t="s">
        <v>17500</v>
      </c>
      <c r="AAX41" t="s">
        <v>17501</v>
      </c>
      <c r="AAZ41" t="s">
        <v>17502</v>
      </c>
      <c r="ABA41" t="s">
        <v>17503</v>
      </c>
      <c r="ABB41" t="s">
        <v>17504</v>
      </c>
      <c r="ABH41" t="s">
        <v>17505</v>
      </c>
      <c r="ABI41" t="s">
        <v>16153</v>
      </c>
      <c r="ABK41" t="s">
        <v>16019</v>
      </c>
      <c r="ABY41" t="s">
        <v>17506</v>
      </c>
      <c r="ACA41" t="s">
        <v>17507</v>
      </c>
      <c r="ACE41" t="s">
        <v>17508</v>
      </c>
      <c r="ACF41" t="s">
        <v>17509</v>
      </c>
      <c r="ACG41" t="s">
        <v>17510</v>
      </c>
      <c r="ACI41" t="s">
        <v>17511</v>
      </c>
      <c r="ACK41" t="s">
        <v>17499</v>
      </c>
      <c r="ACQ41" t="s">
        <v>17500</v>
      </c>
      <c r="ACT41" t="s">
        <v>17501</v>
      </c>
      <c r="ACV41" t="s">
        <v>17502</v>
      </c>
      <c r="ACW41" t="s">
        <v>17503</v>
      </c>
      <c r="ACX41" t="s">
        <v>17504</v>
      </c>
      <c r="ADD41" t="s">
        <v>17505</v>
      </c>
      <c r="ADE41" t="s">
        <v>16153</v>
      </c>
      <c r="ADG41" t="s">
        <v>16019</v>
      </c>
      <c r="ADU41" t="s">
        <v>17506</v>
      </c>
      <c r="ADW41" t="s">
        <v>17507</v>
      </c>
      <c r="AEA41" t="s">
        <v>17508</v>
      </c>
      <c r="AEB41" t="s">
        <v>17509</v>
      </c>
      <c r="AEC41" t="s">
        <v>17510</v>
      </c>
      <c r="AEE41" t="s">
        <v>17511</v>
      </c>
      <c r="AEG41" t="s">
        <v>17499</v>
      </c>
      <c r="AEM41" t="s">
        <v>17500</v>
      </c>
      <c r="AEP41" t="s">
        <v>17501</v>
      </c>
      <c r="AER41" t="s">
        <v>17502</v>
      </c>
      <c r="AES41" t="s">
        <v>17503</v>
      </c>
      <c r="AET41" t="s">
        <v>17504</v>
      </c>
      <c r="AEZ41" t="s">
        <v>17505</v>
      </c>
      <c r="AFA41" t="s">
        <v>16153</v>
      </c>
      <c r="AFC41" t="s">
        <v>16019</v>
      </c>
      <c r="AFQ41" t="s">
        <v>17506</v>
      </c>
      <c r="AFS41" t="s">
        <v>17507</v>
      </c>
      <c r="AFW41" t="s">
        <v>17508</v>
      </c>
      <c r="AFX41" t="s">
        <v>17509</v>
      </c>
      <c r="AFY41" t="s">
        <v>17510</v>
      </c>
      <c r="AGA41" t="s">
        <v>17511</v>
      </c>
      <c r="AGC41" t="s">
        <v>17499</v>
      </c>
      <c r="AGI41" t="s">
        <v>17500</v>
      </c>
      <c r="AGL41" t="s">
        <v>17501</v>
      </c>
      <c r="AGN41" t="s">
        <v>17502</v>
      </c>
      <c r="AGO41" t="s">
        <v>17503</v>
      </c>
      <c r="AGP41" t="s">
        <v>17504</v>
      </c>
      <c r="AGV41" t="s">
        <v>17505</v>
      </c>
      <c r="AGW41" t="s">
        <v>16153</v>
      </c>
      <c r="AGY41" t="s">
        <v>16019</v>
      </c>
      <c r="AHM41" t="s">
        <v>17506</v>
      </c>
      <c r="AHO41" t="s">
        <v>17507</v>
      </c>
      <c r="AHS41" t="s">
        <v>17508</v>
      </c>
      <c r="AHT41" t="s">
        <v>17509</v>
      </c>
      <c r="AHU41" t="s">
        <v>17510</v>
      </c>
      <c r="AHW41" t="s">
        <v>17511</v>
      </c>
      <c r="AHY41" t="s">
        <v>17499</v>
      </c>
      <c r="AIE41" t="s">
        <v>17500</v>
      </c>
      <c r="AIH41" t="s">
        <v>17501</v>
      </c>
      <c r="AIJ41" t="s">
        <v>17502</v>
      </c>
      <c r="AIK41" t="s">
        <v>17503</v>
      </c>
      <c r="AIL41" t="s">
        <v>17504</v>
      </c>
      <c r="AIR41" t="s">
        <v>17505</v>
      </c>
      <c r="AIS41" t="s">
        <v>16153</v>
      </c>
      <c r="AIU41" t="s">
        <v>16019</v>
      </c>
      <c r="AJI41" t="s">
        <v>17506</v>
      </c>
      <c r="AJK41" t="s">
        <v>17507</v>
      </c>
      <c r="AJO41" t="s">
        <v>17508</v>
      </c>
      <c r="AJP41" t="s">
        <v>17509</v>
      </c>
      <c r="AJQ41" t="s">
        <v>17510</v>
      </c>
      <c r="AJS41" t="s">
        <v>17511</v>
      </c>
      <c r="AJU41" t="s">
        <v>17499</v>
      </c>
      <c r="AKA41" t="s">
        <v>17500</v>
      </c>
      <c r="AKD41" t="s">
        <v>17501</v>
      </c>
      <c r="AKF41" t="s">
        <v>17502</v>
      </c>
      <c r="AKG41" t="s">
        <v>17503</v>
      </c>
      <c r="AKH41" t="s">
        <v>17504</v>
      </c>
      <c r="AKN41" t="s">
        <v>17505</v>
      </c>
      <c r="AKO41" t="s">
        <v>16153</v>
      </c>
      <c r="AKQ41" t="s">
        <v>16019</v>
      </c>
      <c r="ALE41" t="s">
        <v>17506</v>
      </c>
      <c r="ALG41" t="s">
        <v>17507</v>
      </c>
      <c r="ALK41" t="s">
        <v>17508</v>
      </c>
      <c r="ALL41" t="s">
        <v>17509</v>
      </c>
      <c r="ALM41" t="s">
        <v>17510</v>
      </c>
      <c r="ALO41" t="s">
        <v>17511</v>
      </c>
      <c r="ALQ41" t="s">
        <v>17499</v>
      </c>
      <c r="ALW41" t="s">
        <v>17500</v>
      </c>
      <c r="ALZ41" t="s">
        <v>17501</v>
      </c>
      <c r="AMB41" t="s">
        <v>17502</v>
      </c>
      <c r="AMC41" t="s">
        <v>17503</v>
      </c>
      <c r="AMD41" t="s">
        <v>17504</v>
      </c>
      <c r="AMJ41" t="s">
        <v>17505</v>
      </c>
      <c r="AMK41" t="s">
        <v>16153</v>
      </c>
      <c r="AMM41" t="s">
        <v>16019</v>
      </c>
      <c r="ANA41" t="s">
        <v>17506</v>
      </c>
      <c r="ANC41" t="s">
        <v>17507</v>
      </c>
      <c r="ANG41" t="s">
        <v>17508</v>
      </c>
      <c r="ANH41" t="s">
        <v>17509</v>
      </c>
      <c r="ANI41" t="s">
        <v>17510</v>
      </c>
      <c r="ANK41" t="s">
        <v>17511</v>
      </c>
      <c r="ANM41" t="s">
        <v>17499</v>
      </c>
      <c r="ANS41" t="s">
        <v>17500</v>
      </c>
      <c r="ANV41" t="s">
        <v>17501</v>
      </c>
      <c r="ANX41" t="s">
        <v>17502</v>
      </c>
      <c r="ANY41" t="s">
        <v>17503</v>
      </c>
      <c r="ANZ41" t="s">
        <v>17504</v>
      </c>
      <c r="AOF41" t="s">
        <v>17505</v>
      </c>
      <c r="AOG41" t="s">
        <v>16153</v>
      </c>
      <c r="AOI41" t="s">
        <v>16019</v>
      </c>
      <c r="AOW41" t="s">
        <v>17506</v>
      </c>
      <c r="AOY41" t="s">
        <v>17507</v>
      </c>
      <c r="APC41" t="s">
        <v>17508</v>
      </c>
      <c r="APD41" t="s">
        <v>17509</v>
      </c>
      <c r="APE41" t="s">
        <v>17510</v>
      </c>
      <c r="APG41" t="s">
        <v>17511</v>
      </c>
      <c r="API41" t="s">
        <v>17499</v>
      </c>
      <c r="APO41" t="s">
        <v>17500</v>
      </c>
      <c r="APR41" t="s">
        <v>17501</v>
      </c>
      <c r="APT41" t="s">
        <v>17502</v>
      </c>
      <c r="APU41" t="s">
        <v>17503</v>
      </c>
      <c r="APV41" t="s">
        <v>17504</v>
      </c>
      <c r="AQB41" t="s">
        <v>17505</v>
      </c>
      <c r="AQC41" t="s">
        <v>16153</v>
      </c>
      <c r="AQE41" t="s">
        <v>16019</v>
      </c>
      <c r="AQS41" t="s">
        <v>17506</v>
      </c>
      <c r="AQU41" t="s">
        <v>17507</v>
      </c>
      <c r="AQY41" t="s">
        <v>17508</v>
      </c>
      <c r="AQZ41" t="s">
        <v>17509</v>
      </c>
      <c r="ARA41" t="s">
        <v>17510</v>
      </c>
      <c r="ARC41" t="s">
        <v>17511</v>
      </c>
      <c r="ARE41" t="s">
        <v>17499</v>
      </c>
      <c r="ARK41" t="s">
        <v>17500</v>
      </c>
      <c r="ARN41" t="s">
        <v>17501</v>
      </c>
      <c r="ARP41" t="s">
        <v>17502</v>
      </c>
      <c r="ARQ41" t="s">
        <v>17503</v>
      </c>
      <c r="ARR41" t="s">
        <v>17504</v>
      </c>
      <c r="ARX41" t="s">
        <v>17505</v>
      </c>
      <c r="ARY41" t="s">
        <v>16153</v>
      </c>
      <c r="ASA41" t="s">
        <v>16019</v>
      </c>
      <c r="ASO41" t="s">
        <v>17506</v>
      </c>
      <c r="ASQ41" t="s">
        <v>17507</v>
      </c>
      <c r="ASU41" t="s">
        <v>17508</v>
      </c>
      <c r="ASV41" t="s">
        <v>17509</v>
      </c>
      <c r="ASW41" t="s">
        <v>17510</v>
      </c>
      <c r="ASY41" t="s">
        <v>17511</v>
      </c>
      <c r="ATA41" t="s">
        <v>17499</v>
      </c>
      <c r="ATG41" t="s">
        <v>17500</v>
      </c>
      <c r="ATJ41" t="s">
        <v>17501</v>
      </c>
      <c r="ATL41" t="s">
        <v>17502</v>
      </c>
      <c r="ATM41" t="s">
        <v>17503</v>
      </c>
      <c r="ATN41" t="s">
        <v>17504</v>
      </c>
      <c r="ATT41" t="s">
        <v>17505</v>
      </c>
      <c r="ATU41" t="s">
        <v>16153</v>
      </c>
      <c r="ATW41" t="s">
        <v>16019</v>
      </c>
      <c r="AUK41" t="s">
        <v>17506</v>
      </c>
      <c r="AUM41" t="s">
        <v>17507</v>
      </c>
      <c r="AUQ41" t="s">
        <v>17508</v>
      </c>
      <c r="AUR41" t="s">
        <v>17509</v>
      </c>
      <c r="AUS41" t="s">
        <v>17510</v>
      </c>
      <c r="AUU41" t="s">
        <v>17511</v>
      </c>
      <c r="AUW41" t="s">
        <v>17499</v>
      </c>
      <c r="AVC41" t="s">
        <v>17500</v>
      </c>
      <c r="AVF41" t="s">
        <v>17501</v>
      </c>
      <c r="AVH41" t="s">
        <v>17502</v>
      </c>
      <c r="AVI41" t="s">
        <v>17503</v>
      </c>
      <c r="AVJ41" t="s">
        <v>17504</v>
      </c>
      <c r="AVP41" t="s">
        <v>17505</v>
      </c>
      <c r="AVQ41" t="s">
        <v>16153</v>
      </c>
      <c r="AVS41" t="s">
        <v>16019</v>
      </c>
      <c r="AWG41" t="s">
        <v>17506</v>
      </c>
      <c r="AWI41" t="s">
        <v>17507</v>
      </c>
      <c r="AWM41" t="s">
        <v>17508</v>
      </c>
      <c r="AWN41" t="s">
        <v>17509</v>
      </c>
      <c r="AWO41" t="s">
        <v>17510</v>
      </c>
      <c r="AWQ41" t="s">
        <v>17511</v>
      </c>
      <c r="AWS41" t="s">
        <v>17499</v>
      </c>
      <c r="AWY41" t="s">
        <v>17500</v>
      </c>
      <c r="AXB41" t="s">
        <v>17501</v>
      </c>
      <c r="AXD41" t="s">
        <v>17502</v>
      </c>
      <c r="AXE41" t="s">
        <v>17503</v>
      </c>
      <c r="AXF41" t="s">
        <v>17504</v>
      </c>
      <c r="AXL41" t="s">
        <v>17505</v>
      </c>
      <c r="AXM41" t="s">
        <v>16153</v>
      </c>
      <c r="AXO41" t="s">
        <v>16019</v>
      </c>
      <c r="AYC41" t="s">
        <v>17506</v>
      </c>
      <c r="AYE41" t="s">
        <v>17507</v>
      </c>
      <c r="AYI41" t="s">
        <v>17508</v>
      </c>
      <c r="AYJ41" t="s">
        <v>17509</v>
      </c>
      <c r="AYK41" t="s">
        <v>17510</v>
      </c>
      <c r="AYM41" t="s">
        <v>17511</v>
      </c>
      <c r="AYO41" t="s">
        <v>17499</v>
      </c>
      <c r="AYU41" t="s">
        <v>17500</v>
      </c>
      <c r="AYX41" t="s">
        <v>17501</v>
      </c>
      <c r="AYZ41" t="s">
        <v>17502</v>
      </c>
      <c r="AZA41" t="s">
        <v>17503</v>
      </c>
      <c r="AZB41" t="s">
        <v>17504</v>
      </c>
      <c r="AZH41" t="s">
        <v>17505</v>
      </c>
      <c r="AZI41" t="s">
        <v>16153</v>
      </c>
      <c r="AZK41" t="s">
        <v>16019</v>
      </c>
      <c r="AZY41" t="s">
        <v>17506</v>
      </c>
      <c r="BAA41" t="s">
        <v>17507</v>
      </c>
      <c r="BAE41" t="s">
        <v>17508</v>
      </c>
      <c r="BAF41" t="s">
        <v>17509</v>
      </c>
      <c r="BAG41" t="s">
        <v>17510</v>
      </c>
      <c r="BAI41" t="s">
        <v>17511</v>
      </c>
      <c r="BAK41" t="s">
        <v>17499</v>
      </c>
      <c r="BAQ41" t="s">
        <v>17500</v>
      </c>
      <c r="BAT41" t="s">
        <v>17501</v>
      </c>
      <c r="BAV41" t="s">
        <v>17502</v>
      </c>
      <c r="BAW41" t="s">
        <v>17503</v>
      </c>
      <c r="BAX41" t="s">
        <v>17504</v>
      </c>
      <c r="BBD41" t="s">
        <v>17505</v>
      </c>
      <c r="BBE41" t="s">
        <v>16153</v>
      </c>
      <c r="BBG41" t="s">
        <v>16019</v>
      </c>
      <c r="BBU41" t="s">
        <v>17506</v>
      </c>
      <c r="BBW41" t="s">
        <v>17507</v>
      </c>
      <c r="BCA41" t="s">
        <v>17508</v>
      </c>
      <c r="BCB41" t="s">
        <v>17509</v>
      </c>
      <c r="BCC41" t="s">
        <v>17510</v>
      </c>
      <c r="BCE41" t="s">
        <v>17511</v>
      </c>
      <c r="BCG41" t="s">
        <v>17499</v>
      </c>
      <c r="BCM41" t="s">
        <v>17500</v>
      </c>
      <c r="BCP41" t="s">
        <v>17501</v>
      </c>
      <c r="BCR41" t="s">
        <v>17502</v>
      </c>
      <c r="BCS41" t="s">
        <v>17503</v>
      </c>
      <c r="BCT41" t="s">
        <v>17504</v>
      </c>
      <c r="BCZ41" t="s">
        <v>17505</v>
      </c>
      <c r="BDA41" t="s">
        <v>16153</v>
      </c>
      <c r="BDC41" t="s">
        <v>16019</v>
      </c>
      <c r="BDQ41" t="s">
        <v>17506</v>
      </c>
      <c r="BDS41" t="s">
        <v>17507</v>
      </c>
      <c r="BDW41" t="s">
        <v>17508</v>
      </c>
      <c r="BDX41" t="s">
        <v>17509</v>
      </c>
      <c r="BDY41" t="s">
        <v>17510</v>
      </c>
      <c r="BEA41" t="s">
        <v>17511</v>
      </c>
      <c r="BEC41" t="s">
        <v>17499</v>
      </c>
      <c r="BEI41" t="s">
        <v>17500</v>
      </c>
      <c r="BEL41" t="s">
        <v>17501</v>
      </c>
      <c r="BEN41" t="s">
        <v>17502</v>
      </c>
      <c r="BEO41" t="s">
        <v>17503</v>
      </c>
      <c r="BEP41" t="s">
        <v>17504</v>
      </c>
      <c r="BEV41" t="s">
        <v>17505</v>
      </c>
      <c r="BEW41" t="s">
        <v>16153</v>
      </c>
      <c r="BEY41" t="s">
        <v>16019</v>
      </c>
      <c r="BFM41" t="s">
        <v>17506</v>
      </c>
      <c r="BFO41" t="s">
        <v>17507</v>
      </c>
      <c r="BFS41" t="s">
        <v>17508</v>
      </c>
      <c r="BFT41" t="s">
        <v>17509</v>
      </c>
      <c r="BFU41" t="s">
        <v>17510</v>
      </c>
      <c r="BFW41" t="s">
        <v>17511</v>
      </c>
      <c r="BFY41" t="s">
        <v>17499</v>
      </c>
      <c r="BGE41" t="s">
        <v>17500</v>
      </c>
      <c r="BGH41" t="s">
        <v>17501</v>
      </c>
      <c r="BGJ41" t="s">
        <v>17502</v>
      </c>
      <c r="BGK41" t="s">
        <v>17503</v>
      </c>
      <c r="BGL41" t="s">
        <v>17504</v>
      </c>
      <c r="BGR41" t="s">
        <v>17505</v>
      </c>
      <c r="BGS41" t="s">
        <v>16153</v>
      </c>
      <c r="BGU41" t="s">
        <v>16019</v>
      </c>
      <c r="BHI41" t="s">
        <v>17506</v>
      </c>
      <c r="BHK41" t="s">
        <v>17507</v>
      </c>
      <c r="BHO41" t="s">
        <v>17508</v>
      </c>
      <c r="BHP41" t="s">
        <v>17509</v>
      </c>
      <c r="BHQ41" t="s">
        <v>17510</v>
      </c>
      <c r="BHS41" t="s">
        <v>17511</v>
      </c>
      <c r="BHU41" t="s">
        <v>17499</v>
      </c>
      <c r="BIA41" t="s">
        <v>17500</v>
      </c>
      <c r="BID41" t="s">
        <v>17501</v>
      </c>
      <c r="BIF41" t="s">
        <v>17502</v>
      </c>
      <c r="BIG41" t="s">
        <v>17503</v>
      </c>
      <c r="BIH41" t="s">
        <v>17504</v>
      </c>
      <c r="BIN41" t="s">
        <v>17505</v>
      </c>
      <c r="BIO41" t="s">
        <v>16153</v>
      </c>
      <c r="BIQ41" t="s">
        <v>16019</v>
      </c>
      <c r="BJE41" t="s">
        <v>17506</v>
      </c>
      <c r="BJG41" t="s">
        <v>17507</v>
      </c>
      <c r="BJK41" t="s">
        <v>17508</v>
      </c>
      <c r="BJL41" t="s">
        <v>17509</v>
      </c>
      <c r="BJM41" t="s">
        <v>17510</v>
      </c>
      <c r="BJO41" t="s">
        <v>17511</v>
      </c>
      <c r="BJQ41" t="s">
        <v>17499</v>
      </c>
      <c r="BJW41" t="s">
        <v>17500</v>
      </c>
      <c r="BJZ41" t="s">
        <v>17501</v>
      </c>
      <c r="BKB41" t="s">
        <v>17502</v>
      </c>
      <c r="BKC41" t="s">
        <v>17503</v>
      </c>
      <c r="BKD41" t="s">
        <v>17504</v>
      </c>
      <c r="BKJ41" t="s">
        <v>17505</v>
      </c>
      <c r="BKK41" t="s">
        <v>16153</v>
      </c>
      <c r="BKM41" t="s">
        <v>16019</v>
      </c>
      <c r="BLA41" t="s">
        <v>17506</v>
      </c>
      <c r="BLC41" t="s">
        <v>17507</v>
      </c>
      <c r="BLG41" t="s">
        <v>17508</v>
      </c>
      <c r="BLH41" t="s">
        <v>17509</v>
      </c>
      <c r="BLI41" t="s">
        <v>17510</v>
      </c>
      <c r="BLK41" t="s">
        <v>17511</v>
      </c>
      <c r="BLM41" t="s">
        <v>17499</v>
      </c>
      <c r="BLS41" t="s">
        <v>17500</v>
      </c>
      <c r="BLV41" t="s">
        <v>17501</v>
      </c>
      <c r="BLX41" t="s">
        <v>17502</v>
      </c>
      <c r="BLY41" t="s">
        <v>17503</v>
      </c>
      <c r="BLZ41" t="s">
        <v>17504</v>
      </c>
      <c r="BMF41" t="s">
        <v>17505</v>
      </c>
      <c r="BMG41" t="s">
        <v>16153</v>
      </c>
      <c r="BMI41" t="s">
        <v>16019</v>
      </c>
      <c r="BMW41" t="s">
        <v>17506</v>
      </c>
      <c r="BMY41" t="s">
        <v>17507</v>
      </c>
      <c r="BNC41" t="s">
        <v>17508</v>
      </c>
      <c r="BND41" t="s">
        <v>17509</v>
      </c>
      <c r="BNE41" t="s">
        <v>17510</v>
      </c>
      <c r="BNG41" t="s">
        <v>17511</v>
      </c>
      <c r="BNI41" t="s">
        <v>17499</v>
      </c>
      <c r="BNO41" t="s">
        <v>17500</v>
      </c>
      <c r="BNR41" t="s">
        <v>17501</v>
      </c>
      <c r="BNT41" t="s">
        <v>17502</v>
      </c>
      <c r="BNU41" t="s">
        <v>17503</v>
      </c>
      <c r="BNV41" t="s">
        <v>17504</v>
      </c>
      <c r="BOB41" t="s">
        <v>17505</v>
      </c>
      <c r="BOC41" t="s">
        <v>16153</v>
      </c>
      <c r="BOE41" t="s">
        <v>16019</v>
      </c>
      <c r="BOS41" t="s">
        <v>17506</v>
      </c>
      <c r="BOU41" t="s">
        <v>17507</v>
      </c>
      <c r="BOY41" t="s">
        <v>17508</v>
      </c>
      <c r="BOZ41" t="s">
        <v>17509</v>
      </c>
      <c r="BPA41" t="s">
        <v>17510</v>
      </c>
      <c r="BPC41" t="s">
        <v>17511</v>
      </c>
      <c r="BPE41" t="s">
        <v>17499</v>
      </c>
      <c r="BPK41" t="s">
        <v>17500</v>
      </c>
      <c r="BPN41" t="s">
        <v>17501</v>
      </c>
      <c r="BPP41" t="s">
        <v>17502</v>
      </c>
      <c r="BPQ41" t="s">
        <v>17503</v>
      </c>
      <c r="BPR41" t="s">
        <v>17504</v>
      </c>
      <c r="BPX41" t="s">
        <v>17505</v>
      </c>
      <c r="BPY41" t="s">
        <v>16153</v>
      </c>
      <c r="BQA41" t="s">
        <v>16019</v>
      </c>
      <c r="BQO41" t="s">
        <v>17506</v>
      </c>
      <c r="BQQ41" t="s">
        <v>17507</v>
      </c>
      <c r="BQU41" t="s">
        <v>17508</v>
      </c>
      <c r="BQV41" t="s">
        <v>17509</v>
      </c>
      <c r="BQW41" t="s">
        <v>17510</v>
      </c>
      <c r="BQY41" t="s">
        <v>17511</v>
      </c>
      <c r="BRA41" t="s">
        <v>17499</v>
      </c>
      <c r="BRG41" t="s">
        <v>17500</v>
      </c>
      <c r="BRJ41" t="s">
        <v>17501</v>
      </c>
      <c r="BRL41" t="s">
        <v>17502</v>
      </c>
      <c r="BRM41" t="s">
        <v>17503</v>
      </c>
      <c r="BRN41" t="s">
        <v>17504</v>
      </c>
      <c r="BRT41" t="s">
        <v>17505</v>
      </c>
      <c r="BRU41" t="s">
        <v>16153</v>
      </c>
      <c r="BRW41" t="s">
        <v>16019</v>
      </c>
      <c r="BSK41" t="s">
        <v>17506</v>
      </c>
      <c r="BSM41" t="s">
        <v>17507</v>
      </c>
      <c r="BSQ41" t="s">
        <v>17508</v>
      </c>
      <c r="BSR41" t="s">
        <v>17509</v>
      </c>
      <c r="BSS41" t="s">
        <v>17510</v>
      </c>
      <c r="BSU41" t="s">
        <v>17511</v>
      </c>
      <c r="BSW41" t="s">
        <v>17499</v>
      </c>
      <c r="BTC41" t="s">
        <v>17500</v>
      </c>
      <c r="BTF41" t="s">
        <v>17501</v>
      </c>
      <c r="BTH41" t="s">
        <v>17502</v>
      </c>
      <c r="BTI41" t="s">
        <v>17503</v>
      </c>
      <c r="BTJ41" t="s">
        <v>17504</v>
      </c>
      <c r="BTP41" t="s">
        <v>17505</v>
      </c>
      <c r="BTQ41" t="s">
        <v>16153</v>
      </c>
      <c r="BTS41" t="s">
        <v>16019</v>
      </c>
      <c r="BUG41" t="s">
        <v>17506</v>
      </c>
      <c r="BUI41" t="s">
        <v>17507</v>
      </c>
      <c r="BUM41" t="s">
        <v>17508</v>
      </c>
      <c r="BUN41" t="s">
        <v>17509</v>
      </c>
      <c r="BUO41" t="s">
        <v>17510</v>
      </c>
      <c r="BUQ41" t="s">
        <v>17511</v>
      </c>
      <c r="BUS41" t="s">
        <v>17499</v>
      </c>
      <c r="BUY41" t="s">
        <v>17500</v>
      </c>
      <c r="BVB41" t="s">
        <v>17501</v>
      </c>
      <c r="BVD41" t="s">
        <v>17502</v>
      </c>
      <c r="BVE41" t="s">
        <v>17503</v>
      </c>
      <c r="BVF41" t="s">
        <v>17504</v>
      </c>
      <c r="BVL41" t="s">
        <v>17505</v>
      </c>
      <c r="BVM41" t="s">
        <v>16153</v>
      </c>
      <c r="BVO41" t="s">
        <v>16019</v>
      </c>
      <c r="BWC41" t="s">
        <v>17506</v>
      </c>
      <c r="BWE41" t="s">
        <v>17507</v>
      </c>
      <c r="BWI41" t="s">
        <v>17508</v>
      </c>
      <c r="BWJ41" t="s">
        <v>17509</v>
      </c>
      <c r="BWK41" t="s">
        <v>17510</v>
      </c>
      <c r="BWM41" t="s">
        <v>17511</v>
      </c>
      <c r="BWO41" t="s">
        <v>17499</v>
      </c>
      <c r="BWU41" t="s">
        <v>17500</v>
      </c>
      <c r="BWX41" t="s">
        <v>17501</v>
      </c>
      <c r="BWZ41" t="s">
        <v>17502</v>
      </c>
      <c r="BXA41" t="s">
        <v>17503</v>
      </c>
      <c r="BXB41" t="s">
        <v>17504</v>
      </c>
      <c r="BXH41" t="s">
        <v>17505</v>
      </c>
      <c r="BXI41" t="s">
        <v>16153</v>
      </c>
      <c r="BXK41" t="s">
        <v>16019</v>
      </c>
      <c r="BXY41" t="s">
        <v>17506</v>
      </c>
      <c r="BYA41" t="s">
        <v>17507</v>
      </c>
      <c r="BYE41" t="s">
        <v>17508</v>
      </c>
      <c r="BYF41" t="s">
        <v>17509</v>
      </c>
      <c r="BYG41" t="s">
        <v>17510</v>
      </c>
      <c r="BYI41" t="s">
        <v>17511</v>
      </c>
      <c r="BYK41" t="s">
        <v>17499</v>
      </c>
      <c r="BYQ41" t="s">
        <v>17500</v>
      </c>
      <c r="BYT41" t="s">
        <v>17501</v>
      </c>
      <c r="BYV41" t="s">
        <v>17502</v>
      </c>
      <c r="BYW41" t="s">
        <v>17503</v>
      </c>
      <c r="BYX41" t="s">
        <v>17504</v>
      </c>
      <c r="BZD41" t="s">
        <v>17505</v>
      </c>
      <c r="BZE41" t="s">
        <v>16153</v>
      </c>
      <c r="BZG41" t="s">
        <v>16019</v>
      </c>
      <c r="BZU41" t="s">
        <v>17506</v>
      </c>
      <c r="BZW41" t="s">
        <v>17507</v>
      </c>
      <c r="CAA41" t="s">
        <v>17508</v>
      </c>
      <c r="CAB41" t="s">
        <v>17509</v>
      </c>
      <c r="CAC41" t="s">
        <v>17510</v>
      </c>
      <c r="CAE41" t="s">
        <v>17511</v>
      </c>
      <c r="CAG41" t="s">
        <v>17499</v>
      </c>
      <c r="CAM41" t="s">
        <v>17500</v>
      </c>
      <c r="CAP41" t="s">
        <v>17501</v>
      </c>
      <c r="CAR41" t="s">
        <v>17502</v>
      </c>
      <c r="CAS41" t="s">
        <v>17503</v>
      </c>
      <c r="CAT41" t="s">
        <v>17504</v>
      </c>
      <c r="CAZ41" t="s">
        <v>17505</v>
      </c>
      <c r="CBA41" t="s">
        <v>16153</v>
      </c>
      <c r="CBC41" t="s">
        <v>16019</v>
      </c>
      <c r="CBQ41" t="s">
        <v>17506</v>
      </c>
      <c r="CBS41" t="s">
        <v>17507</v>
      </c>
      <c r="CBW41" t="s">
        <v>17508</v>
      </c>
      <c r="CBX41" t="s">
        <v>17509</v>
      </c>
      <c r="CBY41" t="s">
        <v>17510</v>
      </c>
      <c r="CCA41" t="s">
        <v>17511</v>
      </c>
      <c r="CCC41" t="s">
        <v>17499</v>
      </c>
      <c r="CCI41" t="s">
        <v>17500</v>
      </c>
      <c r="CCL41" t="s">
        <v>17501</v>
      </c>
      <c r="CCN41" t="s">
        <v>17502</v>
      </c>
      <c r="CCO41" t="s">
        <v>17503</v>
      </c>
      <c r="CCP41" t="s">
        <v>17504</v>
      </c>
      <c r="CCV41" t="s">
        <v>17505</v>
      </c>
      <c r="CCW41" t="s">
        <v>16153</v>
      </c>
      <c r="CCY41" t="s">
        <v>16019</v>
      </c>
      <c r="CDM41" t="s">
        <v>17506</v>
      </c>
      <c r="CDO41" t="s">
        <v>17507</v>
      </c>
      <c r="CDS41" t="s">
        <v>17508</v>
      </c>
      <c r="CDT41" t="s">
        <v>17509</v>
      </c>
      <c r="CDU41" t="s">
        <v>17510</v>
      </c>
      <c r="CDW41" t="s">
        <v>17511</v>
      </c>
      <c r="CDY41" t="s">
        <v>17499</v>
      </c>
      <c r="CEE41" t="s">
        <v>17500</v>
      </c>
      <c r="CEH41" t="s">
        <v>17501</v>
      </c>
      <c r="CEJ41" t="s">
        <v>17502</v>
      </c>
      <c r="CEK41" t="s">
        <v>17503</v>
      </c>
      <c r="CEL41" t="s">
        <v>17504</v>
      </c>
      <c r="CER41" t="s">
        <v>17505</v>
      </c>
      <c r="CES41" t="s">
        <v>16153</v>
      </c>
      <c r="CEU41" t="s">
        <v>16019</v>
      </c>
      <c r="CFI41" t="s">
        <v>17506</v>
      </c>
      <c r="CFK41" t="s">
        <v>17507</v>
      </c>
      <c r="CFO41" t="s">
        <v>17508</v>
      </c>
      <c r="CFP41" t="s">
        <v>17509</v>
      </c>
      <c r="CFQ41" t="s">
        <v>17510</v>
      </c>
      <c r="CFS41" t="s">
        <v>17511</v>
      </c>
      <c r="CFU41" t="s">
        <v>17499</v>
      </c>
      <c r="CGA41" t="s">
        <v>17500</v>
      </c>
      <c r="CGD41" t="s">
        <v>17501</v>
      </c>
      <c r="CGF41" t="s">
        <v>17502</v>
      </c>
      <c r="CGG41" t="s">
        <v>17503</v>
      </c>
      <c r="CGH41" t="s">
        <v>17504</v>
      </c>
      <c r="CGN41" t="s">
        <v>17505</v>
      </c>
      <c r="CGO41" t="s">
        <v>16153</v>
      </c>
      <c r="CGQ41" t="s">
        <v>16019</v>
      </c>
      <c r="CHE41" t="s">
        <v>17506</v>
      </c>
      <c r="CHG41" t="s">
        <v>17507</v>
      </c>
      <c r="CHK41" t="s">
        <v>17508</v>
      </c>
      <c r="CHL41" t="s">
        <v>17509</v>
      </c>
      <c r="CHM41" t="s">
        <v>17510</v>
      </c>
      <c r="CHO41" t="s">
        <v>17511</v>
      </c>
      <c r="CHQ41" t="s">
        <v>17499</v>
      </c>
      <c r="CHW41" t="s">
        <v>17500</v>
      </c>
      <c r="CHZ41" t="s">
        <v>17501</v>
      </c>
      <c r="CIB41" t="s">
        <v>17502</v>
      </c>
      <c r="CIC41" t="s">
        <v>17503</v>
      </c>
      <c r="CID41" t="s">
        <v>17504</v>
      </c>
      <c r="CIJ41" t="s">
        <v>17505</v>
      </c>
      <c r="CIK41" t="s">
        <v>16153</v>
      </c>
      <c r="CIM41" t="s">
        <v>16019</v>
      </c>
      <c r="CJA41" t="s">
        <v>17506</v>
      </c>
      <c r="CJC41" t="s">
        <v>17507</v>
      </c>
      <c r="CJG41" t="s">
        <v>17508</v>
      </c>
      <c r="CJH41" t="s">
        <v>17509</v>
      </c>
      <c r="CJI41" t="s">
        <v>17510</v>
      </c>
      <c r="CJK41" t="s">
        <v>17511</v>
      </c>
      <c r="CJM41" t="s">
        <v>17499</v>
      </c>
      <c r="CJS41" t="s">
        <v>17500</v>
      </c>
      <c r="CJV41" t="s">
        <v>17501</v>
      </c>
      <c r="CJX41" t="s">
        <v>17502</v>
      </c>
      <c r="CJY41" t="s">
        <v>17503</v>
      </c>
      <c r="CJZ41" t="s">
        <v>17504</v>
      </c>
      <c r="CKF41" t="s">
        <v>17505</v>
      </c>
      <c r="CKG41" t="s">
        <v>16153</v>
      </c>
      <c r="CKI41" t="s">
        <v>16019</v>
      </c>
      <c r="CKW41" t="s">
        <v>17506</v>
      </c>
      <c r="CKY41" t="s">
        <v>17507</v>
      </c>
      <c r="CLC41" t="s">
        <v>17508</v>
      </c>
      <c r="CLD41" t="s">
        <v>17509</v>
      </c>
      <c r="CLE41" t="s">
        <v>17510</v>
      </c>
      <c r="CLG41" t="s">
        <v>17511</v>
      </c>
      <c r="CLK41" t="s">
        <v>13704</v>
      </c>
      <c r="CLM41" t="s">
        <v>13629</v>
      </c>
      <c r="CLN41" t="s">
        <v>2855</v>
      </c>
      <c r="CMY41" t="s">
        <v>16011</v>
      </c>
      <c r="COB41" t="s">
        <v>16394</v>
      </c>
      <c r="COC41" t="s">
        <v>16394</v>
      </c>
      <c r="COD41" t="s">
        <v>16394</v>
      </c>
      <c r="COE41" t="s">
        <v>16394</v>
      </c>
      <c r="COF41" t="s">
        <v>16394</v>
      </c>
      <c r="CXQ41" t="s">
        <v>16011</v>
      </c>
      <c r="CYD41" t="s">
        <v>14801</v>
      </c>
      <c r="CYF41" t="s">
        <v>14901</v>
      </c>
      <c r="CYI41" t="s">
        <v>14953</v>
      </c>
      <c r="CYL41" t="s">
        <v>14801</v>
      </c>
      <c r="CYN41" t="s">
        <v>14901</v>
      </c>
      <c r="CYQ41" t="s">
        <v>14953</v>
      </c>
      <c r="CYT41" t="s">
        <v>14801</v>
      </c>
      <c r="CYV41" t="s">
        <v>14901</v>
      </c>
      <c r="CYY41" t="s">
        <v>14953</v>
      </c>
      <c r="CZB41" t="s">
        <v>14801</v>
      </c>
      <c r="CZD41" t="s">
        <v>14901</v>
      </c>
      <c r="CZG41" t="s">
        <v>14953</v>
      </c>
      <c r="CZJ41" t="s">
        <v>14801</v>
      </c>
      <c r="CZL41" t="s">
        <v>14901</v>
      </c>
      <c r="CZO41" t="s">
        <v>14953</v>
      </c>
      <c r="CZQ41" t="s">
        <v>13652</v>
      </c>
      <c r="CZS41" t="s">
        <v>3389</v>
      </c>
      <c r="CZT41" t="s">
        <v>13656</v>
      </c>
      <c r="CZU41" t="s">
        <v>13756</v>
      </c>
      <c r="DAB41" t="s">
        <v>13731</v>
      </c>
      <c r="DAL41" t="s">
        <v>3201</v>
      </c>
      <c r="DBD41" t="s">
        <v>13367</v>
      </c>
      <c r="DBE41" t="s">
        <v>13361</v>
      </c>
      <c r="DBG41" t="s">
        <v>13293</v>
      </c>
      <c r="DBH41" t="s">
        <v>4140</v>
      </c>
      <c r="DBK41" t="s">
        <v>13298</v>
      </c>
      <c r="DBQ41" t="s">
        <v>13367</v>
      </c>
      <c r="DBR41" t="s">
        <v>13361</v>
      </c>
      <c r="DBT41" t="s">
        <v>13293</v>
      </c>
      <c r="DBU41" t="s">
        <v>4140</v>
      </c>
      <c r="DBX41" t="s">
        <v>13298</v>
      </c>
      <c r="DCD41" t="s">
        <v>13367</v>
      </c>
      <c r="DCE41" t="s">
        <v>13361</v>
      </c>
      <c r="DCG41" t="s">
        <v>13293</v>
      </c>
      <c r="DCH41" t="s">
        <v>4140</v>
      </c>
      <c r="DCK41" t="s">
        <v>13298</v>
      </c>
      <c r="DCQ41" t="s">
        <v>13367</v>
      </c>
      <c r="DCR41" t="s">
        <v>13361</v>
      </c>
      <c r="DCT41" t="s">
        <v>13293</v>
      </c>
      <c r="DCU41" t="s">
        <v>4140</v>
      </c>
      <c r="DCX41" t="s">
        <v>13298</v>
      </c>
      <c r="DDD41" t="s">
        <v>13367</v>
      </c>
      <c r="DDE41" t="s">
        <v>13361</v>
      </c>
      <c r="DDG41" t="s">
        <v>13293</v>
      </c>
      <c r="DDH41" t="s">
        <v>4140</v>
      </c>
      <c r="DDK41" t="s">
        <v>13298</v>
      </c>
      <c r="DDP41" t="s">
        <v>13652</v>
      </c>
      <c r="DDQ41" t="s">
        <v>13652</v>
      </c>
      <c r="DDR41" t="s">
        <v>13652</v>
      </c>
      <c r="DDT41" t="s">
        <v>15008</v>
      </c>
      <c r="DFC41" t="s">
        <v>15205</v>
      </c>
      <c r="DFF41" t="s">
        <v>15205</v>
      </c>
      <c r="DFI41" t="s">
        <v>15205</v>
      </c>
      <c r="DFL41" t="s">
        <v>15205</v>
      </c>
      <c r="DFO41" t="s">
        <v>15205</v>
      </c>
      <c r="DFT41" t="s">
        <v>15238</v>
      </c>
      <c r="DFU41" t="s">
        <v>15264</v>
      </c>
      <c r="DFV41" t="s">
        <v>15238</v>
      </c>
      <c r="DFW41" t="s">
        <v>15264</v>
      </c>
      <c r="DFX41" t="s">
        <v>15238</v>
      </c>
      <c r="DFY41" t="s">
        <v>15264</v>
      </c>
      <c r="DFZ41" t="s">
        <v>15238</v>
      </c>
      <c r="DGA41" t="s">
        <v>15264</v>
      </c>
      <c r="DGB41" t="s">
        <v>15238</v>
      </c>
      <c r="DGC41" t="s">
        <v>15264</v>
      </c>
      <c r="DGL41" t="s">
        <v>7511</v>
      </c>
      <c r="DGM41" t="s">
        <v>9010</v>
      </c>
      <c r="DHI41" t="s">
        <v>16525</v>
      </c>
      <c r="DII41" t="s">
        <v>13839</v>
      </c>
      <c r="DIJ41" t="s">
        <v>13839</v>
      </c>
      <c r="DIK41" t="s">
        <v>13839</v>
      </c>
      <c r="DIL41" t="s">
        <v>13839</v>
      </c>
      <c r="DIM41" t="s">
        <v>13839</v>
      </c>
      <c r="DJQ41" t="s">
        <v>13239</v>
      </c>
      <c r="DJS41" t="s">
        <v>13239</v>
      </c>
      <c r="DJU41" t="s">
        <v>13239</v>
      </c>
      <c r="DJW41" t="s">
        <v>13239</v>
      </c>
      <c r="DJY41" t="s">
        <v>13239</v>
      </c>
      <c r="DKL41" t="s">
        <v>13735</v>
      </c>
      <c r="DKM41" t="s">
        <v>13735</v>
      </c>
      <c r="DKQ41" t="s">
        <v>15492</v>
      </c>
      <c r="DKR41" t="s">
        <v>15492</v>
      </c>
      <c r="DKS41" t="s">
        <v>15492</v>
      </c>
      <c r="DKT41" t="s">
        <v>15492</v>
      </c>
      <c r="DKU41" t="s">
        <v>15492</v>
      </c>
      <c r="DLN41" t="s">
        <v>5070</v>
      </c>
      <c r="DML41" t="s">
        <v>7094</v>
      </c>
      <c r="DNC41" t="s">
        <v>7337</v>
      </c>
      <c r="DOB41" t="s">
        <v>7094</v>
      </c>
      <c r="DOS41" t="s">
        <v>7337</v>
      </c>
      <c r="DPR41" t="s">
        <v>7094</v>
      </c>
      <c r="DQI41" t="s">
        <v>7337</v>
      </c>
      <c r="DRH41" t="s">
        <v>7094</v>
      </c>
      <c r="DRY41" t="s">
        <v>7337</v>
      </c>
      <c r="DSX41" t="s">
        <v>7094</v>
      </c>
      <c r="DTO41" t="s">
        <v>7337</v>
      </c>
    </row>
    <row r="42" ht="12.75" customHeight="1" spans="1:2044 2049:3071 3084:3239">
      <c r="A42" t="s">
        <v>17512</v>
      </c>
      <c r="B42" t="s">
        <v>17512</v>
      </c>
      <c r="E42" t="s">
        <v>6239</v>
      </c>
      <c r="F42" t="s">
        <v>6609</v>
      </c>
      <c r="G42" t="s">
        <v>6290</v>
      </c>
      <c r="H42" t="s">
        <v>6458</v>
      </c>
      <c r="I42" t="s">
        <v>6294</v>
      </c>
      <c r="J42" t="s">
        <v>6323</v>
      </c>
      <c r="K42" t="s">
        <v>6427</v>
      </c>
      <c r="L42" t="s">
        <v>6474</v>
      </c>
      <c r="M42" t="s">
        <v>6242</v>
      </c>
      <c r="N42" t="s">
        <v>6288</v>
      </c>
      <c r="O42" t="s">
        <v>6253</v>
      </c>
      <c r="P42" t="s">
        <v>6301</v>
      </c>
      <c r="R42" t="s">
        <v>6537</v>
      </c>
      <c r="S42" t="s">
        <v>6389</v>
      </c>
      <c r="T42" t="s">
        <v>6241</v>
      </c>
      <c r="W42" t="s">
        <v>6424</v>
      </c>
      <c r="X42" t="s">
        <v>6297</v>
      </c>
      <c r="Y42" t="s">
        <v>6294</v>
      </c>
      <c r="Z42" t="s">
        <v>6321</v>
      </c>
      <c r="AB42" t="s">
        <v>6303</v>
      </c>
      <c r="AC42" t="s">
        <v>6312</v>
      </c>
      <c r="AD42" t="s">
        <v>6279</v>
      </c>
      <c r="AE42" t="s">
        <v>6258</v>
      </c>
      <c r="AF42" t="s">
        <v>6557</v>
      </c>
      <c r="AG42" t="s">
        <v>6453</v>
      </c>
      <c r="AH42" t="s">
        <v>6233</v>
      </c>
      <c r="AI42" t="s">
        <v>6334</v>
      </c>
      <c r="AJ42" t="s">
        <v>6279</v>
      </c>
      <c r="AL42" t="s">
        <v>6334</v>
      </c>
      <c r="AM42" t="s">
        <v>6232</v>
      </c>
      <c r="AO42" t="s">
        <v>6453</v>
      </c>
      <c r="AP42" t="s">
        <v>6256</v>
      </c>
      <c r="AQ42" t="s">
        <v>6258</v>
      </c>
      <c r="AR42" t="s">
        <v>6240</v>
      </c>
      <c r="AS42" t="s">
        <v>6270</v>
      </c>
      <c r="AT42" t="s">
        <v>6298</v>
      </c>
      <c r="GV42" t="s">
        <v>13936</v>
      </c>
      <c r="GW42" t="s">
        <v>13983</v>
      </c>
      <c r="GX42" t="s">
        <v>13936</v>
      </c>
      <c r="GY42" t="s">
        <v>13983</v>
      </c>
      <c r="GZ42" t="s">
        <v>13936</v>
      </c>
      <c r="HA42" t="s">
        <v>13983</v>
      </c>
      <c r="HB42" t="s">
        <v>13936</v>
      </c>
      <c r="HC42" t="s">
        <v>13983</v>
      </c>
      <c r="HD42" t="s">
        <v>13936</v>
      </c>
      <c r="HE42" t="s">
        <v>13983</v>
      </c>
      <c r="PH42" t="s">
        <v>14253</v>
      </c>
      <c r="PI42" t="s">
        <v>14253</v>
      </c>
      <c r="PJ42" t="s">
        <v>14253</v>
      </c>
      <c r="PK42" t="s">
        <v>14253</v>
      </c>
      <c r="PL42" t="s">
        <v>14253</v>
      </c>
      <c r="PM42" t="s">
        <v>17513</v>
      </c>
      <c r="PS42" t="s">
        <v>17514</v>
      </c>
      <c r="PV42" t="s">
        <v>17515</v>
      </c>
      <c r="PX42" t="s">
        <v>17516</v>
      </c>
      <c r="PY42" t="s">
        <v>17517</v>
      </c>
      <c r="PZ42" t="s">
        <v>17518</v>
      </c>
      <c r="QF42" t="s">
        <v>17519</v>
      </c>
      <c r="QG42" t="s">
        <v>16157</v>
      </c>
      <c r="QI42" t="s">
        <v>16020</v>
      </c>
      <c r="QW42" t="s">
        <v>17520</v>
      </c>
      <c r="QY42" t="s">
        <v>17521</v>
      </c>
      <c r="RC42" t="s">
        <v>17522</v>
      </c>
      <c r="RD42" t="s">
        <v>17523</v>
      </c>
      <c r="RE42" t="s">
        <v>17524</v>
      </c>
      <c r="RG42" t="s">
        <v>17525</v>
      </c>
      <c r="RI42" t="s">
        <v>17513</v>
      </c>
      <c r="RO42" t="s">
        <v>17514</v>
      </c>
      <c r="RR42" t="s">
        <v>17515</v>
      </c>
      <c r="RT42" t="s">
        <v>17516</v>
      </c>
      <c r="RU42" t="s">
        <v>17517</v>
      </c>
      <c r="RV42" t="s">
        <v>17518</v>
      </c>
      <c r="SB42" t="s">
        <v>17519</v>
      </c>
      <c r="SC42" t="s">
        <v>16157</v>
      </c>
      <c r="SE42" t="s">
        <v>16020</v>
      </c>
      <c r="SS42" t="s">
        <v>17520</v>
      </c>
      <c r="SU42" t="s">
        <v>17521</v>
      </c>
      <c r="SY42" t="s">
        <v>17522</v>
      </c>
      <c r="SZ42" t="s">
        <v>17523</v>
      </c>
      <c r="TA42" t="s">
        <v>17524</v>
      </c>
      <c r="TC42" t="s">
        <v>17525</v>
      </c>
      <c r="TE42" t="s">
        <v>17513</v>
      </c>
      <c r="TK42" t="s">
        <v>17514</v>
      </c>
      <c r="TN42" t="s">
        <v>17515</v>
      </c>
      <c r="TP42" t="s">
        <v>17516</v>
      </c>
      <c r="TQ42" t="s">
        <v>17517</v>
      </c>
      <c r="TR42" t="s">
        <v>17518</v>
      </c>
      <c r="TX42" t="s">
        <v>17519</v>
      </c>
      <c r="TY42" t="s">
        <v>16157</v>
      </c>
      <c r="UA42" t="s">
        <v>16020</v>
      </c>
      <c r="UO42" t="s">
        <v>17520</v>
      </c>
      <c r="UQ42" t="s">
        <v>17521</v>
      </c>
      <c r="UU42" t="s">
        <v>17522</v>
      </c>
      <c r="UV42" t="s">
        <v>17523</v>
      </c>
      <c r="UW42" t="s">
        <v>17524</v>
      </c>
      <c r="UY42" t="s">
        <v>17525</v>
      </c>
      <c r="VA42" t="s">
        <v>17513</v>
      </c>
      <c r="VG42" t="s">
        <v>17514</v>
      </c>
      <c r="VJ42" t="s">
        <v>17515</v>
      </c>
      <c r="VL42" t="s">
        <v>17516</v>
      </c>
      <c r="VM42" t="s">
        <v>17517</v>
      </c>
      <c r="VN42" t="s">
        <v>17518</v>
      </c>
      <c r="VT42" t="s">
        <v>17519</v>
      </c>
      <c r="VU42" t="s">
        <v>16157</v>
      </c>
      <c r="VW42" t="s">
        <v>16020</v>
      </c>
      <c r="WK42" t="s">
        <v>17520</v>
      </c>
      <c r="WM42" t="s">
        <v>17521</v>
      </c>
      <c r="WQ42" t="s">
        <v>17522</v>
      </c>
      <c r="WR42" t="s">
        <v>17523</v>
      </c>
      <c r="WS42" t="s">
        <v>17524</v>
      </c>
      <c r="WU42" t="s">
        <v>17525</v>
      </c>
      <c r="WW42" t="s">
        <v>17513</v>
      </c>
      <c r="XC42" t="s">
        <v>17514</v>
      </c>
      <c r="XF42" t="s">
        <v>17515</v>
      </c>
      <c r="XH42" t="s">
        <v>17516</v>
      </c>
      <c r="XI42" t="s">
        <v>17517</v>
      </c>
      <c r="XJ42" t="s">
        <v>17518</v>
      </c>
      <c r="XP42" t="s">
        <v>17519</v>
      </c>
      <c r="XQ42" t="s">
        <v>16157</v>
      </c>
      <c r="XS42" t="s">
        <v>16020</v>
      </c>
      <c r="YG42" t="s">
        <v>17520</v>
      </c>
      <c r="YI42" t="s">
        <v>17521</v>
      </c>
      <c r="YM42" t="s">
        <v>17522</v>
      </c>
      <c r="YN42" t="s">
        <v>17523</v>
      </c>
      <c r="YO42" t="s">
        <v>17524</v>
      </c>
      <c r="YQ42" t="s">
        <v>17525</v>
      </c>
      <c r="YS42" t="s">
        <v>17513</v>
      </c>
      <c r="YY42" t="s">
        <v>17514</v>
      </c>
      <c r="ZB42" t="s">
        <v>17515</v>
      </c>
      <c r="ZD42" t="s">
        <v>17516</v>
      </c>
      <c r="ZE42" t="s">
        <v>17517</v>
      </c>
      <c r="ZF42" t="s">
        <v>17518</v>
      </c>
      <c r="ZL42" t="s">
        <v>17519</v>
      </c>
      <c r="ZM42" t="s">
        <v>16157</v>
      </c>
      <c r="ZO42" t="s">
        <v>16020</v>
      </c>
      <c r="AAC42" t="s">
        <v>17520</v>
      </c>
      <c r="AAE42" t="s">
        <v>17521</v>
      </c>
      <c r="AAI42" t="s">
        <v>17522</v>
      </c>
      <c r="AAJ42" t="s">
        <v>17523</v>
      </c>
      <c r="AAK42" t="s">
        <v>17524</v>
      </c>
      <c r="AAM42" t="s">
        <v>17525</v>
      </c>
      <c r="AAO42" t="s">
        <v>17513</v>
      </c>
      <c r="AAU42" t="s">
        <v>17514</v>
      </c>
      <c r="AAX42" t="s">
        <v>17515</v>
      </c>
      <c r="AAZ42" t="s">
        <v>17516</v>
      </c>
      <c r="ABA42" t="s">
        <v>17517</v>
      </c>
      <c r="ABB42" t="s">
        <v>17518</v>
      </c>
      <c r="ABH42" t="s">
        <v>17519</v>
      </c>
      <c r="ABI42" t="s">
        <v>16157</v>
      </c>
      <c r="ABK42" t="s">
        <v>16020</v>
      </c>
      <c r="ABY42" t="s">
        <v>17520</v>
      </c>
      <c r="ACA42" t="s">
        <v>17521</v>
      </c>
      <c r="ACE42" t="s">
        <v>17522</v>
      </c>
      <c r="ACF42" t="s">
        <v>17523</v>
      </c>
      <c r="ACG42" t="s">
        <v>17524</v>
      </c>
      <c r="ACI42" t="s">
        <v>17525</v>
      </c>
      <c r="ACK42" t="s">
        <v>17513</v>
      </c>
      <c r="ACQ42" t="s">
        <v>17514</v>
      </c>
      <c r="ACT42" t="s">
        <v>17515</v>
      </c>
      <c r="ACV42" t="s">
        <v>17516</v>
      </c>
      <c r="ACW42" t="s">
        <v>17517</v>
      </c>
      <c r="ACX42" t="s">
        <v>17518</v>
      </c>
      <c r="ADD42" t="s">
        <v>17519</v>
      </c>
      <c r="ADE42" t="s">
        <v>16157</v>
      </c>
      <c r="ADG42" t="s">
        <v>16020</v>
      </c>
      <c r="ADU42" t="s">
        <v>17520</v>
      </c>
      <c r="ADW42" t="s">
        <v>17521</v>
      </c>
      <c r="AEA42" t="s">
        <v>17522</v>
      </c>
      <c r="AEB42" t="s">
        <v>17523</v>
      </c>
      <c r="AEC42" t="s">
        <v>17524</v>
      </c>
      <c r="AEE42" t="s">
        <v>17525</v>
      </c>
      <c r="AEG42" t="s">
        <v>17513</v>
      </c>
      <c r="AEM42" t="s">
        <v>17514</v>
      </c>
      <c r="AEP42" t="s">
        <v>17515</v>
      </c>
      <c r="AER42" t="s">
        <v>17516</v>
      </c>
      <c r="AES42" t="s">
        <v>17517</v>
      </c>
      <c r="AET42" t="s">
        <v>17518</v>
      </c>
      <c r="AEZ42" t="s">
        <v>17519</v>
      </c>
      <c r="AFA42" t="s">
        <v>16157</v>
      </c>
      <c r="AFC42" t="s">
        <v>16020</v>
      </c>
      <c r="AFQ42" t="s">
        <v>17520</v>
      </c>
      <c r="AFS42" t="s">
        <v>17521</v>
      </c>
      <c r="AFW42" t="s">
        <v>17522</v>
      </c>
      <c r="AFX42" t="s">
        <v>17523</v>
      </c>
      <c r="AFY42" t="s">
        <v>17524</v>
      </c>
      <c r="AGA42" t="s">
        <v>17525</v>
      </c>
      <c r="AGC42" t="s">
        <v>17513</v>
      </c>
      <c r="AGI42" t="s">
        <v>17514</v>
      </c>
      <c r="AGL42" t="s">
        <v>17515</v>
      </c>
      <c r="AGN42" t="s">
        <v>17516</v>
      </c>
      <c r="AGO42" t="s">
        <v>17517</v>
      </c>
      <c r="AGP42" t="s">
        <v>17518</v>
      </c>
      <c r="AGV42" t="s">
        <v>17519</v>
      </c>
      <c r="AGW42" t="s">
        <v>16157</v>
      </c>
      <c r="AGY42" t="s">
        <v>16020</v>
      </c>
      <c r="AHM42" t="s">
        <v>17520</v>
      </c>
      <c r="AHO42" t="s">
        <v>17521</v>
      </c>
      <c r="AHS42" t="s">
        <v>17522</v>
      </c>
      <c r="AHT42" t="s">
        <v>17523</v>
      </c>
      <c r="AHU42" t="s">
        <v>17524</v>
      </c>
      <c r="AHW42" t="s">
        <v>17525</v>
      </c>
      <c r="AHY42" t="s">
        <v>17513</v>
      </c>
      <c r="AIE42" t="s">
        <v>17514</v>
      </c>
      <c r="AIH42" t="s">
        <v>17515</v>
      </c>
      <c r="AIJ42" t="s">
        <v>17516</v>
      </c>
      <c r="AIK42" t="s">
        <v>17517</v>
      </c>
      <c r="AIL42" t="s">
        <v>17518</v>
      </c>
      <c r="AIR42" t="s">
        <v>17519</v>
      </c>
      <c r="AIS42" t="s">
        <v>16157</v>
      </c>
      <c r="AIU42" t="s">
        <v>16020</v>
      </c>
      <c r="AJI42" t="s">
        <v>17520</v>
      </c>
      <c r="AJK42" t="s">
        <v>17521</v>
      </c>
      <c r="AJO42" t="s">
        <v>17522</v>
      </c>
      <c r="AJP42" t="s">
        <v>17523</v>
      </c>
      <c r="AJQ42" t="s">
        <v>17524</v>
      </c>
      <c r="AJS42" t="s">
        <v>17525</v>
      </c>
      <c r="AJU42" t="s">
        <v>17513</v>
      </c>
      <c r="AKA42" t="s">
        <v>17514</v>
      </c>
      <c r="AKD42" t="s">
        <v>17515</v>
      </c>
      <c r="AKF42" t="s">
        <v>17516</v>
      </c>
      <c r="AKG42" t="s">
        <v>17517</v>
      </c>
      <c r="AKH42" t="s">
        <v>17518</v>
      </c>
      <c r="AKN42" t="s">
        <v>17519</v>
      </c>
      <c r="AKO42" t="s">
        <v>16157</v>
      </c>
      <c r="AKQ42" t="s">
        <v>16020</v>
      </c>
      <c r="ALE42" t="s">
        <v>17520</v>
      </c>
      <c r="ALG42" t="s">
        <v>17521</v>
      </c>
      <c r="ALK42" t="s">
        <v>17522</v>
      </c>
      <c r="ALL42" t="s">
        <v>17523</v>
      </c>
      <c r="ALM42" t="s">
        <v>17524</v>
      </c>
      <c r="ALO42" t="s">
        <v>17525</v>
      </c>
      <c r="ALQ42" t="s">
        <v>17513</v>
      </c>
      <c r="ALW42" t="s">
        <v>17514</v>
      </c>
      <c r="ALZ42" t="s">
        <v>17515</v>
      </c>
      <c r="AMB42" t="s">
        <v>17516</v>
      </c>
      <c r="AMC42" t="s">
        <v>17517</v>
      </c>
      <c r="AMD42" t="s">
        <v>17518</v>
      </c>
      <c r="AMJ42" t="s">
        <v>17519</v>
      </c>
      <c r="AMK42" t="s">
        <v>16157</v>
      </c>
      <c r="AMM42" t="s">
        <v>16020</v>
      </c>
      <c r="ANA42" t="s">
        <v>17520</v>
      </c>
      <c r="ANC42" t="s">
        <v>17521</v>
      </c>
      <c r="ANG42" t="s">
        <v>17522</v>
      </c>
      <c r="ANH42" t="s">
        <v>17523</v>
      </c>
      <c r="ANI42" t="s">
        <v>17524</v>
      </c>
      <c r="ANK42" t="s">
        <v>17525</v>
      </c>
      <c r="ANM42" t="s">
        <v>17513</v>
      </c>
      <c r="ANS42" t="s">
        <v>17514</v>
      </c>
      <c r="ANV42" t="s">
        <v>17515</v>
      </c>
      <c r="ANX42" t="s">
        <v>17516</v>
      </c>
      <c r="ANY42" t="s">
        <v>17517</v>
      </c>
      <c r="ANZ42" t="s">
        <v>17518</v>
      </c>
      <c r="AOF42" t="s">
        <v>17519</v>
      </c>
      <c r="AOG42" t="s">
        <v>16157</v>
      </c>
      <c r="AOI42" t="s">
        <v>16020</v>
      </c>
      <c r="AOW42" t="s">
        <v>17520</v>
      </c>
      <c r="AOY42" t="s">
        <v>17521</v>
      </c>
      <c r="APC42" t="s">
        <v>17522</v>
      </c>
      <c r="APD42" t="s">
        <v>17523</v>
      </c>
      <c r="APE42" t="s">
        <v>17524</v>
      </c>
      <c r="APG42" t="s">
        <v>17525</v>
      </c>
      <c r="API42" t="s">
        <v>17513</v>
      </c>
      <c r="APO42" t="s">
        <v>17514</v>
      </c>
      <c r="APR42" t="s">
        <v>17515</v>
      </c>
      <c r="APT42" t="s">
        <v>17516</v>
      </c>
      <c r="APU42" t="s">
        <v>17517</v>
      </c>
      <c r="APV42" t="s">
        <v>17518</v>
      </c>
      <c r="AQB42" t="s">
        <v>17519</v>
      </c>
      <c r="AQC42" t="s">
        <v>16157</v>
      </c>
      <c r="AQE42" t="s">
        <v>16020</v>
      </c>
      <c r="AQS42" t="s">
        <v>17520</v>
      </c>
      <c r="AQU42" t="s">
        <v>17521</v>
      </c>
      <c r="AQY42" t="s">
        <v>17522</v>
      </c>
      <c r="AQZ42" t="s">
        <v>17523</v>
      </c>
      <c r="ARA42" t="s">
        <v>17524</v>
      </c>
      <c r="ARC42" t="s">
        <v>17525</v>
      </c>
      <c r="ARE42" t="s">
        <v>17513</v>
      </c>
      <c r="ARK42" t="s">
        <v>17514</v>
      </c>
      <c r="ARN42" t="s">
        <v>17515</v>
      </c>
      <c r="ARP42" t="s">
        <v>17516</v>
      </c>
      <c r="ARQ42" t="s">
        <v>17517</v>
      </c>
      <c r="ARR42" t="s">
        <v>17518</v>
      </c>
      <c r="ARX42" t="s">
        <v>17519</v>
      </c>
      <c r="ARY42" t="s">
        <v>16157</v>
      </c>
      <c r="ASA42" t="s">
        <v>16020</v>
      </c>
      <c r="ASO42" t="s">
        <v>17520</v>
      </c>
      <c r="ASQ42" t="s">
        <v>17521</v>
      </c>
      <c r="ASU42" t="s">
        <v>17522</v>
      </c>
      <c r="ASV42" t="s">
        <v>17523</v>
      </c>
      <c r="ASW42" t="s">
        <v>17524</v>
      </c>
      <c r="ASY42" t="s">
        <v>17525</v>
      </c>
      <c r="ATA42" t="s">
        <v>17513</v>
      </c>
      <c r="ATG42" t="s">
        <v>17514</v>
      </c>
      <c r="ATJ42" t="s">
        <v>17515</v>
      </c>
      <c r="ATL42" t="s">
        <v>17516</v>
      </c>
      <c r="ATM42" t="s">
        <v>17517</v>
      </c>
      <c r="ATN42" t="s">
        <v>17518</v>
      </c>
      <c r="ATT42" t="s">
        <v>17519</v>
      </c>
      <c r="ATU42" t="s">
        <v>16157</v>
      </c>
      <c r="ATW42" t="s">
        <v>16020</v>
      </c>
      <c r="AUK42" t="s">
        <v>17520</v>
      </c>
      <c r="AUM42" t="s">
        <v>17521</v>
      </c>
      <c r="AUQ42" t="s">
        <v>17522</v>
      </c>
      <c r="AUR42" t="s">
        <v>17523</v>
      </c>
      <c r="AUS42" t="s">
        <v>17524</v>
      </c>
      <c r="AUU42" t="s">
        <v>17525</v>
      </c>
      <c r="AUW42" t="s">
        <v>17513</v>
      </c>
      <c r="AVC42" t="s">
        <v>17514</v>
      </c>
      <c r="AVF42" t="s">
        <v>17515</v>
      </c>
      <c r="AVH42" t="s">
        <v>17516</v>
      </c>
      <c r="AVI42" t="s">
        <v>17517</v>
      </c>
      <c r="AVJ42" t="s">
        <v>17518</v>
      </c>
      <c r="AVP42" t="s">
        <v>17519</v>
      </c>
      <c r="AVQ42" t="s">
        <v>16157</v>
      </c>
      <c r="AVS42" t="s">
        <v>16020</v>
      </c>
      <c r="AWG42" t="s">
        <v>17520</v>
      </c>
      <c r="AWI42" t="s">
        <v>17521</v>
      </c>
      <c r="AWM42" t="s">
        <v>17522</v>
      </c>
      <c r="AWN42" t="s">
        <v>17523</v>
      </c>
      <c r="AWO42" t="s">
        <v>17524</v>
      </c>
      <c r="AWQ42" t="s">
        <v>17525</v>
      </c>
      <c r="AWS42" t="s">
        <v>17513</v>
      </c>
      <c r="AWY42" t="s">
        <v>17514</v>
      </c>
      <c r="AXB42" t="s">
        <v>17515</v>
      </c>
      <c r="AXD42" t="s">
        <v>17516</v>
      </c>
      <c r="AXE42" t="s">
        <v>17517</v>
      </c>
      <c r="AXF42" t="s">
        <v>17518</v>
      </c>
      <c r="AXL42" t="s">
        <v>17519</v>
      </c>
      <c r="AXM42" t="s">
        <v>16157</v>
      </c>
      <c r="AXO42" t="s">
        <v>16020</v>
      </c>
      <c r="AYC42" t="s">
        <v>17520</v>
      </c>
      <c r="AYE42" t="s">
        <v>17521</v>
      </c>
      <c r="AYI42" t="s">
        <v>17522</v>
      </c>
      <c r="AYJ42" t="s">
        <v>17523</v>
      </c>
      <c r="AYK42" t="s">
        <v>17524</v>
      </c>
      <c r="AYM42" t="s">
        <v>17525</v>
      </c>
      <c r="AYO42" t="s">
        <v>17513</v>
      </c>
      <c r="AYU42" t="s">
        <v>17514</v>
      </c>
      <c r="AYX42" t="s">
        <v>17515</v>
      </c>
      <c r="AYZ42" t="s">
        <v>17516</v>
      </c>
      <c r="AZA42" t="s">
        <v>17517</v>
      </c>
      <c r="AZB42" t="s">
        <v>17518</v>
      </c>
      <c r="AZH42" t="s">
        <v>17519</v>
      </c>
      <c r="AZI42" t="s">
        <v>16157</v>
      </c>
      <c r="AZK42" t="s">
        <v>16020</v>
      </c>
      <c r="AZY42" t="s">
        <v>17520</v>
      </c>
      <c r="BAA42" t="s">
        <v>17521</v>
      </c>
      <c r="BAE42" t="s">
        <v>17522</v>
      </c>
      <c r="BAF42" t="s">
        <v>17523</v>
      </c>
      <c r="BAG42" t="s">
        <v>17524</v>
      </c>
      <c r="BAI42" t="s">
        <v>17525</v>
      </c>
      <c r="BAK42" t="s">
        <v>17513</v>
      </c>
      <c r="BAQ42" t="s">
        <v>17514</v>
      </c>
      <c r="BAT42" t="s">
        <v>17515</v>
      </c>
      <c r="BAV42" t="s">
        <v>17516</v>
      </c>
      <c r="BAW42" t="s">
        <v>17517</v>
      </c>
      <c r="BAX42" t="s">
        <v>17518</v>
      </c>
      <c r="BBD42" t="s">
        <v>17519</v>
      </c>
      <c r="BBE42" t="s">
        <v>16157</v>
      </c>
      <c r="BBG42" t="s">
        <v>16020</v>
      </c>
      <c r="BBU42" t="s">
        <v>17520</v>
      </c>
      <c r="BBW42" t="s">
        <v>17521</v>
      </c>
      <c r="BCA42" t="s">
        <v>17522</v>
      </c>
      <c r="BCB42" t="s">
        <v>17523</v>
      </c>
      <c r="BCC42" t="s">
        <v>17524</v>
      </c>
      <c r="BCE42" t="s">
        <v>17525</v>
      </c>
      <c r="BCG42" t="s">
        <v>17513</v>
      </c>
      <c r="BCM42" t="s">
        <v>17514</v>
      </c>
      <c r="BCP42" t="s">
        <v>17515</v>
      </c>
      <c r="BCR42" t="s">
        <v>17516</v>
      </c>
      <c r="BCS42" t="s">
        <v>17517</v>
      </c>
      <c r="BCT42" t="s">
        <v>17518</v>
      </c>
      <c r="BCZ42" t="s">
        <v>17519</v>
      </c>
      <c r="BDA42" t="s">
        <v>16157</v>
      </c>
      <c r="BDC42" t="s">
        <v>16020</v>
      </c>
      <c r="BDQ42" t="s">
        <v>17520</v>
      </c>
      <c r="BDS42" t="s">
        <v>17521</v>
      </c>
      <c r="BDW42" t="s">
        <v>17522</v>
      </c>
      <c r="BDX42" t="s">
        <v>17523</v>
      </c>
      <c r="BDY42" t="s">
        <v>17524</v>
      </c>
      <c r="BEA42" t="s">
        <v>17525</v>
      </c>
      <c r="BEC42" t="s">
        <v>17513</v>
      </c>
      <c r="BEI42" t="s">
        <v>17514</v>
      </c>
      <c r="BEL42" t="s">
        <v>17515</v>
      </c>
      <c r="BEN42" t="s">
        <v>17516</v>
      </c>
      <c r="BEO42" t="s">
        <v>17517</v>
      </c>
      <c r="BEP42" t="s">
        <v>17518</v>
      </c>
      <c r="BEV42" t="s">
        <v>17519</v>
      </c>
      <c r="BEW42" t="s">
        <v>16157</v>
      </c>
      <c r="BEY42" t="s">
        <v>16020</v>
      </c>
      <c r="BFM42" t="s">
        <v>17520</v>
      </c>
      <c r="BFO42" t="s">
        <v>17521</v>
      </c>
      <c r="BFS42" t="s">
        <v>17522</v>
      </c>
      <c r="BFT42" t="s">
        <v>17523</v>
      </c>
      <c r="BFU42" t="s">
        <v>17524</v>
      </c>
      <c r="BFW42" t="s">
        <v>17525</v>
      </c>
      <c r="BFY42" t="s">
        <v>17513</v>
      </c>
      <c r="BGE42" t="s">
        <v>17514</v>
      </c>
      <c r="BGH42" t="s">
        <v>17515</v>
      </c>
      <c r="BGJ42" t="s">
        <v>17516</v>
      </c>
      <c r="BGK42" t="s">
        <v>17517</v>
      </c>
      <c r="BGL42" t="s">
        <v>17518</v>
      </c>
      <c r="BGR42" t="s">
        <v>17519</v>
      </c>
      <c r="BGS42" t="s">
        <v>16157</v>
      </c>
      <c r="BGU42" t="s">
        <v>16020</v>
      </c>
      <c r="BHI42" t="s">
        <v>17520</v>
      </c>
      <c r="BHK42" t="s">
        <v>17521</v>
      </c>
      <c r="BHO42" t="s">
        <v>17522</v>
      </c>
      <c r="BHP42" t="s">
        <v>17523</v>
      </c>
      <c r="BHQ42" t="s">
        <v>17524</v>
      </c>
      <c r="BHS42" t="s">
        <v>17525</v>
      </c>
      <c r="BHU42" t="s">
        <v>17513</v>
      </c>
      <c r="BIA42" t="s">
        <v>17514</v>
      </c>
      <c r="BID42" t="s">
        <v>17515</v>
      </c>
      <c r="BIF42" t="s">
        <v>17516</v>
      </c>
      <c r="BIG42" t="s">
        <v>17517</v>
      </c>
      <c r="BIH42" t="s">
        <v>17518</v>
      </c>
      <c r="BIN42" t="s">
        <v>17519</v>
      </c>
      <c r="BIO42" t="s">
        <v>16157</v>
      </c>
      <c r="BIQ42" t="s">
        <v>16020</v>
      </c>
      <c r="BJE42" t="s">
        <v>17520</v>
      </c>
      <c r="BJG42" t="s">
        <v>17521</v>
      </c>
      <c r="BJK42" t="s">
        <v>17522</v>
      </c>
      <c r="BJL42" t="s">
        <v>17523</v>
      </c>
      <c r="BJM42" t="s">
        <v>17524</v>
      </c>
      <c r="BJO42" t="s">
        <v>17525</v>
      </c>
      <c r="BJQ42" t="s">
        <v>17513</v>
      </c>
      <c r="BJW42" t="s">
        <v>17514</v>
      </c>
      <c r="BJZ42" t="s">
        <v>17515</v>
      </c>
      <c r="BKB42" t="s">
        <v>17516</v>
      </c>
      <c r="BKC42" t="s">
        <v>17517</v>
      </c>
      <c r="BKD42" t="s">
        <v>17518</v>
      </c>
      <c r="BKJ42" t="s">
        <v>17519</v>
      </c>
      <c r="BKK42" t="s">
        <v>16157</v>
      </c>
      <c r="BKM42" t="s">
        <v>16020</v>
      </c>
      <c r="BLA42" t="s">
        <v>17520</v>
      </c>
      <c r="BLC42" t="s">
        <v>17521</v>
      </c>
      <c r="BLG42" t="s">
        <v>17522</v>
      </c>
      <c r="BLH42" t="s">
        <v>17523</v>
      </c>
      <c r="BLI42" t="s">
        <v>17524</v>
      </c>
      <c r="BLK42" t="s">
        <v>17525</v>
      </c>
      <c r="BLM42" t="s">
        <v>17513</v>
      </c>
      <c r="BLS42" t="s">
        <v>17514</v>
      </c>
      <c r="BLV42" t="s">
        <v>17515</v>
      </c>
      <c r="BLX42" t="s">
        <v>17516</v>
      </c>
      <c r="BLY42" t="s">
        <v>17517</v>
      </c>
      <c r="BLZ42" t="s">
        <v>17518</v>
      </c>
      <c r="BMF42" t="s">
        <v>17519</v>
      </c>
      <c r="BMG42" t="s">
        <v>16157</v>
      </c>
      <c r="BMI42" t="s">
        <v>16020</v>
      </c>
      <c r="BMW42" t="s">
        <v>17520</v>
      </c>
      <c r="BMY42" t="s">
        <v>17521</v>
      </c>
      <c r="BNC42" t="s">
        <v>17522</v>
      </c>
      <c r="BND42" t="s">
        <v>17523</v>
      </c>
      <c r="BNE42" t="s">
        <v>17524</v>
      </c>
      <c r="BNG42" t="s">
        <v>17525</v>
      </c>
      <c r="BNI42" t="s">
        <v>17513</v>
      </c>
      <c r="BNO42" t="s">
        <v>17514</v>
      </c>
      <c r="BNR42" t="s">
        <v>17515</v>
      </c>
      <c r="BNT42" t="s">
        <v>17516</v>
      </c>
      <c r="BNU42" t="s">
        <v>17517</v>
      </c>
      <c r="BNV42" t="s">
        <v>17518</v>
      </c>
      <c r="BOB42" t="s">
        <v>17519</v>
      </c>
      <c r="BOC42" t="s">
        <v>16157</v>
      </c>
      <c r="BOE42" t="s">
        <v>16020</v>
      </c>
      <c r="BOS42" t="s">
        <v>17520</v>
      </c>
      <c r="BOU42" t="s">
        <v>17521</v>
      </c>
      <c r="BOY42" t="s">
        <v>17522</v>
      </c>
      <c r="BOZ42" t="s">
        <v>17523</v>
      </c>
      <c r="BPA42" t="s">
        <v>17524</v>
      </c>
      <c r="BPC42" t="s">
        <v>17525</v>
      </c>
      <c r="BPE42" t="s">
        <v>17513</v>
      </c>
      <c r="BPK42" t="s">
        <v>17514</v>
      </c>
      <c r="BPN42" t="s">
        <v>17515</v>
      </c>
      <c r="BPP42" t="s">
        <v>17516</v>
      </c>
      <c r="BPQ42" t="s">
        <v>17517</v>
      </c>
      <c r="BPR42" t="s">
        <v>17518</v>
      </c>
      <c r="BPX42" t="s">
        <v>17519</v>
      </c>
      <c r="BPY42" t="s">
        <v>16157</v>
      </c>
      <c r="BQA42" t="s">
        <v>16020</v>
      </c>
      <c r="BQO42" t="s">
        <v>17520</v>
      </c>
      <c r="BQQ42" t="s">
        <v>17521</v>
      </c>
      <c r="BQU42" t="s">
        <v>17522</v>
      </c>
      <c r="BQV42" t="s">
        <v>17523</v>
      </c>
      <c r="BQW42" t="s">
        <v>17524</v>
      </c>
      <c r="BQY42" t="s">
        <v>17525</v>
      </c>
      <c r="BRA42" t="s">
        <v>17513</v>
      </c>
      <c r="BRG42" t="s">
        <v>17514</v>
      </c>
      <c r="BRJ42" t="s">
        <v>17515</v>
      </c>
      <c r="BRL42" t="s">
        <v>17516</v>
      </c>
      <c r="BRM42" t="s">
        <v>17517</v>
      </c>
      <c r="BRN42" t="s">
        <v>17518</v>
      </c>
      <c r="BRT42" t="s">
        <v>17519</v>
      </c>
      <c r="BRU42" t="s">
        <v>16157</v>
      </c>
      <c r="BRW42" t="s">
        <v>16020</v>
      </c>
      <c r="BSK42" t="s">
        <v>17520</v>
      </c>
      <c r="BSM42" t="s">
        <v>17521</v>
      </c>
      <c r="BSQ42" t="s">
        <v>17522</v>
      </c>
      <c r="BSR42" t="s">
        <v>17523</v>
      </c>
      <c r="BSS42" t="s">
        <v>17524</v>
      </c>
      <c r="BSU42" t="s">
        <v>17525</v>
      </c>
      <c r="BSW42" t="s">
        <v>17513</v>
      </c>
      <c r="BTC42" t="s">
        <v>17514</v>
      </c>
      <c r="BTF42" t="s">
        <v>17515</v>
      </c>
      <c r="BTH42" t="s">
        <v>17516</v>
      </c>
      <c r="BTI42" t="s">
        <v>17517</v>
      </c>
      <c r="BTJ42" t="s">
        <v>17518</v>
      </c>
      <c r="BTP42" t="s">
        <v>17519</v>
      </c>
      <c r="BTQ42" t="s">
        <v>16157</v>
      </c>
      <c r="BTS42" t="s">
        <v>16020</v>
      </c>
      <c r="BUG42" t="s">
        <v>17520</v>
      </c>
      <c r="BUI42" t="s">
        <v>17521</v>
      </c>
      <c r="BUM42" t="s">
        <v>17522</v>
      </c>
      <c r="BUN42" t="s">
        <v>17523</v>
      </c>
      <c r="BUO42" t="s">
        <v>17524</v>
      </c>
      <c r="BUQ42" t="s">
        <v>17525</v>
      </c>
      <c r="BUS42" t="s">
        <v>17513</v>
      </c>
      <c r="BUY42" t="s">
        <v>17514</v>
      </c>
      <c r="BVB42" t="s">
        <v>17515</v>
      </c>
      <c r="BVD42" t="s">
        <v>17516</v>
      </c>
      <c r="BVE42" t="s">
        <v>17517</v>
      </c>
      <c r="BVF42" t="s">
        <v>17518</v>
      </c>
      <c r="BVL42" t="s">
        <v>17519</v>
      </c>
      <c r="BVM42" t="s">
        <v>16157</v>
      </c>
      <c r="BVO42" t="s">
        <v>16020</v>
      </c>
      <c r="BWC42" t="s">
        <v>17520</v>
      </c>
      <c r="BWE42" t="s">
        <v>17521</v>
      </c>
      <c r="BWI42" t="s">
        <v>17522</v>
      </c>
      <c r="BWJ42" t="s">
        <v>17523</v>
      </c>
      <c r="BWK42" t="s">
        <v>17524</v>
      </c>
      <c r="BWM42" t="s">
        <v>17525</v>
      </c>
      <c r="BWO42" t="s">
        <v>17513</v>
      </c>
      <c r="BWU42" t="s">
        <v>17514</v>
      </c>
      <c r="BWX42" t="s">
        <v>17515</v>
      </c>
      <c r="BWZ42" t="s">
        <v>17516</v>
      </c>
      <c r="BXA42" t="s">
        <v>17517</v>
      </c>
      <c r="BXB42" t="s">
        <v>17518</v>
      </c>
      <c r="BXH42" t="s">
        <v>17519</v>
      </c>
      <c r="BXI42" t="s">
        <v>16157</v>
      </c>
      <c r="BXK42" t="s">
        <v>16020</v>
      </c>
      <c r="BXY42" t="s">
        <v>17520</v>
      </c>
      <c r="BYA42" t="s">
        <v>17521</v>
      </c>
      <c r="BYE42" t="s">
        <v>17522</v>
      </c>
      <c r="BYF42" t="s">
        <v>17523</v>
      </c>
      <c r="BYG42" t="s">
        <v>17524</v>
      </c>
      <c r="BYI42" t="s">
        <v>17525</v>
      </c>
      <c r="BYK42" t="s">
        <v>17513</v>
      </c>
      <c r="BYQ42" t="s">
        <v>17514</v>
      </c>
      <c r="BYT42" t="s">
        <v>17515</v>
      </c>
      <c r="BYV42" t="s">
        <v>17516</v>
      </c>
      <c r="BYW42" t="s">
        <v>17517</v>
      </c>
      <c r="BYX42" t="s">
        <v>17518</v>
      </c>
      <c r="BZD42" t="s">
        <v>17519</v>
      </c>
      <c r="BZE42" t="s">
        <v>16157</v>
      </c>
      <c r="BZG42" t="s">
        <v>16020</v>
      </c>
      <c r="BZU42" t="s">
        <v>17520</v>
      </c>
      <c r="BZW42" t="s">
        <v>17521</v>
      </c>
      <c r="CAA42" t="s">
        <v>17522</v>
      </c>
      <c r="CAB42" t="s">
        <v>17523</v>
      </c>
      <c r="CAC42" t="s">
        <v>17524</v>
      </c>
      <c r="CAE42" t="s">
        <v>17525</v>
      </c>
      <c r="CAG42" t="s">
        <v>17513</v>
      </c>
      <c r="CAM42" t="s">
        <v>17514</v>
      </c>
      <c r="CAP42" t="s">
        <v>17515</v>
      </c>
      <c r="CAR42" t="s">
        <v>17516</v>
      </c>
      <c r="CAS42" t="s">
        <v>17517</v>
      </c>
      <c r="CAT42" t="s">
        <v>17518</v>
      </c>
      <c r="CAZ42" t="s">
        <v>17519</v>
      </c>
      <c r="CBA42" t="s">
        <v>16157</v>
      </c>
      <c r="CBC42" t="s">
        <v>16020</v>
      </c>
      <c r="CBQ42" t="s">
        <v>17520</v>
      </c>
      <c r="CBS42" t="s">
        <v>17521</v>
      </c>
      <c r="CBW42" t="s">
        <v>17522</v>
      </c>
      <c r="CBX42" t="s">
        <v>17523</v>
      </c>
      <c r="CBY42" t="s">
        <v>17524</v>
      </c>
      <c r="CCA42" t="s">
        <v>17525</v>
      </c>
      <c r="CCC42" t="s">
        <v>17513</v>
      </c>
      <c r="CCI42" t="s">
        <v>17514</v>
      </c>
      <c r="CCL42" t="s">
        <v>17515</v>
      </c>
      <c r="CCN42" t="s">
        <v>17516</v>
      </c>
      <c r="CCO42" t="s">
        <v>17517</v>
      </c>
      <c r="CCP42" t="s">
        <v>17518</v>
      </c>
      <c r="CCV42" t="s">
        <v>17519</v>
      </c>
      <c r="CCW42" t="s">
        <v>16157</v>
      </c>
      <c r="CCY42" t="s">
        <v>16020</v>
      </c>
      <c r="CDM42" t="s">
        <v>17520</v>
      </c>
      <c r="CDO42" t="s">
        <v>17521</v>
      </c>
      <c r="CDS42" t="s">
        <v>17522</v>
      </c>
      <c r="CDT42" t="s">
        <v>17523</v>
      </c>
      <c r="CDU42" t="s">
        <v>17524</v>
      </c>
      <c r="CDW42" t="s">
        <v>17525</v>
      </c>
      <c r="CDY42" t="s">
        <v>17513</v>
      </c>
      <c r="CEE42" t="s">
        <v>17514</v>
      </c>
      <c r="CEH42" t="s">
        <v>17515</v>
      </c>
      <c r="CEJ42" t="s">
        <v>17516</v>
      </c>
      <c r="CEK42" t="s">
        <v>17517</v>
      </c>
      <c r="CEL42" t="s">
        <v>17518</v>
      </c>
      <c r="CER42" t="s">
        <v>17519</v>
      </c>
      <c r="CES42" t="s">
        <v>16157</v>
      </c>
      <c r="CEU42" t="s">
        <v>16020</v>
      </c>
      <c r="CFI42" t="s">
        <v>17520</v>
      </c>
      <c r="CFK42" t="s">
        <v>17521</v>
      </c>
      <c r="CFO42" t="s">
        <v>17522</v>
      </c>
      <c r="CFP42" t="s">
        <v>17523</v>
      </c>
      <c r="CFQ42" t="s">
        <v>17524</v>
      </c>
      <c r="CFS42" t="s">
        <v>17525</v>
      </c>
      <c r="CFU42" t="s">
        <v>17513</v>
      </c>
      <c r="CGA42" t="s">
        <v>17514</v>
      </c>
      <c r="CGD42" t="s">
        <v>17515</v>
      </c>
      <c r="CGF42" t="s">
        <v>17516</v>
      </c>
      <c r="CGG42" t="s">
        <v>17517</v>
      </c>
      <c r="CGH42" t="s">
        <v>17518</v>
      </c>
      <c r="CGN42" t="s">
        <v>17519</v>
      </c>
      <c r="CGO42" t="s">
        <v>16157</v>
      </c>
      <c r="CGQ42" t="s">
        <v>16020</v>
      </c>
      <c r="CHE42" t="s">
        <v>17520</v>
      </c>
      <c r="CHG42" t="s">
        <v>17521</v>
      </c>
      <c r="CHK42" t="s">
        <v>17522</v>
      </c>
      <c r="CHL42" t="s">
        <v>17523</v>
      </c>
      <c r="CHM42" t="s">
        <v>17524</v>
      </c>
      <c r="CHO42" t="s">
        <v>17525</v>
      </c>
      <c r="CHQ42" t="s">
        <v>17513</v>
      </c>
      <c r="CHW42" t="s">
        <v>17514</v>
      </c>
      <c r="CHZ42" t="s">
        <v>17515</v>
      </c>
      <c r="CIB42" t="s">
        <v>17516</v>
      </c>
      <c r="CIC42" t="s">
        <v>17517</v>
      </c>
      <c r="CID42" t="s">
        <v>17518</v>
      </c>
      <c r="CIJ42" t="s">
        <v>17519</v>
      </c>
      <c r="CIK42" t="s">
        <v>16157</v>
      </c>
      <c r="CIM42" t="s">
        <v>16020</v>
      </c>
      <c r="CJA42" t="s">
        <v>17520</v>
      </c>
      <c r="CJC42" t="s">
        <v>17521</v>
      </c>
      <c r="CJG42" t="s">
        <v>17522</v>
      </c>
      <c r="CJH42" t="s">
        <v>17523</v>
      </c>
      <c r="CJI42" t="s">
        <v>17524</v>
      </c>
      <c r="CJK42" t="s">
        <v>17525</v>
      </c>
      <c r="CJM42" t="s">
        <v>17513</v>
      </c>
      <c r="CJS42" t="s">
        <v>17514</v>
      </c>
      <c r="CJV42" t="s">
        <v>17515</v>
      </c>
      <c r="CJX42" t="s">
        <v>17516</v>
      </c>
      <c r="CJY42" t="s">
        <v>17517</v>
      </c>
      <c r="CJZ42" t="s">
        <v>17518</v>
      </c>
      <c r="CKF42" t="s">
        <v>17519</v>
      </c>
      <c r="CKG42" t="s">
        <v>16157</v>
      </c>
      <c r="CKI42" t="s">
        <v>16020</v>
      </c>
      <c r="CKW42" t="s">
        <v>17520</v>
      </c>
      <c r="CKY42" t="s">
        <v>17521</v>
      </c>
      <c r="CLC42" t="s">
        <v>17522</v>
      </c>
      <c r="CLD42" t="s">
        <v>17523</v>
      </c>
      <c r="CLE42" t="s">
        <v>17524</v>
      </c>
      <c r="CLG42" t="s">
        <v>17525</v>
      </c>
      <c r="CLM42" t="s">
        <v>11955</v>
      </c>
      <c r="CLN42" t="s">
        <v>13716</v>
      </c>
      <c r="CMY42" t="s">
        <v>16012</v>
      </c>
      <c r="COB42" t="s">
        <v>16395</v>
      </c>
      <c r="COC42" t="s">
        <v>16395</v>
      </c>
      <c r="COD42" t="s">
        <v>16395</v>
      </c>
      <c r="COE42" t="s">
        <v>16395</v>
      </c>
      <c r="COF42" t="s">
        <v>16395</v>
      </c>
      <c r="CXQ42" t="s">
        <v>16012</v>
      </c>
      <c r="CYD42" t="s">
        <v>14802</v>
      </c>
      <c r="CYF42" t="s">
        <v>14902</v>
      </c>
      <c r="CYI42" t="s">
        <v>14954</v>
      </c>
      <c r="CYL42" t="s">
        <v>14802</v>
      </c>
      <c r="CYN42" t="s">
        <v>14902</v>
      </c>
      <c r="CYQ42" t="s">
        <v>14954</v>
      </c>
      <c r="CYT42" t="s">
        <v>14802</v>
      </c>
      <c r="CYV42" t="s">
        <v>14902</v>
      </c>
      <c r="CYY42" t="s">
        <v>14954</v>
      </c>
      <c r="CZB42" t="s">
        <v>14802</v>
      </c>
      <c r="CZD42" t="s">
        <v>14902</v>
      </c>
      <c r="CZG42" t="s">
        <v>14954</v>
      </c>
      <c r="CZJ42" t="s">
        <v>14802</v>
      </c>
      <c r="CZL42" t="s">
        <v>14902</v>
      </c>
      <c r="CZO42" t="s">
        <v>14954</v>
      </c>
      <c r="CZQ42" t="s">
        <v>13654</v>
      </c>
      <c r="CZS42" t="s">
        <v>13698</v>
      </c>
      <c r="CZT42" t="s">
        <v>13677</v>
      </c>
      <c r="CZU42" t="s">
        <v>13757</v>
      </c>
      <c r="DAB42" t="s">
        <v>13697</v>
      </c>
      <c r="DAL42" t="s">
        <v>14514</v>
      </c>
      <c r="DBD42" t="s">
        <v>13368</v>
      </c>
      <c r="DBE42" t="s">
        <v>13406</v>
      </c>
      <c r="DBG42" t="s">
        <v>13294</v>
      </c>
      <c r="DBH42" t="s">
        <v>4614</v>
      </c>
      <c r="DBQ42" t="s">
        <v>13368</v>
      </c>
      <c r="DBR42" t="s">
        <v>13406</v>
      </c>
      <c r="DBT42" t="s">
        <v>13294</v>
      </c>
      <c r="DBU42" t="s">
        <v>4614</v>
      </c>
      <c r="DCD42" t="s">
        <v>13368</v>
      </c>
      <c r="DCE42" t="s">
        <v>13406</v>
      </c>
      <c r="DCG42" t="s">
        <v>13294</v>
      </c>
      <c r="DCH42" t="s">
        <v>4614</v>
      </c>
      <c r="DCQ42" t="s">
        <v>13368</v>
      </c>
      <c r="DCR42" t="s">
        <v>13406</v>
      </c>
      <c r="DCT42" t="s">
        <v>13294</v>
      </c>
      <c r="DCU42" t="s">
        <v>4614</v>
      </c>
      <c r="DDD42" t="s">
        <v>13368</v>
      </c>
      <c r="DDE42" t="s">
        <v>13406</v>
      </c>
      <c r="DDG42" t="s">
        <v>13294</v>
      </c>
      <c r="DDH42" t="s">
        <v>4614</v>
      </c>
      <c r="DDP42" t="s">
        <v>13654</v>
      </c>
      <c r="DDQ42" t="s">
        <v>13654</v>
      </c>
      <c r="DDR42" t="s">
        <v>13654</v>
      </c>
      <c r="DDT42" t="s">
        <v>15050</v>
      </c>
      <c r="DFT42" t="s">
        <v>14825</v>
      </c>
      <c r="DFU42" t="s">
        <v>15165</v>
      </c>
      <c r="DFV42" t="s">
        <v>14825</v>
      </c>
      <c r="DFW42" t="s">
        <v>15165</v>
      </c>
      <c r="DFX42" t="s">
        <v>14825</v>
      </c>
      <c r="DFY42" t="s">
        <v>15165</v>
      </c>
      <c r="DFZ42" t="s">
        <v>14825</v>
      </c>
      <c r="DGA42" t="s">
        <v>15165</v>
      </c>
      <c r="DGB42" t="s">
        <v>14825</v>
      </c>
      <c r="DGC42" t="s">
        <v>15165</v>
      </c>
      <c r="DGL42" t="s">
        <v>7512</v>
      </c>
      <c r="DGM42" t="s">
        <v>9011</v>
      </c>
      <c r="DHI42" t="s">
        <v>16291</v>
      </c>
      <c r="DII42" t="s">
        <v>13840</v>
      </c>
      <c r="DIJ42" t="s">
        <v>13840</v>
      </c>
      <c r="DIK42" t="s">
        <v>13840</v>
      </c>
      <c r="DIL42" t="s">
        <v>13840</v>
      </c>
      <c r="DIM42" t="s">
        <v>13840</v>
      </c>
      <c r="DJQ42" t="s">
        <v>13240</v>
      </c>
      <c r="DJS42" t="s">
        <v>13240</v>
      </c>
      <c r="DJU42" t="s">
        <v>13240</v>
      </c>
      <c r="DJW42" t="s">
        <v>13240</v>
      </c>
      <c r="DJY42" t="s">
        <v>13240</v>
      </c>
      <c r="DKL42" t="s">
        <v>13720</v>
      </c>
      <c r="DKM42" t="s">
        <v>13720</v>
      </c>
      <c r="DKQ42" t="s">
        <v>15493</v>
      </c>
      <c r="DKR42" t="s">
        <v>15493</v>
      </c>
      <c r="DKS42" t="s">
        <v>15493</v>
      </c>
      <c r="DKT42" t="s">
        <v>15493</v>
      </c>
      <c r="DKU42" t="s">
        <v>15493</v>
      </c>
      <c r="DLN42" t="s">
        <v>4200</v>
      </c>
      <c r="DML42" t="s">
        <v>7095</v>
      </c>
      <c r="DNC42" t="s">
        <v>7338</v>
      </c>
      <c r="DOB42" t="s">
        <v>7095</v>
      </c>
      <c r="DOS42" t="s">
        <v>7338</v>
      </c>
      <c r="DPR42" t="s">
        <v>7095</v>
      </c>
      <c r="DQI42" t="s">
        <v>7338</v>
      </c>
      <c r="DRH42" t="s">
        <v>7095</v>
      </c>
      <c r="DRY42" t="s">
        <v>7338</v>
      </c>
      <c r="DSX42" t="s">
        <v>7095</v>
      </c>
      <c r="DTO42" t="s">
        <v>7338</v>
      </c>
    </row>
    <row r="43" ht="12.75" customHeight="1" spans="1:2044 2049:3071 3084:3239">
      <c r="A43" t="s">
        <v>17526</v>
      </c>
      <c r="B43" t="s">
        <v>17527</v>
      </c>
      <c r="E43" t="s">
        <v>6264</v>
      </c>
      <c r="F43" t="s">
        <v>6320</v>
      </c>
      <c r="G43" t="s">
        <v>6270</v>
      </c>
      <c r="H43" t="s">
        <v>6483</v>
      </c>
      <c r="I43" t="s">
        <v>6453</v>
      </c>
      <c r="J43" t="s">
        <v>6334</v>
      </c>
      <c r="K43" t="s">
        <v>6270</v>
      </c>
      <c r="L43" t="s">
        <v>6320</v>
      </c>
      <c r="M43" t="s">
        <v>6248</v>
      </c>
      <c r="N43" t="s">
        <v>6242</v>
      </c>
      <c r="O43" t="s">
        <v>6232</v>
      </c>
      <c r="P43" t="s">
        <v>6307</v>
      </c>
      <c r="R43" t="s">
        <v>6320</v>
      </c>
      <c r="S43" t="s">
        <v>6303</v>
      </c>
      <c r="T43" t="s">
        <v>6240</v>
      </c>
      <c r="W43" t="s">
        <v>6355</v>
      </c>
      <c r="X43" t="s">
        <v>6241</v>
      </c>
      <c r="Y43" t="s">
        <v>6453</v>
      </c>
      <c r="Z43" t="s">
        <v>6334</v>
      </c>
      <c r="AB43" t="s">
        <v>6299</v>
      </c>
      <c r="AC43" t="s">
        <v>6343</v>
      </c>
      <c r="AD43" t="s">
        <v>6337</v>
      </c>
      <c r="AE43" t="s">
        <v>6537</v>
      </c>
      <c r="AF43" t="s">
        <v>6294</v>
      </c>
      <c r="AG43" t="s">
        <v>6242</v>
      </c>
      <c r="AH43" t="s">
        <v>6231</v>
      </c>
      <c r="AI43" t="s">
        <v>6588</v>
      </c>
      <c r="AJ43" t="s">
        <v>6284</v>
      </c>
      <c r="AL43" t="s">
        <v>6294</v>
      </c>
      <c r="AM43" t="s">
        <v>6258</v>
      </c>
      <c r="AO43" t="s">
        <v>6260</v>
      </c>
      <c r="AP43" t="s">
        <v>6268</v>
      </c>
      <c r="AQ43" t="s">
        <v>6321</v>
      </c>
      <c r="AR43" t="s">
        <v>6333</v>
      </c>
      <c r="AS43" t="s">
        <v>6275</v>
      </c>
      <c r="AT43" t="s">
        <v>6529</v>
      </c>
      <c r="GV43" t="s">
        <v>2640</v>
      </c>
      <c r="GW43" t="s">
        <v>13917</v>
      </c>
      <c r="GX43" t="s">
        <v>2640</v>
      </c>
      <c r="GY43" t="s">
        <v>13917</v>
      </c>
      <c r="GZ43" t="s">
        <v>2640</v>
      </c>
      <c r="HA43" t="s">
        <v>13917</v>
      </c>
      <c r="HB43" t="s">
        <v>2640</v>
      </c>
      <c r="HC43" t="s">
        <v>13917</v>
      </c>
      <c r="HD43" t="s">
        <v>2640</v>
      </c>
      <c r="HE43" t="s">
        <v>13917</v>
      </c>
      <c r="PH43" t="s">
        <v>14254</v>
      </c>
      <c r="PI43" t="s">
        <v>14254</v>
      </c>
      <c r="PJ43" t="s">
        <v>14254</v>
      </c>
      <c r="PK43" t="s">
        <v>14254</v>
      </c>
      <c r="PL43" t="s">
        <v>14254</v>
      </c>
      <c r="PM43" t="s">
        <v>17528</v>
      </c>
      <c r="PS43" t="s">
        <v>17529</v>
      </c>
      <c r="PV43" t="s">
        <v>17530</v>
      </c>
      <c r="PX43" t="s">
        <v>17531</v>
      </c>
      <c r="PY43" t="s">
        <v>17532</v>
      </c>
      <c r="PZ43" t="s">
        <v>17533</v>
      </c>
      <c r="QF43" t="s">
        <v>17534</v>
      </c>
      <c r="QG43" t="s">
        <v>17535</v>
      </c>
      <c r="QI43" t="s">
        <v>16021</v>
      </c>
      <c r="QW43" t="s">
        <v>17536</v>
      </c>
      <c r="QY43" t="s">
        <v>17537</v>
      </c>
      <c r="RC43" t="s">
        <v>17538</v>
      </c>
      <c r="RD43" t="s">
        <v>17539</v>
      </c>
      <c r="RE43" t="s">
        <v>17540</v>
      </c>
      <c r="RG43" t="s">
        <v>17541</v>
      </c>
      <c r="RI43" t="s">
        <v>17528</v>
      </c>
      <c r="RO43" t="s">
        <v>17529</v>
      </c>
      <c r="RR43" t="s">
        <v>17530</v>
      </c>
      <c r="RT43" t="s">
        <v>17531</v>
      </c>
      <c r="RU43" t="s">
        <v>17532</v>
      </c>
      <c r="RV43" t="s">
        <v>17533</v>
      </c>
      <c r="SB43" t="s">
        <v>17534</v>
      </c>
      <c r="SC43" t="s">
        <v>17535</v>
      </c>
      <c r="SE43" t="s">
        <v>16021</v>
      </c>
      <c r="SS43" t="s">
        <v>17536</v>
      </c>
      <c r="SU43" t="s">
        <v>17537</v>
      </c>
      <c r="SY43" t="s">
        <v>17538</v>
      </c>
      <c r="SZ43" t="s">
        <v>17539</v>
      </c>
      <c r="TA43" t="s">
        <v>17540</v>
      </c>
      <c r="TC43" t="s">
        <v>17541</v>
      </c>
      <c r="TE43" t="s">
        <v>17528</v>
      </c>
      <c r="TK43" t="s">
        <v>17529</v>
      </c>
      <c r="TN43" t="s">
        <v>17530</v>
      </c>
      <c r="TP43" t="s">
        <v>17531</v>
      </c>
      <c r="TQ43" t="s">
        <v>17532</v>
      </c>
      <c r="TR43" t="s">
        <v>17533</v>
      </c>
      <c r="TX43" t="s">
        <v>17534</v>
      </c>
      <c r="TY43" t="s">
        <v>17535</v>
      </c>
      <c r="UA43" t="s">
        <v>16021</v>
      </c>
      <c r="UO43" t="s">
        <v>17536</v>
      </c>
      <c r="UQ43" t="s">
        <v>17537</v>
      </c>
      <c r="UU43" t="s">
        <v>17538</v>
      </c>
      <c r="UV43" t="s">
        <v>17539</v>
      </c>
      <c r="UW43" t="s">
        <v>17540</v>
      </c>
      <c r="UY43" t="s">
        <v>17541</v>
      </c>
      <c r="VA43" t="s">
        <v>17528</v>
      </c>
      <c r="VG43" t="s">
        <v>17529</v>
      </c>
      <c r="VJ43" t="s">
        <v>17530</v>
      </c>
      <c r="VL43" t="s">
        <v>17531</v>
      </c>
      <c r="VM43" t="s">
        <v>17532</v>
      </c>
      <c r="VN43" t="s">
        <v>17533</v>
      </c>
      <c r="VT43" t="s">
        <v>17534</v>
      </c>
      <c r="VU43" t="s">
        <v>17535</v>
      </c>
      <c r="VW43" t="s">
        <v>16021</v>
      </c>
      <c r="WK43" t="s">
        <v>17536</v>
      </c>
      <c r="WM43" t="s">
        <v>17537</v>
      </c>
      <c r="WQ43" t="s">
        <v>17538</v>
      </c>
      <c r="WR43" t="s">
        <v>17539</v>
      </c>
      <c r="WS43" t="s">
        <v>17540</v>
      </c>
      <c r="WU43" t="s">
        <v>17541</v>
      </c>
      <c r="WW43" t="s">
        <v>17528</v>
      </c>
      <c r="XC43" t="s">
        <v>17529</v>
      </c>
      <c r="XF43" t="s">
        <v>17530</v>
      </c>
      <c r="XH43" t="s">
        <v>17531</v>
      </c>
      <c r="XI43" t="s">
        <v>17532</v>
      </c>
      <c r="XJ43" t="s">
        <v>17533</v>
      </c>
      <c r="XP43" t="s">
        <v>17534</v>
      </c>
      <c r="XQ43" t="s">
        <v>17535</v>
      </c>
      <c r="XS43" t="s">
        <v>16021</v>
      </c>
      <c r="YG43" t="s">
        <v>17536</v>
      </c>
      <c r="YI43" t="s">
        <v>17537</v>
      </c>
      <c r="YM43" t="s">
        <v>17538</v>
      </c>
      <c r="YN43" t="s">
        <v>17539</v>
      </c>
      <c r="YO43" t="s">
        <v>17540</v>
      </c>
      <c r="YQ43" t="s">
        <v>17541</v>
      </c>
      <c r="YS43" t="s">
        <v>17528</v>
      </c>
      <c r="YY43" t="s">
        <v>17529</v>
      </c>
      <c r="ZB43" t="s">
        <v>17530</v>
      </c>
      <c r="ZD43" t="s">
        <v>17531</v>
      </c>
      <c r="ZE43" t="s">
        <v>17532</v>
      </c>
      <c r="ZF43" t="s">
        <v>17533</v>
      </c>
      <c r="ZL43" t="s">
        <v>17534</v>
      </c>
      <c r="ZM43" t="s">
        <v>17535</v>
      </c>
      <c r="ZO43" t="s">
        <v>16021</v>
      </c>
      <c r="AAC43" t="s">
        <v>17536</v>
      </c>
      <c r="AAE43" t="s">
        <v>17537</v>
      </c>
      <c r="AAI43" t="s">
        <v>17538</v>
      </c>
      <c r="AAJ43" t="s">
        <v>17539</v>
      </c>
      <c r="AAK43" t="s">
        <v>17540</v>
      </c>
      <c r="AAM43" t="s">
        <v>17541</v>
      </c>
      <c r="AAO43" t="s">
        <v>17528</v>
      </c>
      <c r="AAU43" t="s">
        <v>17529</v>
      </c>
      <c r="AAX43" t="s">
        <v>17530</v>
      </c>
      <c r="AAZ43" t="s">
        <v>17531</v>
      </c>
      <c r="ABA43" t="s">
        <v>17532</v>
      </c>
      <c r="ABB43" t="s">
        <v>17533</v>
      </c>
      <c r="ABH43" t="s">
        <v>17534</v>
      </c>
      <c r="ABI43" t="s">
        <v>17535</v>
      </c>
      <c r="ABK43" t="s">
        <v>16021</v>
      </c>
      <c r="ABY43" t="s">
        <v>17536</v>
      </c>
      <c r="ACA43" t="s">
        <v>17537</v>
      </c>
      <c r="ACE43" t="s">
        <v>17538</v>
      </c>
      <c r="ACF43" t="s">
        <v>17539</v>
      </c>
      <c r="ACG43" t="s">
        <v>17540</v>
      </c>
      <c r="ACI43" t="s">
        <v>17541</v>
      </c>
      <c r="ACK43" t="s">
        <v>17528</v>
      </c>
      <c r="ACQ43" t="s">
        <v>17529</v>
      </c>
      <c r="ACT43" t="s">
        <v>17530</v>
      </c>
      <c r="ACV43" t="s">
        <v>17531</v>
      </c>
      <c r="ACW43" t="s">
        <v>17532</v>
      </c>
      <c r="ACX43" t="s">
        <v>17533</v>
      </c>
      <c r="ADD43" t="s">
        <v>17534</v>
      </c>
      <c r="ADE43" t="s">
        <v>17535</v>
      </c>
      <c r="ADG43" t="s">
        <v>16021</v>
      </c>
      <c r="ADU43" t="s">
        <v>17536</v>
      </c>
      <c r="ADW43" t="s">
        <v>17537</v>
      </c>
      <c r="AEA43" t="s">
        <v>17538</v>
      </c>
      <c r="AEB43" t="s">
        <v>17539</v>
      </c>
      <c r="AEC43" t="s">
        <v>17540</v>
      </c>
      <c r="AEE43" t="s">
        <v>17541</v>
      </c>
      <c r="AEG43" t="s">
        <v>17528</v>
      </c>
      <c r="AEM43" t="s">
        <v>17529</v>
      </c>
      <c r="AEP43" t="s">
        <v>17530</v>
      </c>
      <c r="AER43" t="s">
        <v>17531</v>
      </c>
      <c r="AES43" t="s">
        <v>17532</v>
      </c>
      <c r="AET43" t="s">
        <v>17533</v>
      </c>
      <c r="AEZ43" t="s">
        <v>17534</v>
      </c>
      <c r="AFA43" t="s">
        <v>17535</v>
      </c>
      <c r="AFC43" t="s">
        <v>16021</v>
      </c>
      <c r="AFQ43" t="s">
        <v>17536</v>
      </c>
      <c r="AFS43" t="s">
        <v>17537</v>
      </c>
      <c r="AFW43" t="s">
        <v>17538</v>
      </c>
      <c r="AFX43" t="s">
        <v>17539</v>
      </c>
      <c r="AFY43" t="s">
        <v>17540</v>
      </c>
      <c r="AGA43" t="s">
        <v>17541</v>
      </c>
      <c r="AGC43" t="s">
        <v>17528</v>
      </c>
      <c r="AGI43" t="s">
        <v>17529</v>
      </c>
      <c r="AGL43" t="s">
        <v>17530</v>
      </c>
      <c r="AGN43" t="s">
        <v>17531</v>
      </c>
      <c r="AGO43" t="s">
        <v>17532</v>
      </c>
      <c r="AGP43" t="s">
        <v>17533</v>
      </c>
      <c r="AGV43" t="s">
        <v>17534</v>
      </c>
      <c r="AGW43" t="s">
        <v>17535</v>
      </c>
      <c r="AGY43" t="s">
        <v>16021</v>
      </c>
      <c r="AHM43" t="s">
        <v>17536</v>
      </c>
      <c r="AHO43" t="s">
        <v>17537</v>
      </c>
      <c r="AHS43" t="s">
        <v>17538</v>
      </c>
      <c r="AHT43" t="s">
        <v>17539</v>
      </c>
      <c r="AHU43" t="s">
        <v>17540</v>
      </c>
      <c r="AHW43" t="s">
        <v>17541</v>
      </c>
      <c r="AHY43" t="s">
        <v>17528</v>
      </c>
      <c r="AIE43" t="s">
        <v>17529</v>
      </c>
      <c r="AIH43" t="s">
        <v>17530</v>
      </c>
      <c r="AIJ43" t="s">
        <v>17531</v>
      </c>
      <c r="AIK43" t="s">
        <v>17532</v>
      </c>
      <c r="AIL43" t="s">
        <v>17533</v>
      </c>
      <c r="AIR43" t="s">
        <v>17534</v>
      </c>
      <c r="AIS43" t="s">
        <v>17535</v>
      </c>
      <c r="AIU43" t="s">
        <v>16021</v>
      </c>
      <c r="AJI43" t="s">
        <v>17536</v>
      </c>
      <c r="AJK43" t="s">
        <v>17537</v>
      </c>
      <c r="AJO43" t="s">
        <v>17538</v>
      </c>
      <c r="AJP43" t="s">
        <v>17539</v>
      </c>
      <c r="AJQ43" t="s">
        <v>17540</v>
      </c>
      <c r="AJS43" t="s">
        <v>17541</v>
      </c>
      <c r="AJU43" t="s">
        <v>17528</v>
      </c>
      <c r="AKA43" t="s">
        <v>17529</v>
      </c>
      <c r="AKD43" t="s">
        <v>17530</v>
      </c>
      <c r="AKF43" t="s">
        <v>17531</v>
      </c>
      <c r="AKG43" t="s">
        <v>17532</v>
      </c>
      <c r="AKH43" t="s">
        <v>17533</v>
      </c>
      <c r="AKN43" t="s">
        <v>17534</v>
      </c>
      <c r="AKO43" t="s">
        <v>17535</v>
      </c>
      <c r="AKQ43" t="s">
        <v>16021</v>
      </c>
      <c r="ALE43" t="s">
        <v>17536</v>
      </c>
      <c r="ALG43" t="s">
        <v>17537</v>
      </c>
      <c r="ALK43" t="s">
        <v>17538</v>
      </c>
      <c r="ALL43" t="s">
        <v>17539</v>
      </c>
      <c r="ALM43" t="s">
        <v>17540</v>
      </c>
      <c r="ALO43" t="s">
        <v>17541</v>
      </c>
      <c r="ALQ43" t="s">
        <v>17528</v>
      </c>
      <c r="ALW43" t="s">
        <v>17529</v>
      </c>
      <c r="ALZ43" t="s">
        <v>17530</v>
      </c>
      <c r="AMB43" t="s">
        <v>17531</v>
      </c>
      <c r="AMC43" t="s">
        <v>17532</v>
      </c>
      <c r="AMD43" t="s">
        <v>17533</v>
      </c>
      <c r="AMJ43" t="s">
        <v>17534</v>
      </c>
      <c r="AMK43" t="s">
        <v>17535</v>
      </c>
      <c r="AMM43" t="s">
        <v>16021</v>
      </c>
      <c r="ANA43" t="s">
        <v>17536</v>
      </c>
      <c r="ANC43" t="s">
        <v>17537</v>
      </c>
      <c r="ANG43" t="s">
        <v>17538</v>
      </c>
      <c r="ANH43" t="s">
        <v>17539</v>
      </c>
      <c r="ANI43" t="s">
        <v>17540</v>
      </c>
      <c r="ANK43" t="s">
        <v>17541</v>
      </c>
      <c r="ANM43" t="s">
        <v>17528</v>
      </c>
      <c r="ANS43" t="s">
        <v>17529</v>
      </c>
      <c r="ANV43" t="s">
        <v>17530</v>
      </c>
      <c r="ANX43" t="s">
        <v>17531</v>
      </c>
      <c r="ANY43" t="s">
        <v>17532</v>
      </c>
      <c r="ANZ43" t="s">
        <v>17533</v>
      </c>
      <c r="AOF43" t="s">
        <v>17534</v>
      </c>
      <c r="AOG43" t="s">
        <v>17535</v>
      </c>
      <c r="AOI43" t="s">
        <v>16021</v>
      </c>
      <c r="AOW43" t="s">
        <v>17536</v>
      </c>
      <c r="AOY43" t="s">
        <v>17537</v>
      </c>
      <c r="APC43" t="s">
        <v>17538</v>
      </c>
      <c r="APD43" t="s">
        <v>17539</v>
      </c>
      <c r="APE43" t="s">
        <v>17540</v>
      </c>
      <c r="APG43" t="s">
        <v>17541</v>
      </c>
      <c r="API43" t="s">
        <v>17528</v>
      </c>
      <c r="APO43" t="s">
        <v>17529</v>
      </c>
      <c r="APR43" t="s">
        <v>17530</v>
      </c>
      <c r="APT43" t="s">
        <v>17531</v>
      </c>
      <c r="APU43" t="s">
        <v>17532</v>
      </c>
      <c r="APV43" t="s">
        <v>17533</v>
      </c>
      <c r="AQB43" t="s">
        <v>17534</v>
      </c>
      <c r="AQC43" t="s">
        <v>17535</v>
      </c>
      <c r="AQE43" t="s">
        <v>16021</v>
      </c>
      <c r="AQS43" t="s">
        <v>17536</v>
      </c>
      <c r="AQU43" t="s">
        <v>17537</v>
      </c>
      <c r="AQY43" t="s">
        <v>17538</v>
      </c>
      <c r="AQZ43" t="s">
        <v>17539</v>
      </c>
      <c r="ARA43" t="s">
        <v>17540</v>
      </c>
      <c r="ARC43" t="s">
        <v>17541</v>
      </c>
      <c r="ARE43" t="s">
        <v>17528</v>
      </c>
      <c r="ARK43" t="s">
        <v>17529</v>
      </c>
      <c r="ARN43" t="s">
        <v>17530</v>
      </c>
      <c r="ARP43" t="s">
        <v>17531</v>
      </c>
      <c r="ARQ43" t="s">
        <v>17532</v>
      </c>
      <c r="ARR43" t="s">
        <v>17533</v>
      </c>
      <c r="ARX43" t="s">
        <v>17534</v>
      </c>
      <c r="ARY43" t="s">
        <v>17535</v>
      </c>
      <c r="ASA43" t="s">
        <v>16021</v>
      </c>
      <c r="ASO43" t="s">
        <v>17536</v>
      </c>
      <c r="ASQ43" t="s">
        <v>17537</v>
      </c>
      <c r="ASU43" t="s">
        <v>17538</v>
      </c>
      <c r="ASV43" t="s">
        <v>17539</v>
      </c>
      <c r="ASW43" t="s">
        <v>17540</v>
      </c>
      <c r="ASY43" t="s">
        <v>17541</v>
      </c>
      <c r="ATA43" t="s">
        <v>17528</v>
      </c>
      <c r="ATG43" t="s">
        <v>17529</v>
      </c>
      <c r="ATJ43" t="s">
        <v>17530</v>
      </c>
      <c r="ATL43" t="s">
        <v>17531</v>
      </c>
      <c r="ATM43" t="s">
        <v>17532</v>
      </c>
      <c r="ATN43" t="s">
        <v>17533</v>
      </c>
      <c r="ATT43" t="s">
        <v>17534</v>
      </c>
      <c r="ATU43" t="s">
        <v>17535</v>
      </c>
      <c r="ATW43" t="s">
        <v>16021</v>
      </c>
      <c r="AUK43" t="s">
        <v>17536</v>
      </c>
      <c r="AUM43" t="s">
        <v>17537</v>
      </c>
      <c r="AUQ43" t="s">
        <v>17538</v>
      </c>
      <c r="AUR43" t="s">
        <v>17539</v>
      </c>
      <c r="AUS43" t="s">
        <v>17540</v>
      </c>
      <c r="AUU43" t="s">
        <v>17541</v>
      </c>
      <c r="AUW43" t="s">
        <v>17528</v>
      </c>
      <c r="AVC43" t="s">
        <v>17529</v>
      </c>
      <c r="AVF43" t="s">
        <v>17530</v>
      </c>
      <c r="AVH43" t="s">
        <v>17531</v>
      </c>
      <c r="AVI43" t="s">
        <v>17532</v>
      </c>
      <c r="AVJ43" t="s">
        <v>17533</v>
      </c>
      <c r="AVP43" t="s">
        <v>17534</v>
      </c>
      <c r="AVQ43" t="s">
        <v>17535</v>
      </c>
      <c r="AVS43" t="s">
        <v>16021</v>
      </c>
      <c r="AWG43" t="s">
        <v>17536</v>
      </c>
      <c r="AWI43" t="s">
        <v>17537</v>
      </c>
      <c r="AWM43" t="s">
        <v>17538</v>
      </c>
      <c r="AWN43" t="s">
        <v>17539</v>
      </c>
      <c r="AWO43" t="s">
        <v>17540</v>
      </c>
      <c r="AWQ43" t="s">
        <v>17541</v>
      </c>
      <c r="AWS43" t="s">
        <v>17528</v>
      </c>
      <c r="AWY43" t="s">
        <v>17529</v>
      </c>
      <c r="AXB43" t="s">
        <v>17530</v>
      </c>
      <c r="AXD43" t="s">
        <v>17531</v>
      </c>
      <c r="AXE43" t="s">
        <v>17532</v>
      </c>
      <c r="AXF43" t="s">
        <v>17533</v>
      </c>
      <c r="AXL43" t="s">
        <v>17534</v>
      </c>
      <c r="AXM43" t="s">
        <v>17535</v>
      </c>
      <c r="AXO43" t="s">
        <v>16021</v>
      </c>
      <c r="AYC43" t="s">
        <v>17536</v>
      </c>
      <c r="AYE43" t="s">
        <v>17537</v>
      </c>
      <c r="AYI43" t="s">
        <v>17538</v>
      </c>
      <c r="AYJ43" t="s">
        <v>17539</v>
      </c>
      <c r="AYK43" t="s">
        <v>17540</v>
      </c>
      <c r="AYM43" t="s">
        <v>17541</v>
      </c>
      <c r="AYO43" t="s">
        <v>17528</v>
      </c>
      <c r="AYU43" t="s">
        <v>17529</v>
      </c>
      <c r="AYX43" t="s">
        <v>17530</v>
      </c>
      <c r="AYZ43" t="s">
        <v>17531</v>
      </c>
      <c r="AZA43" t="s">
        <v>17532</v>
      </c>
      <c r="AZB43" t="s">
        <v>17533</v>
      </c>
      <c r="AZH43" t="s">
        <v>17534</v>
      </c>
      <c r="AZI43" t="s">
        <v>17535</v>
      </c>
      <c r="AZK43" t="s">
        <v>16021</v>
      </c>
      <c r="AZY43" t="s">
        <v>17536</v>
      </c>
      <c r="BAA43" t="s">
        <v>17537</v>
      </c>
      <c r="BAE43" t="s">
        <v>17538</v>
      </c>
      <c r="BAF43" t="s">
        <v>17539</v>
      </c>
      <c r="BAG43" t="s">
        <v>17540</v>
      </c>
      <c r="BAI43" t="s">
        <v>17541</v>
      </c>
      <c r="BAK43" t="s">
        <v>17528</v>
      </c>
      <c r="BAQ43" t="s">
        <v>17529</v>
      </c>
      <c r="BAT43" t="s">
        <v>17530</v>
      </c>
      <c r="BAV43" t="s">
        <v>17531</v>
      </c>
      <c r="BAW43" t="s">
        <v>17532</v>
      </c>
      <c r="BAX43" t="s">
        <v>17533</v>
      </c>
      <c r="BBD43" t="s">
        <v>17534</v>
      </c>
      <c r="BBE43" t="s">
        <v>17535</v>
      </c>
      <c r="BBG43" t="s">
        <v>16021</v>
      </c>
      <c r="BBU43" t="s">
        <v>17536</v>
      </c>
      <c r="BBW43" t="s">
        <v>17537</v>
      </c>
      <c r="BCA43" t="s">
        <v>17538</v>
      </c>
      <c r="BCB43" t="s">
        <v>17539</v>
      </c>
      <c r="BCC43" t="s">
        <v>17540</v>
      </c>
      <c r="BCE43" t="s">
        <v>17541</v>
      </c>
      <c r="BCG43" t="s">
        <v>17528</v>
      </c>
      <c r="BCM43" t="s">
        <v>17529</v>
      </c>
      <c r="BCP43" t="s">
        <v>17530</v>
      </c>
      <c r="BCR43" t="s">
        <v>17531</v>
      </c>
      <c r="BCS43" t="s">
        <v>17532</v>
      </c>
      <c r="BCT43" t="s">
        <v>17533</v>
      </c>
      <c r="BCZ43" t="s">
        <v>17534</v>
      </c>
      <c r="BDA43" t="s">
        <v>17535</v>
      </c>
      <c r="BDC43" t="s">
        <v>16021</v>
      </c>
      <c r="BDQ43" t="s">
        <v>17536</v>
      </c>
      <c r="BDS43" t="s">
        <v>17537</v>
      </c>
      <c r="BDW43" t="s">
        <v>17538</v>
      </c>
      <c r="BDX43" t="s">
        <v>17539</v>
      </c>
      <c r="BDY43" t="s">
        <v>17540</v>
      </c>
      <c r="BEA43" t="s">
        <v>17541</v>
      </c>
      <c r="BEC43" t="s">
        <v>17528</v>
      </c>
      <c r="BEI43" t="s">
        <v>17529</v>
      </c>
      <c r="BEL43" t="s">
        <v>17530</v>
      </c>
      <c r="BEN43" t="s">
        <v>17531</v>
      </c>
      <c r="BEO43" t="s">
        <v>17532</v>
      </c>
      <c r="BEP43" t="s">
        <v>17533</v>
      </c>
      <c r="BEV43" t="s">
        <v>17534</v>
      </c>
      <c r="BEW43" t="s">
        <v>17535</v>
      </c>
      <c r="BEY43" t="s">
        <v>16021</v>
      </c>
      <c r="BFM43" t="s">
        <v>17536</v>
      </c>
      <c r="BFO43" t="s">
        <v>17537</v>
      </c>
      <c r="BFS43" t="s">
        <v>17538</v>
      </c>
      <c r="BFT43" t="s">
        <v>17539</v>
      </c>
      <c r="BFU43" t="s">
        <v>17540</v>
      </c>
      <c r="BFW43" t="s">
        <v>17541</v>
      </c>
      <c r="BFY43" t="s">
        <v>17528</v>
      </c>
      <c r="BGE43" t="s">
        <v>17529</v>
      </c>
      <c r="BGH43" t="s">
        <v>17530</v>
      </c>
      <c r="BGJ43" t="s">
        <v>17531</v>
      </c>
      <c r="BGK43" t="s">
        <v>17532</v>
      </c>
      <c r="BGL43" t="s">
        <v>17533</v>
      </c>
      <c r="BGR43" t="s">
        <v>17534</v>
      </c>
      <c r="BGS43" t="s">
        <v>17535</v>
      </c>
      <c r="BGU43" t="s">
        <v>16021</v>
      </c>
      <c r="BHI43" t="s">
        <v>17536</v>
      </c>
      <c r="BHK43" t="s">
        <v>17537</v>
      </c>
      <c r="BHO43" t="s">
        <v>17538</v>
      </c>
      <c r="BHP43" t="s">
        <v>17539</v>
      </c>
      <c r="BHQ43" t="s">
        <v>17540</v>
      </c>
      <c r="BHS43" t="s">
        <v>17541</v>
      </c>
      <c r="BHU43" t="s">
        <v>17528</v>
      </c>
      <c r="BIA43" t="s">
        <v>17529</v>
      </c>
      <c r="BID43" t="s">
        <v>17530</v>
      </c>
      <c r="BIF43" t="s">
        <v>17531</v>
      </c>
      <c r="BIG43" t="s">
        <v>17532</v>
      </c>
      <c r="BIH43" t="s">
        <v>17533</v>
      </c>
      <c r="BIN43" t="s">
        <v>17534</v>
      </c>
      <c r="BIO43" t="s">
        <v>17535</v>
      </c>
      <c r="BIQ43" t="s">
        <v>16021</v>
      </c>
      <c r="BJE43" t="s">
        <v>17536</v>
      </c>
      <c r="BJG43" t="s">
        <v>17537</v>
      </c>
      <c r="BJK43" t="s">
        <v>17538</v>
      </c>
      <c r="BJL43" t="s">
        <v>17539</v>
      </c>
      <c r="BJM43" t="s">
        <v>17540</v>
      </c>
      <c r="BJO43" t="s">
        <v>17541</v>
      </c>
      <c r="BJQ43" t="s">
        <v>17528</v>
      </c>
      <c r="BJW43" t="s">
        <v>17529</v>
      </c>
      <c r="BJZ43" t="s">
        <v>17530</v>
      </c>
      <c r="BKB43" t="s">
        <v>17531</v>
      </c>
      <c r="BKC43" t="s">
        <v>17532</v>
      </c>
      <c r="BKD43" t="s">
        <v>17533</v>
      </c>
      <c r="BKJ43" t="s">
        <v>17534</v>
      </c>
      <c r="BKK43" t="s">
        <v>17535</v>
      </c>
      <c r="BKM43" t="s">
        <v>16021</v>
      </c>
      <c r="BLA43" t="s">
        <v>17536</v>
      </c>
      <c r="BLC43" t="s">
        <v>17537</v>
      </c>
      <c r="BLG43" t="s">
        <v>17538</v>
      </c>
      <c r="BLH43" t="s">
        <v>17539</v>
      </c>
      <c r="BLI43" t="s">
        <v>17540</v>
      </c>
      <c r="BLK43" t="s">
        <v>17541</v>
      </c>
      <c r="BLM43" t="s">
        <v>17528</v>
      </c>
      <c r="BLS43" t="s">
        <v>17529</v>
      </c>
      <c r="BLV43" t="s">
        <v>17530</v>
      </c>
      <c r="BLX43" t="s">
        <v>17531</v>
      </c>
      <c r="BLY43" t="s">
        <v>17532</v>
      </c>
      <c r="BLZ43" t="s">
        <v>17533</v>
      </c>
      <c r="BMF43" t="s">
        <v>17534</v>
      </c>
      <c r="BMG43" t="s">
        <v>17535</v>
      </c>
      <c r="BMI43" t="s">
        <v>16021</v>
      </c>
      <c r="BMW43" t="s">
        <v>17536</v>
      </c>
      <c r="BMY43" t="s">
        <v>17537</v>
      </c>
      <c r="BNC43" t="s">
        <v>17538</v>
      </c>
      <c r="BND43" t="s">
        <v>17539</v>
      </c>
      <c r="BNE43" t="s">
        <v>17540</v>
      </c>
      <c r="BNG43" t="s">
        <v>17541</v>
      </c>
      <c r="BNI43" t="s">
        <v>17528</v>
      </c>
      <c r="BNO43" t="s">
        <v>17529</v>
      </c>
      <c r="BNR43" t="s">
        <v>17530</v>
      </c>
      <c r="BNT43" t="s">
        <v>17531</v>
      </c>
      <c r="BNU43" t="s">
        <v>17532</v>
      </c>
      <c r="BNV43" t="s">
        <v>17533</v>
      </c>
      <c r="BOB43" t="s">
        <v>17534</v>
      </c>
      <c r="BOC43" t="s">
        <v>17535</v>
      </c>
      <c r="BOE43" t="s">
        <v>16021</v>
      </c>
      <c r="BOS43" t="s">
        <v>17536</v>
      </c>
      <c r="BOU43" t="s">
        <v>17537</v>
      </c>
      <c r="BOY43" t="s">
        <v>17538</v>
      </c>
      <c r="BOZ43" t="s">
        <v>17539</v>
      </c>
      <c r="BPA43" t="s">
        <v>17540</v>
      </c>
      <c r="BPC43" t="s">
        <v>17541</v>
      </c>
      <c r="BPE43" t="s">
        <v>17528</v>
      </c>
      <c r="BPK43" t="s">
        <v>17529</v>
      </c>
      <c r="BPN43" t="s">
        <v>17530</v>
      </c>
      <c r="BPP43" t="s">
        <v>17531</v>
      </c>
      <c r="BPQ43" t="s">
        <v>17532</v>
      </c>
      <c r="BPR43" t="s">
        <v>17533</v>
      </c>
      <c r="BPX43" t="s">
        <v>17534</v>
      </c>
      <c r="BPY43" t="s">
        <v>17535</v>
      </c>
      <c r="BQA43" t="s">
        <v>16021</v>
      </c>
      <c r="BQO43" t="s">
        <v>17536</v>
      </c>
      <c r="BQQ43" t="s">
        <v>17537</v>
      </c>
      <c r="BQU43" t="s">
        <v>17538</v>
      </c>
      <c r="BQV43" t="s">
        <v>17539</v>
      </c>
      <c r="BQW43" t="s">
        <v>17540</v>
      </c>
      <c r="BQY43" t="s">
        <v>17541</v>
      </c>
      <c r="BRA43" t="s">
        <v>17528</v>
      </c>
      <c r="BRG43" t="s">
        <v>17529</v>
      </c>
      <c r="BRJ43" t="s">
        <v>17530</v>
      </c>
      <c r="BRL43" t="s">
        <v>17531</v>
      </c>
      <c r="BRM43" t="s">
        <v>17532</v>
      </c>
      <c r="BRN43" t="s">
        <v>17533</v>
      </c>
      <c r="BRT43" t="s">
        <v>17534</v>
      </c>
      <c r="BRU43" t="s">
        <v>17535</v>
      </c>
      <c r="BRW43" t="s">
        <v>16021</v>
      </c>
      <c r="BSK43" t="s">
        <v>17536</v>
      </c>
      <c r="BSM43" t="s">
        <v>17537</v>
      </c>
      <c r="BSQ43" t="s">
        <v>17538</v>
      </c>
      <c r="BSR43" t="s">
        <v>17539</v>
      </c>
      <c r="BSS43" t="s">
        <v>17540</v>
      </c>
      <c r="BSU43" t="s">
        <v>17541</v>
      </c>
      <c r="BSW43" t="s">
        <v>17528</v>
      </c>
      <c r="BTC43" t="s">
        <v>17529</v>
      </c>
      <c r="BTF43" t="s">
        <v>17530</v>
      </c>
      <c r="BTH43" t="s">
        <v>17531</v>
      </c>
      <c r="BTI43" t="s">
        <v>17532</v>
      </c>
      <c r="BTJ43" t="s">
        <v>17533</v>
      </c>
      <c r="BTP43" t="s">
        <v>17534</v>
      </c>
      <c r="BTQ43" t="s">
        <v>17535</v>
      </c>
      <c r="BTS43" t="s">
        <v>16021</v>
      </c>
      <c r="BUG43" t="s">
        <v>17536</v>
      </c>
      <c r="BUI43" t="s">
        <v>17537</v>
      </c>
      <c r="BUM43" t="s">
        <v>17538</v>
      </c>
      <c r="BUN43" t="s">
        <v>17539</v>
      </c>
      <c r="BUO43" t="s">
        <v>17540</v>
      </c>
      <c r="BUQ43" t="s">
        <v>17541</v>
      </c>
      <c r="BUS43" t="s">
        <v>17528</v>
      </c>
      <c r="BUY43" t="s">
        <v>17529</v>
      </c>
      <c r="BVB43" t="s">
        <v>17530</v>
      </c>
      <c r="BVD43" t="s">
        <v>17531</v>
      </c>
      <c r="BVE43" t="s">
        <v>17532</v>
      </c>
      <c r="BVF43" t="s">
        <v>17533</v>
      </c>
      <c r="BVL43" t="s">
        <v>17534</v>
      </c>
      <c r="BVM43" t="s">
        <v>17535</v>
      </c>
      <c r="BVO43" t="s">
        <v>16021</v>
      </c>
      <c r="BWC43" t="s">
        <v>17536</v>
      </c>
      <c r="BWE43" t="s">
        <v>17537</v>
      </c>
      <c r="BWI43" t="s">
        <v>17538</v>
      </c>
      <c r="BWJ43" t="s">
        <v>17539</v>
      </c>
      <c r="BWK43" t="s">
        <v>17540</v>
      </c>
      <c r="BWM43" t="s">
        <v>17541</v>
      </c>
      <c r="BWO43" t="s">
        <v>17528</v>
      </c>
      <c r="BWU43" t="s">
        <v>17529</v>
      </c>
      <c r="BWX43" t="s">
        <v>17530</v>
      </c>
      <c r="BWZ43" t="s">
        <v>17531</v>
      </c>
      <c r="BXA43" t="s">
        <v>17532</v>
      </c>
      <c r="BXB43" t="s">
        <v>17533</v>
      </c>
      <c r="BXH43" t="s">
        <v>17534</v>
      </c>
      <c r="BXI43" t="s">
        <v>17535</v>
      </c>
      <c r="BXK43" t="s">
        <v>16021</v>
      </c>
      <c r="BXY43" t="s">
        <v>17536</v>
      </c>
      <c r="BYA43" t="s">
        <v>17537</v>
      </c>
      <c r="BYE43" t="s">
        <v>17538</v>
      </c>
      <c r="BYF43" t="s">
        <v>17539</v>
      </c>
      <c r="BYG43" t="s">
        <v>17540</v>
      </c>
      <c r="BYI43" t="s">
        <v>17541</v>
      </c>
      <c r="BYK43" t="s">
        <v>17528</v>
      </c>
      <c r="BYQ43" t="s">
        <v>17529</v>
      </c>
      <c r="BYT43" t="s">
        <v>17530</v>
      </c>
      <c r="BYV43" t="s">
        <v>17531</v>
      </c>
      <c r="BYW43" t="s">
        <v>17532</v>
      </c>
      <c r="BYX43" t="s">
        <v>17533</v>
      </c>
      <c r="BZD43" t="s">
        <v>17534</v>
      </c>
      <c r="BZE43" t="s">
        <v>17535</v>
      </c>
      <c r="BZG43" t="s">
        <v>16021</v>
      </c>
      <c r="BZU43" t="s">
        <v>17536</v>
      </c>
      <c r="BZW43" t="s">
        <v>17537</v>
      </c>
      <c r="CAA43" t="s">
        <v>17538</v>
      </c>
      <c r="CAB43" t="s">
        <v>17539</v>
      </c>
      <c r="CAC43" t="s">
        <v>17540</v>
      </c>
      <c r="CAE43" t="s">
        <v>17541</v>
      </c>
      <c r="CAG43" t="s">
        <v>17528</v>
      </c>
      <c r="CAM43" t="s">
        <v>17529</v>
      </c>
      <c r="CAP43" t="s">
        <v>17530</v>
      </c>
      <c r="CAR43" t="s">
        <v>17531</v>
      </c>
      <c r="CAS43" t="s">
        <v>17532</v>
      </c>
      <c r="CAT43" t="s">
        <v>17533</v>
      </c>
      <c r="CAZ43" t="s">
        <v>17534</v>
      </c>
      <c r="CBA43" t="s">
        <v>17535</v>
      </c>
      <c r="CBC43" t="s">
        <v>16021</v>
      </c>
      <c r="CBQ43" t="s">
        <v>17536</v>
      </c>
      <c r="CBS43" t="s">
        <v>17537</v>
      </c>
      <c r="CBW43" t="s">
        <v>17538</v>
      </c>
      <c r="CBX43" t="s">
        <v>17539</v>
      </c>
      <c r="CBY43" t="s">
        <v>17540</v>
      </c>
      <c r="CCA43" t="s">
        <v>17541</v>
      </c>
      <c r="CCC43" t="s">
        <v>17528</v>
      </c>
      <c r="CCI43" t="s">
        <v>17529</v>
      </c>
      <c r="CCL43" t="s">
        <v>17530</v>
      </c>
      <c r="CCN43" t="s">
        <v>17531</v>
      </c>
      <c r="CCO43" t="s">
        <v>17532</v>
      </c>
      <c r="CCP43" t="s">
        <v>17533</v>
      </c>
      <c r="CCV43" t="s">
        <v>17534</v>
      </c>
      <c r="CCW43" t="s">
        <v>17535</v>
      </c>
      <c r="CCY43" t="s">
        <v>16021</v>
      </c>
      <c r="CDM43" t="s">
        <v>17536</v>
      </c>
      <c r="CDO43" t="s">
        <v>17537</v>
      </c>
      <c r="CDS43" t="s">
        <v>17538</v>
      </c>
      <c r="CDT43" t="s">
        <v>17539</v>
      </c>
      <c r="CDU43" t="s">
        <v>17540</v>
      </c>
      <c r="CDW43" t="s">
        <v>17541</v>
      </c>
      <c r="CDY43" t="s">
        <v>17528</v>
      </c>
      <c r="CEE43" t="s">
        <v>17529</v>
      </c>
      <c r="CEH43" t="s">
        <v>17530</v>
      </c>
      <c r="CEJ43" t="s">
        <v>17531</v>
      </c>
      <c r="CEK43" t="s">
        <v>17532</v>
      </c>
      <c r="CEL43" t="s">
        <v>17533</v>
      </c>
      <c r="CER43" t="s">
        <v>17534</v>
      </c>
      <c r="CES43" t="s">
        <v>17535</v>
      </c>
      <c r="CEU43" t="s">
        <v>16021</v>
      </c>
      <c r="CFI43" t="s">
        <v>17536</v>
      </c>
      <c r="CFK43" t="s">
        <v>17537</v>
      </c>
      <c r="CFO43" t="s">
        <v>17538</v>
      </c>
      <c r="CFP43" t="s">
        <v>17539</v>
      </c>
      <c r="CFQ43" t="s">
        <v>17540</v>
      </c>
      <c r="CFS43" t="s">
        <v>17541</v>
      </c>
      <c r="CFU43" t="s">
        <v>17528</v>
      </c>
      <c r="CGA43" t="s">
        <v>17529</v>
      </c>
      <c r="CGD43" t="s">
        <v>17530</v>
      </c>
      <c r="CGF43" t="s">
        <v>17531</v>
      </c>
      <c r="CGG43" t="s">
        <v>17532</v>
      </c>
      <c r="CGH43" t="s">
        <v>17533</v>
      </c>
      <c r="CGN43" t="s">
        <v>17534</v>
      </c>
      <c r="CGO43" t="s">
        <v>17535</v>
      </c>
      <c r="CGQ43" t="s">
        <v>16021</v>
      </c>
      <c r="CHE43" t="s">
        <v>17536</v>
      </c>
      <c r="CHG43" t="s">
        <v>17537</v>
      </c>
      <c r="CHK43" t="s">
        <v>17538</v>
      </c>
      <c r="CHL43" t="s">
        <v>17539</v>
      </c>
      <c r="CHM43" t="s">
        <v>17540</v>
      </c>
      <c r="CHO43" t="s">
        <v>17541</v>
      </c>
      <c r="CHQ43" t="s">
        <v>17528</v>
      </c>
      <c r="CHW43" t="s">
        <v>17529</v>
      </c>
      <c r="CHZ43" t="s">
        <v>17530</v>
      </c>
      <c r="CIB43" t="s">
        <v>17531</v>
      </c>
      <c r="CIC43" t="s">
        <v>17532</v>
      </c>
      <c r="CID43" t="s">
        <v>17533</v>
      </c>
      <c r="CIJ43" t="s">
        <v>17534</v>
      </c>
      <c r="CIK43" t="s">
        <v>17535</v>
      </c>
      <c r="CIM43" t="s">
        <v>16021</v>
      </c>
      <c r="CJA43" t="s">
        <v>17536</v>
      </c>
      <c r="CJC43" t="s">
        <v>17537</v>
      </c>
      <c r="CJG43" t="s">
        <v>17538</v>
      </c>
      <c r="CJH43" t="s">
        <v>17539</v>
      </c>
      <c r="CJI43" t="s">
        <v>17540</v>
      </c>
      <c r="CJK43" t="s">
        <v>17541</v>
      </c>
      <c r="CJM43" t="s">
        <v>17528</v>
      </c>
      <c r="CJS43" t="s">
        <v>17529</v>
      </c>
      <c r="CJV43" t="s">
        <v>17530</v>
      </c>
      <c r="CJX43" t="s">
        <v>17531</v>
      </c>
      <c r="CJY43" t="s">
        <v>17532</v>
      </c>
      <c r="CJZ43" t="s">
        <v>17533</v>
      </c>
      <c r="CKF43" t="s">
        <v>17534</v>
      </c>
      <c r="CKG43" t="s">
        <v>17535</v>
      </c>
      <c r="CKI43" t="s">
        <v>16021</v>
      </c>
      <c r="CKW43" t="s">
        <v>17536</v>
      </c>
      <c r="CKY43" t="s">
        <v>17537</v>
      </c>
      <c r="CLC43" t="s">
        <v>17538</v>
      </c>
      <c r="CLD43" t="s">
        <v>17539</v>
      </c>
      <c r="CLE43" t="s">
        <v>17540</v>
      </c>
      <c r="CLG43" t="s">
        <v>17541</v>
      </c>
      <c r="CLM43" t="s">
        <v>13631</v>
      </c>
      <c r="CLN43" t="s">
        <v>14279</v>
      </c>
      <c r="CMY43" t="s">
        <v>16013</v>
      </c>
      <c r="COB43" t="s">
        <v>16396</v>
      </c>
      <c r="COC43" t="s">
        <v>16396</v>
      </c>
      <c r="COD43" t="s">
        <v>16396</v>
      </c>
      <c r="COE43" t="s">
        <v>16396</v>
      </c>
      <c r="COF43" t="s">
        <v>16396</v>
      </c>
      <c r="CXQ43" t="s">
        <v>16013</v>
      </c>
      <c r="CYD43" t="s">
        <v>14803</v>
      </c>
      <c r="CYF43" t="s">
        <v>14903</v>
      </c>
      <c r="CYI43" t="s">
        <v>14955</v>
      </c>
      <c r="CYL43" t="s">
        <v>14803</v>
      </c>
      <c r="CYN43" t="s">
        <v>14903</v>
      </c>
      <c r="CYQ43" t="s">
        <v>14955</v>
      </c>
      <c r="CYT43" t="s">
        <v>14803</v>
      </c>
      <c r="CYV43" t="s">
        <v>14903</v>
      </c>
      <c r="CYY43" t="s">
        <v>14955</v>
      </c>
      <c r="CZB43" t="s">
        <v>14803</v>
      </c>
      <c r="CZD43" t="s">
        <v>14903</v>
      </c>
      <c r="CZG43" t="s">
        <v>14955</v>
      </c>
      <c r="CZJ43" t="s">
        <v>14803</v>
      </c>
      <c r="CZL43" t="s">
        <v>14903</v>
      </c>
      <c r="CZO43" t="s">
        <v>14955</v>
      </c>
      <c r="CZQ43" t="s">
        <v>13656</v>
      </c>
      <c r="CZS43" t="s">
        <v>13699</v>
      </c>
      <c r="CZT43" t="s">
        <v>13631</v>
      </c>
      <c r="CZU43" t="s">
        <v>13758</v>
      </c>
      <c r="DAB43" t="s">
        <v>13629</v>
      </c>
      <c r="DAL43" t="s">
        <v>14303</v>
      </c>
      <c r="DBD43" t="s">
        <v>13290</v>
      </c>
      <c r="DBE43" t="s">
        <v>13407</v>
      </c>
      <c r="DBG43" t="s">
        <v>4140</v>
      </c>
      <c r="DBH43" t="s">
        <v>13321</v>
      </c>
      <c r="DBQ43" t="s">
        <v>13290</v>
      </c>
      <c r="DBR43" t="s">
        <v>13407</v>
      </c>
      <c r="DBT43" t="s">
        <v>4140</v>
      </c>
      <c r="DBU43" t="s">
        <v>13321</v>
      </c>
      <c r="DCD43" t="s">
        <v>13290</v>
      </c>
      <c r="DCE43" t="s">
        <v>13407</v>
      </c>
      <c r="DCG43" t="s">
        <v>4140</v>
      </c>
      <c r="DCH43" t="s">
        <v>13321</v>
      </c>
      <c r="DCQ43" t="s">
        <v>13290</v>
      </c>
      <c r="DCR43" t="s">
        <v>13407</v>
      </c>
      <c r="DCT43" t="s">
        <v>4140</v>
      </c>
      <c r="DCU43" t="s">
        <v>13321</v>
      </c>
      <c r="DDD43" t="s">
        <v>13290</v>
      </c>
      <c r="DDE43" t="s">
        <v>13407</v>
      </c>
      <c r="DDG43" t="s">
        <v>4140</v>
      </c>
      <c r="DDH43" t="s">
        <v>13321</v>
      </c>
      <c r="DDP43" t="s">
        <v>13656</v>
      </c>
      <c r="DDQ43" t="s">
        <v>13656</v>
      </c>
      <c r="DDR43" t="s">
        <v>13656</v>
      </c>
      <c r="DFT43" t="s">
        <v>15239</v>
      </c>
      <c r="DFU43" t="s">
        <v>14388</v>
      </c>
      <c r="DFV43" t="s">
        <v>15239</v>
      </c>
      <c r="DFW43" t="s">
        <v>14388</v>
      </c>
      <c r="DFX43" t="s">
        <v>15239</v>
      </c>
      <c r="DFY43" t="s">
        <v>14388</v>
      </c>
      <c r="DFZ43" t="s">
        <v>15239</v>
      </c>
      <c r="DGA43" t="s">
        <v>14388</v>
      </c>
      <c r="DGB43" t="s">
        <v>15239</v>
      </c>
      <c r="DGC43" t="s">
        <v>14388</v>
      </c>
      <c r="DGL43" t="s">
        <v>7513</v>
      </c>
      <c r="DGM43" t="s">
        <v>9012</v>
      </c>
      <c r="DHI43" t="s">
        <v>16526</v>
      </c>
      <c r="DII43" t="s">
        <v>13841</v>
      </c>
      <c r="DIJ43" t="s">
        <v>13841</v>
      </c>
      <c r="DIK43" t="s">
        <v>13841</v>
      </c>
      <c r="DIL43" t="s">
        <v>13841</v>
      </c>
      <c r="DIM43" t="s">
        <v>13841</v>
      </c>
      <c r="DJQ43" t="s">
        <v>13241</v>
      </c>
      <c r="DJS43" t="s">
        <v>13241</v>
      </c>
      <c r="DJU43" t="s">
        <v>13241</v>
      </c>
      <c r="DJW43" t="s">
        <v>13241</v>
      </c>
      <c r="DJY43" t="s">
        <v>13241</v>
      </c>
      <c r="DKL43" t="s">
        <v>3581</v>
      </c>
      <c r="DKM43" t="s">
        <v>3581</v>
      </c>
      <c r="DKQ43" t="s">
        <v>15494</v>
      </c>
      <c r="DKR43" t="s">
        <v>15494</v>
      </c>
      <c r="DKS43" t="s">
        <v>15494</v>
      </c>
      <c r="DKT43" t="s">
        <v>15494</v>
      </c>
      <c r="DKU43" t="s">
        <v>15494</v>
      </c>
      <c r="DLN43" t="s">
        <v>4887</v>
      </c>
      <c r="DML43" t="s">
        <v>7096</v>
      </c>
      <c r="DNC43" t="s">
        <v>7339</v>
      </c>
      <c r="DOB43" t="s">
        <v>7096</v>
      </c>
      <c r="DOS43" t="s">
        <v>7339</v>
      </c>
      <c r="DPR43" t="s">
        <v>7096</v>
      </c>
      <c r="DQI43" t="s">
        <v>7339</v>
      </c>
      <c r="DRH43" t="s">
        <v>7096</v>
      </c>
      <c r="DRY43" t="s">
        <v>7339</v>
      </c>
      <c r="DSX43" t="s">
        <v>7096</v>
      </c>
      <c r="DTO43" t="s">
        <v>7339</v>
      </c>
    </row>
    <row r="44" ht="12.75" customHeight="1" spans="1:2044 2049:3071 3084:3239">
      <c r="A44" t="s">
        <v>17542</v>
      </c>
      <c r="B44" t="s">
        <v>17542</v>
      </c>
      <c r="E44" t="s">
        <v>6340</v>
      </c>
      <c r="F44" t="s">
        <v>6321</v>
      </c>
      <c r="G44" t="s">
        <v>6253</v>
      </c>
      <c r="H44" t="s">
        <v>6293</v>
      </c>
      <c r="I44" t="s">
        <v>6288</v>
      </c>
      <c r="J44" t="s">
        <v>6294</v>
      </c>
      <c r="K44" t="s">
        <v>6442</v>
      </c>
      <c r="L44" t="s">
        <v>6321</v>
      </c>
      <c r="M44" t="s">
        <v>6330</v>
      </c>
      <c r="N44" t="s">
        <v>6330</v>
      </c>
      <c r="O44" t="s">
        <v>6233</v>
      </c>
      <c r="P44" t="s">
        <v>6281</v>
      </c>
      <c r="R44" t="s">
        <v>6321</v>
      </c>
      <c r="S44" t="s">
        <v>6610</v>
      </c>
      <c r="T44" t="s">
        <v>6468</v>
      </c>
      <c r="W44" t="s">
        <v>6253</v>
      </c>
      <c r="X44" t="s">
        <v>6240</v>
      </c>
      <c r="Y44" t="s">
        <v>6318</v>
      </c>
      <c r="Z44" t="s">
        <v>6294</v>
      </c>
      <c r="AB44" t="s">
        <v>6315</v>
      </c>
      <c r="AC44" t="s">
        <v>6539</v>
      </c>
      <c r="AD44" t="s">
        <v>6281</v>
      </c>
      <c r="AE44" t="s">
        <v>6321</v>
      </c>
      <c r="AF44" t="s">
        <v>6453</v>
      </c>
      <c r="AG44" t="s">
        <v>6249</v>
      </c>
      <c r="AH44" t="s">
        <v>6321</v>
      </c>
      <c r="AI44" t="s">
        <v>6294</v>
      </c>
      <c r="AJ44" t="s">
        <v>6281</v>
      </c>
      <c r="AL44" t="s">
        <v>6453</v>
      </c>
      <c r="AM44" t="s">
        <v>6477</v>
      </c>
      <c r="AO44" t="s">
        <v>6288</v>
      </c>
      <c r="AP44" t="s">
        <v>6337</v>
      </c>
      <c r="AQ44" t="s">
        <v>6323</v>
      </c>
      <c r="AR44" t="s">
        <v>6468</v>
      </c>
      <c r="AS44" t="s">
        <v>6274</v>
      </c>
      <c r="AT44" t="s">
        <v>6296</v>
      </c>
      <c r="GV44" t="s">
        <v>13937</v>
      </c>
      <c r="GW44" t="s">
        <v>13984</v>
      </c>
      <c r="GX44" t="s">
        <v>13937</v>
      </c>
      <c r="GY44" t="s">
        <v>13984</v>
      </c>
      <c r="GZ44" t="s">
        <v>13937</v>
      </c>
      <c r="HA44" t="s">
        <v>13984</v>
      </c>
      <c r="HB44" t="s">
        <v>13937</v>
      </c>
      <c r="HC44" t="s">
        <v>13984</v>
      </c>
      <c r="HD44" t="s">
        <v>13937</v>
      </c>
      <c r="HE44" t="s">
        <v>13984</v>
      </c>
      <c r="PH44" t="s">
        <v>14255</v>
      </c>
      <c r="PI44" t="s">
        <v>14255</v>
      </c>
      <c r="PJ44" t="s">
        <v>14255</v>
      </c>
      <c r="PK44" t="s">
        <v>14255</v>
      </c>
      <c r="PL44" t="s">
        <v>14255</v>
      </c>
      <c r="PM44" t="s">
        <v>17543</v>
      </c>
      <c r="PS44" t="s">
        <v>17544</v>
      </c>
      <c r="PV44" t="s">
        <v>17545</v>
      </c>
      <c r="PX44" t="s">
        <v>17546</v>
      </c>
      <c r="PY44" t="s">
        <v>17547</v>
      </c>
      <c r="PZ44" t="s">
        <v>17548</v>
      </c>
      <c r="QF44" t="s">
        <v>17549</v>
      </c>
      <c r="QG44" t="s">
        <v>2254</v>
      </c>
      <c r="QI44" t="s">
        <v>1631</v>
      </c>
      <c r="QW44" t="s">
        <v>17550</v>
      </c>
      <c r="QY44" t="s">
        <v>17551</v>
      </c>
      <c r="RC44" t="s">
        <v>17552</v>
      </c>
      <c r="RD44" t="s">
        <v>17553</v>
      </c>
      <c r="RE44" t="s">
        <v>17554</v>
      </c>
      <c r="RG44" t="s">
        <v>17555</v>
      </c>
      <c r="RI44" t="s">
        <v>17543</v>
      </c>
      <c r="RO44" t="s">
        <v>17544</v>
      </c>
      <c r="RR44" t="s">
        <v>17545</v>
      </c>
      <c r="RT44" t="s">
        <v>17546</v>
      </c>
      <c r="RU44" t="s">
        <v>17547</v>
      </c>
      <c r="RV44" t="s">
        <v>17548</v>
      </c>
      <c r="SB44" t="s">
        <v>17549</v>
      </c>
      <c r="SC44" t="s">
        <v>2254</v>
      </c>
      <c r="SE44" t="s">
        <v>1631</v>
      </c>
      <c r="SS44" t="s">
        <v>17550</v>
      </c>
      <c r="SU44" t="s">
        <v>17551</v>
      </c>
      <c r="SY44" t="s">
        <v>17552</v>
      </c>
      <c r="SZ44" t="s">
        <v>17553</v>
      </c>
      <c r="TA44" t="s">
        <v>17554</v>
      </c>
      <c r="TC44" t="s">
        <v>17555</v>
      </c>
      <c r="TE44" t="s">
        <v>17543</v>
      </c>
      <c r="TK44" t="s">
        <v>17544</v>
      </c>
      <c r="TN44" t="s">
        <v>17545</v>
      </c>
      <c r="TP44" t="s">
        <v>17546</v>
      </c>
      <c r="TQ44" t="s">
        <v>17547</v>
      </c>
      <c r="TR44" t="s">
        <v>17548</v>
      </c>
      <c r="TX44" t="s">
        <v>17549</v>
      </c>
      <c r="TY44" t="s">
        <v>2254</v>
      </c>
      <c r="UA44" t="s">
        <v>1631</v>
      </c>
      <c r="UO44" t="s">
        <v>17550</v>
      </c>
      <c r="UQ44" t="s">
        <v>17551</v>
      </c>
      <c r="UU44" t="s">
        <v>17552</v>
      </c>
      <c r="UV44" t="s">
        <v>17553</v>
      </c>
      <c r="UW44" t="s">
        <v>17554</v>
      </c>
      <c r="UY44" t="s">
        <v>17555</v>
      </c>
      <c r="VA44" t="s">
        <v>17543</v>
      </c>
      <c r="VG44" t="s">
        <v>17544</v>
      </c>
      <c r="VJ44" t="s">
        <v>17545</v>
      </c>
      <c r="VL44" t="s">
        <v>17546</v>
      </c>
      <c r="VM44" t="s">
        <v>17547</v>
      </c>
      <c r="VN44" t="s">
        <v>17548</v>
      </c>
      <c r="VT44" t="s">
        <v>17549</v>
      </c>
      <c r="VU44" t="s">
        <v>2254</v>
      </c>
      <c r="VW44" t="s">
        <v>1631</v>
      </c>
      <c r="WK44" t="s">
        <v>17550</v>
      </c>
      <c r="WM44" t="s">
        <v>17551</v>
      </c>
      <c r="WQ44" t="s">
        <v>17552</v>
      </c>
      <c r="WR44" t="s">
        <v>17553</v>
      </c>
      <c r="WS44" t="s">
        <v>17554</v>
      </c>
      <c r="WU44" t="s">
        <v>17555</v>
      </c>
      <c r="WW44" t="s">
        <v>17543</v>
      </c>
      <c r="XC44" t="s">
        <v>17544</v>
      </c>
      <c r="XF44" t="s">
        <v>17545</v>
      </c>
      <c r="XH44" t="s">
        <v>17546</v>
      </c>
      <c r="XI44" t="s">
        <v>17547</v>
      </c>
      <c r="XJ44" t="s">
        <v>17548</v>
      </c>
      <c r="XP44" t="s">
        <v>17549</v>
      </c>
      <c r="XQ44" t="s">
        <v>2254</v>
      </c>
      <c r="XS44" t="s">
        <v>1631</v>
      </c>
      <c r="YG44" t="s">
        <v>17550</v>
      </c>
      <c r="YI44" t="s">
        <v>17551</v>
      </c>
      <c r="YM44" t="s">
        <v>17552</v>
      </c>
      <c r="YN44" t="s">
        <v>17553</v>
      </c>
      <c r="YO44" t="s">
        <v>17554</v>
      </c>
      <c r="YQ44" t="s">
        <v>17555</v>
      </c>
      <c r="YS44" t="s">
        <v>17543</v>
      </c>
      <c r="YY44" t="s">
        <v>17544</v>
      </c>
      <c r="ZB44" t="s">
        <v>17545</v>
      </c>
      <c r="ZD44" t="s">
        <v>17546</v>
      </c>
      <c r="ZE44" t="s">
        <v>17547</v>
      </c>
      <c r="ZF44" t="s">
        <v>17548</v>
      </c>
      <c r="ZL44" t="s">
        <v>17549</v>
      </c>
      <c r="ZM44" t="s">
        <v>2254</v>
      </c>
      <c r="ZO44" t="s">
        <v>1631</v>
      </c>
      <c r="AAC44" t="s">
        <v>17550</v>
      </c>
      <c r="AAE44" t="s">
        <v>17551</v>
      </c>
      <c r="AAI44" t="s">
        <v>17552</v>
      </c>
      <c r="AAJ44" t="s">
        <v>17553</v>
      </c>
      <c r="AAK44" t="s">
        <v>17554</v>
      </c>
      <c r="AAM44" t="s">
        <v>17555</v>
      </c>
      <c r="AAO44" t="s">
        <v>17543</v>
      </c>
      <c r="AAU44" t="s">
        <v>17544</v>
      </c>
      <c r="AAX44" t="s">
        <v>17545</v>
      </c>
      <c r="AAZ44" t="s">
        <v>17546</v>
      </c>
      <c r="ABA44" t="s">
        <v>17547</v>
      </c>
      <c r="ABB44" t="s">
        <v>17548</v>
      </c>
      <c r="ABH44" t="s">
        <v>17549</v>
      </c>
      <c r="ABI44" t="s">
        <v>2254</v>
      </c>
      <c r="ABK44" t="s">
        <v>1631</v>
      </c>
      <c r="ABY44" t="s">
        <v>17550</v>
      </c>
      <c r="ACA44" t="s">
        <v>17551</v>
      </c>
      <c r="ACE44" t="s">
        <v>17552</v>
      </c>
      <c r="ACF44" t="s">
        <v>17553</v>
      </c>
      <c r="ACG44" t="s">
        <v>17554</v>
      </c>
      <c r="ACI44" t="s">
        <v>17555</v>
      </c>
      <c r="ACK44" t="s">
        <v>17543</v>
      </c>
      <c r="ACQ44" t="s">
        <v>17544</v>
      </c>
      <c r="ACT44" t="s">
        <v>17545</v>
      </c>
      <c r="ACV44" t="s">
        <v>17546</v>
      </c>
      <c r="ACW44" t="s">
        <v>17547</v>
      </c>
      <c r="ACX44" t="s">
        <v>17548</v>
      </c>
      <c r="ADD44" t="s">
        <v>17549</v>
      </c>
      <c r="ADE44" t="s">
        <v>2254</v>
      </c>
      <c r="ADG44" t="s">
        <v>1631</v>
      </c>
      <c r="ADU44" t="s">
        <v>17550</v>
      </c>
      <c r="ADW44" t="s">
        <v>17551</v>
      </c>
      <c r="AEA44" t="s">
        <v>17552</v>
      </c>
      <c r="AEB44" t="s">
        <v>17553</v>
      </c>
      <c r="AEC44" t="s">
        <v>17554</v>
      </c>
      <c r="AEE44" t="s">
        <v>17555</v>
      </c>
      <c r="AEG44" t="s">
        <v>17543</v>
      </c>
      <c r="AEM44" t="s">
        <v>17544</v>
      </c>
      <c r="AEP44" t="s">
        <v>17545</v>
      </c>
      <c r="AER44" t="s">
        <v>17546</v>
      </c>
      <c r="AES44" t="s">
        <v>17547</v>
      </c>
      <c r="AET44" t="s">
        <v>17548</v>
      </c>
      <c r="AEZ44" t="s">
        <v>17549</v>
      </c>
      <c r="AFA44" t="s">
        <v>2254</v>
      </c>
      <c r="AFC44" t="s">
        <v>1631</v>
      </c>
      <c r="AFQ44" t="s">
        <v>17550</v>
      </c>
      <c r="AFS44" t="s">
        <v>17551</v>
      </c>
      <c r="AFW44" t="s">
        <v>17552</v>
      </c>
      <c r="AFX44" t="s">
        <v>17553</v>
      </c>
      <c r="AFY44" t="s">
        <v>17554</v>
      </c>
      <c r="AGA44" t="s">
        <v>17555</v>
      </c>
      <c r="AGC44" t="s">
        <v>17543</v>
      </c>
      <c r="AGI44" t="s">
        <v>17544</v>
      </c>
      <c r="AGL44" t="s">
        <v>17545</v>
      </c>
      <c r="AGN44" t="s">
        <v>17546</v>
      </c>
      <c r="AGO44" t="s">
        <v>17547</v>
      </c>
      <c r="AGP44" t="s">
        <v>17548</v>
      </c>
      <c r="AGV44" t="s">
        <v>17549</v>
      </c>
      <c r="AGW44" t="s">
        <v>2254</v>
      </c>
      <c r="AGY44" t="s">
        <v>1631</v>
      </c>
      <c r="AHM44" t="s">
        <v>17550</v>
      </c>
      <c r="AHO44" t="s">
        <v>17551</v>
      </c>
      <c r="AHS44" t="s">
        <v>17552</v>
      </c>
      <c r="AHT44" t="s">
        <v>17553</v>
      </c>
      <c r="AHU44" t="s">
        <v>17554</v>
      </c>
      <c r="AHW44" t="s">
        <v>17555</v>
      </c>
      <c r="AHY44" t="s">
        <v>17543</v>
      </c>
      <c r="AIE44" t="s">
        <v>17544</v>
      </c>
      <c r="AIH44" t="s">
        <v>17545</v>
      </c>
      <c r="AIJ44" t="s">
        <v>17546</v>
      </c>
      <c r="AIK44" t="s">
        <v>17547</v>
      </c>
      <c r="AIL44" t="s">
        <v>17548</v>
      </c>
      <c r="AIR44" t="s">
        <v>17549</v>
      </c>
      <c r="AIS44" t="s">
        <v>2254</v>
      </c>
      <c r="AIU44" t="s">
        <v>1631</v>
      </c>
      <c r="AJI44" t="s">
        <v>17550</v>
      </c>
      <c r="AJK44" t="s">
        <v>17551</v>
      </c>
      <c r="AJO44" t="s">
        <v>17552</v>
      </c>
      <c r="AJP44" t="s">
        <v>17553</v>
      </c>
      <c r="AJQ44" t="s">
        <v>17554</v>
      </c>
      <c r="AJS44" t="s">
        <v>17555</v>
      </c>
      <c r="AJU44" t="s">
        <v>17543</v>
      </c>
      <c r="AKA44" t="s">
        <v>17544</v>
      </c>
      <c r="AKD44" t="s">
        <v>17545</v>
      </c>
      <c r="AKF44" t="s">
        <v>17546</v>
      </c>
      <c r="AKG44" t="s">
        <v>17547</v>
      </c>
      <c r="AKH44" t="s">
        <v>17548</v>
      </c>
      <c r="AKN44" t="s">
        <v>17549</v>
      </c>
      <c r="AKO44" t="s">
        <v>2254</v>
      </c>
      <c r="AKQ44" t="s">
        <v>1631</v>
      </c>
      <c r="ALE44" t="s">
        <v>17550</v>
      </c>
      <c r="ALG44" t="s">
        <v>17551</v>
      </c>
      <c r="ALK44" t="s">
        <v>17552</v>
      </c>
      <c r="ALL44" t="s">
        <v>17553</v>
      </c>
      <c r="ALM44" t="s">
        <v>17554</v>
      </c>
      <c r="ALO44" t="s">
        <v>17555</v>
      </c>
      <c r="ALQ44" t="s">
        <v>17543</v>
      </c>
      <c r="ALW44" t="s">
        <v>17544</v>
      </c>
      <c r="ALZ44" t="s">
        <v>17545</v>
      </c>
      <c r="AMB44" t="s">
        <v>17546</v>
      </c>
      <c r="AMC44" t="s">
        <v>17547</v>
      </c>
      <c r="AMD44" t="s">
        <v>17548</v>
      </c>
      <c r="AMJ44" t="s">
        <v>17549</v>
      </c>
      <c r="AMK44" t="s">
        <v>2254</v>
      </c>
      <c r="AMM44" t="s">
        <v>1631</v>
      </c>
      <c r="ANA44" t="s">
        <v>17550</v>
      </c>
      <c r="ANC44" t="s">
        <v>17551</v>
      </c>
      <c r="ANG44" t="s">
        <v>17552</v>
      </c>
      <c r="ANH44" t="s">
        <v>17553</v>
      </c>
      <c r="ANI44" t="s">
        <v>17554</v>
      </c>
      <c r="ANK44" t="s">
        <v>17555</v>
      </c>
      <c r="ANM44" t="s">
        <v>17543</v>
      </c>
      <c r="ANS44" t="s">
        <v>17544</v>
      </c>
      <c r="ANV44" t="s">
        <v>17545</v>
      </c>
      <c r="ANX44" t="s">
        <v>17546</v>
      </c>
      <c r="ANY44" t="s">
        <v>17547</v>
      </c>
      <c r="ANZ44" t="s">
        <v>17548</v>
      </c>
      <c r="AOF44" t="s">
        <v>17549</v>
      </c>
      <c r="AOG44" t="s">
        <v>2254</v>
      </c>
      <c r="AOI44" t="s">
        <v>1631</v>
      </c>
      <c r="AOW44" t="s">
        <v>17550</v>
      </c>
      <c r="AOY44" t="s">
        <v>17551</v>
      </c>
      <c r="APC44" t="s">
        <v>17552</v>
      </c>
      <c r="APD44" t="s">
        <v>17553</v>
      </c>
      <c r="APE44" t="s">
        <v>17554</v>
      </c>
      <c r="APG44" t="s">
        <v>17555</v>
      </c>
      <c r="API44" t="s">
        <v>17543</v>
      </c>
      <c r="APO44" t="s">
        <v>17544</v>
      </c>
      <c r="APR44" t="s">
        <v>17545</v>
      </c>
      <c r="APT44" t="s">
        <v>17546</v>
      </c>
      <c r="APU44" t="s">
        <v>17547</v>
      </c>
      <c r="APV44" t="s">
        <v>17548</v>
      </c>
      <c r="AQB44" t="s">
        <v>17549</v>
      </c>
      <c r="AQC44" t="s">
        <v>2254</v>
      </c>
      <c r="AQE44" t="s">
        <v>1631</v>
      </c>
      <c r="AQS44" t="s">
        <v>17550</v>
      </c>
      <c r="AQU44" t="s">
        <v>17551</v>
      </c>
      <c r="AQY44" t="s">
        <v>17552</v>
      </c>
      <c r="AQZ44" t="s">
        <v>17553</v>
      </c>
      <c r="ARA44" t="s">
        <v>17554</v>
      </c>
      <c r="ARC44" t="s">
        <v>17555</v>
      </c>
      <c r="ARE44" t="s">
        <v>17543</v>
      </c>
      <c r="ARK44" t="s">
        <v>17544</v>
      </c>
      <c r="ARN44" t="s">
        <v>17545</v>
      </c>
      <c r="ARP44" t="s">
        <v>17546</v>
      </c>
      <c r="ARQ44" t="s">
        <v>17547</v>
      </c>
      <c r="ARR44" t="s">
        <v>17548</v>
      </c>
      <c r="ARX44" t="s">
        <v>17549</v>
      </c>
      <c r="ARY44" t="s">
        <v>2254</v>
      </c>
      <c r="ASA44" t="s">
        <v>1631</v>
      </c>
      <c r="ASO44" t="s">
        <v>17550</v>
      </c>
      <c r="ASQ44" t="s">
        <v>17551</v>
      </c>
      <c r="ASU44" t="s">
        <v>17552</v>
      </c>
      <c r="ASV44" t="s">
        <v>17553</v>
      </c>
      <c r="ASW44" t="s">
        <v>17554</v>
      </c>
      <c r="ASY44" t="s">
        <v>17555</v>
      </c>
      <c r="ATA44" t="s">
        <v>17543</v>
      </c>
      <c r="ATG44" t="s">
        <v>17544</v>
      </c>
      <c r="ATJ44" t="s">
        <v>17545</v>
      </c>
      <c r="ATL44" t="s">
        <v>17546</v>
      </c>
      <c r="ATM44" t="s">
        <v>17547</v>
      </c>
      <c r="ATN44" t="s">
        <v>17548</v>
      </c>
      <c r="ATT44" t="s">
        <v>17549</v>
      </c>
      <c r="ATU44" t="s">
        <v>2254</v>
      </c>
      <c r="ATW44" t="s">
        <v>1631</v>
      </c>
      <c r="AUK44" t="s">
        <v>17550</v>
      </c>
      <c r="AUM44" t="s">
        <v>17551</v>
      </c>
      <c r="AUQ44" t="s">
        <v>17552</v>
      </c>
      <c r="AUR44" t="s">
        <v>17553</v>
      </c>
      <c r="AUS44" t="s">
        <v>17554</v>
      </c>
      <c r="AUU44" t="s">
        <v>17555</v>
      </c>
      <c r="AUW44" t="s">
        <v>17543</v>
      </c>
      <c r="AVC44" t="s">
        <v>17544</v>
      </c>
      <c r="AVF44" t="s">
        <v>17545</v>
      </c>
      <c r="AVH44" t="s">
        <v>17546</v>
      </c>
      <c r="AVI44" t="s">
        <v>17547</v>
      </c>
      <c r="AVJ44" t="s">
        <v>17548</v>
      </c>
      <c r="AVP44" t="s">
        <v>17549</v>
      </c>
      <c r="AVQ44" t="s">
        <v>2254</v>
      </c>
      <c r="AVS44" t="s">
        <v>1631</v>
      </c>
      <c r="AWG44" t="s">
        <v>17550</v>
      </c>
      <c r="AWI44" t="s">
        <v>17551</v>
      </c>
      <c r="AWM44" t="s">
        <v>17552</v>
      </c>
      <c r="AWN44" t="s">
        <v>17553</v>
      </c>
      <c r="AWO44" t="s">
        <v>17554</v>
      </c>
      <c r="AWQ44" t="s">
        <v>17555</v>
      </c>
      <c r="AWS44" t="s">
        <v>17543</v>
      </c>
      <c r="AWY44" t="s">
        <v>17544</v>
      </c>
      <c r="AXB44" t="s">
        <v>17545</v>
      </c>
      <c r="AXD44" t="s">
        <v>17546</v>
      </c>
      <c r="AXE44" t="s">
        <v>17547</v>
      </c>
      <c r="AXF44" t="s">
        <v>17548</v>
      </c>
      <c r="AXL44" t="s">
        <v>17549</v>
      </c>
      <c r="AXM44" t="s">
        <v>2254</v>
      </c>
      <c r="AXO44" t="s">
        <v>1631</v>
      </c>
      <c r="AYC44" t="s">
        <v>17550</v>
      </c>
      <c r="AYE44" t="s">
        <v>17551</v>
      </c>
      <c r="AYI44" t="s">
        <v>17552</v>
      </c>
      <c r="AYJ44" t="s">
        <v>17553</v>
      </c>
      <c r="AYK44" t="s">
        <v>17554</v>
      </c>
      <c r="AYM44" t="s">
        <v>17555</v>
      </c>
      <c r="AYO44" t="s">
        <v>17543</v>
      </c>
      <c r="AYU44" t="s">
        <v>17544</v>
      </c>
      <c r="AYX44" t="s">
        <v>17545</v>
      </c>
      <c r="AYZ44" t="s">
        <v>17546</v>
      </c>
      <c r="AZA44" t="s">
        <v>17547</v>
      </c>
      <c r="AZB44" t="s">
        <v>17548</v>
      </c>
      <c r="AZH44" t="s">
        <v>17549</v>
      </c>
      <c r="AZI44" t="s">
        <v>2254</v>
      </c>
      <c r="AZK44" t="s">
        <v>1631</v>
      </c>
      <c r="AZY44" t="s">
        <v>17550</v>
      </c>
      <c r="BAA44" t="s">
        <v>17551</v>
      </c>
      <c r="BAE44" t="s">
        <v>17552</v>
      </c>
      <c r="BAF44" t="s">
        <v>17553</v>
      </c>
      <c r="BAG44" t="s">
        <v>17554</v>
      </c>
      <c r="BAI44" t="s">
        <v>17555</v>
      </c>
      <c r="BAK44" t="s">
        <v>17543</v>
      </c>
      <c r="BAQ44" t="s">
        <v>17544</v>
      </c>
      <c r="BAT44" t="s">
        <v>17545</v>
      </c>
      <c r="BAV44" t="s">
        <v>17546</v>
      </c>
      <c r="BAW44" t="s">
        <v>17547</v>
      </c>
      <c r="BAX44" t="s">
        <v>17548</v>
      </c>
      <c r="BBD44" t="s">
        <v>17549</v>
      </c>
      <c r="BBE44" t="s">
        <v>2254</v>
      </c>
      <c r="BBG44" t="s">
        <v>1631</v>
      </c>
      <c r="BBU44" t="s">
        <v>17550</v>
      </c>
      <c r="BBW44" t="s">
        <v>17551</v>
      </c>
      <c r="BCA44" t="s">
        <v>17552</v>
      </c>
      <c r="BCB44" t="s">
        <v>17553</v>
      </c>
      <c r="BCC44" t="s">
        <v>17554</v>
      </c>
      <c r="BCE44" t="s">
        <v>17555</v>
      </c>
      <c r="BCG44" t="s">
        <v>17543</v>
      </c>
      <c r="BCM44" t="s">
        <v>17544</v>
      </c>
      <c r="BCP44" t="s">
        <v>17545</v>
      </c>
      <c r="BCR44" t="s">
        <v>17546</v>
      </c>
      <c r="BCS44" t="s">
        <v>17547</v>
      </c>
      <c r="BCT44" t="s">
        <v>17548</v>
      </c>
      <c r="BCZ44" t="s">
        <v>17549</v>
      </c>
      <c r="BDA44" t="s">
        <v>2254</v>
      </c>
      <c r="BDC44" t="s">
        <v>1631</v>
      </c>
      <c r="BDQ44" t="s">
        <v>17550</v>
      </c>
      <c r="BDS44" t="s">
        <v>17551</v>
      </c>
      <c r="BDW44" t="s">
        <v>17552</v>
      </c>
      <c r="BDX44" t="s">
        <v>17553</v>
      </c>
      <c r="BDY44" t="s">
        <v>17554</v>
      </c>
      <c r="BEA44" t="s">
        <v>17555</v>
      </c>
      <c r="BEC44" t="s">
        <v>17543</v>
      </c>
      <c r="BEI44" t="s">
        <v>17544</v>
      </c>
      <c r="BEL44" t="s">
        <v>17545</v>
      </c>
      <c r="BEN44" t="s">
        <v>17546</v>
      </c>
      <c r="BEO44" t="s">
        <v>17547</v>
      </c>
      <c r="BEP44" t="s">
        <v>17548</v>
      </c>
      <c r="BEV44" t="s">
        <v>17549</v>
      </c>
      <c r="BEW44" t="s">
        <v>2254</v>
      </c>
      <c r="BEY44" t="s">
        <v>1631</v>
      </c>
      <c r="BFM44" t="s">
        <v>17550</v>
      </c>
      <c r="BFO44" t="s">
        <v>17551</v>
      </c>
      <c r="BFS44" t="s">
        <v>17552</v>
      </c>
      <c r="BFT44" t="s">
        <v>17553</v>
      </c>
      <c r="BFU44" t="s">
        <v>17554</v>
      </c>
      <c r="BFW44" t="s">
        <v>17555</v>
      </c>
      <c r="BFY44" t="s">
        <v>17543</v>
      </c>
      <c r="BGE44" t="s">
        <v>17544</v>
      </c>
      <c r="BGH44" t="s">
        <v>17545</v>
      </c>
      <c r="BGJ44" t="s">
        <v>17546</v>
      </c>
      <c r="BGK44" t="s">
        <v>17547</v>
      </c>
      <c r="BGL44" t="s">
        <v>17548</v>
      </c>
      <c r="BGR44" t="s">
        <v>17549</v>
      </c>
      <c r="BGS44" t="s">
        <v>2254</v>
      </c>
      <c r="BGU44" t="s">
        <v>1631</v>
      </c>
      <c r="BHI44" t="s">
        <v>17550</v>
      </c>
      <c r="BHK44" t="s">
        <v>17551</v>
      </c>
      <c r="BHO44" t="s">
        <v>17552</v>
      </c>
      <c r="BHP44" t="s">
        <v>17553</v>
      </c>
      <c r="BHQ44" t="s">
        <v>17554</v>
      </c>
      <c r="BHS44" t="s">
        <v>17555</v>
      </c>
      <c r="BHU44" t="s">
        <v>17543</v>
      </c>
      <c r="BIA44" t="s">
        <v>17544</v>
      </c>
      <c r="BID44" t="s">
        <v>17545</v>
      </c>
      <c r="BIF44" t="s">
        <v>17546</v>
      </c>
      <c r="BIG44" t="s">
        <v>17547</v>
      </c>
      <c r="BIH44" t="s">
        <v>17548</v>
      </c>
      <c r="BIN44" t="s">
        <v>17549</v>
      </c>
      <c r="BIO44" t="s">
        <v>2254</v>
      </c>
      <c r="BIQ44" t="s">
        <v>1631</v>
      </c>
      <c r="BJE44" t="s">
        <v>17550</v>
      </c>
      <c r="BJG44" t="s">
        <v>17551</v>
      </c>
      <c r="BJK44" t="s">
        <v>17552</v>
      </c>
      <c r="BJL44" t="s">
        <v>17553</v>
      </c>
      <c r="BJM44" t="s">
        <v>17554</v>
      </c>
      <c r="BJO44" t="s">
        <v>17555</v>
      </c>
      <c r="BJQ44" t="s">
        <v>17543</v>
      </c>
      <c r="BJW44" t="s">
        <v>17544</v>
      </c>
      <c r="BJZ44" t="s">
        <v>17545</v>
      </c>
      <c r="BKB44" t="s">
        <v>17546</v>
      </c>
      <c r="BKC44" t="s">
        <v>17547</v>
      </c>
      <c r="BKD44" t="s">
        <v>17548</v>
      </c>
      <c r="BKJ44" t="s">
        <v>17549</v>
      </c>
      <c r="BKK44" t="s">
        <v>2254</v>
      </c>
      <c r="BKM44" t="s">
        <v>1631</v>
      </c>
      <c r="BLA44" t="s">
        <v>17550</v>
      </c>
      <c r="BLC44" t="s">
        <v>17551</v>
      </c>
      <c r="BLG44" t="s">
        <v>17552</v>
      </c>
      <c r="BLH44" t="s">
        <v>17553</v>
      </c>
      <c r="BLI44" t="s">
        <v>17554</v>
      </c>
      <c r="BLK44" t="s">
        <v>17555</v>
      </c>
      <c r="BLM44" t="s">
        <v>17543</v>
      </c>
      <c r="BLS44" t="s">
        <v>17544</v>
      </c>
      <c r="BLV44" t="s">
        <v>17545</v>
      </c>
      <c r="BLX44" t="s">
        <v>17546</v>
      </c>
      <c r="BLY44" t="s">
        <v>17547</v>
      </c>
      <c r="BLZ44" t="s">
        <v>17548</v>
      </c>
      <c r="BMF44" t="s">
        <v>17549</v>
      </c>
      <c r="BMG44" t="s">
        <v>2254</v>
      </c>
      <c r="BMI44" t="s">
        <v>1631</v>
      </c>
      <c r="BMW44" t="s">
        <v>17550</v>
      </c>
      <c r="BMY44" t="s">
        <v>17551</v>
      </c>
      <c r="BNC44" t="s">
        <v>17552</v>
      </c>
      <c r="BND44" t="s">
        <v>17553</v>
      </c>
      <c r="BNE44" t="s">
        <v>17554</v>
      </c>
      <c r="BNG44" t="s">
        <v>17555</v>
      </c>
      <c r="BNI44" t="s">
        <v>17543</v>
      </c>
      <c r="BNO44" t="s">
        <v>17544</v>
      </c>
      <c r="BNR44" t="s">
        <v>17545</v>
      </c>
      <c r="BNT44" t="s">
        <v>17546</v>
      </c>
      <c r="BNU44" t="s">
        <v>17547</v>
      </c>
      <c r="BNV44" t="s">
        <v>17548</v>
      </c>
      <c r="BOB44" t="s">
        <v>17549</v>
      </c>
      <c r="BOC44" t="s">
        <v>2254</v>
      </c>
      <c r="BOE44" t="s">
        <v>1631</v>
      </c>
      <c r="BOS44" t="s">
        <v>17550</v>
      </c>
      <c r="BOU44" t="s">
        <v>17551</v>
      </c>
      <c r="BOY44" t="s">
        <v>17552</v>
      </c>
      <c r="BOZ44" t="s">
        <v>17553</v>
      </c>
      <c r="BPA44" t="s">
        <v>17554</v>
      </c>
      <c r="BPC44" t="s">
        <v>17555</v>
      </c>
      <c r="BPE44" t="s">
        <v>17543</v>
      </c>
      <c r="BPK44" t="s">
        <v>17544</v>
      </c>
      <c r="BPN44" t="s">
        <v>17545</v>
      </c>
      <c r="BPP44" t="s">
        <v>17546</v>
      </c>
      <c r="BPQ44" t="s">
        <v>17547</v>
      </c>
      <c r="BPR44" t="s">
        <v>17548</v>
      </c>
      <c r="BPX44" t="s">
        <v>17549</v>
      </c>
      <c r="BPY44" t="s">
        <v>2254</v>
      </c>
      <c r="BQA44" t="s">
        <v>1631</v>
      </c>
      <c r="BQO44" t="s">
        <v>17550</v>
      </c>
      <c r="BQQ44" t="s">
        <v>17551</v>
      </c>
      <c r="BQU44" t="s">
        <v>17552</v>
      </c>
      <c r="BQV44" t="s">
        <v>17553</v>
      </c>
      <c r="BQW44" t="s">
        <v>17554</v>
      </c>
      <c r="BQY44" t="s">
        <v>17555</v>
      </c>
      <c r="BRA44" t="s">
        <v>17543</v>
      </c>
      <c r="BRG44" t="s">
        <v>17544</v>
      </c>
      <c r="BRJ44" t="s">
        <v>17545</v>
      </c>
      <c r="BRL44" t="s">
        <v>17546</v>
      </c>
      <c r="BRM44" t="s">
        <v>17547</v>
      </c>
      <c r="BRN44" t="s">
        <v>17548</v>
      </c>
      <c r="BRT44" t="s">
        <v>17549</v>
      </c>
      <c r="BRU44" t="s">
        <v>2254</v>
      </c>
      <c r="BRW44" t="s">
        <v>1631</v>
      </c>
      <c r="BSK44" t="s">
        <v>17550</v>
      </c>
      <c r="BSM44" t="s">
        <v>17551</v>
      </c>
      <c r="BSQ44" t="s">
        <v>17552</v>
      </c>
      <c r="BSR44" t="s">
        <v>17553</v>
      </c>
      <c r="BSS44" t="s">
        <v>17554</v>
      </c>
      <c r="BSU44" t="s">
        <v>17555</v>
      </c>
      <c r="BSW44" t="s">
        <v>17543</v>
      </c>
      <c r="BTC44" t="s">
        <v>17544</v>
      </c>
      <c r="BTF44" t="s">
        <v>17545</v>
      </c>
      <c r="BTH44" t="s">
        <v>17546</v>
      </c>
      <c r="BTI44" t="s">
        <v>17547</v>
      </c>
      <c r="BTJ44" t="s">
        <v>17548</v>
      </c>
      <c r="BTP44" t="s">
        <v>17549</v>
      </c>
      <c r="BTQ44" t="s">
        <v>2254</v>
      </c>
      <c r="BTS44" t="s">
        <v>1631</v>
      </c>
      <c r="BUG44" t="s">
        <v>17550</v>
      </c>
      <c r="BUI44" t="s">
        <v>17551</v>
      </c>
      <c r="BUM44" t="s">
        <v>17552</v>
      </c>
      <c r="BUN44" t="s">
        <v>17553</v>
      </c>
      <c r="BUO44" t="s">
        <v>17554</v>
      </c>
      <c r="BUQ44" t="s">
        <v>17555</v>
      </c>
      <c r="BUS44" t="s">
        <v>17543</v>
      </c>
      <c r="BUY44" t="s">
        <v>17544</v>
      </c>
      <c r="BVB44" t="s">
        <v>17545</v>
      </c>
      <c r="BVD44" t="s">
        <v>17546</v>
      </c>
      <c r="BVE44" t="s">
        <v>17547</v>
      </c>
      <c r="BVF44" t="s">
        <v>17548</v>
      </c>
      <c r="BVL44" t="s">
        <v>17549</v>
      </c>
      <c r="BVM44" t="s">
        <v>2254</v>
      </c>
      <c r="BVO44" t="s">
        <v>1631</v>
      </c>
      <c r="BWC44" t="s">
        <v>17550</v>
      </c>
      <c r="BWE44" t="s">
        <v>17551</v>
      </c>
      <c r="BWI44" t="s">
        <v>17552</v>
      </c>
      <c r="BWJ44" t="s">
        <v>17553</v>
      </c>
      <c r="BWK44" t="s">
        <v>17554</v>
      </c>
      <c r="BWM44" t="s">
        <v>17555</v>
      </c>
      <c r="BWO44" t="s">
        <v>17543</v>
      </c>
      <c r="BWU44" t="s">
        <v>17544</v>
      </c>
      <c r="BWX44" t="s">
        <v>17545</v>
      </c>
      <c r="BWZ44" t="s">
        <v>17546</v>
      </c>
      <c r="BXA44" t="s">
        <v>17547</v>
      </c>
      <c r="BXB44" t="s">
        <v>17548</v>
      </c>
      <c r="BXH44" t="s">
        <v>17549</v>
      </c>
      <c r="BXI44" t="s">
        <v>2254</v>
      </c>
      <c r="BXK44" t="s">
        <v>1631</v>
      </c>
      <c r="BXY44" t="s">
        <v>17550</v>
      </c>
      <c r="BYA44" t="s">
        <v>17551</v>
      </c>
      <c r="BYE44" t="s">
        <v>17552</v>
      </c>
      <c r="BYF44" t="s">
        <v>17553</v>
      </c>
      <c r="BYG44" t="s">
        <v>17554</v>
      </c>
      <c r="BYI44" t="s">
        <v>17555</v>
      </c>
      <c r="BYK44" t="s">
        <v>17543</v>
      </c>
      <c r="BYQ44" t="s">
        <v>17544</v>
      </c>
      <c r="BYT44" t="s">
        <v>17545</v>
      </c>
      <c r="BYV44" t="s">
        <v>17546</v>
      </c>
      <c r="BYW44" t="s">
        <v>17547</v>
      </c>
      <c r="BYX44" t="s">
        <v>17548</v>
      </c>
      <c r="BZD44" t="s">
        <v>17549</v>
      </c>
      <c r="BZE44" t="s">
        <v>2254</v>
      </c>
      <c r="BZG44" t="s">
        <v>1631</v>
      </c>
      <c r="BZU44" t="s">
        <v>17550</v>
      </c>
      <c r="BZW44" t="s">
        <v>17551</v>
      </c>
      <c r="CAA44" t="s">
        <v>17552</v>
      </c>
      <c r="CAB44" t="s">
        <v>17553</v>
      </c>
      <c r="CAC44" t="s">
        <v>17554</v>
      </c>
      <c r="CAE44" t="s">
        <v>17555</v>
      </c>
      <c r="CAG44" t="s">
        <v>17543</v>
      </c>
      <c r="CAM44" t="s">
        <v>17544</v>
      </c>
      <c r="CAP44" t="s">
        <v>17545</v>
      </c>
      <c r="CAR44" t="s">
        <v>17546</v>
      </c>
      <c r="CAS44" t="s">
        <v>17547</v>
      </c>
      <c r="CAT44" t="s">
        <v>17548</v>
      </c>
      <c r="CAZ44" t="s">
        <v>17549</v>
      </c>
      <c r="CBA44" t="s">
        <v>2254</v>
      </c>
      <c r="CBC44" t="s">
        <v>1631</v>
      </c>
      <c r="CBQ44" t="s">
        <v>17550</v>
      </c>
      <c r="CBS44" t="s">
        <v>17551</v>
      </c>
      <c r="CBW44" t="s">
        <v>17552</v>
      </c>
      <c r="CBX44" t="s">
        <v>17553</v>
      </c>
      <c r="CBY44" t="s">
        <v>17554</v>
      </c>
      <c r="CCA44" t="s">
        <v>17555</v>
      </c>
      <c r="CCC44" t="s">
        <v>17543</v>
      </c>
      <c r="CCI44" t="s">
        <v>17544</v>
      </c>
      <c r="CCL44" t="s">
        <v>17545</v>
      </c>
      <c r="CCN44" t="s">
        <v>17546</v>
      </c>
      <c r="CCO44" t="s">
        <v>17547</v>
      </c>
      <c r="CCP44" t="s">
        <v>17548</v>
      </c>
      <c r="CCV44" t="s">
        <v>17549</v>
      </c>
      <c r="CCW44" t="s">
        <v>2254</v>
      </c>
      <c r="CCY44" t="s">
        <v>1631</v>
      </c>
      <c r="CDM44" t="s">
        <v>17550</v>
      </c>
      <c r="CDO44" t="s">
        <v>17551</v>
      </c>
      <c r="CDS44" t="s">
        <v>17552</v>
      </c>
      <c r="CDT44" t="s">
        <v>17553</v>
      </c>
      <c r="CDU44" t="s">
        <v>17554</v>
      </c>
      <c r="CDW44" t="s">
        <v>17555</v>
      </c>
      <c r="CDY44" t="s">
        <v>17543</v>
      </c>
      <c r="CEE44" t="s">
        <v>17544</v>
      </c>
      <c r="CEH44" t="s">
        <v>17545</v>
      </c>
      <c r="CEJ44" t="s">
        <v>17546</v>
      </c>
      <c r="CEK44" t="s">
        <v>17547</v>
      </c>
      <c r="CEL44" t="s">
        <v>17548</v>
      </c>
      <c r="CER44" t="s">
        <v>17549</v>
      </c>
      <c r="CES44" t="s">
        <v>2254</v>
      </c>
      <c r="CEU44" t="s">
        <v>1631</v>
      </c>
      <c r="CFI44" t="s">
        <v>17550</v>
      </c>
      <c r="CFK44" t="s">
        <v>17551</v>
      </c>
      <c r="CFO44" t="s">
        <v>17552</v>
      </c>
      <c r="CFP44" t="s">
        <v>17553</v>
      </c>
      <c r="CFQ44" t="s">
        <v>17554</v>
      </c>
      <c r="CFS44" t="s">
        <v>17555</v>
      </c>
      <c r="CFU44" t="s">
        <v>17543</v>
      </c>
      <c r="CGA44" t="s">
        <v>17544</v>
      </c>
      <c r="CGD44" t="s">
        <v>17545</v>
      </c>
      <c r="CGF44" t="s">
        <v>17546</v>
      </c>
      <c r="CGG44" t="s">
        <v>17547</v>
      </c>
      <c r="CGH44" t="s">
        <v>17548</v>
      </c>
      <c r="CGN44" t="s">
        <v>17549</v>
      </c>
      <c r="CGO44" t="s">
        <v>2254</v>
      </c>
      <c r="CGQ44" t="s">
        <v>1631</v>
      </c>
      <c r="CHE44" t="s">
        <v>17550</v>
      </c>
      <c r="CHG44" t="s">
        <v>17551</v>
      </c>
      <c r="CHK44" t="s">
        <v>17552</v>
      </c>
      <c r="CHL44" t="s">
        <v>17553</v>
      </c>
      <c r="CHM44" t="s">
        <v>17554</v>
      </c>
      <c r="CHO44" t="s">
        <v>17555</v>
      </c>
      <c r="CHQ44" t="s">
        <v>17543</v>
      </c>
      <c r="CHW44" t="s">
        <v>17544</v>
      </c>
      <c r="CHZ44" t="s">
        <v>17545</v>
      </c>
      <c r="CIB44" t="s">
        <v>17546</v>
      </c>
      <c r="CIC44" t="s">
        <v>17547</v>
      </c>
      <c r="CID44" t="s">
        <v>17548</v>
      </c>
      <c r="CIJ44" t="s">
        <v>17549</v>
      </c>
      <c r="CIK44" t="s">
        <v>2254</v>
      </c>
      <c r="CIM44" t="s">
        <v>1631</v>
      </c>
      <c r="CJA44" t="s">
        <v>17550</v>
      </c>
      <c r="CJC44" t="s">
        <v>17551</v>
      </c>
      <c r="CJG44" t="s">
        <v>17552</v>
      </c>
      <c r="CJH44" t="s">
        <v>17553</v>
      </c>
      <c r="CJI44" t="s">
        <v>17554</v>
      </c>
      <c r="CJK44" t="s">
        <v>17555</v>
      </c>
      <c r="CJM44" t="s">
        <v>17543</v>
      </c>
      <c r="CJS44" t="s">
        <v>17544</v>
      </c>
      <c r="CJV44" t="s">
        <v>17545</v>
      </c>
      <c r="CJX44" t="s">
        <v>17546</v>
      </c>
      <c r="CJY44" t="s">
        <v>17547</v>
      </c>
      <c r="CJZ44" t="s">
        <v>17548</v>
      </c>
      <c r="CKF44" t="s">
        <v>17549</v>
      </c>
      <c r="CKG44" t="s">
        <v>2254</v>
      </c>
      <c r="CKI44" t="s">
        <v>1631</v>
      </c>
      <c r="CKW44" t="s">
        <v>17550</v>
      </c>
      <c r="CKY44" t="s">
        <v>17551</v>
      </c>
      <c r="CLC44" t="s">
        <v>17552</v>
      </c>
      <c r="CLD44" t="s">
        <v>17553</v>
      </c>
      <c r="CLE44" t="s">
        <v>17554</v>
      </c>
      <c r="CLG44" t="s">
        <v>17555</v>
      </c>
      <c r="CLM44" t="s">
        <v>3976</v>
      </c>
      <c r="CLN44" t="s">
        <v>14299</v>
      </c>
      <c r="CMY44" t="s">
        <v>16014</v>
      </c>
      <c r="COB44" t="s">
        <v>16397</v>
      </c>
      <c r="COC44" t="s">
        <v>16397</v>
      </c>
      <c r="COD44" t="s">
        <v>16397</v>
      </c>
      <c r="COE44" t="s">
        <v>16397</v>
      </c>
      <c r="COF44" t="s">
        <v>16397</v>
      </c>
      <c r="CXQ44" t="s">
        <v>16014</v>
      </c>
      <c r="CYD44" t="s">
        <v>14804</v>
      </c>
      <c r="CYF44" t="s">
        <v>14904</v>
      </c>
      <c r="CYI44" t="s">
        <v>14956</v>
      </c>
      <c r="CYL44" t="s">
        <v>14804</v>
      </c>
      <c r="CYN44" t="s">
        <v>14904</v>
      </c>
      <c r="CYQ44" t="s">
        <v>14956</v>
      </c>
      <c r="CYT44" t="s">
        <v>14804</v>
      </c>
      <c r="CYV44" t="s">
        <v>14904</v>
      </c>
      <c r="CYY44" t="s">
        <v>14956</v>
      </c>
      <c r="CZB44" t="s">
        <v>14804</v>
      </c>
      <c r="CZD44" t="s">
        <v>14904</v>
      </c>
      <c r="CZG44" t="s">
        <v>14956</v>
      </c>
      <c r="CZJ44" t="s">
        <v>14804</v>
      </c>
      <c r="CZL44" t="s">
        <v>14904</v>
      </c>
      <c r="CZO44" t="s">
        <v>14956</v>
      </c>
      <c r="CZQ44" t="s">
        <v>13677</v>
      </c>
      <c r="CZS44" t="s">
        <v>13629</v>
      </c>
      <c r="CZT44" t="s">
        <v>13717</v>
      </c>
      <c r="CZU44" t="s">
        <v>13728</v>
      </c>
      <c r="DAB44" t="s">
        <v>13654</v>
      </c>
      <c r="DAL44" t="s">
        <v>13629</v>
      </c>
      <c r="DBD44" t="s">
        <v>13347</v>
      </c>
      <c r="DBE44" t="s">
        <v>13408</v>
      </c>
      <c r="DBG44" t="s">
        <v>13295</v>
      </c>
      <c r="DBQ44" t="s">
        <v>13347</v>
      </c>
      <c r="DBR44" t="s">
        <v>13408</v>
      </c>
      <c r="DBT44" t="s">
        <v>13295</v>
      </c>
      <c r="DCD44" t="s">
        <v>13347</v>
      </c>
      <c r="DCE44" t="s">
        <v>13408</v>
      </c>
      <c r="DCG44" t="s">
        <v>13295</v>
      </c>
      <c r="DCQ44" t="s">
        <v>13347</v>
      </c>
      <c r="DCR44" t="s">
        <v>13408</v>
      </c>
      <c r="DCT44" t="s">
        <v>13295</v>
      </c>
      <c r="DDD44" t="s">
        <v>13347</v>
      </c>
      <c r="DDE44" t="s">
        <v>13408</v>
      </c>
      <c r="DDG44" t="s">
        <v>13295</v>
      </c>
      <c r="DDP44" t="s">
        <v>13677</v>
      </c>
      <c r="DDQ44" t="s">
        <v>13677</v>
      </c>
      <c r="DDR44" t="s">
        <v>13677</v>
      </c>
      <c r="DFT44" t="s">
        <v>15240</v>
      </c>
      <c r="DFU44" t="s">
        <v>14389</v>
      </c>
      <c r="DFV44" t="s">
        <v>15240</v>
      </c>
      <c r="DFW44" t="s">
        <v>14389</v>
      </c>
      <c r="DFX44" t="s">
        <v>15240</v>
      </c>
      <c r="DFY44" t="s">
        <v>14389</v>
      </c>
      <c r="DFZ44" t="s">
        <v>15240</v>
      </c>
      <c r="DGA44" t="s">
        <v>14389</v>
      </c>
      <c r="DGB44" t="s">
        <v>15240</v>
      </c>
      <c r="DGC44" t="s">
        <v>14389</v>
      </c>
      <c r="DGL44" t="s">
        <v>7514</v>
      </c>
      <c r="DGM44" t="s">
        <v>9013</v>
      </c>
      <c r="DHI44" t="s">
        <v>1850</v>
      </c>
      <c r="DII44" t="s">
        <v>13842</v>
      </c>
      <c r="DIJ44" t="s">
        <v>13842</v>
      </c>
      <c r="DIK44" t="s">
        <v>13842</v>
      </c>
      <c r="DIL44" t="s">
        <v>13842</v>
      </c>
      <c r="DIM44" t="s">
        <v>13842</v>
      </c>
      <c r="DJQ44" t="s">
        <v>13242</v>
      </c>
      <c r="DJS44" t="s">
        <v>13242</v>
      </c>
      <c r="DJU44" t="s">
        <v>13242</v>
      </c>
      <c r="DJW44" t="s">
        <v>13242</v>
      </c>
      <c r="DJY44" t="s">
        <v>13242</v>
      </c>
      <c r="DKL44" t="s">
        <v>4434</v>
      </c>
      <c r="DKM44" t="s">
        <v>4434</v>
      </c>
      <c r="DKQ44" t="s">
        <v>15495</v>
      </c>
      <c r="DKR44" t="s">
        <v>15495</v>
      </c>
      <c r="DKS44" t="s">
        <v>15495</v>
      </c>
      <c r="DKT44" t="s">
        <v>15495</v>
      </c>
      <c r="DKU44" t="s">
        <v>15495</v>
      </c>
      <c r="DLN44" t="s">
        <v>2258</v>
      </c>
      <c r="DML44" t="s">
        <v>7097</v>
      </c>
      <c r="DNC44" t="s">
        <v>7340</v>
      </c>
      <c r="DOB44" t="s">
        <v>7097</v>
      </c>
      <c r="DOS44" t="s">
        <v>7340</v>
      </c>
      <c r="DPR44" t="s">
        <v>7097</v>
      </c>
      <c r="DQI44" t="s">
        <v>7340</v>
      </c>
      <c r="DRH44" t="s">
        <v>7097</v>
      </c>
      <c r="DRY44" t="s">
        <v>7340</v>
      </c>
      <c r="DSX44" t="s">
        <v>7097</v>
      </c>
      <c r="DTO44" t="s">
        <v>7340</v>
      </c>
    </row>
    <row r="45" ht="12.75" customHeight="1" spans="1:2044 2049:3071 3084:3239">
      <c r="A45" t="s">
        <v>17556</v>
      </c>
      <c r="B45" t="s">
        <v>17557</v>
      </c>
      <c r="E45" t="s">
        <v>6277</v>
      </c>
      <c r="F45" t="s">
        <v>6322</v>
      </c>
      <c r="G45" t="s">
        <v>6232</v>
      </c>
      <c r="H45" t="s">
        <v>6360</v>
      </c>
      <c r="I45" t="s">
        <v>6242</v>
      </c>
      <c r="J45" t="s">
        <v>6453</v>
      </c>
      <c r="K45" t="s">
        <v>6258</v>
      </c>
      <c r="L45" t="s">
        <v>6334</v>
      </c>
      <c r="M45" t="s">
        <v>6286</v>
      </c>
      <c r="N45" t="s">
        <v>6286</v>
      </c>
      <c r="O45" t="s">
        <v>6231</v>
      </c>
      <c r="P45" t="s">
        <v>6237</v>
      </c>
      <c r="R45" t="s">
        <v>6323</v>
      </c>
      <c r="S45" t="s">
        <v>6521</v>
      </c>
      <c r="W45" t="s">
        <v>6232</v>
      </c>
      <c r="Y45" t="s">
        <v>6288</v>
      </c>
      <c r="Z45" t="s">
        <v>6453</v>
      </c>
      <c r="AB45" t="s">
        <v>6308</v>
      </c>
      <c r="AC45" t="s">
        <v>6339</v>
      </c>
      <c r="AD45" t="s">
        <v>6239</v>
      </c>
      <c r="AE45" t="s">
        <v>6322</v>
      </c>
      <c r="AF45" t="s">
        <v>6302</v>
      </c>
      <c r="AG45" t="s">
        <v>6330</v>
      </c>
      <c r="AH45" t="s">
        <v>6334</v>
      </c>
      <c r="AI45" t="s">
        <v>6453</v>
      </c>
      <c r="AJ45" t="s">
        <v>6239</v>
      </c>
      <c r="AL45" t="s">
        <v>6302</v>
      </c>
      <c r="AM45" t="s">
        <v>6537</v>
      </c>
      <c r="AO45" t="s">
        <v>6242</v>
      </c>
      <c r="AP45" t="s">
        <v>6281</v>
      </c>
      <c r="AQ45" t="s">
        <v>6322</v>
      </c>
      <c r="AS45" t="s">
        <v>6255</v>
      </c>
      <c r="AT45" t="s">
        <v>6230</v>
      </c>
      <c r="GV45" t="s">
        <v>13697</v>
      </c>
      <c r="GW45" t="s">
        <v>2423</v>
      </c>
      <c r="GX45" t="s">
        <v>13697</v>
      </c>
      <c r="GY45" t="s">
        <v>2423</v>
      </c>
      <c r="GZ45" t="s">
        <v>13697</v>
      </c>
      <c r="HA45" t="s">
        <v>2423</v>
      </c>
      <c r="HB45" t="s">
        <v>13697</v>
      </c>
      <c r="HC45" t="s">
        <v>2423</v>
      </c>
      <c r="HD45" t="s">
        <v>13697</v>
      </c>
      <c r="HE45" t="s">
        <v>2423</v>
      </c>
      <c r="PH45" t="s">
        <v>14256</v>
      </c>
      <c r="PI45" t="s">
        <v>14256</v>
      </c>
      <c r="PJ45" t="s">
        <v>14256</v>
      </c>
      <c r="PK45" t="s">
        <v>14256</v>
      </c>
      <c r="PL45" t="s">
        <v>14256</v>
      </c>
      <c r="PM45" t="s">
        <v>17558</v>
      </c>
      <c r="PS45" t="s">
        <v>17559</v>
      </c>
      <c r="PV45" t="s">
        <v>17560</v>
      </c>
      <c r="PX45" t="s">
        <v>17561</v>
      </c>
      <c r="PY45" t="s">
        <v>17562</v>
      </c>
      <c r="PZ45" t="s">
        <v>17563</v>
      </c>
      <c r="QF45" t="s">
        <v>17564</v>
      </c>
      <c r="QG45" t="s">
        <v>17565</v>
      </c>
      <c r="QI45" t="s">
        <v>17566</v>
      </c>
      <c r="QW45" t="s">
        <v>17567</v>
      </c>
      <c r="QY45" t="s">
        <v>17568</v>
      </c>
      <c r="RC45" t="s">
        <v>17569</v>
      </c>
      <c r="RD45" t="s">
        <v>17570</v>
      </c>
      <c r="RE45" t="s">
        <v>17571</v>
      </c>
      <c r="RG45" t="s">
        <v>17572</v>
      </c>
      <c r="RI45" t="s">
        <v>17558</v>
      </c>
      <c r="RO45" t="s">
        <v>17559</v>
      </c>
      <c r="RR45" t="s">
        <v>17560</v>
      </c>
      <c r="RT45" t="s">
        <v>17561</v>
      </c>
      <c r="RU45" t="s">
        <v>17562</v>
      </c>
      <c r="RV45" t="s">
        <v>17563</v>
      </c>
      <c r="SB45" t="s">
        <v>17564</v>
      </c>
      <c r="SC45" t="s">
        <v>17565</v>
      </c>
      <c r="SE45" t="s">
        <v>17566</v>
      </c>
      <c r="SS45" t="s">
        <v>17567</v>
      </c>
      <c r="SU45" t="s">
        <v>17568</v>
      </c>
      <c r="SY45" t="s">
        <v>17569</v>
      </c>
      <c r="SZ45" t="s">
        <v>17570</v>
      </c>
      <c r="TA45" t="s">
        <v>17571</v>
      </c>
      <c r="TC45" t="s">
        <v>17572</v>
      </c>
      <c r="TE45" t="s">
        <v>17558</v>
      </c>
      <c r="TK45" t="s">
        <v>17559</v>
      </c>
      <c r="TN45" t="s">
        <v>17560</v>
      </c>
      <c r="TP45" t="s">
        <v>17561</v>
      </c>
      <c r="TQ45" t="s">
        <v>17562</v>
      </c>
      <c r="TR45" t="s">
        <v>17563</v>
      </c>
      <c r="TX45" t="s">
        <v>17564</v>
      </c>
      <c r="TY45" t="s">
        <v>17565</v>
      </c>
      <c r="UA45" t="s">
        <v>17566</v>
      </c>
      <c r="UO45" t="s">
        <v>17567</v>
      </c>
      <c r="UQ45" t="s">
        <v>17568</v>
      </c>
      <c r="UU45" t="s">
        <v>17569</v>
      </c>
      <c r="UV45" t="s">
        <v>17570</v>
      </c>
      <c r="UW45" t="s">
        <v>17571</v>
      </c>
      <c r="UY45" t="s">
        <v>17572</v>
      </c>
      <c r="VA45" t="s">
        <v>17558</v>
      </c>
      <c r="VG45" t="s">
        <v>17559</v>
      </c>
      <c r="VJ45" t="s">
        <v>17560</v>
      </c>
      <c r="VL45" t="s">
        <v>17561</v>
      </c>
      <c r="VM45" t="s">
        <v>17562</v>
      </c>
      <c r="VN45" t="s">
        <v>17563</v>
      </c>
      <c r="VT45" t="s">
        <v>17564</v>
      </c>
      <c r="VU45" t="s">
        <v>17565</v>
      </c>
      <c r="VW45" t="s">
        <v>17566</v>
      </c>
      <c r="WK45" t="s">
        <v>17567</v>
      </c>
      <c r="WM45" t="s">
        <v>17568</v>
      </c>
      <c r="WQ45" t="s">
        <v>17569</v>
      </c>
      <c r="WR45" t="s">
        <v>17570</v>
      </c>
      <c r="WS45" t="s">
        <v>17571</v>
      </c>
      <c r="WU45" t="s">
        <v>17572</v>
      </c>
      <c r="WW45" t="s">
        <v>17558</v>
      </c>
      <c r="XC45" t="s">
        <v>17559</v>
      </c>
      <c r="XF45" t="s">
        <v>17560</v>
      </c>
      <c r="XH45" t="s">
        <v>17561</v>
      </c>
      <c r="XI45" t="s">
        <v>17562</v>
      </c>
      <c r="XJ45" t="s">
        <v>17563</v>
      </c>
      <c r="XP45" t="s">
        <v>17564</v>
      </c>
      <c r="XQ45" t="s">
        <v>17565</v>
      </c>
      <c r="XS45" t="s">
        <v>17566</v>
      </c>
      <c r="YG45" t="s">
        <v>17567</v>
      </c>
      <c r="YI45" t="s">
        <v>17568</v>
      </c>
      <c r="YM45" t="s">
        <v>17569</v>
      </c>
      <c r="YN45" t="s">
        <v>17570</v>
      </c>
      <c r="YO45" t="s">
        <v>17571</v>
      </c>
      <c r="YQ45" t="s">
        <v>17572</v>
      </c>
      <c r="YS45" t="s">
        <v>17558</v>
      </c>
      <c r="YY45" t="s">
        <v>17559</v>
      </c>
      <c r="ZB45" t="s">
        <v>17560</v>
      </c>
      <c r="ZD45" t="s">
        <v>17561</v>
      </c>
      <c r="ZE45" t="s">
        <v>17562</v>
      </c>
      <c r="ZF45" t="s">
        <v>17563</v>
      </c>
      <c r="ZL45" t="s">
        <v>17564</v>
      </c>
      <c r="ZM45" t="s">
        <v>17565</v>
      </c>
      <c r="ZO45" t="s">
        <v>17566</v>
      </c>
      <c r="AAC45" t="s">
        <v>17567</v>
      </c>
      <c r="AAE45" t="s">
        <v>17568</v>
      </c>
      <c r="AAI45" t="s">
        <v>17569</v>
      </c>
      <c r="AAJ45" t="s">
        <v>17570</v>
      </c>
      <c r="AAK45" t="s">
        <v>17571</v>
      </c>
      <c r="AAM45" t="s">
        <v>17572</v>
      </c>
      <c r="AAO45" t="s">
        <v>17558</v>
      </c>
      <c r="AAU45" t="s">
        <v>17559</v>
      </c>
      <c r="AAX45" t="s">
        <v>17560</v>
      </c>
      <c r="AAZ45" t="s">
        <v>17561</v>
      </c>
      <c r="ABA45" t="s">
        <v>17562</v>
      </c>
      <c r="ABB45" t="s">
        <v>17563</v>
      </c>
      <c r="ABH45" t="s">
        <v>17564</v>
      </c>
      <c r="ABI45" t="s">
        <v>17565</v>
      </c>
      <c r="ABK45" t="s">
        <v>17566</v>
      </c>
      <c r="ABY45" t="s">
        <v>17567</v>
      </c>
      <c r="ACA45" t="s">
        <v>17568</v>
      </c>
      <c r="ACE45" t="s">
        <v>17569</v>
      </c>
      <c r="ACF45" t="s">
        <v>17570</v>
      </c>
      <c r="ACG45" t="s">
        <v>17571</v>
      </c>
      <c r="ACI45" t="s">
        <v>17572</v>
      </c>
      <c r="ACK45" t="s">
        <v>17558</v>
      </c>
      <c r="ACQ45" t="s">
        <v>17559</v>
      </c>
      <c r="ACT45" t="s">
        <v>17560</v>
      </c>
      <c r="ACV45" t="s">
        <v>17561</v>
      </c>
      <c r="ACW45" t="s">
        <v>17562</v>
      </c>
      <c r="ACX45" t="s">
        <v>17563</v>
      </c>
      <c r="ADD45" t="s">
        <v>17564</v>
      </c>
      <c r="ADE45" t="s">
        <v>17565</v>
      </c>
      <c r="ADG45" t="s">
        <v>17566</v>
      </c>
      <c r="ADU45" t="s">
        <v>17567</v>
      </c>
      <c r="ADW45" t="s">
        <v>17568</v>
      </c>
      <c r="AEA45" t="s">
        <v>17569</v>
      </c>
      <c r="AEB45" t="s">
        <v>17570</v>
      </c>
      <c r="AEC45" t="s">
        <v>17571</v>
      </c>
      <c r="AEE45" t="s">
        <v>17572</v>
      </c>
      <c r="AEG45" t="s">
        <v>17558</v>
      </c>
      <c r="AEM45" t="s">
        <v>17559</v>
      </c>
      <c r="AEP45" t="s">
        <v>17560</v>
      </c>
      <c r="AER45" t="s">
        <v>17561</v>
      </c>
      <c r="AES45" t="s">
        <v>17562</v>
      </c>
      <c r="AET45" t="s">
        <v>17563</v>
      </c>
      <c r="AEZ45" t="s">
        <v>17564</v>
      </c>
      <c r="AFA45" t="s">
        <v>17565</v>
      </c>
      <c r="AFC45" t="s">
        <v>17566</v>
      </c>
      <c r="AFQ45" t="s">
        <v>17567</v>
      </c>
      <c r="AFS45" t="s">
        <v>17568</v>
      </c>
      <c r="AFW45" t="s">
        <v>17569</v>
      </c>
      <c r="AFX45" t="s">
        <v>17570</v>
      </c>
      <c r="AFY45" t="s">
        <v>17571</v>
      </c>
      <c r="AGA45" t="s">
        <v>17572</v>
      </c>
      <c r="AGC45" t="s">
        <v>17558</v>
      </c>
      <c r="AGI45" t="s">
        <v>17559</v>
      </c>
      <c r="AGL45" t="s">
        <v>17560</v>
      </c>
      <c r="AGN45" t="s">
        <v>17561</v>
      </c>
      <c r="AGO45" t="s">
        <v>17562</v>
      </c>
      <c r="AGP45" t="s">
        <v>17563</v>
      </c>
      <c r="AGV45" t="s">
        <v>17564</v>
      </c>
      <c r="AGW45" t="s">
        <v>17565</v>
      </c>
      <c r="AGY45" t="s">
        <v>17566</v>
      </c>
      <c r="AHM45" t="s">
        <v>17567</v>
      </c>
      <c r="AHO45" t="s">
        <v>17568</v>
      </c>
      <c r="AHS45" t="s">
        <v>17569</v>
      </c>
      <c r="AHT45" t="s">
        <v>17570</v>
      </c>
      <c r="AHU45" t="s">
        <v>17571</v>
      </c>
      <c r="AHW45" t="s">
        <v>17572</v>
      </c>
      <c r="AHY45" t="s">
        <v>17558</v>
      </c>
      <c r="AIE45" t="s">
        <v>17559</v>
      </c>
      <c r="AIH45" t="s">
        <v>17560</v>
      </c>
      <c r="AIJ45" t="s">
        <v>17561</v>
      </c>
      <c r="AIK45" t="s">
        <v>17562</v>
      </c>
      <c r="AIL45" t="s">
        <v>17563</v>
      </c>
      <c r="AIR45" t="s">
        <v>17564</v>
      </c>
      <c r="AIS45" t="s">
        <v>17565</v>
      </c>
      <c r="AIU45" t="s">
        <v>17566</v>
      </c>
      <c r="AJI45" t="s">
        <v>17567</v>
      </c>
      <c r="AJK45" t="s">
        <v>17568</v>
      </c>
      <c r="AJO45" t="s">
        <v>17569</v>
      </c>
      <c r="AJP45" t="s">
        <v>17570</v>
      </c>
      <c r="AJQ45" t="s">
        <v>17571</v>
      </c>
      <c r="AJS45" t="s">
        <v>17572</v>
      </c>
      <c r="AJU45" t="s">
        <v>17558</v>
      </c>
      <c r="AKA45" t="s">
        <v>17559</v>
      </c>
      <c r="AKD45" t="s">
        <v>17560</v>
      </c>
      <c r="AKF45" t="s">
        <v>17561</v>
      </c>
      <c r="AKG45" t="s">
        <v>17562</v>
      </c>
      <c r="AKH45" t="s">
        <v>17563</v>
      </c>
      <c r="AKN45" t="s">
        <v>17564</v>
      </c>
      <c r="AKO45" t="s">
        <v>17565</v>
      </c>
      <c r="AKQ45" t="s">
        <v>17566</v>
      </c>
      <c r="ALE45" t="s">
        <v>17567</v>
      </c>
      <c r="ALG45" t="s">
        <v>17568</v>
      </c>
      <c r="ALK45" t="s">
        <v>17569</v>
      </c>
      <c r="ALL45" t="s">
        <v>17570</v>
      </c>
      <c r="ALM45" t="s">
        <v>17571</v>
      </c>
      <c r="ALO45" t="s">
        <v>17572</v>
      </c>
      <c r="ALQ45" t="s">
        <v>17558</v>
      </c>
      <c r="ALW45" t="s">
        <v>17559</v>
      </c>
      <c r="ALZ45" t="s">
        <v>17560</v>
      </c>
      <c r="AMB45" t="s">
        <v>17561</v>
      </c>
      <c r="AMC45" t="s">
        <v>17562</v>
      </c>
      <c r="AMD45" t="s">
        <v>17563</v>
      </c>
      <c r="AMJ45" t="s">
        <v>17564</v>
      </c>
      <c r="AMK45" t="s">
        <v>17565</v>
      </c>
      <c r="AMM45" t="s">
        <v>17566</v>
      </c>
      <c r="ANA45" t="s">
        <v>17567</v>
      </c>
      <c r="ANC45" t="s">
        <v>17568</v>
      </c>
      <c r="ANG45" t="s">
        <v>17569</v>
      </c>
      <c r="ANH45" t="s">
        <v>17570</v>
      </c>
      <c r="ANI45" t="s">
        <v>17571</v>
      </c>
      <c r="ANK45" t="s">
        <v>17572</v>
      </c>
      <c r="ANM45" t="s">
        <v>17558</v>
      </c>
      <c r="ANS45" t="s">
        <v>17559</v>
      </c>
      <c r="ANV45" t="s">
        <v>17560</v>
      </c>
      <c r="ANX45" t="s">
        <v>17561</v>
      </c>
      <c r="ANY45" t="s">
        <v>17562</v>
      </c>
      <c r="ANZ45" t="s">
        <v>17563</v>
      </c>
      <c r="AOF45" t="s">
        <v>17564</v>
      </c>
      <c r="AOG45" t="s">
        <v>17565</v>
      </c>
      <c r="AOI45" t="s">
        <v>17566</v>
      </c>
      <c r="AOW45" t="s">
        <v>17567</v>
      </c>
      <c r="AOY45" t="s">
        <v>17568</v>
      </c>
      <c r="APC45" t="s">
        <v>17569</v>
      </c>
      <c r="APD45" t="s">
        <v>17570</v>
      </c>
      <c r="APE45" t="s">
        <v>17571</v>
      </c>
      <c r="APG45" t="s">
        <v>17572</v>
      </c>
      <c r="API45" t="s">
        <v>17558</v>
      </c>
      <c r="APO45" t="s">
        <v>17559</v>
      </c>
      <c r="APR45" t="s">
        <v>17560</v>
      </c>
      <c r="APT45" t="s">
        <v>17561</v>
      </c>
      <c r="APU45" t="s">
        <v>17562</v>
      </c>
      <c r="APV45" t="s">
        <v>17563</v>
      </c>
      <c r="AQB45" t="s">
        <v>17564</v>
      </c>
      <c r="AQC45" t="s">
        <v>17565</v>
      </c>
      <c r="AQE45" t="s">
        <v>17566</v>
      </c>
      <c r="AQS45" t="s">
        <v>17567</v>
      </c>
      <c r="AQU45" t="s">
        <v>17568</v>
      </c>
      <c r="AQY45" t="s">
        <v>17569</v>
      </c>
      <c r="AQZ45" t="s">
        <v>17570</v>
      </c>
      <c r="ARA45" t="s">
        <v>17571</v>
      </c>
      <c r="ARC45" t="s">
        <v>17572</v>
      </c>
      <c r="ARE45" t="s">
        <v>17558</v>
      </c>
      <c r="ARK45" t="s">
        <v>17559</v>
      </c>
      <c r="ARN45" t="s">
        <v>17560</v>
      </c>
      <c r="ARP45" t="s">
        <v>17561</v>
      </c>
      <c r="ARQ45" t="s">
        <v>17562</v>
      </c>
      <c r="ARR45" t="s">
        <v>17563</v>
      </c>
      <c r="ARX45" t="s">
        <v>17564</v>
      </c>
      <c r="ARY45" t="s">
        <v>17565</v>
      </c>
      <c r="ASA45" t="s">
        <v>17566</v>
      </c>
      <c r="ASO45" t="s">
        <v>17567</v>
      </c>
      <c r="ASQ45" t="s">
        <v>17568</v>
      </c>
      <c r="ASU45" t="s">
        <v>17569</v>
      </c>
      <c r="ASV45" t="s">
        <v>17570</v>
      </c>
      <c r="ASW45" t="s">
        <v>17571</v>
      </c>
      <c r="ASY45" t="s">
        <v>17572</v>
      </c>
      <c r="ATA45" t="s">
        <v>17558</v>
      </c>
      <c r="ATG45" t="s">
        <v>17559</v>
      </c>
      <c r="ATJ45" t="s">
        <v>17560</v>
      </c>
      <c r="ATL45" t="s">
        <v>17561</v>
      </c>
      <c r="ATM45" t="s">
        <v>17562</v>
      </c>
      <c r="ATN45" t="s">
        <v>17563</v>
      </c>
      <c r="ATT45" t="s">
        <v>17564</v>
      </c>
      <c r="ATU45" t="s">
        <v>17565</v>
      </c>
      <c r="ATW45" t="s">
        <v>17566</v>
      </c>
      <c r="AUK45" t="s">
        <v>17567</v>
      </c>
      <c r="AUM45" t="s">
        <v>17568</v>
      </c>
      <c r="AUQ45" t="s">
        <v>17569</v>
      </c>
      <c r="AUR45" t="s">
        <v>17570</v>
      </c>
      <c r="AUS45" t="s">
        <v>17571</v>
      </c>
      <c r="AUU45" t="s">
        <v>17572</v>
      </c>
      <c r="AUW45" t="s">
        <v>17558</v>
      </c>
      <c r="AVC45" t="s">
        <v>17559</v>
      </c>
      <c r="AVF45" t="s">
        <v>17560</v>
      </c>
      <c r="AVH45" t="s">
        <v>17561</v>
      </c>
      <c r="AVI45" t="s">
        <v>17562</v>
      </c>
      <c r="AVJ45" t="s">
        <v>17563</v>
      </c>
      <c r="AVP45" t="s">
        <v>17564</v>
      </c>
      <c r="AVQ45" t="s">
        <v>17565</v>
      </c>
      <c r="AVS45" t="s">
        <v>17566</v>
      </c>
      <c r="AWG45" t="s">
        <v>17567</v>
      </c>
      <c r="AWI45" t="s">
        <v>17568</v>
      </c>
      <c r="AWM45" t="s">
        <v>17569</v>
      </c>
      <c r="AWN45" t="s">
        <v>17570</v>
      </c>
      <c r="AWO45" t="s">
        <v>17571</v>
      </c>
      <c r="AWQ45" t="s">
        <v>17572</v>
      </c>
      <c r="AWS45" t="s">
        <v>17558</v>
      </c>
      <c r="AWY45" t="s">
        <v>17559</v>
      </c>
      <c r="AXB45" t="s">
        <v>17560</v>
      </c>
      <c r="AXD45" t="s">
        <v>17561</v>
      </c>
      <c r="AXE45" t="s">
        <v>17562</v>
      </c>
      <c r="AXF45" t="s">
        <v>17563</v>
      </c>
      <c r="AXL45" t="s">
        <v>17564</v>
      </c>
      <c r="AXM45" t="s">
        <v>17565</v>
      </c>
      <c r="AXO45" t="s">
        <v>17566</v>
      </c>
      <c r="AYC45" t="s">
        <v>17567</v>
      </c>
      <c r="AYE45" t="s">
        <v>17568</v>
      </c>
      <c r="AYI45" t="s">
        <v>17569</v>
      </c>
      <c r="AYJ45" t="s">
        <v>17570</v>
      </c>
      <c r="AYK45" t="s">
        <v>17571</v>
      </c>
      <c r="AYM45" t="s">
        <v>17572</v>
      </c>
      <c r="AYO45" t="s">
        <v>17558</v>
      </c>
      <c r="AYU45" t="s">
        <v>17559</v>
      </c>
      <c r="AYX45" t="s">
        <v>17560</v>
      </c>
      <c r="AYZ45" t="s">
        <v>17561</v>
      </c>
      <c r="AZA45" t="s">
        <v>17562</v>
      </c>
      <c r="AZB45" t="s">
        <v>17563</v>
      </c>
      <c r="AZH45" t="s">
        <v>17564</v>
      </c>
      <c r="AZI45" t="s">
        <v>17565</v>
      </c>
      <c r="AZK45" t="s">
        <v>17566</v>
      </c>
      <c r="AZY45" t="s">
        <v>17567</v>
      </c>
      <c r="BAA45" t="s">
        <v>17568</v>
      </c>
      <c r="BAE45" t="s">
        <v>17569</v>
      </c>
      <c r="BAF45" t="s">
        <v>17570</v>
      </c>
      <c r="BAG45" t="s">
        <v>17571</v>
      </c>
      <c r="BAI45" t="s">
        <v>17572</v>
      </c>
      <c r="BAK45" t="s">
        <v>17558</v>
      </c>
      <c r="BAQ45" t="s">
        <v>17559</v>
      </c>
      <c r="BAT45" t="s">
        <v>17560</v>
      </c>
      <c r="BAV45" t="s">
        <v>17561</v>
      </c>
      <c r="BAW45" t="s">
        <v>17562</v>
      </c>
      <c r="BAX45" t="s">
        <v>17563</v>
      </c>
      <c r="BBD45" t="s">
        <v>17564</v>
      </c>
      <c r="BBE45" t="s">
        <v>17565</v>
      </c>
      <c r="BBG45" t="s">
        <v>17566</v>
      </c>
      <c r="BBU45" t="s">
        <v>17567</v>
      </c>
      <c r="BBW45" t="s">
        <v>17568</v>
      </c>
      <c r="BCA45" t="s">
        <v>17569</v>
      </c>
      <c r="BCB45" t="s">
        <v>17570</v>
      </c>
      <c r="BCC45" t="s">
        <v>17571</v>
      </c>
      <c r="BCE45" t="s">
        <v>17572</v>
      </c>
      <c r="BCG45" t="s">
        <v>17558</v>
      </c>
      <c r="BCM45" t="s">
        <v>17559</v>
      </c>
      <c r="BCP45" t="s">
        <v>17560</v>
      </c>
      <c r="BCR45" t="s">
        <v>17561</v>
      </c>
      <c r="BCS45" t="s">
        <v>17562</v>
      </c>
      <c r="BCT45" t="s">
        <v>17563</v>
      </c>
      <c r="BCZ45" t="s">
        <v>17564</v>
      </c>
      <c r="BDA45" t="s">
        <v>17565</v>
      </c>
      <c r="BDC45" t="s">
        <v>17566</v>
      </c>
      <c r="BDQ45" t="s">
        <v>17567</v>
      </c>
      <c r="BDS45" t="s">
        <v>17568</v>
      </c>
      <c r="BDW45" t="s">
        <v>17569</v>
      </c>
      <c r="BDX45" t="s">
        <v>17570</v>
      </c>
      <c r="BDY45" t="s">
        <v>17571</v>
      </c>
      <c r="BEA45" t="s">
        <v>17572</v>
      </c>
      <c r="BEC45" t="s">
        <v>17558</v>
      </c>
      <c r="BEI45" t="s">
        <v>17559</v>
      </c>
      <c r="BEL45" t="s">
        <v>17560</v>
      </c>
      <c r="BEN45" t="s">
        <v>17561</v>
      </c>
      <c r="BEO45" t="s">
        <v>17562</v>
      </c>
      <c r="BEP45" t="s">
        <v>17563</v>
      </c>
      <c r="BEV45" t="s">
        <v>17564</v>
      </c>
      <c r="BEW45" t="s">
        <v>17565</v>
      </c>
      <c r="BEY45" t="s">
        <v>17566</v>
      </c>
      <c r="BFM45" t="s">
        <v>17567</v>
      </c>
      <c r="BFO45" t="s">
        <v>17568</v>
      </c>
      <c r="BFS45" t="s">
        <v>17569</v>
      </c>
      <c r="BFT45" t="s">
        <v>17570</v>
      </c>
      <c r="BFU45" t="s">
        <v>17571</v>
      </c>
      <c r="BFW45" t="s">
        <v>17572</v>
      </c>
      <c r="BFY45" t="s">
        <v>17558</v>
      </c>
      <c r="BGE45" t="s">
        <v>17559</v>
      </c>
      <c r="BGH45" t="s">
        <v>17560</v>
      </c>
      <c r="BGJ45" t="s">
        <v>17561</v>
      </c>
      <c r="BGK45" t="s">
        <v>17562</v>
      </c>
      <c r="BGL45" t="s">
        <v>17563</v>
      </c>
      <c r="BGR45" t="s">
        <v>17564</v>
      </c>
      <c r="BGS45" t="s">
        <v>17565</v>
      </c>
      <c r="BGU45" t="s">
        <v>17566</v>
      </c>
      <c r="BHI45" t="s">
        <v>17567</v>
      </c>
      <c r="BHK45" t="s">
        <v>17568</v>
      </c>
      <c r="BHO45" t="s">
        <v>17569</v>
      </c>
      <c r="BHP45" t="s">
        <v>17570</v>
      </c>
      <c r="BHQ45" t="s">
        <v>17571</v>
      </c>
      <c r="BHS45" t="s">
        <v>17572</v>
      </c>
      <c r="BHU45" t="s">
        <v>17558</v>
      </c>
      <c r="BIA45" t="s">
        <v>17559</v>
      </c>
      <c r="BID45" t="s">
        <v>17560</v>
      </c>
      <c r="BIF45" t="s">
        <v>17561</v>
      </c>
      <c r="BIG45" t="s">
        <v>17562</v>
      </c>
      <c r="BIH45" t="s">
        <v>17563</v>
      </c>
      <c r="BIN45" t="s">
        <v>17564</v>
      </c>
      <c r="BIO45" t="s">
        <v>17565</v>
      </c>
      <c r="BIQ45" t="s">
        <v>17566</v>
      </c>
      <c r="BJE45" t="s">
        <v>17567</v>
      </c>
      <c r="BJG45" t="s">
        <v>17568</v>
      </c>
      <c r="BJK45" t="s">
        <v>17569</v>
      </c>
      <c r="BJL45" t="s">
        <v>17570</v>
      </c>
      <c r="BJM45" t="s">
        <v>17571</v>
      </c>
      <c r="BJO45" t="s">
        <v>17572</v>
      </c>
      <c r="BJQ45" t="s">
        <v>17558</v>
      </c>
      <c r="BJW45" t="s">
        <v>17559</v>
      </c>
      <c r="BJZ45" t="s">
        <v>17560</v>
      </c>
      <c r="BKB45" t="s">
        <v>17561</v>
      </c>
      <c r="BKC45" t="s">
        <v>17562</v>
      </c>
      <c r="BKD45" t="s">
        <v>17563</v>
      </c>
      <c r="BKJ45" t="s">
        <v>17564</v>
      </c>
      <c r="BKK45" t="s">
        <v>17565</v>
      </c>
      <c r="BKM45" t="s">
        <v>17566</v>
      </c>
      <c r="BLA45" t="s">
        <v>17567</v>
      </c>
      <c r="BLC45" t="s">
        <v>17568</v>
      </c>
      <c r="BLG45" t="s">
        <v>17569</v>
      </c>
      <c r="BLH45" t="s">
        <v>17570</v>
      </c>
      <c r="BLI45" t="s">
        <v>17571</v>
      </c>
      <c r="BLK45" t="s">
        <v>17572</v>
      </c>
      <c r="BLM45" t="s">
        <v>17558</v>
      </c>
      <c r="BLS45" t="s">
        <v>17559</v>
      </c>
      <c r="BLV45" t="s">
        <v>17560</v>
      </c>
      <c r="BLX45" t="s">
        <v>17561</v>
      </c>
      <c r="BLY45" t="s">
        <v>17562</v>
      </c>
      <c r="BLZ45" t="s">
        <v>17563</v>
      </c>
      <c r="BMF45" t="s">
        <v>17564</v>
      </c>
      <c r="BMG45" t="s">
        <v>17565</v>
      </c>
      <c r="BMI45" t="s">
        <v>17566</v>
      </c>
      <c r="BMW45" t="s">
        <v>17567</v>
      </c>
      <c r="BMY45" t="s">
        <v>17568</v>
      </c>
      <c r="BNC45" t="s">
        <v>17569</v>
      </c>
      <c r="BND45" t="s">
        <v>17570</v>
      </c>
      <c r="BNE45" t="s">
        <v>17571</v>
      </c>
      <c r="BNG45" t="s">
        <v>17572</v>
      </c>
      <c r="BNI45" t="s">
        <v>17558</v>
      </c>
      <c r="BNO45" t="s">
        <v>17559</v>
      </c>
      <c r="BNR45" t="s">
        <v>17560</v>
      </c>
      <c r="BNT45" t="s">
        <v>17561</v>
      </c>
      <c r="BNU45" t="s">
        <v>17562</v>
      </c>
      <c r="BNV45" t="s">
        <v>17563</v>
      </c>
      <c r="BOB45" t="s">
        <v>17564</v>
      </c>
      <c r="BOC45" t="s">
        <v>17565</v>
      </c>
      <c r="BOE45" t="s">
        <v>17566</v>
      </c>
      <c r="BOS45" t="s">
        <v>17567</v>
      </c>
      <c r="BOU45" t="s">
        <v>17568</v>
      </c>
      <c r="BOY45" t="s">
        <v>17569</v>
      </c>
      <c r="BOZ45" t="s">
        <v>17570</v>
      </c>
      <c r="BPA45" t="s">
        <v>17571</v>
      </c>
      <c r="BPC45" t="s">
        <v>17572</v>
      </c>
      <c r="BPE45" t="s">
        <v>17558</v>
      </c>
      <c r="BPK45" t="s">
        <v>17559</v>
      </c>
      <c r="BPN45" t="s">
        <v>17560</v>
      </c>
      <c r="BPP45" t="s">
        <v>17561</v>
      </c>
      <c r="BPQ45" t="s">
        <v>17562</v>
      </c>
      <c r="BPR45" t="s">
        <v>17563</v>
      </c>
      <c r="BPX45" t="s">
        <v>17564</v>
      </c>
      <c r="BPY45" t="s">
        <v>17565</v>
      </c>
      <c r="BQA45" t="s">
        <v>17566</v>
      </c>
      <c r="BQO45" t="s">
        <v>17567</v>
      </c>
      <c r="BQQ45" t="s">
        <v>17568</v>
      </c>
      <c r="BQU45" t="s">
        <v>17569</v>
      </c>
      <c r="BQV45" t="s">
        <v>17570</v>
      </c>
      <c r="BQW45" t="s">
        <v>17571</v>
      </c>
      <c r="BQY45" t="s">
        <v>17572</v>
      </c>
      <c r="BRA45" t="s">
        <v>17558</v>
      </c>
      <c r="BRG45" t="s">
        <v>17559</v>
      </c>
      <c r="BRJ45" t="s">
        <v>17560</v>
      </c>
      <c r="BRL45" t="s">
        <v>17561</v>
      </c>
      <c r="BRM45" t="s">
        <v>17562</v>
      </c>
      <c r="BRN45" t="s">
        <v>17563</v>
      </c>
      <c r="BRT45" t="s">
        <v>17564</v>
      </c>
      <c r="BRU45" t="s">
        <v>17565</v>
      </c>
      <c r="BRW45" t="s">
        <v>17566</v>
      </c>
      <c r="BSK45" t="s">
        <v>17567</v>
      </c>
      <c r="BSM45" t="s">
        <v>17568</v>
      </c>
      <c r="BSQ45" t="s">
        <v>17569</v>
      </c>
      <c r="BSR45" t="s">
        <v>17570</v>
      </c>
      <c r="BSS45" t="s">
        <v>17571</v>
      </c>
      <c r="BSU45" t="s">
        <v>17572</v>
      </c>
      <c r="BSW45" t="s">
        <v>17558</v>
      </c>
      <c r="BTC45" t="s">
        <v>17559</v>
      </c>
      <c r="BTF45" t="s">
        <v>17560</v>
      </c>
      <c r="BTH45" t="s">
        <v>17561</v>
      </c>
      <c r="BTI45" t="s">
        <v>17562</v>
      </c>
      <c r="BTJ45" t="s">
        <v>17563</v>
      </c>
      <c r="BTP45" t="s">
        <v>17564</v>
      </c>
      <c r="BTQ45" t="s">
        <v>17565</v>
      </c>
      <c r="BTS45" t="s">
        <v>17566</v>
      </c>
      <c r="BUG45" t="s">
        <v>17567</v>
      </c>
      <c r="BUI45" t="s">
        <v>17568</v>
      </c>
      <c r="BUM45" t="s">
        <v>17569</v>
      </c>
      <c r="BUN45" t="s">
        <v>17570</v>
      </c>
      <c r="BUO45" t="s">
        <v>17571</v>
      </c>
      <c r="BUQ45" t="s">
        <v>17572</v>
      </c>
      <c r="BUS45" t="s">
        <v>17558</v>
      </c>
      <c r="BUY45" t="s">
        <v>17559</v>
      </c>
      <c r="BVB45" t="s">
        <v>17560</v>
      </c>
      <c r="BVD45" t="s">
        <v>17561</v>
      </c>
      <c r="BVE45" t="s">
        <v>17562</v>
      </c>
      <c r="BVF45" t="s">
        <v>17563</v>
      </c>
      <c r="BVL45" t="s">
        <v>17564</v>
      </c>
      <c r="BVM45" t="s">
        <v>17565</v>
      </c>
      <c r="BVO45" t="s">
        <v>17566</v>
      </c>
      <c r="BWC45" t="s">
        <v>17567</v>
      </c>
      <c r="BWE45" t="s">
        <v>17568</v>
      </c>
      <c r="BWI45" t="s">
        <v>17569</v>
      </c>
      <c r="BWJ45" t="s">
        <v>17570</v>
      </c>
      <c r="BWK45" t="s">
        <v>17571</v>
      </c>
      <c r="BWM45" t="s">
        <v>17572</v>
      </c>
      <c r="BWO45" t="s">
        <v>17558</v>
      </c>
      <c r="BWU45" t="s">
        <v>17559</v>
      </c>
      <c r="BWX45" t="s">
        <v>17560</v>
      </c>
      <c r="BWZ45" t="s">
        <v>17561</v>
      </c>
      <c r="BXA45" t="s">
        <v>17562</v>
      </c>
      <c r="BXB45" t="s">
        <v>17563</v>
      </c>
      <c r="BXH45" t="s">
        <v>17564</v>
      </c>
      <c r="BXI45" t="s">
        <v>17565</v>
      </c>
      <c r="BXK45" t="s">
        <v>17566</v>
      </c>
      <c r="BXY45" t="s">
        <v>17567</v>
      </c>
      <c r="BYA45" t="s">
        <v>17568</v>
      </c>
      <c r="BYE45" t="s">
        <v>17569</v>
      </c>
      <c r="BYF45" t="s">
        <v>17570</v>
      </c>
      <c r="BYG45" t="s">
        <v>17571</v>
      </c>
      <c r="BYI45" t="s">
        <v>17572</v>
      </c>
      <c r="BYK45" t="s">
        <v>17558</v>
      </c>
      <c r="BYQ45" t="s">
        <v>17559</v>
      </c>
      <c r="BYT45" t="s">
        <v>17560</v>
      </c>
      <c r="BYV45" t="s">
        <v>17561</v>
      </c>
      <c r="BYW45" t="s">
        <v>17562</v>
      </c>
      <c r="BYX45" t="s">
        <v>17563</v>
      </c>
      <c r="BZD45" t="s">
        <v>17564</v>
      </c>
      <c r="BZE45" t="s">
        <v>17565</v>
      </c>
      <c r="BZG45" t="s">
        <v>17566</v>
      </c>
      <c r="BZU45" t="s">
        <v>17567</v>
      </c>
      <c r="BZW45" t="s">
        <v>17568</v>
      </c>
      <c r="CAA45" t="s">
        <v>17569</v>
      </c>
      <c r="CAB45" t="s">
        <v>17570</v>
      </c>
      <c r="CAC45" t="s">
        <v>17571</v>
      </c>
      <c r="CAE45" t="s">
        <v>17572</v>
      </c>
      <c r="CAG45" t="s">
        <v>17558</v>
      </c>
      <c r="CAM45" t="s">
        <v>17559</v>
      </c>
      <c r="CAP45" t="s">
        <v>17560</v>
      </c>
      <c r="CAR45" t="s">
        <v>17561</v>
      </c>
      <c r="CAS45" t="s">
        <v>17562</v>
      </c>
      <c r="CAT45" t="s">
        <v>17563</v>
      </c>
      <c r="CAZ45" t="s">
        <v>17564</v>
      </c>
      <c r="CBA45" t="s">
        <v>17565</v>
      </c>
      <c r="CBC45" t="s">
        <v>17566</v>
      </c>
      <c r="CBQ45" t="s">
        <v>17567</v>
      </c>
      <c r="CBS45" t="s">
        <v>17568</v>
      </c>
      <c r="CBW45" t="s">
        <v>17569</v>
      </c>
      <c r="CBX45" t="s">
        <v>17570</v>
      </c>
      <c r="CBY45" t="s">
        <v>17571</v>
      </c>
      <c r="CCA45" t="s">
        <v>17572</v>
      </c>
      <c r="CCC45" t="s">
        <v>17558</v>
      </c>
      <c r="CCI45" t="s">
        <v>17559</v>
      </c>
      <c r="CCL45" t="s">
        <v>17560</v>
      </c>
      <c r="CCN45" t="s">
        <v>17561</v>
      </c>
      <c r="CCO45" t="s">
        <v>17562</v>
      </c>
      <c r="CCP45" t="s">
        <v>17563</v>
      </c>
      <c r="CCV45" t="s">
        <v>17564</v>
      </c>
      <c r="CCW45" t="s">
        <v>17565</v>
      </c>
      <c r="CCY45" t="s">
        <v>17566</v>
      </c>
      <c r="CDM45" t="s">
        <v>17567</v>
      </c>
      <c r="CDO45" t="s">
        <v>17568</v>
      </c>
      <c r="CDS45" t="s">
        <v>17569</v>
      </c>
      <c r="CDT45" t="s">
        <v>17570</v>
      </c>
      <c r="CDU45" t="s">
        <v>17571</v>
      </c>
      <c r="CDW45" t="s">
        <v>17572</v>
      </c>
      <c r="CDY45" t="s">
        <v>17558</v>
      </c>
      <c r="CEE45" t="s">
        <v>17559</v>
      </c>
      <c r="CEH45" t="s">
        <v>17560</v>
      </c>
      <c r="CEJ45" t="s">
        <v>17561</v>
      </c>
      <c r="CEK45" t="s">
        <v>17562</v>
      </c>
      <c r="CEL45" t="s">
        <v>17563</v>
      </c>
      <c r="CER45" t="s">
        <v>17564</v>
      </c>
      <c r="CES45" t="s">
        <v>17565</v>
      </c>
      <c r="CEU45" t="s">
        <v>17566</v>
      </c>
      <c r="CFI45" t="s">
        <v>17567</v>
      </c>
      <c r="CFK45" t="s">
        <v>17568</v>
      </c>
      <c r="CFO45" t="s">
        <v>17569</v>
      </c>
      <c r="CFP45" t="s">
        <v>17570</v>
      </c>
      <c r="CFQ45" t="s">
        <v>17571</v>
      </c>
      <c r="CFS45" t="s">
        <v>17572</v>
      </c>
      <c r="CFU45" t="s">
        <v>17558</v>
      </c>
      <c r="CGA45" t="s">
        <v>17559</v>
      </c>
      <c r="CGD45" t="s">
        <v>17560</v>
      </c>
      <c r="CGF45" t="s">
        <v>17561</v>
      </c>
      <c r="CGG45" t="s">
        <v>17562</v>
      </c>
      <c r="CGH45" t="s">
        <v>17563</v>
      </c>
      <c r="CGN45" t="s">
        <v>17564</v>
      </c>
      <c r="CGO45" t="s">
        <v>17565</v>
      </c>
      <c r="CGQ45" t="s">
        <v>17566</v>
      </c>
      <c r="CHE45" t="s">
        <v>17567</v>
      </c>
      <c r="CHG45" t="s">
        <v>17568</v>
      </c>
      <c r="CHK45" t="s">
        <v>17569</v>
      </c>
      <c r="CHL45" t="s">
        <v>17570</v>
      </c>
      <c r="CHM45" t="s">
        <v>17571</v>
      </c>
      <c r="CHO45" t="s">
        <v>17572</v>
      </c>
      <c r="CHQ45" t="s">
        <v>17558</v>
      </c>
      <c r="CHW45" t="s">
        <v>17559</v>
      </c>
      <c r="CHZ45" t="s">
        <v>17560</v>
      </c>
      <c r="CIB45" t="s">
        <v>17561</v>
      </c>
      <c r="CIC45" t="s">
        <v>17562</v>
      </c>
      <c r="CID45" t="s">
        <v>17563</v>
      </c>
      <c r="CIJ45" t="s">
        <v>17564</v>
      </c>
      <c r="CIK45" t="s">
        <v>17565</v>
      </c>
      <c r="CIM45" t="s">
        <v>17566</v>
      </c>
      <c r="CJA45" t="s">
        <v>17567</v>
      </c>
      <c r="CJC45" t="s">
        <v>17568</v>
      </c>
      <c r="CJG45" t="s">
        <v>17569</v>
      </c>
      <c r="CJH45" t="s">
        <v>17570</v>
      </c>
      <c r="CJI45" t="s">
        <v>17571</v>
      </c>
      <c r="CJK45" t="s">
        <v>17572</v>
      </c>
      <c r="CJM45" t="s">
        <v>17558</v>
      </c>
      <c r="CJS45" t="s">
        <v>17559</v>
      </c>
      <c r="CJV45" t="s">
        <v>17560</v>
      </c>
      <c r="CJX45" t="s">
        <v>17561</v>
      </c>
      <c r="CJY45" t="s">
        <v>17562</v>
      </c>
      <c r="CJZ45" t="s">
        <v>17563</v>
      </c>
      <c r="CKF45" t="s">
        <v>17564</v>
      </c>
      <c r="CKG45" t="s">
        <v>17565</v>
      </c>
      <c r="CKI45" t="s">
        <v>17566</v>
      </c>
      <c r="CKW45" t="s">
        <v>17567</v>
      </c>
      <c r="CKY45" t="s">
        <v>17568</v>
      </c>
      <c r="CLC45" t="s">
        <v>17569</v>
      </c>
      <c r="CLD45" t="s">
        <v>17570</v>
      </c>
      <c r="CLE45" t="s">
        <v>17571</v>
      </c>
      <c r="CLG45" t="s">
        <v>17572</v>
      </c>
      <c r="CLM45" t="s">
        <v>3250</v>
      </c>
      <c r="CLN45" t="s">
        <v>13645</v>
      </c>
      <c r="CMY45" t="s">
        <v>16015</v>
      </c>
      <c r="COB45" t="s">
        <v>16398</v>
      </c>
      <c r="COC45" t="s">
        <v>16398</v>
      </c>
      <c r="COD45" t="s">
        <v>16398</v>
      </c>
      <c r="COE45" t="s">
        <v>16398</v>
      </c>
      <c r="COF45" t="s">
        <v>16398</v>
      </c>
      <c r="CXQ45" t="s">
        <v>16015</v>
      </c>
      <c r="CYD45" t="s">
        <v>14805</v>
      </c>
      <c r="CYF45" t="s">
        <v>14905</v>
      </c>
      <c r="CYI45" t="s">
        <v>13720</v>
      </c>
      <c r="CYL45" t="s">
        <v>14805</v>
      </c>
      <c r="CYN45" t="s">
        <v>14905</v>
      </c>
      <c r="CYQ45" t="s">
        <v>13720</v>
      </c>
      <c r="CYT45" t="s">
        <v>14805</v>
      </c>
      <c r="CYV45" t="s">
        <v>14905</v>
      </c>
      <c r="CYY45" t="s">
        <v>13720</v>
      </c>
      <c r="CZB45" t="s">
        <v>14805</v>
      </c>
      <c r="CZD45" t="s">
        <v>14905</v>
      </c>
      <c r="CZG45" t="s">
        <v>13720</v>
      </c>
      <c r="CZJ45" t="s">
        <v>14805</v>
      </c>
      <c r="CZL45" t="s">
        <v>14905</v>
      </c>
      <c r="CZO45" t="s">
        <v>13720</v>
      </c>
      <c r="CZQ45" t="s">
        <v>13631</v>
      </c>
      <c r="CZS45" t="s">
        <v>11955</v>
      </c>
      <c r="CZT45" t="s">
        <v>13700</v>
      </c>
      <c r="CZU45" t="s">
        <v>13645</v>
      </c>
      <c r="DAB45" t="s">
        <v>11955</v>
      </c>
      <c r="DAL45" t="s">
        <v>14515</v>
      </c>
      <c r="DBD45" t="s">
        <v>13369</v>
      </c>
      <c r="DBE45" t="s">
        <v>5211</v>
      </c>
      <c r="DBG45" t="s">
        <v>13296</v>
      </c>
      <c r="DBQ45" t="s">
        <v>13369</v>
      </c>
      <c r="DBR45" t="s">
        <v>5211</v>
      </c>
      <c r="DBT45" t="s">
        <v>13296</v>
      </c>
      <c r="DCD45" t="s">
        <v>13369</v>
      </c>
      <c r="DCE45" t="s">
        <v>5211</v>
      </c>
      <c r="DCG45" t="s">
        <v>13296</v>
      </c>
      <c r="DCQ45" t="s">
        <v>13369</v>
      </c>
      <c r="DCR45" t="s">
        <v>5211</v>
      </c>
      <c r="DCT45" t="s">
        <v>13296</v>
      </c>
      <c r="DDD45" t="s">
        <v>13369</v>
      </c>
      <c r="DDE45" t="s">
        <v>5211</v>
      </c>
      <c r="DDG45" t="s">
        <v>13296</v>
      </c>
      <c r="DDP45" t="s">
        <v>13631</v>
      </c>
      <c r="DDQ45" t="s">
        <v>13631</v>
      </c>
      <c r="DDR45" t="s">
        <v>13631</v>
      </c>
      <c r="DFT45" t="s">
        <v>15241</v>
      </c>
      <c r="DFU45" t="s">
        <v>15266</v>
      </c>
      <c r="DFV45" t="s">
        <v>15241</v>
      </c>
      <c r="DFW45" t="s">
        <v>15266</v>
      </c>
      <c r="DFX45" t="s">
        <v>15241</v>
      </c>
      <c r="DFY45" t="s">
        <v>15266</v>
      </c>
      <c r="DFZ45" t="s">
        <v>15241</v>
      </c>
      <c r="DGA45" t="s">
        <v>15266</v>
      </c>
      <c r="DGB45" t="s">
        <v>15241</v>
      </c>
      <c r="DGC45" t="s">
        <v>15266</v>
      </c>
      <c r="DGL45" t="s">
        <v>7515</v>
      </c>
      <c r="DGM45" t="s">
        <v>9014</v>
      </c>
      <c r="DHI45" t="s">
        <v>16292</v>
      </c>
      <c r="DII45" t="s">
        <v>13843</v>
      </c>
      <c r="DIJ45" t="s">
        <v>13843</v>
      </c>
      <c r="DIK45" t="s">
        <v>13843</v>
      </c>
      <c r="DIL45" t="s">
        <v>13843</v>
      </c>
      <c r="DIM45" t="s">
        <v>13843</v>
      </c>
      <c r="DJQ45" t="s">
        <v>1131</v>
      </c>
      <c r="DJS45" t="s">
        <v>1131</v>
      </c>
      <c r="DJU45" t="s">
        <v>1131</v>
      </c>
      <c r="DJW45" t="s">
        <v>1131</v>
      </c>
      <c r="DJY45" t="s">
        <v>1131</v>
      </c>
      <c r="DKL45" t="s">
        <v>15447</v>
      </c>
      <c r="DKM45" t="s">
        <v>15447</v>
      </c>
      <c r="DKQ45" t="s">
        <v>15496</v>
      </c>
      <c r="DKR45" t="s">
        <v>15496</v>
      </c>
      <c r="DKS45" t="s">
        <v>15496</v>
      </c>
      <c r="DKT45" t="s">
        <v>15496</v>
      </c>
      <c r="DKU45" t="s">
        <v>15496</v>
      </c>
      <c r="DLN45" t="s">
        <v>2595</v>
      </c>
      <c r="DML45" t="s">
        <v>7098</v>
      </c>
      <c r="DNC45" t="s">
        <v>7341</v>
      </c>
      <c r="DOB45" t="s">
        <v>7098</v>
      </c>
      <c r="DOS45" t="s">
        <v>7341</v>
      </c>
      <c r="DPR45" t="s">
        <v>7098</v>
      </c>
      <c r="DQI45" t="s">
        <v>7341</v>
      </c>
      <c r="DRH45" t="s">
        <v>7098</v>
      </c>
      <c r="DRY45" t="s">
        <v>7341</v>
      </c>
      <c r="DSX45" t="s">
        <v>7098</v>
      </c>
      <c r="DTO45" t="s">
        <v>7341</v>
      </c>
    </row>
    <row r="46" ht="12.75" customHeight="1" spans="1:2044 2049:3071 3084:3239">
      <c r="A46" t="s">
        <v>17573</v>
      </c>
      <c r="B46" t="s">
        <v>17573</v>
      </c>
      <c r="E46" t="s">
        <v>6663</v>
      </c>
      <c r="F46" t="s">
        <v>6294</v>
      </c>
      <c r="G46" t="s">
        <v>6258</v>
      </c>
      <c r="H46" t="s">
        <v>6711</v>
      </c>
      <c r="I46" t="s">
        <v>6286</v>
      </c>
      <c r="J46" t="s">
        <v>6260</v>
      </c>
      <c r="K46" t="s">
        <v>6474</v>
      </c>
      <c r="L46" t="s">
        <v>6294</v>
      </c>
      <c r="M46" t="s">
        <v>6262</v>
      </c>
      <c r="N46" t="s">
        <v>6297</v>
      </c>
      <c r="O46" t="s">
        <v>6258</v>
      </c>
      <c r="P46" t="s">
        <v>6239</v>
      </c>
      <c r="R46" t="s">
        <v>6294</v>
      </c>
      <c r="S46" t="s">
        <v>6462</v>
      </c>
      <c r="W46" t="s">
        <v>6233</v>
      </c>
      <c r="Y46" t="s">
        <v>6335</v>
      </c>
      <c r="Z46" t="s">
        <v>6302</v>
      </c>
      <c r="AB46" t="s">
        <v>6263</v>
      </c>
      <c r="AC46" t="s">
        <v>6350</v>
      </c>
      <c r="AD46" t="s">
        <v>6389</v>
      </c>
      <c r="AE46" t="s">
        <v>6243</v>
      </c>
      <c r="AF46" t="s">
        <v>6260</v>
      </c>
      <c r="AG46" t="s">
        <v>6286</v>
      </c>
      <c r="AH46" t="s">
        <v>6294</v>
      </c>
      <c r="AI46" t="s">
        <v>6260</v>
      </c>
      <c r="AJ46" t="s">
        <v>6264</v>
      </c>
      <c r="AL46" t="s">
        <v>6288</v>
      </c>
      <c r="AM46" t="s">
        <v>6321</v>
      </c>
      <c r="AO46" t="s">
        <v>6248</v>
      </c>
      <c r="AP46" t="s">
        <v>6459</v>
      </c>
      <c r="AQ46" t="s">
        <v>6469</v>
      </c>
      <c r="AS46" t="s">
        <v>6525</v>
      </c>
      <c r="AT46" t="s">
        <v>6280</v>
      </c>
      <c r="GV46" t="s">
        <v>13938</v>
      </c>
      <c r="GW46" t="s">
        <v>13985</v>
      </c>
      <c r="GX46" t="s">
        <v>13938</v>
      </c>
      <c r="GY46" t="s">
        <v>13985</v>
      </c>
      <c r="GZ46" t="s">
        <v>13938</v>
      </c>
      <c r="HA46" t="s">
        <v>13985</v>
      </c>
      <c r="HB46" t="s">
        <v>13938</v>
      </c>
      <c r="HC46" t="s">
        <v>13985</v>
      </c>
      <c r="HD46" t="s">
        <v>13938</v>
      </c>
      <c r="HE46" t="s">
        <v>13985</v>
      </c>
      <c r="PH46" t="s">
        <v>14257</v>
      </c>
      <c r="PI46" t="s">
        <v>14257</v>
      </c>
      <c r="PJ46" t="s">
        <v>14257</v>
      </c>
      <c r="PK46" t="s">
        <v>14257</v>
      </c>
      <c r="PL46" t="s">
        <v>14257</v>
      </c>
      <c r="PM46" t="s">
        <v>17574</v>
      </c>
      <c r="PS46" t="s">
        <v>17575</v>
      </c>
      <c r="PV46" t="s">
        <v>17576</v>
      </c>
      <c r="PX46" t="s">
        <v>17577</v>
      </c>
      <c r="PY46" t="s">
        <v>17578</v>
      </c>
      <c r="PZ46" t="s">
        <v>17579</v>
      </c>
      <c r="QF46" t="s">
        <v>17580</v>
      </c>
      <c r="QG46" t="s">
        <v>16170</v>
      </c>
      <c r="QI46" t="s">
        <v>16024</v>
      </c>
      <c r="QW46" t="s">
        <v>17581</v>
      </c>
      <c r="QY46" t="s">
        <v>17582</v>
      </c>
      <c r="RD46" t="s">
        <v>17583</v>
      </c>
      <c r="RE46" t="s">
        <v>17584</v>
      </c>
      <c r="RG46" t="s">
        <v>17585</v>
      </c>
      <c r="RI46" t="s">
        <v>17574</v>
      </c>
      <c r="RO46" t="s">
        <v>17575</v>
      </c>
      <c r="RR46" t="s">
        <v>17576</v>
      </c>
      <c r="RT46" t="s">
        <v>17577</v>
      </c>
      <c r="RU46" t="s">
        <v>17578</v>
      </c>
      <c r="RV46" t="s">
        <v>17579</v>
      </c>
      <c r="SB46" t="s">
        <v>17580</v>
      </c>
      <c r="SC46" t="s">
        <v>16170</v>
      </c>
      <c r="SE46" t="s">
        <v>16024</v>
      </c>
      <c r="SS46" t="s">
        <v>17581</v>
      </c>
      <c r="SU46" t="s">
        <v>17582</v>
      </c>
      <c r="SZ46" t="s">
        <v>17583</v>
      </c>
      <c r="TA46" t="s">
        <v>17584</v>
      </c>
      <c r="TC46" t="s">
        <v>17585</v>
      </c>
      <c r="TE46" t="s">
        <v>17574</v>
      </c>
      <c r="TK46" t="s">
        <v>17575</v>
      </c>
      <c r="TN46" t="s">
        <v>17576</v>
      </c>
      <c r="TP46" t="s">
        <v>17577</v>
      </c>
      <c r="TQ46" t="s">
        <v>17578</v>
      </c>
      <c r="TR46" t="s">
        <v>17579</v>
      </c>
      <c r="TX46" t="s">
        <v>17580</v>
      </c>
      <c r="TY46" t="s">
        <v>16170</v>
      </c>
      <c r="UA46" t="s">
        <v>16024</v>
      </c>
      <c r="UO46" t="s">
        <v>17581</v>
      </c>
      <c r="UQ46" t="s">
        <v>17582</v>
      </c>
      <c r="UV46" t="s">
        <v>17583</v>
      </c>
      <c r="UW46" t="s">
        <v>17584</v>
      </c>
      <c r="UY46" t="s">
        <v>17585</v>
      </c>
      <c r="VA46" t="s">
        <v>17574</v>
      </c>
      <c r="VG46" t="s">
        <v>17575</v>
      </c>
      <c r="VJ46" t="s">
        <v>17576</v>
      </c>
      <c r="VL46" t="s">
        <v>17577</v>
      </c>
      <c r="VM46" t="s">
        <v>17578</v>
      </c>
      <c r="VN46" t="s">
        <v>17579</v>
      </c>
      <c r="VT46" t="s">
        <v>17580</v>
      </c>
      <c r="VU46" t="s">
        <v>16170</v>
      </c>
      <c r="VW46" t="s">
        <v>16024</v>
      </c>
      <c r="WK46" t="s">
        <v>17581</v>
      </c>
      <c r="WM46" t="s">
        <v>17582</v>
      </c>
      <c r="WR46" t="s">
        <v>17583</v>
      </c>
      <c r="WS46" t="s">
        <v>17584</v>
      </c>
      <c r="WU46" t="s">
        <v>17585</v>
      </c>
      <c r="WW46" t="s">
        <v>17574</v>
      </c>
      <c r="XC46" t="s">
        <v>17575</v>
      </c>
      <c r="XF46" t="s">
        <v>17576</v>
      </c>
      <c r="XH46" t="s">
        <v>17577</v>
      </c>
      <c r="XI46" t="s">
        <v>17578</v>
      </c>
      <c r="XJ46" t="s">
        <v>17579</v>
      </c>
      <c r="XP46" t="s">
        <v>17580</v>
      </c>
      <c r="XQ46" t="s">
        <v>16170</v>
      </c>
      <c r="XS46" t="s">
        <v>16024</v>
      </c>
      <c r="YG46" t="s">
        <v>17581</v>
      </c>
      <c r="YI46" t="s">
        <v>17582</v>
      </c>
      <c r="YN46" t="s">
        <v>17583</v>
      </c>
      <c r="YO46" t="s">
        <v>17584</v>
      </c>
      <c r="YQ46" t="s">
        <v>17585</v>
      </c>
      <c r="YS46" t="s">
        <v>17574</v>
      </c>
      <c r="YY46" t="s">
        <v>17575</v>
      </c>
      <c r="ZB46" t="s">
        <v>17576</v>
      </c>
      <c r="ZD46" t="s">
        <v>17577</v>
      </c>
      <c r="ZE46" t="s">
        <v>17578</v>
      </c>
      <c r="ZF46" t="s">
        <v>17579</v>
      </c>
      <c r="ZL46" t="s">
        <v>17580</v>
      </c>
      <c r="ZM46" t="s">
        <v>16170</v>
      </c>
      <c r="ZO46" t="s">
        <v>16024</v>
      </c>
      <c r="AAC46" t="s">
        <v>17581</v>
      </c>
      <c r="AAE46" t="s">
        <v>17582</v>
      </c>
      <c r="AAJ46" t="s">
        <v>17583</v>
      </c>
      <c r="AAK46" t="s">
        <v>17584</v>
      </c>
      <c r="AAM46" t="s">
        <v>17585</v>
      </c>
      <c r="AAO46" t="s">
        <v>17574</v>
      </c>
      <c r="AAU46" t="s">
        <v>17575</v>
      </c>
      <c r="AAX46" t="s">
        <v>17576</v>
      </c>
      <c r="AAZ46" t="s">
        <v>17577</v>
      </c>
      <c r="ABA46" t="s">
        <v>17578</v>
      </c>
      <c r="ABB46" t="s">
        <v>17579</v>
      </c>
      <c r="ABH46" t="s">
        <v>17580</v>
      </c>
      <c r="ABI46" t="s">
        <v>16170</v>
      </c>
      <c r="ABK46" t="s">
        <v>16024</v>
      </c>
      <c r="ABY46" t="s">
        <v>17581</v>
      </c>
      <c r="ACA46" t="s">
        <v>17582</v>
      </c>
      <c r="ACF46" t="s">
        <v>17583</v>
      </c>
      <c r="ACG46" t="s">
        <v>17584</v>
      </c>
      <c r="ACI46" t="s">
        <v>17585</v>
      </c>
      <c r="ACK46" t="s">
        <v>17574</v>
      </c>
      <c r="ACQ46" t="s">
        <v>17575</v>
      </c>
      <c r="ACT46" t="s">
        <v>17576</v>
      </c>
      <c r="ACV46" t="s">
        <v>17577</v>
      </c>
      <c r="ACW46" t="s">
        <v>17578</v>
      </c>
      <c r="ACX46" t="s">
        <v>17579</v>
      </c>
      <c r="ADD46" t="s">
        <v>17580</v>
      </c>
      <c r="ADE46" t="s">
        <v>16170</v>
      </c>
      <c r="ADG46" t="s">
        <v>16024</v>
      </c>
      <c r="ADU46" t="s">
        <v>17581</v>
      </c>
      <c r="ADW46" t="s">
        <v>17582</v>
      </c>
      <c r="AEB46" t="s">
        <v>17583</v>
      </c>
      <c r="AEC46" t="s">
        <v>17584</v>
      </c>
      <c r="AEE46" t="s">
        <v>17585</v>
      </c>
      <c r="AEG46" t="s">
        <v>17574</v>
      </c>
      <c r="AEM46" t="s">
        <v>17575</v>
      </c>
      <c r="AEP46" t="s">
        <v>17576</v>
      </c>
      <c r="AER46" t="s">
        <v>17577</v>
      </c>
      <c r="AES46" t="s">
        <v>17578</v>
      </c>
      <c r="AET46" t="s">
        <v>17579</v>
      </c>
      <c r="AEZ46" t="s">
        <v>17580</v>
      </c>
      <c r="AFA46" t="s">
        <v>16170</v>
      </c>
      <c r="AFC46" t="s">
        <v>16024</v>
      </c>
      <c r="AFQ46" t="s">
        <v>17581</v>
      </c>
      <c r="AFS46" t="s">
        <v>17582</v>
      </c>
      <c r="AFX46" t="s">
        <v>17583</v>
      </c>
      <c r="AFY46" t="s">
        <v>17584</v>
      </c>
      <c r="AGA46" t="s">
        <v>17585</v>
      </c>
      <c r="AGC46" t="s">
        <v>17574</v>
      </c>
      <c r="AGI46" t="s">
        <v>17575</v>
      </c>
      <c r="AGL46" t="s">
        <v>17576</v>
      </c>
      <c r="AGN46" t="s">
        <v>17577</v>
      </c>
      <c r="AGO46" t="s">
        <v>17578</v>
      </c>
      <c r="AGP46" t="s">
        <v>17579</v>
      </c>
      <c r="AGV46" t="s">
        <v>17580</v>
      </c>
      <c r="AGW46" t="s">
        <v>16170</v>
      </c>
      <c r="AGY46" t="s">
        <v>16024</v>
      </c>
      <c r="AHM46" t="s">
        <v>17581</v>
      </c>
      <c r="AHO46" t="s">
        <v>17582</v>
      </c>
      <c r="AHT46" t="s">
        <v>17583</v>
      </c>
      <c r="AHU46" t="s">
        <v>17584</v>
      </c>
      <c r="AHW46" t="s">
        <v>17585</v>
      </c>
      <c r="AHY46" t="s">
        <v>17574</v>
      </c>
      <c r="AIE46" t="s">
        <v>17575</v>
      </c>
      <c r="AIH46" t="s">
        <v>17576</v>
      </c>
      <c r="AIJ46" t="s">
        <v>17577</v>
      </c>
      <c r="AIK46" t="s">
        <v>17578</v>
      </c>
      <c r="AIL46" t="s">
        <v>17579</v>
      </c>
      <c r="AIR46" t="s">
        <v>17580</v>
      </c>
      <c r="AIS46" t="s">
        <v>16170</v>
      </c>
      <c r="AIU46" t="s">
        <v>16024</v>
      </c>
      <c r="AJI46" t="s">
        <v>17581</v>
      </c>
      <c r="AJK46" t="s">
        <v>17582</v>
      </c>
      <c r="AJP46" t="s">
        <v>17583</v>
      </c>
      <c r="AJQ46" t="s">
        <v>17584</v>
      </c>
      <c r="AJS46" t="s">
        <v>17585</v>
      </c>
      <c r="AJU46" t="s">
        <v>17574</v>
      </c>
      <c r="AKA46" t="s">
        <v>17575</v>
      </c>
      <c r="AKD46" t="s">
        <v>17576</v>
      </c>
      <c r="AKF46" t="s">
        <v>17577</v>
      </c>
      <c r="AKG46" t="s">
        <v>17578</v>
      </c>
      <c r="AKH46" t="s">
        <v>17579</v>
      </c>
      <c r="AKN46" t="s">
        <v>17580</v>
      </c>
      <c r="AKO46" t="s">
        <v>16170</v>
      </c>
      <c r="AKQ46" t="s">
        <v>16024</v>
      </c>
      <c r="ALE46" t="s">
        <v>17581</v>
      </c>
      <c r="ALG46" t="s">
        <v>17582</v>
      </c>
      <c r="ALL46" t="s">
        <v>17583</v>
      </c>
      <c r="ALM46" t="s">
        <v>17584</v>
      </c>
      <c r="ALO46" t="s">
        <v>17585</v>
      </c>
      <c r="ALQ46" t="s">
        <v>17574</v>
      </c>
      <c r="ALW46" t="s">
        <v>17575</v>
      </c>
      <c r="ALZ46" t="s">
        <v>17576</v>
      </c>
      <c r="AMB46" t="s">
        <v>17577</v>
      </c>
      <c r="AMC46" t="s">
        <v>17578</v>
      </c>
      <c r="AMD46" t="s">
        <v>17579</v>
      </c>
      <c r="AMJ46" t="s">
        <v>17580</v>
      </c>
      <c r="AMK46" t="s">
        <v>16170</v>
      </c>
      <c r="AMM46" t="s">
        <v>16024</v>
      </c>
      <c r="ANA46" t="s">
        <v>17581</v>
      </c>
      <c r="ANC46" t="s">
        <v>17582</v>
      </c>
      <c r="ANH46" t="s">
        <v>17583</v>
      </c>
      <c r="ANI46" t="s">
        <v>17584</v>
      </c>
      <c r="ANK46" t="s">
        <v>17585</v>
      </c>
      <c r="ANM46" t="s">
        <v>17574</v>
      </c>
      <c r="ANS46" t="s">
        <v>17575</v>
      </c>
      <c r="ANV46" t="s">
        <v>17576</v>
      </c>
      <c r="ANX46" t="s">
        <v>17577</v>
      </c>
      <c r="ANY46" t="s">
        <v>17578</v>
      </c>
      <c r="ANZ46" t="s">
        <v>17579</v>
      </c>
      <c r="AOF46" t="s">
        <v>17580</v>
      </c>
      <c r="AOG46" t="s">
        <v>16170</v>
      </c>
      <c r="AOI46" t="s">
        <v>16024</v>
      </c>
      <c r="AOW46" t="s">
        <v>17581</v>
      </c>
      <c r="AOY46" t="s">
        <v>17582</v>
      </c>
      <c r="APD46" t="s">
        <v>17583</v>
      </c>
      <c r="APE46" t="s">
        <v>17584</v>
      </c>
      <c r="APG46" t="s">
        <v>17585</v>
      </c>
      <c r="API46" t="s">
        <v>17574</v>
      </c>
      <c r="APO46" t="s">
        <v>17575</v>
      </c>
      <c r="APR46" t="s">
        <v>17576</v>
      </c>
      <c r="APT46" t="s">
        <v>17577</v>
      </c>
      <c r="APU46" t="s">
        <v>17578</v>
      </c>
      <c r="APV46" t="s">
        <v>17579</v>
      </c>
      <c r="AQB46" t="s">
        <v>17580</v>
      </c>
      <c r="AQC46" t="s">
        <v>16170</v>
      </c>
      <c r="AQE46" t="s">
        <v>16024</v>
      </c>
      <c r="AQS46" t="s">
        <v>17581</v>
      </c>
      <c r="AQU46" t="s">
        <v>17582</v>
      </c>
      <c r="AQZ46" t="s">
        <v>17583</v>
      </c>
      <c r="ARA46" t="s">
        <v>17584</v>
      </c>
      <c r="ARC46" t="s">
        <v>17585</v>
      </c>
      <c r="ARE46" t="s">
        <v>17574</v>
      </c>
      <c r="ARK46" t="s">
        <v>17575</v>
      </c>
      <c r="ARN46" t="s">
        <v>17576</v>
      </c>
      <c r="ARP46" t="s">
        <v>17577</v>
      </c>
      <c r="ARQ46" t="s">
        <v>17578</v>
      </c>
      <c r="ARR46" t="s">
        <v>17579</v>
      </c>
      <c r="ARX46" t="s">
        <v>17580</v>
      </c>
      <c r="ARY46" t="s">
        <v>16170</v>
      </c>
      <c r="ASA46" t="s">
        <v>16024</v>
      </c>
      <c r="ASO46" t="s">
        <v>17581</v>
      </c>
      <c r="ASQ46" t="s">
        <v>17582</v>
      </c>
      <c r="ASV46" t="s">
        <v>17583</v>
      </c>
      <c r="ASW46" t="s">
        <v>17584</v>
      </c>
      <c r="ASY46" t="s">
        <v>17585</v>
      </c>
      <c r="ATA46" t="s">
        <v>17574</v>
      </c>
      <c r="ATG46" t="s">
        <v>17575</v>
      </c>
      <c r="ATJ46" t="s">
        <v>17576</v>
      </c>
      <c r="ATL46" t="s">
        <v>17577</v>
      </c>
      <c r="ATM46" t="s">
        <v>17578</v>
      </c>
      <c r="ATN46" t="s">
        <v>17579</v>
      </c>
      <c r="ATT46" t="s">
        <v>17580</v>
      </c>
      <c r="ATU46" t="s">
        <v>16170</v>
      </c>
      <c r="ATW46" t="s">
        <v>16024</v>
      </c>
      <c r="AUK46" t="s">
        <v>17581</v>
      </c>
      <c r="AUM46" t="s">
        <v>17582</v>
      </c>
      <c r="AUR46" t="s">
        <v>17583</v>
      </c>
      <c r="AUS46" t="s">
        <v>17584</v>
      </c>
      <c r="AUU46" t="s">
        <v>17585</v>
      </c>
      <c r="AUW46" t="s">
        <v>17574</v>
      </c>
      <c r="AVC46" t="s">
        <v>17575</v>
      </c>
      <c r="AVF46" t="s">
        <v>17576</v>
      </c>
      <c r="AVH46" t="s">
        <v>17577</v>
      </c>
      <c r="AVI46" t="s">
        <v>17578</v>
      </c>
      <c r="AVJ46" t="s">
        <v>17579</v>
      </c>
      <c r="AVP46" t="s">
        <v>17580</v>
      </c>
      <c r="AVQ46" t="s">
        <v>16170</v>
      </c>
      <c r="AVS46" t="s">
        <v>16024</v>
      </c>
      <c r="AWG46" t="s">
        <v>17581</v>
      </c>
      <c r="AWI46" t="s">
        <v>17582</v>
      </c>
      <c r="AWN46" t="s">
        <v>17583</v>
      </c>
      <c r="AWO46" t="s">
        <v>17584</v>
      </c>
      <c r="AWQ46" t="s">
        <v>17585</v>
      </c>
      <c r="AWS46" t="s">
        <v>17574</v>
      </c>
      <c r="AWY46" t="s">
        <v>17575</v>
      </c>
      <c r="AXB46" t="s">
        <v>17576</v>
      </c>
      <c r="AXD46" t="s">
        <v>17577</v>
      </c>
      <c r="AXE46" t="s">
        <v>17578</v>
      </c>
      <c r="AXF46" t="s">
        <v>17579</v>
      </c>
      <c r="AXL46" t="s">
        <v>17580</v>
      </c>
      <c r="AXM46" t="s">
        <v>16170</v>
      </c>
      <c r="AXO46" t="s">
        <v>16024</v>
      </c>
      <c r="AYC46" t="s">
        <v>17581</v>
      </c>
      <c r="AYE46" t="s">
        <v>17582</v>
      </c>
      <c r="AYJ46" t="s">
        <v>17583</v>
      </c>
      <c r="AYK46" t="s">
        <v>17584</v>
      </c>
      <c r="AYM46" t="s">
        <v>17585</v>
      </c>
      <c r="AYO46" t="s">
        <v>17574</v>
      </c>
      <c r="AYU46" t="s">
        <v>17575</v>
      </c>
      <c r="AYX46" t="s">
        <v>17576</v>
      </c>
      <c r="AYZ46" t="s">
        <v>17577</v>
      </c>
      <c r="AZA46" t="s">
        <v>17578</v>
      </c>
      <c r="AZB46" t="s">
        <v>17579</v>
      </c>
      <c r="AZH46" t="s">
        <v>17580</v>
      </c>
      <c r="AZI46" t="s">
        <v>16170</v>
      </c>
      <c r="AZK46" t="s">
        <v>16024</v>
      </c>
      <c r="AZY46" t="s">
        <v>17581</v>
      </c>
      <c r="BAA46" t="s">
        <v>17582</v>
      </c>
      <c r="BAF46" t="s">
        <v>17583</v>
      </c>
      <c r="BAG46" t="s">
        <v>17584</v>
      </c>
      <c r="BAI46" t="s">
        <v>17585</v>
      </c>
      <c r="BAK46" t="s">
        <v>17574</v>
      </c>
      <c r="BAQ46" t="s">
        <v>17575</v>
      </c>
      <c r="BAT46" t="s">
        <v>17576</v>
      </c>
      <c r="BAV46" t="s">
        <v>17577</v>
      </c>
      <c r="BAW46" t="s">
        <v>17578</v>
      </c>
      <c r="BAX46" t="s">
        <v>17579</v>
      </c>
      <c r="BBD46" t="s">
        <v>17580</v>
      </c>
      <c r="BBE46" t="s">
        <v>16170</v>
      </c>
      <c r="BBG46" t="s">
        <v>16024</v>
      </c>
      <c r="BBU46" t="s">
        <v>17581</v>
      </c>
      <c r="BBW46" t="s">
        <v>17582</v>
      </c>
      <c r="BCB46" t="s">
        <v>17583</v>
      </c>
      <c r="BCC46" t="s">
        <v>17584</v>
      </c>
      <c r="BCE46" t="s">
        <v>17585</v>
      </c>
      <c r="BCG46" t="s">
        <v>17574</v>
      </c>
      <c r="BCM46" t="s">
        <v>17575</v>
      </c>
      <c r="BCP46" t="s">
        <v>17576</v>
      </c>
      <c r="BCR46" t="s">
        <v>17577</v>
      </c>
      <c r="BCS46" t="s">
        <v>17578</v>
      </c>
      <c r="BCT46" t="s">
        <v>17579</v>
      </c>
      <c r="BCZ46" t="s">
        <v>17580</v>
      </c>
      <c r="BDA46" t="s">
        <v>16170</v>
      </c>
      <c r="BDC46" t="s">
        <v>16024</v>
      </c>
      <c r="BDQ46" t="s">
        <v>17581</v>
      </c>
      <c r="BDS46" t="s">
        <v>17582</v>
      </c>
      <c r="BDX46" t="s">
        <v>17583</v>
      </c>
      <c r="BDY46" t="s">
        <v>17584</v>
      </c>
      <c r="BEA46" t="s">
        <v>17585</v>
      </c>
      <c r="BEC46" t="s">
        <v>17574</v>
      </c>
      <c r="BEI46" t="s">
        <v>17575</v>
      </c>
      <c r="BEL46" t="s">
        <v>17576</v>
      </c>
      <c r="BEN46" t="s">
        <v>17577</v>
      </c>
      <c r="BEO46" t="s">
        <v>17578</v>
      </c>
      <c r="BEP46" t="s">
        <v>17579</v>
      </c>
      <c r="BEV46" t="s">
        <v>17580</v>
      </c>
      <c r="BEW46" t="s">
        <v>16170</v>
      </c>
      <c r="BEY46" t="s">
        <v>16024</v>
      </c>
      <c r="BFM46" t="s">
        <v>17581</v>
      </c>
      <c r="BFO46" t="s">
        <v>17582</v>
      </c>
      <c r="BFT46" t="s">
        <v>17583</v>
      </c>
      <c r="BFU46" t="s">
        <v>17584</v>
      </c>
      <c r="BFW46" t="s">
        <v>17585</v>
      </c>
      <c r="BFY46" t="s">
        <v>17574</v>
      </c>
      <c r="BGE46" t="s">
        <v>17575</v>
      </c>
      <c r="BGH46" t="s">
        <v>17576</v>
      </c>
      <c r="BGJ46" t="s">
        <v>17577</v>
      </c>
      <c r="BGK46" t="s">
        <v>17578</v>
      </c>
      <c r="BGL46" t="s">
        <v>17579</v>
      </c>
      <c r="BGR46" t="s">
        <v>17580</v>
      </c>
      <c r="BGS46" t="s">
        <v>16170</v>
      </c>
      <c r="BGU46" t="s">
        <v>16024</v>
      </c>
      <c r="BHI46" t="s">
        <v>17581</v>
      </c>
      <c r="BHK46" t="s">
        <v>17582</v>
      </c>
      <c r="BHP46" t="s">
        <v>17583</v>
      </c>
      <c r="BHQ46" t="s">
        <v>17584</v>
      </c>
      <c r="BHS46" t="s">
        <v>17585</v>
      </c>
      <c r="BHU46" t="s">
        <v>17574</v>
      </c>
      <c r="BIA46" t="s">
        <v>17575</v>
      </c>
      <c r="BID46" t="s">
        <v>17576</v>
      </c>
      <c r="BIF46" t="s">
        <v>17577</v>
      </c>
      <c r="BIG46" t="s">
        <v>17578</v>
      </c>
      <c r="BIH46" t="s">
        <v>17579</v>
      </c>
      <c r="BIN46" t="s">
        <v>17580</v>
      </c>
      <c r="BIO46" t="s">
        <v>16170</v>
      </c>
      <c r="BIQ46" t="s">
        <v>16024</v>
      </c>
      <c r="BJE46" t="s">
        <v>17581</v>
      </c>
      <c r="BJG46" t="s">
        <v>17582</v>
      </c>
      <c r="BJL46" t="s">
        <v>17583</v>
      </c>
      <c r="BJM46" t="s">
        <v>17584</v>
      </c>
      <c r="BJO46" t="s">
        <v>17585</v>
      </c>
      <c r="BJQ46" t="s">
        <v>17574</v>
      </c>
      <c r="BJW46" t="s">
        <v>17575</v>
      </c>
      <c r="BJZ46" t="s">
        <v>17576</v>
      </c>
      <c r="BKB46" t="s">
        <v>17577</v>
      </c>
      <c r="BKC46" t="s">
        <v>17578</v>
      </c>
      <c r="BKD46" t="s">
        <v>17579</v>
      </c>
      <c r="BKJ46" t="s">
        <v>17580</v>
      </c>
      <c r="BKK46" t="s">
        <v>16170</v>
      </c>
      <c r="BKM46" t="s">
        <v>16024</v>
      </c>
      <c r="BLA46" t="s">
        <v>17581</v>
      </c>
      <c r="BLC46" t="s">
        <v>17582</v>
      </c>
      <c r="BLH46" t="s">
        <v>17583</v>
      </c>
      <c r="BLI46" t="s">
        <v>17584</v>
      </c>
      <c r="BLK46" t="s">
        <v>17585</v>
      </c>
      <c r="BLM46" t="s">
        <v>17574</v>
      </c>
      <c r="BLS46" t="s">
        <v>17575</v>
      </c>
      <c r="BLV46" t="s">
        <v>17576</v>
      </c>
      <c r="BLX46" t="s">
        <v>17577</v>
      </c>
      <c r="BLY46" t="s">
        <v>17578</v>
      </c>
      <c r="BLZ46" t="s">
        <v>17579</v>
      </c>
      <c r="BMF46" t="s">
        <v>17580</v>
      </c>
      <c r="BMG46" t="s">
        <v>16170</v>
      </c>
      <c r="BMI46" t="s">
        <v>16024</v>
      </c>
      <c r="BMW46" t="s">
        <v>17581</v>
      </c>
      <c r="BMY46" t="s">
        <v>17582</v>
      </c>
      <c r="BND46" t="s">
        <v>17583</v>
      </c>
      <c r="BNE46" t="s">
        <v>17584</v>
      </c>
      <c r="BNG46" t="s">
        <v>17585</v>
      </c>
      <c r="BNI46" t="s">
        <v>17574</v>
      </c>
      <c r="BNO46" t="s">
        <v>17575</v>
      </c>
      <c r="BNR46" t="s">
        <v>17576</v>
      </c>
      <c r="BNT46" t="s">
        <v>17577</v>
      </c>
      <c r="BNU46" t="s">
        <v>17578</v>
      </c>
      <c r="BNV46" t="s">
        <v>17579</v>
      </c>
      <c r="BOB46" t="s">
        <v>17580</v>
      </c>
      <c r="BOC46" t="s">
        <v>16170</v>
      </c>
      <c r="BOE46" t="s">
        <v>16024</v>
      </c>
      <c r="BOS46" t="s">
        <v>17581</v>
      </c>
      <c r="BOU46" t="s">
        <v>17582</v>
      </c>
      <c r="BOZ46" t="s">
        <v>17583</v>
      </c>
      <c r="BPA46" t="s">
        <v>17584</v>
      </c>
      <c r="BPC46" t="s">
        <v>17585</v>
      </c>
      <c r="BPE46" t="s">
        <v>17574</v>
      </c>
      <c r="BPK46" t="s">
        <v>17575</v>
      </c>
      <c r="BPN46" t="s">
        <v>17576</v>
      </c>
      <c r="BPP46" t="s">
        <v>17577</v>
      </c>
      <c r="BPQ46" t="s">
        <v>17578</v>
      </c>
      <c r="BPR46" t="s">
        <v>17579</v>
      </c>
      <c r="BPX46" t="s">
        <v>17580</v>
      </c>
      <c r="BPY46" t="s">
        <v>16170</v>
      </c>
      <c r="BQA46" t="s">
        <v>16024</v>
      </c>
      <c r="BQO46" t="s">
        <v>17581</v>
      </c>
      <c r="BQQ46" t="s">
        <v>17582</v>
      </c>
      <c r="BQV46" t="s">
        <v>17583</v>
      </c>
      <c r="BQW46" t="s">
        <v>17584</v>
      </c>
      <c r="BQY46" t="s">
        <v>17585</v>
      </c>
      <c r="BRA46" t="s">
        <v>17574</v>
      </c>
      <c r="BRG46" t="s">
        <v>17575</v>
      </c>
      <c r="BRJ46" t="s">
        <v>17576</v>
      </c>
      <c r="BRL46" t="s">
        <v>17577</v>
      </c>
      <c r="BRM46" t="s">
        <v>17578</v>
      </c>
      <c r="BRN46" t="s">
        <v>17579</v>
      </c>
      <c r="BRT46" t="s">
        <v>17580</v>
      </c>
      <c r="BRU46" t="s">
        <v>16170</v>
      </c>
      <c r="BRW46" t="s">
        <v>16024</v>
      </c>
      <c r="BSK46" t="s">
        <v>17581</v>
      </c>
      <c r="BSM46" t="s">
        <v>17582</v>
      </c>
      <c r="BSR46" t="s">
        <v>17583</v>
      </c>
      <c r="BSS46" t="s">
        <v>17584</v>
      </c>
      <c r="BSU46" t="s">
        <v>17585</v>
      </c>
      <c r="BSW46" t="s">
        <v>17574</v>
      </c>
      <c r="BTC46" t="s">
        <v>17575</v>
      </c>
      <c r="BTF46" t="s">
        <v>17576</v>
      </c>
      <c r="BTH46" t="s">
        <v>17577</v>
      </c>
      <c r="BTI46" t="s">
        <v>17578</v>
      </c>
      <c r="BTJ46" t="s">
        <v>17579</v>
      </c>
      <c r="BTP46" t="s">
        <v>17580</v>
      </c>
      <c r="BTQ46" t="s">
        <v>16170</v>
      </c>
      <c r="BTS46" t="s">
        <v>16024</v>
      </c>
      <c r="BUG46" t="s">
        <v>17581</v>
      </c>
      <c r="BUI46" t="s">
        <v>17582</v>
      </c>
      <c r="BUN46" t="s">
        <v>17583</v>
      </c>
      <c r="BUO46" t="s">
        <v>17584</v>
      </c>
      <c r="BUQ46" t="s">
        <v>17585</v>
      </c>
      <c r="BUS46" t="s">
        <v>17574</v>
      </c>
      <c r="BUY46" t="s">
        <v>17575</v>
      </c>
      <c r="BVB46" t="s">
        <v>17576</v>
      </c>
      <c r="BVD46" t="s">
        <v>17577</v>
      </c>
      <c r="BVE46" t="s">
        <v>17578</v>
      </c>
      <c r="BVF46" t="s">
        <v>17579</v>
      </c>
      <c r="BVL46" t="s">
        <v>17580</v>
      </c>
      <c r="BVM46" t="s">
        <v>16170</v>
      </c>
      <c r="BVO46" t="s">
        <v>16024</v>
      </c>
      <c r="BWC46" t="s">
        <v>17581</v>
      </c>
      <c r="BWE46" t="s">
        <v>17582</v>
      </c>
      <c r="BWJ46" t="s">
        <v>17583</v>
      </c>
      <c r="BWK46" t="s">
        <v>17584</v>
      </c>
      <c r="BWM46" t="s">
        <v>17585</v>
      </c>
      <c r="BWO46" t="s">
        <v>17574</v>
      </c>
      <c r="BWU46" t="s">
        <v>17575</v>
      </c>
      <c r="BWX46" t="s">
        <v>17576</v>
      </c>
      <c r="BWZ46" t="s">
        <v>17577</v>
      </c>
      <c r="BXA46" t="s">
        <v>17578</v>
      </c>
      <c r="BXB46" t="s">
        <v>17579</v>
      </c>
      <c r="BXH46" t="s">
        <v>17580</v>
      </c>
      <c r="BXI46" t="s">
        <v>16170</v>
      </c>
      <c r="BXK46" t="s">
        <v>16024</v>
      </c>
      <c r="BXY46" t="s">
        <v>17581</v>
      </c>
      <c r="BYA46" t="s">
        <v>17582</v>
      </c>
      <c r="BYF46" t="s">
        <v>17583</v>
      </c>
      <c r="BYG46" t="s">
        <v>17584</v>
      </c>
      <c r="BYI46" t="s">
        <v>17585</v>
      </c>
      <c r="BYK46" t="s">
        <v>17574</v>
      </c>
      <c r="BYQ46" t="s">
        <v>17575</v>
      </c>
      <c r="BYT46" t="s">
        <v>17576</v>
      </c>
      <c r="BYV46" t="s">
        <v>17577</v>
      </c>
      <c r="BYW46" t="s">
        <v>17578</v>
      </c>
      <c r="BYX46" t="s">
        <v>17579</v>
      </c>
      <c r="BZD46" t="s">
        <v>17580</v>
      </c>
      <c r="BZE46" t="s">
        <v>16170</v>
      </c>
      <c r="BZG46" t="s">
        <v>16024</v>
      </c>
      <c r="BZU46" t="s">
        <v>17581</v>
      </c>
      <c r="BZW46" t="s">
        <v>17582</v>
      </c>
      <c r="CAB46" t="s">
        <v>17583</v>
      </c>
      <c r="CAC46" t="s">
        <v>17584</v>
      </c>
      <c r="CAE46" t="s">
        <v>17585</v>
      </c>
      <c r="CAG46" t="s">
        <v>17574</v>
      </c>
      <c r="CAM46" t="s">
        <v>17575</v>
      </c>
      <c r="CAP46" t="s">
        <v>17576</v>
      </c>
      <c r="CAR46" t="s">
        <v>17577</v>
      </c>
      <c r="CAS46" t="s">
        <v>17578</v>
      </c>
      <c r="CAT46" t="s">
        <v>17579</v>
      </c>
      <c r="CAZ46" t="s">
        <v>17580</v>
      </c>
      <c r="CBA46" t="s">
        <v>16170</v>
      </c>
      <c r="CBC46" t="s">
        <v>16024</v>
      </c>
      <c r="CBQ46" t="s">
        <v>17581</v>
      </c>
      <c r="CBS46" t="s">
        <v>17582</v>
      </c>
      <c r="CBX46" t="s">
        <v>17583</v>
      </c>
      <c r="CBY46" t="s">
        <v>17584</v>
      </c>
      <c r="CCA46" t="s">
        <v>17585</v>
      </c>
      <c r="CCC46" t="s">
        <v>17574</v>
      </c>
      <c r="CCI46" t="s">
        <v>17575</v>
      </c>
      <c r="CCL46" t="s">
        <v>17576</v>
      </c>
      <c r="CCN46" t="s">
        <v>17577</v>
      </c>
      <c r="CCO46" t="s">
        <v>17578</v>
      </c>
      <c r="CCP46" t="s">
        <v>17579</v>
      </c>
      <c r="CCV46" t="s">
        <v>17580</v>
      </c>
      <c r="CCW46" t="s">
        <v>16170</v>
      </c>
      <c r="CCY46" t="s">
        <v>16024</v>
      </c>
      <c r="CDM46" t="s">
        <v>17581</v>
      </c>
      <c r="CDO46" t="s">
        <v>17582</v>
      </c>
      <c r="CDT46" t="s">
        <v>17583</v>
      </c>
      <c r="CDU46" t="s">
        <v>17584</v>
      </c>
      <c r="CDW46" t="s">
        <v>17585</v>
      </c>
      <c r="CDY46" t="s">
        <v>17574</v>
      </c>
      <c r="CEE46" t="s">
        <v>17575</v>
      </c>
      <c r="CEH46" t="s">
        <v>17576</v>
      </c>
      <c r="CEJ46" t="s">
        <v>17577</v>
      </c>
      <c r="CEK46" t="s">
        <v>17578</v>
      </c>
      <c r="CEL46" t="s">
        <v>17579</v>
      </c>
      <c r="CER46" t="s">
        <v>17580</v>
      </c>
      <c r="CES46" t="s">
        <v>16170</v>
      </c>
      <c r="CEU46" t="s">
        <v>16024</v>
      </c>
      <c r="CFI46" t="s">
        <v>17581</v>
      </c>
      <c r="CFK46" t="s">
        <v>17582</v>
      </c>
      <c r="CFP46" t="s">
        <v>17583</v>
      </c>
      <c r="CFQ46" t="s">
        <v>17584</v>
      </c>
      <c r="CFS46" t="s">
        <v>17585</v>
      </c>
      <c r="CFU46" t="s">
        <v>17574</v>
      </c>
      <c r="CGA46" t="s">
        <v>17575</v>
      </c>
      <c r="CGD46" t="s">
        <v>17576</v>
      </c>
      <c r="CGF46" t="s">
        <v>17577</v>
      </c>
      <c r="CGG46" t="s">
        <v>17578</v>
      </c>
      <c r="CGH46" t="s">
        <v>17579</v>
      </c>
      <c r="CGN46" t="s">
        <v>17580</v>
      </c>
      <c r="CGO46" t="s">
        <v>16170</v>
      </c>
      <c r="CGQ46" t="s">
        <v>16024</v>
      </c>
      <c r="CHE46" t="s">
        <v>17581</v>
      </c>
      <c r="CHG46" t="s">
        <v>17582</v>
      </c>
      <c r="CHL46" t="s">
        <v>17583</v>
      </c>
      <c r="CHM46" t="s">
        <v>17584</v>
      </c>
      <c r="CHO46" t="s">
        <v>17585</v>
      </c>
      <c r="CHQ46" t="s">
        <v>17574</v>
      </c>
      <c r="CHW46" t="s">
        <v>17575</v>
      </c>
      <c r="CHZ46" t="s">
        <v>17576</v>
      </c>
      <c r="CIB46" t="s">
        <v>17577</v>
      </c>
      <c r="CIC46" t="s">
        <v>17578</v>
      </c>
      <c r="CID46" t="s">
        <v>17579</v>
      </c>
      <c r="CIJ46" t="s">
        <v>17580</v>
      </c>
      <c r="CIK46" t="s">
        <v>16170</v>
      </c>
      <c r="CIM46" t="s">
        <v>16024</v>
      </c>
      <c r="CJA46" t="s">
        <v>17581</v>
      </c>
      <c r="CJC46" t="s">
        <v>17582</v>
      </c>
      <c r="CJH46" t="s">
        <v>17583</v>
      </c>
      <c r="CJI46" t="s">
        <v>17584</v>
      </c>
      <c r="CJK46" t="s">
        <v>17585</v>
      </c>
      <c r="CJM46" t="s">
        <v>17574</v>
      </c>
      <c r="CJS46" t="s">
        <v>17575</v>
      </c>
      <c r="CJV46" t="s">
        <v>17576</v>
      </c>
      <c r="CJX46" t="s">
        <v>17577</v>
      </c>
      <c r="CJY46" t="s">
        <v>17578</v>
      </c>
      <c r="CJZ46" t="s">
        <v>17579</v>
      </c>
      <c r="CKF46" t="s">
        <v>17580</v>
      </c>
      <c r="CKG46" t="s">
        <v>16170</v>
      </c>
      <c r="CKI46" t="s">
        <v>16024</v>
      </c>
      <c r="CKW46" t="s">
        <v>17581</v>
      </c>
      <c r="CKY46" t="s">
        <v>17582</v>
      </c>
      <c r="CLD46" t="s">
        <v>17583</v>
      </c>
      <c r="CLE46" t="s">
        <v>17584</v>
      </c>
      <c r="CLG46" t="s">
        <v>17585</v>
      </c>
      <c r="CLM46" t="s">
        <v>14273</v>
      </c>
      <c r="CLN46" t="s">
        <v>13646</v>
      </c>
      <c r="CMY46" t="s">
        <v>16016</v>
      </c>
      <c r="COB46" t="s">
        <v>16399</v>
      </c>
      <c r="COC46" t="s">
        <v>16399</v>
      </c>
      <c r="COD46" t="s">
        <v>16399</v>
      </c>
      <c r="COE46" t="s">
        <v>16399</v>
      </c>
      <c r="COF46" t="s">
        <v>16399</v>
      </c>
      <c r="CXQ46" t="s">
        <v>16016</v>
      </c>
      <c r="CYD46" t="s">
        <v>14806</v>
      </c>
      <c r="CYF46" t="s">
        <v>14820</v>
      </c>
      <c r="CYI46" t="s">
        <v>14382</v>
      </c>
      <c r="CYL46" t="s">
        <v>14806</v>
      </c>
      <c r="CYN46" t="s">
        <v>14820</v>
      </c>
      <c r="CYQ46" t="s">
        <v>14382</v>
      </c>
      <c r="CYT46" t="s">
        <v>14806</v>
      </c>
      <c r="CYV46" t="s">
        <v>14820</v>
      </c>
      <c r="CYY46" t="s">
        <v>14382</v>
      </c>
      <c r="CZB46" t="s">
        <v>14806</v>
      </c>
      <c r="CZD46" t="s">
        <v>14820</v>
      </c>
      <c r="CZG46" t="s">
        <v>14382</v>
      </c>
      <c r="CZJ46" t="s">
        <v>14806</v>
      </c>
      <c r="CZL46" t="s">
        <v>14820</v>
      </c>
      <c r="CZO46" t="s">
        <v>14382</v>
      </c>
      <c r="CZQ46" t="s">
        <v>13657</v>
      </c>
      <c r="CZS46" t="s">
        <v>13631</v>
      </c>
      <c r="CZT46" t="s">
        <v>13718</v>
      </c>
      <c r="CZU46" t="s">
        <v>13759</v>
      </c>
      <c r="DAB46" t="s">
        <v>13630</v>
      </c>
      <c r="DAL46" t="s">
        <v>14516</v>
      </c>
      <c r="DBD46" t="s">
        <v>13318</v>
      </c>
      <c r="DBE46" t="s">
        <v>13409</v>
      </c>
      <c r="DBG46" t="s">
        <v>13297</v>
      </c>
      <c r="DBQ46" t="s">
        <v>13318</v>
      </c>
      <c r="DBR46" t="s">
        <v>13409</v>
      </c>
      <c r="DBT46" t="s">
        <v>13297</v>
      </c>
      <c r="DCD46" t="s">
        <v>13318</v>
      </c>
      <c r="DCE46" t="s">
        <v>13409</v>
      </c>
      <c r="DCG46" t="s">
        <v>13297</v>
      </c>
      <c r="DCQ46" t="s">
        <v>13318</v>
      </c>
      <c r="DCR46" t="s">
        <v>13409</v>
      </c>
      <c r="DCT46" t="s">
        <v>13297</v>
      </c>
      <c r="DDD46" t="s">
        <v>13318</v>
      </c>
      <c r="DDE46" t="s">
        <v>13409</v>
      </c>
      <c r="DDG46" t="s">
        <v>13297</v>
      </c>
      <c r="DDP46" t="s">
        <v>13657</v>
      </c>
      <c r="DDQ46" t="s">
        <v>13657</v>
      </c>
      <c r="DDR46" t="s">
        <v>13657</v>
      </c>
      <c r="DFT46" t="s">
        <v>14830</v>
      </c>
      <c r="DFU46" t="s">
        <v>15272</v>
      </c>
      <c r="DFV46" t="s">
        <v>14830</v>
      </c>
      <c r="DFW46" t="s">
        <v>15272</v>
      </c>
      <c r="DFX46" t="s">
        <v>14830</v>
      </c>
      <c r="DFY46" t="s">
        <v>15272</v>
      </c>
      <c r="DFZ46" t="s">
        <v>14830</v>
      </c>
      <c r="DGA46" t="s">
        <v>15272</v>
      </c>
      <c r="DGB46" t="s">
        <v>14830</v>
      </c>
      <c r="DGC46" t="s">
        <v>15272</v>
      </c>
      <c r="DGL46" t="s">
        <v>7516</v>
      </c>
      <c r="DGM46" t="s">
        <v>9015</v>
      </c>
      <c r="DHI46" t="s">
        <v>16527</v>
      </c>
      <c r="DII46" t="s">
        <v>2689</v>
      </c>
      <c r="DIJ46" t="s">
        <v>2689</v>
      </c>
      <c r="DIK46" t="s">
        <v>2689</v>
      </c>
      <c r="DIL46" t="s">
        <v>2689</v>
      </c>
      <c r="DIM46" t="s">
        <v>2689</v>
      </c>
      <c r="DJQ46" t="s">
        <v>13243</v>
      </c>
      <c r="DJS46" t="s">
        <v>13243</v>
      </c>
      <c r="DJU46" t="s">
        <v>13243</v>
      </c>
      <c r="DJW46" t="s">
        <v>13243</v>
      </c>
      <c r="DJY46" t="s">
        <v>13243</v>
      </c>
      <c r="DKL46" t="s">
        <v>15448</v>
      </c>
      <c r="DKM46" t="s">
        <v>15453</v>
      </c>
      <c r="DKQ46" t="s">
        <v>15497</v>
      </c>
      <c r="DKR46" t="s">
        <v>15497</v>
      </c>
      <c r="DKS46" t="s">
        <v>15497</v>
      </c>
      <c r="DKT46" t="s">
        <v>15497</v>
      </c>
      <c r="DKU46" t="s">
        <v>15497</v>
      </c>
      <c r="DML46" t="s">
        <v>7099</v>
      </c>
      <c r="DNC46" t="s">
        <v>7342</v>
      </c>
      <c r="DOB46" t="s">
        <v>7099</v>
      </c>
      <c r="DOS46" t="s">
        <v>7342</v>
      </c>
      <c r="DPR46" t="s">
        <v>7099</v>
      </c>
      <c r="DQI46" t="s">
        <v>7342</v>
      </c>
      <c r="DRH46" t="s">
        <v>7099</v>
      </c>
      <c r="DRY46" t="s">
        <v>7342</v>
      </c>
      <c r="DSX46" t="s">
        <v>7099</v>
      </c>
      <c r="DTO46" t="s">
        <v>7342</v>
      </c>
    </row>
    <row r="47" ht="12.75" customHeight="1" spans="1:2044 2049:3071 3084:3239">
      <c r="A47" t="s">
        <v>17586</v>
      </c>
      <c r="B47" t="s">
        <v>17587</v>
      </c>
      <c r="E47" t="s">
        <v>6725</v>
      </c>
      <c r="F47" t="s">
        <v>6453</v>
      </c>
      <c r="G47" t="s">
        <v>6474</v>
      </c>
      <c r="H47" t="s">
        <v>6547</v>
      </c>
      <c r="I47" t="s">
        <v>6262</v>
      </c>
      <c r="J47" t="s">
        <v>6242</v>
      </c>
      <c r="K47" t="s">
        <v>6477</v>
      </c>
      <c r="L47" t="s">
        <v>6453</v>
      </c>
      <c r="M47" t="s">
        <v>6297</v>
      </c>
      <c r="N47" t="s">
        <v>6241</v>
      </c>
      <c r="O47" t="s">
        <v>6321</v>
      </c>
      <c r="P47" t="s">
        <v>6639</v>
      </c>
      <c r="R47" t="s">
        <v>6453</v>
      </c>
      <c r="S47" t="s">
        <v>6308</v>
      </c>
      <c r="W47" t="s">
        <v>6231</v>
      </c>
      <c r="Y47" t="s">
        <v>6242</v>
      </c>
      <c r="Z47" t="s">
        <v>6260</v>
      </c>
      <c r="AB47" t="s">
        <v>6290</v>
      </c>
      <c r="AC47" t="s">
        <v>6298</v>
      </c>
      <c r="AD47" t="s">
        <v>6264</v>
      </c>
      <c r="AE47" t="s">
        <v>6334</v>
      </c>
      <c r="AF47" t="s">
        <v>6288</v>
      </c>
      <c r="AG47" t="s">
        <v>6297</v>
      </c>
      <c r="AH47" t="s">
        <v>6453</v>
      </c>
      <c r="AI47" t="s">
        <v>6288</v>
      </c>
      <c r="AJ47" t="s">
        <v>6303</v>
      </c>
      <c r="AL47" t="s">
        <v>6242</v>
      </c>
      <c r="AM47" t="s">
        <v>6334</v>
      </c>
      <c r="AO47" t="s">
        <v>6330</v>
      </c>
      <c r="AP47" t="s">
        <v>6530</v>
      </c>
      <c r="AQ47" t="s">
        <v>6334</v>
      </c>
      <c r="AS47" t="s">
        <v>6272</v>
      </c>
      <c r="AT47" t="s">
        <v>6279</v>
      </c>
      <c r="GV47" t="s">
        <v>13552</v>
      </c>
      <c r="GW47" t="s">
        <v>13918</v>
      </c>
      <c r="GX47" t="s">
        <v>13552</v>
      </c>
      <c r="GY47" t="s">
        <v>13918</v>
      </c>
      <c r="GZ47" t="s">
        <v>13552</v>
      </c>
      <c r="HA47" t="s">
        <v>13918</v>
      </c>
      <c r="HB47" t="s">
        <v>13552</v>
      </c>
      <c r="HC47" t="s">
        <v>13918</v>
      </c>
      <c r="HD47" t="s">
        <v>13552</v>
      </c>
      <c r="HE47" t="s">
        <v>13918</v>
      </c>
      <c r="PH47" t="s">
        <v>14258</v>
      </c>
      <c r="PI47" t="s">
        <v>14258</v>
      </c>
      <c r="PJ47" t="s">
        <v>14258</v>
      </c>
      <c r="PK47" t="s">
        <v>14258</v>
      </c>
      <c r="PL47" t="s">
        <v>14258</v>
      </c>
      <c r="PM47" t="s">
        <v>17588</v>
      </c>
      <c r="PS47" t="s">
        <v>17589</v>
      </c>
      <c r="PV47" t="s">
        <v>17590</v>
      </c>
      <c r="PX47" t="s">
        <v>17591</v>
      </c>
      <c r="PY47" t="s">
        <v>17592</v>
      </c>
      <c r="PZ47" t="s">
        <v>17593</v>
      </c>
      <c r="QF47" t="s">
        <v>17594</v>
      </c>
      <c r="QG47" t="s">
        <v>16172</v>
      </c>
      <c r="QI47" t="s">
        <v>16025</v>
      </c>
      <c r="QY47" t="s">
        <v>17595</v>
      </c>
      <c r="RD47" t="s">
        <v>17596</v>
      </c>
      <c r="RE47" t="s">
        <v>17597</v>
      </c>
      <c r="RG47" t="s">
        <v>17598</v>
      </c>
      <c r="RI47" t="s">
        <v>17588</v>
      </c>
      <c r="RO47" t="s">
        <v>17589</v>
      </c>
      <c r="RR47" t="s">
        <v>17590</v>
      </c>
      <c r="RT47" t="s">
        <v>17591</v>
      </c>
      <c r="RU47" t="s">
        <v>17592</v>
      </c>
      <c r="RV47" t="s">
        <v>17593</v>
      </c>
      <c r="SB47" t="s">
        <v>17594</v>
      </c>
      <c r="SC47" t="s">
        <v>16172</v>
      </c>
      <c r="SE47" t="s">
        <v>16025</v>
      </c>
      <c r="SU47" t="s">
        <v>17595</v>
      </c>
      <c r="SZ47" t="s">
        <v>17596</v>
      </c>
      <c r="TA47" t="s">
        <v>17597</v>
      </c>
      <c r="TC47" t="s">
        <v>17598</v>
      </c>
      <c r="TE47" t="s">
        <v>17588</v>
      </c>
      <c r="TK47" t="s">
        <v>17589</v>
      </c>
      <c r="TN47" t="s">
        <v>17590</v>
      </c>
      <c r="TP47" t="s">
        <v>17591</v>
      </c>
      <c r="TQ47" t="s">
        <v>17592</v>
      </c>
      <c r="TR47" t="s">
        <v>17593</v>
      </c>
      <c r="TX47" t="s">
        <v>17594</v>
      </c>
      <c r="TY47" t="s">
        <v>16172</v>
      </c>
      <c r="UA47" t="s">
        <v>16025</v>
      </c>
      <c r="UQ47" t="s">
        <v>17595</v>
      </c>
      <c r="UV47" t="s">
        <v>17596</v>
      </c>
      <c r="UW47" t="s">
        <v>17597</v>
      </c>
      <c r="UY47" t="s">
        <v>17598</v>
      </c>
      <c r="VA47" t="s">
        <v>17588</v>
      </c>
      <c r="VG47" t="s">
        <v>17589</v>
      </c>
      <c r="VJ47" t="s">
        <v>17590</v>
      </c>
      <c r="VL47" t="s">
        <v>17591</v>
      </c>
      <c r="VM47" t="s">
        <v>17592</v>
      </c>
      <c r="VN47" t="s">
        <v>17593</v>
      </c>
      <c r="VT47" t="s">
        <v>17594</v>
      </c>
      <c r="VU47" t="s">
        <v>16172</v>
      </c>
      <c r="VW47" t="s">
        <v>16025</v>
      </c>
      <c r="WM47" t="s">
        <v>17595</v>
      </c>
      <c r="WR47" t="s">
        <v>17596</v>
      </c>
      <c r="WS47" t="s">
        <v>17597</v>
      </c>
      <c r="WU47" t="s">
        <v>17598</v>
      </c>
      <c r="WW47" t="s">
        <v>17588</v>
      </c>
      <c r="XC47" t="s">
        <v>17589</v>
      </c>
      <c r="XF47" t="s">
        <v>17590</v>
      </c>
      <c r="XH47" t="s">
        <v>17591</v>
      </c>
      <c r="XI47" t="s">
        <v>17592</v>
      </c>
      <c r="XJ47" t="s">
        <v>17593</v>
      </c>
      <c r="XP47" t="s">
        <v>17594</v>
      </c>
      <c r="XQ47" t="s">
        <v>16172</v>
      </c>
      <c r="XS47" t="s">
        <v>16025</v>
      </c>
      <c r="YI47" t="s">
        <v>17595</v>
      </c>
      <c r="YN47" t="s">
        <v>17596</v>
      </c>
      <c r="YO47" t="s">
        <v>17597</v>
      </c>
      <c r="YQ47" t="s">
        <v>17598</v>
      </c>
      <c r="YS47" t="s">
        <v>17588</v>
      </c>
      <c r="YY47" t="s">
        <v>17589</v>
      </c>
      <c r="ZB47" t="s">
        <v>17590</v>
      </c>
      <c r="ZD47" t="s">
        <v>17591</v>
      </c>
      <c r="ZE47" t="s">
        <v>17592</v>
      </c>
      <c r="ZF47" t="s">
        <v>17593</v>
      </c>
      <c r="ZL47" t="s">
        <v>17594</v>
      </c>
      <c r="ZM47" t="s">
        <v>16172</v>
      </c>
      <c r="ZO47" t="s">
        <v>16025</v>
      </c>
      <c r="AAE47" t="s">
        <v>17595</v>
      </c>
      <c r="AAJ47" t="s">
        <v>17596</v>
      </c>
      <c r="AAK47" t="s">
        <v>17597</v>
      </c>
      <c r="AAM47" t="s">
        <v>17598</v>
      </c>
      <c r="AAO47" t="s">
        <v>17588</v>
      </c>
      <c r="AAU47" t="s">
        <v>17589</v>
      </c>
      <c r="AAX47" t="s">
        <v>17590</v>
      </c>
      <c r="AAZ47" t="s">
        <v>17591</v>
      </c>
      <c r="ABA47" t="s">
        <v>17592</v>
      </c>
      <c r="ABB47" t="s">
        <v>17593</v>
      </c>
      <c r="ABH47" t="s">
        <v>17594</v>
      </c>
      <c r="ABI47" t="s">
        <v>16172</v>
      </c>
      <c r="ABK47" t="s">
        <v>16025</v>
      </c>
      <c r="ACA47" t="s">
        <v>17595</v>
      </c>
      <c r="ACF47" t="s">
        <v>17596</v>
      </c>
      <c r="ACG47" t="s">
        <v>17597</v>
      </c>
      <c r="ACI47" t="s">
        <v>17598</v>
      </c>
      <c r="ACK47" t="s">
        <v>17588</v>
      </c>
      <c r="ACQ47" t="s">
        <v>17589</v>
      </c>
      <c r="ACT47" t="s">
        <v>17590</v>
      </c>
      <c r="ACV47" t="s">
        <v>17591</v>
      </c>
      <c r="ACW47" t="s">
        <v>17592</v>
      </c>
      <c r="ACX47" t="s">
        <v>17593</v>
      </c>
      <c r="ADD47" t="s">
        <v>17594</v>
      </c>
      <c r="ADE47" t="s">
        <v>16172</v>
      </c>
      <c r="ADG47" t="s">
        <v>16025</v>
      </c>
      <c r="ADW47" t="s">
        <v>17595</v>
      </c>
      <c r="AEB47" t="s">
        <v>17596</v>
      </c>
      <c r="AEC47" t="s">
        <v>17597</v>
      </c>
      <c r="AEE47" t="s">
        <v>17598</v>
      </c>
      <c r="AEG47" t="s">
        <v>17588</v>
      </c>
      <c r="AEM47" t="s">
        <v>17589</v>
      </c>
      <c r="AEP47" t="s">
        <v>17590</v>
      </c>
      <c r="AER47" t="s">
        <v>17591</v>
      </c>
      <c r="AES47" t="s">
        <v>17592</v>
      </c>
      <c r="AET47" t="s">
        <v>17593</v>
      </c>
      <c r="AEZ47" t="s">
        <v>17594</v>
      </c>
      <c r="AFA47" t="s">
        <v>16172</v>
      </c>
      <c r="AFC47" t="s">
        <v>16025</v>
      </c>
      <c r="AFS47" t="s">
        <v>17595</v>
      </c>
      <c r="AFX47" t="s">
        <v>17596</v>
      </c>
      <c r="AFY47" t="s">
        <v>17597</v>
      </c>
      <c r="AGA47" t="s">
        <v>17598</v>
      </c>
      <c r="AGC47" t="s">
        <v>17588</v>
      </c>
      <c r="AGI47" t="s">
        <v>17589</v>
      </c>
      <c r="AGL47" t="s">
        <v>17590</v>
      </c>
      <c r="AGN47" t="s">
        <v>17591</v>
      </c>
      <c r="AGO47" t="s">
        <v>17592</v>
      </c>
      <c r="AGP47" t="s">
        <v>17593</v>
      </c>
      <c r="AGV47" t="s">
        <v>17594</v>
      </c>
      <c r="AGW47" t="s">
        <v>16172</v>
      </c>
      <c r="AGY47" t="s">
        <v>16025</v>
      </c>
      <c r="AHO47" t="s">
        <v>17595</v>
      </c>
      <c r="AHT47" t="s">
        <v>17596</v>
      </c>
      <c r="AHU47" t="s">
        <v>17597</v>
      </c>
      <c r="AHW47" t="s">
        <v>17598</v>
      </c>
      <c r="AHY47" t="s">
        <v>17588</v>
      </c>
      <c r="AIE47" t="s">
        <v>17589</v>
      </c>
      <c r="AIH47" t="s">
        <v>17590</v>
      </c>
      <c r="AIJ47" t="s">
        <v>17591</v>
      </c>
      <c r="AIK47" t="s">
        <v>17592</v>
      </c>
      <c r="AIL47" t="s">
        <v>17593</v>
      </c>
      <c r="AIR47" t="s">
        <v>17594</v>
      </c>
      <c r="AIS47" t="s">
        <v>16172</v>
      </c>
      <c r="AIU47" t="s">
        <v>16025</v>
      </c>
      <c r="AJK47" t="s">
        <v>17595</v>
      </c>
      <c r="AJP47" t="s">
        <v>17596</v>
      </c>
      <c r="AJQ47" t="s">
        <v>17597</v>
      </c>
      <c r="AJS47" t="s">
        <v>17598</v>
      </c>
      <c r="AJU47" t="s">
        <v>17588</v>
      </c>
      <c r="AKA47" t="s">
        <v>17589</v>
      </c>
      <c r="AKD47" t="s">
        <v>17590</v>
      </c>
      <c r="AKF47" t="s">
        <v>17591</v>
      </c>
      <c r="AKG47" t="s">
        <v>17592</v>
      </c>
      <c r="AKH47" t="s">
        <v>17593</v>
      </c>
      <c r="AKN47" t="s">
        <v>17594</v>
      </c>
      <c r="AKO47" t="s">
        <v>16172</v>
      </c>
      <c r="AKQ47" t="s">
        <v>16025</v>
      </c>
      <c r="ALG47" t="s">
        <v>17595</v>
      </c>
      <c r="ALL47" t="s">
        <v>17596</v>
      </c>
      <c r="ALM47" t="s">
        <v>17597</v>
      </c>
      <c r="ALO47" t="s">
        <v>17598</v>
      </c>
      <c r="ALQ47" t="s">
        <v>17588</v>
      </c>
      <c r="ALW47" t="s">
        <v>17589</v>
      </c>
      <c r="ALZ47" t="s">
        <v>17590</v>
      </c>
      <c r="AMB47" t="s">
        <v>17591</v>
      </c>
      <c r="AMC47" t="s">
        <v>17592</v>
      </c>
      <c r="AMD47" t="s">
        <v>17593</v>
      </c>
      <c r="AMJ47" t="s">
        <v>17594</v>
      </c>
      <c r="AMK47" t="s">
        <v>16172</v>
      </c>
      <c r="AMM47" t="s">
        <v>16025</v>
      </c>
      <c r="ANC47" t="s">
        <v>17595</v>
      </c>
      <c r="ANH47" t="s">
        <v>17596</v>
      </c>
      <c r="ANI47" t="s">
        <v>17597</v>
      </c>
      <c r="ANK47" t="s">
        <v>17598</v>
      </c>
      <c r="ANM47" t="s">
        <v>17588</v>
      </c>
      <c r="ANS47" t="s">
        <v>17589</v>
      </c>
      <c r="ANV47" t="s">
        <v>17590</v>
      </c>
      <c r="ANX47" t="s">
        <v>17591</v>
      </c>
      <c r="ANY47" t="s">
        <v>17592</v>
      </c>
      <c r="ANZ47" t="s">
        <v>17593</v>
      </c>
      <c r="AOF47" t="s">
        <v>17594</v>
      </c>
      <c r="AOG47" t="s">
        <v>16172</v>
      </c>
      <c r="AOI47" t="s">
        <v>16025</v>
      </c>
      <c r="AOY47" t="s">
        <v>17595</v>
      </c>
      <c r="APD47" t="s">
        <v>17596</v>
      </c>
      <c r="APE47" t="s">
        <v>17597</v>
      </c>
      <c r="APG47" t="s">
        <v>17598</v>
      </c>
      <c r="API47" t="s">
        <v>17588</v>
      </c>
      <c r="APO47" t="s">
        <v>17589</v>
      </c>
      <c r="APR47" t="s">
        <v>17590</v>
      </c>
      <c r="APT47" t="s">
        <v>17591</v>
      </c>
      <c r="APU47" t="s">
        <v>17592</v>
      </c>
      <c r="APV47" t="s">
        <v>17593</v>
      </c>
      <c r="AQB47" t="s">
        <v>17594</v>
      </c>
      <c r="AQC47" t="s">
        <v>16172</v>
      </c>
      <c r="AQE47" t="s">
        <v>16025</v>
      </c>
      <c r="AQU47" t="s">
        <v>17595</v>
      </c>
      <c r="AQZ47" t="s">
        <v>17596</v>
      </c>
      <c r="ARA47" t="s">
        <v>17597</v>
      </c>
      <c r="ARC47" t="s">
        <v>17598</v>
      </c>
      <c r="ARE47" t="s">
        <v>17588</v>
      </c>
      <c r="ARK47" t="s">
        <v>17589</v>
      </c>
      <c r="ARN47" t="s">
        <v>17590</v>
      </c>
      <c r="ARP47" t="s">
        <v>17591</v>
      </c>
      <c r="ARQ47" t="s">
        <v>17592</v>
      </c>
      <c r="ARR47" t="s">
        <v>17593</v>
      </c>
      <c r="ARX47" t="s">
        <v>17594</v>
      </c>
      <c r="ARY47" t="s">
        <v>16172</v>
      </c>
      <c r="ASA47" t="s">
        <v>16025</v>
      </c>
      <c r="ASQ47" t="s">
        <v>17595</v>
      </c>
      <c r="ASV47" t="s">
        <v>17596</v>
      </c>
      <c r="ASW47" t="s">
        <v>17597</v>
      </c>
      <c r="ASY47" t="s">
        <v>17598</v>
      </c>
      <c r="ATA47" t="s">
        <v>17588</v>
      </c>
      <c r="ATG47" t="s">
        <v>17589</v>
      </c>
      <c r="ATJ47" t="s">
        <v>17590</v>
      </c>
      <c r="ATL47" t="s">
        <v>17591</v>
      </c>
      <c r="ATM47" t="s">
        <v>17592</v>
      </c>
      <c r="ATN47" t="s">
        <v>17593</v>
      </c>
      <c r="ATT47" t="s">
        <v>17594</v>
      </c>
      <c r="ATU47" t="s">
        <v>16172</v>
      </c>
      <c r="ATW47" t="s">
        <v>16025</v>
      </c>
      <c r="AUM47" t="s">
        <v>17595</v>
      </c>
      <c r="AUR47" t="s">
        <v>17596</v>
      </c>
      <c r="AUS47" t="s">
        <v>17597</v>
      </c>
      <c r="AUU47" t="s">
        <v>17598</v>
      </c>
      <c r="AUW47" t="s">
        <v>17588</v>
      </c>
      <c r="AVC47" t="s">
        <v>17589</v>
      </c>
      <c r="AVF47" t="s">
        <v>17590</v>
      </c>
      <c r="AVH47" t="s">
        <v>17591</v>
      </c>
      <c r="AVI47" t="s">
        <v>17592</v>
      </c>
      <c r="AVJ47" t="s">
        <v>17593</v>
      </c>
      <c r="AVP47" t="s">
        <v>17594</v>
      </c>
      <c r="AVQ47" t="s">
        <v>16172</v>
      </c>
      <c r="AVS47" t="s">
        <v>16025</v>
      </c>
      <c r="AWI47" t="s">
        <v>17595</v>
      </c>
      <c r="AWN47" t="s">
        <v>17596</v>
      </c>
      <c r="AWO47" t="s">
        <v>17597</v>
      </c>
      <c r="AWQ47" t="s">
        <v>17598</v>
      </c>
      <c r="AWS47" t="s">
        <v>17588</v>
      </c>
      <c r="AWY47" t="s">
        <v>17589</v>
      </c>
      <c r="AXB47" t="s">
        <v>17590</v>
      </c>
      <c r="AXD47" t="s">
        <v>17591</v>
      </c>
      <c r="AXE47" t="s">
        <v>17592</v>
      </c>
      <c r="AXF47" t="s">
        <v>17593</v>
      </c>
      <c r="AXL47" t="s">
        <v>17594</v>
      </c>
      <c r="AXM47" t="s">
        <v>16172</v>
      </c>
      <c r="AXO47" t="s">
        <v>16025</v>
      </c>
      <c r="AYE47" t="s">
        <v>17595</v>
      </c>
      <c r="AYJ47" t="s">
        <v>17596</v>
      </c>
      <c r="AYK47" t="s">
        <v>17597</v>
      </c>
      <c r="AYM47" t="s">
        <v>17598</v>
      </c>
      <c r="AYO47" t="s">
        <v>17588</v>
      </c>
      <c r="AYU47" t="s">
        <v>17589</v>
      </c>
      <c r="AYX47" t="s">
        <v>17590</v>
      </c>
      <c r="AYZ47" t="s">
        <v>17591</v>
      </c>
      <c r="AZA47" t="s">
        <v>17592</v>
      </c>
      <c r="AZB47" t="s">
        <v>17593</v>
      </c>
      <c r="AZH47" t="s">
        <v>17594</v>
      </c>
      <c r="AZI47" t="s">
        <v>16172</v>
      </c>
      <c r="AZK47" t="s">
        <v>16025</v>
      </c>
      <c r="BAA47" t="s">
        <v>17595</v>
      </c>
      <c r="BAF47" t="s">
        <v>17596</v>
      </c>
      <c r="BAG47" t="s">
        <v>17597</v>
      </c>
      <c r="BAI47" t="s">
        <v>17598</v>
      </c>
      <c r="BAK47" t="s">
        <v>17588</v>
      </c>
      <c r="BAQ47" t="s">
        <v>17589</v>
      </c>
      <c r="BAT47" t="s">
        <v>17590</v>
      </c>
      <c r="BAV47" t="s">
        <v>17591</v>
      </c>
      <c r="BAW47" t="s">
        <v>17592</v>
      </c>
      <c r="BAX47" t="s">
        <v>17593</v>
      </c>
      <c r="BBD47" t="s">
        <v>17594</v>
      </c>
      <c r="BBE47" t="s">
        <v>16172</v>
      </c>
      <c r="BBG47" t="s">
        <v>16025</v>
      </c>
      <c r="BBW47" t="s">
        <v>17595</v>
      </c>
      <c r="BCB47" t="s">
        <v>17596</v>
      </c>
      <c r="BCC47" t="s">
        <v>17597</v>
      </c>
      <c r="BCE47" t="s">
        <v>17598</v>
      </c>
      <c r="BCG47" t="s">
        <v>17588</v>
      </c>
      <c r="BCM47" t="s">
        <v>17589</v>
      </c>
      <c r="BCP47" t="s">
        <v>17590</v>
      </c>
      <c r="BCR47" t="s">
        <v>17591</v>
      </c>
      <c r="BCS47" t="s">
        <v>17592</v>
      </c>
      <c r="BCT47" t="s">
        <v>17593</v>
      </c>
      <c r="BCZ47" t="s">
        <v>17594</v>
      </c>
      <c r="BDA47" t="s">
        <v>16172</v>
      </c>
      <c r="BDC47" t="s">
        <v>16025</v>
      </c>
      <c r="BDS47" t="s">
        <v>17595</v>
      </c>
      <c r="BDX47" t="s">
        <v>17596</v>
      </c>
      <c r="BDY47" t="s">
        <v>17597</v>
      </c>
      <c r="BEA47" t="s">
        <v>17598</v>
      </c>
      <c r="BEC47" t="s">
        <v>17588</v>
      </c>
      <c r="BEI47" t="s">
        <v>17589</v>
      </c>
      <c r="BEL47" t="s">
        <v>17590</v>
      </c>
      <c r="BEN47" t="s">
        <v>17591</v>
      </c>
      <c r="BEO47" t="s">
        <v>17592</v>
      </c>
      <c r="BEP47" t="s">
        <v>17593</v>
      </c>
      <c r="BEV47" t="s">
        <v>17594</v>
      </c>
      <c r="BEW47" t="s">
        <v>16172</v>
      </c>
      <c r="BEY47" t="s">
        <v>16025</v>
      </c>
      <c r="BFO47" t="s">
        <v>17595</v>
      </c>
      <c r="BFT47" t="s">
        <v>17596</v>
      </c>
      <c r="BFU47" t="s">
        <v>17597</v>
      </c>
      <c r="BFW47" t="s">
        <v>17598</v>
      </c>
      <c r="BFY47" t="s">
        <v>17588</v>
      </c>
      <c r="BGE47" t="s">
        <v>17589</v>
      </c>
      <c r="BGH47" t="s">
        <v>17590</v>
      </c>
      <c r="BGJ47" t="s">
        <v>17591</v>
      </c>
      <c r="BGK47" t="s">
        <v>17592</v>
      </c>
      <c r="BGL47" t="s">
        <v>17593</v>
      </c>
      <c r="BGR47" t="s">
        <v>17594</v>
      </c>
      <c r="BGS47" t="s">
        <v>16172</v>
      </c>
      <c r="BGU47" t="s">
        <v>16025</v>
      </c>
      <c r="BHK47" t="s">
        <v>17595</v>
      </c>
      <c r="BHP47" t="s">
        <v>17596</v>
      </c>
      <c r="BHQ47" t="s">
        <v>17597</v>
      </c>
      <c r="BHS47" t="s">
        <v>17598</v>
      </c>
      <c r="BHU47" t="s">
        <v>17588</v>
      </c>
      <c r="BIA47" t="s">
        <v>17589</v>
      </c>
      <c r="BID47" t="s">
        <v>17590</v>
      </c>
      <c r="BIF47" t="s">
        <v>17591</v>
      </c>
      <c r="BIG47" t="s">
        <v>17592</v>
      </c>
      <c r="BIH47" t="s">
        <v>17593</v>
      </c>
      <c r="BIN47" t="s">
        <v>17594</v>
      </c>
      <c r="BIO47" t="s">
        <v>16172</v>
      </c>
      <c r="BIQ47" t="s">
        <v>16025</v>
      </c>
      <c r="BJG47" t="s">
        <v>17595</v>
      </c>
      <c r="BJL47" t="s">
        <v>17596</v>
      </c>
      <c r="BJM47" t="s">
        <v>17597</v>
      </c>
      <c r="BJO47" t="s">
        <v>17598</v>
      </c>
      <c r="BJQ47" t="s">
        <v>17588</v>
      </c>
      <c r="BJW47" t="s">
        <v>17589</v>
      </c>
      <c r="BJZ47" t="s">
        <v>17590</v>
      </c>
      <c r="BKB47" t="s">
        <v>17591</v>
      </c>
      <c r="BKC47" t="s">
        <v>17592</v>
      </c>
      <c r="BKD47" t="s">
        <v>17593</v>
      </c>
      <c r="BKJ47" t="s">
        <v>17594</v>
      </c>
      <c r="BKK47" t="s">
        <v>16172</v>
      </c>
      <c r="BKM47" t="s">
        <v>16025</v>
      </c>
      <c r="BLC47" t="s">
        <v>17595</v>
      </c>
      <c r="BLH47" t="s">
        <v>17596</v>
      </c>
      <c r="BLI47" t="s">
        <v>17597</v>
      </c>
      <c r="BLK47" t="s">
        <v>17598</v>
      </c>
      <c r="BLM47" t="s">
        <v>17588</v>
      </c>
      <c r="BLS47" t="s">
        <v>17589</v>
      </c>
      <c r="BLV47" t="s">
        <v>17590</v>
      </c>
      <c r="BLX47" t="s">
        <v>17591</v>
      </c>
      <c r="BLY47" t="s">
        <v>17592</v>
      </c>
      <c r="BLZ47" t="s">
        <v>17593</v>
      </c>
      <c r="BMF47" t="s">
        <v>17594</v>
      </c>
      <c r="BMG47" t="s">
        <v>16172</v>
      </c>
      <c r="BMI47" t="s">
        <v>16025</v>
      </c>
      <c r="BMY47" t="s">
        <v>17595</v>
      </c>
      <c r="BND47" t="s">
        <v>17596</v>
      </c>
      <c r="BNE47" t="s">
        <v>17597</v>
      </c>
      <c r="BNG47" t="s">
        <v>17598</v>
      </c>
      <c r="BNI47" t="s">
        <v>17588</v>
      </c>
      <c r="BNO47" t="s">
        <v>17589</v>
      </c>
      <c r="BNR47" t="s">
        <v>17590</v>
      </c>
      <c r="BNT47" t="s">
        <v>17591</v>
      </c>
      <c r="BNU47" t="s">
        <v>17592</v>
      </c>
      <c r="BNV47" t="s">
        <v>17593</v>
      </c>
      <c r="BOB47" t="s">
        <v>17594</v>
      </c>
      <c r="BOC47" t="s">
        <v>16172</v>
      </c>
      <c r="BOE47" t="s">
        <v>16025</v>
      </c>
      <c r="BOU47" t="s">
        <v>17595</v>
      </c>
      <c r="BOZ47" t="s">
        <v>17596</v>
      </c>
      <c r="BPA47" t="s">
        <v>17597</v>
      </c>
      <c r="BPC47" t="s">
        <v>17598</v>
      </c>
      <c r="BPE47" t="s">
        <v>17588</v>
      </c>
      <c r="BPK47" t="s">
        <v>17589</v>
      </c>
      <c r="BPN47" t="s">
        <v>17590</v>
      </c>
      <c r="BPP47" t="s">
        <v>17591</v>
      </c>
      <c r="BPQ47" t="s">
        <v>17592</v>
      </c>
      <c r="BPR47" t="s">
        <v>17593</v>
      </c>
      <c r="BPX47" t="s">
        <v>17594</v>
      </c>
      <c r="BPY47" t="s">
        <v>16172</v>
      </c>
      <c r="BQA47" t="s">
        <v>16025</v>
      </c>
      <c r="BQQ47" t="s">
        <v>17595</v>
      </c>
      <c r="BQV47" t="s">
        <v>17596</v>
      </c>
      <c r="BQW47" t="s">
        <v>17597</v>
      </c>
      <c r="BQY47" t="s">
        <v>17598</v>
      </c>
      <c r="BRA47" t="s">
        <v>17588</v>
      </c>
      <c r="BRG47" t="s">
        <v>17589</v>
      </c>
      <c r="BRJ47" t="s">
        <v>17590</v>
      </c>
      <c r="BRL47" t="s">
        <v>17591</v>
      </c>
      <c r="BRM47" t="s">
        <v>17592</v>
      </c>
      <c r="BRN47" t="s">
        <v>17593</v>
      </c>
      <c r="BRT47" t="s">
        <v>17594</v>
      </c>
      <c r="BRU47" t="s">
        <v>16172</v>
      </c>
      <c r="BRW47" t="s">
        <v>16025</v>
      </c>
      <c r="BSM47" t="s">
        <v>17595</v>
      </c>
      <c r="BSR47" t="s">
        <v>17596</v>
      </c>
      <c r="BSS47" t="s">
        <v>17597</v>
      </c>
      <c r="BSU47" t="s">
        <v>17598</v>
      </c>
      <c r="BSW47" t="s">
        <v>17588</v>
      </c>
      <c r="BTC47" t="s">
        <v>17589</v>
      </c>
      <c r="BTF47" t="s">
        <v>17590</v>
      </c>
      <c r="BTH47" t="s">
        <v>17591</v>
      </c>
      <c r="BTI47" t="s">
        <v>17592</v>
      </c>
      <c r="BTJ47" t="s">
        <v>17593</v>
      </c>
      <c r="BTP47" t="s">
        <v>17594</v>
      </c>
      <c r="BTQ47" t="s">
        <v>16172</v>
      </c>
      <c r="BTS47" t="s">
        <v>16025</v>
      </c>
      <c r="BUI47" t="s">
        <v>17595</v>
      </c>
      <c r="BUN47" t="s">
        <v>17596</v>
      </c>
      <c r="BUO47" t="s">
        <v>17597</v>
      </c>
      <c r="BUQ47" t="s">
        <v>17598</v>
      </c>
      <c r="BUS47" t="s">
        <v>17588</v>
      </c>
      <c r="BUY47" t="s">
        <v>17589</v>
      </c>
      <c r="BVB47" t="s">
        <v>17590</v>
      </c>
      <c r="BVD47" t="s">
        <v>17591</v>
      </c>
      <c r="BVE47" t="s">
        <v>17592</v>
      </c>
      <c r="BVF47" t="s">
        <v>17593</v>
      </c>
      <c r="BVL47" t="s">
        <v>17594</v>
      </c>
      <c r="BVM47" t="s">
        <v>16172</v>
      </c>
      <c r="BVO47" t="s">
        <v>16025</v>
      </c>
      <c r="BWE47" t="s">
        <v>17595</v>
      </c>
      <c r="BWJ47" t="s">
        <v>17596</v>
      </c>
      <c r="BWK47" t="s">
        <v>17597</v>
      </c>
      <c r="BWM47" t="s">
        <v>17598</v>
      </c>
      <c r="BWO47" t="s">
        <v>17588</v>
      </c>
      <c r="BWU47" t="s">
        <v>17589</v>
      </c>
      <c r="BWX47" t="s">
        <v>17590</v>
      </c>
      <c r="BWZ47" t="s">
        <v>17591</v>
      </c>
      <c r="BXA47" t="s">
        <v>17592</v>
      </c>
      <c r="BXB47" t="s">
        <v>17593</v>
      </c>
      <c r="BXH47" t="s">
        <v>17594</v>
      </c>
      <c r="BXI47" t="s">
        <v>16172</v>
      </c>
      <c r="BXK47" t="s">
        <v>16025</v>
      </c>
      <c r="BYA47" t="s">
        <v>17595</v>
      </c>
      <c r="BYF47" t="s">
        <v>17596</v>
      </c>
      <c r="BYG47" t="s">
        <v>17597</v>
      </c>
      <c r="BYI47" t="s">
        <v>17598</v>
      </c>
      <c r="BYK47" t="s">
        <v>17588</v>
      </c>
      <c r="BYQ47" t="s">
        <v>17589</v>
      </c>
      <c r="BYT47" t="s">
        <v>17590</v>
      </c>
      <c r="BYV47" t="s">
        <v>17591</v>
      </c>
      <c r="BYW47" t="s">
        <v>17592</v>
      </c>
      <c r="BYX47" t="s">
        <v>17593</v>
      </c>
      <c r="BZD47" t="s">
        <v>17594</v>
      </c>
      <c r="BZE47" t="s">
        <v>16172</v>
      </c>
      <c r="BZG47" t="s">
        <v>16025</v>
      </c>
      <c r="BZW47" t="s">
        <v>17595</v>
      </c>
      <c r="CAB47" t="s">
        <v>17596</v>
      </c>
      <c r="CAC47" t="s">
        <v>17597</v>
      </c>
      <c r="CAE47" t="s">
        <v>17598</v>
      </c>
      <c r="CAG47" t="s">
        <v>17588</v>
      </c>
      <c r="CAM47" t="s">
        <v>17589</v>
      </c>
      <c r="CAP47" t="s">
        <v>17590</v>
      </c>
      <c r="CAR47" t="s">
        <v>17591</v>
      </c>
      <c r="CAS47" t="s">
        <v>17592</v>
      </c>
      <c r="CAT47" t="s">
        <v>17593</v>
      </c>
      <c r="CAZ47" t="s">
        <v>17594</v>
      </c>
      <c r="CBA47" t="s">
        <v>16172</v>
      </c>
      <c r="CBC47" t="s">
        <v>16025</v>
      </c>
      <c r="CBS47" t="s">
        <v>17595</v>
      </c>
      <c r="CBX47" t="s">
        <v>17596</v>
      </c>
      <c r="CBY47" t="s">
        <v>17597</v>
      </c>
      <c r="CCA47" t="s">
        <v>17598</v>
      </c>
      <c r="CCC47" t="s">
        <v>17588</v>
      </c>
      <c r="CCI47" t="s">
        <v>17589</v>
      </c>
      <c r="CCL47" t="s">
        <v>17590</v>
      </c>
      <c r="CCN47" t="s">
        <v>17591</v>
      </c>
      <c r="CCO47" t="s">
        <v>17592</v>
      </c>
      <c r="CCP47" t="s">
        <v>17593</v>
      </c>
      <c r="CCV47" t="s">
        <v>17594</v>
      </c>
      <c r="CCW47" t="s">
        <v>16172</v>
      </c>
      <c r="CCY47" t="s">
        <v>16025</v>
      </c>
      <c r="CDO47" t="s">
        <v>17595</v>
      </c>
      <c r="CDT47" t="s">
        <v>17596</v>
      </c>
      <c r="CDU47" t="s">
        <v>17597</v>
      </c>
      <c r="CDW47" t="s">
        <v>17598</v>
      </c>
      <c r="CDY47" t="s">
        <v>17588</v>
      </c>
      <c r="CEE47" t="s">
        <v>17589</v>
      </c>
      <c r="CEH47" t="s">
        <v>17590</v>
      </c>
      <c r="CEJ47" t="s">
        <v>17591</v>
      </c>
      <c r="CEK47" t="s">
        <v>17592</v>
      </c>
      <c r="CEL47" t="s">
        <v>17593</v>
      </c>
      <c r="CER47" t="s">
        <v>17594</v>
      </c>
      <c r="CES47" t="s">
        <v>16172</v>
      </c>
      <c r="CEU47" t="s">
        <v>16025</v>
      </c>
      <c r="CFK47" t="s">
        <v>17595</v>
      </c>
      <c r="CFP47" t="s">
        <v>17596</v>
      </c>
      <c r="CFQ47" t="s">
        <v>17597</v>
      </c>
      <c r="CFS47" t="s">
        <v>17598</v>
      </c>
      <c r="CFU47" t="s">
        <v>17588</v>
      </c>
      <c r="CGA47" t="s">
        <v>17589</v>
      </c>
      <c r="CGD47" t="s">
        <v>17590</v>
      </c>
      <c r="CGF47" t="s">
        <v>17591</v>
      </c>
      <c r="CGG47" t="s">
        <v>17592</v>
      </c>
      <c r="CGH47" t="s">
        <v>17593</v>
      </c>
      <c r="CGN47" t="s">
        <v>17594</v>
      </c>
      <c r="CGO47" t="s">
        <v>16172</v>
      </c>
      <c r="CGQ47" t="s">
        <v>16025</v>
      </c>
      <c r="CHG47" t="s">
        <v>17595</v>
      </c>
      <c r="CHL47" t="s">
        <v>17596</v>
      </c>
      <c r="CHM47" t="s">
        <v>17597</v>
      </c>
      <c r="CHO47" t="s">
        <v>17598</v>
      </c>
      <c r="CHQ47" t="s">
        <v>17588</v>
      </c>
      <c r="CHW47" t="s">
        <v>17589</v>
      </c>
      <c r="CHZ47" t="s">
        <v>17590</v>
      </c>
      <c r="CIB47" t="s">
        <v>17591</v>
      </c>
      <c r="CIC47" t="s">
        <v>17592</v>
      </c>
      <c r="CID47" t="s">
        <v>17593</v>
      </c>
      <c r="CIJ47" t="s">
        <v>17594</v>
      </c>
      <c r="CIK47" t="s">
        <v>16172</v>
      </c>
      <c r="CIM47" t="s">
        <v>16025</v>
      </c>
      <c r="CJC47" t="s">
        <v>17595</v>
      </c>
      <c r="CJH47" t="s">
        <v>17596</v>
      </c>
      <c r="CJI47" t="s">
        <v>17597</v>
      </c>
      <c r="CJK47" t="s">
        <v>17598</v>
      </c>
      <c r="CJM47" t="s">
        <v>17588</v>
      </c>
      <c r="CJS47" t="s">
        <v>17589</v>
      </c>
      <c r="CJV47" t="s">
        <v>17590</v>
      </c>
      <c r="CJX47" t="s">
        <v>17591</v>
      </c>
      <c r="CJY47" t="s">
        <v>17592</v>
      </c>
      <c r="CJZ47" t="s">
        <v>17593</v>
      </c>
      <c r="CKF47" t="s">
        <v>17594</v>
      </c>
      <c r="CKG47" t="s">
        <v>16172</v>
      </c>
      <c r="CKI47" t="s">
        <v>16025</v>
      </c>
      <c r="CKY47" t="s">
        <v>17595</v>
      </c>
      <c r="CLD47" t="s">
        <v>17596</v>
      </c>
      <c r="CLE47" t="s">
        <v>17597</v>
      </c>
      <c r="CLG47" t="s">
        <v>17598</v>
      </c>
      <c r="CLM47" t="s">
        <v>13659</v>
      </c>
      <c r="CLN47" t="s">
        <v>14271</v>
      </c>
      <c r="CMY47" t="s">
        <v>16017</v>
      </c>
      <c r="COB47" t="s">
        <v>16400</v>
      </c>
      <c r="COC47" t="s">
        <v>16400</v>
      </c>
      <c r="COD47" t="s">
        <v>16400</v>
      </c>
      <c r="COE47" t="s">
        <v>16400</v>
      </c>
      <c r="COF47" t="s">
        <v>16400</v>
      </c>
      <c r="CXQ47" t="s">
        <v>16017</v>
      </c>
      <c r="CYD47" t="s">
        <v>14807</v>
      </c>
      <c r="CYF47" t="s">
        <v>14906</v>
      </c>
      <c r="CYI47" t="s">
        <v>14386</v>
      </c>
      <c r="CYL47" t="s">
        <v>14807</v>
      </c>
      <c r="CYN47" t="s">
        <v>14906</v>
      </c>
      <c r="CYQ47" t="s">
        <v>14386</v>
      </c>
      <c r="CYT47" t="s">
        <v>14807</v>
      </c>
      <c r="CYV47" t="s">
        <v>14906</v>
      </c>
      <c r="CYY47" t="s">
        <v>14386</v>
      </c>
      <c r="CZB47" t="s">
        <v>14807</v>
      </c>
      <c r="CZD47" t="s">
        <v>14906</v>
      </c>
      <c r="CZG47" t="s">
        <v>14386</v>
      </c>
      <c r="CZJ47" t="s">
        <v>14807</v>
      </c>
      <c r="CZL47" t="s">
        <v>14906</v>
      </c>
      <c r="CZO47" t="s">
        <v>14386</v>
      </c>
      <c r="CZQ47" t="s">
        <v>13632</v>
      </c>
      <c r="CZS47" t="s">
        <v>13700</v>
      </c>
      <c r="CZT47" t="s">
        <v>13659</v>
      </c>
      <c r="CZU47" t="s">
        <v>2369</v>
      </c>
      <c r="DAB47" t="s">
        <v>13631</v>
      </c>
      <c r="DAL47" t="s">
        <v>3250</v>
      </c>
      <c r="DBD47" t="s">
        <v>13370</v>
      </c>
      <c r="DBE47" t="s">
        <v>13320</v>
      </c>
      <c r="DBG47" t="s">
        <v>13298</v>
      </c>
      <c r="DBQ47" t="s">
        <v>13370</v>
      </c>
      <c r="DBR47" t="s">
        <v>13320</v>
      </c>
      <c r="DBT47" t="s">
        <v>13298</v>
      </c>
      <c r="DCD47" t="s">
        <v>13370</v>
      </c>
      <c r="DCE47" t="s">
        <v>13320</v>
      </c>
      <c r="DCG47" t="s">
        <v>13298</v>
      </c>
      <c r="DCQ47" t="s">
        <v>13370</v>
      </c>
      <c r="DCR47" t="s">
        <v>13320</v>
      </c>
      <c r="DCT47" t="s">
        <v>13298</v>
      </c>
      <c r="DDD47" t="s">
        <v>13370</v>
      </c>
      <c r="DDE47" t="s">
        <v>13320</v>
      </c>
      <c r="DDG47" t="s">
        <v>13298</v>
      </c>
      <c r="DDP47" t="s">
        <v>13632</v>
      </c>
      <c r="DDQ47" t="s">
        <v>13632</v>
      </c>
      <c r="DDR47" t="s">
        <v>13632</v>
      </c>
      <c r="DFT47" t="s">
        <v>14835</v>
      </c>
      <c r="DFU47" t="s">
        <v>14390</v>
      </c>
      <c r="DFV47" t="s">
        <v>14835</v>
      </c>
      <c r="DFW47" t="s">
        <v>14390</v>
      </c>
      <c r="DFX47" t="s">
        <v>14835</v>
      </c>
      <c r="DFY47" t="s">
        <v>14390</v>
      </c>
      <c r="DFZ47" t="s">
        <v>14835</v>
      </c>
      <c r="DGA47" t="s">
        <v>14390</v>
      </c>
      <c r="DGB47" t="s">
        <v>14835</v>
      </c>
      <c r="DGC47" t="s">
        <v>14390</v>
      </c>
      <c r="DGL47" t="s">
        <v>7517</v>
      </c>
      <c r="DGM47" t="s">
        <v>9016</v>
      </c>
      <c r="DHI47" t="s">
        <v>16528</v>
      </c>
      <c r="DII47" t="s">
        <v>13844</v>
      </c>
      <c r="DIJ47" t="s">
        <v>13844</v>
      </c>
      <c r="DIK47" t="s">
        <v>13844</v>
      </c>
      <c r="DIL47" t="s">
        <v>13844</v>
      </c>
      <c r="DIM47" t="s">
        <v>13844</v>
      </c>
      <c r="DJQ47" t="s">
        <v>13244</v>
      </c>
      <c r="DJS47" t="s">
        <v>13244</v>
      </c>
      <c r="DJU47" t="s">
        <v>13244</v>
      </c>
      <c r="DJW47" t="s">
        <v>13244</v>
      </c>
      <c r="DJY47" t="s">
        <v>13244</v>
      </c>
      <c r="DKL47" t="s">
        <v>15449</v>
      </c>
      <c r="DKM47" t="s">
        <v>15448</v>
      </c>
      <c r="DKQ47" t="s">
        <v>15498</v>
      </c>
      <c r="DKR47" t="s">
        <v>15498</v>
      </c>
      <c r="DKS47" t="s">
        <v>15498</v>
      </c>
      <c r="DKT47" t="s">
        <v>15498</v>
      </c>
      <c r="DKU47" t="s">
        <v>15498</v>
      </c>
      <c r="DML47" t="s">
        <v>7100</v>
      </c>
      <c r="DNC47" t="s">
        <v>7343</v>
      </c>
      <c r="DOB47" t="s">
        <v>7100</v>
      </c>
      <c r="DOS47" t="s">
        <v>7343</v>
      </c>
      <c r="DPR47" t="s">
        <v>7100</v>
      </c>
      <c r="DQI47" t="s">
        <v>7343</v>
      </c>
      <c r="DRH47" t="s">
        <v>7100</v>
      </c>
      <c r="DRY47" t="s">
        <v>7343</v>
      </c>
      <c r="DSX47" t="s">
        <v>7100</v>
      </c>
      <c r="DTO47" t="s">
        <v>7343</v>
      </c>
    </row>
    <row r="48" ht="12.75" customHeight="1" spans="1:2044 2049:3071 3084:3239">
      <c r="A48" t="s">
        <v>17599</v>
      </c>
      <c r="B48" t="s">
        <v>17599</v>
      </c>
      <c r="E48" t="s">
        <v>6282</v>
      </c>
      <c r="F48" t="s">
        <v>6260</v>
      </c>
      <c r="G48" t="s">
        <v>6477</v>
      </c>
      <c r="H48" t="s">
        <v>6644</v>
      </c>
      <c r="I48" t="s">
        <v>6297</v>
      </c>
      <c r="J48" t="s">
        <v>6330</v>
      </c>
      <c r="K48" t="s">
        <v>6321</v>
      </c>
      <c r="L48" t="s">
        <v>6260</v>
      </c>
      <c r="M48" t="s">
        <v>6241</v>
      </c>
      <c r="N48" t="s">
        <v>6240</v>
      </c>
      <c r="O48" t="s">
        <v>6322</v>
      </c>
      <c r="P48" t="s">
        <v>6643</v>
      </c>
      <c r="R48" t="s">
        <v>6302</v>
      </c>
      <c r="S48" t="s">
        <v>6263</v>
      </c>
      <c r="W48" t="s">
        <v>6258</v>
      </c>
      <c r="Y48" t="s">
        <v>6330</v>
      </c>
      <c r="Z48" t="s">
        <v>6335</v>
      </c>
      <c r="AB48" t="s">
        <v>6271</v>
      </c>
      <c r="AC48" t="s">
        <v>6296</v>
      </c>
      <c r="AD48" t="s">
        <v>6693</v>
      </c>
      <c r="AE48" t="s">
        <v>6294</v>
      </c>
      <c r="AF48" t="s">
        <v>6335</v>
      </c>
      <c r="AG48" t="s">
        <v>6241</v>
      </c>
      <c r="AH48" t="s">
        <v>6523</v>
      </c>
      <c r="AI48" t="s">
        <v>6242</v>
      </c>
      <c r="AJ48" t="s">
        <v>6299</v>
      </c>
      <c r="AL48" t="s">
        <v>6330</v>
      </c>
      <c r="AM48" t="s">
        <v>6557</v>
      </c>
      <c r="AO48" t="s">
        <v>6286</v>
      </c>
      <c r="AP48" t="s">
        <v>6237</v>
      </c>
      <c r="AQ48" t="s">
        <v>6294</v>
      </c>
      <c r="AS48" t="s">
        <v>6442</v>
      </c>
      <c r="AT48" t="s">
        <v>6268</v>
      </c>
      <c r="GV48" t="s">
        <v>13939</v>
      </c>
      <c r="GW48" t="s">
        <v>13919</v>
      </c>
      <c r="GX48" t="s">
        <v>13939</v>
      </c>
      <c r="GY48" t="s">
        <v>13919</v>
      </c>
      <c r="GZ48" t="s">
        <v>13939</v>
      </c>
      <c r="HA48" t="s">
        <v>13919</v>
      </c>
      <c r="HB48" t="s">
        <v>13939</v>
      </c>
      <c r="HC48" t="s">
        <v>13919</v>
      </c>
      <c r="HD48" t="s">
        <v>13939</v>
      </c>
      <c r="HE48" t="s">
        <v>13919</v>
      </c>
      <c r="PH48" t="s">
        <v>14259</v>
      </c>
      <c r="PI48" t="s">
        <v>14259</v>
      </c>
      <c r="PJ48" t="s">
        <v>14259</v>
      </c>
      <c r="PK48" t="s">
        <v>14259</v>
      </c>
      <c r="PL48" t="s">
        <v>14259</v>
      </c>
      <c r="PM48" t="s">
        <v>17600</v>
      </c>
      <c r="PS48" t="s">
        <v>17601</v>
      </c>
      <c r="PX48" t="s">
        <v>17602</v>
      </c>
      <c r="PY48" t="s">
        <v>17603</v>
      </c>
      <c r="PZ48" t="s">
        <v>17604</v>
      </c>
      <c r="QF48" t="s">
        <v>17605</v>
      </c>
      <c r="QG48" t="s">
        <v>16178</v>
      </c>
      <c r="QI48" t="s">
        <v>16026</v>
      </c>
      <c r="QY48" t="s">
        <v>17606</v>
      </c>
      <c r="RD48" t="s">
        <v>17607</v>
      </c>
      <c r="RE48" t="s">
        <v>17608</v>
      </c>
      <c r="RI48" t="s">
        <v>17600</v>
      </c>
      <c r="RO48" t="s">
        <v>17601</v>
      </c>
      <c r="RT48" t="s">
        <v>17602</v>
      </c>
      <c r="RU48" t="s">
        <v>17603</v>
      </c>
      <c r="RV48" t="s">
        <v>17604</v>
      </c>
      <c r="SB48" t="s">
        <v>17605</v>
      </c>
      <c r="SC48" t="s">
        <v>16178</v>
      </c>
      <c r="SE48" t="s">
        <v>16026</v>
      </c>
      <c r="SU48" t="s">
        <v>17606</v>
      </c>
      <c r="SZ48" t="s">
        <v>17607</v>
      </c>
      <c r="TA48" t="s">
        <v>17608</v>
      </c>
      <c r="TE48" t="s">
        <v>17600</v>
      </c>
      <c r="TK48" t="s">
        <v>17601</v>
      </c>
      <c r="TP48" t="s">
        <v>17602</v>
      </c>
      <c r="TQ48" t="s">
        <v>17603</v>
      </c>
      <c r="TR48" t="s">
        <v>17604</v>
      </c>
      <c r="TX48" t="s">
        <v>17605</v>
      </c>
      <c r="TY48" t="s">
        <v>16178</v>
      </c>
      <c r="UA48" t="s">
        <v>16026</v>
      </c>
      <c r="UQ48" t="s">
        <v>17606</v>
      </c>
      <c r="UV48" t="s">
        <v>17607</v>
      </c>
      <c r="UW48" t="s">
        <v>17608</v>
      </c>
      <c r="VA48" t="s">
        <v>17600</v>
      </c>
      <c r="VG48" t="s">
        <v>17601</v>
      </c>
      <c r="VL48" t="s">
        <v>17602</v>
      </c>
      <c r="VM48" t="s">
        <v>17603</v>
      </c>
      <c r="VN48" t="s">
        <v>17604</v>
      </c>
      <c r="VT48" t="s">
        <v>17605</v>
      </c>
      <c r="VU48" t="s">
        <v>16178</v>
      </c>
      <c r="VW48" t="s">
        <v>16026</v>
      </c>
      <c r="WM48" t="s">
        <v>17606</v>
      </c>
      <c r="WR48" t="s">
        <v>17607</v>
      </c>
      <c r="WS48" t="s">
        <v>17608</v>
      </c>
      <c r="WW48" t="s">
        <v>17600</v>
      </c>
      <c r="XC48" t="s">
        <v>17601</v>
      </c>
      <c r="XH48" t="s">
        <v>17602</v>
      </c>
      <c r="XI48" t="s">
        <v>17603</v>
      </c>
      <c r="XJ48" t="s">
        <v>17604</v>
      </c>
      <c r="XP48" t="s">
        <v>17605</v>
      </c>
      <c r="XQ48" t="s">
        <v>16178</v>
      </c>
      <c r="XS48" t="s">
        <v>16026</v>
      </c>
      <c r="YI48" t="s">
        <v>17606</v>
      </c>
      <c r="YN48" t="s">
        <v>17607</v>
      </c>
      <c r="YO48" t="s">
        <v>17608</v>
      </c>
      <c r="YS48" t="s">
        <v>17600</v>
      </c>
      <c r="YY48" t="s">
        <v>17601</v>
      </c>
      <c r="ZD48" t="s">
        <v>17602</v>
      </c>
      <c r="ZE48" t="s">
        <v>17603</v>
      </c>
      <c r="ZF48" t="s">
        <v>17604</v>
      </c>
      <c r="ZL48" t="s">
        <v>17605</v>
      </c>
      <c r="ZM48" t="s">
        <v>16178</v>
      </c>
      <c r="ZO48" t="s">
        <v>16026</v>
      </c>
      <c r="AAE48" t="s">
        <v>17606</v>
      </c>
      <c r="AAJ48" t="s">
        <v>17607</v>
      </c>
      <c r="AAK48" t="s">
        <v>17608</v>
      </c>
      <c r="AAO48" t="s">
        <v>17600</v>
      </c>
      <c r="AAU48" t="s">
        <v>17601</v>
      </c>
      <c r="AAZ48" t="s">
        <v>17602</v>
      </c>
      <c r="ABA48" t="s">
        <v>17603</v>
      </c>
      <c r="ABB48" t="s">
        <v>17604</v>
      </c>
      <c r="ABH48" t="s">
        <v>17605</v>
      </c>
      <c r="ABI48" t="s">
        <v>16178</v>
      </c>
      <c r="ABK48" t="s">
        <v>16026</v>
      </c>
      <c r="ACA48" t="s">
        <v>17606</v>
      </c>
      <c r="ACF48" t="s">
        <v>17607</v>
      </c>
      <c r="ACG48" t="s">
        <v>17608</v>
      </c>
      <c r="ACK48" t="s">
        <v>17600</v>
      </c>
      <c r="ACQ48" t="s">
        <v>17601</v>
      </c>
      <c r="ACV48" t="s">
        <v>17602</v>
      </c>
      <c r="ACW48" t="s">
        <v>17603</v>
      </c>
      <c r="ACX48" t="s">
        <v>17604</v>
      </c>
      <c r="ADD48" t="s">
        <v>17605</v>
      </c>
      <c r="ADE48" t="s">
        <v>16178</v>
      </c>
      <c r="ADG48" t="s">
        <v>16026</v>
      </c>
      <c r="ADW48" t="s">
        <v>17606</v>
      </c>
      <c r="AEB48" t="s">
        <v>17607</v>
      </c>
      <c r="AEC48" t="s">
        <v>17608</v>
      </c>
      <c r="AEG48" t="s">
        <v>17600</v>
      </c>
      <c r="AEM48" t="s">
        <v>17601</v>
      </c>
      <c r="AER48" t="s">
        <v>17602</v>
      </c>
      <c r="AES48" t="s">
        <v>17603</v>
      </c>
      <c r="AET48" t="s">
        <v>17604</v>
      </c>
      <c r="AEZ48" t="s">
        <v>17605</v>
      </c>
      <c r="AFA48" t="s">
        <v>16178</v>
      </c>
      <c r="AFC48" t="s">
        <v>16026</v>
      </c>
      <c r="AFS48" t="s">
        <v>17606</v>
      </c>
      <c r="AFX48" t="s">
        <v>17607</v>
      </c>
      <c r="AFY48" t="s">
        <v>17608</v>
      </c>
      <c r="AGC48" t="s">
        <v>17600</v>
      </c>
      <c r="AGI48" t="s">
        <v>17601</v>
      </c>
      <c r="AGN48" t="s">
        <v>17602</v>
      </c>
      <c r="AGO48" t="s">
        <v>17603</v>
      </c>
      <c r="AGP48" t="s">
        <v>17604</v>
      </c>
      <c r="AGV48" t="s">
        <v>17605</v>
      </c>
      <c r="AGW48" t="s">
        <v>16178</v>
      </c>
      <c r="AGY48" t="s">
        <v>16026</v>
      </c>
      <c r="AHO48" t="s">
        <v>17606</v>
      </c>
      <c r="AHT48" t="s">
        <v>17607</v>
      </c>
      <c r="AHU48" t="s">
        <v>17608</v>
      </c>
      <c r="AHY48" t="s">
        <v>17600</v>
      </c>
      <c r="AIE48" t="s">
        <v>17601</v>
      </c>
      <c r="AIJ48" t="s">
        <v>17602</v>
      </c>
      <c r="AIK48" t="s">
        <v>17603</v>
      </c>
      <c r="AIL48" t="s">
        <v>17604</v>
      </c>
      <c r="AIR48" t="s">
        <v>17605</v>
      </c>
      <c r="AIS48" t="s">
        <v>16178</v>
      </c>
      <c r="AIU48" t="s">
        <v>16026</v>
      </c>
      <c r="AJK48" t="s">
        <v>17606</v>
      </c>
      <c r="AJP48" t="s">
        <v>17607</v>
      </c>
      <c r="AJQ48" t="s">
        <v>17608</v>
      </c>
      <c r="AJU48" t="s">
        <v>17600</v>
      </c>
      <c r="AKA48" t="s">
        <v>17601</v>
      </c>
      <c r="AKF48" t="s">
        <v>17602</v>
      </c>
      <c r="AKG48" t="s">
        <v>17603</v>
      </c>
      <c r="AKH48" t="s">
        <v>17604</v>
      </c>
      <c r="AKN48" t="s">
        <v>17605</v>
      </c>
      <c r="AKO48" t="s">
        <v>16178</v>
      </c>
      <c r="AKQ48" t="s">
        <v>16026</v>
      </c>
      <c r="ALG48" t="s">
        <v>17606</v>
      </c>
      <c r="ALL48" t="s">
        <v>17607</v>
      </c>
      <c r="ALM48" t="s">
        <v>17608</v>
      </c>
      <c r="ALQ48" t="s">
        <v>17600</v>
      </c>
      <c r="ALW48" t="s">
        <v>17601</v>
      </c>
      <c r="AMB48" t="s">
        <v>17602</v>
      </c>
      <c r="AMC48" t="s">
        <v>17603</v>
      </c>
      <c r="AMD48" t="s">
        <v>17604</v>
      </c>
      <c r="AMJ48" t="s">
        <v>17605</v>
      </c>
      <c r="AMK48" t="s">
        <v>16178</v>
      </c>
      <c r="AMM48" t="s">
        <v>16026</v>
      </c>
      <c r="ANC48" t="s">
        <v>17606</v>
      </c>
      <c r="ANH48" t="s">
        <v>17607</v>
      </c>
      <c r="ANI48" t="s">
        <v>17608</v>
      </c>
      <c r="ANM48" t="s">
        <v>17600</v>
      </c>
      <c r="ANS48" t="s">
        <v>17601</v>
      </c>
      <c r="ANX48" t="s">
        <v>17602</v>
      </c>
      <c r="ANY48" t="s">
        <v>17603</v>
      </c>
      <c r="ANZ48" t="s">
        <v>17604</v>
      </c>
      <c r="AOF48" t="s">
        <v>17605</v>
      </c>
      <c r="AOG48" t="s">
        <v>16178</v>
      </c>
      <c r="AOI48" t="s">
        <v>16026</v>
      </c>
      <c r="AOY48" t="s">
        <v>17606</v>
      </c>
      <c r="APD48" t="s">
        <v>17607</v>
      </c>
      <c r="APE48" t="s">
        <v>17608</v>
      </c>
      <c r="API48" t="s">
        <v>17600</v>
      </c>
      <c r="APO48" t="s">
        <v>17601</v>
      </c>
      <c r="APT48" t="s">
        <v>17602</v>
      </c>
      <c r="APU48" t="s">
        <v>17603</v>
      </c>
      <c r="APV48" t="s">
        <v>17604</v>
      </c>
      <c r="AQB48" t="s">
        <v>17605</v>
      </c>
      <c r="AQC48" t="s">
        <v>16178</v>
      </c>
      <c r="AQE48" t="s">
        <v>16026</v>
      </c>
      <c r="AQU48" t="s">
        <v>17606</v>
      </c>
      <c r="AQZ48" t="s">
        <v>17607</v>
      </c>
      <c r="ARA48" t="s">
        <v>17608</v>
      </c>
      <c r="ARE48" t="s">
        <v>17600</v>
      </c>
      <c r="ARK48" t="s">
        <v>17601</v>
      </c>
      <c r="ARP48" t="s">
        <v>17602</v>
      </c>
      <c r="ARQ48" t="s">
        <v>17603</v>
      </c>
      <c r="ARR48" t="s">
        <v>17604</v>
      </c>
      <c r="ARX48" t="s">
        <v>17605</v>
      </c>
      <c r="ARY48" t="s">
        <v>16178</v>
      </c>
      <c r="ASA48" t="s">
        <v>16026</v>
      </c>
      <c r="ASQ48" t="s">
        <v>17606</v>
      </c>
      <c r="ASV48" t="s">
        <v>17607</v>
      </c>
      <c r="ASW48" t="s">
        <v>17608</v>
      </c>
      <c r="ATA48" t="s">
        <v>17600</v>
      </c>
      <c r="ATG48" t="s">
        <v>17601</v>
      </c>
      <c r="ATL48" t="s">
        <v>17602</v>
      </c>
      <c r="ATM48" t="s">
        <v>17603</v>
      </c>
      <c r="ATN48" t="s">
        <v>17604</v>
      </c>
      <c r="ATT48" t="s">
        <v>17605</v>
      </c>
      <c r="ATU48" t="s">
        <v>16178</v>
      </c>
      <c r="ATW48" t="s">
        <v>16026</v>
      </c>
      <c r="AUM48" t="s">
        <v>17606</v>
      </c>
      <c r="AUR48" t="s">
        <v>17607</v>
      </c>
      <c r="AUS48" t="s">
        <v>17608</v>
      </c>
      <c r="AUW48" t="s">
        <v>17600</v>
      </c>
      <c r="AVC48" t="s">
        <v>17601</v>
      </c>
      <c r="AVH48" t="s">
        <v>17602</v>
      </c>
      <c r="AVI48" t="s">
        <v>17603</v>
      </c>
      <c r="AVJ48" t="s">
        <v>17604</v>
      </c>
      <c r="AVP48" t="s">
        <v>17605</v>
      </c>
      <c r="AVQ48" t="s">
        <v>16178</v>
      </c>
      <c r="AVS48" t="s">
        <v>16026</v>
      </c>
      <c r="AWI48" t="s">
        <v>17606</v>
      </c>
      <c r="AWN48" t="s">
        <v>17607</v>
      </c>
      <c r="AWO48" t="s">
        <v>17608</v>
      </c>
      <c r="AWS48" t="s">
        <v>17600</v>
      </c>
      <c r="AWY48" t="s">
        <v>17601</v>
      </c>
      <c r="AXD48" t="s">
        <v>17602</v>
      </c>
      <c r="AXE48" t="s">
        <v>17603</v>
      </c>
      <c r="AXF48" t="s">
        <v>17604</v>
      </c>
      <c r="AXL48" t="s">
        <v>17605</v>
      </c>
      <c r="AXM48" t="s">
        <v>16178</v>
      </c>
      <c r="AXO48" t="s">
        <v>16026</v>
      </c>
      <c r="AYE48" t="s">
        <v>17606</v>
      </c>
      <c r="AYJ48" t="s">
        <v>17607</v>
      </c>
      <c r="AYK48" t="s">
        <v>17608</v>
      </c>
      <c r="AYO48" t="s">
        <v>17600</v>
      </c>
      <c r="AYU48" t="s">
        <v>17601</v>
      </c>
      <c r="AYZ48" t="s">
        <v>17602</v>
      </c>
      <c r="AZA48" t="s">
        <v>17603</v>
      </c>
      <c r="AZB48" t="s">
        <v>17604</v>
      </c>
      <c r="AZH48" t="s">
        <v>17605</v>
      </c>
      <c r="AZI48" t="s">
        <v>16178</v>
      </c>
      <c r="AZK48" t="s">
        <v>16026</v>
      </c>
      <c r="BAA48" t="s">
        <v>17606</v>
      </c>
      <c r="BAF48" t="s">
        <v>17607</v>
      </c>
      <c r="BAG48" t="s">
        <v>17608</v>
      </c>
      <c r="BAK48" t="s">
        <v>17600</v>
      </c>
      <c r="BAQ48" t="s">
        <v>17601</v>
      </c>
      <c r="BAV48" t="s">
        <v>17602</v>
      </c>
      <c r="BAW48" t="s">
        <v>17603</v>
      </c>
      <c r="BAX48" t="s">
        <v>17604</v>
      </c>
      <c r="BBD48" t="s">
        <v>17605</v>
      </c>
      <c r="BBE48" t="s">
        <v>16178</v>
      </c>
      <c r="BBG48" t="s">
        <v>16026</v>
      </c>
      <c r="BBW48" t="s">
        <v>17606</v>
      </c>
      <c r="BCB48" t="s">
        <v>17607</v>
      </c>
      <c r="BCC48" t="s">
        <v>17608</v>
      </c>
      <c r="BCG48" t="s">
        <v>17600</v>
      </c>
      <c r="BCM48" t="s">
        <v>17601</v>
      </c>
      <c r="BCR48" t="s">
        <v>17602</v>
      </c>
      <c r="BCS48" t="s">
        <v>17603</v>
      </c>
      <c r="BCT48" t="s">
        <v>17604</v>
      </c>
      <c r="BCZ48" t="s">
        <v>17605</v>
      </c>
      <c r="BDA48" t="s">
        <v>16178</v>
      </c>
      <c r="BDC48" t="s">
        <v>16026</v>
      </c>
      <c r="BDS48" t="s">
        <v>17606</v>
      </c>
      <c r="BDX48" t="s">
        <v>17607</v>
      </c>
      <c r="BDY48" t="s">
        <v>17608</v>
      </c>
      <c r="BEC48" t="s">
        <v>17600</v>
      </c>
      <c r="BEI48" t="s">
        <v>17601</v>
      </c>
      <c r="BEN48" t="s">
        <v>17602</v>
      </c>
      <c r="BEO48" t="s">
        <v>17603</v>
      </c>
      <c r="BEP48" t="s">
        <v>17604</v>
      </c>
      <c r="BEV48" t="s">
        <v>17605</v>
      </c>
      <c r="BEW48" t="s">
        <v>16178</v>
      </c>
      <c r="BEY48" t="s">
        <v>16026</v>
      </c>
      <c r="BFO48" t="s">
        <v>17606</v>
      </c>
      <c r="BFT48" t="s">
        <v>17607</v>
      </c>
      <c r="BFU48" t="s">
        <v>17608</v>
      </c>
      <c r="BFY48" t="s">
        <v>17600</v>
      </c>
      <c r="BGE48" t="s">
        <v>17601</v>
      </c>
      <c r="BGJ48" t="s">
        <v>17602</v>
      </c>
      <c r="BGK48" t="s">
        <v>17603</v>
      </c>
      <c r="BGL48" t="s">
        <v>17604</v>
      </c>
      <c r="BGR48" t="s">
        <v>17605</v>
      </c>
      <c r="BGS48" t="s">
        <v>16178</v>
      </c>
      <c r="BGU48" t="s">
        <v>16026</v>
      </c>
      <c r="BHK48" t="s">
        <v>17606</v>
      </c>
      <c r="BHP48" t="s">
        <v>17607</v>
      </c>
      <c r="BHQ48" t="s">
        <v>17608</v>
      </c>
      <c r="BHU48" t="s">
        <v>17600</v>
      </c>
      <c r="BIA48" t="s">
        <v>17601</v>
      </c>
      <c r="BIF48" t="s">
        <v>17602</v>
      </c>
      <c r="BIG48" t="s">
        <v>17603</v>
      </c>
      <c r="BIH48" t="s">
        <v>17604</v>
      </c>
      <c r="BIN48" t="s">
        <v>17605</v>
      </c>
      <c r="BIO48" t="s">
        <v>16178</v>
      </c>
      <c r="BIQ48" t="s">
        <v>16026</v>
      </c>
      <c r="BJG48" t="s">
        <v>17606</v>
      </c>
      <c r="BJL48" t="s">
        <v>17607</v>
      </c>
      <c r="BJM48" t="s">
        <v>17608</v>
      </c>
      <c r="BJQ48" t="s">
        <v>17600</v>
      </c>
      <c r="BJW48" t="s">
        <v>17601</v>
      </c>
      <c r="BKB48" t="s">
        <v>17602</v>
      </c>
      <c r="BKC48" t="s">
        <v>17603</v>
      </c>
      <c r="BKD48" t="s">
        <v>17604</v>
      </c>
      <c r="BKJ48" t="s">
        <v>17605</v>
      </c>
      <c r="BKK48" t="s">
        <v>16178</v>
      </c>
      <c r="BKM48" t="s">
        <v>16026</v>
      </c>
      <c r="BLC48" t="s">
        <v>17606</v>
      </c>
      <c r="BLH48" t="s">
        <v>17607</v>
      </c>
      <c r="BLI48" t="s">
        <v>17608</v>
      </c>
      <c r="BLM48" t="s">
        <v>17600</v>
      </c>
      <c r="BLS48" t="s">
        <v>17601</v>
      </c>
      <c r="BLX48" t="s">
        <v>17602</v>
      </c>
      <c r="BLY48" t="s">
        <v>17603</v>
      </c>
      <c r="BLZ48" t="s">
        <v>17604</v>
      </c>
      <c r="BMF48" t="s">
        <v>17605</v>
      </c>
      <c r="BMG48" t="s">
        <v>16178</v>
      </c>
      <c r="BMI48" t="s">
        <v>16026</v>
      </c>
      <c r="BMY48" t="s">
        <v>17606</v>
      </c>
      <c r="BND48" t="s">
        <v>17607</v>
      </c>
      <c r="BNE48" t="s">
        <v>17608</v>
      </c>
      <c r="BNI48" t="s">
        <v>17600</v>
      </c>
      <c r="BNO48" t="s">
        <v>17601</v>
      </c>
      <c r="BNT48" t="s">
        <v>17602</v>
      </c>
      <c r="BNU48" t="s">
        <v>17603</v>
      </c>
      <c r="BNV48" t="s">
        <v>17604</v>
      </c>
      <c r="BOB48" t="s">
        <v>17605</v>
      </c>
      <c r="BOC48" t="s">
        <v>16178</v>
      </c>
      <c r="BOE48" t="s">
        <v>16026</v>
      </c>
      <c r="BOU48" t="s">
        <v>17606</v>
      </c>
      <c r="BOZ48" t="s">
        <v>17607</v>
      </c>
      <c r="BPA48" t="s">
        <v>17608</v>
      </c>
      <c r="BPE48" t="s">
        <v>17600</v>
      </c>
      <c r="BPK48" t="s">
        <v>17601</v>
      </c>
      <c r="BPP48" t="s">
        <v>17602</v>
      </c>
      <c r="BPQ48" t="s">
        <v>17603</v>
      </c>
      <c r="BPR48" t="s">
        <v>17604</v>
      </c>
      <c r="BPX48" t="s">
        <v>17605</v>
      </c>
      <c r="BPY48" t="s">
        <v>16178</v>
      </c>
      <c r="BQA48" t="s">
        <v>16026</v>
      </c>
      <c r="BQQ48" t="s">
        <v>17606</v>
      </c>
      <c r="BQV48" t="s">
        <v>17607</v>
      </c>
      <c r="BQW48" t="s">
        <v>17608</v>
      </c>
      <c r="BRA48" t="s">
        <v>17600</v>
      </c>
      <c r="BRG48" t="s">
        <v>17601</v>
      </c>
      <c r="BRL48" t="s">
        <v>17602</v>
      </c>
      <c r="BRM48" t="s">
        <v>17603</v>
      </c>
      <c r="BRN48" t="s">
        <v>17604</v>
      </c>
      <c r="BRT48" t="s">
        <v>17605</v>
      </c>
      <c r="BRU48" t="s">
        <v>16178</v>
      </c>
      <c r="BRW48" t="s">
        <v>16026</v>
      </c>
      <c r="BSM48" t="s">
        <v>17606</v>
      </c>
      <c r="BSR48" t="s">
        <v>17607</v>
      </c>
      <c r="BSS48" t="s">
        <v>17608</v>
      </c>
      <c r="BSW48" t="s">
        <v>17600</v>
      </c>
      <c r="BTC48" t="s">
        <v>17601</v>
      </c>
      <c r="BTH48" t="s">
        <v>17602</v>
      </c>
      <c r="BTI48" t="s">
        <v>17603</v>
      </c>
      <c r="BTJ48" t="s">
        <v>17604</v>
      </c>
      <c r="BTP48" t="s">
        <v>17605</v>
      </c>
      <c r="BTQ48" t="s">
        <v>16178</v>
      </c>
      <c r="BTS48" t="s">
        <v>16026</v>
      </c>
      <c r="BUI48" t="s">
        <v>17606</v>
      </c>
      <c r="BUN48" t="s">
        <v>17607</v>
      </c>
      <c r="BUO48" t="s">
        <v>17608</v>
      </c>
      <c r="BUS48" t="s">
        <v>17600</v>
      </c>
      <c r="BUY48" t="s">
        <v>17601</v>
      </c>
      <c r="BVD48" t="s">
        <v>17602</v>
      </c>
      <c r="BVE48" t="s">
        <v>17603</v>
      </c>
      <c r="BVF48" t="s">
        <v>17604</v>
      </c>
      <c r="BVL48" t="s">
        <v>17605</v>
      </c>
      <c r="BVM48" t="s">
        <v>16178</v>
      </c>
      <c r="BVO48" t="s">
        <v>16026</v>
      </c>
      <c r="BWE48" t="s">
        <v>17606</v>
      </c>
      <c r="BWJ48" t="s">
        <v>17607</v>
      </c>
      <c r="BWK48" t="s">
        <v>17608</v>
      </c>
      <c r="BWO48" t="s">
        <v>17600</v>
      </c>
      <c r="BWU48" t="s">
        <v>17601</v>
      </c>
      <c r="BWZ48" t="s">
        <v>17602</v>
      </c>
      <c r="BXA48" t="s">
        <v>17603</v>
      </c>
      <c r="BXB48" t="s">
        <v>17604</v>
      </c>
      <c r="BXH48" t="s">
        <v>17605</v>
      </c>
      <c r="BXI48" t="s">
        <v>16178</v>
      </c>
      <c r="BXK48" t="s">
        <v>16026</v>
      </c>
      <c r="BYA48" t="s">
        <v>17606</v>
      </c>
      <c r="BYF48" t="s">
        <v>17607</v>
      </c>
      <c r="BYG48" t="s">
        <v>17608</v>
      </c>
      <c r="BYK48" t="s">
        <v>17600</v>
      </c>
      <c r="BYQ48" t="s">
        <v>17601</v>
      </c>
      <c r="BYV48" t="s">
        <v>17602</v>
      </c>
      <c r="BYW48" t="s">
        <v>17603</v>
      </c>
      <c r="BYX48" t="s">
        <v>17604</v>
      </c>
      <c r="BZD48" t="s">
        <v>17605</v>
      </c>
      <c r="BZE48" t="s">
        <v>16178</v>
      </c>
      <c r="BZG48" t="s">
        <v>16026</v>
      </c>
      <c r="BZW48" t="s">
        <v>17606</v>
      </c>
      <c r="CAB48" t="s">
        <v>17607</v>
      </c>
      <c r="CAC48" t="s">
        <v>17608</v>
      </c>
      <c r="CAG48" t="s">
        <v>17600</v>
      </c>
      <c r="CAM48" t="s">
        <v>17601</v>
      </c>
      <c r="CAR48" t="s">
        <v>17602</v>
      </c>
      <c r="CAS48" t="s">
        <v>17603</v>
      </c>
      <c r="CAT48" t="s">
        <v>17604</v>
      </c>
      <c r="CAZ48" t="s">
        <v>17605</v>
      </c>
      <c r="CBA48" t="s">
        <v>16178</v>
      </c>
      <c r="CBC48" t="s">
        <v>16026</v>
      </c>
      <c r="CBS48" t="s">
        <v>17606</v>
      </c>
      <c r="CBX48" t="s">
        <v>17607</v>
      </c>
      <c r="CBY48" t="s">
        <v>17608</v>
      </c>
      <c r="CCC48" t="s">
        <v>17600</v>
      </c>
      <c r="CCI48" t="s">
        <v>17601</v>
      </c>
      <c r="CCN48" t="s">
        <v>17602</v>
      </c>
      <c r="CCO48" t="s">
        <v>17603</v>
      </c>
      <c r="CCP48" t="s">
        <v>17604</v>
      </c>
      <c r="CCV48" t="s">
        <v>17605</v>
      </c>
      <c r="CCW48" t="s">
        <v>16178</v>
      </c>
      <c r="CCY48" t="s">
        <v>16026</v>
      </c>
      <c r="CDO48" t="s">
        <v>17606</v>
      </c>
      <c r="CDT48" t="s">
        <v>17607</v>
      </c>
      <c r="CDU48" t="s">
        <v>17608</v>
      </c>
      <c r="CDY48" t="s">
        <v>17600</v>
      </c>
      <c r="CEE48" t="s">
        <v>17601</v>
      </c>
      <c r="CEJ48" t="s">
        <v>17602</v>
      </c>
      <c r="CEK48" t="s">
        <v>17603</v>
      </c>
      <c r="CEL48" t="s">
        <v>17604</v>
      </c>
      <c r="CER48" t="s">
        <v>17605</v>
      </c>
      <c r="CES48" t="s">
        <v>16178</v>
      </c>
      <c r="CEU48" t="s">
        <v>16026</v>
      </c>
      <c r="CFK48" t="s">
        <v>17606</v>
      </c>
      <c r="CFP48" t="s">
        <v>17607</v>
      </c>
      <c r="CFQ48" t="s">
        <v>17608</v>
      </c>
      <c r="CFU48" t="s">
        <v>17600</v>
      </c>
      <c r="CGA48" t="s">
        <v>17601</v>
      </c>
      <c r="CGF48" t="s">
        <v>17602</v>
      </c>
      <c r="CGG48" t="s">
        <v>17603</v>
      </c>
      <c r="CGH48" t="s">
        <v>17604</v>
      </c>
      <c r="CGN48" t="s">
        <v>17605</v>
      </c>
      <c r="CGO48" t="s">
        <v>16178</v>
      </c>
      <c r="CGQ48" t="s">
        <v>16026</v>
      </c>
      <c r="CHG48" t="s">
        <v>17606</v>
      </c>
      <c r="CHL48" t="s">
        <v>17607</v>
      </c>
      <c r="CHM48" t="s">
        <v>17608</v>
      </c>
      <c r="CHQ48" t="s">
        <v>17600</v>
      </c>
      <c r="CHW48" t="s">
        <v>17601</v>
      </c>
      <c r="CIB48" t="s">
        <v>17602</v>
      </c>
      <c r="CIC48" t="s">
        <v>17603</v>
      </c>
      <c r="CID48" t="s">
        <v>17604</v>
      </c>
      <c r="CIJ48" t="s">
        <v>17605</v>
      </c>
      <c r="CIK48" t="s">
        <v>16178</v>
      </c>
      <c r="CIM48" t="s">
        <v>16026</v>
      </c>
      <c r="CJC48" t="s">
        <v>17606</v>
      </c>
      <c r="CJH48" t="s">
        <v>17607</v>
      </c>
      <c r="CJI48" t="s">
        <v>17608</v>
      </c>
      <c r="CJM48" t="s">
        <v>17600</v>
      </c>
      <c r="CJS48" t="s">
        <v>17601</v>
      </c>
      <c r="CJX48" t="s">
        <v>17602</v>
      </c>
      <c r="CJY48" t="s">
        <v>17603</v>
      </c>
      <c r="CJZ48" t="s">
        <v>17604</v>
      </c>
      <c r="CKF48" t="s">
        <v>17605</v>
      </c>
      <c r="CKG48" t="s">
        <v>16178</v>
      </c>
      <c r="CKI48" t="s">
        <v>16026</v>
      </c>
      <c r="CKY48" t="s">
        <v>17606</v>
      </c>
      <c r="CLD48" t="s">
        <v>17607</v>
      </c>
      <c r="CLE48" t="s">
        <v>17608</v>
      </c>
      <c r="CLM48" t="s">
        <v>13736</v>
      </c>
      <c r="CLN48" t="s">
        <v>2562</v>
      </c>
      <c r="CMY48" t="s">
        <v>16018</v>
      </c>
      <c r="COB48" t="s">
        <v>16401</v>
      </c>
      <c r="COC48" t="s">
        <v>16401</v>
      </c>
      <c r="COD48" t="s">
        <v>16401</v>
      </c>
      <c r="COE48" t="s">
        <v>16401</v>
      </c>
      <c r="COF48" t="s">
        <v>16401</v>
      </c>
      <c r="CXQ48" t="s">
        <v>16018</v>
      </c>
      <c r="CYD48" t="s">
        <v>14808</v>
      </c>
      <c r="CYF48" t="s">
        <v>14907</v>
      </c>
      <c r="CYI48" t="s">
        <v>14388</v>
      </c>
      <c r="CYL48" t="s">
        <v>14808</v>
      </c>
      <c r="CYN48" t="s">
        <v>14907</v>
      </c>
      <c r="CYQ48" t="s">
        <v>14388</v>
      </c>
      <c r="CYT48" t="s">
        <v>14808</v>
      </c>
      <c r="CYV48" t="s">
        <v>14907</v>
      </c>
      <c r="CYY48" t="s">
        <v>14388</v>
      </c>
      <c r="CZB48" t="s">
        <v>14808</v>
      </c>
      <c r="CZD48" t="s">
        <v>14907</v>
      </c>
      <c r="CZG48" t="s">
        <v>14388</v>
      </c>
      <c r="CZJ48" t="s">
        <v>14808</v>
      </c>
      <c r="CZL48" t="s">
        <v>14907</v>
      </c>
      <c r="CZO48" t="s">
        <v>14388</v>
      </c>
      <c r="CZQ48" t="s">
        <v>3010</v>
      </c>
      <c r="CZS48" t="s">
        <v>13701</v>
      </c>
      <c r="CZT48" t="s">
        <v>13678</v>
      </c>
      <c r="CZU48" t="s">
        <v>13646</v>
      </c>
      <c r="DAB48" t="s">
        <v>13732</v>
      </c>
      <c r="DAL48" t="s">
        <v>4337</v>
      </c>
      <c r="DBD48" t="s">
        <v>13371</v>
      </c>
      <c r="DBE48" t="s">
        <v>13410</v>
      </c>
      <c r="DBQ48" t="s">
        <v>13371</v>
      </c>
      <c r="DBR48" t="s">
        <v>13410</v>
      </c>
      <c r="DCD48" t="s">
        <v>13371</v>
      </c>
      <c r="DCE48" t="s">
        <v>13410</v>
      </c>
      <c r="DCQ48" t="s">
        <v>13371</v>
      </c>
      <c r="DCR48" t="s">
        <v>13410</v>
      </c>
      <c r="DDD48" t="s">
        <v>13371</v>
      </c>
      <c r="DDE48" t="s">
        <v>13410</v>
      </c>
      <c r="DDP48" t="s">
        <v>3010</v>
      </c>
      <c r="DDQ48" t="s">
        <v>3010</v>
      </c>
      <c r="DDR48" t="s">
        <v>3010</v>
      </c>
      <c r="DFT48" t="s">
        <v>14837</v>
      </c>
      <c r="DFV48" t="s">
        <v>14837</v>
      </c>
      <c r="DFX48" t="s">
        <v>14837</v>
      </c>
      <c r="DFZ48" t="s">
        <v>14837</v>
      </c>
      <c r="DGB48" t="s">
        <v>14837</v>
      </c>
      <c r="DGL48" t="s">
        <v>7518</v>
      </c>
      <c r="DGM48" t="s">
        <v>9017</v>
      </c>
      <c r="DHI48" t="s">
        <v>16529</v>
      </c>
      <c r="DII48" t="s">
        <v>13845</v>
      </c>
      <c r="DIJ48" t="s">
        <v>13845</v>
      </c>
      <c r="DIK48" t="s">
        <v>13845</v>
      </c>
      <c r="DIL48" t="s">
        <v>13845</v>
      </c>
      <c r="DIM48" t="s">
        <v>13845</v>
      </c>
      <c r="DJQ48" t="s">
        <v>13245</v>
      </c>
      <c r="DJS48" t="s">
        <v>13245</v>
      </c>
      <c r="DJU48" t="s">
        <v>13245</v>
      </c>
      <c r="DJW48" t="s">
        <v>13245</v>
      </c>
      <c r="DJY48" t="s">
        <v>13245</v>
      </c>
      <c r="DKL48" t="s">
        <v>15450</v>
      </c>
      <c r="DKM48" t="s">
        <v>15449</v>
      </c>
      <c r="DKQ48" t="s">
        <v>15499</v>
      </c>
      <c r="DKR48" t="s">
        <v>15499</v>
      </c>
      <c r="DKS48" t="s">
        <v>15499</v>
      </c>
      <c r="DKT48" t="s">
        <v>15499</v>
      </c>
      <c r="DKU48" t="s">
        <v>15499</v>
      </c>
      <c r="DML48" t="s">
        <v>7101</v>
      </c>
      <c r="DNC48" t="s">
        <v>7344</v>
      </c>
      <c r="DOB48" t="s">
        <v>7101</v>
      </c>
      <c r="DOS48" t="s">
        <v>7344</v>
      </c>
      <c r="DPR48" t="s">
        <v>7101</v>
      </c>
      <c r="DQI48" t="s">
        <v>7344</v>
      </c>
      <c r="DRH48" t="s">
        <v>7101</v>
      </c>
      <c r="DRY48" t="s">
        <v>7344</v>
      </c>
      <c r="DSX48" t="s">
        <v>7101</v>
      </c>
      <c r="DTO48" t="s">
        <v>7344</v>
      </c>
    </row>
    <row r="49" ht="12.75" customHeight="1" spans="1:2035 2051:3071 3096:3239">
      <c r="A49" t="s">
        <v>17609</v>
      </c>
      <c r="B49" t="s">
        <v>17609</v>
      </c>
      <c r="E49" t="s">
        <v>6278</v>
      </c>
      <c r="F49" t="s">
        <v>6288</v>
      </c>
      <c r="G49" t="s">
        <v>6537</v>
      </c>
      <c r="H49" t="s">
        <v>6364</v>
      </c>
      <c r="I49" t="s">
        <v>6241</v>
      </c>
      <c r="J49" t="s">
        <v>6286</v>
      </c>
      <c r="K49" t="s">
        <v>6294</v>
      </c>
      <c r="L49" t="s">
        <v>6242</v>
      </c>
      <c r="M49" t="s">
        <v>6240</v>
      </c>
      <c r="N49" t="s">
        <v>6468</v>
      </c>
      <c r="O49" t="s">
        <v>6243</v>
      </c>
      <c r="P49" t="s">
        <v>6575</v>
      </c>
      <c r="R49" t="s">
        <v>6260</v>
      </c>
      <c r="S49" t="s">
        <v>6290</v>
      </c>
      <c r="W49" t="s">
        <v>6321</v>
      </c>
      <c r="Y49" t="s">
        <v>6286</v>
      </c>
      <c r="Z49" t="s">
        <v>6242</v>
      </c>
      <c r="AB49" t="s">
        <v>6265</v>
      </c>
      <c r="AC49" t="s">
        <v>6280</v>
      </c>
      <c r="AD49" t="s">
        <v>6479</v>
      </c>
      <c r="AE49" t="s">
        <v>6453</v>
      </c>
      <c r="AF49" t="s">
        <v>6242</v>
      </c>
      <c r="AG49" t="s">
        <v>6240</v>
      </c>
      <c r="AH49" t="s">
        <v>6260</v>
      </c>
      <c r="AI49" t="s">
        <v>6330</v>
      </c>
      <c r="AJ49" t="s">
        <v>6371</v>
      </c>
      <c r="AL49" t="s">
        <v>6556</v>
      </c>
      <c r="AM49" t="s">
        <v>6266</v>
      </c>
      <c r="AO49" t="s">
        <v>6262</v>
      </c>
      <c r="AP49" t="s">
        <v>6239</v>
      </c>
      <c r="AQ49" t="s">
        <v>6453</v>
      </c>
      <c r="AS49" t="s">
        <v>6625</v>
      </c>
      <c r="AT49" t="s">
        <v>6284</v>
      </c>
      <c r="GV49" t="s">
        <v>13940</v>
      </c>
      <c r="GW49" t="s">
        <v>2350</v>
      </c>
      <c r="GX49" t="s">
        <v>13940</v>
      </c>
      <c r="GY49" t="s">
        <v>2350</v>
      </c>
      <c r="GZ49" t="s">
        <v>13940</v>
      </c>
      <c r="HA49" t="s">
        <v>2350</v>
      </c>
      <c r="HB49" t="s">
        <v>13940</v>
      </c>
      <c r="HC49" t="s">
        <v>2350</v>
      </c>
      <c r="HD49" t="s">
        <v>13940</v>
      </c>
      <c r="HE49" t="s">
        <v>2350</v>
      </c>
      <c r="PH49" t="s">
        <v>14260</v>
      </c>
      <c r="PI49" t="s">
        <v>14260</v>
      </c>
      <c r="PJ49" t="s">
        <v>14260</v>
      </c>
      <c r="PK49" t="s">
        <v>14260</v>
      </c>
      <c r="PL49" t="s">
        <v>14260</v>
      </c>
      <c r="PM49" t="s">
        <v>17610</v>
      </c>
      <c r="PS49" t="s">
        <v>17611</v>
      </c>
      <c r="PY49" t="s">
        <v>17612</v>
      </c>
      <c r="PZ49" t="s">
        <v>17613</v>
      </c>
      <c r="QF49" t="s">
        <v>17614</v>
      </c>
      <c r="QG49" t="s">
        <v>16181</v>
      </c>
      <c r="QI49" t="s">
        <v>16027</v>
      </c>
      <c r="QY49" t="s">
        <v>17615</v>
      </c>
      <c r="RD49" t="s">
        <v>17616</v>
      </c>
      <c r="RI49" t="s">
        <v>17610</v>
      </c>
      <c r="RO49" t="s">
        <v>17611</v>
      </c>
      <c r="RU49" t="s">
        <v>17612</v>
      </c>
      <c r="RV49" t="s">
        <v>17613</v>
      </c>
      <c r="SB49" t="s">
        <v>17614</v>
      </c>
      <c r="SC49" t="s">
        <v>16181</v>
      </c>
      <c r="SE49" t="s">
        <v>16027</v>
      </c>
      <c r="SU49" t="s">
        <v>17615</v>
      </c>
      <c r="SZ49" t="s">
        <v>17616</v>
      </c>
      <c r="TE49" t="s">
        <v>17610</v>
      </c>
      <c r="TK49" t="s">
        <v>17611</v>
      </c>
      <c r="TQ49" t="s">
        <v>17612</v>
      </c>
      <c r="TR49" t="s">
        <v>17613</v>
      </c>
      <c r="TX49" t="s">
        <v>17614</v>
      </c>
      <c r="TY49" t="s">
        <v>16181</v>
      </c>
      <c r="UA49" t="s">
        <v>16027</v>
      </c>
      <c r="UQ49" t="s">
        <v>17615</v>
      </c>
      <c r="UV49" t="s">
        <v>17616</v>
      </c>
      <c r="VA49" t="s">
        <v>17610</v>
      </c>
      <c r="VG49" t="s">
        <v>17611</v>
      </c>
      <c r="VM49" t="s">
        <v>17612</v>
      </c>
      <c r="VN49" t="s">
        <v>17613</v>
      </c>
      <c r="VT49" t="s">
        <v>17614</v>
      </c>
      <c r="VU49" t="s">
        <v>16181</v>
      </c>
      <c r="VW49" t="s">
        <v>16027</v>
      </c>
      <c r="WM49" t="s">
        <v>17615</v>
      </c>
      <c r="WR49" t="s">
        <v>17616</v>
      </c>
      <c r="WW49" t="s">
        <v>17610</v>
      </c>
      <c r="XC49" t="s">
        <v>17611</v>
      </c>
      <c r="XI49" t="s">
        <v>17612</v>
      </c>
      <c r="XJ49" t="s">
        <v>17613</v>
      </c>
      <c r="XP49" t="s">
        <v>17614</v>
      </c>
      <c r="XQ49" t="s">
        <v>16181</v>
      </c>
      <c r="XS49" t="s">
        <v>16027</v>
      </c>
      <c r="YI49" t="s">
        <v>17615</v>
      </c>
      <c r="YN49" t="s">
        <v>17616</v>
      </c>
      <c r="YS49" t="s">
        <v>17610</v>
      </c>
      <c r="YY49" t="s">
        <v>17611</v>
      </c>
      <c r="ZE49" t="s">
        <v>17612</v>
      </c>
      <c r="ZF49" t="s">
        <v>17613</v>
      </c>
      <c r="ZL49" t="s">
        <v>17614</v>
      </c>
      <c r="ZM49" t="s">
        <v>16181</v>
      </c>
      <c r="ZO49" t="s">
        <v>16027</v>
      </c>
      <c r="AAE49" t="s">
        <v>17615</v>
      </c>
      <c r="AAJ49" t="s">
        <v>17616</v>
      </c>
      <c r="AAO49" t="s">
        <v>17610</v>
      </c>
      <c r="AAU49" t="s">
        <v>17611</v>
      </c>
      <c r="ABA49" t="s">
        <v>17612</v>
      </c>
      <c r="ABB49" t="s">
        <v>17613</v>
      </c>
      <c r="ABH49" t="s">
        <v>17614</v>
      </c>
      <c r="ABI49" t="s">
        <v>16181</v>
      </c>
      <c r="ABK49" t="s">
        <v>16027</v>
      </c>
      <c r="ACA49" t="s">
        <v>17615</v>
      </c>
      <c r="ACF49" t="s">
        <v>17616</v>
      </c>
      <c r="ACK49" t="s">
        <v>17610</v>
      </c>
      <c r="ACQ49" t="s">
        <v>17611</v>
      </c>
      <c r="ACW49" t="s">
        <v>17612</v>
      </c>
      <c r="ACX49" t="s">
        <v>17613</v>
      </c>
      <c r="ADD49" t="s">
        <v>17614</v>
      </c>
      <c r="ADE49" t="s">
        <v>16181</v>
      </c>
      <c r="ADG49" t="s">
        <v>16027</v>
      </c>
      <c r="ADW49" t="s">
        <v>17615</v>
      </c>
      <c r="AEB49" t="s">
        <v>17616</v>
      </c>
      <c r="AEG49" t="s">
        <v>17610</v>
      </c>
      <c r="AEM49" t="s">
        <v>17611</v>
      </c>
      <c r="AES49" t="s">
        <v>17612</v>
      </c>
      <c r="AET49" t="s">
        <v>17613</v>
      </c>
      <c r="AEZ49" t="s">
        <v>17614</v>
      </c>
      <c r="AFA49" t="s">
        <v>16181</v>
      </c>
      <c r="AFC49" t="s">
        <v>16027</v>
      </c>
      <c r="AFS49" t="s">
        <v>17615</v>
      </c>
      <c r="AFX49" t="s">
        <v>17616</v>
      </c>
      <c r="AGC49" t="s">
        <v>17610</v>
      </c>
      <c r="AGI49" t="s">
        <v>17611</v>
      </c>
      <c r="AGO49" t="s">
        <v>17612</v>
      </c>
      <c r="AGP49" t="s">
        <v>17613</v>
      </c>
      <c r="AGV49" t="s">
        <v>17614</v>
      </c>
      <c r="AGW49" t="s">
        <v>16181</v>
      </c>
      <c r="AGY49" t="s">
        <v>16027</v>
      </c>
      <c r="AHO49" t="s">
        <v>17615</v>
      </c>
      <c r="AHT49" t="s">
        <v>17616</v>
      </c>
      <c r="AHY49" t="s">
        <v>17610</v>
      </c>
      <c r="AIE49" t="s">
        <v>17611</v>
      </c>
      <c r="AIK49" t="s">
        <v>17612</v>
      </c>
      <c r="AIL49" t="s">
        <v>17613</v>
      </c>
      <c r="AIR49" t="s">
        <v>17614</v>
      </c>
      <c r="AIS49" t="s">
        <v>16181</v>
      </c>
      <c r="AIU49" t="s">
        <v>16027</v>
      </c>
      <c r="AJK49" t="s">
        <v>17615</v>
      </c>
      <c r="AJP49" t="s">
        <v>17616</v>
      </c>
      <c r="AJU49" t="s">
        <v>17610</v>
      </c>
      <c r="AKA49" t="s">
        <v>17611</v>
      </c>
      <c r="AKG49" t="s">
        <v>17612</v>
      </c>
      <c r="AKH49" t="s">
        <v>17613</v>
      </c>
      <c r="AKN49" t="s">
        <v>17614</v>
      </c>
      <c r="AKO49" t="s">
        <v>16181</v>
      </c>
      <c r="AKQ49" t="s">
        <v>16027</v>
      </c>
      <c r="ALG49" t="s">
        <v>17615</v>
      </c>
      <c r="ALL49" t="s">
        <v>17616</v>
      </c>
      <c r="ALQ49" t="s">
        <v>17610</v>
      </c>
      <c r="ALW49" t="s">
        <v>17611</v>
      </c>
      <c r="AMC49" t="s">
        <v>17612</v>
      </c>
      <c r="AMD49" t="s">
        <v>17613</v>
      </c>
      <c r="AMJ49" t="s">
        <v>17614</v>
      </c>
      <c r="AMK49" t="s">
        <v>16181</v>
      </c>
      <c r="AMM49" t="s">
        <v>16027</v>
      </c>
      <c r="ANC49" t="s">
        <v>17615</v>
      </c>
      <c r="ANH49" t="s">
        <v>17616</v>
      </c>
      <c r="ANM49" t="s">
        <v>17610</v>
      </c>
      <c r="ANS49" t="s">
        <v>17611</v>
      </c>
      <c r="ANY49" t="s">
        <v>17612</v>
      </c>
      <c r="ANZ49" t="s">
        <v>17613</v>
      </c>
      <c r="AOF49" t="s">
        <v>17614</v>
      </c>
      <c r="AOG49" t="s">
        <v>16181</v>
      </c>
      <c r="AOI49" t="s">
        <v>16027</v>
      </c>
      <c r="AOY49" t="s">
        <v>17615</v>
      </c>
      <c r="APD49" t="s">
        <v>17616</v>
      </c>
      <c r="API49" t="s">
        <v>17610</v>
      </c>
      <c r="APO49" t="s">
        <v>17611</v>
      </c>
      <c r="APU49" t="s">
        <v>17612</v>
      </c>
      <c r="APV49" t="s">
        <v>17613</v>
      </c>
      <c r="AQB49" t="s">
        <v>17614</v>
      </c>
      <c r="AQC49" t="s">
        <v>16181</v>
      </c>
      <c r="AQE49" t="s">
        <v>16027</v>
      </c>
      <c r="AQU49" t="s">
        <v>17615</v>
      </c>
      <c r="AQZ49" t="s">
        <v>17616</v>
      </c>
      <c r="ARE49" t="s">
        <v>17610</v>
      </c>
      <c r="ARK49" t="s">
        <v>17611</v>
      </c>
      <c r="ARQ49" t="s">
        <v>17612</v>
      </c>
      <c r="ARR49" t="s">
        <v>17613</v>
      </c>
      <c r="ARX49" t="s">
        <v>17614</v>
      </c>
      <c r="ARY49" t="s">
        <v>16181</v>
      </c>
      <c r="ASA49" t="s">
        <v>16027</v>
      </c>
      <c r="ASQ49" t="s">
        <v>17615</v>
      </c>
      <c r="ASV49" t="s">
        <v>17616</v>
      </c>
      <c r="ATA49" t="s">
        <v>17610</v>
      </c>
      <c r="ATG49" t="s">
        <v>17611</v>
      </c>
      <c r="ATM49" t="s">
        <v>17612</v>
      </c>
      <c r="ATN49" t="s">
        <v>17613</v>
      </c>
      <c r="ATT49" t="s">
        <v>17614</v>
      </c>
      <c r="ATU49" t="s">
        <v>16181</v>
      </c>
      <c r="ATW49" t="s">
        <v>16027</v>
      </c>
      <c r="AUM49" t="s">
        <v>17615</v>
      </c>
      <c r="AUR49" t="s">
        <v>17616</v>
      </c>
      <c r="AUW49" t="s">
        <v>17610</v>
      </c>
      <c r="AVC49" t="s">
        <v>17611</v>
      </c>
      <c r="AVI49" t="s">
        <v>17612</v>
      </c>
      <c r="AVJ49" t="s">
        <v>17613</v>
      </c>
      <c r="AVP49" t="s">
        <v>17614</v>
      </c>
      <c r="AVQ49" t="s">
        <v>16181</v>
      </c>
      <c r="AVS49" t="s">
        <v>16027</v>
      </c>
      <c r="AWI49" t="s">
        <v>17615</v>
      </c>
      <c r="AWN49" t="s">
        <v>17616</v>
      </c>
      <c r="AWS49" t="s">
        <v>17610</v>
      </c>
      <c r="AWY49" t="s">
        <v>17611</v>
      </c>
      <c r="AXE49" t="s">
        <v>17612</v>
      </c>
      <c r="AXF49" t="s">
        <v>17613</v>
      </c>
      <c r="AXL49" t="s">
        <v>17614</v>
      </c>
      <c r="AXM49" t="s">
        <v>16181</v>
      </c>
      <c r="AXO49" t="s">
        <v>16027</v>
      </c>
      <c r="AYE49" t="s">
        <v>17615</v>
      </c>
      <c r="AYJ49" t="s">
        <v>17616</v>
      </c>
      <c r="AYO49" t="s">
        <v>17610</v>
      </c>
      <c r="AYU49" t="s">
        <v>17611</v>
      </c>
      <c r="AZA49" t="s">
        <v>17612</v>
      </c>
      <c r="AZB49" t="s">
        <v>17613</v>
      </c>
      <c r="AZH49" t="s">
        <v>17614</v>
      </c>
      <c r="AZI49" t="s">
        <v>16181</v>
      </c>
      <c r="AZK49" t="s">
        <v>16027</v>
      </c>
      <c r="BAA49" t="s">
        <v>17615</v>
      </c>
      <c r="BAF49" t="s">
        <v>17616</v>
      </c>
      <c r="BAK49" t="s">
        <v>17610</v>
      </c>
      <c r="BAQ49" t="s">
        <v>17611</v>
      </c>
      <c r="BAW49" t="s">
        <v>17612</v>
      </c>
      <c r="BAX49" t="s">
        <v>17613</v>
      </c>
      <c r="BBD49" t="s">
        <v>17614</v>
      </c>
      <c r="BBE49" t="s">
        <v>16181</v>
      </c>
      <c r="BBG49" t="s">
        <v>16027</v>
      </c>
      <c r="BBW49" t="s">
        <v>17615</v>
      </c>
      <c r="BCB49" t="s">
        <v>17616</v>
      </c>
      <c r="BCG49" t="s">
        <v>17610</v>
      </c>
      <c r="BCM49" t="s">
        <v>17611</v>
      </c>
      <c r="BCS49" t="s">
        <v>17612</v>
      </c>
      <c r="BCT49" t="s">
        <v>17613</v>
      </c>
      <c r="BCZ49" t="s">
        <v>17614</v>
      </c>
      <c r="BDA49" t="s">
        <v>16181</v>
      </c>
      <c r="BDC49" t="s">
        <v>16027</v>
      </c>
      <c r="BDS49" t="s">
        <v>17615</v>
      </c>
      <c r="BDX49" t="s">
        <v>17616</v>
      </c>
      <c r="BEC49" t="s">
        <v>17610</v>
      </c>
      <c r="BEI49" t="s">
        <v>17611</v>
      </c>
      <c r="BEO49" t="s">
        <v>17612</v>
      </c>
      <c r="BEP49" t="s">
        <v>17613</v>
      </c>
      <c r="BEV49" t="s">
        <v>17614</v>
      </c>
      <c r="BEW49" t="s">
        <v>16181</v>
      </c>
      <c r="BEY49" t="s">
        <v>16027</v>
      </c>
      <c r="BFO49" t="s">
        <v>17615</v>
      </c>
      <c r="BFT49" t="s">
        <v>17616</v>
      </c>
      <c r="BFY49" t="s">
        <v>17610</v>
      </c>
      <c r="BGE49" t="s">
        <v>17611</v>
      </c>
      <c r="BGK49" t="s">
        <v>17612</v>
      </c>
      <c r="BGL49" t="s">
        <v>17613</v>
      </c>
      <c r="BGR49" t="s">
        <v>17614</v>
      </c>
      <c r="BGS49" t="s">
        <v>16181</v>
      </c>
      <c r="BGU49" t="s">
        <v>16027</v>
      </c>
      <c r="BHK49" t="s">
        <v>17615</v>
      </c>
      <c r="BHP49" t="s">
        <v>17616</v>
      </c>
      <c r="BHU49" t="s">
        <v>17610</v>
      </c>
      <c r="BIA49" t="s">
        <v>17611</v>
      </c>
      <c r="BIG49" t="s">
        <v>17612</v>
      </c>
      <c r="BIH49" t="s">
        <v>17613</v>
      </c>
      <c r="BIN49" t="s">
        <v>17614</v>
      </c>
      <c r="BIO49" t="s">
        <v>16181</v>
      </c>
      <c r="BIQ49" t="s">
        <v>16027</v>
      </c>
      <c r="BJG49" t="s">
        <v>17615</v>
      </c>
      <c r="BJL49" t="s">
        <v>17616</v>
      </c>
      <c r="BJQ49" t="s">
        <v>17610</v>
      </c>
      <c r="BJW49" t="s">
        <v>17611</v>
      </c>
      <c r="BKC49" t="s">
        <v>17612</v>
      </c>
      <c r="BKD49" t="s">
        <v>17613</v>
      </c>
      <c r="BKJ49" t="s">
        <v>17614</v>
      </c>
      <c r="BKK49" t="s">
        <v>16181</v>
      </c>
      <c r="BKM49" t="s">
        <v>16027</v>
      </c>
      <c r="BLC49" t="s">
        <v>17615</v>
      </c>
      <c r="BLH49" t="s">
        <v>17616</v>
      </c>
      <c r="BLM49" t="s">
        <v>17610</v>
      </c>
      <c r="BLS49" t="s">
        <v>17611</v>
      </c>
      <c r="BLY49" t="s">
        <v>17612</v>
      </c>
      <c r="BLZ49" t="s">
        <v>17613</v>
      </c>
      <c r="BMF49" t="s">
        <v>17614</v>
      </c>
      <c r="BMG49" t="s">
        <v>16181</v>
      </c>
      <c r="BMI49" t="s">
        <v>16027</v>
      </c>
      <c r="BMY49" t="s">
        <v>17615</v>
      </c>
      <c r="BND49" t="s">
        <v>17616</v>
      </c>
      <c r="BNI49" t="s">
        <v>17610</v>
      </c>
      <c r="BNO49" t="s">
        <v>17611</v>
      </c>
      <c r="BNU49" t="s">
        <v>17612</v>
      </c>
      <c r="BNV49" t="s">
        <v>17613</v>
      </c>
      <c r="BOB49" t="s">
        <v>17614</v>
      </c>
      <c r="BOC49" t="s">
        <v>16181</v>
      </c>
      <c r="BOE49" t="s">
        <v>16027</v>
      </c>
      <c r="BOU49" t="s">
        <v>17615</v>
      </c>
      <c r="BOZ49" t="s">
        <v>17616</v>
      </c>
      <c r="BPE49" t="s">
        <v>17610</v>
      </c>
      <c r="BPK49" t="s">
        <v>17611</v>
      </c>
      <c r="BPQ49" t="s">
        <v>17612</v>
      </c>
      <c r="BPR49" t="s">
        <v>17613</v>
      </c>
      <c r="BPX49" t="s">
        <v>17614</v>
      </c>
      <c r="BPY49" t="s">
        <v>16181</v>
      </c>
      <c r="BQA49" t="s">
        <v>16027</v>
      </c>
      <c r="BQQ49" t="s">
        <v>17615</v>
      </c>
      <c r="BQV49" t="s">
        <v>17616</v>
      </c>
      <c r="BRA49" t="s">
        <v>17610</v>
      </c>
      <c r="BRG49" t="s">
        <v>17611</v>
      </c>
      <c r="BRM49" t="s">
        <v>17612</v>
      </c>
      <c r="BRN49" t="s">
        <v>17613</v>
      </c>
      <c r="BRT49" t="s">
        <v>17614</v>
      </c>
      <c r="BRU49" t="s">
        <v>16181</v>
      </c>
      <c r="BRW49" t="s">
        <v>16027</v>
      </c>
      <c r="BSM49" t="s">
        <v>17615</v>
      </c>
      <c r="BSR49" t="s">
        <v>17616</v>
      </c>
      <c r="BSW49" t="s">
        <v>17610</v>
      </c>
      <c r="BTC49" t="s">
        <v>17611</v>
      </c>
      <c r="BTI49" t="s">
        <v>17612</v>
      </c>
      <c r="BTJ49" t="s">
        <v>17613</v>
      </c>
      <c r="BTP49" t="s">
        <v>17614</v>
      </c>
      <c r="BTQ49" t="s">
        <v>16181</v>
      </c>
      <c r="BTS49" t="s">
        <v>16027</v>
      </c>
      <c r="BUI49" t="s">
        <v>17615</v>
      </c>
      <c r="BUN49" t="s">
        <v>17616</v>
      </c>
      <c r="BUS49" t="s">
        <v>17610</v>
      </c>
      <c r="BUY49" t="s">
        <v>17611</v>
      </c>
      <c r="BVE49" t="s">
        <v>17612</v>
      </c>
      <c r="BVF49" t="s">
        <v>17613</v>
      </c>
      <c r="BVL49" t="s">
        <v>17614</v>
      </c>
      <c r="BVM49" t="s">
        <v>16181</v>
      </c>
      <c r="BVO49" t="s">
        <v>16027</v>
      </c>
      <c r="BWE49" t="s">
        <v>17615</v>
      </c>
      <c r="BWJ49" t="s">
        <v>17616</v>
      </c>
      <c r="BWO49" t="s">
        <v>17610</v>
      </c>
      <c r="BWU49" t="s">
        <v>17611</v>
      </c>
      <c r="BXA49" t="s">
        <v>17612</v>
      </c>
      <c r="BXB49" t="s">
        <v>17613</v>
      </c>
      <c r="BXH49" t="s">
        <v>17614</v>
      </c>
      <c r="BXI49" t="s">
        <v>16181</v>
      </c>
      <c r="BXK49" t="s">
        <v>16027</v>
      </c>
      <c r="BYA49" t="s">
        <v>17615</v>
      </c>
      <c r="BYF49" t="s">
        <v>17616</v>
      </c>
      <c r="BYK49" t="s">
        <v>17610</v>
      </c>
      <c r="BYQ49" t="s">
        <v>17611</v>
      </c>
      <c r="BYW49" t="s">
        <v>17612</v>
      </c>
      <c r="BYX49" t="s">
        <v>17613</v>
      </c>
      <c r="BZD49" t="s">
        <v>17614</v>
      </c>
      <c r="BZE49" t="s">
        <v>16181</v>
      </c>
      <c r="BZG49" t="s">
        <v>16027</v>
      </c>
      <c r="BZW49" t="s">
        <v>17615</v>
      </c>
      <c r="CAB49" t="s">
        <v>17616</v>
      </c>
      <c r="CAG49" t="s">
        <v>17610</v>
      </c>
      <c r="CAM49" t="s">
        <v>17611</v>
      </c>
      <c r="CAS49" t="s">
        <v>17612</v>
      </c>
      <c r="CAT49" t="s">
        <v>17613</v>
      </c>
      <c r="CAZ49" t="s">
        <v>17614</v>
      </c>
      <c r="CBA49" t="s">
        <v>16181</v>
      </c>
      <c r="CBC49" t="s">
        <v>16027</v>
      </c>
      <c r="CBS49" t="s">
        <v>17615</v>
      </c>
      <c r="CBX49" t="s">
        <v>17616</v>
      </c>
      <c r="CCC49" t="s">
        <v>17610</v>
      </c>
      <c r="CCI49" t="s">
        <v>17611</v>
      </c>
      <c r="CCO49" t="s">
        <v>17612</v>
      </c>
      <c r="CCP49" t="s">
        <v>17613</v>
      </c>
      <c r="CCV49" t="s">
        <v>17614</v>
      </c>
      <c r="CCW49" t="s">
        <v>16181</v>
      </c>
      <c r="CCY49" t="s">
        <v>16027</v>
      </c>
      <c r="CDO49" t="s">
        <v>17615</v>
      </c>
      <c r="CDT49" t="s">
        <v>17616</v>
      </c>
      <c r="CDY49" t="s">
        <v>17610</v>
      </c>
      <c r="CEE49" t="s">
        <v>17611</v>
      </c>
      <c r="CEK49" t="s">
        <v>17612</v>
      </c>
      <c r="CEL49" t="s">
        <v>17613</v>
      </c>
      <c r="CER49" t="s">
        <v>17614</v>
      </c>
      <c r="CES49" t="s">
        <v>16181</v>
      </c>
      <c r="CEU49" t="s">
        <v>16027</v>
      </c>
      <c r="CFK49" t="s">
        <v>17615</v>
      </c>
      <c r="CFP49" t="s">
        <v>17616</v>
      </c>
      <c r="CFU49" t="s">
        <v>17610</v>
      </c>
      <c r="CGA49" t="s">
        <v>17611</v>
      </c>
      <c r="CGG49" t="s">
        <v>17612</v>
      </c>
      <c r="CGH49" t="s">
        <v>17613</v>
      </c>
      <c r="CGN49" t="s">
        <v>17614</v>
      </c>
      <c r="CGO49" t="s">
        <v>16181</v>
      </c>
      <c r="CGQ49" t="s">
        <v>16027</v>
      </c>
      <c r="CHG49" t="s">
        <v>17615</v>
      </c>
      <c r="CHL49" t="s">
        <v>17616</v>
      </c>
      <c r="CHQ49" t="s">
        <v>17610</v>
      </c>
      <c r="CHW49" t="s">
        <v>17611</v>
      </c>
      <c r="CIC49" t="s">
        <v>17612</v>
      </c>
      <c r="CID49" t="s">
        <v>17613</v>
      </c>
      <c r="CIJ49" t="s">
        <v>17614</v>
      </c>
      <c r="CIK49" t="s">
        <v>16181</v>
      </c>
      <c r="CIM49" t="s">
        <v>16027</v>
      </c>
      <c r="CJC49" t="s">
        <v>17615</v>
      </c>
      <c r="CJH49" t="s">
        <v>17616</v>
      </c>
      <c r="CJM49" t="s">
        <v>17610</v>
      </c>
      <c r="CJS49" t="s">
        <v>17611</v>
      </c>
      <c r="CJY49" t="s">
        <v>17612</v>
      </c>
      <c r="CJZ49" t="s">
        <v>17613</v>
      </c>
      <c r="CKF49" t="s">
        <v>17614</v>
      </c>
      <c r="CKG49" t="s">
        <v>16181</v>
      </c>
      <c r="CKI49" t="s">
        <v>16027</v>
      </c>
      <c r="CKY49" t="s">
        <v>17615</v>
      </c>
      <c r="CLD49" t="s">
        <v>17616</v>
      </c>
      <c r="CLM49" t="s">
        <v>14282</v>
      </c>
      <c r="CLN49" t="s">
        <v>14300</v>
      </c>
      <c r="CMY49" t="s">
        <v>16019</v>
      </c>
      <c r="COB49" t="s">
        <v>16402</v>
      </c>
      <c r="COC49" t="s">
        <v>16402</v>
      </c>
      <c r="COD49" t="s">
        <v>16402</v>
      </c>
      <c r="COE49" t="s">
        <v>16402</v>
      </c>
      <c r="COF49" t="s">
        <v>16402</v>
      </c>
      <c r="CXQ49" t="s">
        <v>16019</v>
      </c>
      <c r="CYD49" t="s">
        <v>14809</v>
      </c>
      <c r="CYF49" t="s">
        <v>14908</v>
      </c>
      <c r="CYI49" t="s">
        <v>14957</v>
      </c>
      <c r="CYL49" t="s">
        <v>14809</v>
      </c>
      <c r="CYN49" t="s">
        <v>14908</v>
      </c>
      <c r="CYQ49" t="s">
        <v>14957</v>
      </c>
      <c r="CYT49" t="s">
        <v>14809</v>
      </c>
      <c r="CYV49" t="s">
        <v>14908</v>
      </c>
      <c r="CYY49" t="s">
        <v>14957</v>
      </c>
      <c r="CZB49" t="s">
        <v>14809</v>
      </c>
      <c r="CZD49" t="s">
        <v>14908</v>
      </c>
      <c r="CZG49" t="s">
        <v>14957</v>
      </c>
      <c r="CZJ49" t="s">
        <v>14809</v>
      </c>
      <c r="CZL49" t="s">
        <v>14908</v>
      </c>
      <c r="CZO49" t="s">
        <v>14957</v>
      </c>
      <c r="CZQ49" t="s">
        <v>13659</v>
      </c>
      <c r="CZS49" t="s">
        <v>13659</v>
      </c>
      <c r="CZT49" t="s">
        <v>2320</v>
      </c>
      <c r="CZU49" t="s">
        <v>13760</v>
      </c>
      <c r="DAB49" t="s">
        <v>3976</v>
      </c>
      <c r="DAL49" t="s">
        <v>3178</v>
      </c>
      <c r="DBD49" t="s">
        <v>4764</v>
      </c>
      <c r="DBE49" t="s">
        <v>4614</v>
      </c>
      <c r="DBQ49" t="s">
        <v>4764</v>
      </c>
      <c r="DBR49" t="s">
        <v>4614</v>
      </c>
      <c r="DCD49" t="s">
        <v>4764</v>
      </c>
      <c r="DCE49" t="s">
        <v>4614</v>
      </c>
      <c r="DCQ49" t="s">
        <v>4764</v>
      </c>
      <c r="DCR49" t="s">
        <v>4614</v>
      </c>
      <c r="DDD49" t="s">
        <v>4764</v>
      </c>
      <c r="DDE49" t="s">
        <v>4614</v>
      </c>
      <c r="DDP49" t="s">
        <v>13659</v>
      </c>
      <c r="DDQ49" t="s">
        <v>13659</v>
      </c>
      <c r="DDR49" t="s">
        <v>13659</v>
      </c>
      <c r="DFT49" t="s">
        <v>15242</v>
      </c>
      <c r="DFV49" t="s">
        <v>15242</v>
      </c>
      <c r="DFX49" t="s">
        <v>15242</v>
      </c>
      <c r="DFZ49" t="s">
        <v>15242</v>
      </c>
      <c r="DGB49" t="s">
        <v>15242</v>
      </c>
      <c r="DGL49" t="s">
        <v>7519</v>
      </c>
      <c r="DGM49" t="s">
        <v>9018</v>
      </c>
      <c r="DHI49" t="s">
        <v>16530</v>
      </c>
      <c r="DII49" t="s">
        <v>13249</v>
      </c>
      <c r="DIJ49" t="s">
        <v>13249</v>
      </c>
      <c r="DIK49" t="s">
        <v>13249</v>
      </c>
      <c r="DIL49" t="s">
        <v>13249</v>
      </c>
      <c r="DIM49" t="s">
        <v>13249</v>
      </c>
      <c r="DJQ49" t="s">
        <v>13246</v>
      </c>
      <c r="DJS49" t="s">
        <v>13246</v>
      </c>
      <c r="DJU49" t="s">
        <v>13246</v>
      </c>
      <c r="DJW49" t="s">
        <v>13246</v>
      </c>
      <c r="DJY49" t="s">
        <v>13246</v>
      </c>
      <c r="DKL49" t="s">
        <v>15451</v>
      </c>
      <c r="DKM49" t="s">
        <v>15450</v>
      </c>
      <c r="DKQ49" t="s">
        <v>15500</v>
      </c>
      <c r="DKR49" t="s">
        <v>15500</v>
      </c>
      <c r="DKS49" t="s">
        <v>15500</v>
      </c>
      <c r="DKT49" t="s">
        <v>15500</v>
      </c>
      <c r="DKU49" t="s">
        <v>15500</v>
      </c>
      <c r="DML49" t="s">
        <v>7102</v>
      </c>
      <c r="DNC49" t="s">
        <v>7345</v>
      </c>
      <c r="DOB49" t="s">
        <v>7102</v>
      </c>
      <c r="DOS49" t="s">
        <v>7345</v>
      </c>
      <c r="DPR49" t="s">
        <v>7102</v>
      </c>
      <c r="DQI49" t="s">
        <v>7345</v>
      </c>
      <c r="DRH49" t="s">
        <v>7102</v>
      </c>
      <c r="DRY49" t="s">
        <v>7345</v>
      </c>
      <c r="DSX49" t="s">
        <v>7102</v>
      </c>
      <c r="DTO49" t="s">
        <v>7345</v>
      </c>
    </row>
    <row r="50" ht="12.75" customHeight="1" spans="1:2035 2051:3071 3096:3239">
      <c r="A50" t="s">
        <v>17617</v>
      </c>
      <c r="B50" t="s">
        <v>17618</v>
      </c>
      <c r="E50" t="s">
        <v>6285</v>
      </c>
      <c r="F50" t="s">
        <v>6242</v>
      </c>
      <c r="G50" t="s">
        <v>6320</v>
      </c>
      <c r="H50" t="s">
        <v>6581</v>
      </c>
      <c r="I50" t="s">
        <v>6304</v>
      </c>
      <c r="J50" t="s">
        <v>6262</v>
      </c>
      <c r="K50" t="s">
        <v>6453</v>
      </c>
      <c r="L50" t="s">
        <v>6330</v>
      </c>
      <c r="O50" t="s">
        <v>6334</v>
      </c>
      <c r="P50" t="s">
        <v>6649</v>
      </c>
      <c r="R50" t="s">
        <v>6288</v>
      </c>
      <c r="S50" t="s">
        <v>6271</v>
      </c>
      <c r="W50" t="s">
        <v>6243</v>
      </c>
      <c r="Y50" t="s">
        <v>6262</v>
      </c>
      <c r="Z50" t="s">
        <v>6330</v>
      </c>
      <c r="AB50" t="s">
        <v>6427</v>
      </c>
      <c r="AC50" t="s">
        <v>6279</v>
      </c>
      <c r="AD50" t="s">
        <v>6735</v>
      </c>
      <c r="AE50" t="s">
        <v>6302</v>
      </c>
      <c r="AF50" t="s">
        <v>6556</v>
      </c>
      <c r="AH50" t="s">
        <v>6335</v>
      </c>
      <c r="AI50" t="s">
        <v>6286</v>
      </c>
      <c r="AJ50" t="s">
        <v>6315</v>
      </c>
      <c r="AL50" t="s">
        <v>6286</v>
      </c>
      <c r="AM50" t="s">
        <v>6294</v>
      </c>
      <c r="AO50" t="s">
        <v>6241</v>
      </c>
      <c r="AP50" t="s">
        <v>6389</v>
      </c>
      <c r="AQ50" t="s">
        <v>6302</v>
      </c>
      <c r="AS50" t="s">
        <v>6419</v>
      </c>
      <c r="AT50" t="s">
        <v>6281</v>
      </c>
      <c r="GV50" t="s">
        <v>13941</v>
      </c>
      <c r="GW50" t="s">
        <v>13920</v>
      </c>
      <c r="GX50" t="s">
        <v>13941</v>
      </c>
      <c r="GY50" t="s">
        <v>13920</v>
      </c>
      <c r="GZ50" t="s">
        <v>13941</v>
      </c>
      <c r="HA50" t="s">
        <v>13920</v>
      </c>
      <c r="HB50" t="s">
        <v>13941</v>
      </c>
      <c r="HC50" t="s">
        <v>13920</v>
      </c>
      <c r="HD50" t="s">
        <v>13941</v>
      </c>
      <c r="HE50" t="s">
        <v>13920</v>
      </c>
      <c r="PH50" t="s">
        <v>14261</v>
      </c>
      <c r="PI50" t="s">
        <v>14261</v>
      </c>
      <c r="PJ50" t="s">
        <v>14261</v>
      </c>
      <c r="PK50" t="s">
        <v>14261</v>
      </c>
      <c r="PL50" t="s">
        <v>14261</v>
      </c>
      <c r="PS50" t="s">
        <v>17619</v>
      </c>
      <c r="PY50" t="s">
        <v>17620</v>
      </c>
      <c r="PZ50" t="s">
        <v>17621</v>
      </c>
      <c r="QF50" t="s">
        <v>17622</v>
      </c>
      <c r="QG50" t="s">
        <v>17623</v>
      </c>
      <c r="QI50" t="s">
        <v>16028</v>
      </c>
      <c r="QY50" t="s">
        <v>17624</v>
      </c>
      <c r="RD50" t="s">
        <v>17625</v>
      </c>
      <c r="RO50" t="s">
        <v>17619</v>
      </c>
      <c r="RU50" t="s">
        <v>17620</v>
      </c>
      <c r="RV50" t="s">
        <v>17621</v>
      </c>
      <c r="SB50" t="s">
        <v>17622</v>
      </c>
      <c r="SC50" t="s">
        <v>17623</v>
      </c>
      <c r="SE50" t="s">
        <v>16028</v>
      </c>
      <c r="SU50" t="s">
        <v>17624</v>
      </c>
      <c r="SZ50" t="s">
        <v>17625</v>
      </c>
      <c r="TK50" t="s">
        <v>17619</v>
      </c>
      <c r="TQ50" t="s">
        <v>17620</v>
      </c>
      <c r="TR50" t="s">
        <v>17621</v>
      </c>
      <c r="TX50" t="s">
        <v>17622</v>
      </c>
      <c r="TY50" t="s">
        <v>17623</v>
      </c>
      <c r="UA50" t="s">
        <v>16028</v>
      </c>
      <c r="UQ50" t="s">
        <v>17624</v>
      </c>
      <c r="UV50" t="s">
        <v>17625</v>
      </c>
      <c r="VG50" t="s">
        <v>17619</v>
      </c>
      <c r="VM50" t="s">
        <v>17620</v>
      </c>
      <c r="VN50" t="s">
        <v>17621</v>
      </c>
      <c r="VT50" t="s">
        <v>17622</v>
      </c>
      <c r="VU50" t="s">
        <v>17623</v>
      </c>
      <c r="VW50" t="s">
        <v>16028</v>
      </c>
      <c r="WM50" t="s">
        <v>17624</v>
      </c>
      <c r="WR50" t="s">
        <v>17625</v>
      </c>
      <c r="XC50" t="s">
        <v>17619</v>
      </c>
      <c r="XI50" t="s">
        <v>17620</v>
      </c>
      <c r="XJ50" t="s">
        <v>17621</v>
      </c>
      <c r="XP50" t="s">
        <v>17622</v>
      </c>
      <c r="XQ50" t="s">
        <v>17623</v>
      </c>
      <c r="XS50" t="s">
        <v>16028</v>
      </c>
      <c r="YI50" t="s">
        <v>17624</v>
      </c>
      <c r="YN50" t="s">
        <v>17625</v>
      </c>
      <c r="YY50" t="s">
        <v>17619</v>
      </c>
      <c r="ZE50" t="s">
        <v>17620</v>
      </c>
      <c r="ZF50" t="s">
        <v>17621</v>
      </c>
      <c r="ZL50" t="s">
        <v>17622</v>
      </c>
      <c r="ZM50" t="s">
        <v>17623</v>
      </c>
      <c r="ZO50" t="s">
        <v>16028</v>
      </c>
      <c r="AAE50" t="s">
        <v>17624</v>
      </c>
      <c r="AAJ50" t="s">
        <v>17625</v>
      </c>
      <c r="AAU50" t="s">
        <v>17619</v>
      </c>
      <c r="ABA50" t="s">
        <v>17620</v>
      </c>
      <c r="ABB50" t="s">
        <v>17621</v>
      </c>
      <c r="ABH50" t="s">
        <v>17622</v>
      </c>
      <c r="ABI50" t="s">
        <v>17623</v>
      </c>
      <c r="ABK50" t="s">
        <v>16028</v>
      </c>
      <c r="ACA50" t="s">
        <v>17624</v>
      </c>
      <c r="ACF50" t="s">
        <v>17625</v>
      </c>
      <c r="ACQ50" t="s">
        <v>17619</v>
      </c>
      <c r="ACW50" t="s">
        <v>17620</v>
      </c>
      <c r="ACX50" t="s">
        <v>17621</v>
      </c>
      <c r="ADD50" t="s">
        <v>17622</v>
      </c>
      <c r="ADE50" t="s">
        <v>17623</v>
      </c>
      <c r="ADG50" t="s">
        <v>16028</v>
      </c>
      <c r="ADW50" t="s">
        <v>17624</v>
      </c>
      <c r="AEB50" t="s">
        <v>17625</v>
      </c>
      <c r="AEM50" t="s">
        <v>17619</v>
      </c>
      <c r="AES50" t="s">
        <v>17620</v>
      </c>
      <c r="AET50" t="s">
        <v>17621</v>
      </c>
      <c r="AEZ50" t="s">
        <v>17622</v>
      </c>
      <c r="AFA50" t="s">
        <v>17623</v>
      </c>
      <c r="AFC50" t="s">
        <v>16028</v>
      </c>
      <c r="AFS50" t="s">
        <v>17624</v>
      </c>
      <c r="AFX50" t="s">
        <v>17625</v>
      </c>
      <c r="AGI50" t="s">
        <v>17619</v>
      </c>
      <c r="AGO50" t="s">
        <v>17620</v>
      </c>
      <c r="AGP50" t="s">
        <v>17621</v>
      </c>
      <c r="AGV50" t="s">
        <v>17622</v>
      </c>
      <c r="AGW50" t="s">
        <v>17623</v>
      </c>
      <c r="AGY50" t="s">
        <v>16028</v>
      </c>
      <c r="AHO50" t="s">
        <v>17624</v>
      </c>
      <c r="AHT50" t="s">
        <v>17625</v>
      </c>
      <c r="AIE50" t="s">
        <v>17619</v>
      </c>
      <c r="AIK50" t="s">
        <v>17620</v>
      </c>
      <c r="AIL50" t="s">
        <v>17621</v>
      </c>
      <c r="AIR50" t="s">
        <v>17622</v>
      </c>
      <c r="AIS50" t="s">
        <v>17623</v>
      </c>
      <c r="AIU50" t="s">
        <v>16028</v>
      </c>
      <c r="AJK50" t="s">
        <v>17624</v>
      </c>
      <c r="AJP50" t="s">
        <v>17625</v>
      </c>
      <c r="AKA50" t="s">
        <v>17619</v>
      </c>
      <c r="AKG50" t="s">
        <v>17620</v>
      </c>
      <c r="AKH50" t="s">
        <v>17621</v>
      </c>
      <c r="AKN50" t="s">
        <v>17622</v>
      </c>
      <c r="AKO50" t="s">
        <v>17623</v>
      </c>
      <c r="AKQ50" t="s">
        <v>16028</v>
      </c>
      <c r="ALG50" t="s">
        <v>17624</v>
      </c>
      <c r="ALL50" t="s">
        <v>17625</v>
      </c>
      <c r="ALW50" t="s">
        <v>17619</v>
      </c>
      <c r="AMC50" t="s">
        <v>17620</v>
      </c>
      <c r="AMD50" t="s">
        <v>17621</v>
      </c>
      <c r="AMJ50" t="s">
        <v>17622</v>
      </c>
      <c r="AMK50" t="s">
        <v>17623</v>
      </c>
      <c r="AMM50" t="s">
        <v>16028</v>
      </c>
      <c r="ANC50" t="s">
        <v>17624</v>
      </c>
      <c r="ANH50" t="s">
        <v>17625</v>
      </c>
      <c r="ANS50" t="s">
        <v>17619</v>
      </c>
      <c r="ANY50" t="s">
        <v>17620</v>
      </c>
      <c r="ANZ50" t="s">
        <v>17621</v>
      </c>
      <c r="AOF50" t="s">
        <v>17622</v>
      </c>
      <c r="AOG50" t="s">
        <v>17623</v>
      </c>
      <c r="AOI50" t="s">
        <v>16028</v>
      </c>
      <c r="AOY50" t="s">
        <v>17624</v>
      </c>
      <c r="APD50" t="s">
        <v>17625</v>
      </c>
      <c r="APO50" t="s">
        <v>17619</v>
      </c>
      <c r="APU50" t="s">
        <v>17620</v>
      </c>
      <c r="APV50" t="s">
        <v>17621</v>
      </c>
      <c r="AQB50" t="s">
        <v>17622</v>
      </c>
      <c r="AQC50" t="s">
        <v>17623</v>
      </c>
      <c r="AQE50" t="s">
        <v>16028</v>
      </c>
      <c r="AQU50" t="s">
        <v>17624</v>
      </c>
      <c r="AQZ50" t="s">
        <v>17625</v>
      </c>
      <c r="ARK50" t="s">
        <v>17619</v>
      </c>
      <c r="ARQ50" t="s">
        <v>17620</v>
      </c>
      <c r="ARR50" t="s">
        <v>17621</v>
      </c>
      <c r="ARX50" t="s">
        <v>17622</v>
      </c>
      <c r="ARY50" t="s">
        <v>17623</v>
      </c>
      <c r="ASA50" t="s">
        <v>16028</v>
      </c>
      <c r="ASQ50" t="s">
        <v>17624</v>
      </c>
      <c r="ASV50" t="s">
        <v>17625</v>
      </c>
      <c r="ATG50" t="s">
        <v>17619</v>
      </c>
      <c r="ATM50" t="s">
        <v>17620</v>
      </c>
      <c r="ATN50" t="s">
        <v>17621</v>
      </c>
      <c r="ATT50" t="s">
        <v>17622</v>
      </c>
      <c r="ATU50" t="s">
        <v>17623</v>
      </c>
      <c r="ATW50" t="s">
        <v>16028</v>
      </c>
      <c r="AUM50" t="s">
        <v>17624</v>
      </c>
      <c r="AUR50" t="s">
        <v>17625</v>
      </c>
      <c r="AVC50" t="s">
        <v>17619</v>
      </c>
      <c r="AVI50" t="s">
        <v>17620</v>
      </c>
      <c r="AVJ50" t="s">
        <v>17621</v>
      </c>
      <c r="AVP50" t="s">
        <v>17622</v>
      </c>
      <c r="AVQ50" t="s">
        <v>17623</v>
      </c>
      <c r="AVS50" t="s">
        <v>16028</v>
      </c>
      <c r="AWI50" t="s">
        <v>17624</v>
      </c>
      <c r="AWN50" t="s">
        <v>17625</v>
      </c>
      <c r="AWY50" t="s">
        <v>17619</v>
      </c>
      <c r="AXE50" t="s">
        <v>17620</v>
      </c>
      <c r="AXF50" t="s">
        <v>17621</v>
      </c>
      <c r="AXL50" t="s">
        <v>17622</v>
      </c>
      <c r="AXM50" t="s">
        <v>17623</v>
      </c>
      <c r="AXO50" t="s">
        <v>16028</v>
      </c>
      <c r="AYE50" t="s">
        <v>17624</v>
      </c>
      <c r="AYJ50" t="s">
        <v>17625</v>
      </c>
      <c r="AYU50" t="s">
        <v>17619</v>
      </c>
      <c r="AZA50" t="s">
        <v>17620</v>
      </c>
      <c r="AZB50" t="s">
        <v>17621</v>
      </c>
      <c r="AZH50" t="s">
        <v>17622</v>
      </c>
      <c r="AZI50" t="s">
        <v>17623</v>
      </c>
      <c r="AZK50" t="s">
        <v>16028</v>
      </c>
      <c r="BAA50" t="s">
        <v>17624</v>
      </c>
      <c r="BAF50" t="s">
        <v>17625</v>
      </c>
      <c r="BAQ50" t="s">
        <v>17619</v>
      </c>
      <c r="BAW50" t="s">
        <v>17620</v>
      </c>
      <c r="BAX50" t="s">
        <v>17621</v>
      </c>
      <c r="BBD50" t="s">
        <v>17622</v>
      </c>
      <c r="BBE50" t="s">
        <v>17623</v>
      </c>
      <c r="BBG50" t="s">
        <v>16028</v>
      </c>
      <c r="BBW50" t="s">
        <v>17624</v>
      </c>
      <c r="BCB50" t="s">
        <v>17625</v>
      </c>
      <c r="BCM50" t="s">
        <v>17619</v>
      </c>
      <c r="BCS50" t="s">
        <v>17620</v>
      </c>
      <c r="BCT50" t="s">
        <v>17621</v>
      </c>
      <c r="BCZ50" t="s">
        <v>17622</v>
      </c>
      <c r="BDA50" t="s">
        <v>17623</v>
      </c>
      <c r="BDC50" t="s">
        <v>16028</v>
      </c>
      <c r="BDS50" t="s">
        <v>17624</v>
      </c>
      <c r="BDX50" t="s">
        <v>17625</v>
      </c>
      <c r="BEI50" t="s">
        <v>17619</v>
      </c>
      <c r="BEO50" t="s">
        <v>17620</v>
      </c>
      <c r="BEP50" t="s">
        <v>17621</v>
      </c>
      <c r="BEV50" t="s">
        <v>17622</v>
      </c>
      <c r="BEW50" t="s">
        <v>17623</v>
      </c>
      <c r="BEY50" t="s">
        <v>16028</v>
      </c>
      <c r="BFO50" t="s">
        <v>17624</v>
      </c>
      <c r="BFT50" t="s">
        <v>17625</v>
      </c>
      <c r="BGE50" t="s">
        <v>17619</v>
      </c>
      <c r="BGK50" t="s">
        <v>17620</v>
      </c>
      <c r="BGL50" t="s">
        <v>17621</v>
      </c>
      <c r="BGR50" t="s">
        <v>17622</v>
      </c>
      <c r="BGS50" t="s">
        <v>17623</v>
      </c>
      <c r="BGU50" t="s">
        <v>16028</v>
      </c>
      <c r="BHK50" t="s">
        <v>17624</v>
      </c>
      <c r="BHP50" t="s">
        <v>17625</v>
      </c>
      <c r="BIA50" t="s">
        <v>17619</v>
      </c>
      <c r="BIG50" t="s">
        <v>17620</v>
      </c>
      <c r="BIH50" t="s">
        <v>17621</v>
      </c>
      <c r="BIN50" t="s">
        <v>17622</v>
      </c>
      <c r="BIO50" t="s">
        <v>17623</v>
      </c>
      <c r="BIQ50" t="s">
        <v>16028</v>
      </c>
      <c r="BJG50" t="s">
        <v>17624</v>
      </c>
      <c r="BJL50" t="s">
        <v>17625</v>
      </c>
      <c r="BJW50" t="s">
        <v>17619</v>
      </c>
      <c r="BKC50" t="s">
        <v>17620</v>
      </c>
      <c r="BKD50" t="s">
        <v>17621</v>
      </c>
      <c r="BKJ50" t="s">
        <v>17622</v>
      </c>
      <c r="BKK50" t="s">
        <v>17623</v>
      </c>
      <c r="BKM50" t="s">
        <v>16028</v>
      </c>
      <c r="BLC50" t="s">
        <v>17624</v>
      </c>
      <c r="BLH50" t="s">
        <v>17625</v>
      </c>
      <c r="BLS50" t="s">
        <v>17619</v>
      </c>
      <c r="BLY50" t="s">
        <v>17620</v>
      </c>
      <c r="BLZ50" t="s">
        <v>17621</v>
      </c>
      <c r="BMF50" t="s">
        <v>17622</v>
      </c>
      <c r="BMG50" t="s">
        <v>17623</v>
      </c>
      <c r="BMI50" t="s">
        <v>16028</v>
      </c>
      <c r="BMY50" t="s">
        <v>17624</v>
      </c>
      <c r="BND50" t="s">
        <v>17625</v>
      </c>
      <c r="BNO50" t="s">
        <v>17619</v>
      </c>
      <c r="BNU50" t="s">
        <v>17620</v>
      </c>
      <c r="BNV50" t="s">
        <v>17621</v>
      </c>
      <c r="BOB50" t="s">
        <v>17622</v>
      </c>
      <c r="BOC50" t="s">
        <v>17623</v>
      </c>
      <c r="BOE50" t="s">
        <v>16028</v>
      </c>
      <c r="BOU50" t="s">
        <v>17624</v>
      </c>
      <c r="BOZ50" t="s">
        <v>17625</v>
      </c>
      <c r="BPK50" t="s">
        <v>17619</v>
      </c>
      <c r="BPQ50" t="s">
        <v>17620</v>
      </c>
      <c r="BPR50" t="s">
        <v>17621</v>
      </c>
      <c r="BPX50" t="s">
        <v>17622</v>
      </c>
      <c r="BPY50" t="s">
        <v>17623</v>
      </c>
      <c r="BQA50" t="s">
        <v>16028</v>
      </c>
      <c r="BQQ50" t="s">
        <v>17624</v>
      </c>
      <c r="BQV50" t="s">
        <v>17625</v>
      </c>
      <c r="BRG50" t="s">
        <v>17619</v>
      </c>
      <c r="BRM50" t="s">
        <v>17620</v>
      </c>
      <c r="BRN50" t="s">
        <v>17621</v>
      </c>
      <c r="BRT50" t="s">
        <v>17622</v>
      </c>
      <c r="BRU50" t="s">
        <v>17623</v>
      </c>
      <c r="BRW50" t="s">
        <v>16028</v>
      </c>
      <c r="BSM50" t="s">
        <v>17624</v>
      </c>
      <c r="BSR50" t="s">
        <v>17625</v>
      </c>
      <c r="BTC50" t="s">
        <v>17619</v>
      </c>
      <c r="BTI50" t="s">
        <v>17620</v>
      </c>
      <c r="BTJ50" t="s">
        <v>17621</v>
      </c>
      <c r="BTP50" t="s">
        <v>17622</v>
      </c>
      <c r="BTQ50" t="s">
        <v>17623</v>
      </c>
      <c r="BTS50" t="s">
        <v>16028</v>
      </c>
      <c r="BUI50" t="s">
        <v>17624</v>
      </c>
      <c r="BUN50" t="s">
        <v>17625</v>
      </c>
      <c r="BUY50" t="s">
        <v>17619</v>
      </c>
      <c r="BVE50" t="s">
        <v>17620</v>
      </c>
      <c r="BVF50" t="s">
        <v>17621</v>
      </c>
      <c r="BVL50" t="s">
        <v>17622</v>
      </c>
      <c r="BVM50" t="s">
        <v>17623</v>
      </c>
      <c r="BVO50" t="s">
        <v>16028</v>
      </c>
      <c r="BWE50" t="s">
        <v>17624</v>
      </c>
      <c r="BWJ50" t="s">
        <v>17625</v>
      </c>
      <c r="BWU50" t="s">
        <v>17619</v>
      </c>
      <c r="BXA50" t="s">
        <v>17620</v>
      </c>
      <c r="BXB50" t="s">
        <v>17621</v>
      </c>
      <c r="BXH50" t="s">
        <v>17622</v>
      </c>
      <c r="BXI50" t="s">
        <v>17623</v>
      </c>
      <c r="BXK50" t="s">
        <v>16028</v>
      </c>
      <c r="BYA50" t="s">
        <v>17624</v>
      </c>
      <c r="BYF50" t="s">
        <v>17625</v>
      </c>
      <c r="BYQ50" t="s">
        <v>17619</v>
      </c>
      <c r="BYW50" t="s">
        <v>17620</v>
      </c>
      <c r="BYX50" t="s">
        <v>17621</v>
      </c>
      <c r="BZD50" t="s">
        <v>17622</v>
      </c>
      <c r="BZE50" t="s">
        <v>17623</v>
      </c>
      <c r="BZG50" t="s">
        <v>16028</v>
      </c>
      <c r="BZW50" t="s">
        <v>17624</v>
      </c>
      <c r="CAB50" t="s">
        <v>17625</v>
      </c>
      <c r="CAM50" t="s">
        <v>17619</v>
      </c>
      <c r="CAS50" t="s">
        <v>17620</v>
      </c>
      <c r="CAT50" t="s">
        <v>17621</v>
      </c>
      <c r="CAZ50" t="s">
        <v>17622</v>
      </c>
      <c r="CBA50" t="s">
        <v>17623</v>
      </c>
      <c r="CBC50" t="s">
        <v>16028</v>
      </c>
      <c r="CBS50" t="s">
        <v>17624</v>
      </c>
      <c r="CBX50" t="s">
        <v>17625</v>
      </c>
      <c r="CCI50" t="s">
        <v>17619</v>
      </c>
      <c r="CCO50" t="s">
        <v>17620</v>
      </c>
      <c r="CCP50" t="s">
        <v>17621</v>
      </c>
      <c r="CCV50" t="s">
        <v>17622</v>
      </c>
      <c r="CCW50" t="s">
        <v>17623</v>
      </c>
      <c r="CCY50" t="s">
        <v>16028</v>
      </c>
      <c r="CDO50" t="s">
        <v>17624</v>
      </c>
      <c r="CDT50" t="s">
        <v>17625</v>
      </c>
      <c r="CEE50" t="s">
        <v>17619</v>
      </c>
      <c r="CEK50" t="s">
        <v>17620</v>
      </c>
      <c r="CEL50" t="s">
        <v>17621</v>
      </c>
      <c r="CER50" t="s">
        <v>17622</v>
      </c>
      <c r="CES50" t="s">
        <v>17623</v>
      </c>
      <c r="CEU50" t="s">
        <v>16028</v>
      </c>
      <c r="CFK50" t="s">
        <v>17624</v>
      </c>
      <c r="CFP50" t="s">
        <v>17625</v>
      </c>
      <c r="CGA50" t="s">
        <v>17619</v>
      </c>
      <c r="CGG50" t="s">
        <v>17620</v>
      </c>
      <c r="CGH50" t="s">
        <v>17621</v>
      </c>
      <c r="CGN50" t="s">
        <v>17622</v>
      </c>
      <c r="CGO50" t="s">
        <v>17623</v>
      </c>
      <c r="CGQ50" t="s">
        <v>16028</v>
      </c>
      <c r="CHG50" t="s">
        <v>17624</v>
      </c>
      <c r="CHL50" t="s">
        <v>17625</v>
      </c>
      <c r="CHW50" t="s">
        <v>17619</v>
      </c>
      <c r="CIC50" t="s">
        <v>17620</v>
      </c>
      <c r="CID50" t="s">
        <v>17621</v>
      </c>
      <c r="CIJ50" t="s">
        <v>17622</v>
      </c>
      <c r="CIK50" t="s">
        <v>17623</v>
      </c>
      <c r="CIM50" t="s">
        <v>16028</v>
      </c>
      <c r="CJC50" t="s">
        <v>17624</v>
      </c>
      <c r="CJH50" t="s">
        <v>17625</v>
      </c>
      <c r="CJS50" t="s">
        <v>17619</v>
      </c>
      <c r="CJY50" t="s">
        <v>17620</v>
      </c>
      <c r="CJZ50" t="s">
        <v>17621</v>
      </c>
      <c r="CKF50" t="s">
        <v>17622</v>
      </c>
      <c r="CKG50" t="s">
        <v>17623</v>
      </c>
      <c r="CKI50" t="s">
        <v>16028</v>
      </c>
      <c r="CKY50" t="s">
        <v>17624</v>
      </c>
      <c r="CLD50" t="s">
        <v>17625</v>
      </c>
      <c r="CLM50" t="s">
        <v>4464</v>
      </c>
      <c r="CLN50" t="s">
        <v>14301</v>
      </c>
      <c r="CMY50" t="s">
        <v>16020</v>
      </c>
      <c r="COB50" t="s">
        <v>16403</v>
      </c>
      <c r="COC50" t="s">
        <v>16403</v>
      </c>
      <c r="COD50" t="s">
        <v>16403</v>
      </c>
      <c r="COE50" t="s">
        <v>16403</v>
      </c>
      <c r="COF50" t="s">
        <v>16403</v>
      </c>
      <c r="CXQ50" t="s">
        <v>16020</v>
      </c>
      <c r="CYD50" t="s">
        <v>13993</v>
      </c>
      <c r="CYF50" t="s">
        <v>14909</v>
      </c>
      <c r="CYL50" t="s">
        <v>13993</v>
      </c>
      <c r="CYN50" t="s">
        <v>14909</v>
      </c>
      <c r="CYT50" t="s">
        <v>13993</v>
      </c>
      <c r="CYV50" t="s">
        <v>14909</v>
      </c>
      <c r="CZB50" t="s">
        <v>13993</v>
      </c>
      <c r="CZD50" t="s">
        <v>14909</v>
      </c>
      <c r="CZJ50" t="s">
        <v>13993</v>
      </c>
      <c r="CZL50" t="s">
        <v>14909</v>
      </c>
      <c r="CZQ50" t="s">
        <v>13678</v>
      </c>
      <c r="CZS50" t="s">
        <v>13702</v>
      </c>
      <c r="CZT50" t="s">
        <v>13634</v>
      </c>
      <c r="CZU50" t="s">
        <v>4711</v>
      </c>
      <c r="DAB50" t="s">
        <v>13632</v>
      </c>
      <c r="DAL50" t="s">
        <v>2739</v>
      </c>
      <c r="DBD50" t="s">
        <v>2803</v>
      </c>
      <c r="DBE50" t="s">
        <v>13411</v>
      </c>
      <c r="DBQ50" t="s">
        <v>2803</v>
      </c>
      <c r="DBR50" t="s">
        <v>13411</v>
      </c>
      <c r="DCD50" t="s">
        <v>2803</v>
      </c>
      <c r="DCE50" t="s">
        <v>13411</v>
      </c>
      <c r="DCQ50" t="s">
        <v>2803</v>
      </c>
      <c r="DCR50" t="s">
        <v>13411</v>
      </c>
      <c r="DDD50" t="s">
        <v>2803</v>
      </c>
      <c r="DDE50" t="s">
        <v>13411</v>
      </c>
      <c r="DDP50" t="s">
        <v>13678</v>
      </c>
      <c r="DDQ50" t="s">
        <v>13678</v>
      </c>
      <c r="DDR50" t="s">
        <v>13678</v>
      </c>
      <c r="DFT50" t="s">
        <v>14838</v>
      </c>
      <c r="DFV50" t="s">
        <v>14838</v>
      </c>
      <c r="DFX50" t="s">
        <v>14838</v>
      </c>
      <c r="DFZ50" t="s">
        <v>14838</v>
      </c>
      <c r="DGB50" t="s">
        <v>14838</v>
      </c>
      <c r="DGL50" t="s">
        <v>7520</v>
      </c>
      <c r="DGM50" t="s">
        <v>9019</v>
      </c>
      <c r="DHI50" t="s">
        <v>16531</v>
      </c>
      <c r="DII50" t="s">
        <v>13846</v>
      </c>
      <c r="DIJ50" t="s">
        <v>13846</v>
      </c>
      <c r="DIK50" t="s">
        <v>13846</v>
      </c>
      <c r="DIL50" t="s">
        <v>13846</v>
      </c>
      <c r="DIM50" t="s">
        <v>13846</v>
      </c>
      <c r="DJQ50" t="s">
        <v>13247</v>
      </c>
      <c r="DJS50" t="s">
        <v>13247</v>
      </c>
      <c r="DJU50" t="s">
        <v>13247</v>
      </c>
      <c r="DJW50" t="s">
        <v>13247</v>
      </c>
      <c r="DJY50" t="s">
        <v>13247</v>
      </c>
      <c r="DKL50" t="s">
        <v>3878</v>
      </c>
      <c r="DKM50" t="s">
        <v>15451</v>
      </c>
      <c r="DKQ50" t="s">
        <v>15501</v>
      </c>
      <c r="DKR50" t="s">
        <v>15501</v>
      </c>
      <c r="DKS50" t="s">
        <v>15501</v>
      </c>
      <c r="DKT50" t="s">
        <v>15501</v>
      </c>
      <c r="DKU50" t="s">
        <v>15501</v>
      </c>
      <c r="DML50" t="s">
        <v>7103</v>
      </c>
      <c r="DNC50" t="s">
        <v>7346</v>
      </c>
      <c r="DOB50" t="s">
        <v>7103</v>
      </c>
      <c r="DOS50" t="s">
        <v>7346</v>
      </c>
      <c r="DPR50" t="s">
        <v>7103</v>
      </c>
      <c r="DQI50" t="s">
        <v>7346</v>
      </c>
      <c r="DRH50" t="s">
        <v>7103</v>
      </c>
      <c r="DRY50" t="s">
        <v>7346</v>
      </c>
      <c r="DSX50" t="s">
        <v>7103</v>
      </c>
      <c r="DTO50" t="s">
        <v>7346</v>
      </c>
    </row>
    <row r="51" ht="12.75" customHeight="1" spans="1:2035 2051:3071 3096:3239">
      <c r="A51" t="s">
        <v>17626</v>
      </c>
      <c r="B51" t="s">
        <v>17627</v>
      </c>
      <c r="E51" t="s">
        <v>6303</v>
      </c>
      <c r="F51" t="s">
        <v>6248</v>
      </c>
      <c r="G51" t="s">
        <v>6321</v>
      </c>
      <c r="H51" t="s">
        <v>6363</v>
      </c>
      <c r="I51" t="s">
        <v>6238</v>
      </c>
      <c r="J51" t="s">
        <v>6297</v>
      </c>
      <c r="K51" t="s">
        <v>6260</v>
      </c>
      <c r="L51" t="s">
        <v>6286</v>
      </c>
      <c r="O51" t="s">
        <v>6557</v>
      </c>
      <c r="P51" t="s">
        <v>6701</v>
      </c>
      <c r="R51" t="s">
        <v>6335</v>
      </c>
      <c r="S51" t="s">
        <v>6289</v>
      </c>
      <c r="W51" t="s">
        <v>6334</v>
      </c>
      <c r="Y51" t="s">
        <v>6297</v>
      </c>
      <c r="Z51" t="s">
        <v>6286</v>
      </c>
      <c r="AB51" t="s">
        <v>6327</v>
      </c>
      <c r="AC51" t="s">
        <v>6269</v>
      </c>
      <c r="AD51" t="s">
        <v>6267</v>
      </c>
      <c r="AE51" t="s">
        <v>6260</v>
      </c>
      <c r="AF51" t="s">
        <v>6387</v>
      </c>
      <c r="AH51" t="s">
        <v>6443</v>
      </c>
      <c r="AI51" t="s">
        <v>6262</v>
      </c>
      <c r="AJ51" t="s">
        <v>6400</v>
      </c>
      <c r="AL51" t="s">
        <v>6297</v>
      </c>
      <c r="AM51" t="s">
        <v>6453</v>
      </c>
      <c r="AO51" t="s">
        <v>6238</v>
      </c>
      <c r="AP51" t="s">
        <v>6276</v>
      </c>
      <c r="AQ51" t="s">
        <v>6318</v>
      </c>
      <c r="AS51" t="s">
        <v>6608</v>
      </c>
      <c r="AT51" t="s">
        <v>6237</v>
      </c>
      <c r="GV51" t="s">
        <v>13942</v>
      </c>
      <c r="GW51" t="s">
        <v>13986</v>
      </c>
      <c r="GX51" t="s">
        <v>13942</v>
      </c>
      <c r="GY51" t="s">
        <v>13986</v>
      </c>
      <c r="GZ51" t="s">
        <v>13942</v>
      </c>
      <c r="HA51" t="s">
        <v>13986</v>
      </c>
      <c r="HB51" t="s">
        <v>13942</v>
      </c>
      <c r="HC51" t="s">
        <v>13986</v>
      </c>
      <c r="HD51" t="s">
        <v>13942</v>
      </c>
      <c r="HE51" t="s">
        <v>13986</v>
      </c>
      <c r="PH51" t="s">
        <v>14262</v>
      </c>
      <c r="PI51" t="s">
        <v>14262</v>
      </c>
      <c r="PJ51" t="s">
        <v>14262</v>
      </c>
      <c r="PK51" t="s">
        <v>14262</v>
      </c>
      <c r="PL51" t="s">
        <v>14262</v>
      </c>
      <c r="PS51" t="s">
        <v>17628</v>
      </c>
      <c r="PY51" t="s">
        <v>17629</v>
      </c>
      <c r="PZ51" t="s">
        <v>17630</v>
      </c>
      <c r="QF51" t="s">
        <v>17631</v>
      </c>
      <c r="QG51" t="s">
        <v>16184</v>
      </c>
      <c r="QI51" t="s">
        <v>16029</v>
      </c>
      <c r="QY51" t="s">
        <v>17632</v>
      </c>
      <c r="RD51" t="s">
        <v>17633</v>
      </c>
      <c r="RO51" t="s">
        <v>17628</v>
      </c>
      <c r="RU51" t="s">
        <v>17629</v>
      </c>
      <c r="RV51" t="s">
        <v>17630</v>
      </c>
      <c r="SB51" t="s">
        <v>17631</v>
      </c>
      <c r="SC51" t="s">
        <v>16184</v>
      </c>
      <c r="SE51" t="s">
        <v>16029</v>
      </c>
      <c r="SU51" t="s">
        <v>17632</v>
      </c>
      <c r="SZ51" t="s">
        <v>17633</v>
      </c>
      <c r="TK51" t="s">
        <v>17628</v>
      </c>
      <c r="TQ51" t="s">
        <v>17629</v>
      </c>
      <c r="TR51" t="s">
        <v>17630</v>
      </c>
      <c r="TX51" t="s">
        <v>17631</v>
      </c>
      <c r="TY51" t="s">
        <v>16184</v>
      </c>
      <c r="UA51" t="s">
        <v>16029</v>
      </c>
      <c r="UQ51" t="s">
        <v>17632</v>
      </c>
      <c r="UV51" t="s">
        <v>17633</v>
      </c>
      <c r="VG51" t="s">
        <v>17628</v>
      </c>
      <c r="VM51" t="s">
        <v>17629</v>
      </c>
      <c r="VN51" t="s">
        <v>17630</v>
      </c>
      <c r="VT51" t="s">
        <v>17631</v>
      </c>
      <c r="VU51" t="s">
        <v>16184</v>
      </c>
      <c r="VW51" t="s">
        <v>16029</v>
      </c>
      <c r="WM51" t="s">
        <v>17632</v>
      </c>
      <c r="WR51" t="s">
        <v>17633</v>
      </c>
      <c r="XC51" t="s">
        <v>17628</v>
      </c>
      <c r="XI51" t="s">
        <v>17629</v>
      </c>
      <c r="XJ51" t="s">
        <v>17630</v>
      </c>
      <c r="XP51" t="s">
        <v>17631</v>
      </c>
      <c r="XQ51" t="s">
        <v>16184</v>
      </c>
      <c r="XS51" t="s">
        <v>16029</v>
      </c>
      <c r="YI51" t="s">
        <v>17632</v>
      </c>
      <c r="YN51" t="s">
        <v>17633</v>
      </c>
      <c r="YY51" t="s">
        <v>17628</v>
      </c>
      <c r="ZE51" t="s">
        <v>17629</v>
      </c>
      <c r="ZF51" t="s">
        <v>17630</v>
      </c>
      <c r="ZL51" t="s">
        <v>17631</v>
      </c>
      <c r="ZM51" t="s">
        <v>16184</v>
      </c>
      <c r="ZO51" t="s">
        <v>16029</v>
      </c>
      <c r="AAE51" t="s">
        <v>17632</v>
      </c>
      <c r="AAJ51" t="s">
        <v>17633</v>
      </c>
      <c r="AAU51" t="s">
        <v>17628</v>
      </c>
      <c r="ABA51" t="s">
        <v>17629</v>
      </c>
      <c r="ABB51" t="s">
        <v>17630</v>
      </c>
      <c r="ABH51" t="s">
        <v>17631</v>
      </c>
      <c r="ABI51" t="s">
        <v>16184</v>
      </c>
      <c r="ABK51" t="s">
        <v>16029</v>
      </c>
      <c r="ACA51" t="s">
        <v>17632</v>
      </c>
      <c r="ACF51" t="s">
        <v>17633</v>
      </c>
      <c r="ACQ51" t="s">
        <v>17628</v>
      </c>
      <c r="ACW51" t="s">
        <v>17629</v>
      </c>
      <c r="ACX51" t="s">
        <v>17630</v>
      </c>
      <c r="ADD51" t="s">
        <v>17631</v>
      </c>
      <c r="ADE51" t="s">
        <v>16184</v>
      </c>
      <c r="ADG51" t="s">
        <v>16029</v>
      </c>
      <c r="ADW51" t="s">
        <v>17632</v>
      </c>
      <c r="AEB51" t="s">
        <v>17633</v>
      </c>
      <c r="AEM51" t="s">
        <v>17628</v>
      </c>
      <c r="AES51" t="s">
        <v>17629</v>
      </c>
      <c r="AET51" t="s">
        <v>17630</v>
      </c>
      <c r="AEZ51" t="s">
        <v>17631</v>
      </c>
      <c r="AFA51" t="s">
        <v>16184</v>
      </c>
      <c r="AFC51" t="s">
        <v>16029</v>
      </c>
      <c r="AFS51" t="s">
        <v>17632</v>
      </c>
      <c r="AFX51" t="s">
        <v>17633</v>
      </c>
      <c r="AGI51" t="s">
        <v>17628</v>
      </c>
      <c r="AGO51" t="s">
        <v>17629</v>
      </c>
      <c r="AGP51" t="s">
        <v>17630</v>
      </c>
      <c r="AGV51" t="s">
        <v>17631</v>
      </c>
      <c r="AGW51" t="s">
        <v>16184</v>
      </c>
      <c r="AGY51" t="s">
        <v>16029</v>
      </c>
      <c r="AHO51" t="s">
        <v>17632</v>
      </c>
      <c r="AHT51" t="s">
        <v>17633</v>
      </c>
      <c r="AIE51" t="s">
        <v>17628</v>
      </c>
      <c r="AIK51" t="s">
        <v>17629</v>
      </c>
      <c r="AIL51" t="s">
        <v>17630</v>
      </c>
      <c r="AIR51" t="s">
        <v>17631</v>
      </c>
      <c r="AIS51" t="s">
        <v>16184</v>
      </c>
      <c r="AIU51" t="s">
        <v>16029</v>
      </c>
      <c r="AJK51" t="s">
        <v>17632</v>
      </c>
      <c r="AJP51" t="s">
        <v>17633</v>
      </c>
      <c r="AKA51" t="s">
        <v>17628</v>
      </c>
      <c r="AKG51" t="s">
        <v>17629</v>
      </c>
      <c r="AKH51" t="s">
        <v>17630</v>
      </c>
      <c r="AKN51" t="s">
        <v>17631</v>
      </c>
      <c r="AKO51" t="s">
        <v>16184</v>
      </c>
      <c r="AKQ51" t="s">
        <v>16029</v>
      </c>
      <c r="ALG51" t="s">
        <v>17632</v>
      </c>
      <c r="ALL51" t="s">
        <v>17633</v>
      </c>
      <c r="ALW51" t="s">
        <v>17628</v>
      </c>
      <c r="AMC51" t="s">
        <v>17629</v>
      </c>
      <c r="AMD51" t="s">
        <v>17630</v>
      </c>
      <c r="AMJ51" t="s">
        <v>17631</v>
      </c>
      <c r="AMK51" t="s">
        <v>16184</v>
      </c>
      <c r="AMM51" t="s">
        <v>16029</v>
      </c>
      <c r="ANC51" t="s">
        <v>17632</v>
      </c>
      <c r="ANH51" t="s">
        <v>17633</v>
      </c>
      <c r="ANS51" t="s">
        <v>17628</v>
      </c>
      <c r="ANY51" t="s">
        <v>17629</v>
      </c>
      <c r="ANZ51" t="s">
        <v>17630</v>
      </c>
      <c r="AOF51" t="s">
        <v>17631</v>
      </c>
      <c r="AOG51" t="s">
        <v>16184</v>
      </c>
      <c r="AOI51" t="s">
        <v>16029</v>
      </c>
      <c r="AOY51" t="s">
        <v>17632</v>
      </c>
      <c r="APD51" t="s">
        <v>17633</v>
      </c>
      <c r="APO51" t="s">
        <v>17628</v>
      </c>
      <c r="APU51" t="s">
        <v>17629</v>
      </c>
      <c r="APV51" t="s">
        <v>17630</v>
      </c>
      <c r="AQB51" t="s">
        <v>17631</v>
      </c>
      <c r="AQC51" t="s">
        <v>16184</v>
      </c>
      <c r="AQE51" t="s">
        <v>16029</v>
      </c>
      <c r="AQU51" t="s">
        <v>17632</v>
      </c>
      <c r="AQZ51" t="s">
        <v>17633</v>
      </c>
      <c r="ARK51" t="s">
        <v>17628</v>
      </c>
      <c r="ARQ51" t="s">
        <v>17629</v>
      </c>
      <c r="ARR51" t="s">
        <v>17630</v>
      </c>
      <c r="ARX51" t="s">
        <v>17631</v>
      </c>
      <c r="ARY51" t="s">
        <v>16184</v>
      </c>
      <c r="ASA51" t="s">
        <v>16029</v>
      </c>
      <c r="ASQ51" t="s">
        <v>17632</v>
      </c>
      <c r="ASV51" t="s">
        <v>17633</v>
      </c>
      <c r="ATG51" t="s">
        <v>17628</v>
      </c>
      <c r="ATM51" t="s">
        <v>17629</v>
      </c>
      <c r="ATN51" t="s">
        <v>17630</v>
      </c>
      <c r="ATT51" t="s">
        <v>17631</v>
      </c>
      <c r="ATU51" t="s">
        <v>16184</v>
      </c>
      <c r="ATW51" t="s">
        <v>16029</v>
      </c>
      <c r="AUM51" t="s">
        <v>17632</v>
      </c>
      <c r="AUR51" t="s">
        <v>17633</v>
      </c>
      <c r="AVC51" t="s">
        <v>17628</v>
      </c>
      <c r="AVI51" t="s">
        <v>17629</v>
      </c>
      <c r="AVJ51" t="s">
        <v>17630</v>
      </c>
      <c r="AVP51" t="s">
        <v>17631</v>
      </c>
      <c r="AVQ51" t="s">
        <v>16184</v>
      </c>
      <c r="AVS51" t="s">
        <v>16029</v>
      </c>
      <c r="AWI51" t="s">
        <v>17632</v>
      </c>
      <c r="AWN51" t="s">
        <v>17633</v>
      </c>
      <c r="AWY51" t="s">
        <v>17628</v>
      </c>
      <c r="AXE51" t="s">
        <v>17629</v>
      </c>
      <c r="AXF51" t="s">
        <v>17630</v>
      </c>
      <c r="AXL51" t="s">
        <v>17631</v>
      </c>
      <c r="AXM51" t="s">
        <v>16184</v>
      </c>
      <c r="AXO51" t="s">
        <v>16029</v>
      </c>
      <c r="AYE51" t="s">
        <v>17632</v>
      </c>
      <c r="AYJ51" t="s">
        <v>17633</v>
      </c>
      <c r="AYU51" t="s">
        <v>17628</v>
      </c>
      <c r="AZA51" t="s">
        <v>17629</v>
      </c>
      <c r="AZB51" t="s">
        <v>17630</v>
      </c>
      <c r="AZH51" t="s">
        <v>17631</v>
      </c>
      <c r="AZI51" t="s">
        <v>16184</v>
      </c>
      <c r="AZK51" t="s">
        <v>16029</v>
      </c>
      <c r="BAA51" t="s">
        <v>17632</v>
      </c>
      <c r="BAF51" t="s">
        <v>17633</v>
      </c>
      <c r="BAQ51" t="s">
        <v>17628</v>
      </c>
      <c r="BAW51" t="s">
        <v>17629</v>
      </c>
      <c r="BAX51" t="s">
        <v>17630</v>
      </c>
      <c r="BBD51" t="s">
        <v>17631</v>
      </c>
      <c r="BBE51" t="s">
        <v>16184</v>
      </c>
      <c r="BBG51" t="s">
        <v>16029</v>
      </c>
      <c r="BBW51" t="s">
        <v>17632</v>
      </c>
      <c r="BCB51" t="s">
        <v>17633</v>
      </c>
      <c r="BCM51" t="s">
        <v>17628</v>
      </c>
      <c r="BCS51" t="s">
        <v>17629</v>
      </c>
      <c r="BCT51" t="s">
        <v>17630</v>
      </c>
      <c r="BCZ51" t="s">
        <v>17631</v>
      </c>
      <c r="BDA51" t="s">
        <v>16184</v>
      </c>
      <c r="BDC51" t="s">
        <v>16029</v>
      </c>
      <c r="BDS51" t="s">
        <v>17632</v>
      </c>
      <c r="BDX51" t="s">
        <v>17633</v>
      </c>
      <c r="BEI51" t="s">
        <v>17628</v>
      </c>
      <c r="BEO51" t="s">
        <v>17629</v>
      </c>
      <c r="BEP51" t="s">
        <v>17630</v>
      </c>
      <c r="BEV51" t="s">
        <v>17631</v>
      </c>
      <c r="BEW51" t="s">
        <v>16184</v>
      </c>
      <c r="BEY51" t="s">
        <v>16029</v>
      </c>
      <c r="BFO51" t="s">
        <v>17632</v>
      </c>
      <c r="BFT51" t="s">
        <v>17633</v>
      </c>
      <c r="BGE51" t="s">
        <v>17628</v>
      </c>
      <c r="BGK51" t="s">
        <v>17629</v>
      </c>
      <c r="BGL51" t="s">
        <v>17630</v>
      </c>
      <c r="BGR51" t="s">
        <v>17631</v>
      </c>
      <c r="BGS51" t="s">
        <v>16184</v>
      </c>
      <c r="BGU51" t="s">
        <v>16029</v>
      </c>
      <c r="BHK51" t="s">
        <v>17632</v>
      </c>
      <c r="BHP51" t="s">
        <v>17633</v>
      </c>
      <c r="BIA51" t="s">
        <v>17628</v>
      </c>
      <c r="BIG51" t="s">
        <v>17629</v>
      </c>
      <c r="BIH51" t="s">
        <v>17630</v>
      </c>
      <c r="BIN51" t="s">
        <v>17631</v>
      </c>
      <c r="BIO51" t="s">
        <v>16184</v>
      </c>
      <c r="BIQ51" t="s">
        <v>16029</v>
      </c>
      <c r="BJG51" t="s">
        <v>17632</v>
      </c>
      <c r="BJL51" t="s">
        <v>17633</v>
      </c>
      <c r="BJW51" t="s">
        <v>17628</v>
      </c>
      <c r="BKC51" t="s">
        <v>17629</v>
      </c>
      <c r="BKD51" t="s">
        <v>17630</v>
      </c>
      <c r="BKJ51" t="s">
        <v>17631</v>
      </c>
      <c r="BKK51" t="s">
        <v>16184</v>
      </c>
      <c r="BKM51" t="s">
        <v>16029</v>
      </c>
      <c r="BLC51" t="s">
        <v>17632</v>
      </c>
      <c r="BLH51" t="s">
        <v>17633</v>
      </c>
      <c r="BLS51" t="s">
        <v>17628</v>
      </c>
      <c r="BLY51" t="s">
        <v>17629</v>
      </c>
      <c r="BLZ51" t="s">
        <v>17630</v>
      </c>
      <c r="BMF51" t="s">
        <v>17631</v>
      </c>
      <c r="BMG51" t="s">
        <v>16184</v>
      </c>
      <c r="BMI51" t="s">
        <v>16029</v>
      </c>
      <c r="BMY51" t="s">
        <v>17632</v>
      </c>
      <c r="BND51" t="s">
        <v>17633</v>
      </c>
      <c r="BNO51" t="s">
        <v>17628</v>
      </c>
      <c r="BNU51" t="s">
        <v>17629</v>
      </c>
      <c r="BNV51" t="s">
        <v>17630</v>
      </c>
      <c r="BOB51" t="s">
        <v>17631</v>
      </c>
      <c r="BOC51" t="s">
        <v>16184</v>
      </c>
      <c r="BOE51" t="s">
        <v>16029</v>
      </c>
      <c r="BOU51" t="s">
        <v>17632</v>
      </c>
      <c r="BOZ51" t="s">
        <v>17633</v>
      </c>
      <c r="BPK51" t="s">
        <v>17628</v>
      </c>
      <c r="BPQ51" t="s">
        <v>17629</v>
      </c>
      <c r="BPR51" t="s">
        <v>17630</v>
      </c>
      <c r="BPX51" t="s">
        <v>17631</v>
      </c>
      <c r="BPY51" t="s">
        <v>16184</v>
      </c>
      <c r="BQA51" t="s">
        <v>16029</v>
      </c>
      <c r="BQQ51" t="s">
        <v>17632</v>
      </c>
      <c r="BQV51" t="s">
        <v>17633</v>
      </c>
      <c r="BRG51" t="s">
        <v>17628</v>
      </c>
      <c r="BRM51" t="s">
        <v>17629</v>
      </c>
      <c r="BRN51" t="s">
        <v>17630</v>
      </c>
      <c r="BRT51" t="s">
        <v>17631</v>
      </c>
      <c r="BRU51" t="s">
        <v>16184</v>
      </c>
      <c r="BRW51" t="s">
        <v>16029</v>
      </c>
      <c r="BSM51" t="s">
        <v>17632</v>
      </c>
      <c r="BSR51" t="s">
        <v>17633</v>
      </c>
      <c r="BTC51" t="s">
        <v>17628</v>
      </c>
      <c r="BTI51" t="s">
        <v>17629</v>
      </c>
      <c r="BTJ51" t="s">
        <v>17630</v>
      </c>
      <c r="BTP51" t="s">
        <v>17631</v>
      </c>
      <c r="BTQ51" t="s">
        <v>16184</v>
      </c>
      <c r="BTS51" t="s">
        <v>16029</v>
      </c>
      <c r="BUI51" t="s">
        <v>17632</v>
      </c>
      <c r="BUN51" t="s">
        <v>17633</v>
      </c>
      <c r="BUY51" t="s">
        <v>17628</v>
      </c>
      <c r="BVE51" t="s">
        <v>17629</v>
      </c>
      <c r="BVF51" t="s">
        <v>17630</v>
      </c>
      <c r="BVL51" t="s">
        <v>17631</v>
      </c>
      <c r="BVM51" t="s">
        <v>16184</v>
      </c>
      <c r="BVO51" t="s">
        <v>16029</v>
      </c>
      <c r="BWE51" t="s">
        <v>17632</v>
      </c>
      <c r="BWJ51" t="s">
        <v>17633</v>
      </c>
      <c r="BWU51" t="s">
        <v>17628</v>
      </c>
      <c r="BXA51" t="s">
        <v>17629</v>
      </c>
      <c r="BXB51" t="s">
        <v>17630</v>
      </c>
      <c r="BXH51" t="s">
        <v>17631</v>
      </c>
      <c r="BXI51" t="s">
        <v>16184</v>
      </c>
      <c r="BXK51" t="s">
        <v>16029</v>
      </c>
      <c r="BYA51" t="s">
        <v>17632</v>
      </c>
      <c r="BYF51" t="s">
        <v>17633</v>
      </c>
      <c r="BYQ51" t="s">
        <v>17628</v>
      </c>
      <c r="BYW51" t="s">
        <v>17629</v>
      </c>
      <c r="BYX51" t="s">
        <v>17630</v>
      </c>
      <c r="BZD51" t="s">
        <v>17631</v>
      </c>
      <c r="BZE51" t="s">
        <v>16184</v>
      </c>
      <c r="BZG51" t="s">
        <v>16029</v>
      </c>
      <c r="BZW51" t="s">
        <v>17632</v>
      </c>
      <c r="CAB51" t="s">
        <v>17633</v>
      </c>
      <c r="CAM51" t="s">
        <v>17628</v>
      </c>
      <c r="CAS51" t="s">
        <v>17629</v>
      </c>
      <c r="CAT51" t="s">
        <v>17630</v>
      </c>
      <c r="CAZ51" t="s">
        <v>17631</v>
      </c>
      <c r="CBA51" t="s">
        <v>16184</v>
      </c>
      <c r="CBC51" t="s">
        <v>16029</v>
      </c>
      <c r="CBS51" t="s">
        <v>17632</v>
      </c>
      <c r="CBX51" t="s">
        <v>17633</v>
      </c>
      <c r="CCI51" t="s">
        <v>17628</v>
      </c>
      <c r="CCO51" t="s">
        <v>17629</v>
      </c>
      <c r="CCP51" t="s">
        <v>17630</v>
      </c>
      <c r="CCV51" t="s">
        <v>17631</v>
      </c>
      <c r="CCW51" t="s">
        <v>16184</v>
      </c>
      <c r="CCY51" t="s">
        <v>16029</v>
      </c>
      <c r="CDO51" t="s">
        <v>17632</v>
      </c>
      <c r="CDT51" t="s">
        <v>17633</v>
      </c>
      <c r="CEE51" t="s">
        <v>17628</v>
      </c>
      <c r="CEK51" t="s">
        <v>17629</v>
      </c>
      <c r="CEL51" t="s">
        <v>17630</v>
      </c>
      <c r="CER51" t="s">
        <v>17631</v>
      </c>
      <c r="CES51" t="s">
        <v>16184</v>
      </c>
      <c r="CEU51" t="s">
        <v>16029</v>
      </c>
      <c r="CFK51" t="s">
        <v>17632</v>
      </c>
      <c r="CFP51" t="s">
        <v>17633</v>
      </c>
      <c r="CGA51" t="s">
        <v>17628</v>
      </c>
      <c r="CGG51" t="s">
        <v>17629</v>
      </c>
      <c r="CGH51" t="s">
        <v>17630</v>
      </c>
      <c r="CGN51" t="s">
        <v>17631</v>
      </c>
      <c r="CGO51" t="s">
        <v>16184</v>
      </c>
      <c r="CGQ51" t="s">
        <v>16029</v>
      </c>
      <c r="CHG51" t="s">
        <v>17632</v>
      </c>
      <c r="CHL51" t="s">
        <v>17633</v>
      </c>
      <c r="CHW51" t="s">
        <v>17628</v>
      </c>
      <c r="CIC51" t="s">
        <v>17629</v>
      </c>
      <c r="CID51" t="s">
        <v>17630</v>
      </c>
      <c r="CIJ51" t="s">
        <v>17631</v>
      </c>
      <c r="CIK51" t="s">
        <v>16184</v>
      </c>
      <c r="CIM51" t="s">
        <v>16029</v>
      </c>
      <c r="CJC51" t="s">
        <v>17632</v>
      </c>
      <c r="CJH51" t="s">
        <v>17633</v>
      </c>
      <c r="CJS51" t="s">
        <v>17628</v>
      </c>
      <c r="CJY51" t="s">
        <v>17629</v>
      </c>
      <c r="CJZ51" t="s">
        <v>17630</v>
      </c>
      <c r="CKF51" t="s">
        <v>17631</v>
      </c>
      <c r="CKG51" t="s">
        <v>16184</v>
      </c>
      <c r="CKI51" t="s">
        <v>16029</v>
      </c>
      <c r="CKY51" t="s">
        <v>17632</v>
      </c>
      <c r="CLD51" t="s">
        <v>17633</v>
      </c>
      <c r="CLM51" t="s">
        <v>13634</v>
      </c>
      <c r="CLN51" t="s">
        <v>2640</v>
      </c>
      <c r="CMY51" t="s">
        <v>16021</v>
      </c>
      <c r="COB51" t="s">
        <v>16404</v>
      </c>
      <c r="COC51" t="s">
        <v>16404</v>
      </c>
      <c r="COD51" t="s">
        <v>16404</v>
      </c>
      <c r="COE51" t="s">
        <v>16404</v>
      </c>
      <c r="COF51" t="s">
        <v>16404</v>
      </c>
      <c r="CXQ51" t="s">
        <v>16021</v>
      </c>
      <c r="CYD51" t="s">
        <v>14810</v>
      </c>
      <c r="CYF51" t="s">
        <v>14910</v>
      </c>
      <c r="CYL51" t="s">
        <v>14810</v>
      </c>
      <c r="CYN51" t="s">
        <v>14910</v>
      </c>
      <c r="CYT51" t="s">
        <v>14810</v>
      </c>
      <c r="CYV51" t="s">
        <v>14910</v>
      </c>
      <c r="CZB51" t="s">
        <v>14810</v>
      </c>
      <c r="CZD51" t="s">
        <v>14910</v>
      </c>
      <c r="CZJ51" t="s">
        <v>14810</v>
      </c>
      <c r="CZL51" t="s">
        <v>14910</v>
      </c>
      <c r="CZQ51" t="s">
        <v>2320</v>
      </c>
      <c r="CZS51" t="s">
        <v>2320</v>
      </c>
      <c r="CZT51" t="s">
        <v>13705</v>
      </c>
      <c r="CZU51" t="s">
        <v>2640</v>
      </c>
      <c r="DAB51" t="s">
        <v>13733</v>
      </c>
      <c r="DAL51" t="s">
        <v>2684</v>
      </c>
      <c r="DBD51" t="s">
        <v>13153</v>
      </c>
      <c r="DBE51" t="s">
        <v>13412</v>
      </c>
      <c r="DBQ51" t="s">
        <v>13153</v>
      </c>
      <c r="DBR51" t="s">
        <v>13412</v>
      </c>
      <c r="DCD51" t="s">
        <v>13153</v>
      </c>
      <c r="DCE51" t="s">
        <v>13412</v>
      </c>
      <c r="DCQ51" t="s">
        <v>13153</v>
      </c>
      <c r="DCR51" t="s">
        <v>13412</v>
      </c>
      <c r="DDD51" t="s">
        <v>13153</v>
      </c>
      <c r="DDE51" t="s">
        <v>13412</v>
      </c>
      <c r="DDP51" t="s">
        <v>2320</v>
      </c>
      <c r="DDQ51" t="s">
        <v>2320</v>
      </c>
      <c r="DDR51" t="s">
        <v>2320</v>
      </c>
      <c r="DFT51" t="s">
        <v>14372</v>
      </c>
      <c r="DFV51" t="s">
        <v>14372</v>
      </c>
      <c r="DFX51" t="s">
        <v>14372</v>
      </c>
      <c r="DFZ51" t="s">
        <v>14372</v>
      </c>
      <c r="DGB51" t="s">
        <v>14372</v>
      </c>
      <c r="DGL51" t="s">
        <v>7521</v>
      </c>
      <c r="DGM51" t="s">
        <v>9020</v>
      </c>
      <c r="DHI51" t="s">
        <v>16532</v>
      </c>
      <c r="DJQ51" t="s">
        <v>13248</v>
      </c>
      <c r="DJS51" t="s">
        <v>13248</v>
      </c>
      <c r="DJU51" t="s">
        <v>13248</v>
      </c>
      <c r="DJW51" t="s">
        <v>13248</v>
      </c>
      <c r="DJY51" t="s">
        <v>13248</v>
      </c>
      <c r="DKM51" t="s">
        <v>3878</v>
      </c>
      <c r="DKQ51" t="s">
        <v>15502</v>
      </c>
      <c r="DKR51" t="s">
        <v>15502</v>
      </c>
      <c r="DKS51" t="s">
        <v>15502</v>
      </c>
      <c r="DKT51" t="s">
        <v>15502</v>
      </c>
      <c r="DKU51" t="s">
        <v>15502</v>
      </c>
      <c r="DML51" t="s">
        <v>7104</v>
      </c>
      <c r="DNC51" t="s">
        <v>7347</v>
      </c>
      <c r="DOB51" t="s">
        <v>7104</v>
      </c>
      <c r="DOS51" t="s">
        <v>7347</v>
      </c>
      <c r="DPR51" t="s">
        <v>7104</v>
      </c>
      <c r="DQI51" t="s">
        <v>7347</v>
      </c>
      <c r="DRH51" t="s">
        <v>7104</v>
      </c>
      <c r="DRY51" t="s">
        <v>7347</v>
      </c>
      <c r="DSX51" t="s">
        <v>7104</v>
      </c>
      <c r="DTO51" t="s">
        <v>7347</v>
      </c>
    </row>
    <row r="52" ht="12.75" customHeight="1" spans="1:2035 2051:3071 3096:3239">
      <c r="A52" t="s">
        <v>17634</v>
      </c>
      <c r="B52" t="s">
        <v>17634</v>
      </c>
      <c r="E52" t="s">
        <v>6521</v>
      </c>
      <c r="F52" t="s">
        <v>6330</v>
      </c>
      <c r="G52" t="s">
        <v>6334</v>
      </c>
      <c r="H52" t="s">
        <v>6533</v>
      </c>
      <c r="I52" t="s">
        <v>6240</v>
      </c>
      <c r="J52" t="s">
        <v>6241</v>
      </c>
      <c r="K52" t="s">
        <v>6242</v>
      </c>
      <c r="L52" t="s">
        <v>6262</v>
      </c>
      <c r="O52" t="s">
        <v>6666</v>
      </c>
      <c r="P52" t="s">
        <v>6528</v>
      </c>
      <c r="R52" t="s">
        <v>6242</v>
      </c>
      <c r="S52" t="s">
        <v>6270</v>
      </c>
      <c r="W52" t="s">
        <v>6557</v>
      </c>
      <c r="Y52" t="s">
        <v>6241</v>
      </c>
      <c r="Z52" t="s">
        <v>6578</v>
      </c>
      <c r="AB52" t="s">
        <v>6466</v>
      </c>
      <c r="AC52" t="s">
        <v>6284</v>
      </c>
      <c r="AD52" t="s">
        <v>6385</v>
      </c>
      <c r="AE52" t="s">
        <v>6335</v>
      </c>
      <c r="AF52" t="s">
        <v>6286</v>
      </c>
      <c r="AH52" t="s">
        <v>6330</v>
      </c>
      <c r="AI52" t="s">
        <v>6297</v>
      </c>
      <c r="AJ52" t="s">
        <v>6308</v>
      </c>
      <c r="AL52" t="s">
        <v>6241</v>
      </c>
      <c r="AM52" t="s">
        <v>6260</v>
      </c>
      <c r="AO52" t="s">
        <v>6244</v>
      </c>
      <c r="AP52" t="s">
        <v>6264</v>
      </c>
      <c r="AQ52" t="s">
        <v>6260</v>
      </c>
      <c r="AS52" t="s">
        <v>6254</v>
      </c>
      <c r="AT52" t="s">
        <v>6239</v>
      </c>
      <c r="GV52" t="s">
        <v>13943</v>
      </c>
      <c r="GW52" t="s">
        <v>13987</v>
      </c>
      <c r="GX52" t="s">
        <v>13943</v>
      </c>
      <c r="GY52" t="s">
        <v>13987</v>
      </c>
      <c r="GZ52" t="s">
        <v>13943</v>
      </c>
      <c r="HA52" t="s">
        <v>13987</v>
      </c>
      <c r="HB52" t="s">
        <v>13943</v>
      </c>
      <c r="HC52" t="s">
        <v>13987</v>
      </c>
      <c r="HD52" t="s">
        <v>13943</v>
      </c>
      <c r="HE52" t="s">
        <v>13987</v>
      </c>
      <c r="PS52" t="s">
        <v>17635</v>
      </c>
      <c r="PY52" t="s">
        <v>17636</v>
      </c>
      <c r="PZ52" t="s">
        <v>17637</v>
      </c>
      <c r="QF52" t="s">
        <v>17638</v>
      </c>
      <c r="QG52" t="s">
        <v>16190</v>
      </c>
      <c r="QI52" t="s">
        <v>16030</v>
      </c>
      <c r="QY52" t="s">
        <v>17639</v>
      </c>
      <c r="RD52" t="s">
        <v>17640</v>
      </c>
      <c r="RO52" t="s">
        <v>17635</v>
      </c>
      <c r="RU52" t="s">
        <v>17636</v>
      </c>
      <c r="RV52" t="s">
        <v>17637</v>
      </c>
      <c r="SB52" t="s">
        <v>17638</v>
      </c>
      <c r="SC52" t="s">
        <v>16190</v>
      </c>
      <c r="SE52" t="s">
        <v>16030</v>
      </c>
      <c r="SU52" t="s">
        <v>17639</v>
      </c>
      <c r="SZ52" t="s">
        <v>17640</v>
      </c>
      <c r="TK52" t="s">
        <v>17635</v>
      </c>
      <c r="TQ52" t="s">
        <v>17636</v>
      </c>
      <c r="TR52" t="s">
        <v>17637</v>
      </c>
      <c r="TX52" t="s">
        <v>17638</v>
      </c>
      <c r="TY52" t="s">
        <v>16190</v>
      </c>
      <c r="UA52" t="s">
        <v>16030</v>
      </c>
      <c r="UQ52" t="s">
        <v>17639</v>
      </c>
      <c r="UV52" t="s">
        <v>17640</v>
      </c>
      <c r="VG52" t="s">
        <v>17635</v>
      </c>
      <c r="VM52" t="s">
        <v>17636</v>
      </c>
      <c r="VN52" t="s">
        <v>17637</v>
      </c>
      <c r="VT52" t="s">
        <v>17638</v>
      </c>
      <c r="VU52" t="s">
        <v>16190</v>
      </c>
      <c r="VW52" t="s">
        <v>16030</v>
      </c>
      <c r="WM52" t="s">
        <v>17639</v>
      </c>
      <c r="WR52" t="s">
        <v>17640</v>
      </c>
      <c r="XC52" t="s">
        <v>17635</v>
      </c>
      <c r="XI52" t="s">
        <v>17636</v>
      </c>
      <c r="XJ52" t="s">
        <v>17637</v>
      </c>
      <c r="XP52" t="s">
        <v>17638</v>
      </c>
      <c r="XQ52" t="s">
        <v>16190</v>
      </c>
      <c r="XS52" t="s">
        <v>16030</v>
      </c>
      <c r="YI52" t="s">
        <v>17639</v>
      </c>
      <c r="YN52" t="s">
        <v>17640</v>
      </c>
      <c r="YY52" t="s">
        <v>17635</v>
      </c>
      <c r="ZE52" t="s">
        <v>17636</v>
      </c>
      <c r="ZF52" t="s">
        <v>17637</v>
      </c>
      <c r="ZL52" t="s">
        <v>17638</v>
      </c>
      <c r="ZM52" t="s">
        <v>16190</v>
      </c>
      <c r="ZO52" t="s">
        <v>16030</v>
      </c>
      <c r="AAE52" t="s">
        <v>17639</v>
      </c>
      <c r="AAJ52" t="s">
        <v>17640</v>
      </c>
      <c r="AAU52" t="s">
        <v>17635</v>
      </c>
      <c r="ABA52" t="s">
        <v>17636</v>
      </c>
      <c r="ABB52" t="s">
        <v>17637</v>
      </c>
      <c r="ABH52" t="s">
        <v>17638</v>
      </c>
      <c r="ABI52" t="s">
        <v>16190</v>
      </c>
      <c r="ABK52" t="s">
        <v>16030</v>
      </c>
      <c r="ACA52" t="s">
        <v>17639</v>
      </c>
      <c r="ACF52" t="s">
        <v>17640</v>
      </c>
      <c r="ACQ52" t="s">
        <v>17635</v>
      </c>
      <c r="ACW52" t="s">
        <v>17636</v>
      </c>
      <c r="ACX52" t="s">
        <v>17637</v>
      </c>
      <c r="ADD52" t="s">
        <v>17638</v>
      </c>
      <c r="ADE52" t="s">
        <v>16190</v>
      </c>
      <c r="ADG52" t="s">
        <v>16030</v>
      </c>
      <c r="ADW52" t="s">
        <v>17639</v>
      </c>
      <c r="AEB52" t="s">
        <v>17640</v>
      </c>
      <c r="AEM52" t="s">
        <v>17635</v>
      </c>
      <c r="AES52" t="s">
        <v>17636</v>
      </c>
      <c r="AET52" t="s">
        <v>17637</v>
      </c>
      <c r="AEZ52" t="s">
        <v>17638</v>
      </c>
      <c r="AFA52" t="s">
        <v>16190</v>
      </c>
      <c r="AFC52" t="s">
        <v>16030</v>
      </c>
      <c r="AFS52" t="s">
        <v>17639</v>
      </c>
      <c r="AFX52" t="s">
        <v>17640</v>
      </c>
      <c r="AGI52" t="s">
        <v>17635</v>
      </c>
      <c r="AGO52" t="s">
        <v>17636</v>
      </c>
      <c r="AGP52" t="s">
        <v>17637</v>
      </c>
      <c r="AGV52" t="s">
        <v>17638</v>
      </c>
      <c r="AGW52" t="s">
        <v>16190</v>
      </c>
      <c r="AGY52" t="s">
        <v>16030</v>
      </c>
      <c r="AHO52" t="s">
        <v>17639</v>
      </c>
      <c r="AHT52" t="s">
        <v>17640</v>
      </c>
      <c r="AIE52" t="s">
        <v>17635</v>
      </c>
      <c r="AIK52" t="s">
        <v>17636</v>
      </c>
      <c r="AIL52" t="s">
        <v>17637</v>
      </c>
      <c r="AIR52" t="s">
        <v>17638</v>
      </c>
      <c r="AIS52" t="s">
        <v>16190</v>
      </c>
      <c r="AIU52" t="s">
        <v>16030</v>
      </c>
      <c r="AJK52" t="s">
        <v>17639</v>
      </c>
      <c r="AJP52" t="s">
        <v>17640</v>
      </c>
      <c r="AKA52" t="s">
        <v>17635</v>
      </c>
      <c r="AKG52" t="s">
        <v>17636</v>
      </c>
      <c r="AKH52" t="s">
        <v>17637</v>
      </c>
      <c r="AKN52" t="s">
        <v>17638</v>
      </c>
      <c r="AKO52" t="s">
        <v>16190</v>
      </c>
      <c r="AKQ52" t="s">
        <v>16030</v>
      </c>
      <c r="ALG52" t="s">
        <v>17639</v>
      </c>
      <c r="ALL52" t="s">
        <v>17640</v>
      </c>
      <c r="ALW52" t="s">
        <v>17635</v>
      </c>
      <c r="AMC52" t="s">
        <v>17636</v>
      </c>
      <c r="AMD52" t="s">
        <v>17637</v>
      </c>
      <c r="AMJ52" t="s">
        <v>17638</v>
      </c>
      <c r="AMK52" t="s">
        <v>16190</v>
      </c>
      <c r="AMM52" t="s">
        <v>16030</v>
      </c>
      <c r="ANC52" t="s">
        <v>17639</v>
      </c>
      <c r="ANH52" t="s">
        <v>17640</v>
      </c>
      <c r="ANS52" t="s">
        <v>17635</v>
      </c>
      <c r="ANY52" t="s">
        <v>17636</v>
      </c>
      <c r="ANZ52" t="s">
        <v>17637</v>
      </c>
      <c r="AOF52" t="s">
        <v>17638</v>
      </c>
      <c r="AOG52" t="s">
        <v>16190</v>
      </c>
      <c r="AOI52" t="s">
        <v>16030</v>
      </c>
      <c r="AOY52" t="s">
        <v>17639</v>
      </c>
      <c r="APD52" t="s">
        <v>17640</v>
      </c>
      <c r="APO52" t="s">
        <v>17635</v>
      </c>
      <c r="APU52" t="s">
        <v>17636</v>
      </c>
      <c r="APV52" t="s">
        <v>17637</v>
      </c>
      <c r="AQB52" t="s">
        <v>17638</v>
      </c>
      <c r="AQC52" t="s">
        <v>16190</v>
      </c>
      <c r="AQE52" t="s">
        <v>16030</v>
      </c>
      <c r="AQU52" t="s">
        <v>17639</v>
      </c>
      <c r="AQZ52" t="s">
        <v>17640</v>
      </c>
      <c r="ARK52" t="s">
        <v>17635</v>
      </c>
      <c r="ARQ52" t="s">
        <v>17636</v>
      </c>
      <c r="ARR52" t="s">
        <v>17637</v>
      </c>
      <c r="ARX52" t="s">
        <v>17638</v>
      </c>
      <c r="ARY52" t="s">
        <v>16190</v>
      </c>
      <c r="ASA52" t="s">
        <v>16030</v>
      </c>
      <c r="ASQ52" t="s">
        <v>17639</v>
      </c>
      <c r="ASV52" t="s">
        <v>17640</v>
      </c>
      <c r="ATG52" t="s">
        <v>17635</v>
      </c>
      <c r="ATM52" t="s">
        <v>17636</v>
      </c>
      <c r="ATN52" t="s">
        <v>17637</v>
      </c>
      <c r="ATT52" t="s">
        <v>17638</v>
      </c>
      <c r="ATU52" t="s">
        <v>16190</v>
      </c>
      <c r="ATW52" t="s">
        <v>16030</v>
      </c>
      <c r="AUM52" t="s">
        <v>17639</v>
      </c>
      <c r="AUR52" t="s">
        <v>17640</v>
      </c>
      <c r="AVC52" t="s">
        <v>17635</v>
      </c>
      <c r="AVI52" t="s">
        <v>17636</v>
      </c>
      <c r="AVJ52" t="s">
        <v>17637</v>
      </c>
      <c r="AVP52" t="s">
        <v>17638</v>
      </c>
      <c r="AVQ52" t="s">
        <v>16190</v>
      </c>
      <c r="AVS52" t="s">
        <v>16030</v>
      </c>
      <c r="AWI52" t="s">
        <v>17639</v>
      </c>
      <c r="AWN52" t="s">
        <v>17640</v>
      </c>
      <c r="AWY52" t="s">
        <v>17635</v>
      </c>
      <c r="AXE52" t="s">
        <v>17636</v>
      </c>
      <c r="AXF52" t="s">
        <v>17637</v>
      </c>
      <c r="AXL52" t="s">
        <v>17638</v>
      </c>
      <c r="AXM52" t="s">
        <v>16190</v>
      </c>
      <c r="AXO52" t="s">
        <v>16030</v>
      </c>
      <c r="AYE52" t="s">
        <v>17639</v>
      </c>
      <c r="AYJ52" t="s">
        <v>17640</v>
      </c>
      <c r="AYU52" t="s">
        <v>17635</v>
      </c>
      <c r="AZA52" t="s">
        <v>17636</v>
      </c>
      <c r="AZB52" t="s">
        <v>17637</v>
      </c>
      <c r="AZH52" t="s">
        <v>17638</v>
      </c>
      <c r="AZI52" t="s">
        <v>16190</v>
      </c>
      <c r="AZK52" t="s">
        <v>16030</v>
      </c>
      <c r="BAA52" t="s">
        <v>17639</v>
      </c>
      <c r="BAF52" t="s">
        <v>17640</v>
      </c>
      <c r="BAQ52" t="s">
        <v>17635</v>
      </c>
      <c r="BAW52" t="s">
        <v>17636</v>
      </c>
      <c r="BAX52" t="s">
        <v>17637</v>
      </c>
      <c r="BBD52" t="s">
        <v>17638</v>
      </c>
      <c r="BBE52" t="s">
        <v>16190</v>
      </c>
      <c r="BBG52" t="s">
        <v>16030</v>
      </c>
      <c r="BBW52" t="s">
        <v>17639</v>
      </c>
      <c r="BCB52" t="s">
        <v>17640</v>
      </c>
      <c r="BCM52" t="s">
        <v>17635</v>
      </c>
      <c r="BCS52" t="s">
        <v>17636</v>
      </c>
      <c r="BCT52" t="s">
        <v>17637</v>
      </c>
      <c r="BCZ52" t="s">
        <v>17638</v>
      </c>
      <c r="BDA52" t="s">
        <v>16190</v>
      </c>
      <c r="BDC52" t="s">
        <v>16030</v>
      </c>
      <c r="BDS52" t="s">
        <v>17639</v>
      </c>
      <c r="BDX52" t="s">
        <v>17640</v>
      </c>
      <c r="BEI52" t="s">
        <v>17635</v>
      </c>
      <c r="BEO52" t="s">
        <v>17636</v>
      </c>
      <c r="BEP52" t="s">
        <v>17637</v>
      </c>
      <c r="BEV52" t="s">
        <v>17638</v>
      </c>
      <c r="BEW52" t="s">
        <v>16190</v>
      </c>
      <c r="BEY52" t="s">
        <v>16030</v>
      </c>
      <c r="BFO52" t="s">
        <v>17639</v>
      </c>
      <c r="BFT52" t="s">
        <v>17640</v>
      </c>
      <c r="BGE52" t="s">
        <v>17635</v>
      </c>
      <c r="BGK52" t="s">
        <v>17636</v>
      </c>
      <c r="BGL52" t="s">
        <v>17637</v>
      </c>
      <c r="BGR52" t="s">
        <v>17638</v>
      </c>
      <c r="BGS52" t="s">
        <v>16190</v>
      </c>
      <c r="BGU52" t="s">
        <v>16030</v>
      </c>
      <c r="BHK52" t="s">
        <v>17639</v>
      </c>
      <c r="BHP52" t="s">
        <v>17640</v>
      </c>
      <c r="BIA52" t="s">
        <v>17635</v>
      </c>
      <c r="BIG52" t="s">
        <v>17636</v>
      </c>
      <c r="BIH52" t="s">
        <v>17637</v>
      </c>
      <c r="BIN52" t="s">
        <v>17638</v>
      </c>
      <c r="BIO52" t="s">
        <v>16190</v>
      </c>
      <c r="BIQ52" t="s">
        <v>16030</v>
      </c>
      <c r="BJG52" t="s">
        <v>17639</v>
      </c>
      <c r="BJL52" t="s">
        <v>17640</v>
      </c>
      <c r="BJW52" t="s">
        <v>17635</v>
      </c>
      <c r="BKC52" t="s">
        <v>17636</v>
      </c>
      <c r="BKD52" t="s">
        <v>17637</v>
      </c>
      <c r="BKJ52" t="s">
        <v>17638</v>
      </c>
      <c r="BKK52" t="s">
        <v>16190</v>
      </c>
      <c r="BKM52" t="s">
        <v>16030</v>
      </c>
      <c r="BLC52" t="s">
        <v>17639</v>
      </c>
      <c r="BLH52" t="s">
        <v>17640</v>
      </c>
      <c r="BLS52" t="s">
        <v>17635</v>
      </c>
      <c r="BLY52" t="s">
        <v>17636</v>
      </c>
      <c r="BLZ52" t="s">
        <v>17637</v>
      </c>
      <c r="BMF52" t="s">
        <v>17638</v>
      </c>
      <c r="BMG52" t="s">
        <v>16190</v>
      </c>
      <c r="BMI52" t="s">
        <v>16030</v>
      </c>
      <c r="BMY52" t="s">
        <v>17639</v>
      </c>
      <c r="BND52" t="s">
        <v>17640</v>
      </c>
      <c r="BNO52" t="s">
        <v>17635</v>
      </c>
      <c r="BNU52" t="s">
        <v>17636</v>
      </c>
      <c r="BNV52" t="s">
        <v>17637</v>
      </c>
      <c r="BOB52" t="s">
        <v>17638</v>
      </c>
      <c r="BOC52" t="s">
        <v>16190</v>
      </c>
      <c r="BOE52" t="s">
        <v>16030</v>
      </c>
      <c r="BOU52" t="s">
        <v>17639</v>
      </c>
      <c r="BOZ52" t="s">
        <v>17640</v>
      </c>
      <c r="BPK52" t="s">
        <v>17635</v>
      </c>
      <c r="BPQ52" t="s">
        <v>17636</v>
      </c>
      <c r="BPR52" t="s">
        <v>17637</v>
      </c>
      <c r="BPX52" t="s">
        <v>17638</v>
      </c>
      <c r="BPY52" t="s">
        <v>16190</v>
      </c>
      <c r="BQA52" t="s">
        <v>16030</v>
      </c>
      <c r="BQQ52" t="s">
        <v>17639</v>
      </c>
      <c r="BQV52" t="s">
        <v>17640</v>
      </c>
      <c r="BRG52" t="s">
        <v>17635</v>
      </c>
      <c r="BRM52" t="s">
        <v>17636</v>
      </c>
      <c r="BRN52" t="s">
        <v>17637</v>
      </c>
      <c r="BRT52" t="s">
        <v>17638</v>
      </c>
      <c r="BRU52" t="s">
        <v>16190</v>
      </c>
      <c r="BRW52" t="s">
        <v>16030</v>
      </c>
      <c r="BSM52" t="s">
        <v>17639</v>
      </c>
      <c r="BSR52" t="s">
        <v>17640</v>
      </c>
      <c r="BTC52" t="s">
        <v>17635</v>
      </c>
      <c r="BTI52" t="s">
        <v>17636</v>
      </c>
      <c r="BTJ52" t="s">
        <v>17637</v>
      </c>
      <c r="BTP52" t="s">
        <v>17638</v>
      </c>
      <c r="BTQ52" t="s">
        <v>16190</v>
      </c>
      <c r="BTS52" t="s">
        <v>16030</v>
      </c>
      <c r="BUI52" t="s">
        <v>17639</v>
      </c>
      <c r="BUN52" t="s">
        <v>17640</v>
      </c>
      <c r="BUY52" t="s">
        <v>17635</v>
      </c>
      <c r="BVE52" t="s">
        <v>17636</v>
      </c>
      <c r="BVF52" t="s">
        <v>17637</v>
      </c>
      <c r="BVL52" t="s">
        <v>17638</v>
      </c>
      <c r="BVM52" t="s">
        <v>16190</v>
      </c>
      <c r="BVO52" t="s">
        <v>16030</v>
      </c>
      <c r="BWE52" t="s">
        <v>17639</v>
      </c>
      <c r="BWJ52" t="s">
        <v>17640</v>
      </c>
      <c r="BWU52" t="s">
        <v>17635</v>
      </c>
      <c r="BXA52" t="s">
        <v>17636</v>
      </c>
      <c r="BXB52" t="s">
        <v>17637</v>
      </c>
      <c r="BXH52" t="s">
        <v>17638</v>
      </c>
      <c r="BXI52" t="s">
        <v>16190</v>
      </c>
      <c r="BXK52" t="s">
        <v>16030</v>
      </c>
      <c r="BYA52" t="s">
        <v>17639</v>
      </c>
      <c r="BYF52" t="s">
        <v>17640</v>
      </c>
      <c r="BYQ52" t="s">
        <v>17635</v>
      </c>
      <c r="BYW52" t="s">
        <v>17636</v>
      </c>
      <c r="BYX52" t="s">
        <v>17637</v>
      </c>
      <c r="BZD52" t="s">
        <v>17638</v>
      </c>
      <c r="BZE52" t="s">
        <v>16190</v>
      </c>
      <c r="BZG52" t="s">
        <v>16030</v>
      </c>
      <c r="BZW52" t="s">
        <v>17639</v>
      </c>
      <c r="CAB52" t="s">
        <v>17640</v>
      </c>
      <c r="CAM52" t="s">
        <v>17635</v>
      </c>
      <c r="CAS52" t="s">
        <v>17636</v>
      </c>
      <c r="CAT52" t="s">
        <v>17637</v>
      </c>
      <c r="CAZ52" t="s">
        <v>17638</v>
      </c>
      <c r="CBA52" t="s">
        <v>16190</v>
      </c>
      <c r="CBC52" t="s">
        <v>16030</v>
      </c>
      <c r="CBS52" t="s">
        <v>17639</v>
      </c>
      <c r="CBX52" t="s">
        <v>17640</v>
      </c>
      <c r="CCI52" t="s">
        <v>17635</v>
      </c>
      <c r="CCO52" t="s">
        <v>17636</v>
      </c>
      <c r="CCP52" t="s">
        <v>17637</v>
      </c>
      <c r="CCV52" t="s">
        <v>17638</v>
      </c>
      <c r="CCW52" t="s">
        <v>16190</v>
      </c>
      <c r="CCY52" t="s">
        <v>16030</v>
      </c>
      <c r="CDO52" t="s">
        <v>17639</v>
      </c>
      <c r="CDT52" t="s">
        <v>17640</v>
      </c>
      <c r="CEE52" t="s">
        <v>17635</v>
      </c>
      <c r="CEK52" t="s">
        <v>17636</v>
      </c>
      <c r="CEL52" t="s">
        <v>17637</v>
      </c>
      <c r="CER52" t="s">
        <v>17638</v>
      </c>
      <c r="CES52" t="s">
        <v>16190</v>
      </c>
      <c r="CEU52" t="s">
        <v>16030</v>
      </c>
      <c r="CFK52" t="s">
        <v>17639</v>
      </c>
      <c r="CFP52" t="s">
        <v>17640</v>
      </c>
      <c r="CGA52" t="s">
        <v>17635</v>
      </c>
      <c r="CGG52" t="s">
        <v>17636</v>
      </c>
      <c r="CGH52" t="s">
        <v>17637</v>
      </c>
      <c r="CGN52" t="s">
        <v>17638</v>
      </c>
      <c r="CGO52" t="s">
        <v>16190</v>
      </c>
      <c r="CGQ52" t="s">
        <v>16030</v>
      </c>
      <c r="CHG52" t="s">
        <v>17639</v>
      </c>
      <c r="CHL52" t="s">
        <v>17640</v>
      </c>
      <c r="CHW52" t="s">
        <v>17635</v>
      </c>
      <c r="CIC52" t="s">
        <v>17636</v>
      </c>
      <c r="CID52" t="s">
        <v>17637</v>
      </c>
      <c r="CIJ52" t="s">
        <v>17638</v>
      </c>
      <c r="CIK52" t="s">
        <v>16190</v>
      </c>
      <c r="CIM52" t="s">
        <v>16030</v>
      </c>
      <c r="CJC52" t="s">
        <v>17639</v>
      </c>
      <c r="CJH52" t="s">
        <v>17640</v>
      </c>
      <c r="CJS52" t="s">
        <v>17635</v>
      </c>
      <c r="CJY52" t="s">
        <v>17636</v>
      </c>
      <c r="CJZ52" t="s">
        <v>17637</v>
      </c>
      <c r="CKF52" t="s">
        <v>17638</v>
      </c>
      <c r="CKG52" t="s">
        <v>16190</v>
      </c>
      <c r="CKI52" t="s">
        <v>16030</v>
      </c>
      <c r="CKY52" t="s">
        <v>17639</v>
      </c>
      <c r="CLD52" t="s">
        <v>17640</v>
      </c>
      <c r="CLM52" t="s">
        <v>14306</v>
      </c>
      <c r="CLN52" t="s">
        <v>14302</v>
      </c>
      <c r="CMY52" t="s">
        <v>1631</v>
      </c>
      <c r="COB52" t="s">
        <v>16405</v>
      </c>
      <c r="COC52" t="s">
        <v>16405</v>
      </c>
      <c r="COD52" t="s">
        <v>16405</v>
      </c>
      <c r="COE52" t="s">
        <v>16405</v>
      </c>
      <c r="COF52" t="s">
        <v>16405</v>
      </c>
      <c r="CXQ52" t="s">
        <v>1631</v>
      </c>
      <c r="CYD52" t="s">
        <v>14811</v>
      </c>
      <c r="CYF52" t="s">
        <v>14911</v>
      </c>
      <c r="CYL52" t="s">
        <v>14811</v>
      </c>
      <c r="CYN52" t="s">
        <v>14911</v>
      </c>
      <c r="CYT52" t="s">
        <v>14811</v>
      </c>
      <c r="CYV52" t="s">
        <v>14911</v>
      </c>
      <c r="CZB52" t="s">
        <v>14811</v>
      </c>
      <c r="CZD52" t="s">
        <v>14911</v>
      </c>
      <c r="CZJ52" t="s">
        <v>14811</v>
      </c>
      <c r="CZL52" t="s">
        <v>14911</v>
      </c>
      <c r="CZQ52" t="s">
        <v>13634</v>
      </c>
      <c r="CZS52" t="s">
        <v>13634</v>
      </c>
      <c r="CZU52" t="s">
        <v>13761</v>
      </c>
      <c r="DAB52" t="s">
        <v>13734</v>
      </c>
      <c r="DAL52" t="s">
        <v>14517</v>
      </c>
      <c r="DBD52" t="s">
        <v>4140</v>
      </c>
      <c r="DBE52" t="s">
        <v>13321</v>
      </c>
      <c r="DBQ52" t="s">
        <v>4140</v>
      </c>
      <c r="DBR52" t="s">
        <v>13321</v>
      </c>
      <c r="DCD52" t="s">
        <v>4140</v>
      </c>
      <c r="DCE52" t="s">
        <v>13321</v>
      </c>
      <c r="DCQ52" t="s">
        <v>4140</v>
      </c>
      <c r="DCR52" t="s">
        <v>13321</v>
      </c>
      <c r="DDD52" t="s">
        <v>4140</v>
      </c>
      <c r="DDE52" t="s">
        <v>13321</v>
      </c>
      <c r="DDP52" t="s">
        <v>13634</v>
      </c>
      <c r="DDQ52" t="s">
        <v>13634</v>
      </c>
      <c r="DDR52" t="s">
        <v>13634</v>
      </c>
      <c r="DFT52" t="s">
        <v>14373</v>
      </c>
      <c r="DFV52" t="s">
        <v>14373</v>
      </c>
      <c r="DFX52" t="s">
        <v>14373</v>
      </c>
      <c r="DFZ52" t="s">
        <v>14373</v>
      </c>
      <c r="DGB52" t="s">
        <v>14373</v>
      </c>
      <c r="DGL52" t="s">
        <v>7522</v>
      </c>
      <c r="DGM52" t="s">
        <v>9021</v>
      </c>
      <c r="DHI52" t="s">
        <v>16533</v>
      </c>
      <c r="DJQ52" t="s">
        <v>13249</v>
      </c>
      <c r="DJS52" t="s">
        <v>13249</v>
      </c>
      <c r="DJU52" t="s">
        <v>13249</v>
      </c>
      <c r="DJW52" t="s">
        <v>13249</v>
      </c>
      <c r="DJY52" t="s">
        <v>13249</v>
      </c>
      <c r="DKQ52" t="s">
        <v>15503</v>
      </c>
      <c r="DKR52" t="s">
        <v>15503</v>
      </c>
      <c r="DKS52" t="s">
        <v>15503</v>
      </c>
      <c r="DKT52" t="s">
        <v>15503</v>
      </c>
      <c r="DKU52" t="s">
        <v>15503</v>
      </c>
      <c r="DML52" t="s">
        <v>7105</v>
      </c>
      <c r="DNC52" t="s">
        <v>7348</v>
      </c>
      <c r="DOB52" t="s">
        <v>7105</v>
      </c>
      <c r="DOS52" t="s">
        <v>7348</v>
      </c>
      <c r="DPR52" t="s">
        <v>7105</v>
      </c>
      <c r="DQI52" t="s">
        <v>7348</v>
      </c>
      <c r="DRH52" t="s">
        <v>7105</v>
      </c>
      <c r="DRY52" t="s">
        <v>7348</v>
      </c>
      <c r="DSX52" t="s">
        <v>7105</v>
      </c>
      <c r="DTO52" t="s">
        <v>7348</v>
      </c>
    </row>
    <row r="53" ht="12.75" customHeight="1" spans="1:2035 2051:3071 3096:3239">
      <c r="A53" t="s">
        <v>14251</v>
      </c>
      <c r="B53" t="s">
        <v>17641</v>
      </c>
      <c r="E53" t="s">
        <v>6315</v>
      </c>
      <c r="F53" t="s">
        <v>6286</v>
      </c>
      <c r="G53" t="s">
        <v>6294</v>
      </c>
      <c r="H53" t="s">
        <v>6357</v>
      </c>
      <c r="I53" t="s">
        <v>6468</v>
      </c>
      <c r="J53" t="s">
        <v>6240</v>
      </c>
      <c r="K53" t="s">
        <v>6330</v>
      </c>
      <c r="L53" t="s">
        <v>6297</v>
      </c>
      <c r="O53" t="s">
        <v>6294</v>
      </c>
      <c r="P53" t="s">
        <v>6393</v>
      </c>
      <c r="R53" t="s">
        <v>6330</v>
      </c>
      <c r="S53" t="s">
        <v>6274</v>
      </c>
      <c r="W53" t="s">
        <v>6666</v>
      </c>
      <c r="Y53" t="s">
        <v>6238</v>
      </c>
      <c r="Z53" t="s">
        <v>6297</v>
      </c>
      <c r="AB53" t="s">
        <v>6292</v>
      </c>
      <c r="AC53" t="s">
        <v>6281</v>
      </c>
      <c r="AD53" t="s">
        <v>6303</v>
      </c>
      <c r="AE53" t="s">
        <v>6242</v>
      </c>
      <c r="AF53" t="s">
        <v>6578</v>
      </c>
      <c r="AH53" t="s">
        <v>6286</v>
      </c>
      <c r="AI53" t="s">
        <v>6241</v>
      </c>
      <c r="AJ53" t="s">
        <v>6263</v>
      </c>
      <c r="AL53" t="s">
        <v>6246</v>
      </c>
      <c r="AM53" t="s">
        <v>6335</v>
      </c>
      <c r="AO53" t="s">
        <v>6240</v>
      </c>
      <c r="AP53" t="s">
        <v>6277</v>
      </c>
      <c r="AQ53" t="s">
        <v>6288</v>
      </c>
      <c r="AS53" t="s">
        <v>6522</v>
      </c>
      <c r="AT53" t="s">
        <v>6669</v>
      </c>
      <c r="GV53" t="s">
        <v>13944</v>
      </c>
      <c r="GW53" t="s">
        <v>2421</v>
      </c>
      <c r="GX53" t="s">
        <v>13944</v>
      </c>
      <c r="GY53" t="s">
        <v>2421</v>
      </c>
      <c r="GZ53" t="s">
        <v>13944</v>
      </c>
      <c r="HA53" t="s">
        <v>2421</v>
      </c>
      <c r="HB53" t="s">
        <v>13944</v>
      </c>
      <c r="HC53" t="s">
        <v>2421</v>
      </c>
      <c r="HD53" t="s">
        <v>13944</v>
      </c>
      <c r="HE53" t="s">
        <v>2421</v>
      </c>
      <c r="PY53" t="s">
        <v>17642</v>
      </c>
      <c r="PZ53" t="s">
        <v>17643</v>
      </c>
      <c r="QF53" t="s">
        <v>17644</v>
      </c>
      <c r="QG53" t="s">
        <v>16191</v>
      </c>
      <c r="QI53" t="s">
        <v>16032</v>
      </c>
      <c r="QY53" t="s">
        <v>17645</v>
      </c>
      <c r="RD53" t="s">
        <v>17646</v>
      </c>
      <c r="RU53" t="s">
        <v>17642</v>
      </c>
      <c r="RV53" t="s">
        <v>17643</v>
      </c>
      <c r="SB53" t="s">
        <v>17644</v>
      </c>
      <c r="SC53" t="s">
        <v>16191</v>
      </c>
      <c r="SE53" t="s">
        <v>16032</v>
      </c>
      <c r="SU53" t="s">
        <v>17645</v>
      </c>
      <c r="SZ53" t="s">
        <v>17646</v>
      </c>
      <c r="TQ53" t="s">
        <v>17642</v>
      </c>
      <c r="TR53" t="s">
        <v>17643</v>
      </c>
      <c r="TX53" t="s">
        <v>17644</v>
      </c>
      <c r="TY53" t="s">
        <v>16191</v>
      </c>
      <c r="UA53" t="s">
        <v>16032</v>
      </c>
      <c r="UQ53" t="s">
        <v>17645</v>
      </c>
      <c r="UV53" t="s">
        <v>17646</v>
      </c>
      <c r="VM53" t="s">
        <v>17642</v>
      </c>
      <c r="VN53" t="s">
        <v>17643</v>
      </c>
      <c r="VT53" t="s">
        <v>17644</v>
      </c>
      <c r="VU53" t="s">
        <v>16191</v>
      </c>
      <c r="VW53" t="s">
        <v>16032</v>
      </c>
      <c r="WM53" t="s">
        <v>17645</v>
      </c>
      <c r="WR53" t="s">
        <v>17646</v>
      </c>
      <c r="XI53" t="s">
        <v>17642</v>
      </c>
      <c r="XJ53" t="s">
        <v>17643</v>
      </c>
      <c r="XP53" t="s">
        <v>17644</v>
      </c>
      <c r="XQ53" t="s">
        <v>16191</v>
      </c>
      <c r="XS53" t="s">
        <v>16032</v>
      </c>
      <c r="YI53" t="s">
        <v>17645</v>
      </c>
      <c r="YN53" t="s">
        <v>17646</v>
      </c>
      <c r="ZE53" t="s">
        <v>17642</v>
      </c>
      <c r="ZF53" t="s">
        <v>17643</v>
      </c>
      <c r="ZL53" t="s">
        <v>17644</v>
      </c>
      <c r="ZM53" t="s">
        <v>16191</v>
      </c>
      <c r="ZO53" t="s">
        <v>16032</v>
      </c>
      <c r="AAE53" t="s">
        <v>17645</v>
      </c>
      <c r="AAJ53" t="s">
        <v>17646</v>
      </c>
      <c r="ABA53" t="s">
        <v>17642</v>
      </c>
      <c r="ABB53" t="s">
        <v>17643</v>
      </c>
      <c r="ABH53" t="s">
        <v>17644</v>
      </c>
      <c r="ABI53" t="s">
        <v>16191</v>
      </c>
      <c r="ABK53" t="s">
        <v>16032</v>
      </c>
      <c r="ACA53" t="s">
        <v>17645</v>
      </c>
      <c r="ACF53" t="s">
        <v>17646</v>
      </c>
      <c r="ACW53" t="s">
        <v>17642</v>
      </c>
      <c r="ACX53" t="s">
        <v>17643</v>
      </c>
      <c r="ADD53" t="s">
        <v>17644</v>
      </c>
      <c r="ADE53" t="s">
        <v>16191</v>
      </c>
      <c r="ADG53" t="s">
        <v>16032</v>
      </c>
      <c r="ADW53" t="s">
        <v>17645</v>
      </c>
      <c r="AEB53" t="s">
        <v>17646</v>
      </c>
      <c r="AES53" t="s">
        <v>17642</v>
      </c>
      <c r="AET53" t="s">
        <v>17643</v>
      </c>
      <c r="AEZ53" t="s">
        <v>17644</v>
      </c>
      <c r="AFA53" t="s">
        <v>16191</v>
      </c>
      <c r="AFC53" t="s">
        <v>16032</v>
      </c>
      <c r="AFS53" t="s">
        <v>17645</v>
      </c>
      <c r="AFX53" t="s">
        <v>17646</v>
      </c>
      <c r="AGO53" t="s">
        <v>17642</v>
      </c>
      <c r="AGP53" t="s">
        <v>17643</v>
      </c>
      <c r="AGV53" t="s">
        <v>17644</v>
      </c>
      <c r="AGW53" t="s">
        <v>16191</v>
      </c>
      <c r="AGY53" t="s">
        <v>16032</v>
      </c>
      <c r="AHO53" t="s">
        <v>17645</v>
      </c>
      <c r="AHT53" t="s">
        <v>17646</v>
      </c>
      <c r="AIK53" t="s">
        <v>17642</v>
      </c>
      <c r="AIL53" t="s">
        <v>17643</v>
      </c>
      <c r="AIR53" t="s">
        <v>17644</v>
      </c>
      <c r="AIS53" t="s">
        <v>16191</v>
      </c>
      <c r="AIU53" t="s">
        <v>16032</v>
      </c>
      <c r="AJK53" t="s">
        <v>17645</v>
      </c>
      <c r="AJP53" t="s">
        <v>17646</v>
      </c>
      <c r="AKG53" t="s">
        <v>17642</v>
      </c>
      <c r="AKH53" t="s">
        <v>17643</v>
      </c>
      <c r="AKN53" t="s">
        <v>17644</v>
      </c>
      <c r="AKO53" t="s">
        <v>16191</v>
      </c>
      <c r="AKQ53" t="s">
        <v>16032</v>
      </c>
      <c r="ALG53" t="s">
        <v>17645</v>
      </c>
      <c r="ALL53" t="s">
        <v>17646</v>
      </c>
      <c r="AMC53" t="s">
        <v>17642</v>
      </c>
      <c r="AMD53" t="s">
        <v>17643</v>
      </c>
      <c r="AMJ53" t="s">
        <v>17644</v>
      </c>
      <c r="AMK53" t="s">
        <v>16191</v>
      </c>
      <c r="AMM53" t="s">
        <v>16032</v>
      </c>
      <c r="ANC53" t="s">
        <v>17645</v>
      </c>
      <c r="ANH53" t="s">
        <v>17646</v>
      </c>
      <c r="ANY53" t="s">
        <v>17642</v>
      </c>
      <c r="ANZ53" t="s">
        <v>17643</v>
      </c>
      <c r="AOF53" t="s">
        <v>17644</v>
      </c>
      <c r="AOG53" t="s">
        <v>16191</v>
      </c>
      <c r="AOI53" t="s">
        <v>16032</v>
      </c>
      <c r="AOY53" t="s">
        <v>17645</v>
      </c>
      <c r="APD53" t="s">
        <v>17646</v>
      </c>
      <c r="APU53" t="s">
        <v>17642</v>
      </c>
      <c r="APV53" t="s">
        <v>17643</v>
      </c>
      <c r="AQB53" t="s">
        <v>17644</v>
      </c>
      <c r="AQC53" t="s">
        <v>16191</v>
      </c>
      <c r="AQE53" t="s">
        <v>16032</v>
      </c>
      <c r="AQU53" t="s">
        <v>17645</v>
      </c>
      <c r="AQZ53" t="s">
        <v>17646</v>
      </c>
      <c r="ARQ53" t="s">
        <v>17642</v>
      </c>
      <c r="ARR53" t="s">
        <v>17643</v>
      </c>
      <c r="ARX53" t="s">
        <v>17644</v>
      </c>
      <c r="ARY53" t="s">
        <v>16191</v>
      </c>
      <c r="ASA53" t="s">
        <v>16032</v>
      </c>
      <c r="ASQ53" t="s">
        <v>17645</v>
      </c>
      <c r="ASV53" t="s">
        <v>17646</v>
      </c>
      <c r="ATM53" t="s">
        <v>17642</v>
      </c>
      <c r="ATN53" t="s">
        <v>17643</v>
      </c>
      <c r="ATT53" t="s">
        <v>17644</v>
      </c>
      <c r="ATU53" t="s">
        <v>16191</v>
      </c>
      <c r="ATW53" t="s">
        <v>16032</v>
      </c>
      <c r="AUM53" t="s">
        <v>17645</v>
      </c>
      <c r="AUR53" t="s">
        <v>17646</v>
      </c>
      <c r="AVI53" t="s">
        <v>17642</v>
      </c>
      <c r="AVJ53" t="s">
        <v>17643</v>
      </c>
      <c r="AVP53" t="s">
        <v>17644</v>
      </c>
      <c r="AVQ53" t="s">
        <v>16191</v>
      </c>
      <c r="AVS53" t="s">
        <v>16032</v>
      </c>
      <c r="AWI53" t="s">
        <v>17645</v>
      </c>
      <c r="AWN53" t="s">
        <v>17646</v>
      </c>
      <c r="AXE53" t="s">
        <v>17642</v>
      </c>
      <c r="AXF53" t="s">
        <v>17643</v>
      </c>
      <c r="AXL53" t="s">
        <v>17644</v>
      </c>
      <c r="AXM53" t="s">
        <v>16191</v>
      </c>
      <c r="AXO53" t="s">
        <v>16032</v>
      </c>
      <c r="AYE53" t="s">
        <v>17645</v>
      </c>
      <c r="AYJ53" t="s">
        <v>17646</v>
      </c>
      <c r="AZA53" t="s">
        <v>17642</v>
      </c>
      <c r="AZB53" t="s">
        <v>17643</v>
      </c>
      <c r="AZH53" t="s">
        <v>17644</v>
      </c>
      <c r="AZI53" t="s">
        <v>16191</v>
      </c>
      <c r="AZK53" t="s">
        <v>16032</v>
      </c>
      <c r="BAA53" t="s">
        <v>17645</v>
      </c>
      <c r="BAF53" t="s">
        <v>17646</v>
      </c>
      <c r="BAW53" t="s">
        <v>17642</v>
      </c>
      <c r="BAX53" t="s">
        <v>17643</v>
      </c>
      <c r="BBD53" t="s">
        <v>17644</v>
      </c>
      <c r="BBE53" t="s">
        <v>16191</v>
      </c>
      <c r="BBG53" t="s">
        <v>16032</v>
      </c>
      <c r="BBW53" t="s">
        <v>17645</v>
      </c>
      <c r="BCB53" t="s">
        <v>17646</v>
      </c>
      <c r="BCS53" t="s">
        <v>17642</v>
      </c>
      <c r="BCT53" t="s">
        <v>17643</v>
      </c>
      <c r="BCZ53" t="s">
        <v>17644</v>
      </c>
      <c r="BDA53" t="s">
        <v>16191</v>
      </c>
      <c r="BDC53" t="s">
        <v>16032</v>
      </c>
      <c r="BDS53" t="s">
        <v>17645</v>
      </c>
      <c r="BDX53" t="s">
        <v>17646</v>
      </c>
      <c r="BEO53" t="s">
        <v>17642</v>
      </c>
      <c r="BEP53" t="s">
        <v>17643</v>
      </c>
      <c r="BEV53" t="s">
        <v>17644</v>
      </c>
      <c r="BEW53" t="s">
        <v>16191</v>
      </c>
      <c r="BEY53" t="s">
        <v>16032</v>
      </c>
      <c r="BFO53" t="s">
        <v>17645</v>
      </c>
      <c r="BFT53" t="s">
        <v>17646</v>
      </c>
      <c r="BGK53" t="s">
        <v>17642</v>
      </c>
      <c r="BGL53" t="s">
        <v>17643</v>
      </c>
      <c r="BGR53" t="s">
        <v>17644</v>
      </c>
      <c r="BGS53" t="s">
        <v>16191</v>
      </c>
      <c r="BGU53" t="s">
        <v>16032</v>
      </c>
      <c r="BHK53" t="s">
        <v>17645</v>
      </c>
      <c r="BHP53" t="s">
        <v>17646</v>
      </c>
      <c r="BIG53" t="s">
        <v>17642</v>
      </c>
      <c r="BIH53" t="s">
        <v>17643</v>
      </c>
      <c r="BIN53" t="s">
        <v>17644</v>
      </c>
      <c r="BIO53" t="s">
        <v>16191</v>
      </c>
      <c r="BIQ53" t="s">
        <v>16032</v>
      </c>
      <c r="BJG53" t="s">
        <v>17645</v>
      </c>
      <c r="BJL53" t="s">
        <v>17646</v>
      </c>
      <c r="BKC53" t="s">
        <v>17642</v>
      </c>
      <c r="BKD53" t="s">
        <v>17643</v>
      </c>
      <c r="BKJ53" t="s">
        <v>17644</v>
      </c>
      <c r="BKK53" t="s">
        <v>16191</v>
      </c>
      <c r="BKM53" t="s">
        <v>16032</v>
      </c>
      <c r="BLC53" t="s">
        <v>17645</v>
      </c>
      <c r="BLH53" t="s">
        <v>17646</v>
      </c>
      <c r="BLY53" t="s">
        <v>17642</v>
      </c>
      <c r="BLZ53" t="s">
        <v>17643</v>
      </c>
      <c r="BMF53" t="s">
        <v>17644</v>
      </c>
      <c r="BMG53" t="s">
        <v>16191</v>
      </c>
      <c r="BMI53" t="s">
        <v>16032</v>
      </c>
      <c r="BMY53" t="s">
        <v>17645</v>
      </c>
      <c r="BND53" t="s">
        <v>17646</v>
      </c>
      <c r="BNU53" t="s">
        <v>17642</v>
      </c>
      <c r="BNV53" t="s">
        <v>17643</v>
      </c>
      <c r="BOB53" t="s">
        <v>17644</v>
      </c>
      <c r="BOC53" t="s">
        <v>16191</v>
      </c>
      <c r="BOE53" t="s">
        <v>16032</v>
      </c>
      <c r="BOU53" t="s">
        <v>17645</v>
      </c>
      <c r="BOZ53" t="s">
        <v>17646</v>
      </c>
      <c r="BPQ53" t="s">
        <v>17642</v>
      </c>
      <c r="BPR53" t="s">
        <v>17643</v>
      </c>
      <c r="BPX53" t="s">
        <v>17644</v>
      </c>
      <c r="BPY53" t="s">
        <v>16191</v>
      </c>
      <c r="BQA53" t="s">
        <v>16032</v>
      </c>
      <c r="BQQ53" t="s">
        <v>17645</v>
      </c>
      <c r="BQV53" t="s">
        <v>17646</v>
      </c>
      <c r="BRM53" t="s">
        <v>17642</v>
      </c>
      <c r="BRN53" t="s">
        <v>17643</v>
      </c>
      <c r="BRT53" t="s">
        <v>17644</v>
      </c>
      <c r="BRU53" t="s">
        <v>16191</v>
      </c>
      <c r="BRW53" t="s">
        <v>16032</v>
      </c>
      <c r="BSM53" t="s">
        <v>17645</v>
      </c>
      <c r="BSR53" t="s">
        <v>17646</v>
      </c>
      <c r="BTI53" t="s">
        <v>17642</v>
      </c>
      <c r="BTJ53" t="s">
        <v>17643</v>
      </c>
      <c r="BTP53" t="s">
        <v>17644</v>
      </c>
      <c r="BTQ53" t="s">
        <v>16191</v>
      </c>
      <c r="BTS53" t="s">
        <v>16032</v>
      </c>
      <c r="BUI53" t="s">
        <v>17645</v>
      </c>
      <c r="BUN53" t="s">
        <v>17646</v>
      </c>
      <c r="BVE53" t="s">
        <v>17642</v>
      </c>
      <c r="BVF53" t="s">
        <v>17643</v>
      </c>
      <c r="BVL53" t="s">
        <v>17644</v>
      </c>
      <c r="BVM53" t="s">
        <v>16191</v>
      </c>
      <c r="BVO53" t="s">
        <v>16032</v>
      </c>
      <c r="BWE53" t="s">
        <v>17645</v>
      </c>
      <c r="BWJ53" t="s">
        <v>17646</v>
      </c>
      <c r="BXA53" t="s">
        <v>17642</v>
      </c>
      <c r="BXB53" t="s">
        <v>17643</v>
      </c>
      <c r="BXH53" t="s">
        <v>17644</v>
      </c>
      <c r="BXI53" t="s">
        <v>16191</v>
      </c>
      <c r="BXK53" t="s">
        <v>16032</v>
      </c>
      <c r="BYA53" t="s">
        <v>17645</v>
      </c>
      <c r="BYF53" t="s">
        <v>17646</v>
      </c>
      <c r="BYW53" t="s">
        <v>17642</v>
      </c>
      <c r="BYX53" t="s">
        <v>17643</v>
      </c>
      <c r="BZD53" t="s">
        <v>17644</v>
      </c>
      <c r="BZE53" t="s">
        <v>16191</v>
      </c>
      <c r="BZG53" t="s">
        <v>16032</v>
      </c>
      <c r="BZW53" t="s">
        <v>17645</v>
      </c>
      <c r="CAB53" t="s">
        <v>17646</v>
      </c>
      <c r="CAS53" t="s">
        <v>17642</v>
      </c>
      <c r="CAT53" t="s">
        <v>17643</v>
      </c>
      <c r="CAZ53" t="s">
        <v>17644</v>
      </c>
      <c r="CBA53" t="s">
        <v>16191</v>
      </c>
      <c r="CBC53" t="s">
        <v>16032</v>
      </c>
      <c r="CBS53" t="s">
        <v>17645</v>
      </c>
      <c r="CBX53" t="s">
        <v>17646</v>
      </c>
      <c r="CCO53" t="s">
        <v>17642</v>
      </c>
      <c r="CCP53" t="s">
        <v>17643</v>
      </c>
      <c r="CCV53" t="s">
        <v>17644</v>
      </c>
      <c r="CCW53" t="s">
        <v>16191</v>
      </c>
      <c r="CCY53" t="s">
        <v>16032</v>
      </c>
      <c r="CDO53" t="s">
        <v>17645</v>
      </c>
      <c r="CDT53" t="s">
        <v>17646</v>
      </c>
      <c r="CEK53" t="s">
        <v>17642</v>
      </c>
      <c r="CEL53" t="s">
        <v>17643</v>
      </c>
      <c r="CER53" t="s">
        <v>17644</v>
      </c>
      <c r="CES53" t="s">
        <v>16191</v>
      </c>
      <c r="CEU53" t="s">
        <v>16032</v>
      </c>
      <c r="CFK53" t="s">
        <v>17645</v>
      </c>
      <c r="CFP53" t="s">
        <v>17646</v>
      </c>
      <c r="CGG53" t="s">
        <v>17642</v>
      </c>
      <c r="CGH53" t="s">
        <v>17643</v>
      </c>
      <c r="CGN53" t="s">
        <v>17644</v>
      </c>
      <c r="CGO53" t="s">
        <v>16191</v>
      </c>
      <c r="CGQ53" t="s">
        <v>16032</v>
      </c>
      <c r="CHG53" t="s">
        <v>17645</v>
      </c>
      <c r="CHL53" t="s">
        <v>17646</v>
      </c>
      <c r="CIC53" t="s">
        <v>17642</v>
      </c>
      <c r="CID53" t="s">
        <v>17643</v>
      </c>
      <c r="CIJ53" t="s">
        <v>17644</v>
      </c>
      <c r="CIK53" t="s">
        <v>16191</v>
      </c>
      <c r="CIM53" t="s">
        <v>16032</v>
      </c>
      <c r="CJC53" t="s">
        <v>17645</v>
      </c>
      <c r="CJH53" t="s">
        <v>17646</v>
      </c>
      <c r="CJY53" t="s">
        <v>17642</v>
      </c>
      <c r="CJZ53" t="s">
        <v>17643</v>
      </c>
      <c r="CKF53" t="s">
        <v>17644</v>
      </c>
      <c r="CKG53" t="s">
        <v>16191</v>
      </c>
      <c r="CKI53" t="s">
        <v>16032</v>
      </c>
      <c r="CKY53" t="s">
        <v>17645</v>
      </c>
      <c r="CLD53" t="s">
        <v>17646</v>
      </c>
      <c r="CLM53" t="s">
        <v>14283</v>
      </c>
      <c r="CLN53" t="s">
        <v>5212</v>
      </c>
      <c r="CMY53" t="s">
        <v>16022</v>
      </c>
      <c r="COB53" t="s">
        <v>16406</v>
      </c>
      <c r="COC53" t="s">
        <v>16406</v>
      </c>
      <c r="COD53" t="s">
        <v>16406</v>
      </c>
      <c r="COE53" t="s">
        <v>16406</v>
      </c>
      <c r="COF53" t="s">
        <v>16406</v>
      </c>
      <c r="CXQ53" t="s">
        <v>16022</v>
      </c>
      <c r="CYD53" t="s">
        <v>14812</v>
      </c>
      <c r="CYF53" t="s">
        <v>14912</v>
      </c>
      <c r="CYL53" t="s">
        <v>14812</v>
      </c>
      <c r="CYN53" t="s">
        <v>14912</v>
      </c>
      <c r="CYT53" t="s">
        <v>14812</v>
      </c>
      <c r="CYV53" t="s">
        <v>14912</v>
      </c>
      <c r="CZB53" t="s">
        <v>14812</v>
      </c>
      <c r="CZD53" t="s">
        <v>14912</v>
      </c>
      <c r="CZJ53" t="s">
        <v>14812</v>
      </c>
      <c r="CZL53" t="s">
        <v>14912</v>
      </c>
      <c r="CZQ53" t="s">
        <v>13636</v>
      </c>
      <c r="CZS53" t="s">
        <v>13249</v>
      </c>
      <c r="CZU53" t="s">
        <v>13762</v>
      </c>
      <c r="DAB53" t="s">
        <v>13735</v>
      </c>
      <c r="DAL53" t="s">
        <v>14518</v>
      </c>
      <c r="DBD53" t="s">
        <v>13372</v>
      </c>
      <c r="DBE53" t="s">
        <v>13413</v>
      </c>
      <c r="DBQ53" t="s">
        <v>13372</v>
      </c>
      <c r="DBR53" t="s">
        <v>13413</v>
      </c>
      <c r="DCD53" t="s">
        <v>13372</v>
      </c>
      <c r="DCE53" t="s">
        <v>13413</v>
      </c>
      <c r="DCQ53" t="s">
        <v>13372</v>
      </c>
      <c r="DCR53" t="s">
        <v>13413</v>
      </c>
      <c r="DDD53" t="s">
        <v>13372</v>
      </c>
      <c r="DDE53" t="s">
        <v>13413</v>
      </c>
      <c r="DDP53" t="s">
        <v>13636</v>
      </c>
      <c r="DDQ53" t="s">
        <v>13636</v>
      </c>
      <c r="DDR53" t="s">
        <v>13636</v>
      </c>
      <c r="DFT53" t="s">
        <v>15243</v>
      </c>
      <c r="DFV53" t="s">
        <v>15243</v>
      </c>
      <c r="DFX53" t="s">
        <v>15243</v>
      </c>
      <c r="DFZ53" t="s">
        <v>15243</v>
      </c>
      <c r="DGB53" t="s">
        <v>15243</v>
      </c>
      <c r="DGL53" t="s">
        <v>7523</v>
      </c>
      <c r="DGM53" t="s">
        <v>9022</v>
      </c>
      <c r="DHI53" t="s">
        <v>16534</v>
      </c>
      <c r="DJQ53" t="s">
        <v>13250</v>
      </c>
      <c r="DJS53" t="s">
        <v>13250</v>
      </c>
      <c r="DJU53" t="s">
        <v>13250</v>
      </c>
      <c r="DJW53" t="s">
        <v>13250</v>
      </c>
      <c r="DJY53" t="s">
        <v>13250</v>
      </c>
      <c r="DKQ53" t="s">
        <v>15504</v>
      </c>
      <c r="DKR53" t="s">
        <v>15504</v>
      </c>
      <c r="DKS53" t="s">
        <v>15504</v>
      </c>
      <c r="DKT53" t="s">
        <v>15504</v>
      </c>
      <c r="DKU53" t="s">
        <v>15504</v>
      </c>
      <c r="DML53" t="s">
        <v>7106</v>
      </c>
      <c r="DNC53" t="s">
        <v>7349</v>
      </c>
      <c r="DOB53" t="s">
        <v>7106</v>
      </c>
      <c r="DOS53" t="s">
        <v>7349</v>
      </c>
      <c r="DPR53" t="s">
        <v>7106</v>
      </c>
      <c r="DQI53" t="s">
        <v>7349</v>
      </c>
      <c r="DRH53" t="s">
        <v>7106</v>
      </c>
      <c r="DRY53" t="s">
        <v>7349</v>
      </c>
      <c r="DSX53" t="s">
        <v>7106</v>
      </c>
      <c r="DTO53" t="s">
        <v>7349</v>
      </c>
    </row>
    <row r="54" ht="12.75" customHeight="1" spans="1:2035 2051:3071 3096:3239">
      <c r="A54" t="s">
        <v>17647</v>
      </c>
      <c r="B54" t="s">
        <v>17647</v>
      </c>
      <c r="E54" t="s">
        <v>6308</v>
      </c>
      <c r="F54" t="s">
        <v>6297</v>
      </c>
      <c r="G54" t="s">
        <v>6453</v>
      </c>
      <c r="H54" t="s">
        <v>6326</v>
      </c>
      <c r="K54" t="s">
        <v>6286</v>
      </c>
      <c r="L54" t="s">
        <v>6241</v>
      </c>
      <c r="O54" t="s">
        <v>6453</v>
      </c>
      <c r="P54" t="s">
        <v>6577</v>
      </c>
      <c r="R54" t="s">
        <v>6286</v>
      </c>
      <c r="S54" t="s">
        <v>6525</v>
      </c>
      <c r="W54" t="s">
        <v>6294</v>
      </c>
      <c r="Y54" t="s">
        <v>6240</v>
      </c>
      <c r="Z54" t="s">
        <v>6241</v>
      </c>
      <c r="AB54" t="s">
        <v>6270</v>
      </c>
      <c r="AC54" t="s">
        <v>6455</v>
      </c>
      <c r="AD54" t="s">
        <v>6308</v>
      </c>
      <c r="AE54" t="s">
        <v>6443</v>
      </c>
      <c r="AF54" t="s">
        <v>6297</v>
      </c>
      <c r="AH54" t="s">
        <v>6634</v>
      </c>
      <c r="AI54" t="s">
        <v>6246</v>
      </c>
      <c r="AJ54" t="s">
        <v>6290</v>
      </c>
      <c r="AL54" t="s">
        <v>6304</v>
      </c>
      <c r="AM54" t="s">
        <v>6242</v>
      </c>
      <c r="AP54" t="s">
        <v>6303</v>
      </c>
      <c r="AQ54" t="s">
        <v>6335</v>
      </c>
      <c r="AS54" t="s">
        <v>6232</v>
      </c>
      <c r="AT54" t="s">
        <v>6741</v>
      </c>
      <c r="GV54" t="s">
        <v>13945</v>
      </c>
      <c r="GW54" t="s">
        <v>13921</v>
      </c>
      <c r="GX54" t="s">
        <v>13945</v>
      </c>
      <c r="GY54" t="s">
        <v>13921</v>
      </c>
      <c r="GZ54" t="s">
        <v>13945</v>
      </c>
      <c r="HA54" t="s">
        <v>13921</v>
      </c>
      <c r="HB54" t="s">
        <v>13945</v>
      </c>
      <c r="HC54" t="s">
        <v>13921</v>
      </c>
      <c r="HD54" t="s">
        <v>13945</v>
      </c>
      <c r="HE54" t="s">
        <v>13921</v>
      </c>
      <c r="PY54" t="s">
        <v>17648</v>
      </c>
      <c r="QF54" t="s">
        <v>17649</v>
      </c>
      <c r="QG54" t="s">
        <v>16201</v>
      </c>
      <c r="QI54" t="s">
        <v>16033</v>
      </c>
      <c r="QY54" t="s">
        <v>17650</v>
      </c>
      <c r="RD54" t="s">
        <v>17651</v>
      </c>
      <c r="RU54" t="s">
        <v>17648</v>
      </c>
      <c r="SB54" t="s">
        <v>17649</v>
      </c>
      <c r="SC54" t="s">
        <v>16201</v>
      </c>
      <c r="SE54" t="s">
        <v>16033</v>
      </c>
      <c r="SU54" t="s">
        <v>17650</v>
      </c>
      <c r="SZ54" t="s">
        <v>17651</v>
      </c>
      <c r="TQ54" t="s">
        <v>17648</v>
      </c>
      <c r="TX54" t="s">
        <v>17649</v>
      </c>
      <c r="TY54" t="s">
        <v>16201</v>
      </c>
      <c r="UA54" t="s">
        <v>16033</v>
      </c>
      <c r="UQ54" t="s">
        <v>17650</v>
      </c>
      <c r="UV54" t="s">
        <v>17651</v>
      </c>
      <c r="VM54" t="s">
        <v>17648</v>
      </c>
      <c r="VT54" t="s">
        <v>17649</v>
      </c>
      <c r="VU54" t="s">
        <v>16201</v>
      </c>
      <c r="VW54" t="s">
        <v>16033</v>
      </c>
      <c r="WM54" t="s">
        <v>17650</v>
      </c>
      <c r="WR54" t="s">
        <v>17651</v>
      </c>
      <c r="XI54" t="s">
        <v>17648</v>
      </c>
      <c r="XP54" t="s">
        <v>17649</v>
      </c>
      <c r="XQ54" t="s">
        <v>16201</v>
      </c>
      <c r="XS54" t="s">
        <v>16033</v>
      </c>
      <c r="YI54" t="s">
        <v>17650</v>
      </c>
      <c r="YN54" t="s">
        <v>17651</v>
      </c>
      <c r="ZE54" t="s">
        <v>17648</v>
      </c>
      <c r="ZL54" t="s">
        <v>17649</v>
      </c>
      <c r="ZM54" t="s">
        <v>16201</v>
      </c>
      <c r="ZO54" t="s">
        <v>16033</v>
      </c>
      <c r="AAE54" t="s">
        <v>17650</v>
      </c>
      <c r="AAJ54" t="s">
        <v>17651</v>
      </c>
      <c r="ABA54" t="s">
        <v>17648</v>
      </c>
      <c r="ABH54" t="s">
        <v>17649</v>
      </c>
      <c r="ABI54" t="s">
        <v>16201</v>
      </c>
      <c r="ABK54" t="s">
        <v>16033</v>
      </c>
      <c r="ACA54" t="s">
        <v>17650</v>
      </c>
      <c r="ACF54" t="s">
        <v>17651</v>
      </c>
      <c r="ACW54" t="s">
        <v>17648</v>
      </c>
      <c r="ADD54" t="s">
        <v>17649</v>
      </c>
      <c r="ADE54" t="s">
        <v>16201</v>
      </c>
      <c r="ADG54" t="s">
        <v>16033</v>
      </c>
      <c r="ADW54" t="s">
        <v>17650</v>
      </c>
      <c r="AEB54" t="s">
        <v>17651</v>
      </c>
      <c r="AES54" t="s">
        <v>17648</v>
      </c>
      <c r="AEZ54" t="s">
        <v>17649</v>
      </c>
      <c r="AFA54" t="s">
        <v>16201</v>
      </c>
      <c r="AFC54" t="s">
        <v>16033</v>
      </c>
      <c r="AFS54" t="s">
        <v>17650</v>
      </c>
      <c r="AFX54" t="s">
        <v>17651</v>
      </c>
      <c r="AGO54" t="s">
        <v>17648</v>
      </c>
      <c r="AGV54" t="s">
        <v>17649</v>
      </c>
      <c r="AGW54" t="s">
        <v>16201</v>
      </c>
      <c r="AGY54" t="s">
        <v>16033</v>
      </c>
      <c r="AHO54" t="s">
        <v>17650</v>
      </c>
      <c r="AHT54" t="s">
        <v>17651</v>
      </c>
      <c r="AIK54" t="s">
        <v>17648</v>
      </c>
      <c r="AIR54" t="s">
        <v>17649</v>
      </c>
      <c r="AIS54" t="s">
        <v>16201</v>
      </c>
      <c r="AIU54" t="s">
        <v>16033</v>
      </c>
      <c r="AJK54" t="s">
        <v>17650</v>
      </c>
      <c r="AJP54" t="s">
        <v>17651</v>
      </c>
      <c r="AKG54" t="s">
        <v>17648</v>
      </c>
      <c r="AKN54" t="s">
        <v>17649</v>
      </c>
      <c r="AKO54" t="s">
        <v>16201</v>
      </c>
      <c r="AKQ54" t="s">
        <v>16033</v>
      </c>
      <c r="ALG54" t="s">
        <v>17650</v>
      </c>
      <c r="ALL54" t="s">
        <v>17651</v>
      </c>
      <c r="AMC54" t="s">
        <v>17648</v>
      </c>
      <c r="AMJ54" t="s">
        <v>17649</v>
      </c>
      <c r="AMK54" t="s">
        <v>16201</v>
      </c>
      <c r="AMM54" t="s">
        <v>16033</v>
      </c>
      <c r="ANC54" t="s">
        <v>17650</v>
      </c>
      <c r="ANH54" t="s">
        <v>17651</v>
      </c>
      <c r="ANY54" t="s">
        <v>17648</v>
      </c>
      <c r="AOF54" t="s">
        <v>17649</v>
      </c>
      <c r="AOG54" t="s">
        <v>16201</v>
      </c>
      <c r="AOI54" t="s">
        <v>16033</v>
      </c>
      <c r="AOY54" t="s">
        <v>17650</v>
      </c>
      <c r="APD54" t="s">
        <v>17651</v>
      </c>
      <c r="APU54" t="s">
        <v>17648</v>
      </c>
      <c r="AQB54" t="s">
        <v>17649</v>
      </c>
      <c r="AQC54" t="s">
        <v>16201</v>
      </c>
      <c r="AQE54" t="s">
        <v>16033</v>
      </c>
      <c r="AQU54" t="s">
        <v>17650</v>
      </c>
      <c r="AQZ54" t="s">
        <v>17651</v>
      </c>
      <c r="ARQ54" t="s">
        <v>17648</v>
      </c>
      <c r="ARX54" t="s">
        <v>17649</v>
      </c>
      <c r="ARY54" t="s">
        <v>16201</v>
      </c>
      <c r="ASA54" t="s">
        <v>16033</v>
      </c>
      <c r="ASQ54" t="s">
        <v>17650</v>
      </c>
      <c r="ASV54" t="s">
        <v>17651</v>
      </c>
      <c r="ATM54" t="s">
        <v>17648</v>
      </c>
      <c r="ATT54" t="s">
        <v>17649</v>
      </c>
      <c r="ATU54" t="s">
        <v>16201</v>
      </c>
      <c r="ATW54" t="s">
        <v>16033</v>
      </c>
      <c r="AUM54" t="s">
        <v>17650</v>
      </c>
      <c r="AUR54" t="s">
        <v>17651</v>
      </c>
      <c r="AVI54" t="s">
        <v>17648</v>
      </c>
      <c r="AVP54" t="s">
        <v>17649</v>
      </c>
      <c r="AVQ54" t="s">
        <v>16201</v>
      </c>
      <c r="AVS54" t="s">
        <v>16033</v>
      </c>
      <c r="AWI54" t="s">
        <v>17650</v>
      </c>
      <c r="AWN54" t="s">
        <v>17651</v>
      </c>
      <c r="AXE54" t="s">
        <v>17648</v>
      </c>
      <c r="AXL54" t="s">
        <v>17649</v>
      </c>
      <c r="AXM54" t="s">
        <v>16201</v>
      </c>
      <c r="AXO54" t="s">
        <v>16033</v>
      </c>
      <c r="AYE54" t="s">
        <v>17650</v>
      </c>
      <c r="AYJ54" t="s">
        <v>17651</v>
      </c>
      <c r="AZA54" t="s">
        <v>17648</v>
      </c>
      <c r="AZH54" t="s">
        <v>17649</v>
      </c>
      <c r="AZI54" t="s">
        <v>16201</v>
      </c>
      <c r="AZK54" t="s">
        <v>16033</v>
      </c>
      <c r="BAA54" t="s">
        <v>17650</v>
      </c>
      <c r="BAF54" t="s">
        <v>17651</v>
      </c>
      <c r="BAW54" t="s">
        <v>17648</v>
      </c>
      <c r="BBD54" t="s">
        <v>17649</v>
      </c>
      <c r="BBE54" t="s">
        <v>16201</v>
      </c>
      <c r="BBG54" t="s">
        <v>16033</v>
      </c>
      <c r="BBW54" t="s">
        <v>17650</v>
      </c>
      <c r="BCB54" t="s">
        <v>17651</v>
      </c>
      <c r="BCS54" t="s">
        <v>17648</v>
      </c>
      <c r="BCZ54" t="s">
        <v>17649</v>
      </c>
      <c r="BDA54" t="s">
        <v>16201</v>
      </c>
      <c r="BDC54" t="s">
        <v>16033</v>
      </c>
      <c r="BDS54" t="s">
        <v>17650</v>
      </c>
      <c r="BDX54" t="s">
        <v>17651</v>
      </c>
      <c r="BEO54" t="s">
        <v>17648</v>
      </c>
      <c r="BEV54" t="s">
        <v>17649</v>
      </c>
      <c r="BEW54" t="s">
        <v>16201</v>
      </c>
      <c r="BEY54" t="s">
        <v>16033</v>
      </c>
      <c r="BFO54" t="s">
        <v>17650</v>
      </c>
      <c r="BFT54" t="s">
        <v>17651</v>
      </c>
      <c r="BGK54" t="s">
        <v>17648</v>
      </c>
      <c r="BGR54" t="s">
        <v>17649</v>
      </c>
      <c r="BGS54" t="s">
        <v>16201</v>
      </c>
      <c r="BGU54" t="s">
        <v>16033</v>
      </c>
      <c r="BHK54" t="s">
        <v>17650</v>
      </c>
      <c r="BHP54" t="s">
        <v>17651</v>
      </c>
      <c r="BIG54" t="s">
        <v>17648</v>
      </c>
      <c r="BIN54" t="s">
        <v>17649</v>
      </c>
      <c r="BIO54" t="s">
        <v>16201</v>
      </c>
      <c r="BIQ54" t="s">
        <v>16033</v>
      </c>
      <c r="BJG54" t="s">
        <v>17650</v>
      </c>
      <c r="BJL54" t="s">
        <v>17651</v>
      </c>
      <c r="BKC54" t="s">
        <v>17648</v>
      </c>
      <c r="BKJ54" t="s">
        <v>17649</v>
      </c>
      <c r="BKK54" t="s">
        <v>16201</v>
      </c>
      <c r="BKM54" t="s">
        <v>16033</v>
      </c>
      <c r="BLC54" t="s">
        <v>17650</v>
      </c>
      <c r="BLH54" t="s">
        <v>17651</v>
      </c>
      <c r="BLY54" t="s">
        <v>17648</v>
      </c>
      <c r="BMF54" t="s">
        <v>17649</v>
      </c>
      <c r="BMG54" t="s">
        <v>16201</v>
      </c>
      <c r="BMI54" t="s">
        <v>16033</v>
      </c>
      <c r="BMY54" t="s">
        <v>17650</v>
      </c>
      <c r="BND54" t="s">
        <v>17651</v>
      </c>
      <c r="BNU54" t="s">
        <v>17648</v>
      </c>
      <c r="BOB54" t="s">
        <v>17649</v>
      </c>
      <c r="BOC54" t="s">
        <v>16201</v>
      </c>
      <c r="BOE54" t="s">
        <v>16033</v>
      </c>
      <c r="BOU54" t="s">
        <v>17650</v>
      </c>
      <c r="BOZ54" t="s">
        <v>17651</v>
      </c>
      <c r="BPQ54" t="s">
        <v>17648</v>
      </c>
      <c r="BPX54" t="s">
        <v>17649</v>
      </c>
      <c r="BPY54" t="s">
        <v>16201</v>
      </c>
      <c r="BQA54" t="s">
        <v>16033</v>
      </c>
      <c r="BQQ54" t="s">
        <v>17650</v>
      </c>
      <c r="BQV54" t="s">
        <v>17651</v>
      </c>
      <c r="BRM54" t="s">
        <v>17648</v>
      </c>
      <c r="BRT54" t="s">
        <v>17649</v>
      </c>
      <c r="BRU54" t="s">
        <v>16201</v>
      </c>
      <c r="BRW54" t="s">
        <v>16033</v>
      </c>
      <c r="BSM54" t="s">
        <v>17650</v>
      </c>
      <c r="BSR54" t="s">
        <v>17651</v>
      </c>
      <c r="BTI54" t="s">
        <v>17648</v>
      </c>
      <c r="BTP54" t="s">
        <v>17649</v>
      </c>
      <c r="BTQ54" t="s">
        <v>16201</v>
      </c>
      <c r="BTS54" t="s">
        <v>16033</v>
      </c>
      <c r="BUI54" t="s">
        <v>17650</v>
      </c>
      <c r="BUN54" t="s">
        <v>17651</v>
      </c>
      <c r="BVE54" t="s">
        <v>17648</v>
      </c>
      <c r="BVL54" t="s">
        <v>17649</v>
      </c>
      <c r="BVM54" t="s">
        <v>16201</v>
      </c>
      <c r="BVO54" t="s">
        <v>16033</v>
      </c>
      <c r="BWE54" t="s">
        <v>17650</v>
      </c>
      <c r="BWJ54" t="s">
        <v>17651</v>
      </c>
      <c r="BXA54" t="s">
        <v>17648</v>
      </c>
      <c r="BXH54" t="s">
        <v>17649</v>
      </c>
      <c r="BXI54" t="s">
        <v>16201</v>
      </c>
      <c r="BXK54" t="s">
        <v>16033</v>
      </c>
      <c r="BYA54" t="s">
        <v>17650</v>
      </c>
      <c r="BYF54" t="s">
        <v>17651</v>
      </c>
      <c r="BYW54" t="s">
        <v>17648</v>
      </c>
      <c r="BZD54" t="s">
        <v>17649</v>
      </c>
      <c r="BZE54" t="s">
        <v>16201</v>
      </c>
      <c r="BZG54" t="s">
        <v>16033</v>
      </c>
      <c r="BZW54" t="s">
        <v>17650</v>
      </c>
      <c r="CAB54" t="s">
        <v>17651</v>
      </c>
      <c r="CAS54" t="s">
        <v>17648</v>
      </c>
      <c r="CAZ54" t="s">
        <v>17649</v>
      </c>
      <c r="CBA54" t="s">
        <v>16201</v>
      </c>
      <c r="CBC54" t="s">
        <v>16033</v>
      </c>
      <c r="CBS54" t="s">
        <v>17650</v>
      </c>
      <c r="CBX54" t="s">
        <v>17651</v>
      </c>
      <c r="CCO54" t="s">
        <v>17648</v>
      </c>
      <c r="CCV54" t="s">
        <v>17649</v>
      </c>
      <c r="CCW54" t="s">
        <v>16201</v>
      </c>
      <c r="CCY54" t="s">
        <v>16033</v>
      </c>
      <c r="CDO54" t="s">
        <v>17650</v>
      </c>
      <c r="CDT54" t="s">
        <v>17651</v>
      </c>
      <c r="CEK54" t="s">
        <v>17648</v>
      </c>
      <c r="CER54" t="s">
        <v>17649</v>
      </c>
      <c r="CES54" t="s">
        <v>16201</v>
      </c>
      <c r="CEU54" t="s">
        <v>16033</v>
      </c>
      <c r="CFK54" t="s">
        <v>17650</v>
      </c>
      <c r="CFP54" t="s">
        <v>17651</v>
      </c>
      <c r="CGG54" t="s">
        <v>17648</v>
      </c>
      <c r="CGN54" t="s">
        <v>17649</v>
      </c>
      <c r="CGO54" t="s">
        <v>16201</v>
      </c>
      <c r="CGQ54" t="s">
        <v>16033</v>
      </c>
      <c r="CHG54" t="s">
        <v>17650</v>
      </c>
      <c r="CHL54" t="s">
        <v>17651</v>
      </c>
      <c r="CIC54" t="s">
        <v>17648</v>
      </c>
      <c r="CIJ54" t="s">
        <v>17649</v>
      </c>
      <c r="CIK54" t="s">
        <v>16201</v>
      </c>
      <c r="CIM54" t="s">
        <v>16033</v>
      </c>
      <c r="CJC54" t="s">
        <v>17650</v>
      </c>
      <c r="CJH54" t="s">
        <v>17651</v>
      </c>
      <c r="CJY54" t="s">
        <v>17648</v>
      </c>
      <c r="CKF54" t="s">
        <v>17649</v>
      </c>
      <c r="CKG54" t="s">
        <v>16201</v>
      </c>
      <c r="CKI54" t="s">
        <v>16033</v>
      </c>
      <c r="CKY54" t="s">
        <v>17650</v>
      </c>
      <c r="CLD54" t="s">
        <v>17651</v>
      </c>
      <c r="CLM54" t="s">
        <v>13704</v>
      </c>
      <c r="CLN54" t="s">
        <v>14280</v>
      </c>
      <c r="CMY54" t="s">
        <v>16023</v>
      </c>
      <c r="COB54" t="s">
        <v>16407</v>
      </c>
      <c r="COC54" t="s">
        <v>16407</v>
      </c>
      <c r="COD54" t="s">
        <v>16407</v>
      </c>
      <c r="COE54" t="s">
        <v>16407</v>
      </c>
      <c r="COF54" t="s">
        <v>16407</v>
      </c>
      <c r="CXQ54" t="s">
        <v>16023</v>
      </c>
      <c r="CYD54" t="s">
        <v>14813</v>
      </c>
      <c r="CYF54" t="s">
        <v>14913</v>
      </c>
      <c r="CYL54" t="s">
        <v>14813</v>
      </c>
      <c r="CYN54" t="s">
        <v>14913</v>
      </c>
      <c r="CYT54" t="s">
        <v>14813</v>
      </c>
      <c r="CYV54" t="s">
        <v>14913</v>
      </c>
      <c r="CZB54" t="s">
        <v>14813</v>
      </c>
      <c r="CZD54" t="s">
        <v>14913</v>
      </c>
      <c r="CZJ54" t="s">
        <v>14813</v>
      </c>
      <c r="CZL54" t="s">
        <v>14913</v>
      </c>
      <c r="CZQ54" t="s">
        <v>13679</v>
      </c>
      <c r="CZS54" t="s">
        <v>13703</v>
      </c>
      <c r="CZU54" t="s">
        <v>13697</v>
      </c>
      <c r="DAB54" t="s">
        <v>13659</v>
      </c>
      <c r="DAL54" t="s">
        <v>14519</v>
      </c>
      <c r="DBD54" t="s">
        <v>13373</v>
      </c>
      <c r="DBE54" t="s">
        <v>13414</v>
      </c>
      <c r="DBQ54" t="s">
        <v>13373</v>
      </c>
      <c r="DBR54" t="s">
        <v>13414</v>
      </c>
      <c r="DCD54" t="s">
        <v>13373</v>
      </c>
      <c r="DCE54" t="s">
        <v>13414</v>
      </c>
      <c r="DCQ54" t="s">
        <v>13373</v>
      </c>
      <c r="DCR54" t="s">
        <v>13414</v>
      </c>
      <c r="DDD54" t="s">
        <v>13373</v>
      </c>
      <c r="DDE54" t="s">
        <v>13414</v>
      </c>
      <c r="DDP54" t="s">
        <v>13679</v>
      </c>
      <c r="DDQ54" t="s">
        <v>13679</v>
      </c>
      <c r="DDR54" t="s">
        <v>13679</v>
      </c>
      <c r="DFT54" t="s">
        <v>15244</v>
      </c>
      <c r="DFV54" t="s">
        <v>15244</v>
      </c>
      <c r="DFX54" t="s">
        <v>15244</v>
      </c>
      <c r="DFZ54" t="s">
        <v>15244</v>
      </c>
      <c r="DGB54" t="s">
        <v>15244</v>
      </c>
      <c r="DGL54" t="s">
        <v>7524</v>
      </c>
      <c r="DGM54" t="s">
        <v>9023</v>
      </c>
      <c r="DHI54" t="s">
        <v>16535</v>
      </c>
      <c r="DJQ54" t="s">
        <v>13101</v>
      </c>
      <c r="DJS54" t="s">
        <v>13101</v>
      </c>
      <c r="DJU54" t="s">
        <v>13101</v>
      </c>
      <c r="DJW54" t="s">
        <v>13101</v>
      </c>
      <c r="DJY54" t="s">
        <v>13101</v>
      </c>
      <c r="DKQ54" t="s">
        <v>15505</v>
      </c>
      <c r="DKR54" t="s">
        <v>15505</v>
      </c>
      <c r="DKS54" t="s">
        <v>15505</v>
      </c>
      <c r="DKT54" t="s">
        <v>15505</v>
      </c>
      <c r="DKU54" t="s">
        <v>15505</v>
      </c>
      <c r="DML54" t="s">
        <v>7107</v>
      </c>
      <c r="DNC54" t="s">
        <v>7350</v>
      </c>
      <c r="DOB54" t="s">
        <v>7107</v>
      </c>
      <c r="DOS54" t="s">
        <v>7350</v>
      </c>
      <c r="DPR54" t="s">
        <v>7107</v>
      </c>
      <c r="DQI54" t="s">
        <v>7350</v>
      </c>
      <c r="DRH54" t="s">
        <v>7107</v>
      </c>
      <c r="DRY54" t="s">
        <v>7350</v>
      </c>
      <c r="DSX54" t="s">
        <v>7107</v>
      </c>
      <c r="DTO54" t="s">
        <v>7350</v>
      </c>
    </row>
    <row r="55" ht="12.75" customHeight="1" spans="1:2035 2051:3071 3096:3239">
      <c r="A55" t="s">
        <v>17652</v>
      </c>
      <c r="B55" t="s">
        <v>17652</v>
      </c>
      <c r="E55" t="s">
        <v>6290</v>
      </c>
      <c r="F55" t="s">
        <v>6241</v>
      </c>
      <c r="G55" t="s">
        <v>6302</v>
      </c>
      <c r="H55" t="s">
        <v>6481</v>
      </c>
      <c r="K55" t="s">
        <v>6262</v>
      </c>
      <c r="L55" t="s">
        <v>6238</v>
      </c>
      <c r="O55" t="s">
        <v>6302</v>
      </c>
      <c r="P55" t="s">
        <v>6340</v>
      </c>
      <c r="R55" t="s">
        <v>6262</v>
      </c>
      <c r="S55" t="s">
        <v>6272</v>
      </c>
      <c r="W55" t="s">
        <v>6453</v>
      </c>
      <c r="Y55" t="s">
        <v>6468</v>
      </c>
      <c r="Z55" t="s">
        <v>6240</v>
      </c>
      <c r="AB55" t="s">
        <v>6272</v>
      </c>
      <c r="AC55" t="s">
        <v>6669</v>
      </c>
      <c r="AD55" t="s">
        <v>6289</v>
      </c>
      <c r="AE55" t="s">
        <v>6330</v>
      </c>
      <c r="AF55" t="s">
        <v>6241</v>
      </c>
      <c r="AH55" t="s">
        <v>6297</v>
      </c>
      <c r="AI55" t="s">
        <v>6238</v>
      </c>
      <c r="AJ55" t="s">
        <v>6291</v>
      </c>
      <c r="AL55" t="s">
        <v>6531</v>
      </c>
      <c r="AM55" t="s">
        <v>6330</v>
      </c>
      <c r="AP55" t="s">
        <v>6315</v>
      </c>
      <c r="AQ55" t="s">
        <v>6242</v>
      </c>
      <c r="AS55" t="s">
        <v>6231</v>
      </c>
      <c r="AT55" t="s">
        <v>6479</v>
      </c>
      <c r="GV55" t="s">
        <v>13946</v>
      </c>
      <c r="GW55" t="s">
        <v>13988</v>
      </c>
      <c r="GX55" t="s">
        <v>13946</v>
      </c>
      <c r="GY55" t="s">
        <v>13988</v>
      </c>
      <c r="GZ55" t="s">
        <v>13946</v>
      </c>
      <c r="HA55" t="s">
        <v>13988</v>
      </c>
      <c r="HB55" t="s">
        <v>13946</v>
      </c>
      <c r="HC55" t="s">
        <v>13988</v>
      </c>
      <c r="HD55" t="s">
        <v>13946</v>
      </c>
      <c r="HE55" t="s">
        <v>13988</v>
      </c>
      <c r="PY55" t="s">
        <v>17653</v>
      </c>
      <c r="QF55" t="s">
        <v>17654</v>
      </c>
      <c r="QG55" t="s">
        <v>16204</v>
      </c>
      <c r="QI55" t="s">
        <v>17655</v>
      </c>
      <c r="QY55" t="s">
        <v>17656</v>
      </c>
      <c r="RD55" t="s">
        <v>17657</v>
      </c>
      <c r="RU55" t="s">
        <v>17653</v>
      </c>
      <c r="SB55" t="s">
        <v>17654</v>
      </c>
      <c r="SC55" t="s">
        <v>16204</v>
      </c>
      <c r="SE55" t="s">
        <v>17655</v>
      </c>
      <c r="SU55" t="s">
        <v>17656</v>
      </c>
      <c r="SZ55" t="s">
        <v>17657</v>
      </c>
      <c r="TQ55" t="s">
        <v>17653</v>
      </c>
      <c r="TX55" t="s">
        <v>17654</v>
      </c>
      <c r="TY55" t="s">
        <v>16204</v>
      </c>
      <c r="UA55" t="s">
        <v>17655</v>
      </c>
      <c r="UQ55" t="s">
        <v>17656</v>
      </c>
      <c r="UV55" t="s">
        <v>17657</v>
      </c>
      <c r="VM55" t="s">
        <v>17653</v>
      </c>
      <c r="VT55" t="s">
        <v>17654</v>
      </c>
      <c r="VU55" t="s">
        <v>16204</v>
      </c>
      <c r="VW55" t="s">
        <v>17655</v>
      </c>
      <c r="WM55" t="s">
        <v>17656</v>
      </c>
      <c r="WR55" t="s">
        <v>17657</v>
      </c>
      <c r="XI55" t="s">
        <v>17653</v>
      </c>
      <c r="XP55" t="s">
        <v>17654</v>
      </c>
      <c r="XQ55" t="s">
        <v>16204</v>
      </c>
      <c r="XS55" t="s">
        <v>17655</v>
      </c>
      <c r="YI55" t="s">
        <v>17656</v>
      </c>
      <c r="YN55" t="s">
        <v>17657</v>
      </c>
      <c r="ZE55" t="s">
        <v>17653</v>
      </c>
      <c r="ZL55" t="s">
        <v>17654</v>
      </c>
      <c r="ZM55" t="s">
        <v>16204</v>
      </c>
      <c r="ZO55" t="s">
        <v>17655</v>
      </c>
      <c r="AAE55" t="s">
        <v>17656</v>
      </c>
      <c r="AAJ55" t="s">
        <v>17657</v>
      </c>
      <c r="ABA55" t="s">
        <v>17653</v>
      </c>
      <c r="ABH55" t="s">
        <v>17654</v>
      </c>
      <c r="ABI55" t="s">
        <v>16204</v>
      </c>
      <c r="ABK55" t="s">
        <v>17655</v>
      </c>
      <c r="ACA55" t="s">
        <v>17656</v>
      </c>
      <c r="ACF55" t="s">
        <v>17657</v>
      </c>
      <c r="ACW55" t="s">
        <v>17653</v>
      </c>
      <c r="ADD55" t="s">
        <v>17654</v>
      </c>
      <c r="ADE55" t="s">
        <v>16204</v>
      </c>
      <c r="ADG55" t="s">
        <v>17655</v>
      </c>
      <c r="ADW55" t="s">
        <v>17656</v>
      </c>
      <c r="AEB55" t="s">
        <v>17657</v>
      </c>
      <c r="AES55" t="s">
        <v>17653</v>
      </c>
      <c r="AEZ55" t="s">
        <v>17654</v>
      </c>
      <c r="AFA55" t="s">
        <v>16204</v>
      </c>
      <c r="AFC55" t="s">
        <v>17655</v>
      </c>
      <c r="AFS55" t="s">
        <v>17656</v>
      </c>
      <c r="AFX55" t="s">
        <v>17657</v>
      </c>
      <c r="AGO55" t="s">
        <v>17653</v>
      </c>
      <c r="AGV55" t="s">
        <v>17654</v>
      </c>
      <c r="AGW55" t="s">
        <v>16204</v>
      </c>
      <c r="AGY55" t="s">
        <v>17655</v>
      </c>
      <c r="AHO55" t="s">
        <v>17656</v>
      </c>
      <c r="AHT55" t="s">
        <v>17657</v>
      </c>
      <c r="AIK55" t="s">
        <v>17653</v>
      </c>
      <c r="AIR55" t="s">
        <v>17654</v>
      </c>
      <c r="AIS55" t="s">
        <v>16204</v>
      </c>
      <c r="AIU55" t="s">
        <v>17655</v>
      </c>
      <c r="AJK55" t="s">
        <v>17656</v>
      </c>
      <c r="AJP55" t="s">
        <v>17657</v>
      </c>
      <c r="AKG55" t="s">
        <v>17653</v>
      </c>
      <c r="AKN55" t="s">
        <v>17654</v>
      </c>
      <c r="AKO55" t="s">
        <v>16204</v>
      </c>
      <c r="AKQ55" t="s">
        <v>17655</v>
      </c>
      <c r="ALG55" t="s">
        <v>17656</v>
      </c>
      <c r="ALL55" t="s">
        <v>17657</v>
      </c>
      <c r="AMC55" t="s">
        <v>17653</v>
      </c>
      <c r="AMJ55" t="s">
        <v>17654</v>
      </c>
      <c r="AMK55" t="s">
        <v>16204</v>
      </c>
      <c r="AMM55" t="s">
        <v>17655</v>
      </c>
      <c r="ANC55" t="s">
        <v>17656</v>
      </c>
      <c r="ANH55" t="s">
        <v>17657</v>
      </c>
      <c r="ANY55" t="s">
        <v>17653</v>
      </c>
      <c r="AOF55" t="s">
        <v>17654</v>
      </c>
      <c r="AOG55" t="s">
        <v>16204</v>
      </c>
      <c r="AOI55" t="s">
        <v>17655</v>
      </c>
      <c r="AOY55" t="s">
        <v>17656</v>
      </c>
      <c r="APD55" t="s">
        <v>17657</v>
      </c>
      <c r="APU55" t="s">
        <v>17653</v>
      </c>
      <c r="AQB55" t="s">
        <v>17654</v>
      </c>
      <c r="AQC55" t="s">
        <v>16204</v>
      </c>
      <c r="AQE55" t="s">
        <v>17655</v>
      </c>
      <c r="AQU55" t="s">
        <v>17656</v>
      </c>
      <c r="AQZ55" t="s">
        <v>17657</v>
      </c>
      <c r="ARQ55" t="s">
        <v>17653</v>
      </c>
      <c r="ARX55" t="s">
        <v>17654</v>
      </c>
      <c r="ARY55" t="s">
        <v>16204</v>
      </c>
      <c r="ASA55" t="s">
        <v>17655</v>
      </c>
      <c r="ASQ55" t="s">
        <v>17656</v>
      </c>
      <c r="ASV55" t="s">
        <v>17657</v>
      </c>
      <c r="ATM55" t="s">
        <v>17653</v>
      </c>
      <c r="ATT55" t="s">
        <v>17654</v>
      </c>
      <c r="ATU55" t="s">
        <v>16204</v>
      </c>
      <c r="ATW55" t="s">
        <v>17655</v>
      </c>
      <c r="AUM55" t="s">
        <v>17656</v>
      </c>
      <c r="AUR55" t="s">
        <v>17657</v>
      </c>
      <c r="AVI55" t="s">
        <v>17653</v>
      </c>
      <c r="AVP55" t="s">
        <v>17654</v>
      </c>
      <c r="AVQ55" t="s">
        <v>16204</v>
      </c>
      <c r="AVS55" t="s">
        <v>17655</v>
      </c>
      <c r="AWI55" t="s">
        <v>17656</v>
      </c>
      <c r="AWN55" t="s">
        <v>17657</v>
      </c>
      <c r="AXE55" t="s">
        <v>17653</v>
      </c>
      <c r="AXL55" t="s">
        <v>17654</v>
      </c>
      <c r="AXM55" t="s">
        <v>16204</v>
      </c>
      <c r="AXO55" t="s">
        <v>17655</v>
      </c>
      <c r="AYE55" t="s">
        <v>17656</v>
      </c>
      <c r="AYJ55" t="s">
        <v>17657</v>
      </c>
      <c r="AZA55" t="s">
        <v>17653</v>
      </c>
      <c r="AZH55" t="s">
        <v>17654</v>
      </c>
      <c r="AZI55" t="s">
        <v>16204</v>
      </c>
      <c r="AZK55" t="s">
        <v>17655</v>
      </c>
      <c r="BAA55" t="s">
        <v>17656</v>
      </c>
      <c r="BAF55" t="s">
        <v>17657</v>
      </c>
      <c r="BAW55" t="s">
        <v>17653</v>
      </c>
      <c r="BBD55" t="s">
        <v>17654</v>
      </c>
      <c r="BBE55" t="s">
        <v>16204</v>
      </c>
      <c r="BBG55" t="s">
        <v>17655</v>
      </c>
      <c r="BBW55" t="s">
        <v>17656</v>
      </c>
      <c r="BCB55" t="s">
        <v>17657</v>
      </c>
      <c r="BCS55" t="s">
        <v>17653</v>
      </c>
      <c r="BCZ55" t="s">
        <v>17654</v>
      </c>
      <c r="BDA55" t="s">
        <v>16204</v>
      </c>
      <c r="BDC55" t="s">
        <v>17655</v>
      </c>
      <c r="BDS55" t="s">
        <v>17656</v>
      </c>
      <c r="BDX55" t="s">
        <v>17657</v>
      </c>
      <c r="BEO55" t="s">
        <v>17653</v>
      </c>
      <c r="BEV55" t="s">
        <v>17654</v>
      </c>
      <c r="BEW55" t="s">
        <v>16204</v>
      </c>
      <c r="BEY55" t="s">
        <v>17655</v>
      </c>
      <c r="BFO55" t="s">
        <v>17656</v>
      </c>
      <c r="BFT55" t="s">
        <v>17657</v>
      </c>
      <c r="BGK55" t="s">
        <v>17653</v>
      </c>
      <c r="BGR55" t="s">
        <v>17654</v>
      </c>
      <c r="BGS55" t="s">
        <v>16204</v>
      </c>
      <c r="BGU55" t="s">
        <v>17655</v>
      </c>
      <c r="BHK55" t="s">
        <v>17656</v>
      </c>
      <c r="BHP55" t="s">
        <v>17657</v>
      </c>
      <c r="BIG55" t="s">
        <v>17653</v>
      </c>
      <c r="BIN55" t="s">
        <v>17654</v>
      </c>
      <c r="BIO55" t="s">
        <v>16204</v>
      </c>
      <c r="BIQ55" t="s">
        <v>17655</v>
      </c>
      <c r="BJG55" t="s">
        <v>17656</v>
      </c>
      <c r="BJL55" t="s">
        <v>17657</v>
      </c>
      <c r="BKC55" t="s">
        <v>17653</v>
      </c>
      <c r="BKJ55" t="s">
        <v>17654</v>
      </c>
      <c r="BKK55" t="s">
        <v>16204</v>
      </c>
      <c r="BKM55" t="s">
        <v>17655</v>
      </c>
      <c r="BLC55" t="s">
        <v>17656</v>
      </c>
      <c r="BLH55" t="s">
        <v>17657</v>
      </c>
      <c r="BLY55" t="s">
        <v>17653</v>
      </c>
      <c r="BMF55" t="s">
        <v>17654</v>
      </c>
      <c r="BMG55" t="s">
        <v>16204</v>
      </c>
      <c r="BMI55" t="s">
        <v>17655</v>
      </c>
      <c r="BMY55" t="s">
        <v>17656</v>
      </c>
      <c r="BND55" t="s">
        <v>17657</v>
      </c>
      <c r="BNU55" t="s">
        <v>17653</v>
      </c>
      <c r="BOB55" t="s">
        <v>17654</v>
      </c>
      <c r="BOC55" t="s">
        <v>16204</v>
      </c>
      <c r="BOE55" t="s">
        <v>17655</v>
      </c>
      <c r="BOU55" t="s">
        <v>17656</v>
      </c>
      <c r="BOZ55" t="s">
        <v>17657</v>
      </c>
      <c r="BPQ55" t="s">
        <v>17653</v>
      </c>
      <c r="BPX55" t="s">
        <v>17654</v>
      </c>
      <c r="BPY55" t="s">
        <v>16204</v>
      </c>
      <c r="BQA55" t="s">
        <v>17655</v>
      </c>
      <c r="BQQ55" t="s">
        <v>17656</v>
      </c>
      <c r="BQV55" t="s">
        <v>17657</v>
      </c>
      <c r="BRM55" t="s">
        <v>17653</v>
      </c>
      <c r="BRT55" t="s">
        <v>17654</v>
      </c>
      <c r="BRU55" t="s">
        <v>16204</v>
      </c>
      <c r="BRW55" t="s">
        <v>17655</v>
      </c>
      <c r="BSM55" t="s">
        <v>17656</v>
      </c>
      <c r="BSR55" t="s">
        <v>17657</v>
      </c>
      <c r="BTI55" t="s">
        <v>17653</v>
      </c>
      <c r="BTP55" t="s">
        <v>17654</v>
      </c>
      <c r="BTQ55" t="s">
        <v>16204</v>
      </c>
      <c r="BTS55" t="s">
        <v>17655</v>
      </c>
      <c r="BUI55" t="s">
        <v>17656</v>
      </c>
      <c r="BUN55" t="s">
        <v>17657</v>
      </c>
      <c r="BVE55" t="s">
        <v>17653</v>
      </c>
      <c r="BVL55" t="s">
        <v>17654</v>
      </c>
      <c r="BVM55" t="s">
        <v>16204</v>
      </c>
      <c r="BVO55" t="s">
        <v>17655</v>
      </c>
      <c r="BWE55" t="s">
        <v>17656</v>
      </c>
      <c r="BWJ55" t="s">
        <v>17657</v>
      </c>
      <c r="BXA55" t="s">
        <v>17653</v>
      </c>
      <c r="BXH55" t="s">
        <v>17654</v>
      </c>
      <c r="BXI55" t="s">
        <v>16204</v>
      </c>
      <c r="BXK55" t="s">
        <v>17655</v>
      </c>
      <c r="BYA55" t="s">
        <v>17656</v>
      </c>
      <c r="BYF55" t="s">
        <v>17657</v>
      </c>
      <c r="BYW55" t="s">
        <v>17653</v>
      </c>
      <c r="BZD55" t="s">
        <v>17654</v>
      </c>
      <c r="BZE55" t="s">
        <v>16204</v>
      </c>
      <c r="BZG55" t="s">
        <v>17655</v>
      </c>
      <c r="BZW55" t="s">
        <v>17656</v>
      </c>
      <c r="CAB55" t="s">
        <v>17657</v>
      </c>
      <c r="CAS55" t="s">
        <v>17653</v>
      </c>
      <c r="CAZ55" t="s">
        <v>17654</v>
      </c>
      <c r="CBA55" t="s">
        <v>16204</v>
      </c>
      <c r="CBC55" t="s">
        <v>17655</v>
      </c>
      <c r="CBS55" t="s">
        <v>17656</v>
      </c>
      <c r="CBX55" t="s">
        <v>17657</v>
      </c>
      <c r="CCO55" t="s">
        <v>17653</v>
      </c>
      <c r="CCV55" t="s">
        <v>17654</v>
      </c>
      <c r="CCW55" t="s">
        <v>16204</v>
      </c>
      <c r="CCY55" t="s">
        <v>17655</v>
      </c>
      <c r="CDO55" t="s">
        <v>17656</v>
      </c>
      <c r="CDT55" t="s">
        <v>17657</v>
      </c>
      <c r="CEK55" t="s">
        <v>17653</v>
      </c>
      <c r="CER55" t="s">
        <v>17654</v>
      </c>
      <c r="CES55" t="s">
        <v>16204</v>
      </c>
      <c r="CEU55" t="s">
        <v>17655</v>
      </c>
      <c r="CFK55" t="s">
        <v>17656</v>
      </c>
      <c r="CFP55" t="s">
        <v>17657</v>
      </c>
      <c r="CGG55" t="s">
        <v>17653</v>
      </c>
      <c r="CGN55" t="s">
        <v>17654</v>
      </c>
      <c r="CGO55" t="s">
        <v>16204</v>
      </c>
      <c r="CGQ55" t="s">
        <v>17655</v>
      </c>
      <c r="CHG55" t="s">
        <v>17656</v>
      </c>
      <c r="CHL55" t="s">
        <v>17657</v>
      </c>
      <c r="CIC55" t="s">
        <v>17653</v>
      </c>
      <c r="CIJ55" t="s">
        <v>17654</v>
      </c>
      <c r="CIK55" t="s">
        <v>16204</v>
      </c>
      <c r="CIM55" t="s">
        <v>17655</v>
      </c>
      <c r="CJC55" t="s">
        <v>17656</v>
      </c>
      <c r="CJH55" t="s">
        <v>17657</v>
      </c>
      <c r="CJY55" t="s">
        <v>17653</v>
      </c>
      <c r="CKF55" t="s">
        <v>17654</v>
      </c>
      <c r="CKG55" t="s">
        <v>16204</v>
      </c>
      <c r="CKI55" t="s">
        <v>17655</v>
      </c>
      <c r="CKY55" t="s">
        <v>17656</v>
      </c>
      <c r="CLD55" t="s">
        <v>17657</v>
      </c>
      <c r="CLN55" t="s">
        <v>14303</v>
      </c>
      <c r="CMY55" t="s">
        <v>16024</v>
      </c>
      <c r="COB55" t="s">
        <v>16408</v>
      </c>
      <c r="COC55" t="s">
        <v>16408</v>
      </c>
      <c r="COD55" t="s">
        <v>16408</v>
      </c>
      <c r="COE55" t="s">
        <v>16408</v>
      </c>
      <c r="COF55" t="s">
        <v>16408</v>
      </c>
      <c r="CXQ55" t="s">
        <v>16024</v>
      </c>
      <c r="CYD55" t="s">
        <v>14814</v>
      </c>
      <c r="CYF55" t="s">
        <v>14914</v>
      </c>
      <c r="CYL55" t="s">
        <v>14814</v>
      </c>
      <c r="CYN55" t="s">
        <v>14914</v>
      </c>
      <c r="CYT55" t="s">
        <v>14814</v>
      </c>
      <c r="CYV55" t="s">
        <v>14914</v>
      </c>
      <c r="CZB55" t="s">
        <v>14814</v>
      </c>
      <c r="CZD55" t="s">
        <v>14914</v>
      </c>
      <c r="CZJ55" t="s">
        <v>14814</v>
      </c>
      <c r="CZL55" t="s">
        <v>14914</v>
      </c>
      <c r="CZS55" t="s">
        <v>13704</v>
      </c>
      <c r="CZU55" t="s">
        <v>13652</v>
      </c>
      <c r="DAB55" t="s">
        <v>13736</v>
      </c>
      <c r="DAL55" t="s">
        <v>14520</v>
      </c>
      <c r="DBD55" t="s">
        <v>13374</v>
      </c>
      <c r="DBE55" t="s">
        <v>13415</v>
      </c>
      <c r="DBQ55" t="s">
        <v>13374</v>
      </c>
      <c r="DBR55" t="s">
        <v>13415</v>
      </c>
      <c r="DCD55" t="s">
        <v>13374</v>
      </c>
      <c r="DCE55" t="s">
        <v>13415</v>
      </c>
      <c r="DCQ55" t="s">
        <v>13374</v>
      </c>
      <c r="DCR55" t="s">
        <v>13415</v>
      </c>
      <c r="DDD55" t="s">
        <v>13374</v>
      </c>
      <c r="DDE55" t="s">
        <v>13415</v>
      </c>
      <c r="DFT55" t="s">
        <v>14374</v>
      </c>
      <c r="DFV55" t="s">
        <v>14374</v>
      </c>
      <c r="DFX55" t="s">
        <v>14374</v>
      </c>
      <c r="DFZ55" t="s">
        <v>14374</v>
      </c>
      <c r="DGB55" t="s">
        <v>14374</v>
      </c>
      <c r="DGL55" t="s">
        <v>7525</v>
      </c>
      <c r="DGM55" t="s">
        <v>9024</v>
      </c>
      <c r="DHI55" t="s">
        <v>16536</v>
      </c>
      <c r="DJQ55" t="s">
        <v>13251</v>
      </c>
      <c r="DJS55" t="s">
        <v>13251</v>
      </c>
      <c r="DJU55" t="s">
        <v>13251</v>
      </c>
      <c r="DJW55" t="s">
        <v>13251</v>
      </c>
      <c r="DJY55" t="s">
        <v>13251</v>
      </c>
      <c r="DKQ55" t="s">
        <v>15506</v>
      </c>
      <c r="DKR55" t="s">
        <v>15506</v>
      </c>
      <c r="DKS55" t="s">
        <v>15506</v>
      </c>
      <c r="DKT55" t="s">
        <v>15506</v>
      </c>
      <c r="DKU55" t="s">
        <v>15506</v>
      </c>
      <c r="DML55" t="s">
        <v>7108</v>
      </c>
      <c r="DNC55" t="s">
        <v>7351</v>
      </c>
      <c r="DOB55" t="s">
        <v>7108</v>
      </c>
      <c r="DOS55" t="s">
        <v>7351</v>
      </c>
      <c r="DPR55" t="s">
        <v>7108</v>
      </c>
      <c r="DQI55" t="s">
        <v>7351</v>
      </c>
      <c r="DRH55" t="s">
        <v>7108</v>
      </c>
      <c r="DRY55" t="s">
        <v>7351</v>
      </c>
      <c r="DSX55" t="s">
        <v>7108</v>
      </c>
      <c r="DTO55" t="s">
        <v>7351</v>
      </c>
    </row>
    <row r="56" ht="12.75" customHeight="1" spans="1:2035 2051:3071 3096:3239">
      <c r="A56" t="s">
        <v>14229</v>
      </c>
      <c r="B56" t="s">
        <v>17658</v>
      </c>
      <c r="E56" t="s">
        <v>6289</v>
      </c>
      <c r="F56" t="s">
        <v>6238</v>
      </c>
      <c r="G56" t="s">
        <v>6260</v>
      </c>
      <c r="H56" t="s">
        <v>6343</v>
      </c>
      <c r="K56" t="s">
        <v>6297</v>
      </c>
      <c r="L56" t="s">
        <v>6244</v>
      </c>
      <c r="O56" t="s">
        <v>6260</v>
      </c>
      <c r="P56" t="s">
        <v>6347</v>
      </c>
      <c r="R56" t="s">
        <v>6297</v>
      </c>
      <c r="S56" t="s">
        <v>6253</v>
      </c>
      <c r="W56" t="s">
        <v>6302</v>
      </c>
      <c r="AB56" t="s">
        <v>6355</v>
      </c>
      <c r="AC56" t="s">
        <v>6264</v>
      </c>
      <c r="AD56" t="s">
        <v>6327</v>
      </c>
      <c r="AE56" t="s">
        <v>6556</v>
      </c>
      <c r="AF56" t="s">
        <v>6246</v>
      </c>
      <c r="AH56" t="s">
        <v>6241</v>
      </c>
      <c r="AI56" t="s">
        <v>6244</v>
      </c>
      <c r="AJ56" t="s">
        <v>6261</v>
      </c>
      <c r="AL56" t="s">
        <v>6240</v>
      </c>
      <c r="AM56" t="s">
        <v>6556</v>
      </c>
      <c r="AP56" t="s">
        <v>6400</v>
      </c>
      <c r="AQ56" t="s">
        <v>6330</v>
      </c>
      <c r="AS56" t="s">
        <v>6670</v>
      </c>
      <c r="AT56" t="s">
        <v>6642</v>
      </c>
      <c r="GV56" t="s">
        <v>13947</v>
      </c>
      <c r="GW56" t="s">
        <v>13989</v>
      </c>
      <c r="GX56" t="s">
        <v>13947</v>
      </c>
      <c r="GY56" t="s">
        <v>13989</v>
      </c>
      <c r="GZ56" t="s">
        <v>13947</v>
      </c>
      <c r="HA56" t="s">
        <v>13989</v>
      </c>
      <c r="HB56" t="s">
        <v>13947</v>
      </c>
      <c r="HC56" t="s">
        <v>13989</v>
      </c>
      <c r="HD56" t="s">
        <v>13947</v>
      </c>
      <c r="HE56" t="s">
        <v>13989</v>
      </c>
      <c r="PY56" t="s">
        <v>17659</v>
      </c>
      <c r="QF56" t="s">
        <v>17660</v>
      </c>
      <c r="QG56" t="s">
        <v>16206</v>
      </c>
      <c r="QI56" t="s">
        <v>16035</v>
      </c>
      <c r="QY56" t="s">
        <v>17661</v>
      </c>
      <c r="RD56" t="s">
        <v>17662</v>
      </c>
      <c r="RU56" t="s">
        <v>17659</v>
      </c>
      <c r="SB56" t="s">
        <v>17660</v>
      </c>
      <c r="SC56" t="s">
        <v>16206</v>
      </c>
      <c r="SE56" t="s">
        <v>16035</v>
      </c>
      <c r="SU56" t="s">
        <v>17661</v>
      </c>
      <c r="SZ56" t="s">
        <v>17662</v>
      </c>
      <c r="TQ56" t="s">
        <v>17659</v>
      </c>
      <c r="TX56" t="s">
        <v>17660</v>
      </c>
      <c r="TY56" t="s">
        <v>16206</v>
      </c>
      <c r="UA56" t="s">
        <v>16035</v>
      </c>
      <c r="UQ56" t="s">
        <v>17661</v>
      </c>
      <c r="UV56" t="s">
        <v>17662</v>
      </c>
      <c r="VM56" t="s">
        <v>17659</v>
      </c>
      <c r="VT56" t="s">
        <v>17660</v>
      </c>
      <c r="VU56" t="s">
        <v>16206</v>
      </c>
      <c r="VW56" t="s">
        <v>16035</v>
      </c>
      <c r="WM56" t="s">
        <v>17661</v>
      </c>
      <c r="WR56" t="s">
        <v>17662</v>
      </c>
      <c r="XI56" t="s">
        <v>17659</v>
      </c>
      <c r="XP56" t="s">
        <v>17660</v>
      </c>
      <c r="XQ56" t="s">
        <v>16206</v>
      </c>
      <c r="XS56" t="s">
        <v>16035</v>
      </c>
      <c r="YI56" t="s">
        <v>17661</v>
      </c>
      <c r="YN56" t="s">
        <v>17662</v>
      </c>
      <c r="ZE56" t="s">
        <v>17659</v>
      </c>
      <c r="ZL56" t="s">
        <v>17660</v>
      </c>
      <c r="ZM56" t="s">
        <v>16206</v>
      </c>
      <c r="ZO56" t="s">
        <v>16035</v>
      </c>
      <c r="AAE56" t="s">
        <v>17661</v>
      </c>
      <c r="AAJ56" t="s">
        <v>17662</v>
      </c>
      <c r="ABA56" t="s">
        <v>17659</v>
      </c>
      <c r="ABH56" t="s">
        <v>17660</v>
      </c>
      <c r="ABI56" t="s">
        <v>16206</v>
      </c>
      <c r="ABK56" t="s">
        <v>16035</v>
      </c>
      <c r="ACA56" t="s">
        <v>17661</v>
      </c>
      <c r="ACF56" t="s">
        <v>17662</v>
      </c>
      <c r="ACW56" t="s">
        <v>17659</v>
      </c>
      <c r="ADD56" t="s">
        <v>17660</v>
      </c>
      <c r="ADE56" t="s">
        <v>16206</v>
      </c>
      <c r="ADG56" t="s">
        <v>16035</v>
      </c>
      <c r="ADW56" t="s">
        <v>17661</v>
      </c>
      <c r="AEB56" t="s">
        <v>17662</v>
      </c>
      <c r="AES56" t="s">
        <v>17659</v>
      </c>
      <c r="AEZ56" t="s">
        <v>17660</v>
      </c>
      <c r="AFA56" t="s">
        <v>16206</v>
      </c>
      <c r="AFC56" t="s">
        <v>16035</v>
      </c>
      <c r="AFS56" t="s">
        <v>17661</v>
      </c>
      <c r="AFX56" t="s">
        <v>17662</v>
      </c>
      <c r="AGO56" t="s">
        <v>17659</v>
      </c>
      <c r="AGV56" t="s">
        <v>17660</v>
      </c>
      <c r="AGW56" t="s">
        <v>16206</v>
      </c>
      <c r="AGY56" t="s">
        <v>16035</v>
      </c>
      <c r="AHO56" t="s">
        <v>17661</v>
      </c>
      <c r="AHT56" t="s">
        <v>17662</v>
      </c>
      <c r="AIK56" t="s">
        <v>17659</v>
      </c>
      <c r="AIR56" t="s">
        <v>17660</v>
      </c>
      <c r="AIS56" t="s">
        <v>16206</v>
      </c>
      <c r="AIU56" t="s">
        <v>16035</v>
      </c>
      <c r="AJK56" t="s">
        <v>17661</v>
      </c>
      <c r="AJP56" t="s">
        <v>17662</v>
      </c>
      <c r="AKG56" t="s">
        <v>17659</v>
      </c>
      <c r="AKN56" t="s">
        <v>17660</v>
      </c>
      <c r="AKO56" t="s">
        <v>16206</v>
      </c>
      <c r="AKQ56" t="s">
        <v>16035</v>
      </c>
      <c r="ALG56" t="s">
        <v>17661</v>
      </c>
      <c r="ALL56" t="s">
        <v>17662</v>
      </c>
      <c r="AMC56" t="s">
        <v>17659</v>
      </c>
      <c r="AMJ56" t="s">
        <v>17660</v>
      </c>
      <c r="AMK56" t="s">
        <v>16206</v>
      </c>
      <c r="AMM56" t="s">
        <v>16035</v>
      </c>
      <c r="ANC56" t="s">
        <v>17661</v>
      </c>
      <c r="ANH56" t="s">
        <v>17662</v>
      </c>
      <c r="ANY56" t="s">
        <v>17659</v>
      </c>
      <c r="AOF56" t="s">
        <v>17660</v>
      </c>
      <c r="AOG56" t="s">
        <v>16206</v>
      </c>
      <c r="AOI56" t="s">
        <v>16035</v>
      </c>
      <c r="AOY56" t="s">
        <v>17661</v>
      </c>
      <c r="APD56" t="s">
        <v>17662</v>
      </c>
      <c r="APU56" t="s">
        <v>17659</v>
      </c>
      <c r="AQB56" t="s">
        <v>17660</v>
      </c>
      <c r="AQC56" t="s">
        <v>16206</v>
      </c>
      <c r="AQE56" t="s">
        <v>16035</v>
      </c>
      <c r="AQU56" t="s">
        <v>17661</v>
      </c>
      <c r="AQZ56" t="s">
        <v>17662</v>
      </c>
      <c r="ARQ56" t="s">
        <v>17659</v>
      </c>
      <c r="ARX56" t="s">
        <v>17660</v>
      </c>
      <c r="ARY56" t="s">
        <v>16206</v>
      </c>
      <c r="ASA56" t="s">
        <v>16035</v>
      </c>
      <c r="ASQ56" t="s">
        <v>17661</v>
      </c>
      <c r="ASV56" t="s">
        <v>17662</v>
      </c>
      <c r="ATM56" t="s">
        <v>17659</v>
      </c>
      <c r="ATT56" t="s">
        <v>17660</v>
      </c>
      <c r="ATU56" t="s">
        <v>16206</v>
      </c>
      <c r="ATW56" t="s">
        <v>16035</v>
      </c>
      <c r="AUM56" t="s">
        <v>17661</v>
      </c>
      <c r="AUR56" t="s">
        <v>17662</v>
      </c>
      <c r="AVI56" t="s">
        <v>17659</v>
      </c>
      <c r="AVP56" t="s">
        <v>17660</v>
      </c>
      <c r="AVQ56" t="s">
        <v>16206</v>
      </c>
      <c r="AVS56" t="s">
        <v>16035</v>
      </c>
      <c r="AWI56" t="s">
        <v>17661</v>
      </c>
      <c r="AWN56" t="s">
        <v>17662</v>
      </c>
      <c r="AXE56" t="s">
        <v>17659</v>
      </c>
      <c r="AXL56" t="s">
        <v>17660</v>
      </c>
      <c r="AXM56" t="s">
        <v>16206</v>
      </c>
      <c r="AXO56" t="s">
        <v>16035</v>
      </c>
      <c r="AYE56" t="s">
        <v>17661</v>
      </c>
      <c r="AYJ56" t="s">
        <v>17662</v>
      </c>
      <c r="AZA56" t="s">
        <v>17659</v>
      </c>
      <c r="AZH56" t="s">
        <v>17660</v>
      </c>
      <c r="AZI56" t="s">
        <v>16206</v>
      </c>
      <c r="AZK56" t="s">
        <v>16035</v>
      </c>
      <c r="BAA56" t="s">
        <v>17661</v>
      </c>
      <c r="BAF56" t="s">
        <v>17662</v>
      </c>
      <c r="BAW56" t="s">
        <v>17659</v>
      </c>
      <c r="BBD56" t="s">
        <v>17660</v>
      </c>
      <c r="BBE56" t="s">
        <v>16206</v>
      </c>
      <c r="BBG56" t="s">
        <v>16035</v>
      </c>
      <c r="BBW56" t="s">
        <v>17661</v>
      </c>
      <c r="BCB56" t="s">
        <v>17662</v>
      </c>
      <c r="BCS56" t="s">
        <v>17659</v>
      </c>
      <c r="BCZ56" t="s">
        <v>17660</v>
      </c>
      <c r="BDA56" t="s">
        <v>16206</v>
      </c>
      <c r="BDC56" t="s">
        <v>16035</v>
      </c>
      <c r="BDS56" t="s">
        <v>17661</v>
      </c>
      <c r="BDX56" t="s">
        <v>17662</v>
      </c>
      <c r="BEO56" t="s">
        <v>17659</v>
      </c>
      <c r="BEV56" t="s">
        <v>17660</v>
      </c>
      <c r="BEW56" t="s">
        <v>16206</v>
      </c>
      <c r="BEY56" t="s">
        <v>16035</v>
      </c>
      <c r="BFO56" t="s">
        <v>17661</v>
      </c>
      <c r="BFT56" t="s">
        <v>17662</v>
      </c>
      <c r="BGK56" t="s">
        <v>17659</v>
      </c>
      <c r="BGR56" t="s">
        <v>17660</v>
      </c>
      <c r="BGS56" t="s">
        <v>16206</v>
      </c>
      <c r="BGU56" t="s">
        <v>16035</v>
      </c>
      <c r="BHK56" t="s">
        <v>17661</v>
      </c>
      <c r="BHP56" t="s">
        <v>17662</v>
      </c>
      <c r="BIG56" t="s">
        <v>17659</v>
      </c>
      <c r="BIN56" t="s">
        <v>17660</v>
      </c>
      <c r="BIO56" t="s">
        <v>16206</v>
      </c>
      <c r="BIQ56" t="s">
        <v>16035</v>
      </c>
      <c r="BJG56" t="s">
        <v>17661</v>
      </c>
      <c r="BJL56" t="s">
        <v>17662</v>
      </c>
      <c r="BKC56" t="s">
        <v>17659</v>
      </c>
      <c r="BKJ56" t="s">
        <v>17660</v>
      </c>
      <c r="BKK56" t="s">
        <v>16206</v>
      </c>
      <c r="BKM56" t="s">
        <v>16035</v>
      </c>
      <c r="BLC56" t="s">
        <v>17661</v>
      </c>
      <c r="BLH56" t="s">
        <v>17662</v>
      </c>
      <c r="BLY56" t="s">
        <v>17659</v>
      </c>
      <c r="BMF56" t="s">
        <v>17660</v>
      </c>
      <c r="BMG56" t="s">
        <v>16206</v>
      </c>
      <c r="BMI56" t="s">
        <v>16035</v>
      </c>
      <c r="BMY56" t="s">
        <v>17661</v>
      </c>
      <c r="BND56" t="s">
        <v>17662</v>
      </c>
      <c r="BNU56" t="s">
        <v>17659</v>
      </c>
      <c r="BOB56" t="s">
        <v>17660</v>
      </c>
      <c r="BOC56" t="s">
        <v>16206</v>
      </c>
      <c r="BOE56" t="s">
        <v>16035</v>
      </c>
      <c r="BOU56" t="s">
        <v>17661</v>
      </c>
      <c r="BOZ56" t="s">
        <v>17662</v>
      </c>
      <c r="BPQ56" t="s">
        <v>17659</v>
      </c>
      <c r="BPX56" t="s">
        <v>17660</v>
      </c>
      <c r="BPY56" t="s">
        <v>16206</v>
      </c>
      <c r="BQA56" t="s">
        <v>16035</v>
      </c>
      <c r="BQQ56" t="s">
        <v>17661</v>
      </c>
      <c r="BQV56" t="s">
        <v>17662</v>
      </c>
      <c r="BRM56" t="s">
        <v>17659</v>
      </c>
      <c r="BRT56" t="s">
        <v>17660</v>
      </c>
      <c r="BRU56" t="s">
        <v>16206</v>
      </c>
      <c r="BRW56" t="s">
        <v>16035</v>
      </c>
      <c r="BSM56" t="s">
        <v>17661</v>
      </c>
      <c r="BSR56" t="s">
        <v>17662</v>
      </c>
      <c r="BTI56" t="s">
        <v>17659</v>
      </c>
      <c r="BTP56" t="s">
        <v>17660</v>
      </c>
      <c r="BTQ56" t="s">
        <v>16206</v>
      </c>
      <c r="BTS56" t="s">
        <v>16035</v>
      </c>
      <c r="BUI56" t="s">
        <v>17661</v>
      </c>
      <c r="BUN56" t="s">
        <v>17662</v>
      </c>
      <c r="BVE56" t="s">
        <v>17659</v>
      </c>
      <c r="BVL56" t="s">
        <v>17660</v>
      </c>
      <c r="BVM56" t="s">
        <v>16206</v>
      </c>
      <c r="BVO56" t="s">
        <v>16035</v>
      </c>
      <c r="BWE56" t="s">
        <v>17661</v>
      </c>
      <c r="BWJ56" t="s">
        <v>17662</v>
      </c>
      <c r="BXA56" t="s">
        <v>17659</v>
      </c>
      <c r="BXH56" t="s">
        <v>17660</v>
      </c>
      <c r="BXI56" t="s">
        <v>16206</v>
      </c>
      <c r="BXK56" t="s">
        <v>16035</v>
      </c>
      <c r="BYA56" t="s">
        <v>17661</v>
      </c>
      <c r="BYF56" t="s">
        <v>17662</v>
      </c>
      <c r="BYW56" t="s">
        <v>17659</v>
      </c>
      <c r="BZD56" t="s">
        <v>17660</v>
      </c>
      <c r="BZE56" t="s">
        <v>16206</v>
      </c>
      <c r="BZG56" t="s">
        <v>16035</v>
      </c>
      <c r="BZW56" t="s">
        <v>17661</v>
      </c>
      <c r="CAB56" t="s">
        <v>17662</v>
      </c>
      <c r="CAS56" t="s">
        <v>17659</v>
      </c>
      <c r="CAZ56" t="s">
        <v>17660</v>
      </c>
      <c r="CBA56" t="s">
        <v>16206</v>
      </c>
      <c r="CBC56" t="s">
        <v>16035</v>
      </c>
      <c r="CBS56" t="s">
        <v>17661</v>
      </c>
      <c r="CBX56" t="s">
        <v>17662</v>
      </c>
      <c r="CCO56" t="s">
        <v>17659</v>
      </c>
      <c r="CCV56" t="s">
        <v>17660</v>
      </c>
      <c r="CCW56" t="s">
        <v>16206</v>
      </c>
      <c r="CCY56" t="s">
        <v>16035</v>
      </c>
      <c r="CDO56" t="s">
        <v>17661</v>
      </c>
      <c r="CDT56" t="s">
        <v>17662</v>
      </c>
      <c r="CEK56" t="s">
        <v>17659</v>
      </c>
      <c r="CER56" t="s">
        <v>17660</v>
      </c>
      <c r="CES56" t="s">
        <v>16206</v>
      </c>
      <c r="CEU56" t="s">
        <v>16035</v>
      </c>
      <c r="CFK56" t="s">
        <v>17661</v>
      </c>
      <c r="CFP56" t="s">
        <v>17662</v>
      </c>
      <c r="CGG56" t="s">
        <v>17659</v>
      </c>
      <c r="CGN56" t="s">
        <v>17660</v>
      </c>
      <c r="CGO56" t="s">
        <v>16206</v>
      </c>
      <c r="CGQ56" t="s">
        <v>16035</v>
      </c>
      <c r="CHG56" t="s">
        <v>17661</v>
      </c>
      <c r="CHL56" t="s">
        <v>17662</v>
      </c>
      <c r="CIC56" t="s">
        <v>17659</v>
      </c>
      <c r="CIJ56" t="s">
        <v>17660</v>
      </c>
      <c r="CIK56" t="s">
        <v>16206</v>
      </c>
      <c r="CIM56" t="s">
        <v>16035</v>
      </c>
      <c r="CJC56" t="s">
        <v>17661</v>
      </c>
      <c r="CJH56" t="s">
        <v>17662</v>
      </c>
      <c r="CJY56" t="s">
        <v>17659</v>
      </c>
      <c r="CKF56" t="s">
        <v>17660</v>
      </c>
      <c r="CKG56" t="s">
        <v>16206</v>
      </c>
      <c r="CKI56" t="s">
        <v>16035</v>
      </c>
      <c r="CKY56" t="s">
        <v>17661</v>
      </c>
      <c r="CLD56" t="s">
        <v>17662</v>
      </c>
      <c r="CLN56" t="s">
        <v>13731</v>
      </c>
      <c r="CMY56" t="s">
        <v>16025</v>
      </c>
      <c r="COB56" t="s">
        <v>16409</v>
      </c>
      <c r="COC56" t="s">
        <v>16409</v>
      </c>
      <c r="COD56" t="s">
        <v>16409</v>
      </c>
      <c r="COE56" t="s">
        <v>16409</v>
      </c>
      <c r="COF56" t="s">
        <v>16409</v>
      </c>
      <c r="CXQ56" t="s">
        <v>16025</v>
      </c>
      <c r="CYD56" t="s">
        <v>14815</v>
      </c>
      <c r="CYF56" t="s">
        <v>14915</v>
      </c>
      <c r="CYL56" t="s">
        <v>14815</v>
      </c>
      <c r="CYN56" t="s">
        <v>14915</v>
      </c>
      <c r="CYT56" t="s">
        <v>14815</v>
      </c>
      <c r="CYV56" t="s">
        <v>14915</v>
      </c>
      <c r="CZB56" t="s">
        <v>14815</v>
      </c>
      <c r="CZD56" t="s">
        <v>14915</v>
      </c>
      <c r="CZJ56" t="s">
        <v>14815</v>
      </c>
      <c r="CZL56" t="s">
        <v>14915</v>
      </c>
      <c r="CZS56" t="s">
        <v>13705</v>
      </c>
      <c r="CZU56" t="s">
        <v>13763</v>
      </c>
      <c r="DAB56" t="s">
        <v>13720</v>
      </c>
      <c r="DAL56" t="s">
        <v>13702</v>
      </c>
      <c r="DBE56" t="s">
        <v>3782</v>
      </c>
      <c r="DBR56" t="s">
        <v>3782</v>
      </c>
      <c r="DCE56" t="s">
        <v>3782</v>
      </c>
      <c r="DCR56" t="s">
        <v>3782</v>
      </c>
      <c r="DDE56" t="s">
        <v>3782</v>
      </c>
      <c r="DFT56" t="s">
        <v>15245</v>
      </c>
      <c r="DFV56" t="s">
        <v>15245</v>
      </c>
      <c r="DFX56" t="s">
        <v>15245</v>
      </c>
      <c r="DFZ56" t="s">
        <v>15245</v>
      </c>
      <c r="DGB56" t="s">
        <v>15245</v>
      </c>
      <c r="DGL56" t="s">
        <v>7526</v>
      </c>
      <c r="DGM56" t="s">
        <v>9025</v>
      </c>
      <c r="DHI56" t="s">
        <v>16537</v>
      </c>
      <c r="DJQ56" t="s">
        <v>13252</v>
      </c>
      <c r="DJS56" t="s">
        <v>13252</v>
      </c>
      <c r="DJU56" t="s">
        <v>13252</v>
      </c>
      <c r="DJW56" t="s">
        <v>13252</v>
      </c>
      <c r="DJY56" t="s">
        <v>13252</v>
      </c>
      <c r="DKQ56" t="s">
        <v>15507</v>
      </c>
      <c r="DKR56" t="s">
        <v>15507</v>
      </c>
      <c r="DKS56" t="s">
        <v>15507</v>
      </c>
      <c r="DKT56" t="s">
        <v>15507</v>
      </c>
      <c r="DKU56" t="s">
        <v>15507</v>
      </c>
      <c r="DML56" t="s">
        <v>7109</v>
      </c>
      <c r="DNC56" t="s">
        <v>7352</v>
      </c>
      <c r="DOB56" t="s">
        <v>7109</v>
      </c>
      <c r="DOS56" t="s">
        <v>7352</v>
      </c>
      <c r="DPR56" t="s">
        <v>7109</v>
      </c>
      <c r="DQI56" t="s">
        <v>7352</v>
      </c>
      <c r="DRH56" t="s">
        <v>7109</v>
      </c>
      <c r="DRY56" t="s">
        <v>7352</v>
      </c>
      <c r="DSX56" t="s">
        <v>7109</v>
      </c>
      <c r="DTO56" t="s">
        <v>7352</v>
      </c>
    </row>
    <row r="57" ht="12.75" customHeight="1" spans="1:2035 2051:3071 3096:3239">
      <c r="A57" t="s">
        <v>17663</v>
      </c>
      <c r="B57" t="s">
        <v>17664</v>
      </c>
      <c r="E57" t="s">
        <v>6270</v>
      </c>
      <c r="F57" t="s">
        <v>6244</v>
      </c>
      <c r="G57" t="s">
        <v>6288</v>
      </c>
      <c r="H57" t="s">
        <v>6539</v>
      </c>
      <c r="K57" t="s">
        <v>6241</v>
      </c>
      <c r="L57" t="s">
        <v>6240</v>
      </c>
      <c r="O57" t="s">
        <v>6288</v>
      </c>
      <c r="P57" t="s">
        <v>6704</v>
      </c>
      <c r="R57" t="s">
        <v>6241</v>
      </c>
      <c r="S57" t="s">
        <v>6522</v>
      </c>
      <c r="W57" t="s">
        <v>6260</v>
      </c>
      <c r="AB57" t="s">
        <v>6253</v>
      </c>
      <c r="AC57" t="s">
        <v>6479</v>
      </c>
      <c r="AD57" t="s">
        <v>6292</v>
      </c>
      <c r="AE57" t="s">
        <v>6286</v>
      </c>
      <c r="AF57" t="s">
        <v>6606</v>
      </c>
      <c r="AH57" t="s">
        <v>6246</v>
      </c>
      <c r="AI57" t="s">
        <v>6240</v>
      </c>
      <c r="AJ57" t="s">
        <v>6427</v>
      </c>
      <c r="AL57" t="s">
        <v>6333</v>
      </c>
      <c r="AM57" t="s">
        <v>6387</v>
      </c>
      <c r="AP57" t="s">
        <v>6462</v>
      </c>
      <c r="AQ57" t="s">
        <v>6286</v>
      </c>
      <c r="AS57" t="s">
        <v>6633</v>
      </c>
      <c r="AT57" t="s">
        <v>6704</v>
      </c>
      <c r="GV57" t="s">
        <v>13948</v>
      </c>
      <c r="GW57" t="s">
        <v>13990</v>
      </c>
      <c r="GX57" t="s">
        <v>13948</v>
      </c>
      <c r="GY57" t="s">
        <v>13990</v>
      </c>
      <c r="GZ57" t="s">
        <v>13948</v>
      </c>
      <c r="HA57" t="s">
        <v>13990</v>
      </c>
      <c r="HB57" t="s">
        <v>13948</v>
      </c>
      <c r="HC57" t="s">
        <v>13990</v>
      </c>
      <c r="HD57" t="s">
        <v>13948</v>
      </c>
      <c r="HE57" t="s">
        <v>13990</v>
      </c>
      <c r="PY57" t="s">
        <v>17665</v>
      </c>
      <c r="QF57" t="s">
        <v>17666</v>
      </c>
      <c r="QG57" t="s">
        <v>16207</v>
      </c>
      <c r="QI57" t="s">
        <v>16036</v>
      </c>
      <c r="RD57" t="s">
        <v>17667</v>
      </c>
      <c r="RU57" t="s">
        <v>17665</v>
      </c>
      <c r="SB57" t="s">
        <v>17666</v>
      </c>
      <c r="SC57" t="s">
        <v>16207</v>
      </c>
      <c r="SE57" t="s">
        <v>16036</v>
      </c>
      <c r="SZ57" t="s">
        <v>17667</v>
      </c>
      <c r="TQ57" t="s">
        <v>17665</v>
      </c>
      <c r="TX57" t="s">
        <v>17666</v>
      </c>
      <c r="TY57" t="s">
        <v>16207</v>
      </c>
      <c r="UA57" t="s">
        <v>16036</v>
      </c>
      <c r="UV57" t="s">
        <v>17667</v>
      </c>
      <c r="VM57" t="s">
        <v>17665</v>
      </c>
      <c r="VT57" t="s">
        <v>17666</v>
      </c>
      <c r="VU57" t="s">
        <v>16207</v>
      </c>
      <c r="VW57" t="s">
        <v>16036</v>
      </c>
      <c r="WR57" t="s">
        <v>17667</v>
      </c>
      <c r="XI57" t="s">
        <v>17665</v>
      </c>
      <c r="XP57" t="s">
        <v>17666</v>
      </c>
      <c r="XQ57" t="s">
        <v>16207</v>
      </c>
      <c r="XS57" t="s">
        <v>16036</v>
      </c>
      <c r="YN57" t="s">
        <v>17667</v>
      </c>
      <c r="ZE57" t="s">
        <v>17665</v>
      </c>
      <c r="ZL57" t="s">
        <v>17666</v>
      </c>
      <c r="ZM57" t="s">
        <v>16207</v>
      </c>
      <c r="ZO57" t="s">
        <v>16036</v>
      </c>
      <c r="AAJ57" t="s">
        <v>17667</v>
      </c>
      <c r="ABA57" t="s">
        <v>17665</v>
      </c>
      <c r="ABH57" t="s">
        <v>17666</v>
      </c>
      <c r="ABI57" t="s">
        <v>16207</v>
      </c>
      <c r="ABK57" t="s">
        <v>16036</v>
      </c>
      <c r="ACF57" t="s">
        <v>17667</v>
      </c>
      <c r="ACW57" t="s">
        <v>17665</v>
      </c>
      <c r="ADD57" t="s">
        <v>17666</v>
      </c>
      <c r="ADE57" t="s">
        <v>16207</v>
      </c>
      <c r="ADG57" t="s">
        <v>16036</v>
      </c>
      <c r="AEB57" t="s">
        <v>17667</v>
      </c>
      <c r="AES57" t="s">
        <v>17665</v>
      </c>
      <c r="AEZ57" t="s">
        <v>17666</v>
      </c>
      <c r="AFA57" t="s">
        <v>16207</v>
      </c>
      <c r="AFC57" t="s">
        <v>16036</v>
      </c>
      <c r="AFX57" t="s">
        <v>17667</v>
      </c>
      <c r="AGO57" t="s">
        <v>17665</v>
      </c>
      <c r="AGV57" t="s">
        <v>17666</v>
      </c>
      <c r="AGW57" t="s">
        <v>16207</v>
      </c>
      <c r="AGY57" t="s">
        <v>16036</v>
      </c>
      <c r="AHT57" t="s">
        <v>17667</v>
      </c>
      <c r="AIK57" t="s">
        <v>17665</v>
      </c>
      <c r="AIR57" t="s">
        <v>17666</v>
      </c>
      <c r="AIS57" t="s">
        <v>16207</v>
      </c>
      <c r="AIU57" t="s">
        <v>16036</v>
      </c>
      <c r="AJP57" t="s">
        <v>17667</v>
      </c>
      <c r="AKG57" t="s">
        <v>17665</v>
      </c>
      <c r="AKN57" t="s">
        <v>17666</v>
      </c>
      <c r="AKO57" t="s">
        <v>16207</v>
      </c>
      <c r="AKQ57" t="s">
        <v>16036</v>
      </c>
      <c r="ALL57" t="s">
        <v>17667</v>
      </c>
      <c r="AMC57" t="s">
        <v>17665</v>
      </c>
      <c r="AMJ57" t="s">
        <v>17666</v>
      </c>
      <c r="AMK57" t="s">
        <v>16207</v>
      </c>
      <c r="AMM57" t="s">
        <v>16036</v>
      </c>
      <c r="ANH57" t="s">
        <v>17667</v>
      </c>
      <c r="ANY57" t="s">
        <v>17665</v>
      </c>
      <c r="AOF57" t="s">
        <v>17666</v>
      </c>
      <c r="AOG57" t="s">
        <v>16207</v>
      </c>
      <c r="AOI57" t="s">
        <v>16036</v>
      </c>
      <c r="APD57" t="s">
        <v>17667</v>
      </c>
      <c r="APU57" t="s">
        <v>17665</v>
      </c>
      <c r="AQB57" t="s">
        <v>17666</v>
      </c>
      <c r="AQC57" t="s">
        <v>16207</v>
      </c>
      <c r="AQE57" t="s">
        <v>16036</v>
      </c>
      <c r="AQZ57" t="s">
        <v>17667</v>
      </c>
      <c r="ARQ57" t="s">
        <v>17665</v>
      </c>
      <c r="ARX57" t="s">
        <v>17666</v>
      </c>
      <c r="ARY57" t="s">
        <v>16207</v>
      </c>
      <c r="ASA57" t="s">
        <v>16036</v>
      </c>
      <c r="ASV57" t="s">
        <v>17667</v>
      </c>
      <c r="ATM57" t="s">
        <v>17665</v>
      </c>
      <c r="ATT57" t="s">
        <v>17666</v>
      </c>
      <c r="ATU57" t="s">
        <v>16207</v>
      </c>
      <c r="ATW57" t="s">
        <v>16036</v>
      </c>
      <c r="AUR57" t="s">
        <v>17667</v>
      </c>
      <c r="AVI57" t="s">
        <v>17665</v>
      </c>
      <c r="AVP57" t="s">
        <v>17666</v>
      </c>
      <c r="AVQ57" t="s">
        <v>16207</v>
      </c>
      <c r="AVS57" t="s">
        <v>16036</v>
      </c>
      <c r="AWN57" t="s">
        <v>17667</v>
      </c>
      <c r="AXE57" t="s">
        <v>17665</v>
      </c>
      <c r="AXL57" t="s">
        <v>17666</v>
      </c>
      <c r="AXM57" t="s">
        <v>16207</v>
      </c>
      <c r="AXO57" t="s">
        <v>16036</v>
      </c>
      <c r="AYJ57" t="s">
        <v>17667</v>
      </c>
      <c r="AZA57" t="s">
        <v>17665</v>
      </c>
      <c r="AZH57" t="s">
        <v>17666</v>
      </c>
      <c r="AZI57" t="s">
        <v>16207</v>
      </c>
      <c r="AZK57" t="s">
        <v>16036</v>
      </c>
      <c r="BAF57" t="s">
        <v>17667</v>
      </c>
      <c r="BAW57" t="s">
        <v>17665</v>
      </c>
      <c r="BBD57" t="s">
        <v>17666</v>
      </c>
      <c r="BBE57" t="s">
        <v>16207</v>
      </c>
      <c r="BBG57" t="s">
        <v>16036</v>
      </c>
      <c r="BCB57" t="s">
        <v>17667</v>
      </c>
      <c r="BCS57" t="s">
        <v>17665</v>
      </c>
      <c r="BCZ57" t="s">
        <v>17666</v>
      </c>
      <c r="BDA57" t="s">
        <v>16207</v>
      </c>
      <c r="BDC57" t="s">
        <v>16036</v>
      </c>
      <c r="BDX57" t="s">
        <v>17667</v>
      </c>
      <c r="BEO57" t="s">
        <v>17665</v>
      </c>
      <c r="BEV57" t="s">
        <v>17666</v>
      </c>
      <c r="BEW57" t="s">
        <v>16207</v>
      </c>
      <c r="BEY57" t="s">
        <v>16036</v>
      </c>
      <c r="BFT57" t="s">
        <v>17667</v>
      </c>
      <c r="BGK57" t="s">
        <v>17665</v>
      </c>
      <c r="BGR57" t="s">
        <v>17666</v>
      </c>
      <c r="BGS57" t="s">
        <v>16207</v>
      </c>
      <c r="BGU57" t="s">
        <v>16036</v>
      </c>
      <c r="BHP57" t="s">
        <v>17667</v>
      </c>
      <c r="BIG57" t="s">
        <v>17665</v>
      </c>
      <c r="BIN57" t="s">
        <v>17666</v>
      </c>
      <c r="BIO57" t="s">
        <v>16207</v>
      </c>
      <c r="BIQ57" t="s">
        <v>16036</v>
      </c>
      <c r="BJL57" t="s">
        <v>17667</v>
      </c>
      <c r="BKC57" t="s">
        <v>17665</v>
      </c>
      <c r="BKJ57" t="s">
        <v>17666</v>
      </c>
      <c r="BKK57" t="s">
        <v>16207</v>
      </c>
      <c r="BKM57" t="s">
        <v>16036</v>
      </c>
      <c r="BLH57" t="s">
        <v>17667</v>
      </c>
      <c r="BLY57" t="s">
        <v>17665</v>
      </c>
      <c r="BMF57" t="s">
        <v>17666</v>
      </c>
      <c r="BMG57" t="s">
        <v>16207</v>
      </c>
      <c r="BMI57" t="s">
        <v>16036</v>
      </c>
      <c r="BND57" t="s">
        <v>17667</v>
      </c>
      <c r="BNU57" t="s">
        <v>17665</v>
      </c>
      <c r="BOB57" t="s">
        <v>17666</v>
      </c>
      <c r="BOC57" t="s">
        <v>16207</v>
      </c>
      <c r="BOE57" t="s">
        <v>16036</v>
      </c>
      <c r="BOZ57" t="s">
        <v>17667</v>
      </c>
      <c r="BPQ57" t="s">
        <v>17665</v>
      </c>
      <c r="BPX57" t="s">
        <v>17666</v>
      </c>
      <c r="BPY57" t="s">
        <v>16207</v>
      </c>
      <c r="BQA57" t="s">
        <v>16036</v>
      </c>
      <c r="BQV57" t="s">
        <v>17667</v>
      </c>
      <c r="BRM57" t="s">
        <v>17665</v>
      </c>
      <c r="BRT57" t="s">
        <v>17666</v>
      </c>
      <c r="BRU57" t="s">
        <v>16207</v>
      </c>
      <c r="BRW57" t="s">
        <v>16036</v>
      </c>
      <c r="BSR57" t="s">
        <v>17667</v>
      </c>
      <c r="BTI57" t="s">
        <v>17665</v>
      </c>
      <c r="BTP57" t="s">
        <v>17666</v>
      </c>
      <c r="BTQ57" t="s">
        <v>16207</v>
      </c>
      <c r="BTS57" t="s">
        <v>16036</v>
      </c>
      <c r="BUN57" t="s">
        <v>17667</v>
      </c>
      <c r="BVE57" t="s">
        <v>17665</v>
      </c>
      <c r="BVL57" t="s">
        <v>17666</v>
      </c>
      <c r="BVM57" t="s">
        <v>16207</v>
      </c>
      <c r="BVO57" t="s">
        <v>16036</v>
      </c>
      <c r="BWJ57" t="s">
        <v>17667</v>
      </c>
      <c r="BXA57" t="s">
        <v>17665</v>
      </c>
      <c r="BXH57" t="s">
        <v>17666</v>
      </c>
      <c r="BXI57" t="s">
        <v>16207</v>
      </c>
      <c r="BXK57" t="s">
        <v>16036</v>
      </c>
      <c r="BYF57" t="s">
        <v>17667</v>
      </c>
      <c r="BYW57" t="s">
        <v>17665</v>
      </c>
      <c r="BZD57" t="s">
        <v>17666</v>
      </c>
      <c r="BZE57" t="s">
        <v>16207</v>
      </c>
      <c r="BZG57" t="s">
        <v>16036</v>
      </c>
      <c r="CAB57" t="s">
        <v>17667</v>
      </c>
      <c r="CAS57" t="s">
        <v>17665</v>
      </c>
      <c r="CAZ57" t="s">
        <v>17666</v>
      </c>
      <c r="CBA57" t="s">
        <v>16207</v>
      </c>
      <c r="CBC57" t="s">
        <v>16036</v>
      </c>
      <c r="CBX57" t="s">
        <v>17667</v>
      </c>
      <c r="CCO57" t="s">
        <v>17665</v>
      </c>
      <c r="CCV57" t="s">
        <v>17666</v>
      </c>
      <c r="CCW57" t="s">
        <v>16207</v>
      </c>
      <c r="CCY57" t="s">
        <v>16036</v>
      </c>
      <c r="CDT57" t="s">
        <v>17667</v>
      </c>
      <c r="CEK57" t="s">
        <v>17665</v>
      </c>
      <c r="CER57" t="s">
        <v>17666</v>
      </c>
      <c r="CES57" t="s">
        <v>16207</v>
      </c>
      <c r="CEU57" t="s">
        <v>16036</v>
      </c>
      <c r="CFP57" t="s">
        <v>17667</v>
      </c>
      <c r="CGG57" t="s">
        <v>17665</v>
      </c>
      <c r="CGN57" t="s">
        <v>17666</v>
      </c>
      <c r="CGO57" t="s">
        <v>16207</v>
      </c>
      <c r="CGQ57" t="s">
        <v>16036</v>
      </c>
      <c r="CHL57" t="s">
        <v>17667</v>
      </c>
      <c r="CIC57" t="s">
        <v>17665</v>
      </c>
      <c r="CIJ57" t="s">
        <v>17666</v>
      </c>
      <c r="CIK57" t="s">
        <v>16207</v>
      </c>
      <c r="CIM57" t="s">
        <v>16036</v>
      </c>
      <c r="CJH57" t="s">
        <v>17667</v>
      </c>
      <c r="CJY57" t="s">
        <v>17665</v>
      </c>
      <c r="CKF57" t="s">
        <v>17666</v>
      </c>
      <c r="CKG57" t="s">
        <v>16207</v>
      </c>
      <c r="CKI57" t="s">
        <v>16036</v>
      </c>
      <c r="CLD57" t="s">
        <v>17667</v>
      </c>
      <c r="CLN57" t="s">
        <v>14291</v>
      </c>
      <c r="CMY57" t="s">
        <v>16026</v>
      </c>
      <c r="COB57" t="s">
        <v>16410</v>
      </c>
      <c r="COC57" t="s">
        <v>16410</v>
      </c>
      <c r="COD57" t="s">
        <v>16410</v>
      </c>
      <c r="COE57" t="s">
        <v>16410</v>
      </c>
      <c r="COF57" t="s">
        <v>16410</v>
      </c>
      <c r="CXQ57" t="s">
        <v>16026</v>
      </c>
      <c r="CYD57" t="s">
        <v>14816</v>
      </c>
      <c r="CYF57" t="s">
        <v>14300</v>
      </c>
      <c r="CYL57" t="s">
        <v>14816</v>
      </c>
      <c r="CYN57" t="s">
        <v>14300</v>
      </c>
      <c r="CYT57" t="s">
        <v>14816</v>
      </c>
      <c r="CYV57" t="s">
        <v>14300</v>
      </c>
      <c r="CZB57" t="s">
        <v>14816</v>
      </c>
      <c r="CZD57" t="s">
        <v>14300</v>
      </c>
      <c r="CZJ57" t="s">
        <v>14816</v>
      </c>
      <c r="CZL57" t="s">
        <v>14300</v>
      </c>
      <c r="CZU57" t="s">
        <v>13653</v>
      </c>
      <c r="DAB57" t="s">
        <v>2320</v>
      </c>
      <c r="DAL57" t="s">
        <v>14521</v>
      </c>
      <c r="DBE57" t="s">
        <v>13416</v>
      </c>
      <c r="DBR57" t="s">
        <v>13416</v>
      </c>
      <c r="DCE57" t="s">
        <v>13416</v>
      </c>
      <c r="DCR57" t="s">
        <v>13416</v>
      </c>
      <c r="DDE57" t="s">
        <v>13416</v>
      </c>
      <c r="DFT57" t="s">
        <v>14844</v>
      </c>
      <c r="DFV57" t="s">
        <v>14844</v>
      </c>
      <c r="DFX57" t="s">
        <v>14844</v>
      </c>
      <c r="DFZ57" t="s">
        <v>14844</v>
      </c>
      <c r="DGB57" t="s">
        <v>14844</v>
      </c>
      <c r="DGL57" t="s">
        <v>7527</v>
      </c>
      <c r="DGM57" t="s">
        <v>9026</v>
      </c>
      <c r="DHI57" t="s">
        <v>16538</v>
      </c>
      <c r="DKQ57" t="s">
        <v>15508</v>
      </c>
      <c r="DKR57" t="s">
        <v>15508</v>
      </c>
      <c r="DKS57" t="s">
        <v>15508</v>
      </c>
      <c r="DKT57" t="s">
        <v>15508</v>
      </c>
      <c r="DKU57" t="s">
        <v>15508</v>
      </c>
      <c r="DML57" t="s">
        <v>7110</v>
      </c>
      <c r="DNC57" t="s">
        <v>7353</v>
      </c>
      <c r="DOB57" t="s">
        <v>7110</v>
      </c>
      <c r="DOS57" t="s">
        <v>7353</v>
      </c>
      <c r="DPR57" t="s">
        <v>7110</v>
      </c>
      <c r="DQI57" t="s">
        <v>7353</v>
      </c>
      <c r="DRH57" t="s">
        <v>7110</v>
      </c>
      <c r="DRY57" t="s">
        <v>7353</v>
      </c>
      <c r="DSX57" t="s">
        <v>7110</v>
      </c>
      <c r="DTO57" t="s">
        <v>7353</v>
      </c>
    </row>
    <row r="58" ht="12.75" customHeight="1" spans="1:2035 2051:3071 3096:3239">
      <c r="A58" t="s">
        <v>17668</v>
      </c>
      <c r="B58" t="s">
        <v>17669</v>
      </c>
      <c r="E58" t="s">
        <v>6274</v>
      </c>
      <c r="F58" t="s">
        <v>6240</v>
      </c>
      <c r="G58" t="s">
        <v>6242</v>
      </c>
      <c r="H58" t="s">
        <v>6350</v>
      </c>
      <c r="K58" t="s">
        <v>6238</v>
      </c>
      <c r="O58" t="s">
        <v>6335</v>
      </c>
      <c r="P58" t="s">
        <v>6282</v>
      </c>
      <c r="R58" t="s">
        <v>6238</v>
      </c>
      <c r="S58" t="s">
        <v>6232</v>
      </c>
      <c r="W58" t="s">
        <v>6288</v>
      </c>
      <c r="AB58" t="s">
        <v>6232</v>
      </c>
      <c r="AC58" t="s">
        <v>6704</v>
      </c>
      <c r="AD58" t="s">
        <v>6270</v>
      </c>
      <c r="AE58" t="s">
        <v>6297</v>
      </c>
      <c r="AF58" t="s">
        <v>6244</v>
      </c>
      <c r="AJ58" t="s">
        <v>6273</v>
      </c>
      <c r="AM58" t="s">
        <v>6286</v>
      </c>
      <c r="AP58" t="s">
        <v>6308</v>
      </c>
      <c r="AQ58" t="s">
        <v>6262</v>
      </c>
      <c r="AS58" t="s">
        <v>6412</v>
      </c>
      <c r="AT58" t="s">
        <v>6703</v>
      </c>
      <c r="GV58" t="s">
        <v>13949</v>
      </c>
      <c r="GW58" t="s">
        <v>13922</v>
      </c>
      <c r="GX58" t="s">
        <v>13949</v>
      </c>
      <c r="GY58" t="s">
        <v>13922</v>
      </c>
      <c r="GZ58" t="s">
        <v>13949</v>
      </c>
      <c r="HA58" t="s">
        <v>13922</v>
      </c>
      <c r="HB58" t="s">
        <v>13949</v>
      </c>
      <c r="HC58" t="s">
        <v>13922</v>
      </c>
      <c r="HD58" t="s">
        <v>13949</v>
      </c>
      <c r="HE58" t="s">
        <v>13922</v>
      </c>
      <c r="PY58" t="s">
        <v>17670</v>
      </c>
      <c r="QF58" t="s">
        <v>17671</v>
      </c>
      <c r="QG58" t="s">
        <v>16213</v>
      </c>
      <c r="QI58" t="s">
        <v>16037</v>
      </c>
      <c r="RD58" t="s">
        <v>17672</v>
      </c>
      <c r="RU58" t="s">
        <v>17670</v>
      </c>
      <c r="SB58" t="s">
        <v>17671</v>
      </c>
      <c r="SC58" t="s">
        <v>16213</v>
      </c>
      <c r="SE58" t="s">
        <v>16037</v>
      </c>
      <c r="SZ58" t="s">
        <v>17672</v>
      </c>
      <c r="TQ58" t="s">
        <v>17670</v>
      </c>
      <c r="TX58" t="s">
        <v>17671</v>
      </c>
      <c r="TY58" t="s">
        <v>16213</v>
      </c>
      <c r="UA58" t="s">
        <v>16037</v>
      </c>
      <c r="UV58" t="s">
        <v>17672</v>
      </c>
      <c r="VM58" t="s">
        <v>17670</v>
      </c>
      <c r="VT58" t="s">
        <v>17671</v>
      </c>
      <c r="VU58" t="s">
        <v>16213</v>
      </c>
      <c r="VW58" t="s">
        <v>16037</v>
      </c>
      <c r="WR58" t="s">
        <v>17672</v>
      </c>
      <c r="XI58" t="s">
        <v>17670</v>
      </c>
      <c r="XP58" t="s">
        <v>17671</v>
      </c>
      <c r="XQ58" t="s">
        <v>16213</v>
      </c>
      <c r="XS58" t="s">
        <v>16037</v>
      </c>
      <c r="YN58" t="s">
        <v>17672</v>
      </c>
      <c r="ZE58" t="s">
        <v>17670</v>
      </c>
      <c r="ZL58" t="s">
        <v>17671</v>
      </c>
      <c r="ZM58" t="s">
        <v>16213</v>
      </c>
      <c r="ZO58" t="s">
        <v>16037</v>
      </c>
      <c r="AAJ58" t="s">
        <v>17672</v>
      </c>
      <c r="ABA58" t="s">
        <v>17670</v>
      </c>
      <c r="ABH58" t="s">
        <v>17671</v>
      </c>
      <c r="ABI58" t="s">
        <v>16213</v>
      </c>
      <c r="ABK58" t="s">
        <v>16037</v>
      </c>
      <c r="ACF58" t="s">
        <v>17672</v>
      </c>
      <c r="ACW58" t="s">
        <v>17670</v>
      </c>
      <c r="ADD58" t="s">
        <v>17671</v>
      </c>
      <c r="ADE58" t="s">
        <v>16213</v>
      </c>
      <c r="ADG58" t="s">
        <v>16037</v>
      </c>
      <c r="AEB58" t="s">
        <v>17672</v>
      </c>
      <c r="AES58" t="s">
        <v>17670</v>
      </c>
      <c r="AEZ58" t="s">
        <v>17671</v>
      </c>
      <c r="AFA58" t="s">
        <v>16213</v>
      </c>
      <c r="AFC58" t="s">
        <v>16037</v>
      </c>
      <c r="AFX58" t="s">
        <v>17672</v>
      </c>
      <c r="AGO58" t="s">
        <v>17670</v>
      </c>
      <c r="AGV58" t="s">
        <v>17671</v>
      </c>
      <c r="AGW58" t="s">
        <v>16213</v>
      </c>
      <c r="AGY58" t="s">
        <v>16037</v>
      </c>
      <c r="AHT58" t="s">
        <v>17672</v>
      </c>
      <c r="AIK58" t="s">
        <v>17670</v>
      </c>
      <c r="AIR58" t="s">
        <v>17671</v>
      </c>
      <c r="AIS58" t="s">
        <v>16213</v>
      </c>
      <c r="AIU58" t="s">
        <v>16037</v>
      </c>
      <c r="AJP58" t="s">
        <v>17672</v>
      </c>
      <c r="AKG58" t="s">
        <v>17670</v>
      </c>
      <c r="AKN58" t="s">
        <v>17671</v>
      </c>
      <c r="AKO58" t="s">
        <v>16213</v>
      </c>
      <c r="AKQ58" t="s">
        <v>16037</v>
      </c>
      <c r="ALL58" t="s">
        <v>17672</v>
      </c>
      <c r="AMC58" t="s">
        <v>17670</v>
      </c>
      <c r="AMJ58" t="s">
        <v>17671</v>
      </c>
      <c r="AMK58" t="s">
        <v>16213</v>
      </c>
      <c r="AMM58" t="s">
        <v>16037</v>
      </c>
      <c r="ANH58" t="s">
        <v>17672</v>
      </c>
      <c r="ANY58" t="s">
        <v>17670</v>
      </c>
      <c r="AOF58" t="s">
        <v>17671</v>
      </c>
      <c r="AOG58" t="s">
        <v>16213</v>
      </c>
      <c r="AOI58" t="s">
        <v>16037</v>
      </c>
      <c r="APD58" t="s">
        <v>17672</v>
      </c>
      <c r="APU58" t="s">
        <v>17670</v>
      </c>
      <c r="AQB58" t="s">
        <v>17671</v>
      </c>
      <c r="AQC58" t="s">
        <v>16213</v>
      </c>
      <c r="AQE58" t="s">
        <v>16037</v>
      </c>
      <c r="AQZ58" t="s">
        <v>17672</v>
      </c>
      <c r="ARQ58" t="s">
        <v>17670</v>
      </c>
      <c r="ARX58" t="s">
        <v>17671</v>
      </c>
      <c r="ARY58" t="s">
        <v>16213</v>
      </c>
      <c r="ASA58" t="s">
        <v>16037</v>
      </c>
      <c r="ASV58" t="s">
        <v>17672</v>
      </c>
      <c r="ATM58" t="s">
        <v>17670</v>
      </c>
      <c r="ATT58" t="s">
        <v>17671</v>
      </c>
      <c r="ATU58" t="s">
        <v>16213</v>
      </c>
      <c r="ATW58" t="s">
        <v>16037</v>
      </c>
      <c r="AUR58" t="s">
        <v>17672</v>
      </c>
      <c r="AVI58" t="s">
        <v>17670</v>
      </c>
      <c r="AVP58" t="s">
        <v>17671</v>
      </c>
      <c r="AVQ58" t="s">
        <v>16213</v>
      </c>
      <c r="AVS58" t="s">
        <v>16037</v>
      </c>
      <c r="AWN58" t="s">
        <v>17672</v>
      </c>
      <c r="AXE58" t="s">
        <v>17670</v>
      </c>
      <c r="AXL58" t="s">
        <v>17671</v>
      </c>
      <c r="AXM58" t="s">
        <v>16213</v>
      </c>
      <c r="AXO58" t="s">
        <v>16037</v>
      </c>
      <c r="AYJ58" t="s">
        <v>17672</v>
      </c>
      <c r="AZA58" t="s">
        <v>17670</v>
      </c>
      <c r="AZH58" t="s">
        <v>17671</v>
      </c>
      <c r="AZI58" t="s">
        <v>16213</v>
      </c>
      <c r="AZK58" t="s">
        <v>16037</v>
      </c>
      <c r="BAF58" t="s">
        <v>17672</v>
      </c>
      <c r="BAW58" t="s">
        <v>17670</v>
      </c>
      <c r="BBD58" t="s">
        <v>17671</v>
      </c>
      <c r="BBE58" t="s">
        <v>16213</v>
      </c>
      <c r="BBG58" t="s">
        <v>16037</v>
      </c>
      <c r="BCB58" t="s">
        <v>17672</v>
      </c>
      <c r="BCS58" t="s">
        <v>17670</v>
      </c>
      <c r="BCZ58" t="s">
        <v>17671</v>
      </c>
      <c r="BDA58" t="s">
        <v>16213</v>
      </c>
      <c r="BDC58" t="s">
        <v>16037</v>
      </c>
      <c r="BDX58" t="s">
        <v>17672</v>
      </c>
      <c r="BEO58" t="s">
        <v>17670</v>
      </c>
      <c r="BEV58" t="s">
        <v>17671</v>
      </c>
      <c r="BEW58" t="s">
        <v>16213</v>
      </c>
      <c r="BEY58" t="s">
        <v>16037</v>
      </c>
      <c r="BFT58" t="s">
        <v>17672</v>
      </c>
      <c r="BGK58" t="s">
        <v>17670</v>
      </c>
      <c r="BGR58" t="s">
        <v>17671</v>
      </c>
      <c r="BGS58" t="s">
        <v>16213</v>
      </c>
      <c r="BGU58" t="s">
        <v>16037</v>
      </c>
      <c r="BHP58" t="s">
        <v>17672</v>
      </c>
      <c r="BIG58" t="s">
        <v>17670</v>
      </c>
      <c r="BIN58" t="s">
        <v>17671</v>
      </c>
      <c r="BIO58" t="s">
        <v>16213</v>
      </c>
      <c r="BIQ58" t="s">
        <v>16037</v>
      </c>
      <c r="BJL58" t="s">
        <v>17672</v>
      </c>
      <c r="BKC58" t="s">
        <v>17670</v>
      </c>
      <c r="BKJ58" t="s">
        <v>17671</v>
      </c>
      <c r="BKK58" t="s">
        <v>16213</v>
      </c>
      <c r="BKM58" t="s">
        <v>16037</v>
      </c>
      <c r="BLH58" t="s">
        <v>17672</v>
      </c>
      <c r="BLY58" t="s">
        <v>17670</v>
      </c>
      <c r="BMF58" t="s">
        <v>17671</v>
      </c>
      <c r="BMG58" t="s">
        <v>16213</v>
      </c>
      <c r="BMI58" t="s">
        <v>16037</v>
      </c>
      <c r="BND58" t="s">
        <v>17672</v>
      </c>
      <c r="BNU58" t="s">
        <v>17670</v>
      </c>
      <c r="BOB58" t="s">
        <v>17671</v>
      </c>
      <c r="BOC58" t="s">
        <v>16213</v>
      </c>
      <c r="BOE58" t="s">
        <v>16037</v>
      </c>
      <c r="BOZ58" t="s">
        <v>17672</v>
      </c>
      <c r="BPQ58" t="s">
        <v>17670</v>
      </c>
      <c r="BPX58" t="s">
        <v>17671</v>
      </c>
      <c r="BPY58" t="s">
        <v>16213</v>
      </c>
      <c r="BQA58" t="s">
        <v>16037</v>
      </c>
      <c r="BQV58" t="s">
        <v>17672</v>
      </c>
      <c r="BRM58" t="s">
        <v>17670</v>
      </c>
      <c r="BRT58" t="s">
        <v>17671</v>
      </c>
      <c r="BRU58" t="s">
        <v>16213</v>
      </c>
      <c r="BRW58" t="s">
        <v>16037</v>
      </c>
      <c r="BSR58" t="s">
        <v>17672</v>
      </c>
      <c r="BTI58" t="s">
        <v>17670</v>
      </c>
      <c r="BTP58" t="s">
        <v>17671</v>
      </c>
      <c r="BTQ58" t="s">
        <v>16213</v>
      </c>
      <c r="BTS58" t="s">
        <v>16037</v>
      </c>
      <c r="BUN58" t="s">
        <v>17672</v>
      </c>
      <c r="BVE58" t="s">
        <v>17670</v>
      </c>
      <c r="BVL58" t="s">
        <v>17671</v>
      </c>
      <c r="BVM58" t="s">
        <v>16213</v>
      </c>
      <c r="BVO58" t="s">
        <v>16037</v>
      </c>
      <c r="BWJ58" t="s">
        <v>17672</v>
      </c>
      <c r="BXA58" t="s">
        <v>17670</v>
      </c>
      <c r="BXH58" t="s">
        <v>17671</v>
      </c>
      <c r="BXI58" t="s">
        <v>16213</v>
      </c>
      <c r="BXK58" t="s">
        <v>16037</v>
      </c>
      <c r="BYF58" t="s">
        <v>17672</v>
      </c>
      <c r="BYW58" t="s">
        <v>17670</v>
      </c>
      <c r="BZD58" t="s">
        <v>17671</v>
      </c>
      <c r="BZE58" t="s">
        <v>16213</v>
      </c>
      <c r="BZG58" t="s">
        <v>16037</v>
      </c>
      <c r="CAB58" t="s">
        <v>17672</v>
      </c>
      <c r="CAS58" t="s">
        <v>17670</v>
      </c>
      <c r="CAZ58" t="s">
        <v>17671</v>
      </c>
      <c r="CBA58" t="s">
        <v>16213</v>
      </c>
      <c r="CBC58" t="s">
        <v>16037</v>
      </c>
      <c r="CBX58" t="s">
        <v>17672</v>
      </c>
      <c r="CCO58" t="s">
        <v>17670</v>
      </c>
      <c r="CCV58" t="s">
        <v>17671</v>
      </c>
      <c r="CCW58" t="s">
        <v>16213</v>
      </c>
      <c r="CCY58" t="s">
        <v>16037</v>
      </c>
      <c r="CDT58" t="s">
        <v>17672</v>
      </c>
      <c r="CEK58" t="s">
        <v>17670</v>
      </c>
      <c r="CER58" t="s">
        <v>17671</v>
      </c>
      <c r="CES58" t="s">
        <v>16213</v>
      </c>
      <c r="CEU58" t="s">
        <v>16037</v>
      </c>
      <c r="CFP58" t="s">
        <v>17672</v>
      </c>
      <c r="CGG58" t="s">
        <v>17670</v>
      </c>
      <c r="CGN58" t="s">
        <v>17671</v>
      </c>
      <c r="CGO58" t="s">
        <v>16213</v>
      </c>
      <c r="CGQ58" t="s">
        <v>16037</v>
      </c>
      <c r="CHL58" t="s">
        <v>17672</v>
      </c>
      <c r="CIC58" t="s">
        <v>17670</v>
      </c>
      <c r="CIJ58" t="s">
        <v>17671</v>
      </c>
      <c r="CIK58" t="s">
        <v>16213</v>
      </c>
      <c r="CIM58" t="s">
        <v>16037</v>
      </c>
      <c r="CJH58" t="s">
        <v>17672</v>
      </c>
      <c r="CJY58" t="s">
        <v>17670</v>
      </c>
      <c r="CKF58" t="s">
        <v>17671</v>
      </c>
      <c r="CKG58" t="s">
        <v>16213</v>
      </c>
      <c r="CKI58" t="s">
        <v>16037</v>
      </c>
      <c r="CLD58" t="s">
        <v>17672</v>
      </c>
      <c r="CLN58" t="s">
        <v>13697</v>
      </c>
      <c r="CMY58" t="s">
        <v>16027</v>
      </c>
      <c r="COB58" t="s">
        <v>16411</v>
      </c>
      <c r="COC58" t="s">
        <v>16411</v>
      </c>
      <c r="COD58" t="s">
        <v>16411</v>
      </c>
      <c r="COE58" t="s">
        <v>16411</v>
      </c>
      <c r="COF58" t="s">
        <v>16411</v>
      </c>
      <c r="CXQ58" t="s">
        <v>16027</v>
      </c>
      <c r="CYD58" t="s">
        <v>14817</v>
      </c>
      <c r="CYF58" t="s">
        <v>14916</v>
      </c>
      <c r="CYL58" t="s">
        <v>14817</v>
      </c>
      <c r="CYN58" t="s">
        <v>14916</v>
      </c>
      <c r="CYT58" t="s">
        <v>14817</v>
      </c>
      <c r="CYV58" t="s">
        <v>14916</v>
      </c>
      <c r="CZB58" t="s">
        <v>14817</v>
      </c>
      <c r="CZD58" t="s">
        <v>14916</v>
      </c>
      <c r="CZJ58" t="s">
        <v>14817</v>
      </c>
      <c r="CZL58" t="s">
        <v>14916</v>
      </c>
      <c r="CZU58" t="s">
        <v>13096</v>
      </c>
      <c r="DAB58" t="s">
        <v>13634</v>
      </c>
      <c r="DAL58" t="s">
        <v>3706</v>
      </c>
      <c r="DBE58" t="s">
        <v>13417</v>
      </c>
      <c r="DBR58" t="s">
        <v>13417</v>
      </c>
      <c r="DCE58" t="s">
        <v>13417</v>
      </c>
      <c r="DCR58" t="s">
        <v>13417</v>
      </c>
      <c r="DDE58" t="s">
        <v>13417</v>
      </c>
      <c r="DFT58" t="s">
        <v>15246</v>
      </c>
      <c r="DFV58" t="s">
        <v>15246</v>
      </c>
      <c r="DFX58" t="s">
        <v>15246</v>
      </c>
      <c r="DFZ58" t="s">
        <v>15246</v>
      </c>
      <c r="DGB58" t="s">
        <v>15246</v>
      </c>
      <c r="DGL58" t="s">
        <v>7528</v>
      </c>
      <c r="DGM58" t="s">
        <v>9027</v>
      </c>
      <c r="DHI58" t="s">
        <v>16539</v>
      </c>
      <c r="DKQ58" t="s">
        <v>15509</v>
      </c>
      <c r="DKR58" t="s">
        <v>15509</v>
      </c>
      <c r="DKS58" t="s">
        <v>15509</v>
      </c>
      <c r="DKT58" t="s">
        <v>15509</v>
      </c>
      <c r="DKU58" t="s">
        <v>15509</v>
      </c>
      <c r="DML58" t="s">
        <v>7111</v>
      </c>
      <c r="DNC58" t="s">
        <v>7354</v>
      </c>
      <c r="DOB58" t="s">
        <v>7111</v>
      </c>
      <c r="DOS58" t="s">
        <v>7354</v>
      </c>
      <c r="DPR58" t="s">
        <v>7111</v>
      </c>
      <c r="DQI58" t="s">
        <v>7354</v>
      </c>
      <c r="DRH58" t="s">
        <v>7111</v>
      </c>
      <c r="DRY58" t="s">
        <v>7354</v>
      </c>
      <c r="DSX58" t="s">
        <v>7111</v>
      </c>
      <c r="DTO58" t="s">
        <v>7354</v>
      </c>
    </row>
    <row r="59" ht="12.75" customHeight="1" spans="1:2035 2051:3071 3096:3239">
      <c r="A59" t="s">
        <v>17673</v>
      </c>
      <c r="B59" t="s">
        <v>17673</v>
      </c>
      <c r="E59" t="s">
        <v>6272</v>
      </c>
      <c r="G59" t="s">
        <v>6262</v>
      </c>
      <c r="H59" t="s">
        <v>6485</v>
      </c>
      <c r="K59" t="s">
        <v>6240</v>
      </c>
      <c r="O59" t="s">
        <v>6242</v>
      </c>
      <c r="P59" t="s">
        <v>6278</v>
      </c>
      <c r="R59" t="s">
        <v>6244</v>
      </c>
      <c r="S59" t="s">
        <v>6258</v>
      </c>
      <c r="W59" t="s">
        <v>6335</v>
      </c>
      <c r="AB59" t="s">
        <v>6231</v>
      </c>
      <c r="AC59" t="s">
        <v>6703</v>
      </c>
      <c r="AD59" t="s">
        <v>6355</v>
      </c>
      <c r="AE59" t="s">
        <v>6241</v>
      </c>
      <c r="AF59" t="s">
        <v>6240</v>
      </c>
      <c r="AJ59" t="s">
        <v>6327</v>
      </c>
      <c r="AM59" t="s">
        <v>6262</v>
      </c>
      <c r="AP59" t="s">
        <v>6290</v>
      </c>
      <c r="AQ59" t="s">
        <v>6297</v>
      </c>
      <c r="AS59" t="s">
        <v>6414</v>
      </c>
      <c r="AT59" t="s">
        <v>6267</v>
      </c>
      <c r="GV59" t="s">
        <v>1082</v>
      </c>
      <c r="GW59" t="s">
        <v>2422</v>
      </c>
      <c r="GX59" t="s">
        <v>1082</v>
      </c>
      <c r="GY59" t="s">
        <v>2422</v>
      </c>
      <c r="GZ59" t="s">
        <v>1082</v>
      </c>
      <c r="HA59" t="s">
        <v>2422</v>
      </c>
      <c r="HB59" t="s">
        <v>1082</v>
      </c>
      <c r="HC59" t="s">
        <v>2422</v>
      </c>
      <c r="HD59" t="s">
        <v>1082</v>
      </c>
      <c r="HE59" t="s">
        <v>2422</v>
      </c>
      <c r="PY59" t="s">
        <v>17674</v>
      </c>
      <c r="QF59" t="s">
        <v>17675</v>
      </c>
      <c r="QG59" t="s">
        <v>15974</v>
      </c>
      <c r="QI59" t="s">
        <v>16038</v>
      </c>
      <c r="RD59" t="s">
        <v>17676</v>
      </c>
      <c r="RU59" t="s">
        <v>17674</v>
      </c>
      <c r="SB59" t="s">
        <v>17675</v>
      </c>
      <c r="SC59" t="s">
        <v>15974</v>
      </c>
      <c r="SE59" t="s">
        <v>16038</v>
      </c>
      <c r="SZ59" t="s">
        <v>17676</v>
      </c>
      <c r="TQ59" t="s">
        <v>17674</v>
      </c>
      <c r="TX59" t="s">
        <v>17675</v>
      </c>
      <c r="TY59" t="s">
        <v>15974</v>
      </c>
      <c r="UA59" t="s">
        <v>16038</v>
      </c>
      <c r="UV59" t="s">
        <v>17676</v>
      </c>
      <c r="VM59" t="s">
        <v>17674</v>
      </c>
      <c r="VT59" t="s">
        <v>17675</v>
      </c>
      <c r="VU59" t="s">
        <v>15974</v>
      </c>
      <c r="VW59" t="s">
        <v>16038</v>
      </c>
      <c r="WR59" t="s">
        <v>17676</v>
      </c>
      <c r="XI59" t="s">
        <v>17674</v>
      </c>
      <c r="XP59" t="s">
        <v>17675</v>
      </c>
      <c r="XQ59" t="s">
        <v>15974</v>
      </c>
      <c r="XS59" t="s">
        <v>16038</v>
      </c>
      <c r="YN59" t="s">
        <v>17676</v>
      </c>
      <c r="ZE59" t="s">
        <v>17674</v>
      </c>
      <c r="ZL59" t="s">
        <v>17675</v>
      </c>
      <c r="ZM59" t="s">
        <v>15974</v>
      </c>
      <c r="ZO59" t="s">
        <v>16038</v>
      </c>
      <c r="AAJ59" t="s">
        <v>17676</v>
      </c>
      <c r="ABA59" t="s">
        <v>17674</v>
      </c>
      <c r="ABH59" t="s">
        <v>17675</v>
      </c>
      <c r="ABI59" t="s">
        <v>15974</v>
      </c>
      <c r="ABK59" t="s">
        <v>16038</v>
      </c>
      <c r="ACF59" t="s">
        <v>17676</v>
      </c>
      <c r="ACW59" t="s">
        <v>17674</v>
      </c>
      <c r="ADD59" t="s">
        <v>17675</v>
      </c>
      <c r="ADE59" t="s">
        <v>15974</v>
      </c>
      <c r="ADG59" t="s">
        <v>16038</v>
      </c>
      <c r="AEB59" t="s">
        <v>17676</v>
      </c>
      <c r="AES59" t="s">
        <v>17674</v>
      </c>
      <c r="AEZ59" t="s">
        <v>17675</v>
      </c>
      <c r="AFA59" t="s">
        <v>15974</v>
      </c>
      <c r="AFC59" t="s">
        <v>16038</v>
      </c>
      <c r="AFX59" t="s">
        <v>17676</v>
      </c>
      <c r="AGO59" t="s">
        <v>17674</v>
      </c>
      <c r="AGV59" t="s">
        <v>17675</v>
      </c>
      <c r="AGW59" t="s">
        <v>15974</v>
      </c>
      <c r="AGY59" t="s">
        <v>16038</v>
      </c>
      <c r="AHT59" t="s">
        <v>17676</v>
      </c>
      <c r="AIK59" t="s">
        <v>17674</v>
      </c>
      <c r="AIR59" t="s">
        <v>17675</v>
      </c>
      <c r="AIS59" t="s">
        <v>15974</v>
      </c>
      <c r="AIU59" t="s">
        <v>16038</v>
      </c>
      <c r="AJP59" t="s">
        <v>17676</v>
      </c>
      <c r="AKG59" t="s">
        <v>17674</v>
      </c>
      <c r="AKN59" t="s">
        <v>17675</v>
      </c>
      <c r="AKO59" t="s">
        <v>15974</v>
      </c>
      <c r="AKQ59" t="s">
        <v>16038</v>
      </c>
      <c r="ALL59" t="s">
        <v>17676</v>
      </c>
      <c r="AMC59" t="s">
        <v>17674</v>
      </c>
      <c r="AMJ59" t="s">
        <v>17675</v>
      </c>
      <c r="AMK59" t="s">
        <v>15974</v>
      </c>
      <c r="AMM59" t="s">
        <v>16038</v>
      </c>
      <c r="ANH59" t="s">
        <v>17676</v>
      </c>
      <c r="ANY59" t="s">
        <v>17674</v>
      </c>
      <c r="AOF59" t="s">
        <v>17675</v>
      </c>
      <c r="AOG59" t="s">
        <v>15974</v>
      </c>
      <c r="AOI59" t="s">
        <v>16038</v>
      </c>
      <c r="APD59" t="s">
        <v>17676</v>
      </c>
      <c r="APU59" t="s">
        <v>17674</v>
      </c>
      <c r="AQB59" t="s">
        <v>17675</v>
      </c>
      <c r="AQC59" t="s">
        <v>15974</v>
      </c>
      <c r="AQE59" t="s">
        <v>16038</v>
      </c>
      <c r="AQZ59" t="s">
        <v>17676</v>
      </c>
      <c r="ARQ59" t="s">
        <v>17674</v>
      </c>
      <c r="ARX59" t="s">
        <v>17675</v>
      </c>
      <c r="ARY59" t="s">
        <v>15974</v>
      </c>
      <c r="ASA59" t="s">
        <v>16038</v>
      </c>
      <c r="ASV59" t="s">
        <v>17676</v>
      </c>
      <c r="ATM59" t="s">
        <v>17674</v>
      </c>
      <c r="ATT59" t="s">
        <v>17675</v>
      </c>
      <c r="ATU59" t="s">
        <v>15974</v>
      </c>
      <c r="ATW59" t="s">
        <v>16038</v>
      </c>
      <c r="AUR59" t="s">
        <v>17676</v>
      </c>
      <c r="AVI59" t="s">
        <v>17674</v>
      </c>
      <c r="AVP59" t="s">
        <v>17675</v>
      </c>
      <c r="AVQ59" t="s">
        <v>15974</v>
      </c>
      <c r="AVS59" t="s">
        <v>16038</v>
      </c>
      <c r="AWN59" t="s">
        <v>17676</v>
      </c>
      <c r="AXE59" t="s">
        <v>17674</v>
      </c>
      <c r="AXL59" t="s">
        <v>17675</v>
      </c>
      <c r="AXM59" t="s">
        <v>15974</v>
      </c>
      <c r="AXO59" t="s">
        <v>16038</v>
      </c>
      <c r="AYJ59" t="s">
        <v>17676</v>
      </c>
      <c r="AZA59" t="s">
        <v>17674</v>
      </c>
      <c r="AZH59" t="s">
        <v>17675</v>
      </c>
      <c r="AZI59" t="s">
        <v>15974</v>
      </c>
      <c r="AZK59" t="s">
        <v>16038</v>
      </c>
      <c r="BAF59" t="s">
        <v>17676</v>
      </c>
      <c r="BAW59" t="s">
        <v>17674</v>
      </c>
      <c r="BBD59" t="s">
        <v>17675</v>
      </c>
      <c r="BBE59" t="s">
        <v>15974</v>
      </c>
      <c r="BBG59" t="s">
        <v>16038</v>
      </c>
      <c r="BCB59" t="s">
        <v>17676</v>
      </c>
      <c r="BCS59" t="s">
        <v>17674</v>
      </c>
      <c r="BCZ59" t="s">
        <v>17675</v>
      </c>
      <c r="BDA59" t="s">
        <v>15974</v>
      </c>
      <c r="BDC59" t="s">
        <v>16038</v>
      </c>
      <c r="BDX59" t="s">
        <v>17676</v>
      </c>
      <c r="BEO59" t="s">
        <v>17674</v>
      </c>
      <c r="BEV59" t="s">
        <v>17675</v>
      </c>
      <c r="BEW59" t="s">
        <v>15974</v>
      </c>
      <c r="BEY59" t="s">
        <v>16038</v>
      </c>
      <c r="BFT59" t="s">
        <v>17676</v>
      </c>
      <c r="BGK59" t="s">
        <v>17674</v>
      </c>
      <c r="BGR59" t="s">
        <v>17675</v>
      </c>
      <c r="BGS59" t="s">
        <v>15974</v>
      </c>
      <c r="BGU59" t="s">
        <v>16038</v>
      </c>
      <c r="BHP59" t="s">
        <v>17676</v>
      </c>
      <c r="BIG59" t="s">
        <v>17674</v>
      </c>
      <c r="BIN59" t="s">
        <v>17675</v>
      </c>
      <c r="BIO59" t="s">
        <v>15974</v>
      </c>
      <c r="BIQ59" t="s">
        <v>16038</v>
      </c>
      <c r="BJL59" t="s">
        <v>17676</v>
      </c>
      <c r="BKC59" t="s">
        <v>17674</v>
      </c>
      <c r="BKJ59" t="s">
        <v>17675</v>
      </c>
      <c r="BKK59" t="s">
        <v>15974</v>
      </c>
      <c r="BKM59" t="s">
        <v>16038</v>
      </c>
      <c r="BLH59" t="s">
        <v>17676</v>
      </c>
      <c r="BLY59" t="s">
        <v>17674</v>
      </c>
      <c r="BMF59" t="s">
        <v>17675</v>
      </c>
      <c r="BMG59" t="s">
        <v>15974</v>
      </c>
      <c r="BMI59" t="s">
        <v>16038</v>
      </c>
      <c r="BND59" t="s">
        <v>17676</v>
      </c>
      <c r="BNU59" t="s">
        <v>17674</v>
      </c>
      <c r="BOB59" t="s">
        <v>17675</v>
      </c>
      <c r="BOC59" t="s">
        <v>15974</v>
      </c>
      <c r="BOE59" t="s">
        <v>16038</v>
      </c>
      <c r="BOZ59" t="s">
        <v>17676</v>
      </c>
      <c r="BPQ59" t="s">
        <v>17674</v>
      </c>
      <c r="BPX59" t="s">
        <v>17675</v>
      </c>
      <c r="BPY59" t="s">
        <v>15974</v>
      </c>
      <c r="BQA59" t="s">
        <v>16038</v>
      </c>
      <c r="BQV59" t="s">
        <v>17676</v>
      </c>
      <c r="BRM59" t="s">
        <v>17674</v>
      </c>
      <c r="BRT59" t="s">
        <v>17675</v>
      </c>
      <c r="BRU59" t="s">
        <v>15974</v>
      </c>
      <c r="BRW59" t="s">
        <v>16038</v>
      </c>
      <c r="BSR59" t="s">
        <v>17676</v>
      </c>
      <c r="BTI59" t="s">
        <v>17674</v>
      </c>
      <c r="BTP59" t="s">
        <v>17675</v>
      </c>
      <c r="BTQ59" t="s">
        <v>15974</v>
      </c>
      <c r="BTS59" t="s">
        <v>16038</v>
      </c>
      <c r="BUN59" t="s">
        <v>17676</v>
      </c>
      <c r="BVE59" t="s">
        <v>17674</v>
      </c>
      <c r="BVL59" t="s">
        <v>17675</v>
      </c>
      <c r="BVM59" t="s">
        <v>15974</v>
      </c>
      <c r="BVO59" t="s">
        <v>16038</v>
      </c>
      <c r="BWJ59" t="s">
        <v>17676</v>
      </c>
      <c r="BXA59" t="s">
        <v>17674</v>
      </c>
      <c r="BXH59" t="s">
        <v>17675</v>
      </c>
      <c r="BXI59" t="s">
        <v>15974</v>
      </c>
      <c r="BXK59" t="s">
        <v>16038</v>
      </c>
      <c r="BYF59" t="s">
        <v>17676</v>
      </c>
      <c r="BYW59" t="s">
        <v>17674</v>
      </c>
      <c r="BZD59" t="s">
        <v>17675</v>
      </c>
      <c r="BZE59" t="s">
        <v>15974</v>
      </c>
      <c r="BZG59" t="s">
        <v>16038</v>
      </c>
      <c r="CAB59" t="s">
        <v>17676</v>
      </c>
      <c r="CAS59" t="s">
        <v>17674</v>
      </c>
      <c r="CAZ59" t="s">
        <v>17675</v>
      </c>
      <c r="CBA59" t="s">
        <v>15974</v>
      </c>
      <c r="CBC59" t="s">
        <v>16038</v>
      </c>
      <c r="CBX59" t="s">
        <v>17676</v>
      </c>
      <c r="CCO59" t="s">
        <v>17674</v>
      </c>
      <c r="CCV59" t="s">
        <v>17675</v>
      </c>
      <c r="CCW59" t="s">
        <v>15974</v>
      </c>
      <c r="CCY59" t="s">
        <v>16038</v>
      </c>
      <c r="CDT59" t="s">
        <v>17676</v>
      </c>
      <c r="CEK59" t="s">
        <v>17674</v>
      </c>
      <c r="CER59" t="s">
        <v>17675</v>
      </c>
      <c r="CES59" t="s">
        <v>15974</v>
      </c>
      <c r="CEU59" t="s">
        <v>16038</v>
      </c>
      <c r="CFP59" t="s">
        <v>17676</v>
      </c>
      <c r="CGG59" t="s">
        <v>17674</v>
      </c>
      <c r="CGN59" t="s">
        <v>17675</v>
      </c>
      <c r="CGO59" t="s">
        <v>15974</v>
      </c>
      <c r="CGQ59" t="s">
        <v>16038</v>
      </c>
      <c r="CHL59" t="s">
        <v>17676</v>
      </c>
      <c r="CIC59" t="s">
        <v>17674</v>
      </c>
      <c r="CIJ59" t="s">
        <v>17675</v>
      </c>
      <c r="CIK59" t="s">
        <v>15974</v>
      </c>
      <c r="CIM59" t="s">
        <v>16038</v>
      </c>
      <c r="CJH59" t="s">
        <v>17676</v>
      </c>
      <c r="CJY59" t="s">
        <v>17674</v>
      </c>
      <c r="CKF59" t="s">
        <v>17675</v>
      </c>
      <c r="CKG59" t="s">
        <v>15974</v>
      </c>
      <c r="CKI59" t="s">
        <v>16038</v>
      </c>
      <c r="CLD59" t="s">
        <v>17676</v>
      </c>
      <c r="CLN59" t="s">
        <v>13763</v>
      </c>
      <c r="CMY59" t="s">
        <v>16028</v>
      </c>
      <c r="COB59" t="s">
        <v>16412</v>
      </c>
      <c r="COC59" t="s">
        <v>16412</v>
      </c>
      <c r="COD59" t="s">
        <v>16412</v>
      </c>
      <c r="COE59" t="s">
        <v>16412</v>
      </c>
      <c r="COF59" t="s">
        <v>16412</v>
      </c>
      <c r="CXQ59" t="s">
        <v>16028</v>
      </c>
      <c r="CYD59" t="s">
        <v>14818</v>
      </c>
      <c r="CYF59" t="s">
        <v>14917</v>
      </c>
      <c r="CYL59" t="s">
        <v>14818</v>
      </c>
      <c r="CYN59" t="s">
        <v>14917</v>
      </c>
      <c r="CYT59" t="s">
        <v>14818</v>
      </c>
      <c r="CYV59" t="s">
        <v>14917</v>
      </c>
      <c r="CZB59" t="s">
        <v>14818</v>
      </c>
      <c r="CZD59" t="s">
        <v>14917</v>
      </c>
      <c r="CZJ59" t="s">
        <v>14818</v>
      </c>
      <c r="CZL59" t="s">
        <v>14917</v>
      </c>
      <c r="CZU59" t="s">
        <v>13654</v>
      </c>
      <c r="DAB59" t="s">
        <v>13704</v>
      </c>
      <c r="DAL59" t="s">
        <v>13720</v>
      </c>
      <c r="DFT59" t="s">
        <v>15247</v>
      </c>
      <c r="DFV59" t="s">
        <v>15247</v>
      </c>
      <c r="DFX59" t="s">
        <v>15247</v>
      </c>
      <c r="DFZ59" t="s">
        <v>15247</v>
      </c>
      <c r="DGB59" t="s">
        <v>15247</v>
      </c>
      <c r="DGL59" t="s">
        <v>7529</v>
      </c>
      <c r="DGM59" t="s">
        <v>9028</v>
      </c>
      <c r="DHI59" t="s">
        <v>16540</v>
      </c>
      <c r="DKQ59" t="s">
        <v>15510</v>
      </c>
      <c r="DKR59" t="s">
        <v>15510</v>
      </c>
      <c r="DKS59" t="s">
        <v>15510</v>
      </c>
      <c r="DKT59" t="s">
        <v>15510</v>
      </c>
      <c r="DKU59" t="s">
        <v>15510</v>
      </c>
      <c r="DML59" t="s">
        <v>7112</v>
      </c>
      <c r="DNC59" t="s">
        <v>7355</v>
      </c>
      <c r="DOB59" t="s">
        <v>7112</v>
      </c>
      <c r="DOS59" t="s">
        <v>7355</v>
      </c>
      <c r="DPR59" t="s">
        <v>7112</v>
      </c>
      <c r="DQI59" t="s">
        <v>7355</v>
      </c>
      <c r="DRH59" t="s">
        <v>7112</v>
      </c>
      <c r="DRY59" t="s">
        <v>7355</v>
      </c>
      <c r="DSX59" t="s">
        <v>7112</v>
      </c>
      <c r="DTO59" t="s">
        <v>7355</v>
      </c>
    </row>
    <row r="60" ht="12.75" customHeight="1" spans="1:2035 2051:3071 3096:3239">
      <c r="A60" t="s">
        <v>17677</v>
      </c>
      <c r="B60" t="s">
        <v>17678</v>
      </c>
      <c r="E60" t="s">
        <v>6355</v>
      </c>
      <c r="G60" t="s">
        <v>6297</v>
      </c>
      <c r="H60" t="s">
        <v>6298</v>
      </c>
      <c r="O60" t="s">
        <v>6330</v>
      </c>
      <c r="P60" t="s">
        <v>6489</v>
      </c>
      <c r="R60" t="s">
        <v>6240</v>
      </c>
      <c r="S60" t="s">
        <v>6321</v>
      </c>
      <c r="W60" t="s">
        <v>6242</v>
      </c>
      <c r="AB60" t="s">
        <v>6258</v>
      </c>
      <c r="AC60" t="s">
        <v>6690</v>
      </c>
      <c r="AD60" t="s">
        <v>6253</v>
      </c>
      <c r="AE60" t="s">
        <v>6246</v>
      </c>
      <c r="AJ60" t="s">
        <v>6637</v>
      </c>
      <c r="AM60" t="s">
        <v>6297</v>
      </c>
      <c r="AP60" t="s">
        <v>6289</v>
      </c>
      <c r="AQ60" t="s">
        <v>6241</v>
      </c>
      <c r="AS60" t="s">
        <v>6320</v>
      </c>
      <c r="AT60" t="s">
        <v>6303</v>
      </c>
      <c r="GV60" t="s">
        <v>13458</v>
      </c>
      <c r="GW60" t="s">
        <v>13991</v>
      </c>
      <c r="GX60" t="s">
        <v>13458</v>
      </c>
      <c r="GY60" t="s">
        <v>13991</v>
      </c>
      <c r="GZ60" t="s">
        <v>13458</v>
      </c>
      <c r="HA60" t="s">
        <v>13991</v>
      </c>
      <c r="HB60" t="s">
        <v>13458</v>
      </c>
      <c r="HC60" t="s">
        <v>13991</v>
      </c>
      <c r="HD60" t="s">
        <v>13458</v>
      </c>
      <c r="HE60" t="s">
        <v>13991</v>
      </c>
      <c r="PY60" t="s">
        <v>17679</v>
      </c>
      <c r="QF60" t="s">
        <v>17680</v>
      </c>
      <c r="QG60" t="s">
        <v>16218</v>
      </c>
      <c r="QI60" t="s">
        <v>16039</v>
      </c>
      <c r="RD60" t="s">
        <v>17681</v>
      </c>
      <c r="RU60" t="s">
        <v>17679</v>
      </c>
      <c r="SB60" t="s">
        <v>17680</v>
      </c>
      <c r="SC60" t="s">
        <v>16218</v>
      </c>
      <c r="SE60" t="s">
        <v>16039</v>
      </c>
      <c r="SZ60" t="s">
        <v>17681</v>
      </c>
      <c r="TQ60" t="s">
        <v>17679</v>
      </c>
      <c r="TX60" t="s">
        <v>17680</v>
      </c>
      <c r="TY60" t="s">
        <v>16218</v>
      </c>
      <c r="UA60" t="s">
        <v>16039</v>
      </c>
      <c r="UV60" t="s">
        <v>17681</v>
      </c>
      <c r="VM60" t="s">
        <v>17679</v>
      </c>
      <c r="VT60" t="s">
        <v>17680</v>
      </c>
      <c r="VU60" t="s">
        <v>16218</v>
      </c>
      <c r="VW60" t="s">
        <v>16039</v>
      </c>
      <c r="WR60" t="s">
        <v>17681</v>
      </c>
      <c r="XI60" t="s">
        <v>17679</v>
      </c>
      <c r="XP60" t="s">
        <v>17680</v>
      </c>
      <c r="XQ60" t="s">
        <v>16218</v>
      </c>
      <c r="XS60" t="s">
        <v>16039</v>
      </c>
      <c r="YN60" t="s">
        <v>17681</v>
      </c>
      <c r="ZE60" t="s">
        <v>17679</v>
      </c>
      <c r="ZL60" t="s">
        <v>17680</v>
      </c>
      <c r="ZM60" t="s">
        <v>16218</v>
      </c>
      <c r="ZO60" t="s">
        <v>16039</v>
      </c>
      <c r="AAJ60" t="s">
        <v>17681</v>
      </c>
      <c r="ABA60" t="s">
        <v>17679</v>
      </c>
      <c r="ABH60" t="s">
        <v>17680</v>
      </c>
      <c r="ABI60" t="s">
        <v>16218</v>
      </c>
      <c r="ABK60" t="s">
        <v>16039</v>
      </c>
      <c r="ACF60" t="s">
        <v>17681</v>
      </c>
      <c r="ACW60" t="s">
        <v>17679</v>
      </c>
      <c r="ADD60" t="s">
        <v>17680</v>
      </c>
      <c r="ADE60" t="s">
        <v>16218</v>
      </c>
      <c r="ADG60" t="s">
        <v>16039</v>
      </c>
      <c r="AEB60" t="s">
        <v>17681</v>
      </c>
      <c r="AES60" t="s">
        <v>17679</v>
      </c>
      <c r="AEZ60" t="s">
        <v>17680</v>
      </c>
      <c r="AFA60" t="s">
        <v>16218</v>
      </c>
      <c r="AFC60" t="s">
        <v>16039</v>
      </c>
      <c r="AFX60" t="s">
        <v>17681</v>
      </c>
      <c r="AGO60" t="s">
        <v>17679</v>
      </c>
      <c r="AGV60" t="s">
        <v>17680</v>
      </c>
      <c r="AGW60" t="s">
        <v>16218</v>
      </c>
      <c r="AGY60" t="s">
        <v>16039</v>
      </c>
      <c r="AHT60" t="s">
        <v>17681</v>
      </c>
      <c r="AIK60" t="s">
        <v>17679</v>
      </c>
      <c r="AIR60" t="s">
        <v>17680</v>
      </c>
      <c r="AIS60" t="s">
        <v>16218</v>
      </c>
      <c r="AIU60" t="s">
        <v>16039</v>
      </c>
      <c r="AJP60" t="s">
        <v>17681</v>
      </c>
      <c r="AKG60" t="s">
        <v>17679</v>
      </c>
      <c r="AKN60" t="s">
        <v>17680</v>
      </c>
      <c r="AKO60" t="s">
        <v>16218</v>
      </c>
      <c r="AKQ60" t="s">
        <v>16039</v>
      </c>
      <c r="ALL60" t="s">
        <v>17681</v>
      </c>
      <c r="AMC60" t="s">
        <v>17679</v>
      </c>
      <c r="AMJ60" t="s">
        <v>17680</v>
      </c>
      <c r="AMK60" t="s">
        <v>16218</v>
      </c>
      <c r="AMM60" t="s">
        <v>16039</v>
      </c>
      <c r="ANH60" t="s">
        <v>17681</v>
      </c>
      <c r="ANY60" t="s">
        <v>17679</v>
      </c>
      <c r="AOF60" t="s">
        <v>17680</v>
      </c>
      <c r="AOG60" t="s">
        <v>16218</v>
      </c>
      <c r="AOI60" t="s">
        <v>16039</v>
      </c>
      <c r="APD60" t="s">
        <v>17681</v>
      </c>
      <c r="APU60" t="s">
        <v>17679</v>
      </c>
      <c r="AQB60" t="s">
        <v>17680</v>
      </c>
      <c r="AQC60" t="s">
        <v>16218</v>
      </c>
      <c r="AQE60" t="s">
        <v>16039</v>
      </c>
      <c r="AQZ60" t="s">
        <v>17681</v>
      </c>
      <c r="ARQ60" t="s">
        <v>17679</v>
      </c>
      <c r="ARX60" t="s">
        <v>17680</v>
      </c>
      <c r="ARY60" t="s">
        <v>16218</v>
      </c>
      <c r="ASA60" t="s">
        <v>16039</v>
      </c>
      <c r="ASV60" t="s">
        <v>17681</v>
      </c>
      <c r="ATM60" t="s">
        <v>17679</v>
      </c>
      <c r="ATT60" t="s">
        <v>17680</v>
      </c>
      <c r="ATU60" t="s">
        <v>16218</v>
      </c>
      <c r="ATW60" t="s">
        <v>16039</v>
      </c>
      <c r="AUR60" t="s">
        <v>17681</v>
      </c>
      <c r="AVI60" t="s">
        <v>17679</v>
      </c>
      <c r="AVP60" t="s">
        <v>17680</v>
      </c>
      <c r="AVQ60" t="s">
        <v>16218</v>
      </c>
      <c r="AVS60" t="s">
        <v>16039</v>
      </c>
      <c r="AWN60" t="s">
        <v>17681</v>
      </c>
      <c r="AXE60" t="s">
        <v>17679</v>
      </c>
      <c r="AXL60" t="s">
        <v>17680</v>
      </c>
      <c r="AXM60" t="s">
        <v>16218</v>
      </c>
      <c r="AXO60" t="s">
        <v>16039</v>
      </c>
      <c r="AYJ60" t="s">
        <v>17681</v>
      </c>
      <c r="AZA60" t="s">
        <v>17679</v>
      </c>
      <c r="AZH60" t="s">
        <v>17680</v>
      </c>
      <c r="AZI60" t="s">
        <v>16218</v>
      </c>
      <c r="AZK60" t="s">
        <v>16039</v>
      </c>
      <c r="BAF60" t="s">
        <v>17681</v>
      </c>
      <c r="BAW60" t="s">
        <v>17679</v>
      </c>
      <c r="BBD60" t="s">
        <v>17680</v>
      </c>
      <c r="BBE60" t="s">
        <v>16218</v>
      </c>
      <c r="BBG60" t="s">
        <v>16039</v>
      </c>
      <c r="BCB60" t="s">
        <v>17681</v>
      </c>
      <c r="BCS60" t="s">
        <v>17679</v>
      </c>
      <c r="BCZ60" t="s">
        <v>17680</v>
      </c>
      <c r="BDA60" t="s">
        <v>16218</v>
      </c>
      <c r="BDC60" t="s">
        <v>16039</v>
      </c>
      <c r="BDX60" t="s">
        <v>17681</v>
      </c>
      <c r="BEO60" t="s">
        <v>17679</v>
      </c>
      <c r="BEV60" t="s">
        <v>17680</v>
      </c>
      <c r="BEW60" t="s">
        <v>16218</v>
      </c>
      <c r="BEY60" t="s">
        <v>16039</v>
      </c>
      <c r="BFT60" t="s">
        <v>17681</v>
      </c>
      <c r="BGK60" t="s">
        <v>17679</v>
      </c>
      <c r="BGR60" t="s">
        <v>17680</v>
      </c>
      <c r="BGS60" t="s">
        <v>16218</v>
      </c>
      <c r="BGU60" t="s">
        <v>16039</v>
      </c>
      <c r="BHP60" t="s">
        <v>17681</v>
      </c>
      <c r="BIG60" t="s">
        <v>17679</v>
      </c>
      <c r="BIN60" t="s">
        <v>17680</v>
      </c>
      <c r="BIO60" t="s">
        <v>16218</v>
      </c>
      <c r="BIQ60" t="s">
        <v>16039</v>
      </c>
      <c r="BJL60" t="s">
        <v>17681</v>
      </c>
      <c r="BKC60" t="s">
        <v>17679</v>
      </c>
      <c r="BKJ60" t="s">
        <v>17680</v>
      </c>
      <c r="BKK60" t="s">
        <v>16218</v>
      </c>
      <c r="BKM60" t="s">
        <v>16039</v>
      </c>
      <c r="BLH60" t="s">
        <v>17681</v>
      </c>
      <c r="BLY60" t="s">
        <v>17679</v>
      </c>
      <c r="BMF60" t="s">
        <v>17680</v>
      </c>
      <c r="BMG60" t="s">
        <v>16218</v>
      </c>
      <c r="BMI60" t="s">
        <v>16039</v>
      </c>
      <c r="BND60" t="s">
        <v>17681</v>
      </c>
      <c r="BNU60" t="s">
        <v>17679</v>
      </c>
      <c r="BOB60" t="s">
        <v>17680</v>
      </c>
      <c r="BOC60" t="s">
        <v>16218</v>
      </c>
      <c r="BOE60" t="s">
        <v>16039</v>
      </c>
      <c r="BOZ60" t="s">
        <v>17681</v>
      </c>
      <c r="BPQ60" t="s">
        <v>17679</v>
      </c>
      <c r="BPX60" t="s">
        <v>17680</v>
      </c>
      <c r="BPY60" t="s">
        <v>16218</v>
      </c>
      <c r="BQA60" t="s">
        <v>16039</v>
      </c>
      <c r="BQV60" t="s">
        <v>17681</v>
      </c>
      <c r="BRM60" t="s">
        <v>17679</v>
      </c>
      <c r="BRT60" t="s">
        <v>17680</v>
      </c>
      <c r="BRU60" t="s">
        <v>16218</v>
      </c>
      <c r="BRW60" t="s">
        <v>16039</v>
      </c>
      <c r="BSR60" t="s">
        <v>17681</v>
      </c>
      <c r="BTI60" t="s">
        <v>17679</v>
      </c>
      <c r="BTP60" t="s">
        <v>17680</v>
      </c>
      <c r="BTQ60" t="s">
        <v>16218</v>
      </c>
      <c r="BTS60" t="s">
        <v>16039</v>
      </c>
      <c r="BUN60" t="s">
        <v>17681</v>
      </c>
      <c r="BVE60" t="s">
        <v>17679</v>
      </c>
      <c r="BVL60" t="s">
        <v>17680</v>
      </c>
      <c r="BVM60" t="s">
        <v>16218</v>
      </c>
      <c r="BVO60" t="s">
        <v>16039</v>
      </c>
      <c r="BWJ60" t="s">
        <v>17681</v>
      </c>
      <c r="BXA60" t="s">
        <v>17679</v>
      </c>
      <c r="BXH60" t="s">
        <v>17680</v>
      </c>
      <c r="BXI60" t="s">
        <v>16218</v>
      </c>
      <c r="BXK60" t="s">
        <v>16039</v>
      </c>
      <c r="BYF60" t="s">
        <v>17681</v>
      </c>
      <c r="BYW60" t="s">
        <v>17679</v>
      </c>
      <c r="BZD60" t="s">
        <v>17680</v>
      </c>
      <c r="BZE60" t="s">
        <v>16218</v>
      </c>
      <c r="BZG60" t="s">
        <v>16039</v>
      </c>
      <c r="CAB60" t="s">
        <v>17681</v>
      </c>
      <c r="CAS60" t="s">
        <v>17679</v>
      </c>
      <c r="CAZ60" t="s">
        <v>17680</v>
      </c>
      <c r="CBA60" t="s">
        <v>16218</v>
      </c>
      <c r="CBC60" t="s">
        <v>16039</v>
      </c>
      <c r="CBX60" t="s">
        <v>17681</v>
      </c>
      <c r="CCO60" t="s">
        <v>17679</v>
      </c>
      <c r="CCV60" t="s">
        <v>17680</v>
      </c>
      <c r="CCW60" t="s">
        <v>16218</v>
      </c>
      <c r="CCY60" t="s">
        <v>16039</v>
      </c>
      <c r="CDT60" t="s">
        <v>17681</v>
      </c>
      <c r="CEK60" t="s">
        <v>17679</v>
      </c>
      <c r="CER60" t="s">
        <v>17680</v>
      </c>
      <c r="CES60" t="s">
        <v>16218</v>
      </c>
      <c r="CEU60" t="s">
        <v>16039</v>
      </c>
      <c r="CFP60" t="s">
        <v>17681</v>
      </c>
      <c r="CGG60" t="s">
        <v>17679</v>
      </c>
      <c r="CGN60" t="s">
        <v>17680</v>
      </c>
      <c r="CGO60" t="s">
        <v>16218</v>
      </c>
      <c r="CGQ60" t="s">
        <v>16039</v>
      </c>
      <c r="CHL60" t="s">
        <v>17681</v>
      </c>
      <c r="CIC60" t="s">
        <v>17679</v>
      </c>
      <c r="CIJ60" t="s">
        <v>17680</v>
      </c>
      <c r="CIK60" t="s">
        <v>16218</v>
      </c>
      <c r="CIM60" t="s">
        <v>16039</v>
      </c>
      <c r="CJH60" t="s">
        <v>17681</v>
      </c>
      <c r="CJY60" t="s">
        <v>17679</v>
      </c>
      <c r="CKF60" t="s">
        <v>17680</v>
      </c>
      <c r="CKG60" t="s">
        <v>16218</v>
      </c>
      <c r="CKI60" t="s">
        <v>16039</v>
      </c>
      <c r="CLD60" t="s">
        <v>17681</v>
      </c>
      <c r="CLN60" t="s">
        <v>13095</v>
      </c>
      <c r="CMY60" t="s">
        <v>16029</v>
      </c>
      <c r="COB60" t="s">
        <v>16413</v>
      </c>
      <c r="COC60" t="s">
        <v>16413</v>
      </c>
      <c r="COD60" t="s">
        <v>16413</v>
      </c>
      <c r="COE60" t="s">
        <v>16413</v>
      </c>
      <c r="COF60" t="s">
        <v>16413</v>
      </c>
      <c r="CXQ60" t="s">
        <v>16029</v>
      </c>
      <c r="CYD60" t="s">
        <v>14819</v>
      </c>
      <c r="CYF60" t="s">
        <v>14769</v>
      </c>
      <c r="CYL60" t="s">
        <v>14819</v>
      </c>
      <c r="CYN60" t="s">
        <v>14769</v>
      </c>
      <c r="CYT60" t="s">
        <v>14819</v>
      </c>
      <c r="CYV60" t="s">
        <v>14769</v>
      </c>
      <c r="CZB60" t="s">
        <v>14819</v>
      </c>
      <c r="CZD60" t="s">
        <v>14769</v>
      </c>
      <c r="CZJ60" t="s">
        <v>14819</v>
      </c>
      <c r="CZL60" t="s">
        <v>14769</v>
      </c>
      <c r="CZU60" t="s">
        <v>13764</v>
      </c>
      <c r="DAL60" t="s">
        <v>13634</v>
      </c>
      <c r="DFT60" t="s">
        <v>15248</v>
      </c>
      <c r="DFV60" t="s">
        <v>15248</v>
      </c>
      <c r="DFX60" t="s">
        <v>15248</v>
      </c>
      <c r="DFZ60" t="s">
        <v>15248</v>
      </c>
      <c r="DGB60" t="s">
        <v>15248</v>
      </c>
      <c r="DGL60" t="s">
        <v>7530</v>
      </c>
      <c r="DGM60" t="s">
        <v>9029</v>
      </c>
      <c r="DHI60" t="s">
        <v>16541</v>
      </c>
      <c r="DKQ60" t="s">
        <v>15511</v>
      </c>
      <c r="DKR60" t="s">
        <v>15511</v>
      </c>
      <c r="DKS60" t="s">
        <v>15511</v>
      </c>
      <c r="DKT60" t="s">
        <v>15511</v>
      </c>
      <c r="DKU60" t="s">
        <v>15511</v>
      </c>
      <c r="DML60" t="s">
        <v>7113</v>
      </c>
      <c r="DNC60" t="s">
        <v>7356</v>
      </c>
      <c r="DOB60" t="s">
        <v>7113</v>
      </c>
      <c r="DOS60" t="s">
        <v>7356</v>
      </c>
      <c r="DPR60" t="s">
        <v>7113</v>
      </c>
      <c r="DQI60" t="s">
        <v>7356</v>
      </c>
      <c r="DRH60" t="s">
        <v>7113</v>
      </c>
      <c r="DRY60" t="s">
        <v>7356</v>
      </c>
      <c r="DSX60" t="s">
        <v>7113</v>
      </c>
      <c r="DTO60" t="s">
        <v>7356</v>
      </c>
    </row>
    <row r="61" ht="12.75" customHeight="1" spans="1:2035 2051:3071 3096:3239">
      <c r="A61" t="s">
        <v>17682</v>
      </c>
      <c r="B61" t="s">
        <v>17682</v>
      </c>
      <c r="E61" t="s">
        <v>6253</v>
      </c>
      <c r="G61" t="s">
        <v>6241</v>
      </c>
      <c r="H61" t="s">
        <v>6662</v>
      </c>
      <c r="O61" t="s">
        <v>6556</v>
      </c>
      <c r="P61" t="s">
        <v>6285</v>
      </c>
      <c r="S61" t="s">
        <v>6322</v>
      </c>
      <c r="W61" t="s">
        <v>6248</v>
      </c>
      <c r="AB61" t="s">
        <v>6320</v>
      </c>
      <c r="AC61" t="s">
        <v>6371</v>
      </c>
      <c r="AD61" t="s">
        <v>6232</v>
      </c>
      <c r="AE61" t="s">
        <v>6240</v>
      </c>
      <c r="AJ61" t="s">
        <v>6466</v>
      </c>
      <c r="AM61" t="s">
        <v>6241</v>
      </c>
      <c r="AP61" t="s">
        <v>6327</v>
      </c>
      <c r="AQ61" t="s">
        <v>6246</v>
      </c>
      <c r="AS61" t="s">
        <v>6321</v>
      </c>
      <c r="AT61" t="s">
        <v>6299</v>
      </c>
      <c r="GV61" t="s">
        <v>13950</v>
      </c>
      <c r="GW61" t="s">
        <v>13992</v>
      </c>
      <c r="GX61" t="s">
        <v>13950</v>
      </c>
      <c r="GY61" t="s">
        <v>13992</v>
      </c>
      <c r="GZ61" t="s">
        <v>13950</v>
      </c>
      <c r="HA61" t="s">
        <v>13992</v>
      </c>
      <c r="HB61" t="s">
        <v>13950</v>
      </c>
      <c r="HC61" t="s">
        <v>13992</v>
      </c>
      <c r="HD61" t="s">
        <v>13950</v>
      </c>
      <c r="HE61" t="s">
        <v>13992</v>
      </c>
      <c r="PY61" t="s">
        <v>17683</v>
      </c>
      <c r="QF61" t="s">
        <v>17684</v>
      </c>
      <c r="QG61" t="s">
        <v>16221</v>
      </c>
      <c r="QI61" t="s">
        <v>16040</v>
      </c>
      <c r="RD61" t="s">
        <v>17685</v>
      </c>
      <c r="RU61" t="s">
        <v>17683</v>
      </c>
      <c r="SB61" t="s">
        <v>17684</v>
      </c>
      <c r="SC61" t="s">
        <v>16221</v>
      </c>
      <c r="SE61" t="s">
        <v>16040</v>
      </c>
      <c r="SZ61" t="s">
        <v>17685</v>
      </c>
      <c r="TQ61" t="s">
        <v>17683</v>
      </c>
      <c r="TX61" t="s">
        <v>17684</v>
      </c>
      <c r="TY61" t="s">
        <v>16221</v>
      </c>
      <c r="UA61" t="s">
        <v>16040</v>
      </c>
      <c r="UV61" t="s">
        <v>17685</v>
      </c>
      <c r="VM61" t="s">
        <v>17683</v>
      </c>
      <c r="VT61" t="s">
        <v>17684</v>
      </c>
      <c r="VU61" t="s">
        <v>16221</v>
      </c>
      <c r="VW61" t="s">
        <v>16040</v>
      </c>
      <c r="WR61" t="s">
        <v>17685</v>
      </c>
      <c r="XI61" t="s">
        <v>17683</v>
      </c>
      <c r="XP61" t="s">
        <v>17684</v>
      </c>
      <c r="XQ61" t="s">
        <v>16221</v>
      </c>
      <c r="XS61" t="s">
        <v>16040</v>
      </c>
      <c r="YN61" t="s">
        <v>17685</v>
      </c>
      <c r="ZE61" t="s">
        <v>17683</v>
      </c>
      <c r="ZL61" t="s">
        <v>17684</v>
      </c>
      <c r="ZM61" t="s">
        <v>16221</v>
      </c>
      <c r="ZO61" t="s">
        <v>16040</v>
      </c>
      <c r="AAJ61" t="s">
        <v>17685</v>
      </c>
      <c r="ABA61" t="s">
        <v>17683</v>
      </c>
      <c r="ABH61" t="s">
        <v>17684</v>
      </c>
      <c r="ABI61" t="s">
        <v>16221</v>
      </c>
      <c r="ABK61" t="s">
        <v>16040</v>
      </c>
      <c r="ACF61" t="s">
        <v>17685</v>
      </c>
      <c r="ACW61" t="s">
        <v>17683</v>
      </c>
      <c r="ADD61" t="s">
        <v>17684</v>
      </c>
      <c r="ADE61" t="s">
        <v>16221</v>
      </c>
      <c r="ADG61" t="s">
        <v>16040</v>
      </c>
      <c r="AEB61" t="s">
        <v>17685</v>
      </c>
      <c r="AES61" t="s">
        <v>17683</v>
      </c>
      <c r="AEZ61" t="s">
        <v>17684</v>
      </c>
      <c r="AFA61" t="s">
        <v>16221</v>
      </c>
      <c r="AFC61" t="s">
        <v>16040</v>
      </c>
      <c r="AFX61" t="s">
        <v>17685</v>
      </c>
      <c r="AGO61" t="s">
        <v>17683</v>
      </c>
      <c r="AGV61" t="s">
        <v>17684</v>
      </c>
      <c r="AGW61" t="s">
        <v>16221</v>
      </c>
      <c r="AGY61" t="s">
        <v>16040</v>
      </c>
      <c r="AHT61" t="s">
        <v>17685</v>
      </c>
      <c r="AIK61" t="s">
        <v>17683</v>
      </c>
      <c r="AIR61" t="s">
        <v>17684</v>
      </c>
      <c r="AIS61" t="s">
        <v>16221</v>
      </c>
      <c r="AIU61" t="s">
        <v>16040</v>
      </c>
      <c r="AJP61" t="s">
        <v>17685</v>
      </c>
      <c r="AKG61" t="s">
        <v>17683</v>
      </c>
      <c r="AKN61" t="s">
        <v>17684</v>
      </c>
      <c r="AKO61" t="s">
        <v>16221</v>
      </c>
      <c r="AKQ61" t="s">
        <v>16040</v>
      </c>
      <c r="ALL61" t="s">
        <v>17685</v>
      </c>
      <c r="AMC61" t="s">
        <v>17683</v>
      </c>
      <c r="AMJ61" t="s">
        <v>17684</v>
      </c>
      <c r="AMK61" t="s">
        <v>16221</v>
      </c>
      <c r="AMM61" t="s">
        <v>16040</v>
      </c>
      <c r="ANH61" t="s">
        <v>17685</v>
      </c>
      <c r="ANY61" t="s">
        <v>17683</v>
      </c>
      <c r="AOF61" t="s">
        <v>17684</v>
      </c>
      <c r="AOG61" t="s">
        <v>16221</v>
      </c>
      <c r="AOI61" t="s">
        <v>16040</v>
      </c>
      <c r="APD61" t="s">
        <v>17685</v>
      </c>
      <c r="APU61" t="s">
        <v>17683</v>
      </c>
      <c r="AQB61" t="s">
        <v>17684</v>
      </c>
      <c r="AQC61" t="s">
        <v>16221</v>
      </c>
      <c r="AQE61" t="s">
        <v>16040</v>
      </c>
      <c r="AQZ61" t="s">
        <v>17685</v>
      </c>
      <c r="ARQ61" t="s">
        <v>17683</v>
      </c>
      <c r="ARX61" t="s">
        <v>17684</v>
      </c>
      <c r="ARY61" t="s">
        <v>16221</v>
      </c>
      <c r="ASA61" t="s">
        <v>16040</v>
      </c>
      <c r="ASV61" t="s">
        <v>17685</v>
      </c>
      <c r="ATM61" t="s">
        <v>17683</v>
      </c>
      <c r="ATT61" t="s">
        <v>17684</v>
      </c>
      <c r="ATU61" t="s">
        <v>16221</v>
      </c>
      <c r="ATW61" t="s">
        <v>16040</v>
      </c>
      <c r="AUR61" t="s">
        <v>17685</v>
      </c>
      <c r="AVI61" t="s">
        <v>17683</v>
      </c>
      <c r="AVP61" t="s">
        <v>17684</v>
      </c>
      <c r="AVQ61" t="s">
        <v>16221</v>
      </c>
      <c r="AVS61" t="s">
        <v>16040</v>
      </c>
      <c r="AWN61" t="s">
        <v>17685</v>
      </c>
      <c r="AXE61" t="s">
        <v>17683</v>
      </c>
      <c r="AXL61" t="s">
        <v>17684</v>
      </c>
      <c r="AXM61" t="s">
        <v>16221</v>
      </c>
      <c r="AXO61" t="s">
        <v>16040</v>
      </c>
      <c r="AYJ61" t="s">
        <v>17685</v>
      </c>
      <c r="AZA61" t="s">
        <v>17683</v>
      </c>
      <c r="AZH61" t="s">
        <v>17684</v>
      </c>
      <c r="AZI61" t="s">
        <v>16221</v>
      </c>
      <c r="AZK61" t="s">
        <v>16040</v>
      </c>
      <c r="BAF61" t="s">
        <v>17685</v>
      </c>
      <c r="BAW61" t="s">
        <v>17683</v>
      </c>
      <c r="BBD61" t="s">
        <v>17684</v>
      </c>
      <c r="BBE61" t="s">
        <v>16221</v>
      </c>
      <c r="BBG61" t="s">
        <v>16040</v>
      </c>
      <c r="BCB61" t="s">
        <v>17685</v>
      </c>
      <c r="BCS61" t="s">
        <v>17683</v>
      </c>
      <c r="BCZ61" t="s">
        <v>17684</v>
      </c>
      <c r="BDA61" t="s">
        <v>16221</v>
      </c>
      <c r="BDC61" t="s">
        <v>16040</v>
      </c>
      <c r="BDX61" t="s">
        <v>17685</v>
      </c>
      <c r="BEO61" t="s">
        <v>17683</v>
      </c>
      <c r="BEV61" t="s">
        <v>17684</v>
      </c>
      <c r="BEW61" t="s">
        <v>16221</v>
      </c>
      <c r="BEY61" t="s">
        <v>16040</v>
      </c>
      <c r="BFT61" t="s">
        <v>17685</v>
      </c>
      <c r="BGK61" t="s">
        <v>17683</v>
      </c>
      <c r="BGR61" t="s">
        <v>17684</v>
      </c>
      <c r="BGS61" t="s">
        <v>16221</v>
      </c>
      <c r="BGU61" t="s">
        <v>16040</v>
      </c>
      <c r="BHP61" t="s">
        <v>17685</v>
      </c>
      <c r="BIG61" t="s">
        <v>17683</v>
      </c>
      <c r="BIN61" t="s">
        <v>17684</v>
      </c>
      <c r="BIO61" t="s">
        <v>16221</v>
      </c>
      <c r="BIQ61" t="s">
        <v>16040</v>
      </c>
      <c r="BJL61" t="s">
        <v>17685</v>
      </c>
      <c r="BKC61" t="s">
        <v>17683</v>
      </c>
      <c r="BKJ61" t="s">
        <v>17684</v>
      </c>
      <c r="BKK61" t="s">
        <v>16221</v>
      </c>
      <c r="BKM61" t="s">
        <v>16040</v>
      </c>
      <c r="BLH61" t="s">
        <v>17685</v>
      </c>
      <c r="BLY61" t="s">
        <v>17683</v>
      </c>
      <c r="BMF61" t="s">
        <v>17684</v>
      </c>
      <c r="BMG61" t="s">
        <v>16221</v>
      </c>
      <c r="BMI61" t="s">
        <v>16040</v>
      </c>
      <c r="BND61" t="s">
        <v>17685</v>
      </c>
      <c r="BNU61" t="s">
        <v>17683</v>
      </c>
      <c r="BOB61" t="s">
        <v>17684</v>
      </c>
      <c r="BOC61" t="s">
        <v>16221</v>
      </c>
      <c r="BOE61" t="s">
        <v>16040</v>
      </c>
      <c r="BOZ61" t="s">
        <v>17685</v>
      </c>
      <c r="BPQ61" t="s">
        <v>17683</v>
      </c>
      <c r="BPX61" t="s">
        <v>17684</v>
      </c>
      <c r="BPY61" t="s">
        <v>16221</v>
      </c>
      <c r="BQA61" t="s">
        <v>16040</v>
      </c>
      <c r="BQV61" t="s">
        <v>17685</v>
      </c>
      <c r="BRM61" t="s">
        <v>17683</v>
      </c>
      <c r="BRT61" t="s">
        <v>17684</v>
      </c>
      <c r="BRU61" t="s">
        <v>16221</v>
      </c>
      <c r="BRW61" t="s">
        <v>16040</v>
      </c>
      <c r="BSR61" t="s">
        <v>17685</v>
      </c>
      <c r="BTI61" t="s">
        <v>17683</v>
      </c>
      <c r="BTP61" t="s">
        <v>17684</v>
      </c>
      <c r="BTQ61" t="s">
        <v>16221</v>
      </c>
      <c r="BTS61" t="s">
        <v>16040</v>
      </c>
      <c r="BUN61" t="s">
        <v>17685</v>
      </c>
      <c r="BVE61" t="s">
        <v>17683</v>
      </c>
      <c r="BVL61" t="s">
        <v>17684</v>
      </c>
      <c r="BVM61" t="s">
        <v>16221</v>
      </c>
      <c r="BVO61" t="s">
        <v>16040</v>
      </c>
      <c r="BWJ61" t="s">
        <v>17685</v>
      </c>
      <c r="BXA61" t="s">
        <v>17683</v>
      </c>
      <c r="BXH61" t="s">
        <v>17684</v>
      </c>
      <c r="BXI61" t="s">
        <v>16221</v>
      </c>
      <c r="BXK61" t="s">
        <v>16040</v>
      </c>
      <c r="BYF61" t="s">
        <v>17685</v>
      </c>
      <c r="BYW61" t="s">
        <v>17683</v>
      </c>
      <c r="BZD61" t="s">
        <v>17684</v>
      </c>
      <c r="BZE61" t="s">
        <v>16221</v>
      </c>
      <c r="BZG61" t="s">
        <v>16040</v>
      </c>
      <c r="CAB61" t="s">
        <v>17685</v>
      </c>
      <c r="CAS61" t="s">
        <v>17683</v>
      </c>
      <c r="CAZ61" t="s">
        <v>17684</v>
      </c>
      <c r="CBA61" t="s">
        <v>16221</v>
      </c>
      <c r="CBC61" t="s">
        <v>16040</v>
      </c>
      <c r="CBX61" t="s">
        <v>17685</v>
      </c>
      <c r="CCO61" t="s">
        <v>17683</v>
      </c>
      <c r="CCV61" t="s">
        <v>17684</v>
      </c>
      <c r="CCW61" t="s">
        <v>16221</v>
      </c>
      <c r="CCY61" t="s">
        <v>16040</v>
      </c>
      <c r="CDT61" t="s">
        <v>17685</v>
      </c>
      <c r="CEK61" t="s">
        <v>17683</v>
      </c>
      <c r="CER61" t="s">
        <v>17684</v>
      </c>
      <c r="CES61" t="s">
        <v>16221</v>
      </c>
      <c r="CEU61" t="s">
        <v>16040</v>
      </c>
      <c r="CFP61" t="s">
        <v>17685</v>
      </c>
      <c r="CGG61" t="s">
        <v>17683</v>
      </c>
      <c r="CGN61" t="s">
        <v>17684</v>
      </c>
      <c r="CGO61" t="s">
        <v>16221</v>
      </c>
      <c r="CGQ61" t="s">
        <v>16040</v>
      </c>
      <c r="CHL61" t="s">
        <v>17685</v>
      </c>
      <c r="CIC61" t="s">
        <v>17683</v>
      </c>
      <c r="CIJ61" t="s">
        <v>17684</v>
      </c>
      <c r="CIK61" t="s">
        <v>16221</v>
      </c>
      <c r="CIM61" t="s">
        <v>16040</v>
      </c>
      <c r="CJH61" t="s">
        <v>17685</v>
      </c>
      <c r="CJY61" t="s">
        <v>17683</v>
      </c>
      <c r="CKF61" t="s">
        <v>17684</v>
      </c>
      <c r="CKG61" t="s">
        <v>16221</v>
      </c>
      <c r="CKI61" t="s">
        <v>16040</v>
      </c>
      <c r="CLD61" t="s">
        <v>17685</v>
      </c>
      <c r="CLN61" t="s">
        <v>13629</v>
      </c>
      <c r="CMY61" t="s">
        <v>16030</v>
      </c>
      <c r="COB61" t="s">
        <v>16414</v>
      </c>
      <c r="COC61" t="s">
        <v>16414</v>
      </c>
      <c r="COD61" t="s">
        <v>16414</v>
      </c>
      <c r="COE61" t="s">
        <v>16414</v>
      </c>
      <c r="COF61" t="s">
        <v>16414</v>
      </c>
      <c r="CXQ61" t="s">
        <v>16030</v>
      </c>
      <c r="CYD61" t="s">
        <v>3219</v>
      </c>
      <c r="CYF61" t="s">
        <v>3201</v>
      </c>
      <c r="CYL61" t="s">
        <v>3219</v>
      </c>
      <c r="CYN61" t="s">
        <v>3201</v>
      </c>
      <c r="CYT61" t="s">
        <v>3219</v>
      </c>
      <c r="CYV61" t="s">
        <v>3201</v>
      </c>
      <c r="CZB61" t="s">
        <v>3219</v>
      </c>
      <c r="CZD61" t="s">
        <v>3201</v>
      </c>
      <c r="CZJ61" t="s">
        <v>3219</v>
      </c>
      <c r="CZL61" t="s">
        <v>3201</v>
      </c>
      <c r="CZU61" t="s">
        <v>13765</v>
      </c>
      <c r="DAL61" t="s">
        <v>13703</v>
      </c>
      <c r="DFT61" t="s">
        <v>15249</v>
      </c>
      <c r="DFV61" t="s">
        <v>15249</v>
      </c>
      <c r="DFX61" t="s">
        <v>15249</v>
      </c>
      <c r="DFZ61" t="s">
        <v>15249</v>
      </c>
      <c r="DGB61" t="s">
        <v>15249</v>
      </c>
      <c r="DGL61" t="s">
        <v>7531</v>
      </c>
      <c r="DGM61" t="s">
        <v>9030</v>
      </c>
      <c r="DHI61" t="s">
        <v>16542</v>
      </c>
      <c r="DKQ61" t="s">
        <v>15512</v>
      </c>
      <c r="DKR61" t="s">
        <v>15512</v>
      </c>
      <c r="DKS61" t="s">
        <v>15512</v>
      </c>
      <c r="DKT61" t="s">
        <v>15512</v>
      </c>
      <c r="DKU61" t="s">
        <v>15512</v>
      </c>
      <c r="DML61" t="s">
        <v>7114</v>
      </c>
      <c r="DNC61" t="s">
        <v>7357</v>
      </c>
      <c r="DOB61" t="s">
        <v>7114</v>
      </c>
      <c r="DOS61" t="s">
        <v>7357</v>
      </c>
      <c r="DPR61" t="s">
        <v>7114</v>
      </c>
      <c r="DQI61" t="s">
        <v>7357</v>
      </c>
      <c r="DRH61" t="s">
        <v>7114</v>
      </c>
      <c r="DRY61" t="s">
        <v>7357</v>
      </c>
      <c r="DSX61" t="s">
        <v>7114</v>
      </c>
      <c r="DTO61" t="s">
        <v>7357</v>
      </c>
    </row>
    <row r="62" ht="12.75" customHeight="1" spans="1:2035 2051:3071 3096:3239">
      <c r="A62" t="s">
        <v>17686</v>
      </c>
      <c r="B62" t="s">
        <v>17686</v>
      </c>
      <c r="E62" t="s">
        <v>6232</v>
      </c>
      <c r="G62" t="s">
        <v>6238</v>
      </c>
      <c r="H62" t="s">
        <v>6677</v>
      </c>
      <c r="O62" t="s">
        <v>6387</v>
      </c>
      <c r="P62" t="s">
        <v>6303</v>
      </c>
      <c r="S62" t="s">
        <v>6243</v>
      </c>
      <c r="W62" t="s">
        <v>6330</v>
      </c>
      <c r="AB62" t="s">
        <v>6321</v>
      </c>
      <c r="AC62" t="s">
        <v>6308</v>
      </c>
      <c r="AD62" t="s">
        <v>6231</v>
      </c>
      <c r="AJ62" t="s">
        <v>6292</v>
      </c>
      <c r="AM62" t="s">
        <v>6246</v>
      </c>
      <c r="AP62" t="s">
        <v>6466</v>
      </c>
      <c r="AQ62" t="s">
        <v>6304</v>
      </c>
      <c r="AS62" t="s">
        <v>6674</v>
      </c>
      <c r="AT62" t="s">
        <v>6315</v>
      </c>
      <c r="GV62" t="s">
        <v>13951</v>
      </c>
      <c r="GW62" t="s">
        <v>13923</v>
      </c>
      <c r="GX62" t="s">
        <v>13951</v>
      </c>
      <c r="GY62" t="s">
        <v>13923</v>
      </c>
      <c r="GZ62" t="s">
        <v>13951</v>
      </c>
      <c r="HA62" t="s">
        <v>13923</v>
      </c>
      <c r="HB62" t="s">
        <v>13951</v>
      </c>
      <c r="HC62" t="s">
        <v>13923</v>
      </c>
      <c r="HD62" t="s">
        <v>13951</v>
      </c>
      <c r="HE62" t="s">
        <v>13923</v>
      </c>
      <c r="PY62" t="s">
        <v>17687</v>
      </c>
      <c r="QF62" t="s">
        <v>17688</v>
      </c>
      <c r="QG62" t="s">
        <v>17689</v>
      </c>
      <c r="QI62" t="s">
        <v>16041</v>
      </c>
      <c r="RD62" t="s">
        <v>17690</v>
      </c>
      <c r="RU62" t="s">
        <v>17687</v>
      </c>
      <c r="SB62" t="s">
        <v>17688</v>
      </c>
      <c r="SC62" t="s">
        <v>17689</v>
      </c>
      <c r="SE62" t="s">
        <v>16041</v>
      </c>
      <c r="SZ62" t="s">
        <v>17690</v>
      </c>
      <c r="TQ62" t="s">
        <v>17687</v>
      </c>
      <c r="TX62" t="s">
        <v>17688</v>
      </c>
      <c r="TY62" t="s">
        <v>17689</v>
      </c>
      <c r="UA62" t="s">
        <v>16041</v>
      </c>
      <c r="UV62" t="s">
        <v>17690</v>
      </c>
      <c r="VM62" t="s">
        <v>17687</v>
      </c>
      <c r="VT62" t="s">
        <v>17688</v>
      </c>
      <c r="VU62" t="s">
        <v>17689</v>
      </c>
      <c r="VW62" t="s">
        <v>16041</v>
      </c>
      <c r="WR62" t="s">
        <v>17690</v>
      </c>
      <c r="XI62" t="s">
        <v>17687</v>
      </c>
      <c r="XP62" t="s">
        <v>17688</v>
      </c>
      <c r="XQ62" t="s">
        <v>17689</v>
      </c>
      <c r="XS62" t="s">
        <v>16041</v>
      </c>
      <c r="YN62" t="s">
        <v>17690</v>
      </c>
      <c r="ZE62" t="s">
        <v>17687</v>
      </c>
      <c r="ZL62" t="s">
        <v>17688</v>
      </c>
      <c r="ZM62" t="s">
        <v>17689</v>
      </c>
      <c r="ZO62" t="s">
        <v>16041</v>
      </c>
      <c r="AAJ62" t="s">
        <v>17690</v>
      </c>
      <c r="ABA62" t="s">
        <v>17687</v>
      </c>
      <c r="ABH62" t="s">
        <v>17688</v>
      </c>
      <c r="ABI62" t="s">
        <v>17689</v>
      </c>
      <c r="ABK62" t="s">
        <v>16041</v>
      </c>
      <c r="ACF62" t="s">
        <v>17690</v>
      </c>
      <c r="ACW62" t="s">
        <v>17687</v>
      </c>
      <c r="ADD62" t="s">
        <v>17688</v>
      </c>
      <c r="ADE62" t="s">
        <v>17689</v>
      </c>
      <c r="ADG62" t="s">
        <v>16041</v>
      </c>
      <c r="AEB62" t="s">
        <v>17690</v>
      </c>
      <c r="AES62" t="s">
        <v>17687</v>
      </c>
      <c r="AEZ62" t="s">
        <v>17688</v>
      </c>
      <c r="AFA62" t="s">
        <v>17689</v>
      </c>
      <c r="AFC62" t="s">
        <v>16041</v>
      </c>
      <c r="AFX62" t="s">
        <v>17690</v>
      </c>
      <c r="AGO62" t="s">
        <v>17687</v>
      </c>
      <c r="AGV62" t="s">
        <v>17688</v>
      </c>
      <c r="AGW62" t="s">
        <v>17689</v>
      </c>
      <c r="AGY62" t="s">
        <v>16041</v>
      </c>
      <c r="AHT62" t="s">
        <v>17690</v>
      </c>
      <c r="AIK62" t="s">
        <v>17687</v>
      </c>
      <c r="AIR62" t="s">
        <v>17688</v>
      </c>
      <c r="AIS62" t="s">
        <v>17689</v>
      </c>
      <c r="AIU62" t="s">
        <v>16041</v>
      </c>
      <c r="AJP62" t="s">
        <v>17690</v>
      </c>
      <c r="AKG62" t="s">
        <v>17687</v>
      </c>
      <c r="AKN62" t="s">
        <v>17688</v>
      </c>
      <c r="AKO62" t="s">
        <v>17689</v>
      </c>
      <c r="AKQ62" t="s">
        <v>16041</v>
      </c>
      <c r="ALL62" t="s">
        <v>17690</v>
      </c>
      <c r="AMC62" t="s">
        <v>17687</v>
      </c>
      <c r="AMJ62" t="s">
        <v>17688</v>
      </c>
      <c r="AMK62" t="s">
        <v>17689</v>
      </c>
      <c r="AMM62" t="s">
        <v>16041</v>
      </c>
      <c r="ANH62" t="s">
        <v>17690</v>
      </c>
      <c r="ANY62" t="s">
        <v>17687</v>
      </c>
      <c r="AOF62" t="s">
        <v>17688</v>
      </c>
      <c r="AOG62" t="s">
        <v>17689</v>
      </c>
      <c r="AOI62" t="s">
        <v>16041</v>
      </c>
      <c r="APD62" t="s">
        <v>17690</v>
      </c>
      <c r="APU62" t="s">
        <v>17687</v>
      </c>
      <c r="AQB62" t="s">
        <v>17688</v>
      </c>
      <c r="AQC62" t="s">
        <v>17689</v>
      </c>
      <c r="AQE62" t="s">
        <v>16041</v>
      </c>
      <c r="AQZ62" t="s">
        <v>17690</v>
      </c>
      <c r="ARQ62" t="s">
        <v>17687</v>
      </c>
      <c r="ARX62" t="s">
        <v>17688</v>
      </c>
      <c r="ARY62" t="s">
        <v>17689</v>
      </c>
      <c r="ASA62" t="s">
        <v>16041</v>
      </c>
      <c r="ASV62" t="s">
        <v>17690</v>
      </c>
      <c r="ATM62" t="s">
        <v>17687</v>
      </c>
      <c r="ATT62" t="s">
        <v>17688</v>
      </c>
      <c r="ATU62" t="s">
        <v>17689</v>
      </c>
      <c r="ATW62" t="s">
        <v>16041</v>
      </c>
      <c r="AUR62" t="s">
        <v>17690</v>
      </c>
      <c r="AVI62" t="s">
        <v>17687</v>
      </c>
      <c r="AVP62" t="s">
        <v>17688</v>
      </c>
      <c r="AVQ62" t="s">
        <v>17689</v>
      </c>
      <c r="AVS62" t="s">
        <v>16041</v>
      </c>
      <c r="AWN62" t="s">
        <v>17690</v>
      </c>
      <c r="AXE62" t="s">
        <v>17687</v>
      </c>
      <c r="AXL62" t="s">
        <v>17688</v>
      </c>
      <c r="AXM62" t="s">
        <v>17689</v>
      </c>
      <c r="AXO62" t="s">
        <v>16041</v>
      </c>
      <c r="AYJ62" t="s">
        <v>17690</v>
      </c>
      <c r="AZA62" t="s">
        <v>17687</v>
      </c>
      <c r="AZH62" t="s">
        <v>17688</v>
      </c>
      <c r="AZI62" t="s">
        <v>17689</v>
      </c>
      <c r="AZK62" t="s">
        <v>16041</v>
      </c>
      <c r="BAF62" t="s">
        <v>17690</v>
      </c>
      <c r="BAW62" t="s">
        <v>17687</v>
      </c>
      <c r="BBD62" t="s">
        <v>17688</v>
      </c>
      <c r="BBE62" t="s">
        <v>17689</v>
      </c>
      <c r="BBG62" t="s">
        <v>16041</v>
      </c>
      <c r="BCB62" t="s">
        <v>17690</v>
      </c>
      <c r="BCS62" t="s">
        <v>17687</v>
      </c>
      <c r="BCZ62" t="s">
        <v>17688</v>
      </c>
      <c r="BDA62" t="s">
        <v>17689</v>
      </c>
      <c r="BDC62" t="s">
        <v>16041</v>
      </c>
      <c r="BDX62" t="s">
        <v>17690</v>
      </c>
      <c r="BEO62" t="s">
        <v>17687</v>
      </c>
      <c r="BEV62" t="s">
        <v>17688</v>
      </c>
      <c r="BEW62" t="s">
        <v>17689</v>
      </c>
      <c r="BEY62" t="s">
        <v>16041</v>
      </c>
      <c r="BFT62" t="s">
        <v>17690</v>
      </c>
      <c r="BGK62" t="s">
        <v>17687</v>
      </c>
      <c r="BGR62" t="s">
        <v>17688</v>
      </c>
      <c r="BGS62" t="s">
        <v>17689</v>
      </c>
      <c r="BGU62" t="s">
        <v>16041</v>
      </c>
      <c r="BHP62" t="s">
        <v>17690</v>
      </c>
      <c r="BIG62" t="s">
        <v>17687</v>
      </c>
      <c r="BIN62" t="s">
        <v>17688</v>
      </c>
      <c r="BIO62" t="s">
        <v>17689</v>
      </c>
      <c r="BIQ62" t="s">
        <v>16041</v>
      </c>
      <c r="BJL62" t="s">
        <v>17690</v>
      </c>
      <c r="BKC62" t="s">
        <v>17687</v>
      </c>
      <c r="BKJ62" t="s">
        <v>17688</v>
      </c>
      <c r="BKK62" t="s">
        <v>17689</v>
      </c>
      <c r="BKM62" t="s">
        <v>16041</v>
      </c>
      <c r="BLH62" t="s">
        <v>17690</v>
      </c>
      <c r="BLY62" t="s">
        <v>17687</v>
      </c>
      <c r="BMF62" t="s">
        <v>17688</v>
      </c>
      <c r="BMG62" t="s">
        <v>17689</v>
      </c>
      <c r="BMI62" t="s">
        <v>16041</v>
      </c>
      <c r="BND62" t="s">
        <v>17690</v>
      </c>
      <c r="BNU62" t="s">
        <v>17687</v>
      </c>
      <c r="BOB62" t="s">
        <v>17688</v>
      </c>
      <c r="BOC62" t="s">
        <v>17689</v>
      </c>
      <c r="BOE62" t="s">
        <v>16041</v>
      </c>
      <c r="BOZ62" t="s">
        <v>17690</v>
      </c>
      <c r="BPQ62" t="s">
        <v>17687</v>
      </c>
      <c r="BPX62" t="s">
        <v>17688</v>
      </c>
      <c r="BPY62" t="s">
        <v>17689</v>
      </c>
      <c r="BQA62" t="s">
        <v>16041</v>
      </c>
      <c r="BQV62" t="s">
        <v>17690</v>
      </c>
      <c r="BRM62" t="s">
        <v>17687</v>
      </c>
      <c r="BRT62" t="s">
        <v>17688</v>
      </c>
      <c r="BRU62" t="s">
        <v>17689</v>
      </c>
      <c r="BRW62" t="s">
        <v>16041</v>
      </c>
      <c r="BSR62" t="s">
        <v>17690</v>
      </c>
      <c r="BTI62" t="s">
        <v>17687</v>
      </c>
      <c r="BTP62" t="s">
        <v>17688</v>
      </c>
      <c r="BTQ62" t="s">
        <v>17689</v>
      </c>
      <c r="BTS62" t="s">
        <v>16041</v>
      </c>
      <c r="BUN62" t="s">
        <v>17690</v>
      </c>
      <c r="BVE62" t="s">
        <v>17687</v>
      </c>
      <c r="BVL62" t="s">
        <v>17688</v>
      </c>
      <c r="BVM62" t="s">
        <v>17689</v>
      </c>
      <c r="BVO62" t="s">
        <v>16041</v>
      </c>
      <c r="BWJ62" t="s">
        <v>17690</v>
      </c>
      <c r="BXA62" t="s">
        <v>17687</v>
      </c>
      <c r="BXH62" t="s">
        <v>17688</v>
      </c>
      <c r="BXI62" t="s">
        <v>17689</v>
      </c>
      <c r="BXK62" t="s">
        <v>16041</v>
      </c>
      <c r="BYF62" t="s">
        <v>17690</v>
      </c>
      <c r="BYW62" t="s">
        <v>17687</v>
      </c>
      <c r="BZD62" t="s">
        <v>17688</v>
      </c>
      <c r="BZE62" t="s">
        <v>17689</v>
      </c>
      <c r="BZG62" t="s">
        <v>16041</v>
      </c>
      <c r="CAB62" t="s">
        <v>17690</v>
      </c>
      <c r="CAS62" t="s">
        <v>17687</v>
      </c>
      <c r="CAZ62" t="s">
        <v>17688</v>
      </c>
      <c r="CBA62" t="s">
        <v>17689</v>
      </c>
      <c r="CBC62" t="s">
        <v>16041</v>
      </c>
      <c r="CBX62" t="s">
        <v>17690</v>
      </c>
      <c r="CCO62" t="s">
        <v>17687</v>
      </c>
      <c r="CCV62" t="s">
        <v>17688</v>
      </c>
      <c r="CCW62" t="s">
        <v>17689</v>
      </c>
      <c r="CCY62" t="s">
        <v>16041</v>
      </c>
      <c r="CDT62" t="s">
        <v>17690</v>
      </c>
      <c r="CEK62" t="s">
        <v>17687</v>
      </c>
      <c r="CER62" t="s">
        <v>17688</v>
      </c>
      <c r="CES62" t="s">
        <v>17689</v>
      </c>
      <c r="CEU62" t="s">
        <v>16041</v>
      </c>
      <c r="CFP62" t="s">
        <v>17690</v>
      </c>
      <c r="CGG62" t="s">
        <v>17687</v>
      </c>
      <c r="CGN62" t="s">
        <v>17688</v>
      </c>
      <c r="CGO62" t="s">
        <v>17689</v>
      </c>
      <c r="CGQ62" t="s">
        <v>16041</v>
      </c>
      <c r="CHL62" t="s">
        <v>17690</v>
      </c>
      <c r="CIC62" t="s">
        <v>17687</v>
      </c>
      <c r="CIJ62" t="s">
        <v>17688</v>
      </c>
      <c r="CIK62" t="s">
        <v>17689</v>
      </c>
      <c r="CIM62" t="s">
        <v>16041</v>
      </c>
      <c r="CJH62" t="s">
        <v>17690</v>
      </c>
      <c r="CJY62" t="s">
        <v>17687</v>
      </c>
      <c r="CKF62" t="s">
        <v>17688</v>
      </c>
      <c r="CKG62" t="s">
        <v>17689</v>
      </c>
      <c r="CKI62" t="s">
        <v>16041</v>
      </c>
      <c r="CLD62" t="s">
        <v>17690</v>
      </c>
      <c r="CLN62" t="s">
        <v>13096</v>
      </c>
      <c r="CMY62" t="s">
        <v>16031</v>
      </c>
      <c r="COB62" t="s">
        <v>16415</v>
      </c>
      <c r="COC62" t="s">
        <v>16415</v>
      </c>
      <c r="COD62" t="s">
        <v>16415</v>
      </c>
      <c r="COE62" t="s">
        <v>16415</v>
      </c>
      <c r="COF62" t="s">
        <v>16415</v>
      </c>
      <c r="CXQ62" t="s">
        <v>16031</v>
      </c>
      <c r="CYD62" t="s">
        <v>14820</v>
      </c>
      <c r="CYF62" t="s">
        <v>14918</v>
      </c>
      <c r="CYL62" t="s">
        <v>14820</v>
      </c>
      <c r="CYN62" t="s">
        <v>14918</v>
      </c>
      <c r="CYT62" t="s">
        <v>14820</v>
      </c>
      <c r="CYV62" t="s">
        <v>14918</v>
      </c>
      <c r="CZB62" t="s">
        <v>14820</v>
      </c>
      <c r="CZD62" t="s">
        <v>14918</v>
      </c>
      <c r="CZJ62" t="s">
        <v>14820</v>
      </c>
      <c r="CZL62" t="s">
        <v>14918</v>
      </c>
      <c r="CZU62" t="s">
        <v>13656</v>
      </c>
      <c r="DAL62" t="s">
        <v>14522</v>
      </c>
      <c r="DFT62" t="s">
        <v>15250</v>
      </c>
      <c r="DFV62" t="s">
        <v>15250</v>
      </c>
      <c r="DFX62" t="s">
        <v>15250</v>
      </c>
      <c r="DFZ62" t="s">
        <v>15250</v>
      </c>
      <c r="DGB62" t="s">
        <v>15250</v>
      </c>
      <c r="DGL62" t="s">
        <v>7532</v>
      </c>
      <c r="DGM62" t="s">
        <v>9031</v>
      </c>
      <c r="DHI62" t="s">
        <v>16543</v>
      </c>
      <c r="DKQ62" t="s">
        <v>15513</v>
      </c>
      <c r="DKR62" t="s">
        <v>15513</v>
      </c>
      <c r="DKS62" t="s">
        <v>15513</v>
      </c>
      <c r="DKT62" t="s">
        <v>15513</v>
      </c>
      <c r="DKU62" t="s">
        <v>15513</v>
      </c>
      <c r="DML62" t="s">
        <v>7115</v>
      </c>
      <c r="DNC62" t="s">
        <v>7358</v>
      </c>
      <c r="DOB62" t="s">
        <v>7115</v>
      </c>
      <c r="DOS62" t="s">
        <v>7358</v>
      </c>
      <c r="DPR62" t="s">
        <v>7115</v>
      </c>
      <c r="DQI62" t="s">
        <v>7358</v>
      </c>
      <c r="DRH62" t="s">
        <v>7115</v>
      </c>
      <c r="DRY62" t="s">
        <v>7358</v>
      </c>
      <c r="DSX62" t="s">
        <v>7115</v>
      </c>
      <c r="DTO62" t="s">
        <v>7358</v>
      </c>
    </row>
    <row r="63" ht="12.75" customHeight="1" spans="1:2035 2051:3071 3096:3239">
      <c r="A63" t="s">
        <v>17691</v>
      </c>
      <c r="B63" t="s">
        <v>17691</v>
      </c>
      <c r="E63" t="s">
        <v>6233</v>
      </c>
      <c r="G63" t="s">
        <v>6571</v>
      </c>
      <c r="H63" t="s">
        <v>6296</v>
      </c>
      <c r="O63" t="s">
        <v>6286</v>
      </c>
      <c r="P63" t="s">
        <v>6299</v>
      </c>
      <c r="S63" t="s">
        <v>6469</v>
      </c>
      <c r="W63" t="s">
        <v>6556</v>
      </c>
      <c r="AB63" t="s">
        <v>6323</v>
      </c>
      <c r="AC63" t="s">
        <v>6290</v>
      </c>
      <c r="AD63" t="s">
        <v>6258</v>
      </c>
      <c r="AJ63" t="s">
        <v>6270</v>
      </c>
      <c r="AM63" t="s">
        <v>6304</v>
      </c>
      <c r="AP63" t="s">
        <v>6292</v>
      </c>
      <c r="AQ63" t="s">
        <v>6238</v>
      </c>
      <c r="AS63" t="s">
        <v>6322</v>
      </c>
      <c r="AT63" t="s">
        <v>6513</v>
      </c>
      <c r="GV63" t="s">
        <v>13952</v>
      </c>
      <c r="GW63" t="s">
        <v>13993</v>
      </c>
      <c r="GX63" t="s">
        <v>13952</v>
      </c>
      <c r="GY63" t="s">
        <v>13993</v>
      </c>
      <c r="GZ63" t="s">
        <v>13952</v>
      </c>
      <c r="HA63" t="s">
        <v>13993</v>
      </c>
      <c r="HB63" t="s">
        <v>13952</v>
      </c>
      <c r="HC63" t="s">
        <v>13993</v>
      </c>
      <c r="HD63" t="s">
        <v>13952</v>
      </c>
      <c r="HE63" t="s">
        <v>13993</v>
      </c>
      <c r="PY63" t="s">
        <v>17692</v>
      </c>
      <c r="QF63" t="s">
        <v>17693</v>
      </c>
      <c r="QG63" t="s">
        <v>16226</v>
      </c>
      <c r="QI63" t="s">
        <v>16042</v>
      </c>
      <c r="RD63" t="s">
        <v>17694</v>
      </c>
      <c r="RU63" t="s">
        <v>17692</v>
      </c>
      <c r="SB63" t="s">
        <v>17693</v>
      </c>
      <c r="SC63" t="s">
        <v>16226</v>
      </c>
      <c r="SE63" t="s">
        <v>16042</v>
      </c>
      <c r="SZ63" t="s">
        <v>17694</v>
      </c>
      <c r="TQ63" t="s">
        <v>17692</v>
      </c>
      <c r="TX63" t="s">
        <v>17693</v>
      </c>
      <c r="TY63" t="s">
        <v>16226</v>
      </c>
      <c r="UA63" t="s">
        <v>16042</v>
      </c>
      <c r="UV63" t="s">
        <v>17694</v>
      </c>
      <c r="VM63" t="s">
        <v>17692</v>
      </c>
      <c r="VT63" t="s">
        <v>17693</v>
      </c>
      <c r="VU63" t="s">
        <v>16226</v>
      </c>
      <c r="VW63" t="s">
        <v>16042</v>
      </c>
      <c r="WR63" t="s">
        <v>17694</v>
      </c>
      <c r="XI63" t="s">
        <v>17692</v>
      </c>
      <c r="XP63" t="s">
        <v>17693</v>
      </c>
      <c r="XQ63" t="s">
        <v>16226</v>
      </c>
      <c r="XS63" t="s">
        <v>16042</v>
      </c>
      <c r="YN63" t="s">
        <v>17694</v>
      </c>
      <c r="ZE63" t="s">
        <v>17692</v>
      </c>
      <c r="ZL63" t="s">
        <v>17693</v>
      </c>
      <c r="ZM63" t="s">
        <v>16226</v>
      </c>
      <c r="ZO63" t="s">
        <v>16042</v>
      </c>
      <c r="AAJ63" t="s">
        <v>17694</v>
      </c>
      <c r="ABA63" t="s">
        <v>17692</v>
      </c>
      <c r="ABH63" t="s">
        <v>17693</v>
      </c>
      <c r="ABI63" t="s">
        <v>16226</v>
      </c>
      <c r="ABK63" t="s">
        <v>16042</v>
      </c>
      <c r="ACF63" t="s">
        <v>17694</v>
      </c>
      <c r="ACW63" t="s">
        <v>17692</v>
      </c>
      <c r="ADD63" t="s">
        <v>17693</v>
      </c>
      <c r="ADE63" t="s">
        <v>16226</v>
      </c>
      <c r="ADG63" t="s">
        <v>16042</v>
      </c>
      <c r="AEB63" t="s">
        <v>17694</v>
      </c>
      <c r="AES63" t="s">
        <v>17692</v>
      </c>
      <c r="AEZ63" t="s">
        <v>17693</v>
      </c>
      <c r="AFA63" t="s">
        <v>16226</v>
      </c>
      <c r="AFC63" t="s">
        <v>16042</v>
      </c>
      <c r="AFX63" t="s">
        <v>17694</v>
      </c>
      <c r="AGO63" t="s">
        <v>17692</v>
      </c>
      <c r="AGV63" t="s">
        <v>17693</v>
      </c>
      <c r="AGW63" t="s">
        <v>16226</v>
      </c>
      <c r="AGY63" t="s">
        <v>16042</v>
      </c>
      <c r="AHT63" t="s">
        <v>17694</v>
      </c>
      <c r="AIK63" t="s">
        <v>17692</v>
      </c>
      <c r="AIR63" t="s">
        <v>17693</v>
      </c>
      <c r="AIS63" t="s">
        <v>16226</v>
      </c>
      <c r="AIU63" t="s">
        <v>16042</v>
      </c>
      <c r="AJP63" t="s">
        <v>17694</v>
      </c>
      <c r="AKG63" t="s">
        <v>17692</v>
      </c>
      <c r="AKN63" t="s">
        <v>17693</v>
      </c>
      <c r="AKO63" t="s">
        <v>16226</v>
      </c>
      <c r="AKQ63" t="s">
        <v>16042</v>
      </c>
      <c r="ALL63" t="s">
        <v>17694</v>
      </c>
      <c r="AMC63" t="s">
        <v>17692</v>
      </c>
      <c r="AMJ63" t="s">
        <v>17693</v>
      </c>
      <c r="AMK63" t="s">
        <v>16226</v>
      </c>
      <c r="AMM63" t="s">
        <v>16042</v>
      </c>
      <c r="ANH63" t="s">
        <v>17694</v>
      </c>
      <c r="ANY63" t="s">
        <v>17692</v>
      </c>
      <c r="AOF63" t="s">
        <v>17693</v>
      </c>
      <c r="AOG63" t="s">
        <v>16226</v>
      </c>
      <c r="AOI63" t="s">
        <v>16042</v>
      </c>
      <c r="APD63" t="s">
        <v>17694</v>
      </c>
      <c r="APU63" t="s">
        <v>17692</v>
      </c>
      <c r="AQB63" t="s">
        <v>17693</v>
      </c>
      <c r="AQC63" t="s">
        <v>16226</v>
      </c>
      <c r="AQE63" t="s">
        <v>16042</v>
      </c>
      <c r="AQZ63" t="s">
        <v>17694</v>
      </c>
      <c r="ARQ63" t="s">
        <v>17692</v>
      </c>
      <c r="ARX63" t="s">
        <v>17693</v>
      </c>
      <c r="ARY63" t="s">
        <v>16226</v>
      </c>
      <c r="ASA63" t="s">
        <v>16042</v>
      </c>
      <c r="ASV63" t="s">
        <v>17694</v>
      </c>
      <c r="ATM63" t="s">
        <v>17692</v>
      </c>
      <c r="ATT63" t="s">
        <v>17693</v>
      </c>
      <c r="ATU63" t="s">
        <v>16226</v>
      </c>
      <c r="ATW63" t="s">
        <v>16042</v>
      </c>
      <c r="AUR63" t="s">
        <v>17694</v>
      </c>
      <c r="AVI63" t="s">
        <v>17692</v>
      </c>
      <c r="AVP63" t="s">
        <v>17693</v>
      </c>
      <c r="AVQ63" t="s">
        <v>16226</v>
      </c>
      <c r="AVS63" t="s">
        <v>16042</v>
      </c>
      <c r="AWN63" t="s">
        <v>17694</v>
      </c>
      <c r="AXE63" t="s">
        <v>17692</v>
      </c>
      <c r="AXL63" t="s">
        <v>17693</v>
      </c>
      <c r="AXM63" t="s">
        <v>16226</v>
      </c>
      <c r="AXO63" t="s">
        <v>16042</v>
      </c>
      <c r="AYJ63" t="s">
        <v>17694</v>
      </c>
      <c r="AZA63" t="s">
        <v>17692</v>
      </c>
      <c r="AZH63" t="s">
        <v>17693</v>
      </c>
      <c r="AZI63" t="s">
        <v>16226</v>
      </c>
      <c r="AZK63" t="s">
        <v>16042</v>
      </c>
      <c r="BAF63" t="s">
        <v>17694</v>
      </c>
      <c r="BAW63" t="s">
        <v>17692</v>
      </c>
      <c r="BBD63" t="s">
        <v>17693</v>
      </c>
      <c r="BBE63" t="s">
        <v>16226</v>
      </c>
      <c r="BBG63" t="s">
        <v>16042</v>
      </c>
      <c r="BCB63" t="s">
        <v>17694</v>
      </c>
      <c r="BCS63" t="s">
        <v>17692</v>
      </c>
      <c r="BCZ63" t="s">
        <v>17693</v>
      </c>
      <c r="BDA63" t="s">
        <v>16226</v>
      </c>
      <c r="BDC63" t="s">
        <v>16042</v>
      </c>
      <c r="BDX63" t="s">
        <v>17694</v>
      </c>
      <c r="BEO63" t="s">
        <v>17692</v>
      </c>
      <c r="BEV63" t="s">
        <v>17693</v>
      </c>
      <c r="BEW63" t="s">
        <v>16226</v>
      </c>
      <c r="BEY63" t="s">
        <v>16042</v>
      </c>
      <c r="BFT63" t="s">
        <v>17694</v>
      </c>
      <c r="BGK63" t="s">
        <v>17692</v>
      </c>
      <c r="BGR63" t="s">
        <v>17693</v>
      </c>
      <c r="BGS63" t="s">
        <v>16226</v>
      </c>
      <c r="BGU63" t="s">
        <v>16042</v>
      </c>
      <c r="BHP63" t="s">
        <v>17694</v>
      </c>
      <c r="BIG63" t="s">
        <v>17692</v>
      </c>
      <c r="BIN63" t="s">
        <v>17693</v>
      </c>
      <c r="BIO63" t="s">
        <v>16226</v>
      </c>
      <c r="BIQ63" t="s">
        <v>16042</v>
      </c>
      <c r="BJL63" t="s">
        <v>17694</v>
      </c>
      <c r="BKC63" t="s">
        <v>17692</v>
      </c>
      <c r="BKJ63" t="s">
        <v>17693</v>
      </c>
      <c r="BKK63" t="s">
        <v>16226</v>
      </c>
      <c r="BKM63" t="s">
        <v>16042</v>
      </c>
      <c r="BLH63" t="s">
        <v>17694</v>
      </c>
      <c r="BLY63" t="s">
        <v>17692</v>
      </c>
      <c r="BMF63" t="s">
        <v>17693</v>
      </c>
      <c r="BMG63" t="s">
        <v>16226</v>
      </c>
      <c r="BMI63" t="s">
        <v>16042</v>
      </c>
      <c r="BND63" t="s">
        <v>17694</v>
      </c>
      <c r="BNU63" t="s">
        <v>17692</v>
      </c>
      <c r="BOB63" t="s">
        <v>17693</v>
      </c>
      <c r="BOC63" t="s">
        <v>16226</v>
      </c>
      <c r="BOE63" t="s">
        <v>16042</v>
      </c>
      <c r="BOZ63" t="s">
        <v>17694</v>
      </c>
      <c r="BPQ63" t="s">
        <v>17692</v>
      </c>
      <c r="BPX63" t="s">
        <v>17693</v>
      </c>
      <c r="BPY63" t="s">
        <v>16226</v>
      </c>
      <c r="BQA63" t="s">
        <v>16042</v>
      </c>
      <c r="BQV63" t="s">
        <v>17694</v>
      </c>
      <c r="BRM63" t="s">
        <v>17692</v>
      </c>
      <c r="BRT63" t="s">
        <v>17693</v>
      </c>
      <c r="BRU63" t="s">
        <v>16226</v>
      </c>
      <c r="BRW63" t="s">
        <v>16042</v>
      </c>
      <c r="BSR63" t="s">
        <v>17694</v>
      </c>
      <c r="BTI63" t="s">
        <v>17692</v>
      </c>
      <c r="BTP63" t="s">
        <v>17693</v>
      </c>
      <c r="BTQ63" t="s">
        <v>16226</v>
      </c>
      <c r="BTS63" t="s">
        <v>16042</v>
      </c>
      <c r="BUN63" t="s">
        <v>17694</v>
      </c>
      <c r="BVE63" t="s">
        <v>17692</v>
      </c>
      <c r="BVL63" t="s">
        <v>17693</v>
      </c>
      <c r="BVM63" t="s">
        <v>16226</v>
      </c>
      <c r="BVO63" t="s">
        <v>16042</v>
      </c>
      <c r="BWJ63" t="s">
        <v>17694</v>
      </c>
      <c r="BXA63" t="s">
        <v>17692</v>
      </c>
      <c r="BXH63" t="s">
        <v>17693</v>
      </c>
      <c r="BXI63" t="s">
        <v>16226</v>
      </c>
      <c r="BXK63" t="s">
        <v>16042</v>
      </c>
      <c r="BYF63" t="s">
        <v>17694</v>
      </c>
      <c r="BYW63" t="s">
        <v>17692</v>
      </c>
      <c r="BZD63" t="s">
        <v>17693</v>
      </c>
      <c r="BZE63" t="s">
        <v>16226</v>
      </c>
      <c r="BZG63" t="s">
        <v>16042</v>
      </c>
      <c r="CAB63" t="s">
        <v>17694</v>
      </c>
      <c r="CAS63" t="s">
        <v>17692</v>
      </c>
      <c r="CAZ63" t="s">
        <v>17693</v>
      </c>
      <c r="CBA63" t="s">
        <v>16226</v>
      </c>
      <c r="CBC63" t="s">
        <v>16042</v>
      </c>
      <c r="CBX63" t="s">
        <v>17694</v>
      </c>
      <c r="CCO63" t="s">
        <v>17692</v>
      </c>
      <c r="CCV63" t="s">
        <v>17693</v>
      </c>
      <c r="CCW63" t="s">
        <v>16226</v>
      </c>
      <c r="CCY63" t="s">
        <v>16042</v>
      </c>
      <c r="CDT63" t="s">
        <v>17694</v>
      </c>
      <c r="CEK63" t="s">
        <v>17692</v>
      </c>
      <c r="CER63" t="s">
        <v>17693</v>
      </c>
      <c r="CES63" t="s">
        <v>16226</v>
      </c>
      <c r="CEU63" t="s">
        <v>16042</v>
      </c>
      <c r="CFP63" t="s">
        <v>17694</v>
      </c>
      <c r="CGG63" t="s">
        <v>17692</v>
      </c>
      <c r="CGN63" t="s">
        <v>17693</v>
      </c>
      <c r="CGO63" t="s">
        <v>16226</v>
      </c>
      <c r="CGQ63" t="s">
        <v>16042</v>
      </c>
      <c r="CHL63" t="s">
        <v>17694</v>
      </c>
      <c r="CIC63" t="s">
        <v>17692</v>
      </c>
      <c r="CIJ63" t="s">
        <v>17693</v>
      </c>
      <c r="CIK63" t="s">
        <v>16226</v>
      </c>
      <c r="CIM63" t="s">
        <v>16042</v>
      </c>
      <c r="CJH63" t="s">
        <v>17694</v>
      </c>
      <c r="CJY63" t="s">
        <v>17692</v>
      </c>
      <c r="CKF63" t="s">
        <v>17693</v>
      </c>
      <c r="CKG63" t="s">
        <v>16226</v>
      </c>
      <c r="CKI63" t="s">
        <v>16042</v>
      </c>
      <c r="CLD63" t="s">
        <v>17694</v>
      </c>
      <c r="CLN63" t="s">
        <v>13654</v>
      </c>
      <c r="CMY63" t="s">
        <v>16032</v>
      </c>
      <c r="COB63" t="s">
        <v>16416</v>
      </c>
      <c r="COC63" t="s">
        <v>16416</v>
      </c>
      <c r="COD63" t="s">
        <v>16416</v>
      </c>
      <c r="COE63" t="s">
        <v>16416</v>
      </c>
      <c r="COF63" t="s">
        <v>16416</v>
      </c>
      <c r="CXQ63" t="s">
        <v>16032</v>
      </c>
      <c r="CYD63" t="s">
        <v>14749</v>
      </c>
      <c r="CYF63" t="s">
        <v>14919</v>
      </c>
      <c r="CYL63" t="s">
        <v>14749</v>
      </c>
      <c r="CYN63" t="s">
        <v>14919</v>
      </c>
      <c r="CYT63" t="s">
        <v>14749</v>
      </c>
      <c r="CYV63" t="s">
        <v>14919</v>
      </c>
      <c r="CZB63" t="s">
        <v>14749</v>
      </c>
      <c r="CZD63" t="s">
        <v>14919</v>
      </c>
      <c r="CZJ63" t="s">
        <v>14749</v>
      </c>
      <c r="CZL63" t="s">
        <v>14919</v>
      </c>
      <c r="CZU63" t="s">
        <v>13630</v>
      </c>
      <c r="DFT63" t="s">
        <v>15251</v>
      </c>
      <c r="DFV63" t="s">
        <v>15251</v>
      </c>
      <c r="DFX63" t="s">
        <v>15251</v>
      </c>
      <c r="DFZ63" t="s">
        <v>15251</v>
      </c>
      <c r="DGB63" t="s">
        <v>15251</v>
      </c>
      <c r="DGL63" t="s">
        <v>7533</v>
      </c>
      <c r="DGM63" t="s">
        <v>9032</v>
      </c>
      <c r="DHI63" t="s">
        <v>16294</v>
      </c>
      <c r="DKQ63" t="s">
        <v>15514</v>
      </c>
      <c r="DKR63" t="s">
        <v>15514</v>
      </c>
      <c r="DKS63" t="s">
        <v>15514</v>
      </c>
      <c r="DKT63" t="s">
        <v>15514</v>
      </c>
      <c r="DKU63" t="s">
        <v>15514</v>
      </c>
      <c r="DML63" t="s">
        <v>7116</v>
      </c>
      <c r="DNC63" t="s">
        <v>7359</v>
      </c>
      <c r="DOB63" t="s">
        <v>7116</v>
      </c>
      <c r="DOS63" t="s">
        <v>7359</v>
      </c>
      <c r="DPR63" t="s">
        <v>7116</v>
      </c>
      <c r="DQI63" t="s">
        <v>7359</v>
      </c>
      <c r="DRH63" t="s">
        <v>7116</v>
      </c>
      <c r="DRY63" t="s">
        <v>7359</v>
      </c>
      <c r="DSX63" t="s">
        <v>7116</v>
      </c>
      <c r="DTO63" t="s">
        <v>7359</v>
      </c>
    </row>
    <row r="64" ht="12.75" customHeight="1" spans="1:2035 2051:3071 3096:3239">
      <c r="A64" t="s">
        <v>17695</v>
      </c>
      <c r="B64" t="s">
        <v>17695</v>
      </c>
      <c r="E64" t="s">
        <v>6231</v>
      </c>
      <c r="G64" t="s">
        <v>6240</v>
      </c>
      <c r="H64" t="s">
        <v>6378</v>
      </c>
      <c r="O64" t="s">
        <v>6297</v>
      </c>
      <c r="P64" t="s">
        <v>6315</v>
      </c>
      <c r="S64" t="s">
        <v>6334</v>
      </c>
      <c r="W64" t="s">
        <v>6387</v>
      </c>
      <c r="AB64" t="s">
        <v>6322</v>
      </c>
      <c r="AC64" t="s">
        <v>6732</v>
      </c>
      <c r="AD64" t="s">
        <v>6647</v>
      </c>
      <c r="AJ64" t="s">
        <v>6272</v>
      </c>
      <c r="AM64" t="s">
        <v>6244</v>
      </c>
      <c r="AP64" t="s">
        <v>6270</v>
      </c>
      <c r="AQ64" t="s">
        <v>6244</v>
      </c>
      <c r="AS64" t="s">
        <v>6243</v>
      </c>
      <c r="AT64" t="s">
        <v>6406</v>
      </c>
      <c r="GV64" t="s">
        <v>13953</v>
      </c>
      <c r="GW64" t="s">
        <v>3603</v>
      </c>
      <c r="GX64" t="s">
        <v>13953</v>
      </c>
      <c r="GY64" t="s">
        <v>3603</v>
      </c>
      <c r="GZ64" t="s">
        <v>13953</v>
      </c>
      <c r="HA64" t="s">
        <v>3603</v>
      </c>
      <c r="HB64" t="s">
        <v>13953</v>
      </c>
      <c r="HC64" t="s">
        <v>3603</v>
      </c>
      <c r="HD64" t="s">
        <v>13953</v>
      </c>
      <c r="HE64" t="s">
        <v>3603</v>
      </c>
      <c r="PY64" t="s">
        <v>17696</v>
      </c>
      <c r="QF64" t="s">
        <v>17697</v>
      </c>
      <c r="QI64" t="s">
        <v>16043</v>
      </c>
      <c r="RD64" t="s">
        <v>17698</v>
      </c>
      <c r="RU64" t="s">
        <v>17696</v>
      </c>
      <c r="SB64" t="s">
        <v>17697</v>
      </c>
      <c r="SE64" t="s">
        <v>16043</v>
      </c>
      <c r="SZ64" t="s">
        <v>17698</v>
      </c>
      <c r="TQ64" t="s">
        <v>17696</v>
      </c>
      <c r="TX64" t="s">
        <v>17697</v>
      </c>
      <c r="UA64" t="s">
        <v>16043</v>
      </c>
      <c r="UV64" t="s">
        <v>17698</v>
      </c>
      <c r="VM64" t="s">
        <v>17696</v>
      </c>
      <c r="VT64" t="s">
        <v>17697</v>
      </c>
      <c r="VW64" t="s">
        <v>16043</v>
      </c>
      <c r="WR64" t="s">
        <v>17698</v>
      </c>
      <c r="XI64" t="s">
        <v>17696</v>
      </c>
      <c r="XP64" t="s">
        <v>17697</v>
      </c>
      <c r="XS64" t="s">
        <v>16043</v>
      </c>
      <c r="YN64" t="s">
        <v>17698</v>
      </c>
      <c r="ZE64" t="s">
        <v>17696</v>
      </c>
      <c r="ZL64" t="s">
        <v>17697</v>
      </c>
      <c r="ZO64" t="s">
        <v>16043</v>
      </c>
      <c r="AAJ64" t="s">
        <v>17698</v>
      </c>
      <c r="ABA64" t="s">
        <v>17696</v>
      </c>
      <c r="ABH64" t="s">
        <v>17697</v>
      </c>
      <c r="ABK64" t="s">
        <v>16043</v>
      </c>
      <c r="ACF64" t="s">
        <v>17698</v>
      </c>
      <c r="ACW64" t="s">
        <v>17696</v>
      </c>
      <c r="ADD64" t="s">
        <v>17697</v>
      </c>
      <c r="ADG64" t="s">
        <v>16043</v>
      </c>
      <c r="AEB64" t="s">
        <v>17698</v>
      </c>
      <c r="AES64" t="s">
        <v>17696</v>
      </c>
      <c r="AEZ64" t="s">
        <v>17697</v>
      </c>
      <c r="AFC64" t="s">
        <v>16043</v>
      </c>
      <c r="AFX64" t="s">
        <v>17698</v>
      </c>
      <c r="AGO64" t="s">
        <v>17696</v>
      </c>
      <c r="AGV64" t="s">
        <v>17697</v>
      </c>
      <c r="AGY64" t="s">
        <v>16043</v>
      </c>
      <c r="AHT64" t="s">
        <v>17698</v>
      </c>
      <c r="AIK64" t="s">
        <v>17696</v>
      </c>
      <c r="AIR64" t="s">
        <v>17697</v>
      </c>
      <c r="AIU64" t="s">
        <v>16043</v>
      </c>
      <c r="AJP64" t="s">
        <v>17698</v>
      </c>
      <c r="AKG64" t="s">
        <v>17696</v>
      </c>
      <c r="AKN64" t="s">
        <v>17697</v>
      </c>
      <c r="AKQ64" t="s">
        <v>16043</v>
      </c>
      <c r="ALL64" t="s">
        <v>17698</v>
      </c>
      <c r="AMC64" t="s">
        <v>17696</v>
      </c>
      <c r="AMJ64" t="s">
        <v>17697</v>
      </c>
      <c r="AMM64" t="s">
        <v>16043</v>
      </c>
      <c r="ANH64" t="s">
        <v>17698</v>
      </c>
      <c r="ANY64" t="s">
        <v>17696</v>
      </c>
      <c r="AOF64" t="s">
        <v>17697</v>
      </c>
      <c r="AOI64" t="s">
        <v>16043</v>
      </c>
      <c r="APD64" t="s">
        <v>17698</v>
      </c>
      <c r="APU64" t="s">
        <v>17696</v>
      </c>
      <c r="AQB64" t="s">
        <v>17697</v>
      </c>
      <c r="AQE64" t="s">
        <v>16043</v>
      </c>
      <c r="AQZ64" t="s">
        <v>17698</v>
      </c>
      <c r="ARQ64" t="s">
        <v>17696</v>
      </c>
      <c r="ARX64" t="s">
        <v>17697</v>
      </c>
      <c r="ASA64" t="s">
        <v>16043</v>
      </c>
      <c r="ASV64" t="s">
        <v>17698</v>
      </c>
      <c r="ATM64" t="s">
        <v>17696</v>
      </c>
      <c r="ATT64" t="s">
        <v>17697</v>
      </c>
      <c r="ATW64" t="s">
        <v>16043</v>
      </c>
      <c r="AUR64" t="s">
        <v>17698</v>
      </c>
      <c r="AVI64" t="s">
        <v>17696</v>
      </c>
      <c r="AVP64" t="s">
        <v>17697</v>
      </c>
      <c r="AVS64" t="s">
        <v>16043</v>
      </c>
      <c r="AWN64" t="s">
        <v>17698</v>
      </c>
      <c r="AXE64" t="s">
        <v>17696</v>
      </c>
      <c r="AXL64" t="s">
        <v>17697</v>
      </c>
      <c r="AXO64" t="s">
        <v>16043</v>
      </c>
      <c r="AYJ64" t="s">
        <v>17698</v>
      </c>
      <c r="AZA64" t="s">
        <v>17696</v>
      </c>
      <c r="AZH64" t="s">
        <v>17697</v>
      </c>
      <c r="AZK64" t="s">
        <v>16043</v>
      </c>
      <c r="BAF64" t="s">
        <v>17698</v>
      </c>
      <c r="BAW64" t="s">
        <v>17696</v>
      </c>
      <c r="BBD64" t="s">
        <v>17697</v>
      </c>
      <c r="BBG64" t="s">
        <v>16043</v>
      </c>
      <c r="BCB64" t="s">
        <v>17698</v>
      </c>
      <c r="BCS64" t="s">
        <v>17696</v>
      </c>
      <c r="BCZ64" t="s">
        <v>17697</v>
      </c>
      <c r="BDC64" t="s">
        <v>16043</v>
      </c>
      <c r="BDX64" t="s">
        <v>17698</v>
      </c>
      <c r="BEO64" t="s">
        <v>17696</v>
      </c>
      <c r="BEV64" t="s">
        <v>17697</v>
      </c>
      <c r="BEY64" t="s">
        <v>16043</v>
      </c>
      <c r="BFT64" t="s">
        <v>17698</v>
      </c>
      <c r="BGK64" t="s">
        <v>17696</v>
      </c>
      <c r="BGR64" t="s">
        <v>17697</v>
      </c>
      <c r="BGU64" t="s">
        <v>16043</v>
      </c>
      <c r="BHP64" t="s">
        <v>17698</v>
      </c>
      <c r="BIG64" t="s">
        <v>17696</v>
      </c>
      <c r="BIN64" t="s">
        <v>17697</v>
      </c>
      <c r="BIQ64" t="s">
        <v>16043</v>
      </c>
      <c r="BJL64" t="s">
        <v>17698</v>
      </c>
      <c r="BKC64" t="s">
        <v>17696</v>
      </c>
      <c r="BKJ64" t="s">
        <v>17697</v>
      </c>
      <c r="BKM64" t="s">
        <v>16043</v>
      </c>
      <c r="BLH64" t="s">
        <v>17698</v>
      </c>
      <c r="BLY64" t="s">
        <v>17696</v>
      </c>
      <c r="BMF64" t="s">
        <v>17697</v>
      </c>
      <c r="BMI64" t="s">
        <v>16043</v>
      </c>
      <c r="BND64" t="s">
        <v>17698</v>
      </c>
      <c r="BNU64" t="s">
        <v>17696</v>
      </c>
      <c r="BOB64" t="s">
        <v>17697</v>
      </c>
      <c r="BOE64" t="s">
        <v>16043</v>
      </c>
      <c r="BOZ64" t="s">
        <v>17698</v>
      </c>
      <c r="BPQ64" t="s">
        <v>17696</v>
      </c>
      <c r="BPX64" t="s">
        <v>17697</v>
      </c>
      <c r="BQA64" t="s">
        <v>16043</v>
      </c>
      <c r="BQV64" t="s">
        <v>17698</v>
      </c>
      <c r="BRM64" t="s">
        <v>17696</v>
      </c>
      <c r="BRT64" t="s">
        <v>17697</v>
      </c>
      <c r="BRW64" t="s">
        <v>16043</v>
      </c>
      <c r="BSR64" t="s">
        <v>17698</v>
      </c>
      <c r="BTI64" t="s">
        <v>17696</v>
      </c>
      <c r="BTP64" t="s">
        <v>17697</v>
      </c>
      <c r="BTS64" t="s">
        <v>16043</v>
      </c>
      <c r="BUN64" t="s">
        <v>17698</v>
      </c>
      <c r="BVE64" t="s">
        <v>17696</v>
      </c>
      <c r="BVL64" t="s">
        <v>17697</v>
      </c>
      <c r="BVO64" t="s">
        <v>16043</v>
      </c>
      <c r="BWJ64" t="s">
        <v>17698</v>
      </c>
      <c r="BXA64" t="s">
        <v>17696</v>
      </c>
      <c r="BXH64" t="s">
        <v>17697</v>
      </c>
      <c r="BXK64" t="s">
        <v>16043</v>
      </c>
      <c r="BYF64" t="s">
        <v>17698</v>
      </c>
      <c r="BYW64" t="s">
        <v>17696</v>
      </c>
      <c r="BZD64" t="s">
        <v>17697</v>
      </c>
      <c r="BZG64" t="s">
        <v>16043</v>
      </c>
      <c r="CAB64" t="s">
        <v>17698</v>
      </c>
      <c r="CAS64" t="s">
        <v>17696</v>
      </c>
      <c r="CAZ64" t="s">
        <v>17697</v>
      </c>
      <c r="CBC64" t="s">
        <v>16043</v>
      </c>
      <c r="CBX64" t="s">
        <v>17698</v>
      </c>
      <c r="CCO64" t="s">
        <v>17696</v>
      </c>
      <c r="CCV64" t="s">
        <v>17697</v>
      </c>
      <c r="CCY64" t="s">
        <v>16043</v>
      </c>
      <c r="CDT64" t="s">
        <v>17698</v>
      </c>
      <c r="CEK64" t="s">
        <v>17696</v>
      </c>
      <c r="CER64" t="s">
        <v>17697</v>
      </c>
      <c r="CEU64" t="s">
        <v>16043</v>
      </c>
      <c r="CFP64" t="s">
        <v>17698</v>
      </c>
      <c r="CGG64" t="s">
        <v>17696</v>
      </c>
      <c r="CGN64" t="s">
        <v>17697</v>
      </c>
      <c r="CGQ64" t="s">
        <v>16043</v>
      </c>
      <c r="CHL64" t="s">
        <v>17698</v>
      </c>
      <c r="CIC64" t="s">
        <v>17696</v>
      </c>
      <c r="CIJ64" t="s">
        <v>17697</v>
      </c>
      <c r="CIM64" t="s">
        <v>16043</v>
      </c>
      <c r="CJH64" t="s">
        <v>17698</v>
      </c>
      <c r="CJY64" t="s">
        <v>17696</v>
      </c>
      <c r="CKF64" t="s">
        <v>17697</v>
      </c>
      <c r="CKI64" t="s">
        <v>16043</v>
      </c>
      <c r="CLD64" t="s">
        <v>17698</v>
      </c>
      <c r="CLN64" t="s">
        <v>11955</v>
      </c>
      <c r="CMY64" t="s">
        <v>16033</v>
      </c>
      <c r="COB64" t="s">
        <v>16417</v>
      </c>
      <c r="COC64" t="s">
        <v>16417</v>
      </c>
      <c r="COD64" t="s">
        <v>16417</v>
      </c>
      <c r="COE64" t="s">
        <v>16417</v>
      </c>
      <c r="COF64" t="s">
        <v>16417</v>
      </c>
      <c r="CXQ64" t="s">
        <v>16033</v>
      </c>
      <c r="CYD64" t="s">
        <v>14370</v>
      </c>
      <c r="CYF64" t="s">
        <v>14920</v>
      </c>
      <c r="CYL64" t="s">
        <v>14370</v>
      </c>
      <c r="CYN64" t="s">
        <v>14920</v>
      </c>
      <c r="CYT64" t="s">
        <v>14370</v>
      </c>
      <c r="CYV64" t="s">
        <v>14920</v>
      </c>
      <c r="CZB64" t="s">
        <v>14370</v>
      </c>
      <c r="CZD64" t="s">
        <v>14920</v>
      </c>
      <c r="CZJ64" t="s">
        <v>14370</v>
      </c>
      <c r="CZL64" t="s">
        <v>14920</v>
      </c>
      <c r="CZU64" t="s">
        <v>13766</v>
      </c>
      <c r="DFT64" t="s">
        <v>15252</v>
      </c>
      <c r="DFV64" t="s">
        <v>15252</v>
      </c>
      <c r="DFX64" t="s">
        <v>15252</v>
      </c>
      <c r="DFZ64" t="s">
        <v>15252</v>
      </c>
      <c r="DGB64" t="s">
        <v>15252</v>
      </c>
      <c r="DGL64" t="s">
        <v>7534</v>
      </c>
      <c r="DGM64" t="s">
        <v>9033</v>
      </c>
      <c r="DHI64" t="s">
        <v>16295</v>
      </c>
      <c r="DKQ64" t="s">
        <v>15515</v>
      </c>
      <c r="DKR64" t="s">
        <v>15515</v>
      </c>
      <c r="DKS64" t="s">
        <v>15515</v>
      </c>
      <c r="DKT64" t="s">
        <v>15515</v>
      </c>
      <c r="DKU64" t="s">
        <v>15515</v>
      </c>
      <c r="DML64" t="s">
        <v>7117</v>
      </c>
      <c r="DNC64" t="s">
        <v>7360</v>
      </c>
      <c r="DOB64" t="s">
        <v>7117</v>
      </c>
      <c r="DOS64" t="s">
        <v>7360</v>
      </c>
      <c r="DPR64" t="s">
        <v>7117</v>
      </c>
      <c r="DQI64" t="s">
        <v>7360</v>
      </c>
      <c r="DRH64" t="s">
        <v>7117</v>
      </c>
      <c r="DRY64" t="s">
        <v>7360</v>
      </c>
      <c r="DSX64" t="s">
        <v>7117</v>
      </c>
      <c r="DTO64" t="s">
        <v>7360</v>
      </c>
    </row>
    <row r="65" ht="12.75" customHeight="1" spans="1:1024 1027:2035 2056:3071 3096:3239">
      <c r="A65" t="s">
        <v>17699</v>
      </c>
      <c r="B65" t="s">
        <v>17699</v>
      </c>
      <c r="E65" t="s">
        <v>6258</v>
      </c>
      <c r="H65" t="s">
        <v>6645</v>
      </c>
      <c r="O65" t="s">
        <v>6241</v>
      </c>
      <c r="P65" t="s">
        <v>6308</v>
      </c>
      <c r="S65" t="s">
        <v>6294</v>
      </c>
      <c r="W65" t="s">
        <v>6286</v>
      </c>
      <c r="AB65" t="s">
        <v>6469</v>
      </c>
      <c r="AC65" t="s">
        <v>6261</v>
      </c>
      <c r="AD65" t="s">
        <v>6477</v>
      </c>
      <c r="AJ65" t="s">
        <v>6253</v>
      </c>
      <c r="AM65" t="s">
        <v>6240</v>
      </c>
      <c r="AP65" t="s">
        <v>6275</v>
      </c>
      <c r="AQ65" t="s">
        <v>6240</v>
      </c>
      <c r="AS65" t="s">
        <v>6334</v>
      </c>
      <c r="AT65" t="s">
        <v>6400</v>
      </c>
      <c r="GV65" t="s">
        <v>13954</v>
      </c>
      <c r="GW65" t="s">
        <v>13456</v>
      </c>
      <c r="GX65" t="s">
        <v>13954</v>
      </c>
      <c r="GY65" t="s">
        <v>13456</v>
      </c>
      <c r="GZ65" t="s">
        <v>13954</v>
      </c>
      <c r="HA65" t="s">
        <v>13456</v>
      </c>
      <c r="HB65" t="s">
        <v>13954</v>
      </c>
      <c r="HC65" t="s">
        <v>13456</v>
      </c>
      <c r="HD65" t="s">
        <v>13954</v>
      </c>
      <c r="HE65" t="s">
        <v>13456</v>
      </c>
      <c r="PY65" t="s">
        <v>17700</v>
      </c>
      <c r="QF65" t="s">
        <v>17701</v>
      </c>
      <c r="QI65" t="s">
        <v>16044</v>
      </c>
      <c r="RD65" t="s">
        <v>17702</v>
      </c>
      <c r="RU65" t="s">
        <v>17700</v>
      </c>
      <c r="SB65" t="s">
        <v>17701</v>
      </c>
      <c r="SE65" t="s">
        <v>16044</v>
      </c>
      <c r="SZ65" t="s">
        <v>17702</v>
      </c>
      <c r="TQ65" t="s">
        <v>17700</v>
      </c>
      <c r="TX65" t="s">
        <v>17701</v>
      </c>
      <c r="UA65" t="s">
        <v>16044</v>
      </c>
      <c r="UV65" t="s">
        <v>17702</v>
      </c>
      <c r="VM65" t="s">
        <v>17700</v>
      </c>
      <c r="VT65" t="s">
        <v>17701</v>
      </c>
      <c r="VW65" t="s">
        <v>16044</v>
      </c>
      <c r="WR65" t="s">
        <v>17702</v>
      </c>
      <c r="XI65" t="s">
        <v>17700</v>
      </c>
      <c r="XP65" t="s">
        <v>17701</v>
      </c>
      <c r="XS65" t="s">
        <v>16044</v>
      </c>
      <c r="YN65" t="s">
        <v>17702</v>
      </c>
      <c r="ZE65" t="s">
        <v>17700</v>
      </c>
      <c r="ZL65" t="s">
        <v>17701</v>
      </c>
      <c r="ZO65" t="s">
        <v>16044</v>
      </c>
      <c r="AAJ65" t="s">
        <v>17702</v>
      </c>
      <c r="ABA65" t="s">
        <v>17700</v>
      </c>
      <c r="ABH65" t="s">
        <v>17701</v>
      </c>
      <c r="ABK65" t="s">
        <v>16044</v>
      </c>
      <c r="ACF65" t="s">
        <v>17702</v>
      </c>
      <c r="ACW65" t="s">
        <v>17700</v>
      </c>
      <c r="ADD65" t="s">
        <v>17701</v>
      </c>
      <c r="ADG65" t="s">
        <v>16044</v>
      </c>
      <c r="AEB65" t="s">
        <v>17702</v>
      </c>
      <c r="AES65" t="s">
        <v>17700</v>
      </c>
      <c r="AEZ65" t="s">
        <v>17701</v>
      </c>
      <c r="AFC65" t="s">
        <v>16044</v>
      </c>
      <c r="AFX65" t="s">
        <v>17702</v>
      </c>
      <c r="AGO65" t="s">
        <v>17700</v>
      </c>
      <c r="AGV65" t="s">
        <v>17701</v>
      </c>
      <c r="AGY65" t="s">
        <v>16044</v>
      </c>
      <c r="AHT65" t="s">
        <v>17702</v>
      </c>
      <c r="AIK65" t="s">
        <v>17700</v>
      </c>
      <c r="AIR65" t="s">
        <v>17701</v>
      </c>
      <c r="AIU65" t="s">
        <v>16044</v>
      </c>
      <c r="AJP65" t="s">
        <v>17702</v>
      </c>
      <c r="AKG65" t="s">
        <v>17700</v>
      </c>
      <c r="AKN65" t="s">
        <v>17701</v>
      </c>
      <c r="AKQ65" t="s">
        <v>16044</v>
      </c>
      <c r="ALL65" t="s">
        <v>17702</v>
      </c>
      <c r="AMC65" t="s">
        <v>17700</v>
      </c>
      <c r="AMJ65" t="s">
        <v>17701</v>
      </c>
      <c r="AMM65" t="s">
        <v>16044</v>
      </c>
      <c r="ANH65" t="s">
        <v>17702</v>
      </c>
      <c r="ANY65" t="s">
        <v>17700</v>
      </c>
      <c r="AOF65" t="s">
        <v>17701</v>
      </c>
      <c r="AOI65" t="s">
        <v>16044</v>
      </c>
      <c r="APD65" t="s">
        <v>17702</v>
      </c>
      <c r="APU65" t="s">
        <v>17700</v>
      </c>
      <c r="AQB65" t="s">
        <v>17701</v>
      </c>
      <c r="AQE65" t="s">
        <v>16044</v>
      </c>
      <c r="AQZ65" t="s">
        <v>17702</v>
      </c>
      <c r="ARQ65" t="s">
        <v>17700</v>
      </c>
      <c r="ARX65" t="s">
        <v>17701</v>
      </c>
      <c r="ASA65" t="s">
        <v>16044</v>
      </c>
      <c r="ASV65" t="s">
        <v>17702</v>
      </c>
      <c r="ATM65" t="s">
        <v>17700</v>
      </c>
      <c r="ATT65" t="s">
        <v>17701</v>
      </c>
      <c r="ATW65" t="s">
        <v>16044</v>
      </c>
      <c r="AUR65" t="s">
        <v>17702</v>
      </c>
      <c r="AVI65" t="s">
        <v>17700</v>
      </c>
      <c r="AVP65" t="s">
        <v>17701</v>
      </c>
      <c r="AVS65" t="s">
        <v>16044</v>
      </c>
      <c r="AWN65" t="s">
        <v>17702</v>
      </c>
      <c r="AXE65" t="s">
        <v>17700</v>
      </c>
      <c r="AXL65" t="s">
        <v>17701</v>
      </c>
      <c r="AXO65" t="s">
        <v>16044</v>
      </c>
      <c r="AYJ65" t="s">
        <v>17702</v>
      </c>
      <c r="AZA65" t="s">
        <v>17700</v>
      </c>
      <c r="AZH65" t="s">
        <v>17701</v>
      </c>
      <c r="AZK65" t="s">
        <v>16044</v>
      </c>
      <c r="BAF65" t="s">
        <v>17702</v>
      </c>
      <c r="BAW65" t="s">
        <v>17700</v>
      </c>
      <c r="BBD65" t="s">
        <v>17701</v>
      </c>
      <c r="BBG65" t="s">
        <v>16044</v>
      </c>
      <c r="BCB65" t="s">
        <v>17702</v>
      </c>
      <c r="BCS65" t="s">
        <v>17700</v>
      </c>
      <c r="BCZ65" t="s">
        <v>17701</v>
      </c>
      <c r="BDC65" t="s">
        <v>16044</v>
      </c>
      <c r="BDX65" t="s">
        <v>17702</v>
      </c>
      <c r="BEO65" t="s">
        <v>17700</v>
      </c>
      <c r="BEV65" t="s">
        <v>17701</v>
      </c>
      <c r="BEY65" t="s">
        <v>16044</v>
      </c>
      <c r="BFT65" t="s">
        <v>17702</v>
      </c>
      <c r="BGK65" t="s">
        <v>17700</v>
      </c>
      <c r="BGR65" t="s">
        <v>17701</v>
      </c>
      <c r="BGU65" t="s">
        <v>16044</v>
      </c>
      <c r="BHP65" t="s">
        <v>17702</v>
      </c>
      <c r="BIG65" t="s">
        <v>17700</v>
      </c>
      <c r="BIN65" t="s">
        <v>17701</v>
      </c>
      <c r="BIQ65" t="s">
        <v>16044</v>
      </c>
      <c r="BJL65" t="s">
        <v>17702</v>
      </c>
      <c r="BKC65" t="s">
        <v>17700</v>
      </c>
      <c r="BKJ65" t="s">
        <v>17701</v>
      </c>
      <c r="BKM65" t="s">
        <v>16044</v>
      </c>
      <c r="BLH65" t="s">
        <v>17702</v>
      </c>
      <c r="BLY65" t="s">
        <v>17700</v>
      </c>
      <c r="BMF65" t="s">
        <v>17701</v>
      </c>
      <c r="BMI65" t="s">
        <v>16044</v>
      </c>
      <c r="BND65" t="s">
        <v>17702</v>
      </c>
      <c r="BNU65" t="s">
        <v>17700</v>
      </c>
      <c r="BOB65" t="s">
        <v>17701</v>
      </c>
      <c r="BOE65" t="s">
        <v>16044</v>
      </c>
      <c r="BOZ65" t="s">
        <v>17702</v>
      </c>
      <c r="BPQ65" t="s">
        <v>17700</v>
      </c>
      <c r="BPX65" t="s">
        <v>17701</v>
      </c>
      <c r="BQA65" t="s">
        <v>16044</v>
      </c>
      <c r="BQV65" t="s">
        <v>17702</v>
      </c>
      <c r="BRM65" t="s">
        <v>17700</v>
      </c>
      <c r="BRT65" t="s">
        <v>17701</v>
      </c>
      <c r="BRW65" t="s">
        <v>16044</v>
      </c>
      <c r="BSR65" t="s">
        <v>17702</v>
      </c>
      <c r="BTI65" t="s">
        <v>17700</v>
      </c>
      <c r="BTP65" t="s">
        <v>17701</v>
      </c>
      <c r="BTS65" t="s">
        <v>16044</v>
      </c>
      <c r="BUN65" t="s">
        <v>17702</v>
      </c>
      <c r="BVE65" t="s">
        <v>17700</v>
      </c>
      <c r="BVL65" t="s">
        <v>17701</v>
      </c>
      <c r="BVO65" t="s">
        <v>16044</v>
      </c>
      <c r="BWJ65" t="s">
        <v>17702</v>
      </c>
      <c r="BXA65" t="s">
        <v>17700</v>
      </c>
      <c r="BXH65" t="s">
        <v>17701</v>
      </c>
      <c r="BXK65" t="s">
        <v>16044</v>
      </c>
      <c r="BYF65" t="s">
        <v>17702</v>
      </c>
      <c r="BYW65" t="s">
        <v>17700</v>
      </c>
      <c r="BZD65" t="s">
        <v>17701</v>
      </c>
      <c r="BZG65" t="s">
        <v>16044</v>
      </c>
      <c r="CAB65" t="s">
        <v>17702</v>
      </c>
      <c r="CAS65" t="s">
        <v>17700</v>
      </c>
      <c r="CAZ65" t="s">
        <v>17701</v>
      </c>
      <c r="CBC65" t="s">
        <v>16044</v>
      </c>
      <c r="CBX65" t="s">
        <v>17702</v>
      </c>
      <c r="CCO65" t="s">
        <v>17700</v>
      </c>
      <c r="CCV65" t="s">
        <v>17701</v>
      </c>
      <c r="CCY65" t="s">
        <v>16044</v>
      </c>
      <c r="CDT65" t="s">
        <v>17702</v>
      </c>
      <c r="CEK65" t="s">
        <v>17700</v>
      </c>
      <c r="CER65" t="s">
        <v>17701</v>
      </c>
      <c r="CEU65" t="s">
        <v>16044</v>
      </c>
      <c r="CFP65" t="s">
        <v>17702</v>
      </c>
      <c r="CGG65" t="s">
        <v>17700</v>
      </c>
      <c r="CGN65" t="s">
        <v>17701</v>
      </c>
      <c r="CGQ65" t="s">
        <v>16044</v>
      </c>
      <c r="CHL65" t="s">
        <v>17702</v>
      </c>
      <c r="CIC65" t="s">
        <v>17700</v>
      </c>
      <c r="CIJ65" t="s">
        <v>17701</v>
      </c>
      <c r="CIM65" t="s">
        <v>16044</v>
      </c>
      <c r="CJH65" t="s">
        <v>17702</v>
      </c>
      <c r="CJY65" t="s">
        <v>17700</v>
      </c>
      <c r="CKF65" t="s">
        <v>17701</v>
      </c>
      <c r="CKI65" t="s">
        <v>16044</v>
      </c>
      <c r="CLD65" t="s">
        <v>17702</v>
      </c>
      <c r="CLN65" t="s">
        <v>13631</v>
      </c>
      <c r="CMY65" t="s">
        <v>16034</v>
      </c>
      <c r="COB65" t="s">
        <v>16418</v>
      </c>
      <c r="COC65" t="s">
        <v>16418</v>
      </c>
      <c r="COD65" t="s">
        <v>16418</v>
      </c>
      <c r="COE65" t="s">
        <v>16418</v>
      </c>
      <c r="COF65" t="s">
        <v>16418</v>
      </c>
      <c r="CXQ65" t="s">
        <v>16034</v>
      </c>
      <c r="CYD65" t="s">
        <v>14821</v>
      </c>
      <c r="CYF65" t="s">
        <v>14853</v>
      </c>
      <c r="CYL65" t="s">
        <v>14821</v>
      </c>
      <c r="CYN65" t="s">
        <v>14853</v>
      </c>
      <c r="CYT65" t="s">
        <v>14821</v>
      </c>
      <c r="CYV65" t="s">
        <v>14853</v>
      </c>
      <c r="CZB65" t="s">
        <v>14821</v>
      </c>
      <c r="CZD65" t="s">
        <v>14853</v>
      </c>
      <c r="CZJ65" t="s">
        <v>14821</v>
      </c>
      <c r="CZL65" t="s">
        <v>14853</v>
      </c>
      <c r="CZU65" t="s">
        <v>13631</v>
      </c>
      <c r="DFT65" t="s">
        <v>14377</v>
      </c>
      <c r="DFV65" t="s">
        <v>14377</v>
      </c>
      <c r="DFX65" t="s">
        <v>14377</v>
      </c>
      <c r="DFZ65" t="s">
        <v>14377</v>
      </c>
      <c r="DGB65" t="s">
        <v>14377</v>
      </c>
      <c r="DGL65" t="s">
        <v>7535</v>
      </c>
      <c r="DGM65" t="s">
        <v>9034</v>
      </c>
      <c r="DHI65" t="s">
        <v>16544</v>
      </c>
      <c r="DKQ65" t="s">
        <v>15516</v>
      </c>
      <c r="DKR65" t="s">
        <v>15516</v>
      </c>
      <c r="DKS65" t="s">
        <v>15516</v>
      </c>
      <c r="DKT65" t="s">
        <v>15516</v>
      </c>
      <c r="DKU65" t="s">
        <v>15516</v>
      </c>
      <c r="DML65" t="s">
        <v>7118</v>
      </c>
      <c r="DNC65" t="s">
        <v>7361</v>
      </c>
      <c r="DOB65" t="s">
        <v>7118</v>
      </c>
      <c r="DOS65" t="s">
        <v>7361</v>
      </c>
      <c r="DPR65" t="s">
        <v>7118</v>
      </c>
      <c r="DQI65" t="s">
        <v>7361</v>
      </c>
      <c r="DRH65" t="s">
        <v>7118</v>
      </c>
      <c r="DRY65" t="s">
        <v>7361</v>
      </c>
      <c r="DSX65" t="s">
        <v>7118</v>
      </c>
      <c r="DTO65" t="s">
        <v>7361</v>
      </c>
    </row>
    <row r="66" ht="12.75" customHeight="1" spans="1:1024 1027:2035 2056:3071 3096:3239">
      <c r="A66" t="s">
        <v>17703</v>
      </c>
      <c r="B66" t="s">
        <v>17703</v>
      </c>
      <c r="E66" t="s">
        <v>6444</v>
      </c>
      <c r="H66" t="s">
        <v>6729</v>
      </c>
      <c r="O66" t="s">
        <v>6304</v>
      </c>
      <c r="P66" t="s">
        <v>6317</v>
      </c>
      <c r="S66" t="s">
        <v>6453</v>
      </c>
      <c r="W66" t="s">
        <v>6262</v>
      </c>
      <c r="AB66" t="s">
        <v>6334</v>
      </c>
      <c r="AC66" t="s">
        <v>6265</v>
      </c>
      <c r="AD66" t="s">
        <v>6593</v>
      </c>
      <c r="AJ66" t="s">
        <v>6254</v>
      </c>
      <c r="AP66" t="s">
        <v>6525</v>
      </c>
      <c r="AQ66" t="s">
        <v>6331</v>
      </c>
      <c r="AS66" t="s">
        <v>6294</v>
      </c>
      <c r="AT66" t="s">
        <v>6308</v>
      </c>
      <c r="GV66" t="s">
        <v>13955</v>
      </c>
      <c r="GW66" t="s">
        <v>13924</v>
      </c>
      <c r="GX66" t="s">
        <v>13955</v>
      </c>
      <c r="GY66" t="s">
        <v>13924</v>
      </c>
      <c r="GZ66" t="s">
        <v>13955</v>
      </c>
      <c r="HA66" t="s">
        <v>13924</v>
      </c>
      <c r="HB66" t="s">
        <v>13955</v>
      </c>
      <c r="HC66" t="s">
        <v>13924</v>
      </c>
      <c r="HD66" t="s">
        <v>13955</v>
      </c>
      <c r="HE66" t="s">
        <v>13924</v>
      </c>
      <c r="PY66" t="s">
        <v>17704</v>
      </c>
      <c r="QF66" t="s">
        <v>17705</v>
      </c>
      <c r="QI66" t="s">
        <v>16045</v>
      </c>
      <c r="RD66" t="s">
        <v>17706</v>
      </c>
      <c r="RU66" t="s">
        <v>17704</v>
      </c>
      <c r="SB66" t="s">
        <v>17705</v>
      </c>
      <c r="SE66" t="s">
        <v>16045</v>
      </c>
      <c r="SZ66" t="s">
        <v>17706</v>
      </c>
      <c r="TQ66" t="s">
        <v>17704</v>
      </c>
      <c r="TX66" t="s">
        <v>17705</v>
      </c>
      <c r="UA66" t="s">
        <v>16045</v>
      </c>
      <c r="UV66" t="s">
        <v>17706</v>
      </c>
      <c r="VM66" t="s">
        <v>17704</v>
      </c>
      <c r="VT66" t="s">
        <v>17705</v>
      </c>
      <c r="VW66" t="s">
        <v>16045</v>
      </c>
      <c r="WR66" t="s">
        <v>17706</v>
      </c>
      <c r="XI66" t="s">
        <v>17704</v>
      </c>
      <c r="XP66" t="s">
        <v>17705</v>
      </c>
      <c r="XS66" t="s">
        <v>16045</v>
      </c>
      <c r="YN66" t="s">
        <v>17706</v>
      </c>
      <c r="ZE66" t="s">
        <v>17704</v>
      </c>
      <c r="ZL66" t="s">
        <v>17705</v>
      </c>
      <c r="ZO66" t="s">
        <v>16045</v>
      </c>
      <c r="AAJ66" t="s">
        <v>17706</v>
      </c>
      <c r="ABA66" t="s">
        <v>17704</v>
      </c>
      <c r="ABH66" t="s">
        <v>17705</v>
      </c>
      <c r="ABK66" t="s">
        <v>16045</v>
      </c>
      <c r="ACF66" t="s">
        <v>17706</v>
      </c>
      <c r="ACW66" t="s">
        <v>17704</v>
      </c>
      <c r="ADD66" t="s">
        <v>17705</v>
      </c>
      <c r="ADG66" t="s">
        <v>16045</v>
      </c>
      <c r="AEB66" t="s">
        <v>17706</v>
      </c>
      <c r="AES66" t="s">
        <v>17704</v>
      </c>
      <c r="AEZ66" t="s">
        <v>17705</v>
      </c>
      <c r="AFC66" t="s">
        <v>16045</v>
      </c>
      <c r="AFX66" t="s">
        <v>17706</v>
      </c>
      <c r="AGO66" t="s">
        <v>17704</v>
      </c>
      <c r="AGV66" t="s">
        <v>17705</v>
      </c>
      <c r="AGY66" t="s">
        <v>16045</v>
      </c>
      <c r="AHT66" t="s">
        <v>17706</v>
      </c>
      <c r="AIK66" t="s">
        <v>17704</v>
      </c>
      <c r="AIR66" t="s">
        <v>17705</v>
      </c>
      <c r="AIU66" t="s">
        <v>16045</v>
      </c>
      <c r="AJP66" t="s">
        <v>17706</v>
      </c>
      <c r="AKG66" t="s">
        <v>17704</v>
      </c>
      <c r="AKN66" t="s">
        <v>17705</v>
      </c>
      <c r="AKQ66" t="s">
        <v>16045</v>
      </c>
      <c r="ALL66" t="s">
        <v>17706</v>
      </c>
      <c r="AMC66" t="s">
        <v>17704</v>
      </c>
      <c r="AMJ66" t="s">
        <v>17705</v>
      </c>
      <c r="AMM66" t="s">
        <v>16045</v>
      </c>
      <c r="ANH66" t="s">
        <v>17706</v>
      </c>
      <c r="ANY66" t="s">
        <v>17704</v>
      </c>
      <c r="AOF66" t="s">
        <v>17705</v>
      </c>
      <c r="AOI66" t="s">
        <v>16045</v>
      </c>
      <c r="APD66" t="s">
        <v>17706</v>
      </c>
      <c r="APU66" t="s">
        <v>17704</v>
      </c>
      <c r="AQB66" t="s">
        <v>17705</v>
      </c>
      <c r="AQE66" t="s">
        <v>16045</v>
      </c>
      <c r="AQZ66" t="s">
        <v>17706</v>
      </c>
      <c r="ARQ66" t="s">
        <v>17704</v>
      </c>
      <c r="ARX66" t="s">
        <v>17705</v>
      </c>
      <c r="ASA66" t="s">
        <v>16045</v>
      </c>
      <c r="ASV66" t="s">
        <v>17706</v>
      </c>
      <c r="ATM66" t="s">
        <v>17704</v>
      </c>
      <c r="ATT66" t="s">
        <v>17705</v>
      </c>
      <c r="ATW66" t="s">
        <v>16045</v>
      </c>
      <c r="AUR66" t="s">
        <v>17706</v>
      </c>
      <c r="AVI66" t="s">
        <v>17704</v>
      </c>
      <c r="AVP66" t="s">
        <v>17705</v>
      </c>
      <c r="AVS66" t="s">
        <v>16045</v>
      </c>
      <c r="AWN66" t="s">
        <v>17706</v>
      </c>
      <c r="AXE66" t="s">
        <v>17704</v>
      </c>
      <c r="AXL66" t="s">
        <v>17705</v>
      </c>
      <c r="AXO66" t="s">
        <v>16045</v>
      </c>
      <c r="AYJ66" t="s">
        <v>17706</v>
      </c>
      <c r="AZA66" t="s">
        <v>17704</v>
      </c>
      <c r="AZH66" t="s">
        <v>17705</v>
      </c>
      <c r="AZK66" t="s">
        <v>16045</v>
      </c>
      <c r="BAF66" t="s">
        <v>17706</v>
      </c>
      <c r="BAW66" t="s">
        <v>17704</v>
      </c>
      <c r="BBD66" t="s">
        <v>17705</v>
      </c>
      <c r="BBG66" t="s">
        <v>16045</v>
      </c>
      <c r="BCB66" t="s">
        <v>17706</v>
      </c>
      <c r="BCS66" t="s">
        <v>17704</v>
      </c>
      <c r="BCZ66" t="s">
        <v>17705</v>
      </c>
      <c r="BDC66" t="s">
        <v>16045</v>
      </c>
      <c r="BDX66" t="s">
        <v>17706</v>
      </c>
      <c r="BEO66" t="s">
        <v>17704</v>
      </c>
      <c r="BEV66" t="s">
        <v>17705</v>
      </c>
      <c r="BEY66" t="s">
        <v>16045</v>
      </c>
      <c r="BFT66" t="s">
        <v>17706</v>
      </c>
      <c r="BGK66" t="s">
        <v>17704</v>
      </c>
      <c r="BGR66" t="s">
        <v>17705</v>
      </c>
      <c r="BGU66" t="s">
        <v>16045</v>
      </c>
      <c r="BHP66" t="s">
        <v>17706</v>
      </c>
      <c r="BIG66" t="s">
        <v>17704</v>
      </c>
      <c r="BIN66" t="s">
        <v>17705</v>
      </c>
      <c r="BIQ66" t="s">
        <v>16045</v>
      </c>
      <c r="BJL66" t="s">
        <v>17706</v>
      </c>
      <c r="BKC66" t="s">
        <v>17704</v>
      </c>
      <c r="BKJ66" t="s">
        <v>17705</v>
      </c>
      <c r="BKM66" t="s">
        <v>16045</v>
      </c>
      <c r="BLH66" t="s">
        <v>17706</v>
      </c>
      <c r="BLY66" t="s">
        <v>17704</v>
      </c>
      <c r="BMF66" t="s">
        <v>17705</v>
      </c>
      <c r="BMI66" t="s">
        <v>16045</v>
      </c>
      <c r="BND66" t="s">
        <v>17706</v>
      </c>
      <c r="BNU66" t="s">
        <v>17704</v>
      </c>
      <c r="BOB66" t="s">
        <v>17705</v>
      </c>
      <c r="BOE66" t="s">
        <v>16045</v>
      </c>
      <c r="BOZ66" t="s">
        <v>17706</v>
      </c>
      <c r="BPQ66" t="s">
        <v>17704</v>
      </c>
      <c r="BPX66" t="s">
        <v>17705</v>
      </c>
      <c r="BQA66" t="s">
        <v>16045</v>
      </c>
      <c r="BQV66" t="s">
        <v>17706</v>
      </c>
      <c r="BRM66" t="s">
        <v>17704</v>
      </c>
      <c r="BRT66" t="s">
        <v>17705</v>
      </c>
      <c r="BRW66" t="s">
        <v>16045</v>
      </c>
      <c r="BSR66" t="s">
        <v>17706</v>
      </c>
      <c r="BTI66" t="s">
        <v>17704</v>
      </c>
      <c r="BTP66" t="s">
        <v>17705</v>
      </c>
      <c r="BTS66" t="s">
        <v>16045</v>
      </c>
      <c r="BUN66" t="s">
        <v>17706</v>
      </c>
      <c r="BVE66" t="s">
        <v>17704</v>
      </c>
      <c r="BVL66" t="s">
        <v>17705</v>
      </c>
      <c r="BVO66" t="s">
        <v>16045</v>
      </c>
      <c r="BWJ66" t="s">
        <v>17706</v>
      </c>
      <c r="BXA66" t="s">
        <v>17704</v>
      </c>
      <c r="BXH66" t="s">
        <v>17705</v>
      </c>
      <c r="BXK66" t="s">
        <v>16045</v>
      </c>
      <c r="BYF66" t="s">
        <v>17706</v>
      </c>
      <c r="BYW66" t="s">
        <v>17704</v>
      </c>
      <c r="BZD66" t="s">
        <v>17705</v>
      </c>
      <c r="BZG66" t="s">
        <v>16045</v>
      </c>
      <c r="CAB66" t="s">
        <v>17706</v>
      </c>
      <c r="CAS66" t="s">
        <v>17704</v>
      </c>
      <c r="CAZ66" t="s">
        <v>17705</v>
      </c>
      <c r="CBC66" t="s">
        <v>16045</v>
      </c>
      <c r="CBX66" t="s">
        <v>17706</v>
      </c>
      <c r="CCO66" t="s">
        <v>17704</v>
      </c>
      <c r="CCV66" t="s">
        <v>17705</v>
      </c>
      <c r="CCY66" t="s">
        <v>16045</v>
      </c>
      <c r="CDT66" t="s">
        <v>17706</v>
      </c>
      <c r="CEK66" t="s">
        <v>17704</v>
      </c>
      <c r="CER66" t="s">
        <v>17705</v>
      </c>
      <c r="CEU66" t="s">
        <v>16045</v>
      </c>
      <c r="CFP66" t="s">
        <v>17706</v>
      </c>
      <c r="CGG66" t="s">
        <v>17704</v>
      </c>
      <c r="CGN66" t="s">
        <v>17705</v>
      </c>
      <c r="CGQ66" t="s">
        <v>16045</v>
      </c>
      <c r="CHL66" t="s">
        <v>17706</v>
      </c>
      <c r="CIC66" t="s">
        <v>17704</v>
      </c>
      <c r="CIJ66" t="s">
        <v>17705</v>
      </c>
      <c r="CIM66" t="s">
        <v>16045</v>
      </c>
      <c r="CJH66" t="s">
        <v>17706</v>
      </c>
      <c r="CJY66" t="s">
        <v>17704</v>
      </c>
      <c r="CKF66" t="s">
        <v>17705</v>
      </c>
      <c r="CKI66" t="s">
        <v>16045</v>
      </c>
      <c r="CLD66" t="s">
        <v>17706</v>
      </c>
      <c r="CLN66" t="s">
        <v>3976</v>
      </c>
      <c r="CMY66" t="s">
        <v>16035</v>
      </c>
      <c r="COB66" t="s">
        <v>16419</v>
      </c>
      <c r="COC66" t="s">
        <v>16419</v>
      </c>
      <c r="COD66" t="s">
        <v>16419</v>
      </c>
      <c r="COE66" t="s">
        <v>16419</v>
      </c>
      <c r="COF66" t="s">
        <v>16419</v>
      </c>
      <c r="CXQ66" t="s">
        <v>16035</v>
      </c>
      <c r="CYD66" t="s">
        <v>14822</v>
      </c>
      <c r="CYF66" t="s">
        <v>14921</v>
      </c>
      <c r="CYL66" t="s">
        <v>14822</v>
      </c>
      <c r="CYN66" t="s">
        <v>14921</v>
      </c>
      <c r="CYT66" t="s">
        <v>14822</v>
      </c>
      <c r="CYV66" t="s">
        <v>14921</v>
      </c>
      <c r="CZB66" t="s">
        <v>14822</v>
      </c>
      <c r="CZD66" t="s">
        <v>14921</v>
      </c>
      <c r="CZJ66" t="s">
        <v>14822</v>
      </c>
      <c r="CZL66" t="s">
        <v>14921</v>
      </c>
      <c r="CZU66" t="s">
        <v>13767</v>
      </c>
      <c r="DFT66" t="s">
        <v>14378</v>
      </c>
      <c r="DFV66" t="s">
        <v>14378</v>
      </c>
      <c r="DFX66" t="s">
        <v>14378</v>
      </c>
      <c r="DFZ66" t="s">
        <v>14378</v>
      </c>
      <c r="DGB66" t="s">
        <v>14378</v>
      </c>
      <c r="DGL66" t="s">
        <v>7536</v>
      </c>
      <c r="DGM66" t="s">
        <v>9035</v>
      </c>
      <c r="DHI66" t="s">
        <v>16545</v>
      </c>
      <c r="DKQ66" t="s">
        <v>15517</v>
      </c>
      <c r="DKR66" t="s">
        <v>15517</v>
      </c>
      <c r="DKS66" t="s">
        <v>15517</v>
      </c>
      <c r="DKT66" t="s">
        <v>15517</v>
      </c>
      <c r="DKU66" t="s">
        <v>15517</v>
      </c>
      <c r="DML66" t="s">
        <v>7119</v>
      </c>
      <c r="DNC66" t="s">
        <v>7362</v>
      </c>
      <c r="DOB66" t="s">
        <v>7119</v>
      </c>
      <c r="DOS66" t="s">
        <v>7362</v>
      </c>
      <c r="DPR66" t="s">
        <v>7119</v>
      </c>
      <c r="DQI66" t="s">
        <v>7362</v>
      </c>
      <c r="DRH66" t="s">
        <v>7119</v>
      </c>
      <c r="DRY66" t="s">
        <v>7362</v>
      </c>
      <c r="DSX66" t="s">
        <v>7119</v>
      </c>
      <c r="DTO66" t="s">
        <v>7362</v>
      </c>
    </row>
    <row r="67" ht="12.75" customHeight="1" spans="1:1024 1027:2035 2056:3071 3096:3239">
      <c r="A67" t="s">
        <v>17707</v>
      </c>
      <c r="B67" t="s">
        <v>17707</v>
      </c>
      <c r="E67" t="s">
        <v>6320</v>
      </c>
      <c r="H67" t="s">
        <v>6734</v>
      </c>
      <c r="O67" t="s">
        <v>6240</v>
      </c>
      <c r="P67" t="s">
        <v>6263</v>
      </c>
      <c r="S67" t="s">
        <v>6464</v>
      </c>
      <c r="W67" t="s">
        <v>6297</v>
      </c>
      <c r="AB67" t="s">
        <v>6294</v>
      </c>
      <c r="AC67" t="s">
        <v>6482</v>
      </c>
      <c r="AD67" t="s">
        <v>6321</v>
      </c>
      <c r="AJ67" t="s">
        <v>6232</v>
      </c>
      <c r="AP67" t="s">
        <v>6272</v>
      </c>
      <c r="AQ67" t="s">
        <v>6468</v>
      </c>
      <c r="AS67" t="s">
        <v>6453</v>
      </c>
      <c r="AT67" t="s">
        <v>6290</v>
      </c>
      <c r="GV67" t="s">
        <v>13956</v>
      </c>
      <c r="GW67" t="s">
        <v>2245</v>
      </c>
      <c r="GX67" t="s">
        <v>13956</v>
      </c>
      <c r="GY67" t="s">
        <v>2245</v>
      </c>
      <c r="GZ67" t="s">
        <v>13956</v>
      </c>
      <c r="HA67" t="s">
        <v>2245</v>
      </c>
      <c r="HB67" t="s">
        <v>13956</v>
      </c>
      <c r="HC67" t="s">
        <v>2245</v>
      </c>
      <c r="HD67" t="s">
        <v>13956</v>
      </c>
      <c r="HE67" t="s">
        <v>2245</v>
      </c>
      <c r="PY67" t="s">
        <v>17708</v>
      </c>
      <c r="QF67" t="s">
        <v>17709</v>
      </c>
      <c r="QI67" t="s">
        <v>16046</v>
      </c>
      <c r="RD67" t="s">
        <v>17710</v>
      </c>
      <c r="RU67" t="s">
        <v>17708</v>
      </c>
      <c r="SB67" t="s">
        <v>17709</v>
      </c>
      <c r="SE67" t="s">
        <v>16046</v>
      </c>
      <c r="SZ67" t="s">
        <v>17710</v>
      </c>
      <c r="TQ67" t="s">
        <v>17708</v>
      </c>
      <c r="TX67" t="s">
        <v>17709</v>
      </c>
      <c r="UA67" t="s">
        <v>16046</v>
      </c>
      <c r="UV67" t="s">
        <v>17710</v>
      </c>
      <c r="VM67" t="s">
        <v>17708</v>
      </c>
      <c r="VT67" t="s">
        <v>17709</v>
      </c>
      <c r="VW67" t="s">
        <v>16046</v>
      </c>
      <c r="WR67" t="s">
        <v>17710</v>
      </c>
      <c r="XI67" t="s">
        <v>17708</v>
      </c>
      <c r="XP67" t="s">
        <v>17709</v>
      </c>
      <c r="XS67" t="s">
        <v>16046</v>
      </c>
      <c r="YN67" t="s">
        <v>17710</v>
      </c>
      <c r="ZE67" t="s">
        <v>17708</v>
      </c>
      <c r="ZL67" t="s">
        <v>17709</v>
      </c>
      <c r="ZO67" t="s">
        <v>16046</v>
      </c>
      <c r="AAJ67" t="s">
        <v>17710</v>
      </c>
      <c r="ABA67" t="s">
        <v>17708</v>
      </c>
      <c r="ABH67" t="s">
        <v>17709</v>
      </c>
      <c r="ABK67" t="s">
        <v>16046</v>
      </c>
      <c r="ACF67" t="s">
        <v>17710</v>
      </c>
      <c r="ACW67" t="s">
        <v>17708</v>
      </c>
      <c r="ADD67" t="s">
        <v>17709</v>
      </c>
      <c r="ADG67" t="s">
        <v>16046</v>
      </c>
      <c r="AEB67" t="s">
        <v>17710</v>
      </c>
      <c r="AES67" t="s">
        <v>17708</v>
      </c>
      <c r="AEZ67" t="s">
        <v>17709</v>
      </c>
      <c r="AFC67" t="s">
        <v>16046</v>
      </c>
      <c r="AFX67" t="s">
        <v>17710</v>
      </c>
      <c r="AGO67" t="s">
        <v>17708</v>
      </c>
      <c r="AGV67" t="s">
        <v>17709</v>
      </c>
      <c r="AGY67" t="s">
        <v>16046</v>
      </c>
      <c r="AHT67" t="s">
        <v>17710</v>
      </c>
      <c r="AIK67" t="s">
        <v>17708</v>
      </c>
      <c r="AIR67" t="s">
        <v>17709</v>
      </c>
      <c r="AIU67" t="s">
        <v>16046</v>
      </c>
      <c r="AJP67" t="s">
        <v>17710</v>
      </c>
      <c r="AKG67" t="s">
        <v>17708</v>
      </c>
      <c r="AKN67" t="s">
        <v>17709</v>
      </c>
      <c r="AKQ67" t="s">
        <v>16046</v>
      </c>
      <c r="ALL67" t="s">
        <v>17710</v>
      </c>
      <c r="AMC67" t="s">
        <v>17708</v>
      </c>
      <c r="AMJ67" t="s">
        <v>17709</v>
      </c>
      <c r="AMM67" t="s">
        <v>16046</v>
      </c>
      <c r="ANH67" t="s">
        <v>17710</v>
      </c>
      <c r="ANY67" t="s">
        <v>17708</v>
      </c>
      <c r="AOF67" t="s">
        <v>17709</v>
      </c>
      <c r="AOI67" t="s">
        <v>16046</v>
      </c>
      <c r="APD67" t="s">
        <v>17710</v>
      </c>
      <c r="APU67" t="s">
        <v>17708</v>
      </c>
      <c r="AQB67" t="s">
        <v>17709</v>
      </c>
      <c r="AQE67" t="s">
        <v>16046</v>
      </c>
      <c r="AQZ67" t="s">
        <v>17710</v>
      </c>
      <c r="ARQ67" t="s">
        <v>17708</v>
      </c>
      <c r="ARX67" t="s">
        <v>17709</v>
      </c>
      <c r="ASA67" t="s">
        <v>16046</v>
      </c>
      <c r="ASV67" t="s">
        <v>17710</v>
      </c>
      <c r="ATM67" t="s">
        <v>17708</v>
      </c>
      <c r="ATT67" t="s">
        <v>17709</v>
      </c>
      <c r="ATW67" t="s">
        <v>16046</v>
      </c>
      <c r="AUR67" t="s">
        <v>17710</v>
      </c>
      <c r="AVI67" t="s">
        <v>17708</v>
      </c>
      <c r="AVP67" t="s">
        <v>17709</v>
      </c>
      <c r="AVS67" t="s">
        <v>16046</v>
      </c>
      <c r="AWN67" t="s">
        <v>17710</v>
      </c>
      <c r="AXE67" t="s">
        <v>17708</v>
      </c>
      <c r="AXL67" t="s">
        <v>17709</v>
      </c>
      <c r="AXO67" t="s">
        <v>16046</v>
      </c>
      <c r="AYJ67" t="s">
        <v>17710</v>
      </c>
      <c r="AZA67" t="s">
        <v>17708</v>
      </c>
      <c r="AZH67" t="s">
        <v>17709</v>
      </c>
      <c r="AZK67" t="s">
        <v>16046</v>
      </c>
      <c r="BAF67" t="s">
        <v>17710</v>
      </c>
      <c r="BAW67" t="s">
        <v>17708</v>
      </c>
      <c r="BBD67" t="s">
        <v>17709</v>
      </c>
      <c r="BBG67" t="s">
        <v>16046</v>
      </c>
      <c r="BCB67" t="s">
        <v>17710</v>
      </c>
      <c r="BCS67" t="s">
        <v>17708</v>
      </c>
      <c r="BCZ67" t="s">
        <v>17709</v>
      </c>
      <c r="BDC67" t="s">
        <v>16046</v>
      </c>
      <c r="BDX67" t="s">
        <v>17710</v>
      </c>
      <c r="BEO67" t="s">
        <v>17708</v>
      </c>
      <c r="BEV67" t="s">
        <v>17709</v>
      </c>
      <c r="BEY67" t="s">
        <v>16046</v>
      </c>
      <c r="BFT67" t="s">
        <v>17710</v>
      </c>
      <c r="BGK67" t="s">
        <v>17708</v>
      </c>
      <c r="BGR67" t="s">
        <v>17709</v>
      </c>
      <c r="BGU67" t="s">
        <v>16046</v>
      </c>
      <c r="BHP67" t="s">
        <v>17710</v>
      </c>
      <c r="BIG67" t="s">
        <v>17708</v>
      </c>
      <c r="BIN67" t="s">
        <v>17709</v>
      </c>
      <c r="BIQ67" t="s">
        <v>16046</v>
      </c>
      <c r="BJL67" t="s">
        <v>17710</v>
      </c>
      <c r="BKC67" t="s">
        <v>17708</v>
      </c>
      <c r="BKJ67" t="s">
        <v>17709</v>
      </c>
      <c r="BKM67" t="s">
        <v>16046</v>
      </c>
      <c r="BLH67" t="s">
        <v>17710</v>
      </c>
      <c r="BLY67" t="s">
        <v>17708</v>
      </c>
      <c r="BMF67" t="s">
        <v>17709</v>
      </c>
      <c r="BMI67" t="s">
        <v>16046</v>
      </c>
      <c r="BND67" t="s">
        <v>17710</v>
      </c>
      <c r="BNU67" t="s">
        <v>17708</v>
      </c>
      <c r="BOB67" t="s">
        <v>17709</v>
      </c>
      <c r="BOE67" t="s">
        <v>16046</v>
      </c>
      <c r="BOZ67" t="s">
        <v>17710</v>
      </c>
      <c r="BPQ67" t="s">
        <v>17708</v>
      </c>
      <c r="BPX67" t="s">
        <v>17709</v>
      </c>
      <c r="BQA67" t="s">
        <v>16046</v>
      </c>
      <c r="BQV67" t="s">
        <v>17710</v>
      </c>
      <c r="BRM67" t="s">
        <v>17708</v>
      </c>
      <c r="BRT67" t="s">
        <v>17709</v>
      </c>
      <c r="BRW67" t="s">
        <v>16046</v>
      </c>
      <c r="BSR67" t="s">
        <v>17710</v>
      </c>
      <c r="BTI67" t="s">
        <v>17708</v>
      </c>
      <c r="BTP67" t="s">
        <v>17709</v>
      </c>
      <c r="BTS67" t="s">
        <v>16046</v>
      </c>
      <c r="BUN67" t="s">
        <v>17710</v>
      </c>
      <c r="BVE67" t="s">
        <v>17708</v>
      </c>
      <c r="BVL67" t="s">
        <v>17709</v>
      </c>
      <c r="BVO67" t="s">
        <v>16046</v>
      </c>
      <c r="BWJ67" t="s">
        <v>17710</v>
      </c>
      <c r="BXA67" t="s">
        <v>17708</v>
      </c>
      <c r="BXH67" t="s">
        <v>17709</v>
      </c>
      <c r="BXK67" t="s">
        <v>16046</v>
      </c>
      <c r="BYF67" t="s">
        <v>17710</v>
      </c>
      <c r="BYW67" t="s">
        <v>17708</v>
      </c>
      <c r="BZD67" t="s">
        <v>17709</v>
      </c>
      <c r="BZG67" t="s">
        <v>16046</v>
      </c>
      <c r="CAB67" t="s">
        <v>17710</v>
      </c>
      <c r="CAS67" t="s">
        <v>17708</v>
      </c>
      <c r="CAZ67" t="s">
        <v>17709</v>
      </c>
      <c r="CBC67" t="s">
        <v>16046</v>
      </c>
      <c r="CBX67" t="s">
        <v>17710</v>
      </c>
      <c r="CCO67" t="s">
        <v>17708</v>
      </c>
      <c r="CCV67" t="s">
        <v>17709</v>
      </c>
      <c r="CCY67" t="s">
        <v>16046</v>
      </c>
      <c r="CDT67" t="s">
        <v>17710</v>
      </c>
      <c r="CEK67" t="s">
        <v>17708</v>
      </c>
      <c r="CER67" t="s">
        <v>17709</v>
      </c>
      <c r="CEU67" t="s">
        <v>16046</v>
      </c>
      <c r="CFP67" t="s">
        <v>17710</v>
      </c>
      <c r="CGG67" t="s">
        <v>17708</v>
      </c>
      <c r="CGN67" t="s">
        <v>17709</v>
      </c>
      <c r="CGQ67" t="s">
        <v>16046</v>
      </c>
      <c r="CHL67" t="s">
        <v>17710</v>
      </c>
      <c r="CIC67" t="s">
        <v>17708</v>
      </c>
      <c r="CIJ67" t="s">
        <v>17709</v>
      </c>
      <c r="CIM67" t="s">
        <v>16046</v>
      </c>
      <c r="CJH67" t="s">
        <v>17710</v>
      </c>
      <c r="CJY67" t="s">
        <v>17708</v>
      </c>
      <c r="CKF67" t="s">
        <v>17709</v>
      </c>
      <c r="CKI67" t="s">
        <v>16046</v>
      </c>
      <c r="CLD67" t="s">
        <v>17710</v>
      </c>
      <c r="CLN67" t="s">
        <v>3250</v>
      </c>
      <c r="CMY67" t="s">
        <v>16036</v>
      </c>
      <c r="COB67" t="s">
        <v>16420</v>
      </c>
      <c r="COC67" t="s">
        <v>16420</v>
      </c>
      <c r="COD67" t="s">
        <v>16420</v>
      </c>
      <c r="COE67" t="s">
        <v>16420</v>
      </c>
      <c r="COF67" t="s">
        <v>16420</v>
      </c>
      <c r="CXQ67" t="s">
        <v>16036</v>
      </c>
      <c r="CYD67" t="s">
        <v>14823</v>
      </c>
      <c r="CYF67" t="s">
        <v>3178</v>
      </c>
      <c r="CYL67" t="s">
        <v>14823</v>
      </c>
      <c r="CYN67" t="s">
        <v>3178</v>
      </c>
      <c r="CYT67" t="s">
        <v>14823</v>
      </c>
      <c r="CYV67" t="s">
        <v>3178</v>
      </c>
      <c r="CZB67" t="s">
        <v>14823</v>
      </c>
      <c r="CZD67" t="s">
        <v>3178</v>
      </c>
      <c r="CZJ67" t="s">
        <v>14823</v>
      </c>
      <c r="CZL67" t="s">
        <v>3178</v>
      </c>
      <c r="CZU67" t="s">
        <v>3976</v>
      </c>
      <c r="DFT67" t="s">
        <v>15253</v>
      </c>
      <c r="DFV67" t="s">
        <v>15253</v>
      </c>
      <c r="DFX67" t="s">
        <v>15253</v>
      </c>
      <c r="DFZ67" t="s">
        <v>15253</v>
      </c>
      <c r="DGB67" t="s">
        <v>15253</v>
      </c>
      <c r="DGL67" t="s">
        <v>7537</v>
      </c>
      <c r="DGM67" t="s">
        <v>9036</v>
      </c>
      <c r="DHI67" t="s">
        <v>16546</v>
      </c>
      <c r="DKQ67" t="s">
        <v>15518</v>
      </c>
      <c r="DKR67" t="s">
        <v>15518</v>
      </c>
      <c r="DKS67" t="s">
        <v>15518</v>
      </c>
      <c r="DKT67" t="s">
        <v>15518</v>
      </c>
      <c r="DKU67" t="s">
        <v>15518</v>
      </c>
      <c r="DML67" t="s">
        <v>7120</v>
      </c>
      <c r="DNC67" t="s">
        <v>7363</v>
      </c>
      <c r="DOB67" t="s">
        <v>7120</v>
      </c>
      <c r="DOS67" t="s">
        <v>7363</v>
      </c>
      <c r="DPR67" t="s">
        <v>7120</v>
      </c>
      <c r="DQI67" t="s">
        <v>7363</v>
      </c>
      <c r="DRH67" t="s">
        <v>7120</v>
      </c>
      <c r="DRY67" t="s">
        <v>7363</v>
      </c>
      <c r="DSX67" t="s">
        <v>7120</v>
      </c>
      <c r="DTO67" t="s">
        <v>7363</v>
      </c>
    </row>
    <row r="68" ht="12.75" customHeight="1" spans="1:1024 1027:2035 2056:3071 3096:3239">
      <c r="A68" t="s">
        <v>17711</v>
      </c>
      <c r="B68" t="s">
        <v>17711</v>
      </c>
      <c r="E68" t="s">
        <v>6321</v>
      </c>
      <c r="H68" t="s">
        <v>6491</v>
      </c>
      <c r="P68" t="s">
        <v>6290</v>
      </c>
      <c r="S68" t="s">
        <v>6574</v>
      </c>
      <c r="W68" t="s">
        <v>6241</v>
      </c>
      <c r="AB68" t="s">
        <v>6453</v>
      </c>
      <c r="AC68" t="s">
        <v>6427</v>
      </c>
      <c r="AD68" t="s">
        <v>6322</v>
      </c>
      <c r="AJ68" t="s">
        <v>6258</v>
      </c>
      <c r="AP68" t="s">
        <v>6442</v>
      </c>
      <c r="AS68" t="s">
        <v>6464</v>
      </c>
      <c r="AT68" t="s">
        <v>6259</v>
      </c>
      <c r="GV68" t="s">
        <v>13957</v>
      </c>
      <c r="GW68" t="s">
        <v>13925</v>
      </c>
      <c r="GX68" t="s">
        <v>13957</v>
      </c>
      <c r="GY68" t="s">
        <v>13925</v>
      </c>
      <c r="GZ68" t="s">
        <v>13957</v>
      </c>
      <c r="HA68" t="s">
        <v>13925</v>
      </c>
      <c r="HB68" t="s">
        <v>13957</v>
      </c>
      <c r="HC68" t="s">
        <v>13925</v>
      </c>
      <c r="HD68" t="s">
        <v>13957</v>
      </c>
      <c r="HE68" t="s">
        <v>13925</v>
      </c>
      <c r="PY68" t="s">
        <v>17712</v>
      </c>
      <c r="QF68" t="s">
        <v>17713</v>
      </c>
      <c r="QI68" t="s">
        <v>16049</v>
      </c>
      <c r="RD68" t="s">
        <v>17714</v>
      </c>
      <c r="RU68" t="s">
        <v>17712</v>
      </c>
      <c r="SB68" t="s">
        <v>17713</v>
      </c>
      <c r="SE68" t="s">
        <v>16049</v>
      </c>
      <c r="SZ68" t="s">
        <v>17714</v>
      </c>
      <c r="TQ68" t="s">
        <v>17712</v>
      </c>
      <c r="TX68" t="s">
        <v>17713</v>
      </c>
      <c r="UA68" t="s">
        <v>16049</v>
      </c>
      <c r="UV68" t="s">
        <v>17714</v>
      </c>
      <c r="VM68" t="s">
        <v>17712</v>
      </c>
      <c r="VT68" t="s">
        <v>17713</v>
      </c>
      <c r="VW68" t="s">
        <v>16049</v>
      </c>
      <c r="WR68" t="s">
        <v>17714</v>
      </c>
      <c r="XI68" t="s">
        <v>17712</v>
      </c>
      <c r="XP68" t="s">
        <v>17713</v>
      </c>
      <c r="XS68" t="s">
        <v>16049</v>
      </c>
      <c r="YN68" t="s">
        <v>17714</v>
      </c>
      <c r="ZE68" t="s">
        <v>17712</v>
      </c>
      <c r="ZL68" t="s">
        <v>17713</v>
      </c>
      <c r="ZO68" t="s">
        <v>16049</v>
      </c>
      <c r="AAJ68" t="s">
        <v>17714</v>
      </c>
      <c r="ABA68" t="s">
        <v>17712</v>
      </c>
      <c r="ABH68" t="s">
        <v>17713</v>
      </c>
      <c r="ABK68" t="s">
        <v>16049</v>
      </c>
      <c r="ACF68" t="s">
        <v>17714</v>
      </c>
      <c r="ACW68" t="s">
        <v>17712</v>
      </c>
      <c r="ADD68" t="s">
        <v>17713</v>
      </c>
      <c r="ADG68" t="s">
        <v>16049</v>
      </c>
      <c r="AEB68" t="s">
        <v>17714</v>
      </c>
      <c r="AES68" t="s">
        <v>17712</v>
      </c>
      <c r="AEZ68" t="s">
        <v>17713</v>
      </c>
      <c r="AFC68" t="s">
        <v>16049</v>
      </c>
      <c r="AFX68" t="s">
        <v>17714</v>
      </c>
      <c r="AGO68" t="s">
        <v>17712</v>
      </c>
      <c r="AGV68" t="s">
        <v>17713</v>
      </c>
      <c r="AGY68" t="s">
        <v>16049</v>
      </c>
      <c r="AHT68" t="s">
        <v>17714</v>
      </c>
      <c r="AIK68" t="s">
        <v>17712</v>
      </c>
      <c r="AIR68" t="s">
        <v>17713</v>
      </c>
      <c r="AIU68" t="s">
        <v>16049</v>
      </c>
      <c r="AJP68" t="s">
        <v>17714</v>
      </c>
      <c r="AKG68" t="s">
        <v>17712</v>
      </c>
      <c r="AKN68" t="s">
        <v>17713</v>
      </c>
      <c r="AKQ68" t="s">
        <v>16049</v>
      </c>
      <c r="ALL68" t="s">
        <v>17714</v>
      </c>
      <c r="AMC68" t="s">
        <v>17712</v>
      </c>
      <c r="AMJ68" t="s">
        <v>17713</v>
      </c>
      <c r="AMM68" t="s">
        <v>16049</v>
      </c>
      <c r="ANH68" t="s">
        <v>17714</v>
      </c>
      <c r="ANY68" t="s">
        <v>17712</v>
      </c>
      <c r="AOF68" t="s">
        <v>17713</v>
      </c>
      <c r="AOI68" t="s">
        <v>16049</v>
      </c>
      <c r="APD68" t="s">
        <v>17714</v>
      </c>
      <c r="APU68" t="s">
        <v>17712</v>
      </c>
      <c r="AQB68" t="s">
        <v>17713</v>
      </c>
      <c r="AQE68" t="s">
        <v>16049</v>
      </c>
      <c r="AQZ68" t="s">
        <v>17714</v>
      </c>
      <c r="ARQ68" t="s">
        <v>17712</v>
      </c>
      <c r="ARX68" t="s">
        <v>17713</v>
      </c>
      <c r="ASA68" t="s">
        <v>16049</v>
      </c>
      <c r="ASV68" t="s">
        <v>17714</v>
      </c>
      <c r="ATM68" t="s">
        <v>17712</v>
      </c>
      <c r="ATT68" t="s">
        <v>17713</v>
      </c>
      <c r="ATW68" t="s">
        <v>16049</v>
      </c>
      <c r="AUR68" t="s">
        <v>17714</v>
      </c>
      <c r="AVI68" t="s">
        <v>17712</v>
      </c>
      <c r="AVP68" t="s">
        <v>17713</v>
      </c>
      <c r="AVS68" t="s">
        <v>16049</v>
      </c>
      <c r="AWN68" t="s">
        <v>17714</v>
      </c>
      <c r="AXE68" t="s">
        <v>17712</v>
      </c>
      <c r="AXL68" t="s">
        <v>17713</v>
      </c>
      <c r="AXO68" t="s">
        <v>16049</v>
      </c>
      <c r="AYJ68" t="s">
        <v>17714</v>
      </c>
      <c r="AZA68" t="s">
        <v>17712</v>
      </c>
      <c r="AZH68" t="s">
        <v>17713</v>
      </c>
      <c r="AZK68" t="s">
        <v>16049</v>
      </c>
      <c r="BAF68" t="s">
        <v>17714</v>
      </c>
      <c r="BAW68" t="s">
        <v>17712</v>
      </c>
      <c r="BBD68" t="s">
        <v>17713</v>
      </c>
      <c r="BBG68" t="s">
        <v>16049</v>
      </c>
      <c r="BCB68" t="s">
        <v>17714</v>
      </c>
      <c r="BCS68" t="s">
        <v>17712</v>
      </c>
      <c r="BCZ68" t="s">
        <v>17713</v>
      </c>
      <c r="BDC68" t="s">
        <v>16049</v>
      </c>
      <c r="BDX68" t="s">
        <v>17714</v>
      </c>
      <c r="BEO68" t="s">
        <v>17712</v>
      </c>
      <c r="BEV68" t="s">
        <v>17713</v>
      </c>
      <c r="BEY68" t="s">
        <v>16049</v>
      </c>
      <c r="BFT68" t="s">
        <v>17714</v>
      </c>
      <c r="BGK68" t="s">
        <v>17712</v>
      </c>
      <c r="BGR68" t="s">
        <v>17713</v>
      </c>
      <c r="BGU68" t="s">
        <v>16049</v>
      </c>
      <c r="BHP68" t="s">
        <v>17714</v>
      </c>
      <c r="BIG68" t="s">
        <v>17712</v>
      </c>
      <c r="BIN68" t="s">
        <v>17713</v>
      </c>
      <c r="BIQ68" t="s">
        <v>16049</v>
      </c>
      <c r="BJL68" t="s">
        <v>17714</v>
      </c>
      <c r="BKC68" t="s">
        <v>17712</v>
      </c>
      <c r="BKJ68" t="s">
        <v>17713</v>
      </c>
      <c r="BKM68" t="s">
        <v>16049</v>
      </c>
      <c r="BLH68" t="s">
        <v>17714</v>
      </c>
      <c r="BLY68" t="s">
        <v>17712</v>
      </c>
      <c r="BMF68" t="s">
        <v>17713</v>
      </c>
      <c r="BMI68" t="s">
        <v>16049</v>
      </c>
      <c r="BND68" t="s">
        <v>17714</v>
      </c>
      <c r="BNU68" t="s">
        <v>17712</v>
      </c>
      <c r="BOB68" t="s">
        <v>17713</v>
      </c>
      <c r="BOE68" t="s">
        <v>16049</v>
      </c>
      <c r="BOZ68" t="s">
        <v>17714</v>
      </c>
      <c r="BPQ68" t="s">
        <v>17712</v>
      </c>
      <c r="BPX68" t="s">
        <v>17713</v>
      </c>
      <c r="BQA68" t="s">
        <v>16049</v>
      </c>
      <c r="BQV68" t="s">
        <v>17714</v>
      </c>
      <c r="BRM68" t="s">
        <v>17712</v>
      </c>
      <c r="BRT68" t="s">
        <v>17713</v>
      </c>
      <c r="BRW68" t="s">
        <v>16049</v>
      </c>
      <c r="BSR68" t="s">
        <v>17714</v>
      </c>
      <c r="BTI68" t="s">
        <v>17712</v>
      </c>
      <c r="BTP68" t="s">
        <v>17713</v>
      </c>
      <c r="BTS68" t="s">
        <v>16049</v>
      </c>
      <c r="BUN68" t="s">
        <v>17714</v>
      </c>
      <c r="BVE68" t="s">
        <v>17712</v>
      </c>
      <c r="BVL68" t="s">
        <v>17713</v>
      </c>
      <c r="BVO68" t="s">
        <v>16049</v>
      </c>
      <c r="BWJ68" t="s">
        <v>17714</v>
      </c>
      <c r="BXA68" t="s">
        <v>17712</v>
      </c>
      <c r="BXH68" t="s">
        <v>17713</v>
      </c>
      <c r="BXK68" t="s">
        <v>16049</v>
      </c>
      <c r="BYF68" t="s">
        <v>17714</v>
      </c>
      <c r="BYW68" t="s">
        <v>17712</v>
      </c>
      <c r="BZD68" t="s">
        <v>17713</v>
      </c>
      <c r="BZG68" t="s">
        <v>16049</v>
      </c>
      <c r="CAB68" t="s">
        <v>17714</v>
      </c>
      <c r="CAS68" t="s">
        <v>17712</v>
      </c>
      <c r="CAZ68" t="s">
        <v>17713</v>
      </c>
      <c r="CBC68" t="s">
        <v>16049</v>
      </c>
      <c r="CBX68" t="s">
        <v>17714</v>
      </c>
      <c r="CCO68" t="s">
        <v>17712</v>
      </c>
      <c r="CCV68" t="s">
        <v>17713</v>
      </c>
      <c r="CCY68" t="s">
        <v>16049</v>
      </c>
      <c r="CDT68" t="s">
        <v>17714</v>
      </c>
      <c r="CEK68" t="s">
        <v>17712</v>
      </c>
      <c r="CER68" t="s">
        <v>17713</v>
      </c>
      <c r="CEU68" t="s">
        <v>16049</v>
      </c>
      <c r="CFP68" t="s">
        <v>17714</v>
      </c>
      <c r="CGG68" t="s">
        <v>17712</v>
      </c>
      <c r="CGN68" t="s">
        <v>17713</v>
      </c>
      <c r="CGQ68" t="s">
        <v>16049</v>
      </c>
      <c r="CHL68" t="s">
        <v>17714</v>
      </c>
      <c r="CIC68" t="s">
        <v>17712</v>
      </c>
      <c r="CIJ68" t="s">
        <v>17713</v>
      </c>
      <c r="CIM68" t="s">
        <v>16049</v>
      </c>
      <c r="CJH68" t="s">
        <v>17714</v>
      </c>
      <c r="CJY68" t="s">
        <v>17712</v>
      </c>
      <c r="CKF68" t="s">
        <v>17713</v>
      </c>
      <c r="CKI68" t="s">
        <v>16049</v>
      </c>
      <c r="CLD68" t="s">
        <v>17714</v>
      </c>
      <c r="CLN68" t="s">
        <v>3178</v>
      </c>
      <c r="CMY68" t="s">
        <v>16037</v>
      </c>
      <c r="COB68" t="s">
        <v>16421</v>
      </c>
      <c r="COC68" t="s">
        <v>16421</v>
      </c>
      <c r="COD68" t="s">
        <v>16421</v>
      </c>
      <c r="COE68" t="s">
        <v>16421</v>
      </c>
      <c r="COF68" t="s">
        <v>16421</v>
      </c>
      <c r="CXQ68" t="s">
        <v>16037</v>
      </c>
      <c r="CYD68" t="s">
        <v>14824</v>
      </c>
      <c r="CYF68" t="s">
        <v>14922</v>
      </c>
      <c r="CYL68" t="s">
        <v>14824</v>
      </c>
      <c r="CYN68" t="s">
        <v>14922</v>
      </c>
      <c r="CYT68" t="s">
        <v>14824</v>
      </c>
      <c r="CYV68" t="s">
        <v>14922</v>
      </c>
      <c r="CZB68" t="s">
        <v>14824</v>
      </c>
      <c r="CZD68" t="s">
        <v>14922</v>
      </c>
      <c r="CZJ68" t="s">
        <v>14824</v>
      </c>
      <c r="CZL68" t="s">
        <v>14922</v>
      </c>
      <c r="CZU68" t="s">
        <v>13768</v>
      </c>
      <c r="DFT68" t="s">
        <v>15254</v>
      </c>
      <c r="DFV68" t="s">
        <v>15254</v>
      </c>
      <c r="DFX68" t="s">
        <v>15254</v>
      </c>
      <c r="DFZ68" t="s">
        <v>15254</v>
      </c>
      <c r="DGB68" t="s">
        <v>15254</v>
      </c>
      <c r="DGL68" t="s">
        <v>7538</v>
      </c>
      <c r="DGM68" t="s">
        <v>9037</v>
      </c>
      <c r="DHI68" t="s">
        <v>16547</v>
      </c>
      <c r="DKQ68" t="s">
        <v>15519</v>
      </c>
      <c r="DKR68" t="s">
        <v>15519</v>
      </c>
      <c r="DKS68" t="s">
        <v>15519</v>
      </c>
      <c r="DKT68" t="s">
        <v>15519</v>
      </c>
      <c r="DKU68" t="s">
        <v>15519</v>
      </c>
      <c r="DML68" t="s">
        <v>7121</v>
      </c>
      <c r="DNC68" t="s">
        <v>7364</v>
      </c>
      <c r="DOB68" t="s">
        <v>7121</v>
      </c>
      <c r="DOS68" t="s">
        <v>7364</v>
      </c>
      <c r="DPR68" t="s">
        <v>7121</v>
      </c>
      <c r="DQI68" t="s">
        <v>7364</v>
      </c>
      <c r="DRH68" t="s">
        <v>7121</v>
      </c>
      <c r="DRY68" t="s">
        <v>7364</v>
      </c>
      <c r="DSX68" t="s">
        <v>7121</v>
      </c>
      <c r="DTO68" t="s">
        <v>7364</v>
      </c>
    </row>
    <row r="69" ht="12.75" customHeight="1" spans="1:1024 1027:2035 2056:3071 3096:3239">
      <c r="A69" t="s">
        <v>17715</v>
      </c>
      <c r="B69" t="s">
        <v>17715</v>
      </c>
      <c r="E69" t="s">
        <v>6322</v>
      </c>
      <c r="H69" t="s">
        <v>6550</v>
      </c>
      <c r="P69" t="s">
        <v>6291</v>
      </c>
      <c r="S69" t="s">
        <v>6302</v>
      </c>
      <c r="W69" t="s">
        <v>6304</v>
      </c>
      <c r="AB69" t="s">
        <v>6302</v>
      </c>
      <c r="AC69" t="s">
        <v>6270</v>
      </c>
      <c r="AD69" t="s">
        <v>6334</v>
      </c>
      <c r="AJ69" t="s">
        <v>6474</v>
      </c>
      <c r="AP69" t="s">
        <v>6355</v>
      </c>
      <c r="AS69" t="s">
        <v>6574</v>
      </c>
      <c r="AT69" t="s">
        <v>6271</v>
      </c>
      <c r="GV69" t="s">
        <v>13958</v>
      </c>
      <c r="GW69" t="s">
        <v>13994</v>
      </c>
      <c r="GX69" t="s">
        <v>13958</v>
      </c>
      <c r="GY69" t="s">
        <v>13994</v>
      </c>
      <c r="GZ69" t="s">
        <v>13958</v>
      </c>
      <c r="HA69" t="s">
        <v>13994</v>
      </c>
      <c r="HB69" t="s">
        <v>13958</v>
      </c>
      <c r="HC69" t="s">
        <v>13994</v>
      </c>
      <c r="HD69" t="s">
        <v>13958</v>
      </c>
      <c r="HE69" t="s">
        <v>13994</v>
      </c>
      <c r="PY69" t="s">
        <v>17716</v>
      </c>
      <c r="QF69" t="s">
        <v>17717</v>
      </c>
      <c r="QI69" t="s">
        <v>16050</v>
      </c>
      <c r="RD69" t="s">
        <v>17718</v>
      </c>
      <c r="RU69" t="s">
        <v>17716</v>
      </c>
      <c r="SB69" t="s">
        <v>17717</v>
      </c>
      <c r="SE69" t="s">
        <v>16050</v>
      </c>
      <c r="SZ69" t="s">
        <v>17718</v>
      </c>
      <c r="TQ69" t="s">
        <v>17716</v>
      </c>
      <c r="TX69" t="s">
        <v>17717</v>
      </c>
      <c r="UA69" t="s">
        <v>16050</v>
      </c>
      <c r="UV69" t="s">
        <v>17718</v>
      </c>
      <c r="VM69" t="s">
        <v>17716</v>
      </c>
      <c r="VT69" t="s">
        <v>17717</v>
      </c>
      <c r="VW69" t="s">
        <v>16050</v>
      </c>
      <c r="WR69" t="s">
        <v>17718</v>
      </c>
      <c r="XI69" t="s">
        <v>17716</v>
      </c>
      <c r="XP69" t="s">
        <v>17717</v>
      </c>
      <c r="XS69" t="s">
        <v>16050</v>
      </c>
      <c r="YN69" t="s">
        <v>17718</v>
      </c>
      <c r="ZE69" t="s">
        <v>17716</v>
      </c>
      <c r="ZL69" t="s">
        <v>17717</v>
      </c>
      <c r="ZO69" t="s">
        <v>16050</v>
      </c>
      <c r="AAJ69" t="s">
        <v>17718</v>
      </c>
      <c r="ABA69" t="s">
        <v>17716</v>
      </c>
      <c r="ABH69" t="s">
        <v>17717</v>
      </c>
      <c r="ABK69" t="s">
        <v>16050</v>
      </c>
      <c r="ACF69" t="s">
        <v>17718</v>
      </c>
      <c r="ACW69" t="s">
        <v>17716</v>
      </c>
      <c r="ADD69" t="s">
        <v>17717</v>
      </c>
      <c r="ADG69" t="s">
        <v>16050</v>
      </c>
      <c r="AEB69" t="s">
        <v>17718</v>
      </c>
      <c r="AES69" t="s">
        <v>17716</v>
      </c>
      <c r="AEZ69" t="s">
        <v>17717</v>
      </c>
      <c r="AFC69" t="s">
        <v>16050</v>
      </c>
      <c r="AFX69" t="s">
        <v>17718</v>
      </c>
      <c r="AGO69" t="s">
        <v>17716</v>
      </c>
      <c r="AGV69" t="s">
        <v>17717</v>
      </c>
      <c r="AGY69" t="s">
        <v>16050</v>
      </c>
      <c r="AHT69" t="s">
        <v>17718</v>
      </c>
      <c r="AIK69" t="s">
        <v>17716</v>
      </c>
      <c r="AIR69" t="s">
        <v>17717</v>
      </c>
      <c r="AIU69" t="s">
        <v>16050</v>
      </c>
      <c r="AJP69" t="s">
        <v>17718</v>
      </c>
      <c r="AKG69" t="s">
        <v>17716</v>
      </c>
      <c r="AKN69" t="s">
        <v>17717</v>
      </c>
      <c r="AKQ69" t="s">
        <v>16050</v>
      </c>
      <c r="ALL69" t="s">
        <v>17718</v>
      </c>
      <c r="AMC69" t="s">
        <v>17716</v>
      </c>
      <c r="AMJ69" t="s">
        <v>17717</v>
      </c>
      <c r="AMM69" t="s">
        <v>16050</v>
      </c>
      <c r="ANH69" t="s">
        <v>17718</v>
      </c>
      <c r="ANY69" t="s">
        <v>17716</v>
      </c>
      <c r="AOF69" t="s">
        <v>17717</v>
      </c>
      <c r="AOI69" t="s">
        <v>16050</v>
      </c>
      <c r="APD69" t="s">
        <v>17718</v>
      </c>
      <c r="APU69" t="s">
        <v>17716</v>
      </c>
      <c r="AQB69" t="s">
        <v>17717</v>
      </c>
      <c r="AQE69" t="s">
        <v>16050</v>
      </c>
      <c r="AQZ69" t="s">
        <v>17718</v>
      </c>
      <c r="ARQ69" t="s">
        <v>17716</v>
      </c>
      <c r="ARX69" t="s">
        <v>17717</v>
      </c>
      <c r="ASA69" t="s">
        <v>16050</v>
      </c>
      <c r="ASV69" t="s">
        <v>17718</v>
      </c>
      <c r="ATM69" t="s">
        <v>17716</v>
      </c>
      <c r="ATT69" t="s">
        <v>17717</v>
      </c>
      <c r="ATW69" t="s">
        <v>16050</v>
      </c>
      <c r="AUR69" t="s">
        <v>17718</v>
      </c>
      <c r="AVI69" t="s">
        <v>17716</v>
      </c>
      <c r="AVP69" t="s">
        <v>17717</v>
      </c>
      <c r="AVS69" t="s">
        <v>16050</v>
      </c>
      <c r="AWN69" t="s">
        <v>17718</v>
      </c>
      <c r="AXE69" t="s">
        <v>17716</v>
      </c>
      <c r="AXL69" t="s">
        <v>17717</v>
      </c>
      <c r="AXO69" t="s">
        <v>16050</v>
      </c>
      <c r="AYJ69" t="s">
        <v>17718</v>
      </c>
      <c r="AZA69" t="s">
        <v>17716</v>
      </c>
      <c r="AZH69" t="s">
        <v>17717</v>
      </c>
      <c r="AZK69" t="s">
        <v>16050</v>
      </c>
      <c r="BAF69" t="s">
        <v>17718</v>
      </c>
      <c r="BAW69" t="s">
        <v>17716</v>
      </c>
      <c r="BBD69" t="s">
        <v>17717</v>
      </c>
      <c r="BBG69" t="s">
        <v>16050</v>
      </c>
      <c r="BCB69" t="s">
        <v>17718</v>
      </c>
      <c r="BCS69" t="s">
        <v>17716</v>
      </c>
      <c r="BCZ69" t="s">
        <v>17717</v>
      </c>
      <c r="BDC69" t="s">
        <v>16050</v>
      </c>
      <c r="BDX69" t="s">
        <v>17718</v>
      </c>
      <c r="BEO69" t="s">
        <v>17716</v>
      </c>
      <c r="BEV69" t="s">
        <v>17717</v>
      </c>
      <c r="BEY69" t="s">
        <v>16050</v>
      </c>
      <c r="BFT69" t="s">
        <v>17718</v>
      </c>
      <c r="BGK69" t="s">
        <v>17716</v>
      </c>
      <c r="BGR69" t="s">
        <v>17717</v>
      </c>
      <c r="BGU69" t="s">
        <v>16050</v>
      </c>
      <c r="BHP69" t="s">
        <v>17718</v>
      </c>
      <c r="BIG69" t="s">
        <v>17716</v>
      </c>
      <c r="BIN69" t="s">
        <v>17717</v>
      </c>
      <c r="BIQ69" t="s">
        <v>16050</v>
      </c>
      <c r="BJL69" t="s">
        <v>17718</v>
      </c>
      <c r="BKC69" t="s">
        <v>17716</v>
      </c>
      <c r="BKJ69" t="s">
        <v>17717</v>
      </c>
      <c r="BKM69" t="s">
        <v>16050</v>
      </c>
      <c r="BLH69" t="s">
        <v>17718</v>
      </c>
      <c r="BLY69" t="s">
        <v>17716</v>
      </c>
      <c r="BMF69" t="s">
        <v>17717</v>
      </c>
      <c r="BMI69" t="s">
        <v>16050</v>
      </c>
      <c r="BND69" t="s">
        <v>17718</v>
      </c>
      <c r="BNU69" t="s">
        <v>17716</v>
      </c>
      <c r="BOB69" t="s">
        <v>17717</v>
      </c>
      <c r="BOE69" t="s">
        <v>16050</v>
      </c>
      <c r="BOZ69" t="s">
        <v>17718</v>
      </c>
      <c r="BPQ69" t="s">
        <v>17716</v>
      </c>
      <c r="BPX69" t="s">
        <v>17717</v>
      </c>
      <c r="BQA69" t="s">
        <v>16050</v>
      </c>
      <c r="BQV69" t="s">
        <v>17718</v>
      </c>
      <c r="BRM69" t="s">
        <v>17716</v>
      </c>
      <c r="BRT69" t="s">
        <v>17717</v>
      </c>
      <c r="BRW69" t="s">
        <v>16050</v>
      </c>
      <c r="BSR69" t="s">
        <v>17718</v>
      </c>
      <c r="BTI69" t="s">
        <v>17716</v>
      </c>
      <c r="BTP69" t="s">
        <v>17717</v>
      </c>
      <c r="BTS69" t="s">
        <v>16050</v>
      </c>
      <c r="BUN69" t="s">
        <v>17718</v>
      </c>
      <c r="BVE69" t="s">
        <v>17716</v>
      </c>
      <c r="BVL69" t="s">
        <v>17717</v>
      </c>
      <c r="BVO69" t="s">
        <v>16050</v>
      </c>
      <c r="BWJ69" t="s">
        <v>17718</v>
      </c>
      <c r="BXA69" t="s">
        <v>17716</v>
      </c>
      <c r="BXH69" t="s">
        <v>17717</v>
      </c>
      <c r="BXK69" t="s">
        <v>16050</v>
      </c>
      <c r="BYF69" t="s">
        <v>17718</v>
      </c>
      <c r="BYW69" t="s">
        <v>17716</v>
      </c>
      <c r="BZD69" t="s">
        <v>17717</v>
      </c>
      <c r="BZG69" t="s">
        <v>16050</v>
      </c>
      <c r="CAB69" t="s">
        <v>17718</v>
      </c>
      <c r="CAS69" t="s">
        <v>17716</v>
      </c>
      <c r="CAZ69" t="s">
        <v>17717</v>
      </c>
      <c r="CBC69" t="s">
        <v>16050</v>
      </c>
      <c r="CBX69" t="s">
        <v>17718</v>
      </c>
      <c r="CCO69" t="s">
        <v>17716</v>
      </c>
      <c r="CCV69" t="s">
        <v>17717</v>
      </c>
      <c r="CCY69" t="s">
        <v>16050</v>
      </c>
      <c r="CDT69" t="s">
        <v>17718</v>
      </c>
      <c r="CEK69" t="s">
        <v>17716</v>
      </c>
      <c r="CER69" t="s">
        <v>17717</v>
      </c>
      <c r="CEU69" t="s">
        <v>16050</v>
      </c>
      <c r="CFP69" t="s">
        <v>17718</v>
      </c>
      <c r="CGG69" t="s">
        <v>17716</v>
      </c>
      <c r="CGN69" t="s">
        <v>17717</v>
      </c>
      <c r="CGQ69" t="s">
        <v>16050</v>
      </c>
      <c r="CHL69" t="s">
        <v>17718</v>
      </c>
      <c r="CIC69" t="s">
        <v>17716</v>
      </c>
      <c r="CIJ69" t="s">
        <v>17717</v>
      </c>
      <c r="CIM69" t="s">
        <v>16050</v>
      </c>
      <c r="CJH69" t="s">
        <v>17718</v>
      </c>
      <c r="CJY69" t="s">
        <v>17716</v>
      </c>
      <c r="CKF69" t="s">
        <v>17717</v>
      </c>
      <c r="CKI69" t="s">
        <v>16050</v>
      </c>
      <c r="CLD69" t="s">
        <v>17718</v>
      </c>
      <c r="CLN69" t="s">
        <v>14304</v>
      </c>
      <c r="CMY69" t="s">
        <v>16038</v>
      </c>
      <c r="COB69" t="s">
        <v>16422</v>
      </c>
      <c r="COC69" t="s">
        <v>16422</v>
      </c>
      <c r="COD69" t="s">
        <v>16422</v>
      </c>
      <c r="COE69" t="s">
        <v>16422</v>
      </c>
      <c r="COF69" t="s">
        <v>16422</v>
      </c>
      <c r="CXQ69" t="s">
        <v>16038</v>
      </c>
      <c r="CYD69" t="s">
        <v>14825</v>
      </c>
      <c r="CYF69" t="s">
        <v>14860</v>
      </c>
      <c r="CYL69" t="s">
        <v>14825</v>
      </c>
      <c r="CYN69" t="s">
        <v>14860</v>
      </c>
      <c r="CYT69" t="s">
        <v>14825</v>
      </c>
      <c r="CYV69" t="s">
        <v>14860</v>
      </c>
      <c r="CZB69" t="s">
        <v>14825</v>
      </c>
      <c r="CZD69" t="s">
        <v>14860</v>
      </c>
      <c r="CZJ69" t="s">
        <v>14825</v>
      </c>
      <c r="CZL69" t="s">
        <v>14860</v>
      </c>
      <c r="CZU69" t="s">
        <v>13734</v>
      </c>
      <c r="DFT69" t="s">
        <v>14851</v>
      </c>
      <c r="DFV69" t="s">
        <v>14851</v>
      </c>
      <c r="DFX69" t="s">
        <v>14851</v>
      </c>
      <c r="DFZ69" t="s">
        <v>14851</v>
      </c>
      <c r="DGB69" t="s">
        <v>14851</v>
      </c>
      <c r="DGL69" t="s">
        <v>7539</v>
      </c>
      <c r="DGM69" t="s">
        <v>9038</v>
      </c>
      <c r="DHI69" t="s">
        <v>16548</v>
      </c>
      <c r="DKQ69" t="s">
        <v>15520</v>
      </c>
      <c r="DKR69" t="s">
        <v>15520</v>
      </c>
      <c r="DKS69" t="s">
        <v>15520</v>
      </c>
      <c r="DKT69" t="s">
        <v>15520</v>
      </c>
      <c r="DKU69" t="s">
        <v>15520</v>
      </c>
      <c r="DML69" t="s">
        <v>7122</v>
      </c>
      <c r="DNC69" t="s">
        <v>7365</v>
      </c>
      <c r="DOB69" t="s">
        <v>7122</v>
      </c>
      <c r="DOS69" t="s">
        <v>7365</v>
      </c>
      <c r="DPR69" t="s">
        <v>7122</v>
      </c>
      <c r="DQI69" t="s">
        <v>7365</v>
      </c>
      <c r="DRH69" t="s">
        <v>7122</v>
      </c>
      <c r="DRY69" t="s">
        <v>7365</v>
      </c>
      <c r="DSX69" t="s">
        <v>7122</v>
      </c>
      <c r="DTO69" t="s">
        <v>7365</v>
      </c>
    </row>
    <row r="70" ht="12.75" customHeight="1" spans="1:1024 1027:2035 2056:3071 3096:3239">
      <c r="A70" t="s">
        <v>17719</v>
      </c>
      <c r="B70" t="s">
        <v>17720</v>
      </c>
      <c r="E70" t="s">
        <v>6243</v>
      </c>
      <c r="H70" t="s">
        <v>6280</v>
      </c>
      <c r="P70" t="s">
        <v>6271</v>
      </c>
      <c r="S70" t="s">
        <v>6260</v>
      </c>
      <c r="W70" t="s">
        <v>6244</v>
      </c>
      <c r="AB70" t="s">
        <v>6318</v>
      </c>
      <c r="AC70" t="s">
        <v>6682</v>
      </c>
      <c r="AD70" t="s">
        <v>6557</v>
      </c>
      <c r="AJ70" t="s">
        <v>6477</v>
      </c>
      <c r="AP70" t="s">
        <v>6253</v>
      </c>
      <c r="AS70" t="s">
        <v>6687</v>
      </c>
      <c r="AT70" t="s">
        <v>6261</v>
      </c>
      <c r="GW70" t="s">
        <v>13624</v>
      </c>
      <c r="GY70" t="s">
        <v>13624</v>
      </c>
      <c r="HA70" t="s">
        <v>13624</v>
      </c>
      <c r="HC70" t="s">
        <v>13624</v>
      </c>
      <c r="HE70" t="s">
        <v>13624</v>
      </c>
      <c r="PY70" t="s">
        <v>17721</v>
      </c>
      <c r="QF70" t="s">
        <v>17722</v>
      </c>
      <c r="QI70" t="s">
        <v>16051</v>
      </c>
      <c r="RD70" t="s">
        <v>17723</v>
      </c>
      <c r="RU70" t="s">
        <v>17721</v>
      </c>
      <c r="SB70" t="s">
        <v>17722</v>
      </c>
      <c r="SE70" t="s">
        <v>16051</v>
      </c>
      <c r="SZ70" t="s">
        <v>17723</v>
      </c>
      <c r="TQ70" t="s">
        <v>17721</v>
      </c>
      <c r="TX70" t="s">
        <v>17722</v>
      </c>
      <c r="UA70" t="s">
        <v>16051</v>
      </c>
      <c r="UV70" t="s">
        <v>17723</v>
      </c>
      <c r="VM70" t="s">
        <v>17721</v>
      </c>
      <c r="VT70" t="s">
        <v>17722</v>
      </c>
      <c r="VW70" t="s">
        <v>16051</v>
      </c>
      <c r="WR70" t="s">
        <v>17723</v>
      </c>
      <c r="XI70" t="s">
        <v>17721</v>
      </c>
      <c r="XP70" t="s">
        <v>17722</v>
      </c>
      <c r="XS70" t="s">
        <v>16051</v>
      </c>
      <c r="YN70" t="s">
        <v>17723</v>
      </c>
      <c r="ZE70" t="s">
        <v>17721</v>
      </c>
      <c r="ZL70" t="s">
        <v>17722</v>
      </c>
      <c r="ZO70" t="s">
        <v>16051</v>
      </c>
      <c r="AAJ70" t="s">
        <v>17723</v>
      </c>
      <c r="ABA70" t="s">
        <v>17721</v>
      </c>
      <c r="ABH70" t="s">
        <v>17722</v>
      </c>
      <c r="ABK70" t="s">
        <v>16051</v>
      </c>
      <c r="ACF70" t="s">
        <v>17723</v>
      </c>
      <c r="ACW70" t="s">
        <v>17721</v>
      </c>
      <c r="ADD70" t="s">
        <v>17722</v>
      </c>
      <c r="ADG70" t="s">
        <v>16051</v>
      </c>
      <c r="AEB70" t="s">
        <v>17723</v>
      </c>
      <c r="AES70" t="s">
        <v>17721</v>
      </c>
      <c r="AEZ70" t="s">
        <v>17722</v>
      </c>
      <c r="AFC70" t="s">
        <v>16051</v>
      </c>
      <c r="AFX70" t="s">
        <v>17723</v>
      </c>
      <c r="AGO70" t="s">
        <v>17721</v>
      </c>
      <c r="AGV70" t="s">
        <v>17722</v>
      </c>
      <c r="AGY70" t="s">
        <v>16051</v>
      </c>
      <c r="AHT70" t="s">
        <v>17723</v>
      </c>
      <c r="AIK70" t="s">
        <v>17721</v>
      </c>
      <c r="AIR70" t="s">
        <v>17722</v>
      </c>
      <c r="AIU70" t="s">
        <v>16051</v>
      </c>
      <c r="AJP70" t="s">
        <v>17723</v>
      </c>
      <c r="AKG70" t="s">
        <v>17721</v>
      </c>
      <c r="AKN70" t="s">
        <v>17722</v>
      </c>
      <c r="AKQ70" t="s">
        <v>16051</v>
      </c>
      <c r="ALL70" t="s">
        <v>17723</v>
      </c>
      <c r="AMC70" t="s">
        <v>17721</v>
      </c>
      <c r="AMJ70" t="s">
        <v>17722</v>
      </c>
      <c r="AMM70" t="s">
        <v>16051</v>
      </c>
      <c r="ANH70" t="s">
        <v>17723</v>
      </c>
      <c r="ANY70" t="s">
        <v>17721</v>
      </c>
      <c r="AOF70" t="s">
        <v>17722</v>
      </c>
      <c r="AOI70" t="s">
        <v>16051</v>
      </c>
      <c r="APD70" t="s">
        <v>17723</v>
      </c>
      <c r="APU70" t="s">
        <v>17721</v>
      </c>
      <c r="AQB70" t="s">
        <v>17722</v>
      </c>
      <c r="AQE70" t="s">
        <v>16051</v>
      </c>
      <c r="AQZ70" t="s">
        <v>17723</v>
      </c>
      <c r="ARQ70" t="s">
        <v>17721</v>
      </c>
      <c r="ARX70" t="s">
        <v>17722</v>
      </c>
      <c r="ASA70" t="s">
        <v>16051</v>
      </c>
      <c r="ASV70" t="s">
        <v>17723</v>
      </c>
      <c r="ATM70" t="s">
        <v>17721</v>
      </c>
      <c r="ATT70" t="s">
        <v>17722</v>
      </c>
      <c r="ATW70" t="s">
        <v>16051</v>
      </c>
      <c r="AUR70" t="s">
        <v>17723</v>
      </c>
      <c r="AVI70" t="s">
        <v>17721</v>
      </c>
      <c r="AVP70" t="s">
        <v>17722</v>
      </c>
      <c r="AVS70" t="s">
        <v>16051</v>
      </c>
      <c r="AWN70" t="s">
        <v>17723</v>
      </c>
      <c r="AXE70" t="s">
        <v>17721</v>
      </c>
      <c r="AXL70" t="s">
        <v>17722</v>
      </c>
      <c r="AXO70" t="s">
        <v>16051</v>
      </c>
      <c r="AYJ70" t="s">
        <v>17723</v>
      </c>
      <c r="AZA70" t="s">
        <v>17721</v>
      </c>
      <c r="AZH70" t="s">
        <v>17722</v>
      </c>
      <c r="AZK70" t="s">
        <v>16051</v>
      </c>
      <c r="BAF70" t="s">
        <v>17723</v>
      </c>
      <c r="BAW70" t="s">
        <v>17721</v>
      </c>
      <c r="BBD70" t="s">
        <v>17722</v>
      </c>
      <c r="BBG70" t="s">
        <v>16051</v>
      </c>
      <c r="BCB70" t="s">
        <v>17723</v>
      </c>
      <c r="BCS70" t="s">
        <v>17721</v>
      </c>
      <c r="BCZ70" t="s">
        <v>17722</v>
      </c>
      <c r="BDC70" t="s">
        <v>16051</v>
      </c>
      <c r="BDX70" t="s">
        <v>17723</v>
      </c>
      <c r="BEO70" t="s">
        <v>17721</v>
      </c>
      <c r="BEV70" t="s">
        <v>17722</v>
      </c>
      <c r="BEY70" t="s">
        <v>16051</v>
      </c>
      <c r="BFT70" t="s">
        <v>17723</v>
      </c>
      <c r="BGK70" t="s">
        <v>17721</v>
      </c>
      <c r="BGR70" t="s">
        <v>17722</v>
      </c>
      <c r="BGU70" t="s">
        <v>16051</v>
      </c>
      <c r="BHP70" t="s">
        <v>17723</v>
      </c>
      <c r="BIG70" t="s">
        <v>17721</v>
      </c>
      <c r="BIN70" t="s">
        <v>17722</v>
      </c>
      <c r="BIQ70" t="s">
        <v>16051</v>
      </c>
      <c r="BJL70" t="s">
        <v>17723</v>
      </c>
      <c r="BKC70" t="s">
        <v>17721</v>
      </c>
      <c r="BKJ70" t="s">
        <v>17722</v>
      </c>
      <c r="BKM70" t="s">
        <v>16051</v>
      </c>
      <c r="BLH70" t="s">
        <v>17723</v>
      </c>
      <c r="BLY70" t="s">
        <v>17721</v>
      </c>
      <c r="BMF70" t="s">
        <v>17722</v>
      </c>
      <c r="BMI70" t="s">
        <v>16051</v>
      </c>
      <c r="BND70" t="s">
        <v>17723</v>
      </c>
      <c r="BNU70" t="s">
        <v>17721</v>
      </c>
      <c r="BOB70" t="s">
        <v>17722</v>
      </c>
      <c r="BOE70" t="s">
        <v>16051</v>
      </c>
      <c r="BOZ70" t="s">
        <v>17723</v>
      </c>
      <c r="BPQ70" t="s">
        <v>17721</v>
      </c>
      <c r="BPX70" t="s">
        <v>17722</v>
      </c>
      <c r="BQA70" t="s">
        <v>16051</v>
      </c>
      <c r="BQV70" t="s">
        <v>17723</v>
      </c>
      <c r="BRM70" t="s">
        <v>17721</v>
      </c>
      <c r="BRT70" t="s">
        <v>17722</v>
      </c>
      <c r="BRW70" t="s">
        <v>16051</v>
      </c>
      <c r="BSR70" t="s">
        <v>17723</v>
      </c>
      <c r="BTI70" t="s">
        <v>17721</v>
      </c>
      <c r="BTP70" t="s">
        <v>17722</v>
      </c>
      <c r="BTS70" t="s">
        <v>16051</v>
      </c>
      <c r="BUN70" t="s">
        <v>17723</v>
      </c>
      <c r="BVE70" t="s">
        <v>17721</v>
      </c>
      <c r="BVL70" t="s">
        <v>17722</v>
      </c>
      <c r="BVO70" t="s">
        <v>16051</v>
      </c>
      <c r="BWJ70" t="s">
        <v>17723</v>
      </c>
      <c r="BXA70" t="s">
        <v>17721</v>
      </c>
      <c r="BXH70" t="s">
        <v>17722</v>
      </c>
      <c r="BXK70" t="s">
        <v>16051</v>
      </c>
      <c r="BYF70" t="s">
        <v>17723</v>
      </c>
      <c r="BYW70" t="s">
        <v>17721</v>
      </c>
      <c r="BZD70" t="s">
        <v>17722</v>
      </c>
      <c r="BZG70" t="s">
        <v>16051</v>
      </c>
      <c r="CAB70" t="s">
        <v>17723</v>
      </c>
      <c r="CAS70" t="s">
        <v>17721</v>
      </c>
      <c r="CAZ70" t="s">
        <v>17722</v>
      </c>
      <c r="CBC70" t="s">
        <v>16051</v>
      </c>
      <c r="CBX70" t="s">
        <v>17723</v>
      </c>
      <c r="CCO70" t="s">
        <v>17721</v>
      </c>
      <c r="CCV70" t="s">
        <v>17722</v>
      </c>
      <c r="CCY70" t="s">
        <v>16051</v>
      </c>
      <c r="CDT70" t="s">
        <v>17723</v>
      </c>
      <c r="CEK70" t="s">
        <v>17721</v>
      </c>
      <c r="CER70" t="s">
        <v>17722</v>
      </c>
      <c r="CEU70" t="s">
        <v>16051</v>
      </c>
      <c r="CFP70" t="s">
        <v>17723</v>
      </c>
      <c r="CGG70" t="s">
        <v>17721</v>
      </c>
      <c r="CGN70" t="s">
        <v>17722</v>
      </c>
      <c r="CGQ70" t="s">
        <v>16051</v>
      </c>
      <c r="CHL70" t="s">
        <v>17723</v>
      </c>
      <c r="CIC70" t="s">
        <v>17721</v>
      </c>
      <c r="CIJ70" t="s">
        <v>17722</v>
      </c>
      <c r="CIM70" t="s">
        <v>16051</v>
      </c>
      <c r="CJH70" t="s">
        <v>17723</v>
      </c>
      <c r="CJY70" t="s">
        <v>17721</v>
      </c>
      <c r="CKF70" t="s">
        <v>17722</v>
      </c>
      <c r="CKI70" t="s">
        <v>16051</v>
      </c>
      <c r="CLD70" t="s">
        <v>17723</v>
      </c>
      <c r="CLN70" t="s">
        <v>14273</v>
      </c>
      <c r="CMY70" t="s">
        <v>16039</v>
      </c>
      <c r="COB70" t="s">
        <v>16423</v>
      </c>
      <c r="COC70" t="s">
        <v>16423</v>
      </c>
      <c r="COD70" t="s">
        <v>16423</v>
      </c>
      <c r="COE70" t="s">
        <v>16423</v>
      </c>
      <c r="COF70" t="s">
        <v>16423</v>
      </c>
      <c r="CXQ70" t="s">
        <v>16039</v>
      </c>
      <c r="CYD70" t="s">
        <v>14826</v>
      </c>
      <c r="CYF70" t="s">
        <v>14923</v>
      </c>
      <c r="CYL70" t="s">
        <v>14826</v>
      </c>
      <c r="CYN70" t="s">
        <v>14923</v>
      </c>
      <c r="CYT70" t="s">
        <v>14826</v>
      </c>
      <c r="CYV70" t="s">
        <v>14923</v>
      </c>
      <c r="CZB70" t="s">
        <v>14826</v>
      </c>
      <c r="CZD70" t="s">
        <v>14923</v>
      </c>
      <c r="CZJ70" t="s">
        <v>14826</v>
      </c>
      <c r="CZL70" t="s">
        <v>14923</v>
      </c>
      <c r="CZU70" t="s">
        <v>13659</v>
      </c>
      <c r="DFT70" t="s">
        <v>15255</v>
      </c>
      <c r="DFV70" t="s">
        <v>15255</v>
      </c>
      <c r="DFX70" t="s">
        <v>15255</v>
      </c>
      <c r="DFZ70" t="s">
        <v>15255</v>
      </c>
      <c r="DGB70" t="s">
        <v>15255</v>
      </c>
      <c r="DGL70" t="s">
        <v>7540</v>
      </c>
      <c r="DGM70" t="s">
        <v>9039</v>
      </c>
      <c r="DHI70" t="s">
        <v>16549</v>
      </c>
      <c r="DKQ70" t="s">
        <v>15521</v>
      </c>
      <c r="DKR70" t="s">
        <v>15521</v>
      </c>
      <c r="DKS70" t="s">
        <v>15521</v>
      </c>
      <c r="DKT70" t="s">
        <v>15521</v>
      </c>
      <c r="DKU70" t="s">
        <v>15521</v>
      </c>
      <c r="DML70" t="s">
        <v>7123</v>
      </c>
      <c r="DNC70" t="s">
        <v>7366</v>
      </c>
      <c r="DOB70" t="s">
        <v>7123</v>
      </c>
      <c r="DOS70" t="s">
        <v>7366</v>
      </c>
      <c r="DPR70" t="s">
        <v>7123</v>
      </c>
      <c r="DQI70" t="s">
        <v>7366</v>
      </c>
      <c r="DRH70" t="s">
        <v>7123</v>
      </c>
      <c r="DRY70" t="s">
        <v>7366</v>
      </c>
      <c r="DSX70" t="s">
        <v>7123</v>
      </c>
      <c r="DTO70" t="s">
        <v>7366</v>
      </c>
    </row>
    <row r="71" ht="12.75" customHeight="1" spans="1:1024 1027:2035 2056:3071 3096:3239">
      <c r="A71" t="s">
        <v>17724</v>
      </c>
      <c r="B71" t="s">
        <v>17724</v>
      </c>
      <c r="E71" t="s">
        <v>6334</v>
      </c>
      <c r="H71" t="s">
        <v>6279</v>
      </c>
      <c r="P71" t="s">
        <v>6261</v>
      </c>
      <c r="S71" t="s">
        <v>6288</v>
      </c>
      <c r="W71" t="s">
        <v>6240</v>
      </c>
      <c r="AB71" t="s">
        <v>6260</v>
      </c>
      <c r="AC71" t="s">
        <v>6258</v>
      </c>
      <c r="AD71" t="s">
        <v>6266</v>
      </c>
      <c r="AJ71" t="s">
        <v>6320</v>
      </c>
      <c r="AP71" t="s">
        <v>6232</v>
      </c>
      <c r="AS71" t="s">
        <v>6318</v>
      </c>
      <c r="AT71" t="s">
        <v>6698</v>
      </c>
      <c r="GW71" t="s">
        <v>13995</v>
      </c>
      <c r="GY71" t="s">
        <v>13995</v>
      </c>
      <c r="HA71" t="s">
        <v>13995</v>
      </c>
      <c r="HC71" t="s">
        <v>13995</v>
      </c>
      <c r="HE71" t="s">
        <v>13995</v>
      </c>
      <c r="PY71" t="s">
        <v>17725</v>
      </c>
      <c r="QF71" t="s">
        <v>17726</v>
      </c>
      <c r="QI71" t="s">
        <v>16052</v>
      </c>
      <c r="RD71" t="s">
        <v>17727</v>
      </c>
      <c r="RU71" t="s">
        <v>17725</v>
      </c>
      <c r="SB71" t="s">
        <v>17726</v>
      </c>
      <c r="SE71" t="s">
        <v>16052</v>
      </c>
      <c r="SZ71" t="s">
        <v>17727</v>
      </c>
      <c r="TQ71" t="s">
        <v>17725</v>
      </c>
      <c r="TX71" t="s">
        <v>17726</v>
      </c>
      <c r="UA71" t="s">
        <v>16052</v>
      </c>
      <c r="UV71" t="s">
        <v>17727</v>
      </c>
      <c r="VM71" t="s">
        <v>17725</v>
      </c>
      <c r="VT71" t="s">
        <v>17726</v>
      </c>
      <c r="VW71" t="s">
        <v>16052</v>
      </c>
      <c r="WR71" t="s">
        <v>17727</v>
      </c>
      <c r="XI71" t="s">
        <v>17725</v>
      </c>
      <c r="XP71" t="s">
        <v>17726</v>
      </c>
      <c r="XS71" t="s">
        <v>16052</v>
      </c>
      <c r="YN71" t="s">
        <v>17727</v>
      </c>
      <c r="ZE71" t="s">
        <v>17725</v>
      </c>
      <c r="ZL71" t="s">
        <v>17726</v>
      </c>
      <c r="ZO71" t="s">
        <v>16052</v>
      </c>
      <c r="AAJ71" t="s">
        <v>17727</v>
      </c>
      <c r="ABA71" t="s">
        <v>17725</v>
      </c>
      <c r="ABH71" t="s">
        <v>17726</v>
      </c>
      <c r="ABK71" t="s">
        <v>16052</v>
      </c>
      <c r="ACF71" t="s">
        <v>17727</v>
      </c>
      <c r="ACW71" t="s">
        <v>17725</v>
      </c>
      <c r="ADD71" t="s">
        <v>17726</v>
      </c>
      <c r="ADG71" t="s">
        <v>16052</v>
      </c>
      <c r="AEB71" t="s">
        <v>17727</v>
      </c>
      <c r="AES71" t="s">
        <v>17725</v>
      </c>
      <c r="AEZ71" t="s">
        <v>17726</v>
      </c>
      <c r="AFC71" t="s">
        <v>16052</v>
      </c>
      <c r="AFX71" t="s">
        <v>17727</v>
      </c>
      <c r="AGO71" t="s">
        <v>17725</v>
      </c>
      <c r="AGV71" t="s">
        <v>17726</v>
      </c>
      <c r="AGY71" t="s">
        <v>16052</v>
      </c>
      <c r="AHT71" t="s">
        <v>17727</v>
      </c>
      <c r="AIK71" t="s">
        <v>17725</v>
      </c>
      <c r="AIR71" t="s">
        <v>17726</v>
      </c>
      <c r="AIU71" t="s">
        <v>16052</v>
      </c>
      <c r="AJP71" t="s">
        <v>17727</v>
      </c>
      <c r="AKG71" t="s">
        <v>17725</v>
      </c>
      <c r="AKN71" t="s">
        <v>17726</v>
      </c>
      <c r="AKQ71" t="s">
        <v>16052</v>
      </c>
      <c r="ALL71" t="s">
        <v>17727</v>
      </c>
      <c r="AMC71" t="s">
        <v>17725</v>
      </c>
      <c r="AMJ71" t="s">
        <v>17726</v>
      </c>
      <c r="AMM71" t="s">
        <v>16052</v>
      </c>
      <c r="ANH71" t="s">
        <v>17727</v>
      </c>
      <c r="ANY71" t="s">
        <v>17725</v>
      </c>
      <c r="AOF71" t="s">
        <v>17726</v>
      </c>
      <c r="AOI71" t="s">
        <v>16052</v>
      </c>
      <c r="APD71" t="s">
        <v>17727</v>
      </c>
      <c r="APU71" t="s">
        <v>17725</v>
      </c>
      <c r="AQB71" t="s">
        <v>17726</v>
      </c>
      <c r="AQE71" t="s">
        <v>16052</v>
      </c>
      <c r="AQZ71" t="s">
        <v>17727</v>
      </c>
      <c r="ARQ71" t="s">
        <v>17725</v>
      </c>
      <c r="ARX71" t="s">
        <v>17726</v>
      </c>
      <c r="ASA71" t="s">
        <v>16052</v>
      </c>
      <c r="ASV71" t="s">
        <v>17727</v>
      </c>
      <c r="ATM71" t="s">
        <v>17725</v>
      </c>
      <c r="ATT71" t="s">
        <v>17726</v>
      </c>
      <c r="ATW71" t="s">
        <v>16052</v>
      </c>
      <c r="AUR71" t="s">
        <v>17727</v>
      </c>
      <c r="AVI71" t="s">
        <v>17725</v>
      </c>
      <c r="AVP71" t="s">
        <v>17726</v>
      </c>
      <c r="AVS71" t="s">
        <v>16052</v>
      </c>
      <c r="AWN71" t="s">
        <v>17727</v>
      </c>
      <c r="AXE71" t="s">
        <v>17725</v>
      </c>
      <c r="AXL71" t="s">
        <v>17726</v>
      </c>
      <c r="AXO71" t="s">
        <v>16052</v>
      </c>
      <c r="AYJ71" t="s">
        <v>17727</v>
      </c>
      <c r="AZA71" t="s">
        <v>17725</v>
      </c>
      <c r="AZH71" t="s">
        <v>17726</v>
      </c>
      <c r="AZK71" t="s">
        <v>16052</v>
      </c>
      <c r="BAF71" t="s">
        <v>17727</v>
      </c>
      <c r="BAW71" t="s">
        <v>17725</v>
      </c>
      <c r="BBD71" t="s">
        <v>17726</v>
      </c>
      <c r="BBG71" t="s">
        <v>16052</v>
      </c>
      <c r="BCB71" t="s">
        <v>17727</v>
      </c>
      <c r="BCS71" t="s">
        <v>17725</v>
      </c>
      <c r="BCZ71" t="s">
        <v>17726</v>
      </c>
      <c r="BDC71" t="s">
        <v>16052</v>
      </c>
      <c r="BDX71" t="s">
        <v>17727</v>
      </c>
      <c r="BEO71" t="s">
        <v>17725</v>
      </c>
      <c r="BEV71" t="s">
        <v>17726</v>
      </c>
      <c r="BEY71" t="s">
        <v>16052</v>
      </c>
      <c r="BFT71" t="s">
        <v>17727</v>
      </c>
      <c r="BGK71" t="s">
        <v>17725</v>
      </c>
      <c r="BGR71" t="s">
        <v>17726</v>
      </c>
      <c r="BGU71" t="s">
        <v>16052</v>
      </c>
      <c r="BHP71" t="s">
        <v>17727</v>
      </c>
      <c r="BIG71" t="s">
        <v>17725</v>
      </c>
      <c r="BIN71" t="s">
        <v>17726</v>
      </c>
      <c r="BIQ71" t="s">
        <v>16052</v>
      </c>
      <c r="BJL71" t="s">
        <v>17727</v>
      </c>
      <c r="BKC71" t="s">
        <v>17725</v>
      </c>
      <c r="BKJ71" t="s">
        <v>17726</v>
      </c>
      <c r="BKM71" t="s">
        <v>16052</v>
      </c>
      <c r="BLH71" t="s">
        <v>17727</v>
      </c>
      <c r="BLY71" t="s">
        <v>17725</v>
      </c>
      <c r="BMF71" t="s">
        <v>17726</v>
      </c>
      <c r="BMI71" t="s">
        <v>16052</v>
      </c>
      <c r="BND71" t="s">
        <v>17727</v>
      </c>
      <c r="BNU71" t="s">
        <v>17725</v>
      </c>
      <c r="BOB71" t="s">
        <v>17726</v>
      </c>
      <c r="BOE71" t="s">
        <v>16052</v>
      </c>
      <c r="BOZ71" t="s">
        <v>17727</v>
      </c>
      <c r="BPQ71" t="s">
        <v>17725</v>
      </c>
      <c r="BPX71" t="s">
        <v>17726</v>
      </c>
      <c r="BQA71" t="s">
        <v>16052</v>
      </c>
      <c r="BQV71" t="s">
        <v>17727</v>
      </c>
      <c r="BRM71" t="s">
        <v>17725</v>
      </c>
      <c r="BRT71" t="s">
        <v>17726</v>
      </c>
      <c r="BRW71" t="s">
        <v>16052</v>
      </c>
      <c r="BSR71" t="s">
        <v>17727</v>
      </c>
      <c r="BTI71" t="s">
        <v>17725</v>
      </c>
      <c r="BTP71" t="s">
        <v>17726</v>
      </c>
      <c r="BTS71" t="s">
        <v>16052</v>
      </c>
      <c r="BUN71" t="s">
        <v>17727</v>
      </c>
      <c r="BVE71" t="s">
        <v>17725</v>
      </c>
      <c r="BVL71" t="s">
        <v>17726</v>
      </c>
      <c r="BVO71" t="s">
        <v>16052</v>
      </c>
      <c r="BWJ71" t="s">
        <v>17727</v>
      </c>
      <c r="BXA71" t="s">
        <v>17725</v>
      </c>
      <c r="BXH71" t="s">
        <v>17726</v>
      </c>
      <c r="BXK71" t="s">
        <v>16052</v>
      </c>
      <c r="BYF71" t="s">
        <v>17727</v>
      </c>
      <c r="BYW71" t="s">
        <v>17725</v>
      </c>
      <c r="BZD71" t="s">
        <v>17726</v>
      </c>
      <c r="BZG71" t="s">
        <v>16052</v>
      </c>
      <c r="CAB71" t="s">
        <v>17727</v>
      </c>
      <c r="CAS71" t="s">
        <v>17725</v>
      </c>
      <c r="CAZ71" t="s">
        <v>17726</v>
      </c>
      <c r="CBC71" t="s">
        <v>16052</v>
      </c>
      <c r="CBX71" t="s">
        <v>17727</v>
      </c>
      <c r="CCO71" t="s">
        <v>17725</v>
      </c>
      <c r="CCV71" t="s">
        <v>17726</v>
      </c>
      <c r="CCY71" t="s">
        <v>16052</v>
      </c>
      <c r="CDT71" t="s">
        <v>17727</v>
      </c>
      <c r="CEK71" t="s">
        <v>17725</v>
      </c>
      <c r="CER71" t="s">
        <v>17726</v>
      </c>
      <c r="CEU71" t="s">
        <v>16052</v>
      </c>
      <c r="CFP71" t="s">
        <v>17727</v>
      </c>
      <c r="CGG71" t="s">
        <v>17725</v>
      </c>
      <c r="CGN71" t="s">
        <v>17726</v>
      </c>
      <c r="CGQ71" t="s">
        <v>16052</v>
      </c>
      <c r="CHL71" t="s">
        <v>17727</v>
      </c>
      <c r="CIC71" t="s">
        <v>17725</v>
      </c>
      <c r="CIJ71" t="s">
        <v>17726</v>
      </c>
      <c r="CIM71" t="s">
        <v>16052</v>
      </c>
      <c r="CJH71" t="s">
        <v>17727</v>
      </c>
      <c r="CJY71" t="s">
        <v>17725</v>
      </c>
      <c r="CKF71" t="s">
        <v>17726</v>
      </c>
      <c r="CKI71" t="s">
        <v>16052</v>
      </c>
      <c r="CLD71" t="s">
        <v>17727</v>
      </c>
      <c r="CLN71" t="s">
        <v>14281</v>
      </c>
      <c r="CMY71" t="s">
        <v>16040</v>
      </c>
      <c r="COB71" t="s">
        <v>16424</v>
      </c>
      <c r="COC71" t="s">
        <v>16424</v>
      </c>
      <c r="COD71" t="s">
        <v>16424</v>
      </c>
      <c r="COE71" t="s">
        <v>16424</v>
      </c>
      <c r="COF71" t="s">
        <v>16424</v>
      </c>
      <c r="CXQ71" t="s">
        <v>16040</v>
      </c>
      <c r="CYD71" t="s">
        <v>14827</v>
      </c>
      <c r="CYF71" t="s">
        <v>14865</v>
      </c>
      <c r="CYL71" t="s">
        <v>14827</v>
      </c>
      <c r="CYN71" t="s">
        <v>14865</v>
      </c>
      <c r="CYT71" t="s">
        <v>14827</v>
      </c>
      <c r="CYV71" t="s">
        <v>14865</v>
      </c>
      <c r="CZB71" t="s">
        <v>14827</v>
      </c>
      <c r="CZD71" t="s">
        <v>14865</v>
      </c>
      <c r="CZJ71" t="s">
        <v>14827</v>
      </c>
      <c r="CZL71" t="s">
        <v>14865</v>
      </c>
      <c r="CZU71" t="s">
        <v>13769</v>
      </c>
      <c r="DFT71" t="s">
        <v>4337</v>
      </c>
      <c r="DFV71" t="s">
        <v>4337</v>
      </c>
      <c r="DFX71" t="s">
        <v>4337</v>
      </c>
      <c r="DFZ71" t="s">
        <v>4337</v>
      </c>
      <c r="DGB71" t="s">
        <v>4337</v>
      </c>
      <c r="DGL71" t="s">
        <v>7541</v>
      </c>
      <c r="DGM71" t="s">
        <v>9040</v>
      </c>
      <c r="DHI71" t="s">
        <v>16550</v>
      </c>
      <c r="DKQ71" t="s">
        <v>15522</v>
      </c>
      <c r="DKR71" t="s">
        <v>15522</v>
      </c>
      <c r="DKS71" t="s">
        <v>15522</v>
      </c>
      <c r="DKT71" t="s">
        <v>15522</v>
      </c>
      <c r="DKU71" t="s">
        <v>15522</v>
      </c>
      <c r="DML71" t="s">
        <v>7124</v>
      </c>
      <c r="DNC71" t="s">
        <v>7367</v>
      </c>
      <c r="DOB71" t="s">
        <v>7124</v>
      </c>
      <c r="DOS71" t="s">
        <v>7367</v>
      </c>
      <c r="DPR71" t="s">
        <v>7124</v>
      </c>
      <c r="DQI71" t="s">
        <v>7367</v>
      </c>
      <c r="DRH71" t="s">
        <v>7124</v>
      </c>
      <c r="DRY71" t="s">
        <v>7367</v>
      </c>
      <c r="DSX71" t="s">
        <v>7124</v>
      </c>
      <c r="DTO71" t="s">
        <v>7367</v>
      </c>
    </row>
    <row r="72" ht="12.75" customHeight="1" spans="1:1024 1027:2035 2056:3071 3096:3239">
      <c r="A72" t="s">
        <v>17728</v>
      </c>
      <c r="B72" t="s">
        <v>17728</v>
      </c>
      <c r="E72" t="s">
        <v>6524</v>
      </c>
      <c r="H72" t="s">
        <v>6307</v>
      </c>
      <c r="P72" t="s">
        <v>6427</v>
      </c>
      <c r="S72" t="s">
        <v>6335</v>
      </c>
      <c r="W72" t="s">
        <v>6607</v>
      </c>
      <c r="AB72" t="s">
        <v>6288</v>
      </c>
      <c r="AC72" t="s">
        <v>6353</v>
      </c>
      <c r="AD72" t="s">
        <v>6737</v>
      </c>
      <c r="AJ72" t="s">
        <v>6321</v>
      </c>
      <c r="AP72" t="s">
        <v>6234</v>
      </c>
      <c r="AS72" t="s">
        <v>6515</v>
      </c>
      <c r="AT72" t="s">
        <v>6740</v>
      </c>
      <c r="GW72" t="s">
        <v>13996</v>
      </c>
      <c r="GY72" t="s">
        <v>13996</v>
      </c>
      <c r="HA72" t="s">
        <v>13996</v>
      </c>
      <c r="HC72" t="s">
        <v>13996</v>
      </c>
      <c r="HE72" t="s">
        <v>13996</v>
      </c>
      <c r="PY72" t="s">
        <v>17729</v>
      </c>
      <c r="QF72" t="s">
        <v>17730</v>
      </c>
      <c r="QI72" t="s">
        <v>16056</v>
      </c>
      <c r="RD72" t="s">
        <v>17731</v>
      </c>
      <c r="RU72" t="s">
        <v>17729</v>
      </c>
      <c r="SB72" t="s">
        <v>17730</v>
      </c>
      <c r="SE72" t="s">
        <v>16056</v>
      </c>
      <c r="SZ72" t="s">
        <v>17731</v>
      </c>
      <c r="TQ72" t="s">
        <v>17729</v>
      </c>
      <c r="TX72" t="s">
        <v>17730</v>
      </c>
      <c r="UA72" t="s">
        <v>16056</v>
      </c>
      <c r="UV72" t="s">
        <v>17731</v>
      </c>
      <c r="VM72" t="s">
        <v>17729</v>
      </c>
      <c r="VT72" t="s">
        <v>17730</v>
      </c>
      <c r="VW72" t="s">
        <v>16056</v>
      </c>
      <c r="WR72" t="s">
        <v>17731</v>
      </c>
      <c r="XI72" t="s">
        <v>17729</v>
      </c>
      <c r="XP72" t="s">
        <v>17730</v>
      </c>
      <c r="XS72" t="s">
        <v>16056</v>
      </c>
      <c r="YN72" t="s">
        <v>17731</v>
      </c>
      <c r="ZE72" t="s">
        <v>17729</v>
      </c>
      <c r="ZL72" t="s">
        <v>17730</v>
      </c>
      <c r="ZO72" t="s">
        <v>16056</v>
      </c>
      <c r="AAJ72" t="s">
        <v>17731</v>
      </c>
      <c r="ABA72" t="s">
        <v>17729</v>
      </c>
      <c r="ABH72" t="s">
        <v>17730</v>
      </c>
      <c r="ABK72" t="s">
        <v>16056</v>
      </c>
      <c r="ACF72" t="s">
        <v>17731</v>
      </c>
      <c r="ACW72" t="s">
        <v>17729</v>
      </c>
      <c r="ADD72" t="s">
        <v>17730</v>
      </c>
      <c r="ADG72" t="s">
        <v>16056</v>
      </c>
      <c r="AEB72" t="s">
        <v>17731</v>
      </c>
      <c r="AES72" t="s">
        <v>17729</v>
      </c>
      <c r="AEZ72" t="s">
        <v>17730</v>
      </c>
      <c r="AFC72" t="s">
        <v>16056</v>
      </c>
      <c r="AFX72" t="s">
        <v>17731</v>
      </c>
      <c r="AGO72" t="s">
        <v>17729</v>
      </c>
      <c r="AGV72" t="s">
        <v>17730</v>
      </c>
      <c r="AGY72" t="s">
        <v>16056</v>
      </c>
      <c r="AHT72" t="s">
        <v>17731</v>
      </c>
      <c r="AIK72" t="s">
        <v>17729</v>
      </c>
      <c r="AIR72" t="s">
        <v>17730</v>
      </c>
      <c r="AIU72" t="s">
        <v>16056</v>
      </c>
      <c r="AJP72" t="s">
        <v>17731</v>
      </c>
      <c r="AKG72" t="s">
        <v>17729</v>
      </c>
      <c r="AKN72" t="s">
        <v>17730</v>
      </c>
      <c r="AKQ72" t="s">
        <v>16056</v>
      </c>
      <c r="ALL72" t="s">
        <v>17731</v>
      </c>
      <c r="AMC72" t="s">
        <v>17729</v>
      </c>
      <c r="AMJ72" t="s">
        <v>17730</v>
      </c>
      <c r="AMM72" t="s">
        <v>16056</v>
      </c>
      <c r="ANH72" t="s">
        <v>17731</v>
      </c>
      <c r="ANY72" t="s">
        <v>17729</v>
      </c>
      <c r="AOF72" t="s">
        <v>17730</v>
      </c>
      <c r="AOI72" t="s">
        <v>16056</v>
      </c>
      <c r="APD72" t="s">
        <v>17731</v>
      </c>
      <c r="APU72" t="s">
        <v>17729</v>
      </c>
      <c r="AQB72" t="s">
        <v>17730</v>
      </c>
      <c r="AQE72" t="s">
        <v>16056</v>
      </c>
      <c r="AQZ72" t="s">
        <v>17731</v>
      </c>
      <c r="ARQ72" t="s">
        <v>17729</v>
      </c>
      <c r="ARX72" t="s">
        <v>17730</v>
      </c>
      <c r="ASA72" t="s">
        <v>16056</v>
      </c>
      <c r="ASV72" t="s">
        <v>17731</v>
      </c>
      <c r="ATM72" t="s">
        <v>17729</v>
      </c>
      <c r="ATT72" t="s">
        <v>17730</v>
      </c>
      <c r="ATW72" t="s">
        <v>16056</v>
      </c>
      <c r="AUR72" t="s">
        <v>17731</v>
      </c>
      <c r="AVI72" t="s">
        <v>17729</v>
      </c>
      <c r="AVP72" t="s">
        <v>17730</v>
      </c>
      <c r="AVS72" t="s">
        <v>16056</v>
      </c>
      <c r="AWN72" t="s">
        <v>17731</v>
      </c>
      <c r="AXE72" t="s">
        <v>17729</v>
      </c>
      <c r="AXL72" t="s">
        <v>17730</v>
      </c>
      <c r="AXO72" t="s">
        <v>16056</v>
      </c>
      <c r="AYJ72" t="s">
        <v>17731</v>
      </c>
      <c r="AZA72" t="s">
        <v>17729</v>
      </c>
      <c r="AZH72" t="s">
        <v>17730</v>
      </c>
      <c r="AZK72" t="s">
        <v>16056</v>
      </c>
      <c r="BAF72" t="s">
        <v>17731</v>
      </c>
      <c r="BAW72" t="s">
        <v>17729</v>
      </c>
      <c r="BBD72" t="s">
        <v>17730</v>
      </c>
      <c r="BBG72" t="s">
        <v>16056</v>
      </c>
      <c r="BCB72" t="s">
        <v>17731</v>
      </c>
      <c r="BCS72" t="s">
        <v>17729</v>
      </c>
      <c r="BCZ72" t="s">
        <v>17730</v>
      </c>
      <c r="BDC72" t="s">
        <v>16056</v>
      </c>
      <c r="BDX72" t="s">
        <v>17731</v>
      </c>
      <c r="BEO72" t="s">
        <v>17729</v>
      </c>
      <c r="BEV72" t="s">
        <v>17730</v>
      </c>
      <c r="BEY72" t="s">
        <v>16056</v>
      </c>
      <c r="BFT72" t="s">
        <v>17731</v>
      </c>
      <c r="BGK72" t="s">
        <v>17729</v>
      </c>
      <c r="BGR72" t="s">
        <v>17730</v>
      </c>
      <c r="BGU72" t="s">
        <v>16056</v>
      </c>
      <c r="BHP72" t="s">
        <v>17731</v>
      </c>
      <c r="BIG72" t="s">
        <v>17729</v>
      </c>
      <c r="BIN72" t="s">
        <v>17730</v>
      </c>
      <c r="BIQ72" t="s">
        <v>16056</v>
      </c>
      <c r="BJL72" t="s">
        <v>17731</v>
      </c>
      <c r="BKC72" t="s">
        <v>17729</v>
      </c>
      <c r="BKJ72" t="s">
        <v>17730</v>
      </c>
      <c r="BKM72" t="s">
        <v>16056</v>
      </c>
      <c r="BLH72" t="s">
        <v>17731</v>
      </c>
      <c r="BLY72" t="s">
        <v>17729</v>
      </c>
      <c r="BMF72" t="s">
        <v>17730</v>
      </c>
      <c r="BMI72" t="s">
        <v>16056</v>
      </c>
      <c r="BND72" t="s">
        <v>17731</v>
      </c>
      <c r="BNU72" t="s">
        <v>17729</v>
      </c>
      <c r="BOB72" t="s">
        <v>17730</v>
      </c>
      <c r="BOE72" t="s">
        <v>16056</v>
      </c>
      <c r="BOZ72" t="s">
        <v>17731</v>
      </c>
      <c r="BPQ72" t="s">
        <v>17729</v>
      </c>
      <c r="BPX72" t="s">
        <v>17730</v>
      </c>
      <c r="BQA72" t="s">
        <v>16056</v>
      </c>
      <c r="BQV72" t="s">
        <v>17731</v>
      </c>
      <c r="BRM72" t="s">
        <v>17729</v>
      </c>
      <c r="BRT72" t="s">
        <v>17730</v>
      </c>
      <c r="BRW72" t="s">
        <v>16056</v>
      </c>
      <c r="BSR72" t="s">
        <v>17731</v>
      </c>
      <c r="BTI72" t="s">
        <v>17729</v>
      </c>
      <c r="BTP72" t="s">
        <v>17730</v>
      </c>
      <c r="BTS72" t="s">
        <v>16056</v>
      </c>
      <c r="BUN72" t="s">
        <v>17731</v>
      </c>
      <c r="BVE72" t="s">
        <v>17729</v>
      </c>
      <c r="BVL72" t="s">
        <v>17730</v>
      </c>
      <c r="BVO72" t="s">
        <v>16056</v>
      </c>
      <c r="BWJ72" t="s">
        <v>17731</v>
      </c>
      <c r="BXA72" t="s">
        <v>17729</v>
      </c>
      <c r="BXH72" t="s">
        <v>17730</v>
      </c>
      <c r="BXK72" t="s">
        <v>16056</v>
      </c>
      <c r="BYF72" t="s">
        <v>17731</v>
      </c>
      <c r="BYW72" t="s">
        <v>17729</v>
      </c>
      <c r="BZD72" t="s">
        <v>17730</v>
      </c>
      <c r="BZG72" t="s">
        <v>16056</v>
      </c>
      <c r="CAB72" t="s">
        <v>17731</v>
      </c>
      <c r="CAS72" t="s">
        <v>17729</v>
      </c>
      <c r="CAZ72" t="s">
        <v>17730</v>
      </c>
      <c r="CBC72" t="s">
        <v>16056</v>
      </c>
      <c r="CBX72" t="s">
        <v>17731</v>
      </c>
      <c r="CCO72" t="s">
        <v>17729</v>
      </c>
      <c r="CCV72" t="s">
        <v>17730</v>
      </c>
      <c r="CCY72" t="s">
        <v>16056</v>
      </c>
      <c r="CDT72" t="s">
        <v>17731</v>
      </c>
      <c r="CEK72" t="s">
        <v>17729</v>
      </c>
      <c r="CER72" t="s">
        <v>17730</v>
      </c>
      <c r="CEU72" t="s">
        <v>16056</v>
      </c>
      <c r="CFP72" t="s">
        <v>17731</v>
      </c>
      <c r="CGG72" t="s">
        <v>17729</v>
      </c>
      <c r="CGN72" t="s">
        <v>17730</v>
      </c>
      <c r="CGQ72" t="s">
        <v>16056</v>
      </c>
      <c r="CHL72" t="s">
        <v>17731</v>
      </c>
      <c r="CIC72" t="s">
        <v>17729</v>
      </c>
      <c r="CIJ72" t="s">
        <v>17730</v>
      </c>
      <c r="CIM72" t="s">
        <v>16056</v>
      </c>
      <c r="CJH72" t="s">
        <v>17731</v>
      </c>
      <c r="CJY72" t="s">
        <v>17729</v>
      </c>
      <c r="CKF72" t="s">
        <v>17730</v>
      </c>
      <c r="CKI72" t="s">
        <v>16056</v>
      </c>
      <c r="CLD72" t="s">
        <v>17731</v>
      </c>
      <c r="CLN72" t="s">
        <v>13659</v>
      </c>
      <c r="CMY72" t="s">
        <v>16041</v>
      </c>
      <c r="COB72" t="s">
        <v>16425</v>
      </c>
      <c r="COC72" t="s">
        <v>16425</v>
      </c>
      <c r="COD72" t="s">
        <v>16425</v>
      </c>
      <c r="COE72" t="s">
        <v>16425</v>
      </c>
      <c r="COF72" t="s">
        <v>16425</v>
      </c>
      <c r="CXQ72" t="s">
        <v>16041</v>
      </c>
      <c r="CYD72" t="s">
        <v>14828</v>
      </c>
      <c r="CYF72" t="s">
        <v>14924</v>
      </c>
      <c r="CYL72" t="s">
        <v>14828</v>
      </c>
      <c r="CYN72" t="s">
        <v>14924</v>
      </c>
      <c r="CYT72" t="s">
        <v>14828</v>
      </c>
      <c r="CYV72" t="s">
        <v>14924</v>
      </c>
      <c r="CZB72" t="s">
        <v>14828</v>
      </c>
      <c r="CZD72" t="s">
        <v>14924</v>
      </c>
      <c r="CZJ72" t="s">
        <v>14828</v>
      </c>
      <c r="CZL72" t="s">
        <v>14924</v>
      </c>
      <c r="CZU72" t="s">
        <v>13770</v>
      </c>
      <c r="DFT72" t="s">
        <v>14860</v>
      </c>
      <c r="DFV72" t="s">
        <v>14860</v>
      </c>
      <c r="DFX72" t="s">
        <v>14860</v>
      </c>
      <c r="DFZ72" t="s">
        <v>14860</v>
      </c>
      <c r="DGB72" t="s">
        <v>14860</v>
      </c>
      <c r="DGL72" t="s">
        <v>7542</v>
      </c>
      <c r="DGM72" t="s">
        <v>9041</v>
      </c>
      <c r="DHI72" t="s">
        <v>16551</v>
      </c>
      <c r="DKQ72" t="s">
        <v>15523</v>
      </c>
      <c r="DKR72" t="s">
        <v>15523</v>
      </c>
      <c r="DKS72" t="s">
        <v>15523</v>
      </c>
      <c r="DKT72" t="s">
        <v>15523</v>
      </c>
      <c r="DKU72" t="s">
        <v>15523</v>
      </c>
      <c r="DML72" t="s">
        <v>7125</v>
      </c>
      <c r="DNC72" t="s">
        <v>7368</v>
      </c>
      <c r="DOB72" t="s">
        <v>7125</v>
      </c>
      <c r="DOS72" t="s">
        <v>7368</v>
      </c>
      <c r="DPR72" t="s">
        <v>7125</v>
      </c>
      <c r="DQI72" t="s">
        <v>7368</v>
      </c>
      <c r="DRH72" t="s">
        <v>7125</v>
      </c>
      <c r="DRY72" t="s">
        <v>7368</v>
      </c>
      <c r="DSX72" t="s">
        <v>7125</v>
      </c>
      <c r="DTO72" t="s">
        <v>7368</v>
      </c>
    </row>
    <row r="73" ht="12.75" customHeight="1" spans="1:1024 1027:2035 2056:3071 3096:3239">
      <c r="A73" t="s">
        <v>17732</v>
      </c>
      <c r="B73" t="s">
        <v>17732</v>
      </c>
      <c r="E73" t="s">
        <v>6266</v>
      </c>
      <c r="H73" t="s">
        <v>6269</v>
      </c>
      <c r="P73" t="s">
        <v>6327</v>
      </c>
      <c r="S73" t="s">
        <v>6242</v>
      </c>
      <c r="W73" t="s">
        <v>6468</v>
      </c>
      <c r="AB73" t="s">
        <v>6335</v>
      </c>
      <c r="AC73" t="s">
        <v>6474</v>
      </c>
      <c r="AD73" t="s">
        <v>6733</v>
      </c>
      <c r="AJ73" t="s">
        <v>6323</v>
      </c>
      <c r="AP73" t="s">
        <v>6231</v>
      </c>
      <c r="AS73" t="s">
        <v>6650</v>
      </c>
      <c r="AT73" t="s">
        <v>6265</v>
      </c>
      <c r="GW73" t="s">
        <v>3285</v>
      </c>
      <c r="GY73" t="s">
        <v>3285</v>
      </c>
      <c r="HA73" t="s">
        <v>3285</v>
      </c>
      <c r="HC73" t="s">
        <v>3285</v>
      </c>
      <c r="HE73" t="s">
        <v>3285</v>
      </c>
      <c r="PY73" t="s">
        <v>17733</v>
      </c>
      <c r="QF73" t="s">
        <v>17734</v>
      </c>
      <c r="QI73" t="s">
        <v>16057</v>
      </c>
      <c r="RD73" t="s">
        <v>17735</v>
      </c>
      <c r="RU73" t="s">
        <v>17733</v>
      </c>
      <c r="SB73" t="s">
        <v>17734</v>
      </c>
      <c r="SE73" t="s">
        <v>16057</v>
      </c>
      <c r="SZ73" t="s">
        <v>17735</v>
      </c>
      <c r="TQ73" t="s">
        <v>17733</v>
      </c>
      <c r="TX73" t="s">
        <v>17734</v>
      </c>
      <c r="UA73" t="s">
        <v>16057</v>
      </c>
      <c r="UV73" t="s">
        <v>17735</v>
      </c>
      <c r="VM73" t="s">
        <v>17733</v>
      </c>
      <c r="VT73" t="s">
        <v>17734</v>
      </c>
      <c r="VW73" t="s">
        <v>16057</v>
      </c>
      <c r="WR73" t="s">
        <v>17735</v>
      </c>
      <c r="XI73" t="s">
        <v>17733</v>
      </c>
      <c r="XP73" t="s">
        <v>17734</v>
      </c>
      <c r="XS73" t="s">
        <v>16057</v>
      </c>
      <c r="YN73" t="s">
        <v>17735</v>
      </c>
      <c r="ZE73" t="s">
        <v>17733</v>
      </c>
      <c r="ZL73" t="s">
        <v>17734</v>
      </c>
      <c r="ZO73" t="s">
        <v>16057</v>
      </c>
      <c r="AAJ73" t="s">
        <v>17735</v>
      </c>
      <c r="ABA73" t="s">
        <v>17733</v>
      </c>
      <c r="ABH73" t="s">
        <v>17734</v>
      </c>
      <c r="ABK73" t="s">
        <v>16057</v>
      </c>
      <c r="ACF73" t="s">
        <v>17735</v>
      </c>
      <c r="ACW73" t="s">
        <v>17733</v>
      </c>
      <c r="ADD73" t="s">
        <v>17734</v>
      </c>
      <c r="ADG73" t="s">
        <v>16057</v>
      </c>
      <c r="AEB73" t="s">
        <v>17735</v>
      </c>
      <c r="AES73" t="s">
        <v>17733</v>
      </c>
      <c r="AEZ73" t="s">
        <v>17734</v>
      </c>
      <c r="AFC73" t="s">
        <v>16057</v>
      </c>
      <c r="AFX73" t="s">
        <v>17735</v>
      </c>
      <c r="AGO73" t="s">
        <v>17733</v>
      </c>
      <c r="AGV73" t="s">
        <v>17734</v>
      </c>
      <c r="AGY73" t="s">
        <v>16057</v>
      </c>
      <c r="AHT73" t="s">
        <v>17735</v>
      </c>
      <c r="AIK73" t="s">
        <v>17733</v>
      </c>
      <c r="AIR73" t="s">
        <v>17734</v>
      </c>
      <c r="AIU73" t="s">
        <v>16057</v>
      </c>
      <c r="AJP73" t="s">
        <v>17735</v>
      </c>
      <c r="AKG73" t="s">
        <v>17733</v>
      </c>
      <c r="AKN73" t="s">
        <v>17734</v>
      </c>
      <c r="AKQ73" t="s">
        <v>16057</v>
      </c>
      <c r="ALL73" t="s">
        <v>17735</v>
      </c>
      <c r="AMC73" t="s">
        <v>17733</v>
      </c>
      <c r="AMJ73" t="s">
        <v>17734</v>
      </c>
      <c r="AMM73" t="s">
        <v>16057</v>
      </c>
      <c r="ANH73" t="s">
        <v>17735</v>
      </c>
      <c r="ANY73" t="s">
        <v>17733</v>
      </c>
      <c r="AOF73" t="s">
        <v>17734</v>
      </c>
      <c r="AOI73" t="s">
        <v>16057</v>
      </c>
      <c r="APD73" t="s">
        <v>17735</v>
      </c>
      <c r="APU73" t="s">
        <v>17733</v>
      </c>
      <c r="AQB73" t="s">
        <v>17734</v>
      </c>
      <c r="AQE73" t="s">
        <v>16057</v>
      </c>
      <c r="AQZ73" t="s">
        <v>17735</v>
      </c>
      <c r="ARQ73" t="s">
        <v>17733</v>
      </c>
      <c r="ARX73" t="s">
        <v>17734</v>
      </c>
      <c r="ASA73" t="s">
        <v>16057</v>
      </c>
      <c r="ASV73" t="s">
        <v>17735</v>
      </c>
      <c r="ATM73" t="s">
        <v>17733</v>
      </c>
      <c r="ATT73" t="s">
        <v>17734</v>
      </c>
      <c r="ATW73" t="s">
        <v>16057</v>
      </c>
      <c r="AUR73" t="s">
        <v>17735</v>
      </c>
      <c r="AVI73" t="s">
        <v>17733</v>
      </c>
      <c r="AVP73" t="s">
        <v>17734</v>
      </c>
      <c r="AVS73" t="s">
        <v>16057</v>
      </c>
      <c r="AWN73" t="s">
        <v>17735</v>
      </c>
      <c r="AXE73" t="s">
        <v>17733</v>
      </c>
      <c r="AXL73" t="s">
        <v>17734</v>
      </c>
      <c r="AXO73" t="s">
        <v>16057</v>
      </c>
      <c r="AYJ73" t="s">
        <v>17735</v>
      </c>
      <c r="AZA73" t="s">
        <v>17733</v>
      </c>
      <c r="AZH73" t="s">
        <v>17734</v>
      </c>
      <c r="AZK73" t="s">
        <v>16057</v>
      </c>
      <c r="BAF73" t="s">
        <v>17735</v>
      </c>
      <c r="BAW73" t="s">
        <v>17733</v>
      </c>
      <c r="BBD73" t="s">
        <v>17734</v>
      </c>
      <c r="BBG73" t="s">
        <v>16057</v>
      </c>
      <c r="BCB73" t="s">
        <v>17735</v>
      </c>
      <c r="BCS73" t="s">
        <v>17733</v>
      </c>
      <c r="BCZ73" t="s">
        <v>17734</v>
      </c>
      <c r="BDC73" t="s">
        <v>16057</v>
      </c>
      <c r="BDX73" t="s">
        <v>17735</v>
      </c>
      <c r="BEO73" t="s">
        <v>17733</v>
      </c>
      <c r="BEV73" t="s">
        <v>17734</v>
      </c>
      <c r="BEY73" t="s">
        <v>16057</v>
      </c>
      <c r="BFT73" t="s">
        <v>17735</v>
      </c>
      <c r="BGK73" t="s">
        <v>17733</v>
      </c>
      <c r="BGR73" t="s">
        <v>17734</v>
      </c>
      <c r="BGU73" t="s">
        <v>16057</v>
      </c>
      <c r="BHP73" t="s">
        <v>17735</v>
      </c>
      <c r="BIG73" t="s">
        <v>17733</v>
      </c>
      <c r="BIN73" t="s">
        <v>17734</v>
      </c>
      <c r="BIQ73" t="s">
        <v>16057</v>
      </c>
      <c r="BJL73" t="s">
        <v>17735</v>
      </c>
      <c r="BKC73" t="s">
        <v>17733</v>
      </c>
      <c r="BKJ73" t="s">
        <v>17734</v>
      </c>
      <c r="BKM73" t="s">
        <v>16057</v>
      </c>
      <c r="BLH73" t="s">
        <v>17735</v>
      </c>
      <c r="BLY73" t="s">
        <v>17733</v>
      </c>
      <c r="BMF73" t="s">
        <v>17734</v>
      </c>
      <c r="BMI73" t="s">
        <v>16057</v>
      </c>
      <c r="BND73" t="s">
        <v>17735</v>
      </c>
      <c r="BNU73" t="s">
        <v>17733</v>
      </c>
      <c r="BOB73" t="s">
        <v>17734</v>
      </c>
      <c r="BOE73" t="s">
        <v>16057</v>
      </c>
      <c r="BOZ73" t="s">
        <v>17735</v>
      </c>
      <c r="BPQ73" t="s">
        <v>17733</v>
      </c>
      <c r="BPX73" t="s">
        <v>17734</v>
      </c>
      <c r="BQA73" t="s">
        <v>16057</v>
      </c>
      <c r="BQV73" t="s">
        <v>17735</v>
      </c>
      <c r="BRM73" t="s">
        <v>17733</v>
      </c>
      <c r="BRT73" t="s">
        <v>17734</v>
      </c>
      <c r="BRW73" t="s">
        <v>16057</v>
      </c>
      <c r="BSR73" t="s">
        <v>17735</v>
      </c>
      <c r="BTI73" t="s">
        <v>17733</v>
      </c>
      <c r="BTP73" t="s">
        <v>17734</v>
      </c>
      <c r="BTS73" t="s">
        <v>16057</v>
      </c>
      <c r="BUN73" t="s">
        <v>17735</v>
      </c>
      <c r="BVE73" t="s">
        <v>17733</v>
      </c>
      <c r="BVL73" t="s">
        <v>17734</v>
      </c>
      <c r="BVO73" t="s">
        <v>16057</v>
      </c>
      <c r="BWJ73" t="s">
        <v>17735</v>
      </c>
      <c r="BXA73" t="s">
        <v>17733</v>
      </c>
      <c r="BXH73" t="s">
        <v>17734</v>
      </c>
      <c r="BXK73" t="s">
        <v>16057</v>
      </c>
      <c r="BYF73" t="s">
        <v>17735</v>
      </c>
      <c r="BYW73" t="s">
        <v>17733</v>
      </c>
      <c r="BZD73" t="s">
        <v>17734</v>
      </c>
      <c r="BZG73" t="s">
        <v>16057</v>
      </c>
      <c r="CAB73" t="s">
        <v>17735</v>
      </c>
      <c r="CAS73" t="s">
        <v>17733</v>
      </c>
      <c r="CAZ73" t="s">
        <v>17734</v>
      </c>
      <c r="CBC73" t="s">
        <v>16057</v>
      </c>
      <c r="CBX73" t="s">
        <v>17735</v>
      </c>
      <c r="CCO73" t="s">
        <v>17733</v>
      </c>
      <c r="CCV73" t="s">
        <v>17734</v>
      </c>
      <c r="CCY73" t="s">
        <v>16057</v>
      </c>
      <c r="CDT73" t="s">
        <v>17735</v>
      </c>
      <c r="CEK73" t="s">
        <v>17733</v>
      </c>
      <c r="CER73" t="s">
        <v>17734</v>
      </c>
      <c r="CEU73" t="s">
        <v>16057</v>
      </c>
      <c r="CFP73" t="s">
        <v>17735</v>
      </c>
      <c r="CGG73" t="s">
        <v>17733</v>
      </c>
      <c r="CGN73" t="s">
        <v>17734</v>
      </c>
      <c r="CGQ73" t="s">
        <v>16057</v>
      </c>
      <c r="CHL73" t="s">
        <v>17735</v>
      </c>
      <c r="CIC73" t="s">
        <v>17733</v>
      </c>
      <c r="CIJ73" t="s">
        <v>17734</v>
      </c>
      <c r="CIM73" t="s">
        <v>16057</v>
      </c>
      <c r="CJH73" t="s">
        <v>17735</v>
      </c>
      <c r="CJY73" t="s">
        <v>17733</v>
      </c>
      <c r="CKF73" t="s">
        <v>17734</v>
      </c>
      <c r="CKI73" t="s">
        <v>16057</v>
      </c>
      <c r="CLD73" t="s">
        <v>17735</v>
      </c>
      <c r="CLN73" t="s">
        <v>13736</v>
      </c>
      <c r="CMY73" t="s">
        <v>16042</v>
      </c>
      <c r="COB73" t="s">
        <v>16426</v>
      </c>
      <c r="COC73" t="s">
        <v>16426</v>
      </c>
      <c r="COD73" t="s">
        <v>16426</v>
      </c>
      <c r="COE73" t="s">
        <v>16426</v>
      </c>
      <c r="COF73" t="s">
        <v>16426</v>
      </c>
      <c r="CXQ73" t="s">
        <v>16042</v>
      </c>
      <c r="CYD73" t="s">
        <v>14829</v>
      </c>
      <c r="CYF73" t="s">
        <v>14770</v>
      </c>
      <c r="CYL73" t="s">
        <v>14829</v>
      </c>
      <c r="CYN73" t="s">
        <v>14770</v>
      </c>
      <c r="CYT73" t="s">
        <v>14829</v>
      </c>
      <c r="CYV73" t="s">
        <v>14770</v>
      </c>
      <c r="CZB73" t="s">
        <v>14829</v>
      </c>
      <c r="CZD73" t="s">
        <v>14770</v>
      </c>
      <c r="CZJ73" t="s">
        <v>14829</v>
      </c>
      <c r="CZL73" t="s">
        <v>14770</v>
      </c>
      <c r="CZU73" t="s">
        <v>13771</v>
      </c>
      <c r="DFT73" t="s">
        <v>14379</v>
      </c>
      <c r="DFV73" t="s">
        <v>14379</v>
      </c>
      <c r="DFX73" t="s">
        <v>14379</v>
      </c>
      <c r="DFZ73" t="s">
        <v>14379</v>
      </c>
      <c r="DGB73" t="s">
        <v>14379</v>
      </c>
      <c r="DGL73" t="s">
        <v>7543</v>
      </c>
      <c r="DGM73" t="s">
        <v>9042</v>
      </c>
      <c r="DHI73" t="s">
        <v>16552</v>
      </c>
      <c r="DKQ73" t="s">
        <v>15524</v>
      </c>
      <c r="DKR73" t="s">
        <v>15524</v>
      </c>
      <c r="DKS73" t="s">
        <v>15524</v>
      </c>
      <c r="DKT73" t="s">
        <v>15524</v>
      </c>
      <c r="DKU73" t="s">
        <v>15524</v>
      </c>
      <c r="DML73" t="s">
        <v>7126</v>
      </c>
      <c r="DNC73" t="s">
        <v>7369</v>
      </c>
      <c r="DOB73" t="s">
        <v>7126</v>
      </c>
      <c r="DOS73" t="s">
        <v>7369</v>
      </c>
      <c r="DPR73" t="s">
        <v>7126</v>
      </c>
      <c r="DQI73" t="s">
        <v>7369</v>
      </c>
      <c r="DRH73" t="s">
        <v>7126</v>
      </c>
      <c r="DRY73" t="s">
        <v>7369</v>
      </c>
      <c r="DSX73" t="s">
        <v>7126</v>
      </c>
      <c r="DTO73" t="s">
        <v>7369</v>
      </c>
    </row>
    <row r="74" ht="12.75" customHeight="1" spans="1:1024 1027:2035 2056:3071 3096:3239">
      <c r="A74" t="s">
        <v>17736</v>
      </c>
      <c r="B74" t="s">
        <v>17736</v>
      </c>
      <c r="E74" t="s">
        <v>6294</v>
      </c>
      <c r="H74" t="s">
        <v>6281</v>
      </c>
      <c r="P74" t="s">
        <v>6466</v>
      </c>
      <c r="S74" t="s">
        <v>6443</v>
      </c>
      <c r="AB74" t="s">
        <v>6242</v>
      </c>
      <c r="AC74" t="s">
        <v>6477</v>
      </c>
      <c r="AD74" t="s">
        <v>6588</v>
      </c>
      <c r="AJ74" t="s">
        <v>6322</v>
      </c>
      <c r="AP74" t="s">
        <v>6258</v>
      </c>
      <c r="AS74" t="s">
        <v>6523</v>
      </c>
      <c r="AT74" t="s">
        <v>6482</v>
      </c>
      <c r="GW74" t="s">
        <v>13997</v>
      </c>
      <c r="GY74" t="s">
        <v>13997</v>
      </c>
      <c r="HA74" t="s">
        <v>13997</v>
      </c>
      <c r="HC74" t="s">
        <v>13997</v>
      </c>
      <c r="HE74" t="s">
        <v>13997</v>
      </c>
      <c r="PY74" t="s">
        <v>17737</v>
      </c>
      <c r="QF74" t="s">
        <v>17738</v>
      </c>
      <c r="QI74" t="s">
        <v>16058</v>
      </c>
      <c r="RD74" t="s">
        <v>17739</v>
      </c>
      <c r="RU74" t="s">
        <v>17737</v>
      </c>
      <c r="SB74" t="s">
        <v>17738</v>
      </c>
      <c r="SE74" t="s">
        <v>16058</v>
      </c>
      <c r="SZ74" t="s">
        <v>17739</v>
      </c>
      <c r="TQ74" t="s">
        <v>17737</v>
      </c>
      <c r="TX74" t="s">
        <v>17738</v>
      </c>
      <c r="UA74" t="s">
        <v>16058</v>
      </c>
      <c r="UV74" t="s">
        <v>17739</v>
      </c>
      <c r="VM74" t="s">
        <v>17737</v>
      </c>
      <c r="VT74" t="s">
        <v>17738</v>
      </c>
      <c r="VW74" t="s">
        <v>16058</v>
      </c>
      <c r="WR74" t="s">
        <v>17739</v>
      </c>
      <c r="XI74" t="s">
        <v>17737</v>
      </c>
      <c r="XP74" t="s">
        <v>17738</v>
      </c>
      <c r="XS74" t="s">
        <v>16058</v>
      </c>
      <c r="YN74" t="s">
        <v>17739</v>
      </c>
      <c r="ZE74" t="s">
        <v>17737</v>
      </c>
      <c r="ZL74" t="s">
        <v>17738</v>
      </c>
      <c r="ZO74" t="s">
        <v>16058</v>
      </c>
      <c r="AAJ74" t="s">
        <v>17739</v>
      </c>
      <c r="ABA74" t="s">
        <v>17737</v>
      </c>
      <c r="ABH74" t="s">
        <v>17738</v>
      </c>
      <c r="ABK74" t="s">
        <v>16058</v>
      </c>
      <c r="ACF74" t="s">
        <v>17739</v>
      </c>
      <c r="ACW74" t="s">
        <v>17737</v>
      </c>
      <c r="ADD74" t="s">
        <v>17738</v>
      </c>
      <c r="ADG74" t="s">
        <v>16058</v>
      </c>
      <c r="AEB74" t="s">
        <v>17739</v>
      </c>
      <c r="AES74" t="s">
        <v>17737</v>
      </c>
      <c r="AEZ74" t="s">
        <v>17738</v>
      </c>
      <c r="AFC74" t="s">
        <v>16058</v>
      </c>
      <c r="AFX74" t="s">
        <v>17739</v>
      </c>
      <c r="AGO74" t="s">
        <v>17737</v>
      </c>
      <c r="AGV74" t="s">
        <v>17738</v>
      </c>
      <c r="AGY74" t="s">
        <v>16058</v>
      </c>
      <c r="AHT74" t="s">
        <v>17739</v>
      </c>
      <c r="AIK74" t="s">
        <v>17737</v>
      </c>
      <c r="AIR74" t="s">
        <v>17738</v>
      </c>
      <c r="AIU74" t="s">
        <v>16058</v>
      </c>
      <c r="AJP74" t="s">
        <v>17739</v>
      </c>
      <c r="AKG74" t="s">
        <v>17737</v>
      </c>
      <c r="AKN74" t="s">
        <v>17738</v>
      </c>
      <c r="AKQ74" t="s">
        <v>16058</v>
      </c>
      <c r="ALL74" t="s">
        <v>17739</v>
      </c>
      <c r="AMC74" t="s">
        <v>17737</v>
      </c>
      <c r="AMJ74" t="s">
        <v>17738</v>
      </c>
      <c r="AMM74" t="s">
        <v>16058</v>
      </c>
      <c r="ANH74" t="s">
        <v>17739</v>
      </c>
      <c r="ANY74" t="s">
        <v>17737</v>
      </c>
      <c r="AOF74" t="s">
        <v>17738</v>
      </c>
      <c r="AOI74" t="s">
        <v>16058</v>
      </c>
      <c r="APD74" t="s">
        <v>17739</v>
      </c>
      <c r="APU74" t="s">
        <v>17737</v>
      </c>
      <c r="AQB74" t="s">
        <v>17738</v>
      </c>
      <c r="AQE74" t="s">
        <v>16058</v>
      </c>
      <c r="AQZ74" t="s">
        <v>17739</v>
      </c>
      <c r="ARQ74" t="s">
        <v>17737</v>
      </c>
      <c r="ARX74" t="s">
        <v>17738</v>
      </c>
      <c r="ASA74" t="s">
        <v>16058</v>
      </c>
      <c r="ASV74" t="s">
        <v>17739</v>
      </c>
      <c r="ATM74" t="s">
        <v>17737</v>
      </c>
      <c r="ATT74" t="s">
        <v>17738</v>
      </c>
      <c r="ATW74" t="s">
        <v>16058</v>
      </c>
      <c r="AUR74" t="s">
        <v>17739</v>
      </c>
      <c r="AVI74" t="s">
        <v>17737</v>
      </c>
      <c r="AVP74" t="s">
        <v>17738</v>
      </c>
      <c r="AVS74" t="s">
        <v>16058</v>
      </c>
      <c r="AWN74" t="s">
        <v>17739</v>
      </c>
      <c r="AXE74" t="s">
        <v>17737</v>
      </c>
      <c r="AXL74" t="s">
        <v>17738</v>
      </c>
      <c r="AXO74" t="s">
        <v>16058</v>
      </c>
      <c r="AYJ74" t="s">
        <v>17739</v>
      </c>
      <c r="AZA74" t="s">
        <v>17737</v>
      </c>
      <c r="AZH74" t="s">
        <v>17738</v>
      </c>
      <c r="AZK74" t="s">
        <v>16058</v>
      </c>
      <c r="BAF74" t="s">
        <v>17739</v>
      </c>
      <c r="BAW74" t="s">
        <v>17737</v>
      </c>
      <c r="BBD74" t="s">
        <v>17738</v>
      </c>
      <c r="BBG74" t="s">
        <v>16058</v>
      </c>
      <c r="BCB74" t="s">
        <v>17739</v>
      </c>
      <c r="BCS74" t="s">
        <v>17737</v>
      </c>
      <c r="BCZ74" t="s">
        <v>17738</v>
      </c>
      <c r="BDC74" t="s">
        <v>16058</v>
      </c>
      <c r="BDX74" t="s">
        <v>17739</v>
      </c>
      <c r="BEO74" t="s">
        <v>17737</v>
      </c>
      <c r="BEV74" t="s">
        <v>17738</v>
      </c>
      <c r="BEY74" t="s">
        <v>16058</v>
      </c>
      <c r="BFT74" t="s">
        <v>17739</v>
      </c>
      <c r="BGK74" t="s">
        <v>17737</v>
      </c>
      <c r="BGR74" t="s">
        <v>17738</v>
      </c>
      <c r="BGU74" t="s">
        <v>16058</v>
      </c>
      <c r="BHP74" t="s">
        <v>17739</v>
      </c>
      <c r="BIG74" t="s">
        <v>17737</v>
      </c>
      <c r="BIN74" t="s">
        <v>17738</v>
      </c>
      <c r="BIQ74" t="s">
        <v>16058</v>
      </c>
      <c r="BJL74" t="s">
        <v>17739</v>
      </c>
      <c r="BKC74" t="s">
        <v>17737</v>
      </c>
      <c r="BKJ74" t="s">
        <v>17738</v>
      </c>
      <c r="BKM74" t="s">
        <v>16058</v>
      </c>
      <c r="BLH74" t="s">
        <v>17739</v>
      </c>
      <c r="BLY74" t="s">
        <v>17737</v>
      </c>
      <c r="BMF74" t="s">
        <v>17738</v>
      </c>
      <c r="BMI74" t="s">
        <v>16058</v>
      </c>
      <c r="BND74" t="s">
        <v>17739</v>
      </c>
      <c r="BNU74" t="s">
        <v>17737</v>
      </c>
      <c r="BOB74" t="s">
        <v>17738</v>
      </c>
      <c r="BOE74" t="s">
        <v>16058</v>
      </c>
      <c r="BOZ74" t="s">
        <v>17739</v>
      </c>
      <c r="BPQ74" t="s">
        <v>17737</v>
      </c>
      <c r="BPX74" t="s">
        <v>17738</v>
      </c>
      <c r="BQA74" t="s">
        <v>16058</v>
      </c>
      <c r="BQV74" t="s">
        <v>17739</v>
      </c>
      <c r="BRM74" t="s">
        <v>17737</v>
      </c>
      <c r="BRT74" t="s">
        <v>17738</v>
      </c>
      <c r="BRW74" t="s">
        <v>16058</v>
      </c>
      <c r="BSR74" t="s">
        <v>17739</v>
      </c>
      <c r="BTI74" t="s">
        <v>17737</v>
      </c>
      <c r="BTP74" t="s">
        <v>17738</v>
      </c>
      <c r="BTS74" t="s">
        <v>16058</v>
      </c>
      <c r="BUN74" t="s">
        <v>17739</v>
      </c>
      <c r="BVE74" t="s">
        <v>17737</v>
      </c>
      <c r="BVL74" t="s">
        <v>17738</v>
      </c>
      <c r="BVO74" t="s">
        <v>16058</v>
      </c>
      <c r="BWJ74" t="s">
        <v>17739</v>
      </c>
      <c r="BXA74" t="s">
        <v>17737</v>
      </c>
      <c r="BXH74" t="s">
        <v>17738</v>
      </c>
      <c r="BXK74" t="s">
        <v>16058</v>
      </c>
      <c r="BYF74" t="s">
        <v>17739</v>
      </c>
      <c r="BYW74" t="s">
        <v>17737</v>
      </c>
      <c r="BZD74" t="s">
        <v>17738</v>
      </c>
      <c r="BZG74" t="s">
        <v>16058</v>
      </c>
      <c r="CAB74" t="s">
        <v>17739</v>
      </c>
      <c r="CAS74" t="s">
        <v>17737</v>
      </c>
      <c r="CAZ74" t="s">
        <v>17738</v>
      </c>
      <c r="CBC74" t="s">
        <v>16058</v>
      </c>
      <c r="CBX74" t="s">
        <v>17739</v>
      </c>
      <c r="CCO74" t="s">
        <v>17737</v>
      </c>
      <c r="CCV74" t="s">
        <v>17738</v>
      </c>
      <c r="CCY74" t="s">
        <v>16058</v>
      </c>
      <c r="CDT74" t="s">
        <v>17739</v>
      </c>
      <c r="CEK74" t="s">
        <v>17737</v>
      </c>
      <c r="CER74" t="s">
        <v>17738</v>
      </c>
      <c r="CEU74" t="s">
        <v>16058</v>
      </c>
      <c r="CFP74" t="s">
        <v>17739</v>
      </c>
      <c r="CGG74" t="s">
        <v>17737</v>
      </c>
      <c r="CGN74" t="s">
        <v>17738</v>
      </c>
      <c r="CGQ74" t="s">
        <v>16058</v>
      </c>
      <c r="CHL74" t="s">
        <v>17739</v>
      </c>
      <c r="CIC74" t="s">
        <v>17737</v>
      </c>
      <c r="CIJ74" t="s">
        <v>17738</v>
      </c>
      <c r="CIM74" t="s">
        <v>16058</v>
      </c>
      <c r="CJH74" t="s">
        <v>17739</v>
      </c>
      <c r="CJY74" t="s">
        <v>17737</v>
      </c>
      <c r="CKF74" t="s">
        <v>17738</v>
      </c>
      <c r="CKI74" t="s">
        <v>16058</v>
      </c>
      <c r="CLD74" t="s">
        <v>17739</v>
      </c>
      <c r="CLN74" t="s">
        <v>14282</v>
      </c>
      <c r="CMY74" t="s">
        <v>16043</v>
      </c>
      <c r="COB74" t="s">
        <v>16427</v>
      </c>
      <c r="COC74" t="s">
        <v>16427</v>
      </c>
      <c r="COD74" t="s">
        <v>16427</v>
      </c>
      <c r="COE74" t="s">
        <v>16427</v>
      </c>
      <c r="COF74" t="s">
        <v>16427</v>
      </c>
      <c r="CXQ74" t="s">
        <v>16043</v>
      </c>
      <c r="CYD74" t="s">
        <v>14830</v>
      </c>
      <c r="CYF74" t="s">
        <v>14925</v>
      </c>
      <c r="CYL74" t="s">
        <v>14830</v>
      </c>
      <c r="CYN74" t="s">
        <v>14925</v>
      </c>
      <c r="CYT74" t="s">
        <v>14830</v>
      </c>
      <c r="CYV74" t="s">
        <v>14925</v>
      </c>
      <c r="CZB74" t="s">
        <v>14830</v>
      </c>
      <c r="CZD74" t="s">
        <v>14925</v>
      </c>
      <c r="CZJ74" t="s">
        <v>14830</v>
      </c>
      <c r="CZL74" t="s">
        <v>14925</v>
      </c>
      <c r="CZU74" t="s">
        <v>13772</v>
      </c>
      <c r="DFT74" t="s">
        <v>14866</v>
      </c>
      <c r="DFV74" t="s">
        <v>14866</v>
      </c>
      <c r="DFX74" t="s">
        <v>14866</v>
      </c>
      <c r="DFZ74" t="s">
        <v>14866</v>
      </c>
      <c r="DGB74" t="s">
        <v>14866</v>
      </c>
      <c r="DGL74" t="s">
        <v>7544</v>
      </c>
      <c r="DGM74" t="s">
        <v>9043</v>
      </c>
      <c r="DHI74" t="s">
        <v>16553</v>
      </c>
      <c r="DKQ74" t="s">
        <v>15525</v>
      </c>
      <c r="DKR74" t="s">
        <v>15525</v>
      </c>
      <c r="DKS74" t="s">
        <v>15525</v>
      </c>
      <c r="DKT74" t="s">
        <v>15525</v>
      </c>
      <c r="DKU74" t="s">
        <v>15525</v>
      </c>
      <c r="DML74" t="s">
        <v>7127</v>
      </c>
      <c r="DNC74" t="s">
        <v>7370</v>
      </c>
      <c r="DOB74" t="s">
        <v>7127</v>
      </c>
      <c r="DOS74" t="s">
        <v>7370</v>
      </c>
      <c r="DPR74" t="s">
        <v>7127</v>
      </c>
      <c r="DQI74" t="s">
        <v>7370</v>
      </c>
      <c r="DRH74" t="s">
        <v>7127</v>
      </c>
      <c r="DRY74" t="s">
        <v>7370</v>
      </c>
      <c r="DSX74" t="s">
        <v>7127</v>
      </c>
      <c r="DTO74" t="s">
        <v>7370</v>
      </c>
    </row>
    <row r="75" ht="12.75" customHeight="1" spans="1:1024 1027:2035 2056:3071 3096:3239">
      <c r="A75" t="s">
        <v>17740</v>
      </c>
      <c r="B75" t="s">
        <v>17740</v>
      </c>
      <c r="E75" t="s">
        <v>6453</v>
      </c>
      <c r="H75" t="s">
        <v>6459</v>
      </c>
      <c r="P75" t="s">
        <v>6292</v>
      </c>
      <c r="S75" t="s">
        <v>6249</v>
      </c>
      <c r="AB75" t="s">
        <v>6330</v>
      </c>
      <c r="AC75" t="s">
        <v>6320</v>
      </c>
      <c r="AD75" t="s">
        <v>6587</v>
      </c>
      <c r="AJ75" t="s">
        <v>6334</v>
      </c>
      <c r="AP75" t="s">
        <v>6320</v>
      </c>
      <c r="AS75" t="s">
        <v>6260</v>
      </c>
      <c r="AT75" t="s">
        <v>6699</v>
      </c>
      <c r="GW75" t="s">
        <v>13998</v>
      </c>
      <c r="GY75" t="s">
        <v>13998</v>
      </c>
      <c r="HA75" t="s">
        <v>13998</v>
      </c>
      <c r="HC75" t="s">
        <v>13998</v>
      </c>
      <c r="HE75" t="s">
        <v>13998</v>
      </c>
      <c r="PY75" t="s">
        <v>17741</v>
      </c>
      <c r="QF75" t="s">
        <v>17742</v>
      </c>
      <c r="QI75" t="s">
        <v>16059</v>
      </c>
      <c r="RD75" t="s">
        <v>17743</v>
      </c>
      <c r="RU75" t="s">
        <v>17741</v>
      </c>
      <c r="SB75" t="s">
        <v>17742</v>
      </c>
      <c r="SE75" t="s">
        <v>16059</v>
      </c>
      <c r="SZ75" t="s">
        <v>17743</v>
      </c>
      <c r="TQ75" t="s">
        <v>17741</v>
      </c>
      <c r="TX75" t="s">
        <v>17742</v>
      </c>
      <c r="UA75" t="s">
        <v>16059</v>
      </c>
      <c r="UV75" t="s">
        <v>17743</v>
      </c>
      <c r="VM75" t="s">
        <v>17741</v>
      </c>
      <c r="VT75" t="s">
        <v>17742</v>
      </c>
      <c r="VW75" t="s">
        <v>16059</v>
      </c>
      <c r="WR75" t="s">
        <v>17743</v>
      </c>
      <c r="XI75" t="s">
        <v>17741</v>
      </c>
      <c r="XP75" t="s">
        <v>17742</v>
      </c>
      <c r="XS75" t="s">
        <v>16059</v>
      </c>
      <c r="YN75" t="s">
        <v>17743</v>
      </c>
      <c r="ZE75" t="s">
        <v>17741</v>
      </c>
      <c r="ZL75" t="s">
        <v>17742</v>
      </c>
      <c r="ZO75" t="s">
        <v>16059</v>
      </c>
      <c r="AAJ75" t="s">
        <v>17743</v>
      </c>
      <c r="ABA75" t="s">
        <v>17741</v>
      </c>
      <c r="ABH75" t="s">
        <v>17742</v>
      </c>
      <c r="ABK75" t="s">
        <v>16059</v>
      </c>
      <c r="ACF75" t="s">
        <v>17743</v>
      </c>
      <c r="ACW75" t="s">
        <v>17741</v>
      </c>
      <c r="ADD75" t="s">
        <v>17742</v>
      </c>
      <c r="ADG75" t="s">
        <v>16059</v>
      </c>
      <c r="AEB75" t="s">
        <v>17743</v>
      </c>
      <c r="AES75" t="s">
        <v>17741</v>
      </c>
      <c r="AEZ75" t="s">
        <v>17742</v>
      </c>
      <c r="AFC75" t="s">
        <v>16059</v>
      </c>
      <c r="AFX75" t="s">
        <v>17743</v>
      </c>
      <c r="AGO75" t="s">
        <v>17741</v>
      </c>
      <c r="AGV75" t="s">
        <v>17742</v>
      </c>
      <c r="AGY75" t="s">
        <v>16059</v>
      </c>
      <c r="AHT75" t="s">
        <v>17743</v>
      </c>
      <c r="AIK75" t="s">
        <v>17741</v>
      </c>
      <c r="AIR75" t="s">
        <v>17742</v>
      </c>
      <c r="AIU75" t="s">
        <v>16059</v>
      </c>
      <c r="AJP75" t="s">
        <v>17743</v>
      </c>
      <c r="AKG75" t="s">
        <v>17741</v>
      </c>
      <c r="AKN75" t="s">
        <v>17742</v>
      </c>
      <c r="AKQ75" t="s">
        <v>16059</v>
      </c>
      <c r="ALL75" t="s">
        <v>17743</v>
      </c>
      <c r="AMC75" t="s">
        <v>17741</v>
      </c>
      <c r="AMJ75" t="s">
        <v>17742</v>
      </c>
      <c r="AMM75" t="s">
        <v>16059</v>
      </c>
      <c r="ANH75" t="s">
        <v>17743</v>
      </c>
      <c r="ANY75" t="s">
        <v>17741</v>
      </c>
      <c r="AOF75" t="s">
        <v>17742</v>
      </c>
      <c r="AOI75" t="s">
        <v>16059</v>
      </c>
      <c r="APD75" t="s">
        <v>17743</v>
      </c>
      <c r="APU75" t="s">
        <v>17741</v>
      </c>
      <c r="AQB75" t="s">
        <v>17742</v>
      </c>
      <c r="AQE75" t="s">
        <v>16059</v>
      </c>
      <c r="AQZ75" t="s">
        <v>17743</v>
      </c>
      <c r="ARQ75" t="s">
        <v>17741</v>
      </c>
      <c r="ARX75" t="s">
        <v>17742</v>
      </c>
      <c r="ASA75" t="s">
        <v>16059</v>
      </c>
      <c r="ASV75" t="s">
        <v>17743</v>
      </c>
      <c r="ATM75" t="s">
        <v>17741</v>
      </c>
      <c r="ATT75" t="s">
        <v>17742</v>
      </c>
      <c r="ATW75" t="s">
        <v>16059</v>
      </c>
      <c r="AUR75" t="s">
        <v>17743</v>
      </c>
      <c r="AVI75" t="s">
        <v>17741</v>
      </c>
      <c r="AVP75" t="s">
        <v>17742</v>
      </c>
      <c r="AVS75" t="s">
        <v>16059</v>
      </c>
      <c r="AWN75" t="s">
        <v>17743</v>
      </c>
      <c r="AXE75" t="s">
        <v>17741</v>
      </c>
      <c r="AXL75" t="s">
        <v>17742</v>
      </c>
      <c r="AXO75" t="s">
        <v>16059</v>
      </c>
      <c r="AYJ75" t="s">
        <v>17743</v>
      </c>
      <c r="AZA75" t="s">
        <v>17741</v>
      </c>
      <c r="AZH75" t="s">
        <v>17742</v>
      </c>
      <c r="AZK75" t="s">
        <v>16059</v>
      </c>
      <c r="BAF75" t="s">
        <v>17743</v>
      </c>
      <c r="BAW75" t="s">
        <v>17741</v>
      </c>
      <c r="BBD75" t="s">
        <v>17742</v>
      </c>
      <c r="BBG75" t="s">
        <v>16059</v>
      </c>
      <c r="BCB75" t="s">
        <v>17743</v>
      </c>
      <c r="BCS75" t="s">
        <v>17741</v>
      </c>
      <c r="BCZ75" t="s">
        <v>17742</v>
      </c>
      <c r="BDC75" t="s">
        <v>16059</v>
      </c>
      <c r="BDX75" t="s">
        <v>17743</v>
      </c>
      <c r="BEO75" t="s">
        <v>17741</v>
      </c>
      <c r="BEV75" t="s">
        <v>17742</v>
      </c>
      <c r="BEY75" t="s">
        <v>16059</v>
      </c>
      <c r="BFT75" t="s">
        <v>17743</v>
      </c>
      <c r="BGK75" t="s">
        <v>17741</v>
      </c>
      <c r="BGR75" t="s">
        <v>17742</v>
      </c>
      <c r="BGU75" t="s">
        <v>16059</v>
      </c>
      <c r="BHP75" t="s">
        <v>17743</v>
      </c>
      <c r="BIG75" t="s">
        <v>17741</v>
      </c>
      <c r="BIN75" t="s">
        <v>17742</v>
      </c>
      <c r="BIQ75" t="s">
        <v>16059</v>
      </c>
      <c r="BJL75" t="s">
        <v>17743</v>
      </c>
      <c r="BKC75" t="s">
        <v>17741</v>
      </c>
      <c r="BKJ75" t="s">
        <v>17742</v>
      </c>
      <c r="BKM75" t="s">
        <v>16059</v>
      </c>
      <c r="BLH75" t="s">
        <v>17743</v>
      </c>
      <c r="BLY75" t="s">
        <v>17741</v>
      </c>
      <c r="BMF75" t="s">
        <v>17742</v>
      </c>
      <c r="BMI75" t="s">
        <v>16059</v>
      </c>
      <c r="BND75" t="s">
        <v>17743</v>
      </c>
      <c r="BNU75" t="s">
        <v>17741</v>
      </c>
      <c r="BOB75" t="s">
        <v>17742</v>
      </c>
      <c r="BOE75" t="s">
        <v>16059</v>
      </c>
      <c r="BOZ75" t="s">
        <v>17743</v>
      </c>
      <c r="BPQ75" t="s">
        <v>17741</v>
      </c>
      <c r="BPX75" t="s">
        <v>17742</v>
      </c>
      <c r="BQA75" t="s">
        <v>16059</v>
      </c>
      <c r="BQV75" t="s">
        <v>17743</v>
      </c>
      <c r="BRM75" t="s">
        <v>17741</v>
      </c>
      <c r="BRT75" t="s">
        <v>17742</v>
      </c>
      <c r="BRW75" t="s">
        <v>16059</v>
      </c>
      <c r="BSR75" t="s">
        <v>17743</v>
      </c>
      <c r="BTI75" t="s">
        <v>17741</v>
      </c>
      <c r="BTP75" t="s">
        <v>17742</v>
      </c>
      <c r="BTS75" t="s">
        <v>16059</v>
      </c>
      <c r="BUN75" t="s">
        <v>17743</v>
      </c>
      <c r="BVE75" t="s">
        <v>17741</v>
      </c>
      <c r="BVL75" t="s">
        <v>17742</v>
      </c>
      <c r="BVO75" t="s">
        <v>16059</v>
      </c>
      <c r="BWJ75" t="s">
        <v>17743</v>
      </c>
      <c r="BXA75" t="s">
        <v>17741</v>
      </c>
      <c r="BXH75" t="s">
        <v>17742</v>
      </c>
      <c r="BXK75" t="s">
        <v>16059</v>
      </c>
      <c r="BYF75" t="s">
        <v>17743</v>
      </c>
      <c r="BYW75" t="s">
        <v>17741</v>
      </c>
      <c r="BZD75" t="s">
        <v>17742</v>
      </c>
      <c r="BZG75" t="s">
        <v>16059</v>
      </c>
      <c r="CAB75" t="s">
        <v>17743</v>
      </c>
      <c r="CAS75" t="s">
        <v>17741</v>
      </c>
      <c r="CAZ75" t="s">
        <v>17742</v>
      </c>
      <c r="CBC75" t="s">
        <v>16059</v>
      </c>
      <c r="CBX75" t="s">
        <v>17743</v>
      </c>
      <c r="CCO75" t="s">
        <v>17741</v>
      </c>
      <c r="CCV75" t="s">
        <v>17742</v>
      </c>
      <c r="CCY75" t="s">
        <v>16059</v>
      </c>
      <c r="CDT75" t="s">
        <v>17743</v>
      </c>
      <c r="CEK75" t="s">
        <v>17741</v>
      </c>
      <c r="CER75" t="s">
        <v>17742</v>
      </c>
      <c r="CEU75" t="s">
        <v>16059</v>
      </c>
      <c r="CFP75" t="s">
        <v>17743</v>
      </c>
      <c r="CGG75" t="s">
        <v>17741</v>
      </c>
      <c r="CGN75" t="s">
        <v>17742</v>
      </c>
      <c r="CGQ75" t="s">
        <v>16059</v>
      </c>
      <c r="CHL75" t="s">
        <v>17743</v>
      </c>
      <c r="CIC75" t="s">
        <v>17741</v>
      </c>
      <c r="CIJ75" t="s">
        <v>17742</v>
      </c>
      <c r="CIM75" t="s">
        <v>16059</v>
      </c>
      <c r="CJH75" t="s">
        <v>17743</v>
      </c>
      <c r="CJY75" t="s">
        <v>17741</v>
      </c>
      <c r="CKF75" t="s">
        <v>17742</v>
      </c>
      <c r="CKI75" t="s">
        <v>16059</v>
      </c>
      <c r="CLD75" t="s">
        <v>17743</v>
      </c>
      <c r="CLN75" t="s">
        <v>3706</v>
      </c>
      <c r="CMY75" t="s">
        <v>16044</v>
      </c>
      <c r="COB75" t="s">
        <v>16428</v>
      </c>
      <c r="COC75" t="s">
        <v>16428</v>
      </c>
      <c r="COD75" t="s">
        <v>16428</v>
      </c>
      <c r="COE75" t="s">
        <v>16428</v>
      </c>
      <c r="COF75" t="s">
        <v>16428</v>
      </c>
      <c r="CXQ75" t="s">
        <v>16044</v>
      </c>
      <c r="CYD75" t="s">
        <v>14831</v>
      </c>
      <c r="CYF75" t="s">
        <v>14926</v>
      </c>
      <c r="CYL75" t="s">
        <v>14831</v>
      </c>
      <c r="CYN75" t="s">
        <v>14926</v>
      </c>
      <c r="CYT75" t="s">
        <v>14831</v>
      </c>
      <c r="CYV75" t="s">
        <v>14926</v>
      </c>
      <c r="CZB75" t="s">
        <v>14831</v>
      </c>
      <c r="CZD75" t="s">
        <v>14926</v>
      </c>
      <c r="CZJ75" t="s">
        <v>14831</v>
      </c>
      <c r="CZL75" t="s">
        <v>14926</v>
      </c>
      <c r="CZU75" t="s">
        <v>13773</v>
      </c>
      <c r="DFT75" t="s">
        <v>15256</v>
      </c>
      <c r="DFV75" t="s">
        <v>15256</v>
      </c>
      <c r="DFX75" t="s">
        <v>15256</v>
      </c>
      <c r="DFZ75" t="s">
        <v>15256</v>
      </c>
      <c r="DGB75" t="s">
        <v>15256</v>
      </c>
      <c r="DGL75" t="s">
        <v>7545</v>
      </c>
      <c r="DGM75" t="s">
        <v>9044</v>
      </c>
      <c r="DHI75" t="s">
        <v>16554</v>
      </c>
      <c r="DKQ75" t="s">
        <v>15526</v>
      </c>
      <c r="DKR75" t="s">
        <v>15526</v>
      </c>
      <c r="DKS75" t="s">
        <v>15526</v>
      </c>
      <c r="DKT75" t="s">
        <v>15526</v>
      </c>
      <c r="DKU75" t="s">
        <v>15526</v>
      </c>
      <c r="DML75" t="s">
        <v>7128</v>
      </c>
      <c r="DNC75" t="s">
        <v>7371</v>
      </c>
      <c r="DOB75" t="s">
        <v>7128</v>
      </c>
      <c r="DOS75" t="s">
        <v>7371</v>
      </c>
      <c r="DPR75" t="s">
        <v>7128</v>
      </c>
      <c r="DQI75" t="s">
        <v>7371</v>
      </c>
      <c r="DRH75" t="s">
        <v>7128</v>
      </c>
      <c r="DRY75" t="s">
        <v>7371</v>
      </c>
      <c r="DSX75" t="s">
        <v>7128</v>
      </c>
      <c r="DTO75" t="s">
        <v>7371</v>
      </c>
    </row>
    <row r="76" ht="12.75" customHeight="1" spans="1:1024 1027:2035 2056:3071 3096:3239">
      <c r="A76" t="s">
        <v>17744</v>
      </c>
      <c r="B76" t="s">
        <v>17744</v>
      </c>
      <c r="E76" t="s">
        <v>6302</v>
      </c>
      <c r="H76" t="s">
        <v>6237</v>
      </c>
      <c r="P76" t="s">
        <v>6270</v>
      </c>
      <c r="S76" t="s">
        <v>6316</v>
      </c>
      <c r="AB76" t="s">
        <v>6286</v>
      </c>
      <c r="AC76" t="s">
        <v>6321</v>
      </c>
      <c r="AD76" t="s">
        <v>6294</v>
      </c>
      <c r="AJ76" t="s">
        <v>6294</v>
      </c>
      <c r="AP76" t="s">
        <v>6321</v>
      </c>
      <c r="AS76" t="s">
        <v>6288</v>
      </c>
      <c r="AT76" t="s">
        <v>6427</v>
      </c>
      <c r="GW76" t="s">
        <v>13755</v>
      </c>
      <c r="GY76" t="s">
        <v>13755</v>
      </c>
      <c r="HA76" t="s">
        <v>13755</v>
      </c>
      <c r="HC76" t="s">
        <v>13755</v>
      </c>
      <c r="HE76" t="s">
        <v>13755</v>
      </c>
      <c r="PY76" t="s">
        <v>17745</v>
      </c>
      <c r="QF76" t="s">
        <v>17746</v>
      </c>
      <c r="QI76" t="s">
        <v>16061</v>
      </c>
      <c r="RD76" t="s">
        <v>17747</v>
      </c>
      <c r="RU76" t="s">
        <v>17745</v>
      </c>
      <c r="SB76" t="s">
        <v>17746</v>
      </c>
      <c r="SE76" t="s">
        <v>16061</v>
      </c>
      <c r="SZ76" t="s">
        <v>17747</v>
      </c>
      <c r="TQ76" t="s">
        <v>17745</v>
      </c>
      <c r="TX76" t="s">
        <v>17746</v>
      </c>
      <c r="UA76" t="s">
        <v>16061</v>
      </c>
      <c r="UV76" t="s">
        <v>17747</v>
      </c>
      <c r="VM76" t="s">
        <v>17745</v>
      </c>
      <c r="VT76" t="s">
        <v>17746</v>
      </c>
      <c r="VW76" t="s">
        <v>16061</v>
      </c>
      <c r="WR76" t="s">
        <v>17747</v>
      </c>
      <c r="XI76" t="s">
        <v>17745</v>
      </c>
      <c r="XP76" t="s">
        <v>17746</v>
      </c>
      <c r="XS76" t="s">
        <v>16061</v>
      </c>
      <c r="YN76" t="s">
        <v>17747</v>
      </c>
      <c r="ZE76" t="s">
        <v>17745</v>
      </c>
      <c r="ZL76" t="s">
        <v>17746</v>
      </c>
      <c r="ZO76" t="s">
        <v>16061</v>
      </c>
      <c r="AAJ76" t="s">
        <v>17747</v>
      </c>
      <c r="ABA76" t="s">
        <v>17745</v>
      </c>
      <c r="ABH76" t="s">
        <v>17746</v>
      </c>
      <c r="ABK76" t="s">
        <v>16061</v>
      </c>
      <c r="ACF76" t="s">
        <v>17747</v>
      </c>
      <c r="ACW76" t="s">
        <v>17745</v>
      </c>
      <c r="ADD76" t="s">
        <v>17746</v>
      </c>
      <c r="ADG76" t="s">
        <v>16061</v>
      </c>
      <c r="AEB76" t="s">
        <v>17747</v>
      </c>
      <c r="AES76" t="s">
        <v>17745</v>
      </c>
      <c r="AEZ76" t="s">
        <v>17746</v>
      </c>
      <c r="AFC76" t="s">
        <v>16061</v>
      </c>
      <c r="AFX76" t="s">
        <v>17747</v>
      </c>
      <c r="AGO76" t="s">
        <v>17745</v>
      </c>
      <c r="AGV76" t="s">
        <v>17746</v>
      </c>
      <c r="AGY76" t="s">
        <v>16061</v>
      </c>
      <c r="AHT76" t="s">
        <v>17747</v>
      </c>
      <c r="AIK76" t="s">
        <v>17745</v>
      </c>
      <c r="AIR76" t="s">
        <v>17746</v>
      </c>
      <c r="AIU76" t="s">
        <v>16061</v>
      </c>
      <c r="AJP76" t="s">
        <v>17747</v>
      </c>
      <c r="AKG76" t="s">
        <v>17745</v>
      </c>
      <c r="AKN76" t="s">
        <v>17746</v>
      </c>
      <c r="AKQ76" t="s">
        <v>16061</v>
      </c>
      <c r="ALL76" t="s">
        <v>17747</v>
      </c>
      <c r="AMC76" t="s">
        <v>17745</v>
      </c>
      <c r="AMJ76" t="s">
        <v>17746</v>
      </c>
      <c r="AMM76" t="s">
        <v>16061</v>
      </c>
      <c r="ANH76" t="s">
        <v>17747</v>
      </c>
      <c r="ANY76" t="s">
        <v>17745</v>
      </c>
      <c r="AOF76" t="s">
        <v>17746</v>
      </c>
      <c r="AOI76" t="s">
        <v>16061</v>
      </c>
      <c r="APD76" t="s">
        <v>17747</v>
      </c>
      <c r="APU76" t="s">
        <v>17745</v>
      </c>
      <c r="AQB76" t="s">
        <v>17746</v>
      </c>
      <c r="AQE76" t="s">
        <v>16061</v>
      </c>
      <c r="AQZ76" t="s">
        <v>17747</v>
      </c>
      <c r="ARQ76" t="s">
        <v>17745</v>
      </c>
      <c r="ARX76" t="s">
        <v>17746</v>
      </c>
      <c r="ASA76" t="s">
        <v>16061</v>
      </c>
      <c r="ASV76" t="s">
        <v>17747</v>
      </c>
      <c r="ATM76" t="s">
        <v>17745</v>
      </c>
      <c r="ATT76" t="s">
        <v>17746</v>
      </c>
      <c r="ATW76" t="s">
        <v>16061</v>
      </c>
      <c r="AUR76" t="s">
        <v>17747</v>
      </c>
      <c r="AVI76" t="s">
        <v>17745</v>
      </c>
      <c r="AVP76" t="s">
        <v>17746</v>
      </c>
      <c r="AVS76" t="s">
        <v>16061</v>
      </c>
      <c r="AWN76" t="s">
        <v>17747</v>
      </c>
      <c r="AXE76" t="s">
        <v>17745</v>
      </c>
      <c r="AXL76" t="s">
        <v>17746</v>
      </c>
      <c r="AXO76" t="s">
        <v>16061</v>
      </c>
      <c r="AYJ76" t="s">
        <v>17747</v>
      </c>
      <c r="AZA76" t="s">
        <v>17745</v>
      </c>
      <c r="AZH76" t="s">
        <v>17746</v>
      </c>
      <c r="AZK76" t="s">
        <v>16061</v>
      </c>
      <c r="BAF76" t="s">
        <v>17747</v>
      </c>
      <c r="BAW76" t="s">
        <v>17745</v>
      </c>
      <c r="BBD76" t="s">
        <v>17746</v>
      </c>
      <c r="BBG76" t="s">
        <v>16061</v>
      </c>
      <c r="BCB76" t="s">
        <v>17747</v>
      </c>
      <c r="BCS76" t="s">
        <v>17745</v>
      </c>
      <c r="BCZ76" t="s">
        <v>17746</v>
      </c>
      <c r="BDC76" t="s">
        <v>16061</v>
      </c>
      <c r="BDX76" t="s">
        <v>17747</v>
      </c>
      <c r="BEO76" t="s">
        <v>17745</v>
      </c>
      <c r="BEV76" t="s">
        <v>17746</v>
      </c>
      <c r="BEY76" t="s">
        <v>16061</v>
      </c>
      <c r="BFT76" t="s">
        <v>17747</v>
      </c>
      <c r="BGK76" t="s">
        <v>17745</v>
      </c>
      <c r="BGR76" t="s">
        <v>17746</v>
      </c>
      <c r="BGU76" t="s">
        <v>16061</v>
      </c>
      <c r="BHP76" t="s">
        <v>17747</v>
      </c>
      <c r="BIG76" t="s">
        <v>17745</v>
      </c>
      <c r="BIN76" t="s">
        <v>17746</v>
      </c>
      <c r="BIQ76" t="s">
        <v>16061</v>
      </c>
      <c r="BJL76" t="s">
        <v>17747</v>
      </c>
      <c r="BKC76" t="s">
        <v>17745</v>
      </c>
      <c r="BKJ76" t="s">
        <v>17746</v>
      </c>
      <c r="BKM76" t="s">
        <v>16061</v>
      </c>
      <c r="BLH76" t="s">
        <v>17747</v>
      </c>
      <c r="BLY76" t="s">
        <v>17745</v>
      </c>
      <c r="BMF76" t="s">
        <v>17746</v>
      </c>
      <c r="BMI76" t="s">
        <v>16061</v>
      </c>
      <c r="BND76" t="s">
        <v>17747</v>
      </c>
      <c r="BNU76" t="s">
        <v>17745</v>
      </c>
      <c r="BOB76" t="s">
        <v>17746</v>
      </c>
      <c r="BOE76" t="s">
        <v>16061</v>
      </c>
      <c r="BOZ76" t="s">
        <v>17747</v>
      </c>
      <c r="BPQ76" t="s">
        <v>17745</v>
      </c>
      <c r="BPX76" t="s">
        <v>17746</v>
      </c>
      <c r="BQA76" t="s">
        <v>16061</v>
      </c>
      <c r="BQV76" t="s">
        <v>17747</v>
      </c>
      <c r="BRM76" t="s">
        <v>17745</v>
      </c>
      <c r="BRT76" t="s">
        <v>17746</v>
      </c>
      <c r="BRW76" t="s">
        <v>16061</v>
      </c>
      <c r="BSR76" t="s">
        <v>17747</v>
      </c>
      <c r="BTI76" t="s">
        <v>17745</v>
      </c>
      <c r="BTP76" t="s">
        <v>17746</v>
      </c>
      <c r="BTS76" t="s">
        <v>16061</v>
      </c>
      <c r="BUN76" t="s">
        <v>17747</v>
      </c>
      <c r="BVE76" t="s">
        <v>17745</v>
      </c>
      <c r="BVL76" t="s">
        <v>17746</v>
      </c>
      <c r="BVO76" t="s">
        <v>16061</v>
      </c>
      <c r="BWJ76" t="s">
        <v>17747</v>
      </c>
      <c r="BXA76" t="s">
        <v>17745</v>
      </c>
      <c r="BXH76" t="s">
        <v>17746</v>
      </c>
      <c r="BXK76" t="s">
        <v>16061</v>
      </c>
      <c r="BYF76" t="s">
        <v>17747</v>
      </c>
      <c r="BYW76" t="s">
        <v>17745</v>
      </c>
      <c r="BZD76" t="s">
        <v>17746</v>
      </c>
      <c r="BZG76" t="s">
        <v>16061</v>
      </c>
      <c r="CAB76" t="s">
        <v>17747</v>
      </c>
      <c r="CAS76" t="s">
        <v>17745</v>
      </c>
      <c r="CAZ76" t="s">
        <v>17746</v>
      </c>
      <c r="CBC76" t="s">
        <v>16061</v>
      </c>
      <c r="CBX76" t="s">
        <v>17747</v>
      </c>
      <c r="CCO76" t="s">
        <v>17745</v>
      </c>
      <c r="CCV76" t="s">
        <v>17746</v>
      </c>
      <c r="CCY76" t="s">
        <v>16061</v>
      </c>
      <c r="CDT76" t="s">
        <v>17747</v>
      </c>
      <c r="CEK76" t="s">
        <v>17745</v>
      </c>
      <c r="CER76" t="s">
        <v>17746</v>
      </c>
      <c r="CEU76" t="s">
        <v>16061</v>
      </c>
      <c r="CFP76" t="s">
        <v>17747</v>
      </c>
      <c r="CGG76" t="s">
        <v>17745</v>
      </c>
      <c r="CGN76" t="s">
        <v>17746</v>
      </c>
      <c r="CGQ76" t="s">
        <v>16061</v>
      </c>
      <c r="CHL76" t="s">
        <v>17747</v>
      </c>
      <c r="CIC76" t="s">
        <v>17745</v>
      </c>
      <c r="CIJ76" t="s">
        <v>17746</v>
      </c>
      <c r="CIM76" t="s">
        <v>16061</v>
      </c>
      <c r="CJH76" t="s">
        <v>17747</v>
      </c>
      <c r="CJY76" t="s">
        <v>17745</v>
      </c>
      <c r="CKF76" t="s">
        <v>17746</v>
      </c>
      <c r="CKI76" t="s">
        <v>16061</v>
      </c>
      <c r="CLD76" t="s">
        <v>17747</v>
      </c>
      <c r="CLN76" t="s">
        <v>14305</v>
      </c>
      <c r="CMY76" t="s">
        <v>16045</v>
      </c>
      <c r="COB76" t="s">
        <v>16429</v>
      </c>
      <c r="COC76" t="s">
        <v>16429</v>
      </c>
      <c r="COD76" t="s">
        <v>16429</v>
      </c>
      <c r="COE76" t="s">
        <v>16429</v>
      </c>
      <c r="COF76" t="s">
        <v>16429</v>
      </c>
      <c r="CXQ76" t="s">
        <v>16045</v>
      </c>
      <c r="CYD76" t="s">
        <v>14832</v>
      </c>
      <c r="CYF76" t="s">
        <v>14927</v>
      </c>
      <c r="CYL76" t="s">
        <v>14832</v>
      </c>
      <c r="CYN76" t="s">
        <v>14927</v>
      </c>
      <c r="CYT76" t="s">
        <v>14832</v>
      </c>
      <c r="CYV76" t="s">
        <v>14927</v>
      </c>
      <c r="CZB76" t="s">
        <v>14832</v>
      </c>
      <c r="CZD76" t="s">
        <v>14927</v>
      </c>
      <c r="CZJ76" t="s">
        <v>14832</v>
      </c>
      <c r="CZL76" t="s">
        <v>14927</v>
      </c>
      <c r="CZU76" t="s">
        <v>13774</v>
      </c>
      <c r="DFT76" t="s">
        <v>14869</v>
      </c>
      <c r="DFV76" t="s">
        <v>14869</v>
      </c>
      <c r="DFX76" t="s">
        <v>14869</v>
      </c>
      <c r="DFZ76" t="s">
        <v>14869</v>
      </c>
      <c r="DGB76" t="s">
        <v>14869</v>
      </c>
      <c r="DGL76" t="s">
        <v>7546</v>
      </c>
      <c r="DGM76" t="s">
        <v>9045</v>
      </c>
      <c r="DHI76" t="s">
        <v>16555</v>
      </c>
      <c r="DKQ76" t="s">
        <v>15527</v>
      </c>
      <c r="DKR76" t="s">
        <v>15527</v>
      </c>
      <c r="DKS76" t="s">
        <v>15527</v>
      </c>
      <c r="DKT76" t="s">
        <v>15527</v>
      </c>
      <c r="DKU76" t="s">
        <v>15527</v>
      </c>
      <c r="DML76" t="s">
        <v>7129</v>
      </c>
      <c r="DNC76" t="s">
        <v>7372</v>
      </c>
      <c r="DOB76" t="s">
        <v>7129</v>
      </c>
      <c r="DOS76" t="s">
        <v>7372</v>
      </c>
      <c r="DPR76" t="s">
        <v>7129</v>
      </c>
      <c r="DQI76" t="s">
        <v>7372</v>
      </c>
      <c r="DRH76" t="s">
        <v>7129</v>
      </c>
      <c r="DRY76" t="s">
        <v>7372</v>
      </c>
      <c r="DSX76" t="s">
        <v>7129</v>
      </c>
      <c r="DTO76" t="s">
        <v>7372</v>
      </c>
    </row>
    <row r="77" ht="12.75" customHeight="1" spans="1:1024 1027:2035 2056:3071 3096:3239">
      <c r="A77" t="s">
        <v>17748</v>
      </c>
      <c r="B77" t="s">
        <v>17748</v>
      </c>
      <c r="E77" t="s">
        <v>6260</v>
      </c>
      <c r="H77" t="s">
        <v>6239</v>
      </c>
      <c r="P77" t="s">
        <v>6272</v>
      </c>
      <c r="S77" t="s">
        <v>6248</v>
      </c>
      <c r="AB77" t="s">
        <v>6262</v>
      </c>
      <c r="AC77" t="s">
        <v>6323</v>
      </c>
      <c r="AD77" t="s">
        <v>6453</v>
      </c>
      <c r="AJ77" t="s">
        <v>6453</v>
      </c>
      <c r="AP77" t="s">
        <v>6323</v>
      </c>
      <c r="AS77" t="s">
        <v>6335</v>
      </c>
      <c r="AT77" t="s">
        <v>6327</v>
      </c>
      <c r="GW77" t="s">
        <v>13999</v>
      </c>
      <c r="GY77" t="s">
        <v>13999</v>
      </c>
      <c r="HA77" t="s">
        <v>13999</v>
      </c>
      <c r="HC77" t="s">
        <v>13999</v>
      </c>
      <c r="HE77" t="s">
        <v>13999</v>
      </c>
      <c r="PY77" t="s">
        <v>17749</v>
      </c>
      <c r="QF77" t="s">
        <v>17750</v>
      </c>
      <c r="QI77" t="s">
        <v>16062</v>
      </c>
      <c r="RD77" t="s">
        <v>17751</v>
      </c>
      <c r="RU77" t="s">
        <v>17749</v>
      </c>
      <c r="SB77" t="s">
        <v>17750</v>
      </c>
      <c r="SE77" t="s">
        <v>16062</v>
      </c>
      <c r="SZ77" t="s">
        <v>17751</v>
      </c>
      <c r="TQ77" t="s">
        <v>17749</v>
      </c>
      <c r="TX77" t="s">
        <v>17750</v>
      </c>
      <c r="UA77" t="s">
        <v>16062</v>
      </c>
      <c r="UV77" t="s">
        <v>17751</v>
      </c>
      <c r="VM77" t="s">
        <v>17749</v>
      </c>
      <c r="VT77" t="s">
        <v>17750</v>
      </c>
      <c r="VW77" t="s">
        <v>16062</v>
      </c>
      <c r="WR77" t="s">
        <v>17751</v>
      </c>
      <c r="XI77" t="s">
        <v>17749</v>
      </c>
      <c r="XP77" t="s">
        <v>17750</v>
      </c>
      <c r="XS77" t="s">
        <v>16062</v>
      </c>
      <c r="YN77" t="s">
        <v>17751</v>
      </c>
      <c r="ZE77" t="s">
        <v>17749</v>
      </c>
      <c r="ZL77" t="s">
        <v>17750</v>
      </c>
      <c r="ZO77" t="s">
        <v>16062</v>
      </c>
      <c r="AAJ77" t="s">
        <v>17751</v>
      </c>
      <c r="ABA77" t="s">
        <v>17749</v>
      </c>
      <c r="ABH77" t="s">
        <v>17750</v>
      </c>
      <c r="ABK77" t="s">
        <v>16062</v>
      </c>
      <c r="ACF77" t="s">
        <v>17751</v>
      </c>
      <c r="ACW77" t="s">
        <v>17749</v>
      </c>
      <c r="ADD77" t="s">
        <v>17750</v>
      </c>
      <c r="ADG77" t="s">
        <v>16062</v>
      </c>
      <c r="AEB77" t="s">
        <v>17751</v>
      </c>
      <c r="AES77" t="s">
        <v>17749</v>
      </c>
      <c r="AEZ77" t="s">
        <v>17750</v>
      </c>
      <c r="AFC77" t="s">
        <v>16062</v>
      </c>
      <c r="AFX77" t="s">
        <v>17751</v>
      </c>
      <c r="AGO77" t="s">
        <v>17749</v>
      </c>
      <c r="AGV77" t="s">
        <v>17750</v>
      </c>
      <c r="AGY77" t="s">
        <v>16062</v>
      </c>
      <c r="AHT77" t="s">
        <v>17751</v>
      </c>
      <c r="AIK77" t="s">
        <v>17749</v>
      </c>
      <c r="AIR77" t="s">
        <v>17750</v>
      </c>
      <c r="AIU77" t="s">
        <v>16062</v>
      </c>
      <c r="AJP77" t="s">
        <v>17751</v>
      </c>
      <c r="AKG77" t="s">
        <v>17749</v>
      </c>
      <c r="AKN77" t="s">
        <v>17750</v>
      </c>
      <c r="AKQ77" t="s">
        <v>16062</v>
      </c>
      <c r="ALL77" t="s">
        <v>17751</v>
      </c>
      <c r="AMC77" t="s">
        <v>17749</v>
      </c>
      <c r="AMJ77" t="s">
        <v>17750</v>
      </c>
      <c r="AMM77" t="s">
        <v>16062</v>
      </c>
      <c r="ANH77" t="s">
        <v>17751</v>
      </c>
      <c r="ANY77" t="s">
        <v>17749</v>
      </c>
      <c r="AOF77" t="s">
        <v>17750</v>
      </c>
      <c r="AOI77" t="s">
        <v>16062</v>
      </c>
      <c r="APD77" t="s">
        <v>17751</v>
      </c>
      <c r="APU77" t="s">
        <v>17749</v>
      </c>
      <c r="AQB77" t="s">
        <v>17750</v>
      </c>
      <c r="AQE77" t="s">
        <v>16062</v>
      </c>
      <c r="AQZ77" t="s">
        <v>17751</v>
      </c>
      <c r="ARQ77" t="s">
        <v>17749</v>
      </c>
      <c r="ARX77" t="s">
        <v>17750</v>
      </c>
      <c r="ASA77" t="s">
        <v>16062</v>
      </c>
      <c r="ASV77" t="s">
        <v>17751</v>
      </c>
      <c r="ATM77" t="s">
        <v>17749</v>
      </c>
      <c r="ATT77" t="s">
        <v>17750</v>
      </c>
      <c r="ATW77" t="s">
        <v>16062</v>
      </c>
      <c r="AUR77" t="s">
        <v>17751</v>
      </c>
      <c r="AVI77" t="s">
        <v>17749</v>
      </c>
      <c r="AVP77" t="s">
        <v>17750</v>
      </c>
      <c r="AVS77" t="s">
        <v>16062</v>
      </c>
      <c r="AWN77" t="s">
        <v>17751</v>
      </c>
      <c r="AXE77" t="s">
        <v>17749</v>
      </c>
      <c r="AXL77" t="s">
        <v>17750</v>
      </c>
      <c r="AXO77" t="s">
        <v>16062</v>
      </c>
      <c r="AYJ77" t="s">
        <v>17751</v>
      </c>
      <c r="AZA77" t="s">
        <v>17749</v>
      </c>
      <c r="AZH77" t="s">
        <v>17750</v>
      </c>
      <c r="AZK77" t="s">
        <v>16062</v>
      </c>
      <c r="BAF77" t="s">
        <v>17751</v>
      </c>
      <c r="BAW77" t="s">
        <v>17749</v>
      </c>
      <c r="BBD77" t="s">
        <v>17750</v>
      </c>
      <c r="BBG77" t="s">
        <v>16062</v>
      </c>
      <c r="BCB77" t="s">
        <v>17751</v>
      </c>
      <c r="BCS77" t="s">
        <v>17749</v>
      </c>
      <c r="BCZ77" t="s">
        <v>17750</v>
      </c>
      <c r="BDC77" t="s">
        <v>16062</v>
      </c>
      <c r="BDX77" t="s">
        <v>17751</v>
      </c>
      <c r="BEO77" t="s">
        <v>17749</v>
      </c>
      <c r="BEV77" t="s">
        <v>17750</v>
      </c>
      <c r="BEY77" t="s">
        <v>16062</v>
      </c>
      <c r="BFT77" t="s">
        <v>17751</v>
      </c>
      <c r="BGK77" t="s">
        <v>17749</v>
      </c>
      <c r="BGR77" t="s">
        <v>17750</v>
      </c>
      <c r="BGU77" t="s">
        <v>16062</v>
      </c>
      <c r="BHP77" t="s">
        <v>17751</v>
      </c>
      <c r="BIG77" t="s">
        <v>17749</v>
      </c>
      <c r="BIN77" t="s">
        <v>17750</v>
      </c>
      <c r="BIQ77" t="s">
        <v>16062</v>
      </c>
      <c r="BJL77" t="s">
        <v>17751</v>
      </c>
      <c r="BKC77" t="s">
        <v>17749</v>
      </c>
      <c r="BKJ77" t="s">
        <v>17750</v>
      </c>
      <c r="BKM77" t="s">
        <v>16062</v>
      </c>
      <c r="BLH77" t="s">
        <v>17751</v>
      </c>
      <c r="BLY77" t="s">
        <v>17749</v>
      </c>
      <c r="BMF77" t="s">
        <v>17750</v>
      </c>
      <c r="BMI77" t="s">
        <v>16062</v>
      </c>
      <c r="BND77" t="s">
        <v>17751</v>
      </c>
      <c r="BNU77" t="s">
        <v>17749</v>
      </c>
      <c r="BOB77" t="s">
        <v>17750</v>
      </c>
      <c r="BOE77" t="s">
        <v>16062</v>
      </c>
      <c r="BOZ77" t="s">
        <v>17751</v>
      </c>
      <c r="BPQ77" t="s">
        <v>17749</v>
      </c>
      <c r="BPX77" t="s">
        <v>17750</v>
      </c>
      <c r="BQA77" t="s">
        <v>16062</v>
      </c>
      <c r="BQV77" t="s">
        <v>17751</v>
      </c>
      <c r="BRM77" t="s">
        <v>17749</v>
      </c>
      <c r="BRT77" t="s">
        <v>17750</v>
      </c>
      <c r="BRW77" t="s">
        <v>16062</v>
      </c>
      <c r="BSR77" t="s">
        <v>17751</v>
      </c>
      <c r="BTI77" t="s">
        <v>17749</v>
      </c>
      <c r="BTP77" t="s">
        <v>17750</v>
      </c>
      <c r="BTS77" t="s">
        <v>16062</v>
      </c>
      <c r="BUN77" t="s">
        <v>17751</v>
      </c>
      <c r="BVE77" t="s">
        <v>17749</v>
      </c>
      <c r="BVL77" t="s">
        <v>17750</v>
      </c>
      <c r="BVO77" t="s">
        <v>16062</v>
      </c>
      <c r="BWJ77" t="s">
        <v>17751</v>
      </c>
      <c r="BXA77" t="s">
        <v>17749</v>
      </c>
      <c r="BXH77" t="s">
        <v>17750</v>
      </c>
      <c r="BXK77" t="s">
        <v>16062</v>
      </c>
      <c r="BYF77" t="s">
        <v>17751</v>
      </c>
      <c r="BYW77" t="s">
        <v>17749</v>
      </c>
      <c r="BZD77" t="s">
        <v>17750</v>
      </c>
      <c r="BZG77" t="s">
        <v>16062</v>
      </c>
      <c r="CAB77" t="s">
        <v>17751</v>
      </c>
      <c r="CAS77" t="s">
        <v>17749</v>
      </c>
      <c r="CAZ77" t="s">
        <v>17750</v>
      </c>
      <c r="CBC77" t="s">
        <v>16062</v>
      </c>
      <c r="CBX77" t="s">
        <v>17751</v>
      </c>
      <c r="CCO77" t="s">
        <v>17749</v>
      </c>
      <c r="CCV77" t="s">
        <v>17750</v>
      </c>
      <c r="CCY77" t="s">
        <v>16062</v>
      </c>
      <c r="CDT77" t="s">
        <v>17751</v>
      </c>
      <c r="CEK77" t="s">
        <v>17749</v>
      </c>
      <c r="CER77" t="s">
        <v>17750</v>
      </c>
      <c r="CEU77" t="s">
        <v>16062</v>
      </c>
      <c r="CFP77" t="s">
        <v>17751</v>
      </c>
      <c r="CGG77" t="s">
        <v>17749</v>
      </c>
      <c r="CGN77" t="s">
        <v>17750</v>
      </c>
      <c r="CGQ77" t="s">
        <v>16062</v>
      </c>
      <c r="CHL77" t="s">
        <v>17751</v>
      </c>
      <c r="CIC77" t="s">
        <v>17749</v>
      </c>
      <c r="CIJ77" t="s">
        <v>17750</v>
      </c>
      <c r="CIM77" t="s">
        <v>16062</v>
      </c>
      <c r="CJH77" t="s">
        <v>17751</v>
      </c>
      <c r="CJY77" t="s">
        <v>17749</v>
      </c>
      <c r="CKF77" t="s">
        <v>17750</v>
      </c>
      <c r="CKI77" t="s">
        <v>16062</v>
      </c>
      <c r="CLD77" t="s">
        <v>17751</v>
      </c>
      <c r="CLN77" t="s">
        <v>13720</v>
      </c>
      <c r="CMY77" t="s">
        <v>16046</v>
      </c>
      <c r="COB77" t="s">
        <v>16430</v>
      </c>
      <c r="COC77" t="s">
        <v>16430</v>
      </c>
      <c r="COD77" t="s">
        <v>16430</v>
      </c>
      <c r="COE77" t="s">
        <v>16430</v>
      </c>
      <c r="COF77" t="s">
        <v>16430</v>
      </c>
      <c r="CXQ77" t="s">
        <v>16046</v>
      </c>
      <c r="CYD77" t="s">
        <v>14833</v>
      </c>
      <c r="CYF77" t="s">
        <v>14928</v>
      </c>
      <c r="CYL77" t="s">
        <v>14833</v>
      </c>
      <c r="CYN77" t="s">
        <v>14928</v>
      </c>
      <c r="CYT77" t="s">
        <v>14833</v>
      </c>
      <c r="CYV77" t="s">
        <v>14928</v>
      </c>
      <c r="CZB77" t="s">
        <v>14833</v>
      </c>
      <c r="CZD77" t="s">
        <v>14928</v>
      </c>
      <c r="CZJ77" t="s">
        <v>14833</v>
      </c>
      <c r="CZL77" t="s">
        <v>14928</v>
      </c>
      <c r="CZU77" t="s">
        <v>13775</v>
      </c>
      <c r="DFT77" t="s">
        <v>14871</v>
      </c>
      <c r="DFV77" t="s">
        <v>14871</v>
      </c>
      <c r="DFX77" t="s">
        <v>14871</v>
      </c>
      <c r="DFZ77" t="s">
        <v>14871</v>
      </c>
      <c r="DGB77" t="s">
        <v>14871</v>
      </c>
      <c r="DGL77" t="s">
        <v>7547</v>
      </c>
      <c r="DGM77" t="s">
        <v>9046</v>
      </c>
      <c r="DHI77" t="s">
        <v>16556</v>
      </c>
      <c r="DKQ77" t="s">
        <v>15528</v>
      </c>
      <c r="DKR77" t="s">
        <v>15528</v>
      </c>
      <c r="DKS77" t="s">
        <v>15528</v>
      </c>
      <c r="DKT77" t="s">
        <v>15528</v>
      </c>
      <c r="DKU77" t="s">
        <v>15528</v>
      </c>
      <c r="DML77" t="s">
        <v>7130</v>
      </c>
      <c r="DNC77" t="s">
        <v>7373</v>
      </c>
      <c r="DOB77" t="s">
        <v>7130</v>
      </c>
      <c r="DOS77" t="s">
        <v>7373</v>
      </c>
      <c r="DPR77" t="s">
        <v>7130</v>
      </c>
      <c r="DQI77" t="s">
        <v>7373</v>
      </c>
      <c r="DRH77" t="s">
        <v>7130</v>
      </c>
      <c r="DRY77" t="s">
        <v>7373</v>
      </c>
      <c r="DSX77" t="s">
        <v>7130</v>
      </c>
      <c r="DTO77" t="s">
        <v>7373</v>
      </c>
    </row>
    <row r="78" ht="12.75" customHeight="1" spans="1:1024 1027:2035 2056:3071 3096:3239">
      <c r="A78" t="s">
        <v>17752</v>
      </c>
      <c r="B78" t="s">
        <v>17752</v>
      </c>
      <c r="E78" t="s">
        <v>6288</v>
      </c>
      <c r="H78" t="s">
        <v>6704</v>
      </c>
      <c r="P78" t="s">
        <v>6442</v>
      </c>
      <c r="S78" t="s">
        <v>6330</v>
      </c>
      <c r="AB78" t="s">
        <v>6578</v>
      </c>
      <c r="AC78" t="s">
        <v>6294</v>
      </c>
      <c r="AD78" t="s">
        <v>6260</v>
      </c>
      <c r="AJ78" t="s">
        <v>6260</v>
      </c>
      <c r="AP78" t="s">
        <v>6322</v>
      </c>
      <c r="AS78" t="s">
        <v>6242</v>
      </c>
      <c r="AT78" t="s">
        <v>6270</v>
      </c>
      <c r="GW78" t="s">
        <v>13926</v>
      </c>
      <c r="GY78" t="s">
        <v>13926</v>
      </c>
      <c r="HA78" t="s">
        <v>13926</v>
      </c>
      <c r="HC78" t="s">
        <v>13926</v>
      </c>
      <c r="HE78" t="s">
        <v>13926</v>
      </c>
      <c r="PY78" t="s">
        <v>17753</v>
      </c>
      <c r="QF78" t="s">
        <v>17754</v>
      </c>
      <c r="QI78" t="s">
        <v>16064</v>
      </c>
      <c r="RD78" t="s">
        <v>17755</v>
      </c>
      <c r="RU78" t="s">
        <v>17753</v>
      </c>
      <c r="SB78" t="s">
        <v>17754</v>
      </c>
      <c r="SE78" t="s">
        <v>16064</v>
      </c>
      <c r="SZ78" t="s">
        <v>17755</v>
      </c>
      <c r="TQ78" t="s">
        <v>17753</v>
      </c>
      <c r="TX78" t="s">
        <v>17754</v>
      </c>
      <c r="UA78" t="s">
        <v>16064</v>
      </c>
      <c r="UV78" t="s">
        <v>17755</v>
      </c>
      <c r="VM78" t="s">
        <v>17753</v>
      </c>
      <c r="VT78" t="s">
        <v>17754</v>
      </c>
      <c r="VW78" t="s">
        <v>16064</v>
      </c>
      <c r="WR78" t="s">
        <v>17755</v>
      </c>
      <c r="XI78" t="s">
        <v>17753</v>
      </c>
      <c r="XP78" t="s">
        <v>17754</v>
      </c>
      <c r="XS78" t="s">
        <v>16064</v>
      </c>
      <c r="YN78" t="s">
        <v>17755</v>
      </c>
      <c r="ZE78" t="s">
        <v>17753</v>
      </c>
      <c r="ZL78" t="s">
        <v>17754</v>
      </c>
      <c r="ZO78" t="s">
        <v>16064</v>
      </c>
      <c r="AAJ78" t="s">
        <v>17755</v>
      </c>
      <c r="ABA78" t="s">
        <v>17753</v>
      </c>
      <c r="ABH78" t="s">
        <v>17754</v>
      </c>
      <c r="ABK78" t="s">
        <v>16064</v>
      </c>
      <c r="ACF78" t="s">
        <v>17755</v>
      </c>
      <c r="ACW78" t="s">
        <v>17753</v>
      </c>
      <c r="ADD78" t="s">
        <v>17754</v>
      </c>
      <c r="ADG78" t="s">
        <v>16064</v>
      </c>
      <c r="AEB78" t="s">
        <v>17755</v>
      </c>
      <c r="AES78" t="s">
        <v>17753</v>
      </c>
      <c r="AEZ78" t="s">
        <v>17754</v>
      </c>
      <c r="AFC78" t="s">
        <v>16064</v>
      </c>
      <c r="AFX78" t="s">
        <v>17755</v>
      </c>
      <c r="AGO78" t="s">
        <v>17753</v>
      </c>
      <c r="AGV78" t="s">
        <v>17754</v>
      </c>
      <c r="AGY78" t="s">
        <v>16064</v>
      </c>
      <c r="AHT78" t="s">
        <v>17755</v>
      </c>
      <c r="AIK78" t="s">
        <v>17753</v>
      </c>
      <c r="AIR78" t="s">
        <v>17754</v>
      </c>
      <c r="AIU78" t="s">
        <v>16064</v>
      </c>
      <c r="AJP78" t="s">
        <v>17755</v>
      </c>
      <c r="AKG78" t="s">
        <v>17753</v>
      </c>
      <c r="AKN78" t="s">
        <v>17754</v>
      </c>
      <c r="AKQ78" t="s">
        <v>16064</v>
      </c>
      <c r="ALL78" t="s">
        <v>17755</v>
      </c>
      <c r="AMC78" t="s">
        <v>17753</v>
      </c>
      <c r="AMJ78" t="s">
        <v>17754</v>
      </c>
      <c r="AMM78" t="s">
        <v>16064</v>
      </c>
      <c r="ANH78" t="s">
        <v>17755</v>
      </c>
      <c r="ANY78" t="s">
        <v>17753</v>
      </c>
      <c r="AOF78" t="s">
        <v>17754</v>
      </c>
      <c r="AOI78" t="s">
        <v>16064</v>
      </c>
      <c r="APD78" t="s">
        <v>17755</v>
      </c>
      <c r="APU78" t="s">
        <v>17753</v>
      </c>
      <c r="AQB78" t="s">
        <v>17754</v>
      </c>
      <c r="AQE78" t="s">
        <v>16064</v>
      </c>
      <c r="AQZ78" t="s">
        <v>17755</v>
      </c>
      <c r="ARQ78" t="s">
        <v>17753</v>
      </c>
      <c r="ARX78" t="s">
        <v>17754</v>
      </c>
      <c r="ASA78" t="s">
        <v>16064</v>
      </c>
      <c r="ASV78" t="s">
        <v>17755</v>
      </c>
      <c r="ATM78" t="s">
        <v>17753</v>
      </c>
      <c r="ATT78" t="s">
        <v>17754</v>
      </c>
      <c r="ATW78" t="s">
        <v>16064</v>
      </c>
      <c r="AUR78" t="s">
        <v>17755</v>
      </c>
      <c r="AVI78" t="s">
        <v>17753</v>
      </c>
      <c r="AVP78" t="s">
        <v>17754</v>
      </c>
      <c r="AVS78" t="s">
        <v>16064</v>
      </c>
      <c r="AWN78" t="s">
        <v>17755</v>
      </c>
      <c r="AXE78" t="s">
        <v>17753</v>
      </c>
      <c r="AXL78" t="s">
        <v>17754</v>
      </c>
      <c r="AXO78" t="s">
        <v>16064</v>
      </c>
      <c r="AYJ78" t="s">
        <v>17755</v>
      </c>
      <c r="AZA78" t="s">
        <v>17753</v>
      </c>
      <c r="AZH78" t="s">
        <v>17754</v>
      </c>
      <c r="AZK78" t="s">
        <v>16064</v>
      </c>
      <c r="BAF78" t="s">
        <v>17755</v>
      </c>
      <c r="BAW78" t="s">
        <v>17753</v>
      </c>
      <c r="BBD78" t="s">
        <v>17754</v>
      </c>
      <c r="BBG78" t="s">
        <v>16064</v>
      </c>
      <c r="BCB78" t="s">
        <v>17755</v>
      </c>
      <c r="BCS78" t="s">
        <v>17753</v>
      </c>
      <c r="BCZ78" t="s">
        <v>17754</v>
      </c>
      <c r="BDC78" t="s">
        <v>16064</v>
      </c>
      <c r="BDX78" t="s">
        <v>17755</v>
      </c>
      <c r="BEO78" t="s">
        <v>17753</v>
      </c>
      <c r="BEV78" t="s">
        <v>17754</v>
      </c>
      <c r="BEY78" t="s">
        <v>16064</v>
      </c>
      <c r="BFT78" t="s">
        <v>17755</v>
      </c>
      <c r="BGK78" t="s">
        <v>17753</v>
      </c>
      <c r="BGR78" t="s">
        <v>17754</v>
      </c>
      <c r="BGU78" t="s">
        <v>16064</v>
      </c>
      <c r="BHP78" t="s">
        <v>17755</v>
      </c>
      <c r="BIG78" t="s">
        <v>17753</v>
      </c>
      <c r="BIN78" t="s">
        <v>17754</v>
      </c>
      <c r="BIQ78" t="s">
        <v>16064</v>
      </c>
      <c r="BJL78" t="s">
        <v>17755</v>
      </c>
      <c r="BKC78" t="s">
        <v>17753</v>
      </c>
      <c r="BKJ78" t="s">
        <v>17754</v>
      </c>
      <c r="BKM78" t="s">
        <v>16064</v>
      </c>
      <c r="BLH78" t="s">
        <v>17755</v>
      </c>
      <c r="BLY78" t="s">
        <v>17753</v>
      </c>
      <c r="BMF78" t="s">
        <v>17754</v>
      </c>
      <c r="BMI78" t="s">
        <v>16064</v>
      </c>
      <c r="BND78" t="s">
        <v>17755</v>
      </c>
      <c r="BNU78" t="s">
        <v>17753</v>
      </c>
      <c r="BOB78" t="s">
        <v>17754</v>
      </c>
      <c r="BOE78" t="s">
        <v>16064</v>
      </c>
      <c r="BOZ78" t="s">
        <v>17755</v>
      </c>
      <c r="BPQ78" t="s">
        <v>17753</v>
      </c>
      <c r="BPX78" t="s">
        <v>17754</v>
      </c>
      <c r="BQA78" t="s">
        <v>16064</v>
      </c>
      <c r="BQV78" t="s">
        <v>17755</v>
      </c>
      <c r="BRM78" t="s">
        <v>17753</v>
      </c>
      <c r="BRT78" t="s">
        <v>17754</v>
      </c>
      <c r="BRW78" t="s">
        <v>16064</v>
      </c>
      <c r="BSR78" t="s">
        <v>17755</v>
      </c>
      <c r="BTI78" t="s">
        <v>17753</v>
      </c>
      <c r="BTP78" t="s">
        <v>17754</v>
      </c>
      <c r="BTS78" t="s">
        <v>16064</v>
      </c>
      <c r="BUN78" t="s">
        <v>17755</v>
      </c>
      <c r="BVE78" t="s">
        <v>17753</v>
      </c>
      <c r="BVL78" t="s">
        <v>17754</v>
      </c>
      <c r="BVO78" t="s">
        <v>16064</v>
      </c>
      <c r="BWJ78" t="s">
        <v>17755</v>
      </c>
      <c r="BXA78" t="s">
        <v>17753</v>
      </c>
      <c r="BXH78" t="s">
        <v>17754</v>
      </c>
      <c r="BXK78" t="s">
        <v>16064</v>
      </c>
      <c r="BYF78" t="s">
        <v>17755</v>
      </c>
      <c r="BYW78" t="s">
        <v>17753</v>
      </c>
      <c r="BZD78" t="s">
        <v>17754</v>
      </c>
      <c r="BZG78" t="s">
        <v>16064</v>
      </c>
      <c r="CAB78" t="s">
        <v>17755</v>
      </c>
      <c r="CAS78" t="s">
        <v>17753</v>
      </c>
      <c r="CAZ78" t="s">
        <v>17754</v>
      </c>
      <c r="CBC78" t="s">
        <v>16064</v>
      </c>
      <c r="CBX78" t="s">
        <v>17755</v>
      </c>
      <c r="CCO78" t="s">
        <v>17753</v>
      </c>
      <c r="CCV78" t="s">
        <v>17754</v>
      </c>
      <c r="CCY78" t="s">
        <v>16064</v>
      </c>
      <c r="CDT78" t="s">
        <v>17755</v>
      </c>
      <c r="CEK78" t="s">
        <v>17753</v>
      </c>
      <c r="CER78" t="s">
        <v>17754</v>
      </c>
      <c r="CEU78" t="s">
        <v>16064</v>
      </c>
      <c r="CFP78" t="s">
        <v>17755</v>
      </c>
      <c r="CGG78" t="s">
        <v>17753</v>
      </c>
      <c r="CGN78" t="s">
        <v>17754</v>
      </c>
      <c r="CGQ78" t="s">
        <v>16064</v>
      </c>
      <c r="CHL78" t="s">
        <v>17755</v>
      </c>
      <c r="CIC78" t="s">
        <v>17753</v>
      </c>
      <c r="CIJ78" t="s">
        <v>17754</v>
      </c>
      <c r="CIM78" t="s">
        <v>16064</v>
      </c>
      <c r="CJH78" t="s">
        <v>17755</v>
      </c>
      <c r="CJY78" t="s">
        <v>17753</v>
      </c>
      <c r="CKF78" t="s">
        <v>17754</v>
      </c>
      <c r="CKI78" t="s">
        <v>16064</v>
      </c>
      <c r="CLD78" t="s">
        <v>17755</v>
      </c>
      <c r="CLN78" t="s">
        <v>4464</v>
      </c>
      <c r="CMY78" t="s">
        <v>16047</v>
      </c>
      <c r="COB78" t="s">
        <v>16431</v>
      </c>
      <c r="COC78" t="s">
        <v>16431</v>
      </c>
      <c r="COD78" t="s">
        <v>16431</v>
      </c>
      <c r="COE78" t="s">
        <v>16431</v>
      </c>
      <c r="COF78" t="s">
        <v>16431</v>
      </c>
      <c r="CXQ78" t="s">
        <v>16047</v>
      </c>
      <c r="CYD78" t="s">
        <v>14834</v>
      </c>
      <c r="CYF78" t="s">
        <v>14929</v>
      </c>
      <c r="CYL78" t="s">
        <v>14834</v>
      </c>
      <c r="CYN78" t="s">
        <v>14929</v>
      </c>
      <c r="CYT78" t="s">
        <v>14834</v>
      </c>
      <c r="CYV78" t="s">
        <v>14929</v>
      </c>
      <c r="CZB78" t="s">
        <v>14834</v>
      </c>
      <c r="CZD78" t="s">
        <v>14929</v>
      </c>
      <c r="CZJ78" t="s">
        <v>14834</v>
      </c>
      <c r="CZL78" t="s">
        <v>14929</v>
      </c>
      <c r="CZU78" t="s">
        <v>2320</v>
      </c>
      <c r="DFT78" t="s">
        <v>14872</v>
      </c>
      <c r="DFV78" t="s">
        <v>14872</v>
      </c>
      <c r="DFX78" t="s">
        <v>14872</v>
      </c>
      <c r="DFZ78" t="s">
        <v>14872</v>
      </c>
      <c r="DGB78" t="s">
        <v>14872</v>
      </c>
      <c r="DGL78" t="s">
        <v>7548</v>
      </c>
      <c r="DGM78" t="s">
        <v>9047</v>
      </c>
      <c r="DHI78" t="s">
        <v>16557</v>
      </c>
      <c r="DKQ78" t="s">
        <v>15529</v>
      </c>
      <c r="DKR78" t="s">
        <v>15529</v>
      </c>
      <c r="DKS78" t="s">
        <v>15529</v>
      </c>
      <c r="DKT78" t="s">
        <v>15529</v>
      </c>
      <c r="DKU78" t="s">
        <v>15529</v>
      </c>
      <c r="DML78" t="s">
        <v>7131</v>
      </c>
      <c r="DNC78" t="s">
        <v>7374</v>
      </c>
      <c r="DOB78" t="s">
        <v>7131</v>
      </c>
      <c r="DOS78" t="s">
        <v>7374</v>
      </c>
      <c r="DPR78" t="s">
        <v>7131</v>
      </c>
      <c r="DQI78" t="s">
        <v>7374</v>
      </c>
      <c r="DRH78" t="s">
        <v>7131</v>
      </c>
      <c r="DRY78" t="s">
        <v>7374</v>
      </c>
      <c r="DSX78" t="s">
        <v>7131</v>
      </c>
      <c r="DTO78" t="s">
        <v>7374</v>
      </c>
    </row>
    <row r="79" ht="12.75" customHeight="1" spans="1:1024 1027:2035 2056:3071 3096:3239">
      <c r="A79" t="s">
        <v>17756</v>
      </c>
      <c r="B79" t="s">
        <v>17756</v>
      </c>
      <c r="E79" t="s">
        <v>6335</v>
      </c>
      <c r="H79" t="s">
        <v>6303</v>
      </c>
      <c r="P79" t="s">
        <v>6390</v>
      </c>
      <c r="S79" t="s">
        <v>6556</v>
      </c>
      <c r="AB79" t="s">
        <v>6297</v>
      </c>
      <c r="AC79" t="s">
        <v>6453</v>
      </c>
      <c r="AD79" t="s">
        <v>6288</v>
      </c>
      <c r="AJ79" t="s">
        <v>6288</v>
      </c>
      <c r="AP79" t="s">
        <v>6243</v>
      </c>
      <c r="AS79" t="s">
        <v>6443</v>
      </c>
      <c r="AT79" t="s">
        <v>6272</v>
      </c>
      <c r="GW79" t="s">
        <v>3329</v>
      </c>
      <c r="GY79" t="s">
        <v>3329</v>
      </c>
      <c r="HA79" t="s">
        <v>3329</v>
      </c>
      <c r="HC79" t="s">
        <v>3329</v>
      </c>
      <c r="HE79" t="s">
        <v>3329</v>
      </c>
      <c r="PY79" t="s">
        <v>17757</v>
      </c>
      <c r="QF79" t="s">
        <v>17758</v>
      </c>
      <c r="QI79" t="s">
        <v>16066</v>
      </c>
      <c r="RD79" t="s">
        <v>17759</v>
      </c>
      <c r="RU79" t="s">
        <v>17757</v>
      </c>
      <c r="SB79" t="s">
        <v>17758</v>
      </c>
      <c r="SE79" t="s">
        <v>16066</v>
      </c>
      <c r="SZ79" t="s">
        <v>17759</v>
      </c>
      <c r="TQ79" t="s">
        <v>17757</v>
      </c>
      <c r="TX79" t="s">
        <v>17758</v>
      </c>
      <c r="UA79" t="s">
        <v>16066</v>
      </c>
      <c r="UV79" t="s">
        <v>17759</v>
      </c>
      <c r="VM79" t="s">
        <v>17757</v>
      </c>
      <c r="VT79" t="s">
        <v>17758</v>
      </c>
      <c r="VW79" t="s">
        <v>16066</v>
      </c>
      <c r="WR79" t="s">
        <v>17759</v>
      </c>
      <c r="XI79" t="s">
        <v>17757</v>
      </c>
      <c r="XP79" t="s">
        <v>17758</v>
      </c>
      <c r="XS79" t="s">
        <v>16066</v>
      </c>
      <c r="YN79" t="s">
        <v>17759</v>
      </c>
      <c r="ZE79" t="s">
        <v>17757</v>
      </c>
      <c r="ZL79" t="s">
        <v>17758</v>
      </c>
      <c r="ZO79" t="s">
        <v>16066</v>
      </c>
      <c r="AAJ79" t="s">
        <v>17759</v>
      </c>
      <c r="ABA79" t="s">
        <v>17757</v>
      </c>
      <c r="ABH79" t="s">
        <v>17758</v>
      </c>
      <c r="ABK79" t="s">
        <v>16066</v>
      </c>
      <c r="ACF79" t="s">
        <v>17759</v>
      </c>
      <c r="ACW79" t="s">
        <v>17757</v>
      </c>
      <c r="ADD79" t="s">
        <v>17758</v>
      </c>
      <c r="ADG79" t="s">
        <v>16066</v>
      </c>
      <c r="AEB79" t="s">
        <v>17759</v>
      </c>
      <c r="AES79" t="s">
        <v>17757</v>
      </c>
      <c r="AEZ79" t="s">
        <v>17758</v>
      </c>
      <c r="AFC79" t="s">
        <v>16066</v>
      </c>
      <c r="AFX79" t="s">
        <v>17759</v>
      </c>
      <c r="AGO79" t="s">
        <v>17757</v>
      </c>
      <c r="AGV79" t="s">
        <v>17758</v>
      </c>
      <c r="AGY79" t="s">
        <v>16066</v>
      </c>
      <c r="AHT79" t="s">
        <v>17759</v>
      </c>
      <c r="AIK79" t="s">
        <v>17757</v>
      </c>
      <c r="AIR79" t="s">
        <v>17758</v>
      </c>
      <c r="AIU79" t="s">
        <v>16066</v>
      </c>
      <c r="AJP79" t="s">
        <v>17759</v>
      </c>
      <c r="AKG79" t="s">
        <v>17757</v>
      </c>
      <c r="AKN79" t="s">
        <v>17758</v>
      </c>
      <c r="AKQ79" t="s">
        <v>16066</v>
      </c>
      <c r="ALL79" t="s">
        <v>17759</v>
      </c>
      <c r="AMC79" t="s">
        <v>17757</v>
      </c>
      <c r="AMJ79" t="s">
        <v>17758</v>
      </c>
      <c r="AMM79" t="s">
        <v>16066</v>
      </c>
      <c r="ANH79" t="s">
        <v>17759</v>
      </c>
      <c r="ANY79" t="s">
        <v>17757</v>
      </c>
      <c r="AOF79" t="s">
        <v>17758</v>
      </c>
      <c r="AOI79" t="s">
        <v>16066</v>
      </c>
      <c r="APD79" t="s">
        <v>17759</v>
      </c>
      <c r="APU79" t="s">
        <v>17757</v>
      </c>
      <c r="AQB79" t="s">
        <v>17758</v>
      </c>
      <c r="AQE79" t="s">
        <v>16066</v>
      </c>
      <c r="AQZ79" t="s">
        <v>17759</v>
      </c>
      <c r="ARQ79" t="s">
        <v>17757</v>
      </c>
      <c r="ARX79" t="s">
        <v>17758</v>
      </c>
      <c r="ASA79" t="s">
        <v>16066</v>
      </c>
      <c r="ASV79" t="s">
        <v>17759</v>
      </c>
      <c r="ATM79" t="s">
        <v>17757</v>
      </c>
      <c r="ATT79" t="s">
        <v>17758</v>
      </c>
      <c r="ATW79" t="s">
        <v>16066</v>
      </c>
      <c r="AUR79" t="s">
        <v>17759</v>
      </c>
      <c r="AVI79" t="s">
        <v>17757</v>
      </c>
      <c r="AVP79" t="s">
        <v>17758</v>
      </c>
      <c r="AVS79" t="s">
        <v>16066</v>
      </c>
      <c r="AWN79" t="s">
        <v>17759</v>
      </c>
      <c r="AXE79" t="s">
        <v>17757</v>
      </c>
      <c r="AXL79" t="s">
        <v>17758</v>
      </c>
      <c r="AXO79" t="s">
        <v>16066</v>
      </c>
      <c r="AYJ79" t="s">
        <v>17759</v>
      </c>
      <c r="AZA79" t="s">
        <v>17757</v>
      </c>
      <c r="AZH79" t="s">
        <v>17758</v>
      </c>
      <c r="AZK79" t="s">
        <v>16066</v>
      </c>
      <c r="BAF79" t="s">
        <v>17759</v>
      </c>
      <c r="BAW79" t="s">
        <v>17757</v>
      </c>
      <c r="BBD79" t="s">
        <v>17758</v>
      </c>
      <c r="BBG79" t="s">
        <v>16066</v>
      </c>
      <c r="BCB79" t="s">
        <v>17759</v>
      </c>
      <c r="BCS79" t="s">
        <v>17757</v>
      </c>
      <c r="BCZ79" t="s">
        <v>17758</v>
      </c>
      <c r="BDC79" t="s">
        <v>16066</v>
      </c>
      <c r="BDX79" t="s">
        <v>17759</v>
      </c>
      <c r="BEO79" t="s">
        <v>17757</v>
      </c>
      <c r="BEV79" t="s">
        <v>17758</v>
      </c>
      <c r="BEY79" t="s">
        <v>16066</v>
      </c>
      <c r="BFT79" t="s">
        <v>17759</v>
      </c>
      <c r="BGK79" t="s">
        <v>17757</v>
      </c>
      <c r="BGR79" t="s">
        <v>17758</v>
      </c>
      <c r="BGU79" t="s">
        <v>16066</v>
      </c>
      <c r="BHP79" t="s">
        <v>17759</v>
      </c>
      <c r="BIG79" t="s">
        <v>17757</v>
      </c>
      <c r="BIN79" t="s">
        <v>17758</v>
      </c>
      <c r="BIQ79" t="s">
        <v>16066</v>
      </c>
      <c r="BJL79" t="s">
        <v>17759</v>
      </c>
      <c r="BKC79" t="s">
        <v>17757</v>
      </c>
      <c r="BKJ79" t="s">
        <v>17758</v>
      </c>
      <c r="BKM79" t="s">
        <v>16066</v>
      </c>
      <c r="BLH79" t="s">
        <v>17759</v>
      </c>
      <c r="BLY79" t="s">
        <v>17757</v>
      </c>
      <c r="BMF79" t="s">
        <v>17758</v>
      </c>
      <c r="BMI79" t="s">
        <v>16066</v>
      </c>
      <c r="BND79" t="s">
        <v>17759</v>
      </c>
      <c r="BNU79" t="s">
        <v>17757</v>
      </c>
      <c r="BOB79" t="s">
        <v>17758</v>
      </c>
      <c r="BOE79" t="s">
        <v>16066</v>
      </c>
      <c r="BOZ79" t="s">
        <v>17759</v>
      </c>
      <c r="BPQ79" t="s">
        <v>17757</v>
      </c>
      <c r="BPX79" t="s">
        <v>17758</v>
      </c>
      <c r="BQA79" t="s">
        <v>16066</v>
      </c>
      <c r="BQV79" t="s">
        <v>17759</v>
      </c>
      <c r="BRM79" t="s">
        <v>17757</v>
      </c>
      <c r="BRT79" t="s">
        <v>17758</v>
      </c>
      <c r="BRW79" t="s">
        <v>16066</v>
      </c>
      <c r="BSR79" t="s">
        <v>17759</v>
      </c>
      <c r="BTI79" t="s">
        <v>17757</v>
      </c>
      <c r="BTP79" t="s">
        <v>17758</v>
      </c>
      <c r="BTS79" t="s">
        <v>16066</v>
      </c>
      <c r="BUN79" t="s">
        <v>17759</v>
      </c>
      <c r="BVE79" t="s">
        <v>17757</v>
      </c>
      <c r="BVL79" t="s">
        <v>17758</v>
      </c>
      <c r="BVO79" t="s">
        <v>16066</v>
      </c>
      <c r="BWJ79" t="s">
        <v>17759</v>
      </c>
      <c r="BXA79" t="s">
        <v>17757</v>
      </c>
      <c r="BXH79" t="s">
        <v>17758</v>
      </c>
      <c r="BXK79" t="s">
        <v>16066</v>
      </c>
      <c r="BYF79" t="s">
        <v>17759</v>
      </c>
      <c r="BYW79" t="s">
        <v>17757</v>
      </c>
      <c r="BZD79" t="s">
        <v>17758</v>
      </c>
      <c r="BZG79" t="s">
        <v>16066</v>
      </c>
      <c r="CAB79" t="s">
        <v>17759</v>
      </c>
      <c r="CAS79" t="s">
        <v>17757</v>
      </c>
      <c r="CAZ79" t="s">
        <v>17758</v>
      </c>
      <c r="CBC79" t="s">
        <v>16066</v>
      </c>
      <c r="CBX79" t="s">
        <v>17759</v>
      </c>
      <c r="CCO79" t="s">
        <v>17757</v>
      </c>
      <c r="CCV79" t="s">
        <v>17758</v>
      </c>
      <c r="CCY79" t="s">
        <v>16066</v>
      </c>
      <c r="CDT79" t="s">
        <v>17759</v>
      </c>
      <c r="CEK79" t="s">
        <v>17757</v>
      </c>
      <c r="CER79" t="s">
        <v>17758</v>
      </c>
      <c r="CEU79" t="s">
        <v>16066</v>
      </c>
      <c r="CFP79" t="s">
        <v>17759</v>
      </c>
      <c r="CGG79" t="s">
        <v>17757</v>
      </c>
      <c r="CGN79" t="s">
        <v>17758</v>
      </c>
      <c r="CGQ79" t="s">
        <v>16066</v>
      </c>
      <c r="CHL79" t="s">
        <v>17759</v>
      </c>
      <c r="CIC79" t="s">
        <v>17757</v>
      </c>
      <c r="CIJ79" t="s">
        <v>17758</v>
      </c>
      <c r="CIM79" t="s">
        <v>16066</v>
      </c>
      <c r="CJH79" t="s">
        <v>17759</v>
      </c>
      <c r="CJY79" t="s">
        <v>17757</v>
      </c>
      <c r="CKF79" t="s">
        <v>17758</v>
      </c>
      <c r="CKI79" t="s">
        <v>16066</v>
      </c>
      <c r="CLD79" t="s">
        <v>17759</v>
      </c>
      <c r="CLN79" t="s">
        <v>13634</v>
      </c>
      <c r="CMY79" t="s">
        <v>16048</v>
      </c>
      <c r="COB79" t="s">
        <v>16432</v>
      </c>
      <c r="COC79" t="s">
        <v>16432</v>
      </c>
      <c r="COD79" t="s">
        <v>16432</v>
      </c>
      <c r="COE79" t="s">
        <v>16432</v>
      </c>
      <c r="COF79" t="s">
        <v>16432</v>
      </c>
      <c r="CXQ79" t="s">
        <v>16048</v>
      </c>
      <c r="CYD79" t="s">
        <v>14835</v>
      </c>
      <c r="CYF79" t="s">
        <v>13720</v>
      </c>
      <c r="CYL79" t="s">
        <v>14835</v>
      </c>
      <c r="CYN79" t="s">
        <v>13720</v>
      </c>
      <c r="CYT79" t="s">
        <v>14835</v>
      </c>
      <c r="CYV79" t="s">
        <v>13720</v>
      </c>
      <c r="CZB79" t="s">
        <v>14835</v>
      </c>
      <c r="CZD79" t="s">
        <v>13720</v>
      </c>
      <c r="CZJ79" t="s">
        <v>14835</v>
      </c>
      <c r="CZL79" t="s">
        <v>13720</v>
      </c>
      <c r="CZU79" t="s">
        <v>13634</v>
      </c>
      <c r="DFT79" t="s">
        <v>14876</v>
      </c>
      <c r="DFV79" t="s">
        <v>14876</v>
      </c>
      <c r="DFX79" t="s">
        <v>14876</v>
      </c>
      <c r="DFZ79" t="s">
        <v>14876</v>
      </c>
      <c r="DGB79" t="s">
        <v>14876</v>
      </c>
      <c r="DGL79" t="s">
        <v>7549</v>
      </c>
      <c r="DGM79" t="s">
        <v>9048</v>
      </c>
      <c r="DHI79" t="s">
        <v>16558</v>
      </c>
      <c r="DKQ79" t="s">
        <v>15530</v>
      </c>
      <c r="DKR79" t="s">
        <v>15530</v>
      </c>
      <c r="DKS79" t="s">
        <v>15530</v>
      </c>
      <c r="DKT79" t="s">
        <v>15530</v>
      </c>
      <c r="DKU79" t="s">
        <v>15530</v>
      </c>
      <c r="DML79" t="s">
        <v>7132</v>
      </c>
      <c r="DNC79" t="s">
        <v>7375</v>
      </c>
      <c r="DOB79" t="s">
        <v>7132</v>
      </c>
      <c r="DOS79" t="s">
        <v>7375</v>
      </c>
      <c r="DPR79" t="s">
        <v>7132</v>
      </c>
      <c r="DQI79" t="s">
        <v>7375</v>
      </c>
      <c r="DRH79" t="s">
        <v>7132</v>
      </c>
      <c r="DRY79" t="s">
        <v>7375</v>
      </c>
      <c r="DSX79" t="s">
        <v>7132</v>
      </c>
      <c r="DTO79" t="s">
        <v>7375</v>
      </c>
    </row>
    <row r="80" ht="12.75" customHeight="1" spans="1:1024 1027:2035 2056:3071 3096:3239">
      <c r="A80" t="s">
        <v>2705</v>
      </c>
      <c r="B80" t="s">
        <v>2705</v>
      </c>
      <c r="E80" t="s">
        <v>6242</v>
      </c>
      <c r="H80" t="s">
        <v>6299</v>
      </c>
      <c r="P80" t="s">
        <v>6595</v>
      </c>
      <c r="S80" t="s">
        <v>6286</v>
      </c>
      <c r="AB80" t="s">
        <v>6241</v>
      </c>
      <c r="AC80" t="s">
        <v>6302</v>
      </c>
      <c r="AD80" t="s">
        <v>6335</v>
      </c>
      <c r="AJ80" t="s">
        <v>6335</v>
      </c>
      <c r="AP80" t="s">
        <v>6334</v>
      </c>
      <c r="AS80" t="s">
        <v>6249</v>
      </c>
      <c r="AT80" t="s">
        <v>6499</v>
      </c>
      <c r="GW80" t="s">
        <v>13927</v>
      </c>
      <c r="GY80" t="s">
        <v>13927</v>
      </c>
      <c r="HA80" t="s">
        <v>13927</v>
      </c>
      <c r="HC80" t="s">
        <v>13927</v>
      </c>
      <c r="HE80" t="s">
        <v>13927</v>
      </c>
      <c r="PY80" t="s">
        <v>17760</v>
      </c>
      <c r="QF80" t="s">
        <v>17761</v>
      </c>
      <c r="QI80" t="s">
        <v>16067</v>
      </c>
      <c r="RD80" t="s">
        <v>17762</v>
      </c>
      <c r="RU80" t="s">
        <v>17760</v>
      </c>
      <c r="SB80" t="s">
        <v>17761</v>
      </c>
      <c r="SE80" t="s">
        <v>16067</v>
      </c>
      <c r="SZ80" t="s">
        <v>17762</v>
      </c>
      <c r="TQ80" t="s">
        <v>17760</v>
      </c>
      <c r="TX80" t="s">
        <v>17761</v>
      </c>
      <c r="UA80" t="s">
        <v>16067</v>
      </c>
      <c r="UV80" t="s">
        <v>17762</v>
      </c>
      <c r="VM80" t="s">
        <v>17760</v>
      </c>
      <c r="VT80" t="s">
        <v>17761</v>
      </c>
      <c r="VW80" t="s">
        <v>16067</v>
      </c>
      <c r="WR80" t="s">
        <v>17762</v>
      </c>
      <c r="XI80" t="s">
        <v>17760</v>
      </c>
      <c r="XP80" t="s">
        <v>17761</v>
      </c>
      <c r="XS80" t="s">
        <v>16067</v>
      </c>
      <c r="YN80" t="s">
        <v>17762</v>
      </c>
      <c r="ZE80" t="s">
        <v>17760</v>
      </c>
      <c r="ZL80" t="s">
        <v>17761</v>
      </c>
      <c r="ZO80" t="s">
        <v>16067</v>
      </c>
      <c r="AAJ80" t="s">
        <v>17762</v>
      </c>
      <c r="ABA80" t="s">
        <v>17760</v>
      </c>
      <c r="ABH80" t="s">
        <v>17761</v>
      </c>
      <c r="ABK80" t="s">
        <v>16067</v>
      </c>
      <c r="ACF80" t="s">
        <v>17762</v>
      </c>
      <c r="ACW80" t="s">
        <v>17760</v>
      </c>
      <c r="ADD80" t="s">
        <v>17761</v>
      </c>
      <c r="ADG80" t="s">
        <v>16067</v>
      </c>
      <c r="AEB80" t="s">
        <v>17762</v>
      </c>
      <c r="AES80" t="s">
        <v>17760</v>
      </c>
      <c r="AEZ80" t="s">
        <v>17761</v>
      </c>
      <c r="AFC80" t="s">
        <v>16067</v>
      </c>
      <c r="AFX80" t="s">
        <v>17762</v>
      </c>
      <c r="AGO80" t="s">
        <v>17760</v>
      </c>
      <c r="AGV80" t="s">
        <v>17761</v>
      </c>
      <c r="AGY80" t="s">
        <v>16067</v>
      </c>
      <c r="AHT80" t="s">
        <v>17762</v>
      </c>
      <c r="AIK80" t="s">
        <v>17760</v>
      </c>
      <c r="AIR80" t="s">
        <v>17761</v>
      </c>
      <c r="AIU80" t="s">
        <v>16067</v>
      </c>
      <c r="AJP80" t="s">
        <v>17762</v>
      </c>
      <c r="AKG80" t="s">
        <v>17760</v>
      </c>
      <c r="AKN80" t="s">
        <v>17761</v>
      </c>
      <c r="AKQ80" t="s">
        <v>16067</v>
      </c>
      <c r="ALL80" t="s">
        <v>17762</v>
      </c>
      <c r="AMC80" t="s">
        <v>17760</v>
      </c>
      <c r="AMJ80" t="s">
        <v>17761</v>
      </c>
      <c r="AMM80" t="s">
        <v>16067</v>
      </c>
      <c r="ANH80" t="s">
        <v>17762</v>
      </c>
      <c r="ANY80" t="s">
        <v>17760</v>
      </c>
      <c r="AOF80" t="s">
        <v>17761</v>
      </c>
      <c r="AOI80" t="s">
        <v>16067</v>
      </c>
      <c r="APD80" t="s">
        <v>17762</v>
      </c>
      <c r="APU80" t="s">
        <v>17760</v>
      </c>
      <c r="AQB80" t="s">
        <v>17761</v>
      </c>
      <c r="AQE80" t="s">
        <v>16067</v>
      </c>
      <c r="AQZ80" t="s">
        <v>17762</v>
      </c>
      <c r="ARQ80" t="s">
        <v>17760</v>
      </c>
      <c r="ARX80" t="s">
        <v>17761</v>
      </c>
      <c r="ASA80" t="s">
        <v>16067</v>
      </c>
      <c r="ASV80" t="s">
        <v>17762</v>
      </c>
      <c r="ATM80" t="s">
        <v>17760</v>
      </c>
      <c r="ATT80" t="s">
        <v>17761</v>
      </c>
      <c r="ATW80" t="s">
        <v>16067</v>
      </c>
      <c r="AUR80" t="s">
        <v>17762</v>
      </c>
      <c r="AVI80" t="s">
        <v>17760</v>
      </c>
      <c r="AVP80" t="s">
        <v>17761</v>
      </c>
      <c r="AVS80" t="s">
        <v>16067</v>
      </c>
      <c r="AWN80" t="s">
        <v>17762</v>
      </c>
      <c r="AXE80" t="s">
        <v>17760</v>
      </c>
      <c r="AXL80" t="s">
        <v>17761</v>
      </c>
      <c r="AXO80" t="s">
        <v>16067</v>
      </c>
      <c r="AYJ80" t="s">
        <v>17762</v>
      </c>
      <c r="AZA80" t="s">
        <v>17760</v>
      </c>
      <c r="AZH80" t="s">
        <v>17761</v>
      </c>
      <c r="AZK80" t="s">
        <v>16067</v>
      </c>
      <c r="BAF80" t="s">
        <v>17762</v>
      </c>
      <c r="BAW80" t="s">
        <v>17760</v>
      </c>
      <c r="BBD80" t="s">
        <v>17761</v>
      </c>
      <c r="BBG80" t="s">
        <v>16067</v>
      </c>
      <c r="BCB80" t="s">
        <v>17762</v>
      </c>
      <c r="BCS80" t="s">
        <v>17760</v>
      </c>
      <c r="BCZ80" t="s">
        <v>17761</v>
      </c>
      <c r="BDC80" t="s">
        <v>16067</v>
      </c>
      <c r="BDX80" t="s">
        <v>17762</v>
      </c>
      <c r="BEO80" t="s">
        <v>17760</v>
      </c>
      <c r="BEV80" t="s">
        <v>17761</v>
      </c>
      <c r="BEY80" t="s">
        <v>16067</v>
      </c>
      <c r="BFT80" t="s">
        <v>17762</v>
      </c>
      <c r="BGK80" t="s">
        <v>17760</v>
      </c>
      <c r="BGR80" t="s">
        <v>17761</v>
      </c>
      <c r="BGU80" t="s">
        <v>16067</v>
      </c>
      <c r="BHP80" t="s">
        <v>17762</v>
      </c>
      <c r="BIG80" t="s">
        <v>17760</v>
      </c>
      <c r="BIN80" t="s">
        <v>17761</v>
      </c>
      <c r="BIQ80" t="s">
        <v>16067</v>
      </c>
      <c r="BJL80" t="s">
        <v>17762</v>
      </c>
      <c r="BKC80" t="s">
        <v>17760</v>
      </c>
      <c r="BKJ80" t="s">
        <v>17761</v>
      </c>
      <c r="BKM80" t="s">
        <v>16067</v>
      </c>
      <c r="BLH80" t="s">
        <v>17762</v>
      </c>
      <c r="BLY80" t="s">
        <v>17760</v>
      </c>
      <c r="BMF80" t="s">
        <v>17761</v>
      </c>
      <c r="BMI80" t="s">
        <v>16067</v>
      </c>
      <c r="BND80" t="s">
        <v>17762</v>
      </c>
      <c r="BNU80" t="s">
        <v>17760</v>
      </c>
      <c r="BOB80" t="s">
        <v>17761</v>
      </c>
      <c r="BOE80" t="s">
        <v>16067</v>
      </c>
      <c r="BOZ80" t="s">
        <v>17762</v>
      </c>
      <c r="BPQ80" t="s">
        <v>17760</v>
      </c>
      <c r="BPX80" t="s">
        <v>17761</v>
      </c>
      <c r="BQA80" t="s">
        <v>16067</v>
      </c>
      <c r="BQV80" t="s">
        <v>17762</v>
      </c>
      <c r="BRM80" t="s">
        <v>17760</v>
      </c>
      <c r="BRT80" t="s">
        <v>17761</v>
      </c>
      <c r="BRW80" t="s">
        <v>16067</v>
      </c>
      <c r="BSR80" t="s">
        <v>17762</v>
      </c>
      <c r="BTI80" t="s">
        <v>17760</v>
      </c>
      <c r="BTP80" t="s">
        <v>17761</v>
      </c>
      <c r="BTS80" t="s">
        <v>16067</v>
      </c>
      <c r="BUN80" t="s">
        <v>17762</v>
      </c>
      <c r="BVE80" t="s">
        <v>17760</v>
      </c>
      <c r="BVL80" t="s">
        <v>17761</v>
      </c>
      <c r="BVO80" t="s">
        <v>16067</v>
      </c>
      <c r="BWJ80" t="s">
        <v>17762</v>
      </c>
      <c r="BXA80" t="s">
        <v>17760</v>
      </c>
      <c r="BXH80" t="s">
        <v>17761</v>
      </c>
      <c r="BXK80" t="s">
        <v>16067</v>
      </c>
      <c r="BYF80" t="s">
        <v>17762</v>
      </c>
      <c r="BYW80" t="s">
        <v>17760</v>
      </c>
      <c r="BZD80" t="s">
        <v>17761</v>
      </c>
      <c r="BZG80" t="s">
        <v>16067</v>
      </c>
      <c r="CAB80" t="s">
        <v>17762</v>
      </c>
      <c r="CAS80" t="s">
        <v>17760</v>
      </c>
      <c r="CAZ80" t="s">
        <v>17761</v>
      </c>
      <c r="CBC80" t="s">
        <v>16067</v>
      </c>
      <c r="CBX80" t="s">
        <v>17762</v>
      </c>
      <c r="CCO80" t="s">
        <v>17760</v>
      </c>
      <c r="CCV80" t="s">
        <v>17761</v>
      </c>
      <c r="CCY80" t="s">
        <v>16067</v>
      </c>
      <c r="CDT80" t="s">
        <v>17762</v>
      </c>
      <c r="CEK80" t="s">
        <v>17760</v>
      </c>
      <c r="CER80" t="s">
        <v>17761</v>
      </c>
      <c r="CEU80" t="s">
        <v>16067</v>
      </c>
      <c r="CFP80" t="s">
        <v>17762</v>
      </c>
      <c r="CGG80" t="s">
        <v>17760</v>
      </c>
      <c r="CGN80" t="s">
        <v>17761</v>
      </c>
      <c r="CGQ80" t="s">
        <v>16067</v>
      </c>
      <c r="CHL80" t="s">
        <v>17762</v>
      </c>
      <c r="CIC80" t="s">
        <v>17760</v>
      </c>
      <c r="CIJ80" t="s">
        <v>17761</v>
      </c>
      <c r="CIM80" t="s">
        <v>16067</v>
      </c>
      <c r="CJH80" t="s">
        <v>17762</v>
      </c>
      <c r="CJY80" t="s">
        <v>17760</v>
      </c>
      <c r="CKF80" t="s">
        <v>17761</v>
      </c>
      <c r="CKI80" t="s">
        <v>16067</v>
      </c>
      <c r="CLD80" t="s">
        <v>17762</v>
      </c>
      <c r="CLN80" t="s">
        <v>14306</v>
      </c>
      <c r="CMY80" t="s">
        <v>16049</v>
      </c>
      <c r="COB80" t="s">
        <v>16433</v>
      </c>
      <c r="COC80" t="s">
        <v>16433</v>
      </c>
      <c r="COD80" t="s">
        <v>16433</v>
      </c>
      <c r="COE80" t="s">
        <v>16433</v>
      </c>
      <c r="COF80" t="s">
        <v>16433</v>
      </c>
      <c r="CXQ80" t="s">
        <v>16049</v>
      </c>
      <c r="CYD80" t="s">
        <v>14836</v>
      </c>
      <c r="CYF80" t="s">
        <v>14930</v>
      </c>
      <c r="CYL80" t="s">
        <v>14836</v>
      </c>
      <c r="CYN80" t="s">
        <v>14930</v>
      </c>
      <c r="CYT80" t="s">
        <v>14836</v>
      </c>
      <c r="CYV80" t="s">
        <v>14930</v>
      </c>
      <c r="CZB80" t="s">
        <v>14836</v>
      </c>
      <c r="CZD80" t="s">
        <v>14930</v>
      </c>
      <c r="CZJ80" t="s">
        <v>14836</v>
      </c>
      <c r="CZL80" t="s">
        <v>14930</v>
      </c>
      <c r="CZU80" t="s">
        <v>13704</v>
      </c>
      <c r="DFT80" t="s">
        <v>14927</v>
      </c>
      <c r="DFV80" t="s">
        <v>14927</v>
      </c>
      <c r="DFX80" t="s">
        <v>14927</v>
      </c>
      <c r="DFZ80" t="s">
        <v>14927</v>
      </c>
      <c r="DGB80" t="s">
        <v>14927</v>
      </c>
      <c r="DGL80" t="s">
        <v>7550</v>
      </c>
      <c r="DGM80" t="s">
        <v>9049</v>
      </c>
      <c r="DHI80" t="s">
        <v>16559</v>
      </c>
      <c r="DKQ80" t="s">
        <v>15531</v>
      </c>
      <c r="DKR80" t="s">
        <v>15531</v>
      </c>
      <c r="DKS80" t="s">
        <v>15531</v>
      </c>
      <c r="DKT80" t="s">
        <v>15531</v>
      </c>
      <c r="DKU80" t="s">
        <v>15531</v>
      </c>
      <c r="DML80" t="s">
        <v>7133</v>
      </c>
      <c r="DNC80" t="s">
        <v>7376</v>
      </c>
      <c r="DOB80" t="s">
        <v>7133</v>
      </c>
      <c r="DOS80" t="s">
        <v>7376</v>
      </c>
      <c r="DPR80" t="s">
        <v>7133</v>
      </c>
      <c r="DQI80" t="s">
        <v>7376</v>
      </c>
      <c r="DRH80" t="s">
        <v>7133</v>
      </c>
      <c r="DRY80" t="s">
        <v>7376</v>
      </c>
      <c r="DSX80" t="s">
        <v>7133</v>
      </c>
      <c r="DTO80" t="s">
        <v>7376</v>
      </c>
    </row>
    <row r="81" ht="12.75" customHeight="1" spans="1:1024 1027:2035 2056:3071 3096:3239">
      <c r="A81" t="s">
        <v>17763</v>
      </c>
      <c r="B81" t="s">
        <v>17764</v>
      </c>
      <c r="E81" t="s">
        <v>6249</v>
      </c>
      <c r="H81" t="s">
        <v>6371</v>
      </c>
      <c r="P81" t="s">
        <v>6697</v>
      </c>
      <c r="S81" t="s">
        <v>6262</v>
      </c>
      <c r="AB81" t="s">
        <v>6246</v>
      </c>
      <c r="AC81" t="s">
        <v>6260</v>
      </c>
      <c r="AD81" t="s">
        <v>6242</v>
      </c>
      <c r="AJ81" t="s">
        <v>6242</v>
      </c>
      <c r="AP81" t="s">
        <v>6524</v>
      </c>
      <c r="AS81" t="s">
        <v>6248</v>
      </c>
      <c r="AT81" t="s">
        <v>6253</v>
      </c>
      <c r="GW81" t="s">
        <v>13227</v>
      </c>
      <c r="GY81" t="s">
        <v>13227</v>
      </c>
      <c r="HA81" t="s">
        <v>13227</v>
      </c>
      <c r="HC81" t="s">
        <v>13227</v>
      </c>
      <c r="HE81" t="s">
        <v>13227</v>
      </c>
      <c r="PY81" t="s">
        <v>17765</v>
      </c>
      <c r="QF81" t="s">
        <v>17766</v>
      </c>
      <c r="QI81" t="s">
        <v>16069</v>
      </c>
      <c r="RD81" t="s">
        <v>17767</v>
      </c>
      <c r="RU81" t="s">
        <v>17765</v>
      </c>
      <c r="SB81" t="s">
        <v>17766</v>
      </c>
      <c r="SE81" t="s">
        <v>16069</v>
      </c>
      <c r="SZ81" t="s">
        <v>17767</v>
      </c>
      <c r="TQ81" t="s">
        <v>17765</v>
      </c>
      <c r="TX81" t="s">
        <v>17766</v>
      </c>
      <c r="UA81" t="s">
        <v>16069</v>
      </c>
      <c r="UV81" t="s">
        <v>17767</v>
      </c>
      <c r="VM81" t="s">
        <v>17765</v>
      </c>
      <c r="VT81" t="s">
        <v>17766</v>
      </c>
      <c r="VW81" t="s">
        <v>16069</v>
      </c>
      <c r="WR81" t="s">
        <v>17767</v>
      </c>
      <c r="XI81" t="s">
        <v>17765</v>
      </c>
      <c r="XP81" t="s">
        <v>17766</v>
      </c>
      <c r="XS81" t="s">
        <v>16069</v>
      </c>
      <c r="YN81" t="s">
        <v>17767</v>
      </c>
      <c r="ZE81" t="s">
        <v>17765</v>
      </c>
      <c r="ZL81" t="s">
        <v>17766</v>
      </c>
      <c r="ZO81" t="s">
        <v>16069</v>
      </c>
      <c r="AAJ81" t="s">
        <v>17767</v>
      </c>
      <c r="ABA81" t="s">
        <v>17765</v>
      </c>
      <c r="ABH81" t="s">
        <v>17766</v>
      </c>
      <c r="ABK81" t="s">
        <v>16069</v>
      </c>
      <c r="ACF81" t="s">
        <v>17767</v>
      </c>
      <c r="ACW81" t="s">
        <v>17765</v>
      </c>
      <c r="ADD81" t="s">
        <v>17766</v>
      </c>
      <c r="ADG81" t="s">
        <v>16069</v>
      </c>
      <c r="AEB81" t="s">
        <v>17767</v>
      </c>
      <c r="AES81" t="s">
        <v>17765</v>
      </c>
      <c r="AEZ81" t="s">
        <v>17766</v>
      </c>
      <c r="AFC81" t="s">
        <v>16069</v>
      </c>
      <c r="AFX81" t="s">
        <v>17767</v>
      </c>
      <c r="AGO81" t="s">
        <v>17765</v>
      </c>
      <c r="AGV81" t="s">
        <v>17766</v>
      </c>
      <c r="AGY81" t="s">
        <v>16069</v>
      </c>
      <c r="AHT81" t="s">
        <v>17767</v>
      </c>
      <c r="AIK81" t="s">
        <v>17765</v>
      </c>
      <c r="AIR81" t="s">
        <v>17766</v>
      </c>
      <c r="AIU81" t="s">
        <v>16069</v>
      </c>
      <c r="AJP81" t="s">
        <v>17767</v>
      </c>
      <c r="AKG81" t="s">
        <v>17765</v>
      </c>
      <c r="AKN81" t="s">
        <v>17766</v>
      </c>
      <c r="AKQ81" t="s">
        <v>16069</v>
      </c>
      <c r="ALL81" t="s">
        <v>17767</v>
      </c>
      <c r="AMC81" t="s">
        <v>17765</v>
      </c>
      <c r="AMJ81" t="s">
        <v>17766</v>
      </c>
      <c r="AMM81" t="s">
        <v>16069</v>
      </c>
      <c r="ANH81" t="s">
        <v>17767</v>
      </c>
      <c r="ANY81" t="s">
        <v>17765</v>
      </c>
      <c r="AOF81" t="s">
        <v>17766</v>
      </c>
      <c r="AOI81" t="s">
        <v>16069</v>
      </c>
      <c r="APD81" t="s">
        <v>17767</v>
      </c>
      <c r="APU81" t="s">
        <v>17765</v>
      </c>
      <c r="AQB81" t="s">
        <v>17766</v>
      </c>
      <c r="AQE81" t="s">
        <v>16069</v>
      </c>
      <c r="AQZ81" t="s">
        <v>17767</v>
      </c>
      <c r="ARQ81" t="s">
        <v>17765</v>
      </c>
      <c r="ARX81" t="s">
        <v>17766</v>
      </c>
      <c r="ASA81" t="s">
        <v>16069</v>
      </c>
      <c r="ASV81" t="s">
        <v>17767</v>
      </c>
      <c r="ATM81" t="s">
        <v>17765</v>
      </c>
      <c r="ATT81" t="s">
        <v>17766</v>
      </c>
      <c r="ATW81" t="s">
        <v>16069</v>
      </c>
      <c r="AUR81" t="s">
        <v>17767</v>
      </c>
      <c r="AVI81" t="s">
        <v>17765</v>
      </c>
      <c r="AVP81" t="s">
        <v>17766</v>
      </c>
      <c r="AVS81" t="s">
        <v>16069</v>
      </c>
      <c r="AWN81" t="s">
        <v>17767</v>
      </c>
      <c r="AXE81" t="s">
        <v>17765</v>
      </c>
      <c r="AXL81" t="s">
        <v>17766</v>
      </c>
      <c r="AXO81" t="s">
        <v>16069</v>
      </c>
      <c r="AYJ81" t="s">
        <v>17767</v>
      </c>
      <c r="AZA81" t="s">
        <v>17765</v>
      </c>
      <c r="AZH81" t="s">
        <v>17766</v>
      </c>
      <c r="AZK81" t="s">
        <v>16069</v>
      </c>
      <c r="BAF81" t="s">
        <v>17767</v>
      </c>
      <c r="BAW81" t="s">
        <v>17765</v>
      </c>
      <c r="BBD81" t="s">
        <v>17766</v>
      </c>
      <c r="BBG81" t="s">
        <v>16069</v>
      </c>
      <c r="BCB81" t="s">
        <v>17767</v>
      </c>
      <c r="BCS81" t="s">
        <v>17765</v>
      </c>
      <c r="BCZ81" t="s">
        <v>17766</v>
      </c>
      <c r="BDC81" t="s">
        <v>16069</v>
      </c>
      <c r="BDX81" t="s">
        <v>17767</v>
      </c>
      <c r="BEO81" t="s">
        <v>17765</v>
      </c>
      <c r="BEV81" t="s">
        <v>17766</v>
      </c>
      <c r="BEY81" t="s">
        <v>16069</v>
      </c>
      <c r="BFT81" t="s">
        <v>17767</v>
      </c>
      <c r="BGK81" t="s">
        <v>17765</v>
      </c>
      <c r="BGR81" t="s">
        <v>17766</v>
      </c>
      <c r="BGU81" t="s">
        <v>16069</v>
      </c>
      <c r="BHP81" t="s">
        <v>17767</v>
      </c>
      <c r="BIG81" t="s">
        <v>17765</v>
      </c>
      <c r="BIN81" t="s">
        <v>17766</v>
      </c>
      <c r="BIQ81" t="s">
        <v>16069</v>
      </c>
      <c r="BJL81" t="s">
        <v>17767</v>
      </c>
      <c r="BKC81" t="s">
        <v>17765</v>
      </c>
      <c r="BKJ81" t="s">
        <v>17766</v>
      </c>
      <c r="BKM81" t="s">
        <v>16069</v>
      </c>
      <c r="BLH81" t="s">
        <v>17767</v>
      </c>
      <c r="BLY81" t="s">
        <v>17765</v>
      </c>
      <c r="BMF81" t="s">
        <v>17766</v>
      </c>
      <c r="BMI81" t="s">
        <v>16069</v>
      </c>
      <c r="BND81" t="s">
        <v>17767</v>
      </c>
      <c r="BNU81" t="s">
        <v>17765</v>
      </c>
      <c r="BOB81" t="s">
        <v>17766</v>
      </c>
      <c r="BOE81" t="s">
        <v>16069</v>
      </c>
      <c r="BOZ81" t="s">
        <v>17767</v>
      </c>
      <c r="BPQ81" t="s">
        <v>17765</v>
      </c>
      <c r="BPX81" t="s">
        <v>17766</v>
      </c>
      <c r="BQA81" t="s">
        <v>16069</v>
      </c>
      <c r="BQV81" t="s">
        <v>17767</v>
      </c>
      <c r="BRM81" t="s">
        <v>17765</v>
      </c>
      <c r="BRT81" t="s">
        <v>17766</v>
      </c>
      <c r="BRW81" t="s">
        <v>16069</v>
      </c>
      <c r="BSR81" t="s">
        <v>17767</v>
      </c>
      <c r="BTI81" t="s">
        <v>17765</v>
      </c>
      <c r="BTP81" t="s">
        <v>17766</v>
      </c>
      <c r="BTS81" t="s">
        <v>16069</v>
      </c>
      <c r="BUN81" t="s">
        <v>17767</v>
      </c>
      <c r="BVE81" t="s">
        <v>17765</v>
      </c>
      <c r="BVL81" t="s">
        <v>17766</v>
      </c>
      <c r="BVO81" t="s">
        <v>16069</v>
      </c>
      <c r="BWJ81" t="s">
        <v>17767</v>
      </c>
      <c r="BXA81" t="s">
        <v>17765</v>
      </c>
      <c r="BXH81" t="s">
        <v>17766</v>
      </c>
      <c r="BXK81" t="s">
        <v>16069</v>
      </c>
      <c r="BYF81" t="s">
        <v>17767</v>
      </c>
      <c r="BYW81" t="s">
        <v>17765</v>
      </c>
      <c r="BZD81" t="s">
        <v>17766</v>
      </c>
      <c r="BZG81" t="s">
        <v>16069</v>
      </c>
      <c r="CAB81" t="s">
        <v>17767</v>
      </c>
      <c r="CAS81" t="s">
        <v>17765</v>
      </c>
      <c r="CAZ81" t="s">
        <v>17766</v>
      </c>
      <c r="CBC81" t="s">
        <v>16069</v>
      </c>
      <c r="CBX81" t="s">
        <v>17767</v>
      </c>
      <c r="CCO81" t="s">
        <v>17765</v>
      </c>
      <c r="CCV81" t="s">
        <v>17766</v>
      </c>
      <c r="CCY81" t="s">
        <v>16069</v>
      </c>
      <c r="CDT81" t="s">
        <v>17767</v>
      </c>
      <c r="CEK81" t="s">
        <v>17765</v>
      </c>
      <c r="CER81" t="s">
        <v>17766</v>
      </c>
      <c r="CEU81" t="s">
        <v>16069</v>
      </c>
      <c r="CFP81" t="s">
        <v>17767</v>
      </c>
      <c r="CGG81" t="s">
        <v>17765</v>
      </c>
      <c r="CGN81" t="s">
        <v>17766</v>
      </c>
      <c r="CGQ81" t="s">
        <v>16069</v>
      </c>
      <c r="CHL81" t="s">
        <v>17767</v>
      </c>
      <c r="CIC81" t="s">
        <v>17765</v>
      </c>
      <c r="CIJ81" t="s">
        <v>17766</v>
      </c>
      <c r="CIM81" t="s">
        <v>16069</v>
      </c>
      <c r="CJH81" t="s">
        <v>17767</v>
      </c>
      <c r="CJY81" t="s">
        <v>17765</v>
      </c>
      <c r="CKF81" t="s">
        <v>17766</v>
      </c>
      <c r="CKI81" t="s">
        <v>16069</v>
      </c>
      <c r="CLD81" t="s">
        <v>17767</v>
      </c>
      <c r="CLN81" t="s">
        <v>14283</v>
      </c>
      <c r="CMY81" t="s">
        <v>16050</v>
      </c>
      <c r="COB81" t="s">
        <v>16434</v>
      </c>
      <c r="COC81" t="s">
        <v>16434</v>
      </c>
      <c r="COD81" t="s">
        <v>16434</v>
      </c>
      <c r="COE81" t="s">
        <v>16434</v>
      </c>
      <c r="COF81" t="s">
        <v>16434</v>
      </c>
      <c r="CXQ81" t="s">
        <v>16050</v>
      </c>
      <c r="CYD81" t="s">
        <v>14837</v>
      </c>
      <c r="CYF81" t="s">
        <v>14931</v>
      </c>
      <c r="CYL81" t="s">
        <v>14837</v>
      </c>
      <c r="CYN81" t="s">
        <v>14931</v>
      </c>
      <c r="CYT81" t="s">
        <v>14837</v>
      </c>
      <c r="CYV81" t="s">
        <v>14931</v>
      </c>
      <c r="CZB81" t="s">
        <v>14837</v>
      </c>
      <c r="CZD81" t="s">
        <v>14931</v>
      </c>
      <c r="CZJ81" t="s">
        <v>14837</v>
      </c>
      <c r="CZL81" t="s">
        <v>14931</v>
      </c>
      <c r="CZU81" t="s">
        <v>13776</v>
      </c>
      <c r="DFT81" t="s">
        <v>15257</v>
      </c>
      <c r="DFV81" t="s">
        <v>15257</v>
      </c>
      <c r="DFX81" t="s">
        <v>15257</v>
      </c>
      <c r="DFZ81" t="s">
        <v>15257</v>
      </c>
      <c r="DGB81" t="s">
        <v>15257</v>
      </c>
      <c r="DGL81" t="s">
        <v>7551</v>
      </c>
      <c r="DGM81" t="s">
        <v>9050</v>
      </c>
      <c r="DHI81" t="s">
        <v>16560</v>
      </c>
      <c r="DKQ81" t="s">
        <v>15532</v>
      </c>
      <c r="DKR81" t="s">
        <v>15532</v>
      </c>
      <c r="DKS81" t="s">
        <v>15532</v>
      </c>
      <c r="DKT81" t="s">
        <v>15532</v>
      </c>
      <c r="DKU81" t="s">
        <v>15532</v>
      </c>
      <c r="DML81" t="s">
        <v>7134</v>
      </c>
      <c r="DNC81" t="s">
        <v>7377</v>
      </c>
      <c r="DOB81" t="s">
        <v>7134</v>
      </c>
      <c r="DOS81" t="s">
        <v>7377</v>
      </c>
      <c r="DPR81" t="s">
        <v>7134</v>
      </c>
      <c r="DQI81" t="s">
        <v>7377</v>
      </c>
      <c r="DRH81" t="s">
        <v>7134</v>
      </c>
      <c r="DRY81" t="s">
        <v>7377</v>
      </c>
      <c r="DSX81" t="s">
        <v>7134</v>
      </c>
      <c r="DTO81" t="s">
        <v>7377</v>
      </c>
    </row>
    <row r="82" ht="12.75" customHeight="1" spans="1:1024 1027:2035 2056:3071 3096:3239">
      <c r="A82" t="s">
        <v>14216</v>
      </c>
      <c r="B82" t="s">
        <v>17768</v>
      </c>
      <c r="E82" t="s">
        <v>6248</v>
      </c>
      <c r="H82" t="s">
        <v>6308</v>
      </c>
      <c r="P82" t="s">
        <v>6559</v>
      </c>
      <c r="S82" t="s">
        <v>6297</v>
      </c>
      <c r="AB82" t="s">
        <v>6606</v>
      </c>
      <c r="AC82" t="s">
        <v>6242</v>
      </c>
      <c r="AD82" t="s">
        <v>6330</v>
      </c>
      <c r="AJ82" t="s">
        <v>6249</v>
      </c>
      <c r="AP82" t="s">
        <v>6557</v>
      </c>
      <c r="AS82" t="s">
        <v>6330</v>
      </c>
      <c r="AT82" t="s">
        <v>6254</v>
      </c>
      <c r="GW82" t="s">
        <v>14000</v>
      </c>
      <c r="GY82" t="s">
        <v>14000</v>
      </c>
      <c r="HA82" t="s">
        <v>14000</v>
      </c>
      <c r="HC82" t="s">
        <v>14000</v>
      </c>
      <c r="HE82" t="s">
        <v>14000</v>
      </c>
      <c r="PY82" t="s">
        <v>17769</v>
      </c>
      <c r="QF82" t="s">
        <v>17770</v>
      </c>
      <c r="QI82" t="s">
        <v>16070</v>
      </c>
      <c r="RD82" t="s">
        <v>17771</v>
      </c>
      <c r="RU82" t="s">
        <v>17769</v>
      </c>
      <c r="SB82" t="s">
        <v>17770</v>
      </c>
      <c r="SE82" t="s">
        <v>16070</v>
      </c>
      <c r="SZ82" t="s">
        <v>17771</v>
      </c>
      <c r="TQ82" t="s">
        <v>17769</v>
      </c>
      <c r="TX82" t="s">
        <v>17770</v>
      </c>
      <c r="UA82" t="s">
        <v>16070</v>
      </c>
      <c r="UV82" t="s">
        <v>17771</v>
      </c>
      <c r="VM82" t="s">
        <v>17769</v>
      </c>
      <c r="VT82" t="s">
        <v>17770</v>
      </c>
      <c r="VW82" t="s">
        <v>16070</v>
      </c>
      <c r="WR82" t="s">
        <v>17771</v>
      </c>
      <c r="XI82" t="s">
        <v>17769</v>
      </c>
      <c r="XP82" t="s">
        <v>17770</v>
      </c>
      <c r="XS82" t="s">
        <v>16070</v>
      </c>
      <c r="YN82" t="s">
        <v>17771</v>
      </c>
      <c r="ZE82" t="s">
        <v>17769</v>
      </c>
      <c r="ZL82" t="s">
        <v>17770</v>
      </c>
      <c r="ZO82" t="s">
        <v>16070</v>
      </c>
      <c r="AAJ82" t="s">
        <v>17771</v>
      </c>
      <c r="ABA82" t="s">
        <v>17769</v>
      </c>
      <c r="ABH82" t="s">
        <v>17770</v>
      </c>
      <c r="ABK82" t="s">
        <v>16070</v>
      </c>
      <c r="ACF82" t="s">
        <v>17771</v>
      </c>
      <c r="ACW82" t="s">
        <v>17769</v>
      </c>
      <c r="ADD82" t="s">
        <v>17770</v>
      </c>
      <c r="ADG82" t="s">
        <v>16070</v>
      </c>
      <c r="AEB82" t="s">
        <v>17771</v>
      </c>
      <c r="AES82" t="s">
        <v>17769</v>
      </c>
      <c r="AEZ82" t="s">
        <v>17770</v>
      </c>
      <c r="AFC82" t="s">
        <v>16070</v>
      </c>
      <c r="AFX82" t="s">
        <v>17771</v>
      </c>
      <c r="AGO82" t="s">
        <v>17769</v>
      </c>
      <c r="AGV82" t="s">
        <v>17770</v>
      </c>
      <c r="AGY82" t="s">
        <v>16070</v>
      </c>
      <c r="AHT82" t="s">
        <v>17771</v>
      </c>
      <c r="AIK82" t="s">
        <v>17769</v>
      </c>
      <c r="AIR82" t="s">
        <v>17770</v>
      </c>
      <c r="AIU82" t="s">
        <v>16070</v>
      </c>
      <c r="AJP82" t="s">
        <v>17771</v>
      </c>
      <c r="AKG82" t="s">
        <v>17769</v>
      </c>
      <c r="AKN82" t="s">
        <v>17770</v>
      </c>
      <c r="AKQ82" t="s">
        <v>16070</v>
      </c>
      <c r="ALL82" t="s">
        <v>17771</v>
      </c>
      <c r="AMC82" t="s">
        <v>17769</v>
      </c>
      <c r="AMJ82" t="s">
        <v>17770</v>
      </c>
      <c r="AMM82" t="s">
        <v>16070</v>
      </c>
      <c r="ANH82" t="s">
        <v>17771</v>
      </c>
      <c r="ANY82" t="s">
        <v>17769</v>
      </c>
      <c r="AOF82" t="s">
        <v>17770</v>
      </c>
      <c r="AOI82" t="s">
        <v>16070</v>
      </c>
      <c r="APD82" t="s">
        <v>17771</v>
      </c>
      <c r="APU82" t="s">
        <v>17769</v>
      </c>
      <c r="AQB82" t="s">
        <v>17770</v>
      </c>
      <c r="AQE82" t="s">
        <v>16070</v>
      </c>
      <c r="AQZ82" t="s">
        <v>17771</v>
      </c>
      <c r="ARQ82" t="s">
        <v>17769</v>
      </c>
      <c r="ARX82" t="s">
        <v>17770</v>
      </c>
      <c r="ASA82" t="s">
        <v>16070</v>
      </c>
      <c r="ASV82" t="s">
        <v>17771</v>
      </c>
      <c r="ATM82" t="s">
        <v>17769</v>
      </c>
      <c r="ATT82" t="s">
        <v>17770</v>
      </c>
      <c r="ATW82" t="s">
        <v>16070</v>
      </c>
      <c r="AUR82" t="s">
        <v>17771</v>
      </c>
      <c r="AVI82" t="s">
        <v>17769</v>
      </c>
      <c r="AVP82" t="s">
        <v>17770</v>
      </c>
      <c r="AVS82" t="s">
        <v>16070</v>
      </c>
      <c r="AWN82" t="s">
        <v>17771</v>
      </c>
      <c r="AXE82" t="s">
        <v>17769</v>
      </c>
      <c r="AXL82" t="s">
        <v>17770</v>
      </c>
      <c r="AXO82" t="s">
        <v>16070</v>
      </c>
      <c r="AYJ82" t="s">
        <v>17771</v>
      </c>
      <c r="AZA82" t="s">
        <v>17769</v>
      </c>
      <c r="AZH82" t="s">
        <v>17770</v>
      </c>
      <c r="AZK82" t="s">
        <v>16070</v>
      </c>
      <c r="BAF82" t="s">
        <v>17771</v>
      </c>
      <c r="BAW82" t="s">
        <v>17769</v>
      </c>
      <c r="BBD82" t="s">
        <v>17770</v>
      </c>
      <c r="BBG82" t="s">
        <v>16070</v>
      </c>
      <c r="BCB82" t="s">
        <v>17771</v>
      </c>
      <c r="BCS82" t="s">
        <v>17769</v>
      </c>
      <c r="BCZ82" t="s">
        <v>17770</v>
      </c>
      <c r="BDC82" t="s">
        <v>16070</v>
      </c>
      <c r="BDX82" t="s">
        <v>17771</v>
      </c>
      <c r="BEO82" t="s">
        <v>17769</v>
      </c>
      <c r="BEV82" t="s">
        <v>17770</v>
      </c>
      <c r="BEY82" t="s">
        <v>16070</v>
      </c>
      <c r="BFT82" t="s">
        <v>17771</v>
      </c>
      <c r="BGK82" t="s">
        <v>17769</v>
      </c>
      <c r="BGR82" t="s">
        <v>17770</v>
      </c>
      <c r="BGU82" t="s">
        <v>16070</v>
      </c>
      <c r="BHP82" t="s">
        <v>17771</v>
      </c>
      <c r="BIG82" t="s">
        <v>17769</v>
      </c>
      <c r="BIN82" t="s">
        <v>17770</v>
      </c>
      <c r="BIQ82" t="s">
        <v>16070</v>
      </c>
      <c r="BJL82" t="s">
        <v>17771</v>
      </c>
      <c r="BKC82" t="s">
        <v>17769</v>
      </c>
      <c r="BKJ82" t="s">
        <v>17770</v>
      </c>
      <c r="BKM82" t="s">
        <v>16070</v>
      </c>
      <c r="BLH82" t="s">
        <v>17771</v>
      </c>
      <c r="BLY82" t="s">
        <v>17769</v>
      </c>
      <c r="BMF82" t="s">
        <v>17770</v>
      </c>
      <c r="BMI82" t="s">
        <v>16070</v>
      </c>
      <c r="BND82" t="s">
        <v>17771</v>
      </c>
      <c r="BNU82" t="s">
        <v>17769</v>
      </c>
      <c r="BOB82" t="s">
        <v>17770</v>
      </c>
      <c r="BOE82" t="s">
        <v>16070</v>
      </c>
      <c r="BOZ82" t="s">
        <v>17771</v>
      </c>
      <c r="BPQ82" t="s">
        <v>17769</v>
      </c>
      <c r="BPX82" t="s">
        <v>17770</v>
      </c>
      <c r="BQA82" t="s">
        <v>16070</v>
      </c>
      <c r="BQV82" t="s">
        <v>17771</v>
      </c>
      <c r="BRM82" t="s">
        <v>17769</v>
      </c>
      <c r="BRT82" t="s">
        <v>17770</v>
      </c>
      <c r="BRW82" t="s">
        <v>16070</v>
      </c>
      <c r="BSR82" t="s">
        <v>17771</v>
      </c>
      <c r="BTI82" t="s">
        <v>17769</v>
      </c>
      <c r="BTP82" t="s">
        <v>17770</v>
      </c>
      <c r="BTS82" t="s">
        <v>16070</v>
      </c>
      <c r="BUN82" t="s">
        <v>17771</v>
      </c>
      <c r="BVE82" t="s">
        <v>17769</v>
      </c>
      <c r="BVL82" t="s">
        <v>17770</v>
      </c>
      <c r="BVO82" t="s">
        <v>16070</v>
      </c>
      <c r="BWJ82" t="s">
        <v>17771</v>
      </c>
      <c r="BXA82" t="s">
        <v>17769</v>
      </c>
      <c r="BXH82" t="s">
        <v>17770</v>
      </c>
      <c r="BXK82" t="s">
        <v>16070</v>
      </c>
      <c r="BYF82" t="s">
        <v>17771</v>
      </c>
      <c r="BYW82" t="s">
        <v>17769</v>
      </c>
      <c r="BZD82" t="s">
        <v>17770</v>
      </c>
      <c r="BZG82" t="s">
        <v>16070</v>
      </c>
      <c r="CAB82" t="s">
        <v>17771</v>
      </c>
      <c r="CAS82" t="s">
        <v>17769</v>
      </c>
      <c r="CAZ82" t="s">
        <v>17770</v>
      </c>
      <c r="CBC82" t="s">
        <v>16070</v>
      </c>
      <c r="CBX82" t="s">
        <v>17771</v>
      </c>
      <c r="CCO82" t="s">
        <v>17769</v>
      </c>
      <c r="CCV82" t="s">
        <v>17770</v>
      </c>
      <c r="CCY82" t="s">
        <v>16070</v>
      </c>
      <c r="CDT82" t="s">
        <v>17771</v>
      </c>
      <c r="CEK82" t="s">
        <v>17769</v>
      </c>
      <c r="CER82" t="s">
        <v>17770</v>
      </c>
      <c r="CEU82" t="s">
        <v>16070</v>
      </c>
      <c r="CFP82" t="s">
        <v>17771</v>
      </c>
      <c r="CGG82" t="s">
        <v>17769</v>
      </c>
      <c r="CGN82" t="s">
        <v>17770</v>
      </c>
      <c r="CGQ82" t="s">
        <v>16070</v>
      </c>
      <c r="CHL82" t="s">
        <v>17771</v>
      </c>
      <c r="CIC82" t="s">
        <v>17769</v>
      </c>
      <c r="CIJ82" t="s">
        <v>17770</v>
      </c>
      <c r="CIM82" t="s">
        <v>16070</v>
      </c>
      <c r="CJH82" t="s">
        <v>17771</v>
      </c>
      <c r="CJY82" t="s">
        <v>17769</v>
      </c>
      <c r="CKF82" t="s">
        <v>17770</v>
      </c>
      <c r="CKI82" t="s">
        <v>16070</v>
      </c>
      <c r="CLD82" t="s">
        <v>17771</v>
      </c>
      <c r="CLN82" t="s">
        <v>13704</v>
      </c>
      <c r="CMY82" t="s">
        <v>16051</v>
      </c>
      <c r="COB82" t="s">
        <v>16435</v>
      </c>
      <c r="COC82" t="s">
        <v>16435</v>
      </c>
      <c r="COD82" t="s">
        <v>16435</v>
      </c>
      <c r="COE82" t="s">
        <v>16435</v>
      </c>
      <c r="COF82" t="s">
        <v>16435</v>
      </c>
      <c r="CXQ82" t="s">
        <v>16051</v>
      </c>
      <c r="CYD82" t="s">
        <v>14838</v>
      </c>
      <c r="CYF82" t="s">
        <v>14932</v>
      </c>
      <c r="CYL82" t="s">
        <v>14838</v>
      </c>
      <c r="CYN82" t="s">
        <v>14932</v>
      </c>
      <c r="CYT82" t="s">
        <v>14838</v>
      </c>
      <c r="CYV82" t="s">
        <v>14932</v>
      </c>
      <c r="CZB82" t="s">
        <v>14838</v>
      </c>
      <c r="CZD82" t="s">
        <v>14932</v>
      </c>
      <c r="CZJ82" t="s">
        <v>14838</v>
      </c>
      <c r="CZL82" t="s">
        <v>14932</v>
      </c>
      <c r="CZU82" t="s">
        <v>13777</v>
      </c>
      <c r="DFT82" t="s">
        <v>15258</v>
      </c>
      <c r="DFV82" t="s">
        <v>15258</v>
      </c>
      <c r="DFX82" t="s">
        <v>15258</v>
      </c>
      <c r="DFZ82" t="s">
        <v>15258</v>
      </c>
      <c r="DGB82" t="s">
        <v>15258</v>
      </c>
      <c r="DGL82" t="s">
        <v>7552</v>
      </c>
      <c r="DGM82" t="s">
        <v>9051</v>
      </c>
      <c r="DHI82" t="s">
        <v>16561</v>
      </c>
      <c r="DKQ82" t="s">
        <v>15533</v>
      </c>
      <c r="DKR82" t="s">
        <v>15533</v>
      </c>
      <c r="DKS82" t="s">
        <v>15533</v>
      </c>
      <c r="DKT82" t="s">
        <v>15533</v>
      </c>
      <c r="DKU82" t="s">
        <v>15533</v>
      </c>
      <c r="DML82" t="s">
        <v>7135</v>
      </c>
      <c r="DNC82" t="s">
        <v>7378</v>
      </c>
      <c r="DOB82" t="s">
        <v>7135</v>
      </c>
      <c r="DOS82" t="s">
        <v>7378</v>
      </c>
      <c r="DPR82" t="s">
        <v>7135</v>
      </c>
      <c r="DQI82" t="s">
        <v>7378</v>
      </c>
      <c r="DRH82" t="s">
        <v>7135</v>
      </c>
      <c r="DRY82" t="s">
        <v>7378</v>
      </c>
      <c r="DSX82" t="s">
        <v>7135</v>
      </c>
      <c r="DTO82" t="s">
        <v>7378</v>
      </c>
    </row>
    <row r="83" ht="12.75" customHeight="1" spans="1:1024 1027:2035 2056:3071 3096:3239">
      <c r="A83" t="s">
        <v>17772</v>
      </c>
      <c r="B83" t="s">
        <v>17772</v>
      </c>
      <c r="E83" t="s">
        <v>6330</v>
      </c>
      <c r="H83" t="s">
        <v>6263</v>
      </c>
      <c r="P83" t="s">
        <v>6682</v>
      </c>
      <c r="S83" t="s">
        <v>6241</v>
      </c>
      <c r="AB83" t="s">
        <v>6304</v>
      </c>
      <c r="AC83" t="s">
        <v>6262</v>
      </c>
      <c r="AD83" t="s">
        <v>6556</v>
      </c>
      <c r="AJ83" t="s">
        <v>6330</v>
      </c>
      <c r="AP83" t="s">
        <v>6666</v>
      </c>
      <c r="AS83" t="s">
        <v>6654</v>
      </c>
      <c r="AT83" t="s">
        <v>6232</v>
      </c>
      <c r="GW83" t="s">
        <v>14001</v>
      </c>
      <c r="GY83" t="s">
        <v>14001</v>
      </c>
      <c r="HA83" t="s">
        <v>14001</v>
      </c>
      <c r="HC83" t="s">
        <v>14001</v>
      </c>
      <c r="HE83" t="s">
        <v>14001</v>
      </c>
      <c r="PY83" t="s">
        <v>17773</v>
      </c>
      <c r="QF83" t="s">
        <v>17774</v>
      </c>
      <c r="QI83" t="s">
        <v>16071</v>
      </c>
      <c r="RD83" t="s">
        <v>17775</v>
      </c>
      <c r="RU83" t="s">
        <v>17773</v>
      </c>
      <c r="SB83" t="s">
        <v>17774</v>
      </c>
      <c r="SE83" t="s">
        <v>16071</v>
      </c>
      <c r="SZ83" t="s">
        <v>17775</v>
      </c>
      <c r="TQ83" t="s">
        <v>17773</v>
      </c>
      <c r="TX83" t="s">
        <v>17774</v>
      </c>
      <c r="UA83" t="s">
        <v>16071</v>
      </c>
      <c r="UV83" t="s">
        <v>17775</v>
      </c>
      <c r="VM83" t="s">
        <v>17773</v>
      </c>
      <c r="VT83" t="s">
        <v>17774</v>
      </c>
      <c r="VW83" t="s">
        <v>16071</v>
      </c>
      <c r="WR83" t="s">
        <v>17775</v>
      </c>
      <c r="XI83" t="s">
        <v>17773</v>
      </c>
      <c r="XP83" t="s">
        <v>17774</v>
      </c>
      <c r="XS83" t="s">
        <v>16071</v>
      </c>
      <c r="YN83" t="s">
        <v>17775</v>
      </c>
      <c r="ZE83" t="s">
        <v>17773</v>
      </c>
      <c r="ZL83" t="s">
        <v>17774</v>
      </c>
      <c r="ZO83" t="s">
        <v>16071</v>
      </c>
      <c r="AAJ83" t="s">
        <v>17775</v>
      </c>
      <c r="ABA83" t="s">
        <v>17773</v>
      </c>
      <c r="ABH83" t="s">
        <v>17774</v>
      </c>
      <c r="ABK83" t="s">
        <v>16071</v>
      </c>
      <c r="ACF83" t="s">
        <v>17775</v>
      </c>
      <c r="ACW83" t="s">
        <v>17773</v>
      </c>
      <c r="ADD83" t="s">
        <v>17774</v>
      </c>
      <c r="ADG83" t="s">
        <v>16071</v>
      </c>
      <c r="AEB83" t="s">
        <v>17775</v>
      </c>
      <c r="AES83" t="s">
        <v>17773</v>
      </c>
      <c r="AEZ83" t="s">
        <v>17774</v>
      </c>
      <c r="AFC83" t="s">
        <v>16071</v>
      </c>
      <c r="AFX83" t="s">
        <v>17775</v>
      </c>
      <c r="AGO83" t="s">
        <v>17773</v>
      </c>
      <c r="AGV83" t="s">
        <v>17774</v>
      </c>
      <c r="AGY83" t="s">
        <v>16071</v>
      </c>
      <c r="AHT83" t="s">
        <v>17775</v>
      </c>
      <c r="AIK83" t="s">
        <v>17773</v>
      </c>
      <c r="AIR83" t="s">
        <v>17774</v>
      </c>
      <c r="AIU83" t="s">
        <v>16071</v>
      </c>
      <c r="AJP83" t="s">
        <v>17775</v>
      </c>
      <c r="AKG83" t="s">
        <v>17773</v>
      </c>
      <c r="AKN83" t="s">
        <v>17774</v>
      </c>
      <c r="AKQ83" t="s">
        <v>16071</v>
      </c>
      <c r="ALL83" t="s">
        <v>17775</v>
      </c>
      <c r="AMC83" t="s">
        <v>17773</v>
      </c>
      <c r="AMJ83" t="s">
        <v>17774</v>
      </c>
      <c r="AMM83" t="s">
        <v>16071</v>
      </c>
      <c r="ANH83" t="s">
        <v>17775</v>
      </c>
      <c r="ANY83" t="s">
        <v>17773</v>
      </c>
      <c r="AOF83" t="s">
        <v>17774</v>
      </c>
      <c r="AOI83" t="s">
        <v>16071</v>
      </c>
      <c r="APD83" t="s">
        <v>17775</v>
      </c>
      <c r="APU83" t="s">
        <v>17773</v>
      </c>
      <c r="AQB83" t="s">
        <v>17774</v>
      </c>
      <c r="AQE83" t="s">
        <v>16071</v>
      </c>
      <c r="AQZ83" t="s">
        <v>17775</v>
      </c>
      <c r="ARQ83" t="s">
        <v>17773</v>
      </c>
      <c r="ARX83" t="s">
        <v>17774</v>
      </c>
      <c r="ASA83" t="s">
        <v>16071</v>
      </c>
      <c r="ASV83" t="s">
        <v>17775</v>
      </c>
      <c r="ATM83" t="s">
        <v>17773</v>
      </c>
      <c r="ATT83" t="s">
        <v>17774</v>
      </c>
      <c r="ATW83" t="s">
        <v>16071</v>
      </c>
      <c r="AUR83" t="s">
        <v>17775</v>
      </c>
      <c r="AVI83" t="s">
        <v>17773</v>
      </c>
      <c r="AVP83" t="s">
        <v>17774</v>
      </c>
      <c r="AVS83" t="s">
        <v>16071</v>
      </c>
      <c r="AWN83" t="s">
        <v>17775</v>
      </c>
      <c r="AXE83" t="s">
        <v>17773</v>
      </c>
      <c r="AXL83" t="s">
        <v>17774</v>
      </c>
      <c r="AXO83" t="s">
        <v>16071</v>
      </c>
      <c r="AYJ83" t="s">
        <v>17775</v>
      </c>
      <c r="AZA83" t="s">
        <v>17773</v>
      </c>
      <c r="AZH83" t="s">
        <v>17774</v>
      </c>
      <c r="AZK83" t="s">
        <v>16071</v>
      </c>
      <c r="BAF83" t="s">
        <v>17775</v>
      </c>
      <c r="BAW83" t="s">
        <v>17773</v>
      </c>
      <c r="BBD83" t="s">
        <v>17774</v>
      </c>
      <c r="BBG83" t="s">
        <v>16071</v>
      </c>
      <c r="BCB83" t="s">
        <v>17775</v>
      </c>
      <c r="BCS83" t="s">
        <v>17773</v>
      </c>
      <c r="BCZ83" t="s">
        <v>17774</v>
      </c>
      <c r="BDC83" t="s">
        <v>16071</v>
      </c>
      <c r="BDX83" t="s">
        <v>17775</v>
      </c>
      <c r="BEO83" t="s">
        <v>17773</v>
      </c>
      <c r="BEV83" t="s">
        <v>17774</v>
      </c>
      <c r="BEY83" t="s">
        <v>16071</v>
      </c>
      <c r="BFT83" t="s">
        <v>17775</v>
      </c>
      <c r="BGK83" t="s">
        <v>17773</v>
      </c>
      <c r="BGR83" t="s">
        <v>17774</v>
      </c>
      <c r="BGU83" t="s">
        <v>16071</v>
      </c>
      <c r="BHP83" t="s">
        <v>17775</v>
      </c>
      <c r="BIG83" t="s">
        <v>17773</v>
      </c>
      <c r="BIN83" t="s">
        <v>17774</v>
      </c>
      <c r="BIQ83" t="s">
        <v>16071</v>
      </c>
      <c r="BJL83" t="s">
        <v>17775</v>
      </c>
      <c r="BKC83" t="s">
        <v>17773</v>
      </c>
      <c r="BKJ83" t="s">
        <v>17774</v>
      </c>
      <c r="BKM83" t="s">
        <v>16071</v>
      </c>
      <c r="BLH83" t="s">
        <v>17775</v>
      </c>
      <c r="BLY83" t="s">
        <v>17773</v>
      </c>
      <c r="BMF83" t="s">
        <v>17774</v>
      </c>
      <c r="BMI83" t="s">
        <v>16071</v>
      </c>
      <c r="BND83" t="s">
        <v>17775</v>
      </c>
      <c r="BNU83" t="s">
        <v>17773</v>
      </c>
      <c r="BOB83" t="s">
        <v>17774</v>
      </c>
      <c r="BOE83" t="s">
        <v>16071</v>
      </c>
      <c r="BOZ83" t="s">
        <v>17775</v>
      </c>
      <c r="BPQ83" t="s">
        <v>17773</v>
      </c>
      <c r="BPX83" t="s">
        <v>17774</v>
      </c>
      <c r="BQA83" t="s">
        <v>16071</v>
      </c>
      <c r="BQV83" t="s">
        <v>17775</v>
      </c>
      <c r="BRM83" t="s">
        <v>17773</v>
      </c>
      <c r="BRT83" t="s">
        <v>17774</v>
      </c>
      <c r="BRW83" t="s">
        <v>16071</v>
      </c>
      <c r="BSR83" t="s">
        <v>17775</v>
      </c>
      <c r="BTI83" t="s">
        <v>17773</v>
      </c>
      <c r="BTP83" t="s">
        <v>17774</v>
      </c>
      <c r="BTS83" t="s">
        <v>16071</v>
      </c>
      <c r="BUN83" t="s">
        <v>17775</v>
      </c>
      <c r="BVE83" t="s">
        <v>17773</v>
      </c>
      <c r="BVL83" t="s">
        <v>17774</v>
      </c>
      <c r="BVO83" t="s">
        <v>16071</v>
      </c>
      <c r="BWJ83" t="s">
        <v>17775</v>
      </c>
      <c r="BXA83" t="s">
        <v>17773</v>
      </c>
      <c r="BXH83" t="s">
        <v>17774</v>
      </c>
      <c r="BXK83" t="s">
        <v>16071</v>
      </c>
      <c r="BYF83" t="s">
        <v>17775</v>
      </c>
      <c r="BYW83" t="s">
        <v>17773</v>
      </c>
      <c r="BZD83" t="s">
        <v>17774</v>
      </c>
      <c r="BZG83" t="s">
        <v>16071</v>
      </c>
      <c r="CAB83" t="s">
        <v>17775</v>
      </c>
      <c r="CAS83" t="s">
        <v>17773</v>
      </c>
      <c r="CAZ83" t="s">
        <v>17774</v>
      </c>
      <c r="CBC83" t="s">
        <v>16071</v>
      </c>
      <c r="CBX83" t="s">
        <v>17775</v>
      </c>
      <c r="CCO83" t="s">
        <v>17773</v>
      </c>
      <c r="CCV83" t="s">
        <v>17774</v>
      </c>
      <c r="CCY83" t="s">
        <v>16071</v>
      </c>
      <c r="CDT83" t="s">
        <v>17775</v>
      </c>
      <c r="CEK83" t="s">
        <v>17773</v>
      </c>
      <c r="CER83" t="s">
        <v>17774</v>
      </c>
      <c r="CEU83" t="s">
        <v>16071</v>
      </c>
      <c r="CFP83" t="s">
        <v>17775</v>
      </c>
      <c r="CGG83" t="s">
        <v>17773</v>
      </c>
      <c r="CGN83" t="s">
        <v>17774</v>
      </c>
      <c r="CGQ83" t="s">
        <v>16071</v>
      </c>
      <c r="CHL83" t="s">
        <v>17775</v>
      </c>
      <c r="CIC83" t="s">
        <v>17773</v>
      </c>
      <c r="CIJ83" t="s">
        <v>17774</v>
      </c>
      <c r="CIM83" t="s">
        <v>16071</v>
      </c>
      <c r="CJH83" t="s">
        <v>17775</v>
      </c>
      <c r="CJY83" t="s">
        <v>17773</v>
      </c>
      <c r="CKF83" t="s">
        <v>17774</v>
      </c>
      <c r="CKI83" t="s">
        <v>16071</v>
      </c>
      <c r="CLD83" t="s">
        <v>17775</v>
      </c>
      <c r="CLN83" t="s">
        <v>14292</v>
      </c>
      <c r="CMY83" t="s">
        <v>16052</v>
      </c>
      <c r="COB83" t="s">
        <v>16436</v>
      </c>
      <c r="COC83" t="s">
        <v>16436</v>
      </c>
      <c r="COD83" t="s">
        <v>16436</v>
      </c>
      <c r="COE83" t="s">
        <v>16436</v>
      </c>
      <c r="COF83" t="s">
        <v>16436</v>
      </c>
      <c r="CXQ83" t="s">
        <v>16052</v>
      </c>
      <c r="CYD83" t="s">
        <v>14839</v>
      </c>
      <c r="CYL83" t="s">
        <v>14839</v>
      </c>
      <c r="CYT83" t="s">
        <v>14839</v>
      </c>
      <c r="CZB83" t="s">
        <v>14839</v>
      </c>
      <c r="CZJ83" t="s">
        <v>14839</v>
      </c>
      <c r="CZU83" t="s">
        <v>13778</v>
      </c>
      <c r="DFT83" t="s">
        <v>15259</v>
      </c>
      <c r="DFV83" t="s">
        <v>15259</v>
      </c>
      <c r="DFX83" t="s">
        <v>15259</v>
      </c>
      <c r="DFZ83" t="s">
        <v>15259</v>
      </c>
      <c r="DGB83" t="s">
        <v>15259</v>
      </c>
      <c r="DGL83" t="s">
        <v>7553</v>
      </c>
      <c r="DGM83" t="s">
        <v>9052</v>
      </c>
      <c r="DHI83" t="s">
        <v>16562</v>
      </c>
      <c r="DKQ83" t="s">
        <v>15534</v>
      </c>
      <c r="DKR83" t="s">
        <v>15534</v>
      </c>
      <c r="DKS83" t="s">
        <v>15534</v>
      </c>
      <c r="DKT83" t="s">
        <v>15534</v>
      </c>
      <c r="DKU83" t="s">
        <v>15534</v>
      </c>
      <c r="DML83" t="s">
        <v>7136</v>
      </c>
      <c r="DNC83" t="s">
        <v>7379</v>
      </c>
      <c r="DOB83" t="s">
        <v>7136</v>
      </c>
      <c r="DOS83" t="s">
        <v>7379</v>
      </c>
      <c r="DPR83" t="s">
        <v>7136</v>
      </c>
      <c r="DQI83" t="s">
        <v>7379</v>
      </c>
      <c r="DRH83" t="s">
        <v>7136</v>
      </c>
      <c r="DRY83" t="s">
        <v>7379</v>
      </c>
      <c r="DSX83" t="s">
        <v>7136</v>
      </c>
      <c r="DTO83" t="s">
        <v>7379</v>
      </c>
    </row>
    <row r="84" ht="12.75" customHeight="1" spans="1:1024 1027:2035 2056:3071 3096:3239">
      <c r="A84" t="s">
        <v>6520</v>
      </c>
      <c r="B84" t="s">
        <v>17776</v>
      </c>
      <c r="E84" t="s">
        <v>6286</v>
      </c>
      <c r="H84" t="s">
        <v>6290</v>
      </c>
      <c r="P84" t="s">
        <v>6253</v>
      </c>
      <c r="S84" t="s">
        <v>6246</v>
      </c>
      <c r="AB84" t="s">
        <v>6238</v>
      </c>
      <c r="AC84" t="s">
        <v>6297</v>
      </c>
      <c r="AD84" t="s">
        <v>6387</v>
      </c>
      <c r="AJ84" t="s">
        <v>6286</v>
      </c>
      <c r="AP84" t="s">
        <v>6294</v>
      </c>
      <c r="AS84" t="s">
        <v>6297</v>
      </c>
      <c r="AT84" t="s">
        <v>6258</v>
      </c>
      <c r="GW84" t="s">
        <v>14002</v>
      </c>
      <c r="GY84" t="s">
        <v>14002</v>
      </c>
      <c r="HA84" t="s">
        <v>14002</v>
      </c>
      <c r="HC84" t="s">
        <v>14002</v>
      </c>
      <c r="HE84" t="s">
        <v>14002</v>
      </c>
      <c r="PY84" t="s">
        <v>17777</v>
      </c>
      <c r="QF84" t="s">
        <v>17778</v>
      </c>
      <c r="QI84" t="s">
        <v>16072</v>
      </c>
      <c r="RD84" t="s">
        <v>17779</v>
      </c>
      <c r="RU84" t="s">
        <v>17777</v>
      </c>
      <c r="SB84" t="s">
        <v>17778</v>
      </c>
      <c r="SE84" t="s">
        <v>16072</v>
      </c>
      <c r="SZ84" t="s">
        <v>17779</v>
      </c>
      <c r="TQ84" t="s">
        <v>17777</v>
      </c>
      <c r="TX84" t="s">
        <v>17778</v>
      </c>
      <c r="UA84" t="s">
        <v>16072</v>
      </c>
      <c r="UV84" t="s">
        <v>17779</v>
      </c>
      <c r="VM84" t="s">
        <v>17777</v>
      </c>
      <c r="VT84" t="s">
        <v>17778</v>
      </c>
      <c r="VW84" t="s">
        <v>16072</v>
      </c>
      <c r="WR84" t="s">
        <v>17779</v>
      </c>
      <c r="XI84" t="s">
        <v>17777</v>
      </c>
      <c r="XP84" t="s">
        <v>17778</v>
      </c>
      <c r="XS84" t="s">
        <v>16072</v>
      </c>
      <c r="YN84" t="s">
        <v>17779</v>
      </c>
      <c r="ZE84" t="s">
        <v>17777</v>
      </c>
      <c r="ZL84" t="s">
        <v>17778</v>
      </c>
      <c r="ZO84" t="s">
        <v>16072</v>
      </c>
      <c r="AAJ84" t="s">
        <v>17779</v>
      </c>
      <c r="ABA84" t="s">
        <v>17777</v>
      </c>
      <c r="ABH84" t="s">
        <v>17778</v>
      </c>
      <c r="ABK84" t="s">
        <v>16072</v>
      </c>
      <c r="ACF84" t="s">
        <v>17779</v>
      </c>
      <c r="ACW84" t="s">
        <v>17777</v>
      </c>
      <c r="ADD84" t="s">
        <v>17778</v>
      </c>
      <c r="ADG84" t="s">
        <v>16072</v>
      </c>
      <c r="AEB84" t="s">
        <v>17779</v>
      </c>
      <c r="AES84" t="s">
        <v>17777</v>
      </c>
      <c r="AEZ84" t="s">
        <v>17778</v>
      </c>
      <c r="AFC84" t="s">
        <v>16072</v>
      </c>
      <c r="AFX84" t="s">
        <v>17779</v>
      </c>
      <c r="AGO84" t="s">
        <v>17777</v>
      </c>
      <c r="AGV84" t="s">
        <v>17778</v>
      </c>
      <c r="AGY84" t="s">
        <v>16072</v>
      </c>
      <c r="AHT84" t="s">
        <v>17779</v>
      </c>
      <c r="AIK84" t="s">
        <v>17777</v>
      </c>
      <c r="AIR84" t="s">
        <v>17778</v>
      </c>
      <c r="AIU84" t="s">
        <v>16072</v>
      </c>
      <c r="AJP84" t="s">
        <v>17779</v>
      </c>
      <c r="AKG84" t="s">
        <v>17777</v>
      </c>
      <c r="AKN84" t="s">
        <v>17778</v>
      </c>
      <c r="AKQ84" t="s">
        <v>16072</v>
      </c>
      <c r="ALL84" t="s">
        <v>17779</v>
      </c>
      <c r="AMC84" t="s">
        <v>17777</v>
      </c>
      <c r="AMJ84" t="s">
        <v>17778</v>
      </c>
      <c r="AMM84" t="s">
        <v>16072</v>
      </c>
      <c r="ANH84" t="s">
        <v>17779</v>
      </c>
      <c r="ANY84" t="s">
        <v>17777</v>
      </c>
      <c r="AOF84" t="s">
        <v>17778</v>
      </c>
      <c r="AOI84" t="s">
        <v>16072</v>
      </c>
      <c r="APD84" t="s">
        <v>17779</v>
      </c>
      <c r="APU84" t="s">
        <v>17777</v>
      </c>
      <c r="AQB84" t="s">
        <v>17778</v>
      </c>
      <c r="AQE84" t="s">
        <v>16072</v>
      </c>
      <c r="AQZ84" t="s">
        <v>17779</v>
      </c>
      <c r="ARQ84" t="s">
        <v>17777</v>
      </c>
      <c r="ARX84" t="s">
        <v>17778</v>
      </c>
      <c r="ASA84" t="s">
        <v>16072</v>
      </c>
      <c r="ASV84" t="s">
        <v>17779</v>
      </c>
      <c r="ATM84" t="s">
        <v>17777</v>
      </c>
      <c r="ATT84" t="s">
        <v>17778</v>
      </c>
      <c r="ATW84" t="s">
        <v>16072</v>
      </c>
      <c r="AUR84" t="s">
        <v>17779</v>
      </c>
      <c r="AVI84" t="s">
        <v>17777</v>
      </c>
      <c r="AVP84" t="s">
        <v>17778</v>
      </c>
      <c r="AVS84" t="s">
        <v>16072</v>
      </c>
      <c r="AWN84" t="s">
        <v>17779</v>
      </c>
      <c r="AXE84" t="s">
        <v>17777</v>
      </c>
      <c r="AXL84" t="s">
        <v>17778</v>
      </c>
      <c r="AXO84" t="s">
        <v>16072</v>
      </c>
      <c r="AYJ84" t="s">
        <v>17779</v>
      </c>
      <c r="AZA84" t="s">
        <v>17777</v>
      </c>
      <c r="AZH84" t="s">
        <v>17778</v>
      </c>
      <c r="AZK84" t="s">
        <v>16072</v>
      </c>
      <c r="BAF84" t="s">
        <v>17779</v>
      </c>
      <c r="BAW84" t="s">
        <v>17777</v>
      </c>
      <c r="BBD84" t="s">
        <v>17778</v>
      </c>
      <c r="BBG84" t="s">
        <v>16072</v>
      </c>
      <c r="BCB84" t="s">
        <v>17779</v>
      </c>
      <c r="BCS84" t="s">
        <v>17777</v>
      </c>
      <c r="BCZ84" t="s">
        <v>17778</v>
      </c>
      <c r="BDC84" t="s">
        <v>16072</v>
      </c>
      <c r="BDX84" t="s">
        <v>17779</v>
      </c>
      <c r="BEO84" t="s">
        <v>17777</v>
      </c>
      <c r="BEV84" t="s">
        <v>17778</v>
      </c>
      <c r="BEY84" t="s">
        <v>16072</v>
      </c>
      <c r="BFT84" t="s">
        <v>17779</v>
      </c>
      <c r="BGK84" t="s">
        <v>17777</v>
      </c>
      <c r="BGR84" t="s">
        <v>17778</v>
      </c>
      <c r="BGU84" t="s">
        <v>16072</v>
      </c>
      <c r="BHP84" t="s">
        <v>17779</v>
      </c>
      <c r="BIG84" t="s">
        <v>17777</v>
      </c>
      <c r="BIN84" t="s">
        <v>17778</v>
      </c>
      <c r="BIQ84" t="s">
        <v>16072</v>
      </c>
      <c r="BJL84" t="s">
        <v>17779</v>
      </c>
      <c r="BKC84" t="s">
        <v>17777</v>
      </c>
      <c r="BKJ84" t="s">
        <v>17778</v>
      </c>
      <c r="BKM84" t="s">
        <v>16072</v>
      </c>
      <c r="BLH84" t="s">
        <v>17779</v>
      </c>
      <c r="BLY84" t="s">
        <v>17777</v>
      </c>
      <c r="BMF84" t="s">
        <v>17778</v>
      </c>
      <c r="BMI84" t="s">
        <v>16072</v>
      </c>
      <c r="BND84" t="s">
        <v>17779</v>
      </c>
      <c r="BNU84" t="s">
        <v>17777</v>
      </c>
      <c r="BOB84" t="s">
        <v>17778</v>
      </c>
      <c r="BOE84" t="s">
        <v>16072</v>
      </c>
      <c r="BOZ84" t="s">
        <v>17779</v>
      </c>
      <c r="BPQ84" t="s">
        <v>17777</v>
      </c>
      <c r="BPX84" t="s">
        <v>17778</v>
      </c>
      <c r="BQA84" t="s">
        <v>16072</v>
      </c>
      <c r="BQV84" t="s">
        <v>17779</v>
      </c>
      <c r="BRM84" t="s">
        <v>17777</v>
      </c>
      <c r="BRT84" t="s">
        <v>17778</v>
      </c>
      <c r="BRW84" t="s">
        <v>16072</v>
      </c>
      <c r="BSR84" t="s">
        <v>17779</v>
      </c>
      <c r="BTI84" t="s">
        <v>17777</v>
      </c>
      <c r="BTP84" t="s">
        <v>17778</v>
      </c>
      <c r="BTS84" t="s">
        <v>16072</v>
      </c>
      <c r="BUN84" t="s">
        <v>17779</v>
      </c>
      <c r="BVE84" t="s">
        <v>17777</v>
      </c>
      <c r="BVL84" t="s">
        <v>17778</v>
      </c>
      <c r="BVO84" t="s">
        <v>16072</v>
      </c>
      <c r="BWJ84" t="s">
        <v>17779</v>
      </c>
      <c r="BXA84" t="s">
        <v>17777</v>
      </c>
      <c r="BXH84" t="s">
        <v>17778</v>
      </c>
      <c r="BXK84" t="s">
        <v>16072</v>
      </c>
      <c r="BYF84" t="s">
        <v>17779</v>
      </c>
      <c r="BYW84" t="s">
        <v>17777</v>
      </c>
      <c r="BZD84" t="s">
        <v>17778</v>
      </c>
      <c r="BZG84" t="s">
        <v>16072</v>
      </c>
      <c r="CAB84" t="s">
        <v>17779</v>
      </c>
      <c r="CAS84" t="s">
        <v>17777</v>
      </c>
      <c r="CAZ84" t="s">
        <v>17778</v>
      </c>
      <c r="CBC84" t="s">
        <v>16072</v>
      </c>
      <c r="CBX84" t="s">
        <v>17779</v>
      </c>
      <c r="CCO84" t="s">
        <v>17777</v>
      </c>
      <c r="CCV84" t="s">
        <v>17778</v>
      </c>
      <c r="CCY84" t="s">
        <v>16072</v>
      </c>
      <c r="CDT84" t="s">
        <v>17779</v>
      </c>
      <c r="CEK84" t="s">
        <v>17777</v>
      </c>
      <c r="CER84" t="s">
        <v>17778</v>
      </c>
      <c r="CEU84" t="s">
        <v>16072</v>
      </c>
      <c r="CFP84" t="s">
        <v>17779</v>
      </c>
      <c r="CGG84" t="s">
        <v>17777</v>
      </c>
      <c r="CGN84" t="s">
        <v>17778</v>
      </c>
      <c r="CGQ84" t="s">
        <v>16072</v>
      </c>
      <c r="CHL84" t="s">
        <v>17779</v>
      </c>
      <c r="CIC84" t="s">
        <v>17777</v>
      </c>
      <c r="CIJ84" t="s">
        <v>17778</v>
      </c>
      <c r="CIM84" t="s">
        <v>16072</v>
      </c>
      <c r="CJH84" t="s">
        <v>17779</v>
      </c>
      <c r="CJY84" t="s">
        <v>17777</v>
      </c>
      <c r="CKF84" t="s">
        <v>17778</v>
      </c>
      <c r="CKI84" t="s">
        <v>16072</v>
      </c>
      <c r="CLD84" t="s">
        <v>17779</v>
      </c>
      <c r="CMY84" t="s">
        <v>16053</v>
      </c>
      <c r="COB84" t="s">
        <v>16437</v>
      </c>
      <c r="COC84" t="s">
        <v>16437</v>
      </c>
      <c r="COD84" t="s">
        <v>16437</v>
      </c>
      <c r="COE84" t="s">
        <v>16437</v>
      </c>
      <c r="COF84" t="s">
        <v>16437</v>
      </c>
      <c r="CXQ84" t="s">
        <v>16053</v>
      </c>
      <c r="CYD84" t="s">
        <v>14840</v>
      </c>
      <c r="CYL84" t="s">
        <v>14840</v>
      </c>
      <c r="CYT84" t="s">
        <v>14840</v>
      </c>
      <c r="CZB84" t="s">
        <v>14840</v>
      </c>
      <c r="CZJ84" t="s">
        <v>14840</v>
      </c>
      <c r="DFT84" t="s">
        <v>14382</v>
      </c>
      <c r="DFV84" t="s">
        <v>14382</v>
      </c>
      <c r="DFX84" t="s">
        <v>14382</v>
      </c>
      <c r="DFZ84" t="s">
        <v>14382</v>
      </c>
      <c r="DGB84" t="s">
        <v>14382</v>
      </c>
      <c r="DGL84" t="s">
        <v>7554</v>
      </c>
      <c r="DGM84" t="s">
        <v>9053</v>
      </c>
      <c r="DHI84" t="s">
        <v>16563</v>
      </c>
      <c r="DKQ84" t="s">
        <v>15535</v>
      </c>
      <c r="DKR84" t="s">
        <v>15535</v>
      </c>
      <c r="DKS84" t="s">
        <v>15535</v>
      </c>
      <c r="DKT84" t="s">
        <v>15535</v>
      </c>
      <c r="DKU84" t="s">
        <v>15535</v>
      </c>
      <c r="DML84" t="s">
        <v>7137</v>
      </c>
      <c r="DNC84" t="s">
        <v>7380</v>
      </c>
      <c r="DOB84" t="s">
        <v>7137</v>
      </c>
      <c r="DOS84" t="s">
        <v>7380</v>
      </c>
      <c r="DPR84" t="s">
        <v>7137</v>
      </c>
      <c r="DQI84" t="s">
        <v>7380</v>
      </c>
      <c r="DRH84" t="s">
        <v>7137</v>
      </c>
      <c r="DRY84" t="s">
        <v>7380</v>
      </c>
      <c r="DSX84" t="s">
        <v>7137</v>
      </c>
      <c r="DTO84" t="s">
        <v>7380</v>
      </c>
    </row>
    <row r="85" ht="12.75" customHeight="1" spans="1:1024 1027:2035 2056:3071 3096:3239">
      <c r="A85" t="s">
        <v>17780</v>
      </c>
      <c r="B85" t="s">
        <v>17781</v>
      </c>
      <c r="E85" t="s">
        <v>6578</v>
      </c>
      <c r="H85" t="s">
        <v>6291</v>
      </c>
      <c r="P85" t="s">
        <v>6232</v>
      </c>
      <c r="S85" t="s">
        <v>6671</v>
      </c>
      <c r="AB85" t="s">
        <v>6571</v>
      </c>
      <c r="AC85" t="s">
        <v>6241</v>
      </c>
      <c r="AD85" t="s">
        <v>6286</v>
      </c>
      <c r="AJ85" t="s">
        <v>6262</v>
      </c>
      <c r="AP85" t="s">
        <v>6453</v>
      </c>
      <c r="AS85" t="s">
        <v>6241</v>
      </c>
      <c r="AT85" t="s">
        <v>6353</v>
      </c>
      <c r="GW85" t="s">
        <v>13928</v>
      </c>
      <c r="GY85" t="s">
        <v>13928</v>
      </c>
      <c r="HA85" t="s">
        <v>13928</v>
      </c>
      <c r="HC85" t="s">
        <v>13928</v>
      </c>
      <c r="HE85" t="s">
        <v>13928</v>
      </c>
      <c r="PY85" t="s">
        <v>17782</v>
      </c>
      <c r="QF85" t="s">
        <v>17783</v>
      </c>
      <c r="QI85" t="s">
        <v>16075</v>
      </c>
      <c r="RD85" t="s">
        <v>17784</v>
      </c>
      <c r="RU85" t="s">
        <v>17782</v>
      </c>
      <c r="SB85" t="s">
        <v>17783</v>
      </c>
      <c r="SE85" t="s">
        <v>16075</v>
      </c>
      <c r="SZ85" t="s">
        <v>17784</v>
      </c>
      <c r="TQ85" t="s">
        <v>17782</v>
      </c>
      <c r="TX85" t="s">
        <v>17783</v>
      </c>
      <c r="UA85" t="s">
        <v>16075</v>
      </c>
      <c r="UV85" t="s">
        <v>17784</v>
      </c>
      <c r="VM85" t="s">
        <v>17782</v>
      </c>
      <c r="VT85" t="s">
        <v>17783</v>
      </c>
      <c r="VW85" t="s">
        <v>16075</v>
      </c>
      <c r="WR85" t="s">
        <v>17784</v>
      </c>
      <c r="XI85" t="s">
        <v>17782</v>
      </c>
      <c r="XP85" t="s">
        <v>17783</v>
      </c>
      <c r="XS85" t="s">
        <v>16075</v>
      </c>
      <c r="YN85" t="s">
        <v>17784</v>
      </c>
      <c r="ZE85" t="s">
        <v>17782</v>
      </c>
      <c r="ZL85" t="s">
        <v>17783</v>
      </c>
      <c r="ZO85" t="s">
        <v>16075</v>
      </c>
      <c r="AAJ85" t="s">
        <v>17784</v>
      </c>
      <c r="ABA85" t="s">
        <v>17782</v>
      </c>
      <c r="ABH85" t="s">
        <v>17783</v>
      </c>
      <c r="ABK85" t="s">
        <v>16075</v>
      </c>
      <c r="ACF85" t="s">
        <v>17784</v>
      </c>
      <c r="ACW85" t="s">
        <v>17782</v>
      </c>
      <c r="ADD85" t="s">
        <v>17783</v>
      </c>
      <c r="ADG85" t="s">
        <v>16075</v>
      </c>
      <c r="AEB85" t="s">
        <v>17784</v>
      </c>
      <c r="AES85" t="s">
        <v>17782</v>
      </c>
      <c r="AEZ85" t="s">
        <v>17783</v>
      </c>
      <c r="AFC85" t="s">
        <v>16075</v>
      </c>
      <c r="AFX85" t="s">
        <v>17784</v>
      </c>
      <c r="AGO85" t="s">
        <v>17782</v>
      </c>
      <c r="AGV85" t="s">
        <v>17783</v>
      </c>
      <c r="AGY85" t="s">
        <v>16075</v>
      </c>
      <c r="AHT85" t="s">
        <v>17784</v>
      </c>
      <c r="AIK85" t="s">
        <v>17782</v>
      </c>
      <c r="AIR85" t="s">
        <v>17783</v>
      </c>
      <c r="AIU85" t="s">
        <v>16075</v>
      </c>
      <c r="AJP85" t="s">
        <v>17784</v>
      </c>
      <c r="AKG85" t="s">
        <v>17782</v>
      </c>
      <c r="AKN85" t="s">
        <v>17783</v>
      </c>
      <c r="AKQ85" t="s">
        <v>16075</v>
      </c>
      <c r="ALL85" t="s">
        <v>17784</v>
      </c>
      <c r="AMC85" t="s">
        <v>17782</v>
      </c>
      <c r="AMJ85" t="s">
        <v>17783</v>
      </c>
      <c r="AMM85" t="s">
        <v>16075</v>
      </c>
      <c r="ANH85" t="s">
        <v>17784</v>
      </c>
      <c r="ANY85" t="s">
        <v>17782</v>
      </c>
      <c r="AOF85" t="s">
        <v>17783</v>
      </c>
      <c r="AOI85" t="s">
        <v>16075</v>
      </c>
      <c r="APD85" t="s">
        <v>17784</v>
      </c>
      <c r="APU85" t="s">
        <v>17782</v>
      </c>
      <c r="AQB85" t="s">
        <v>17783</v>
      </c>
      <c r="AQE85" t="s">
        <v>16075</v>
      </c>
      <c r="AQZ85" t="s">
        <v>17784</v>
      </c>
      <c r="ARQ85" t="s">
        <v>17782</v>
      </c>
      <c r="ARX85" t="s">
        <v>17783</v>
      </c>
      <c r="ASA85" t="s">
        <v>16075</v>
      </c>
      <c r="ASV85" t="s">
        <v>17784</v>
      </c>
      <c r="ATM85" t="s">
        <v>17782</v>
      </c>
      <c r="ATT85" t="s">
        <v>17783</v>
      </c>
      <c r="ATW85" t="s">
        <v>16075</v>
      </c>
      <c r="AUR85" t="s">
        <v>17784</v>
      </c>
      <c r="AVI85" t="s">
        <v>17782</v>
      </c>
      <c r="AVP85" t="s">
        <v>17783</v>
      </c>
      <c r="AVS85" t="s">
        <v>16075</v>
      </c>
      <c r="AWN85" t="s">
        <v>17784</v>
      </c>
      <c r="AXE85" t="s">
        <v>17782</v>
      </c>
      <c r="AXL85" t="s">
        <v>17783</v>
      </c>
      <c r="AXO85" t="s">
        <v>16075</v>
      </c>
      <c r="AYJ85" t="s">
        <v>17784</v>
      </c>
      <c r="AZA85" t="s">
        <v>17782</v>
      </c>
      <c r="AZH85" t="s">
        <v>17783</v>
      </c>
      <c r="AZK85" t="s">
        <v>16075</v>
      </c>
      <c r="BAF85" t="s">
        <v>17784</v>
      </c>
      <c r="BAW85" t="s">
        <v>17782</v>
      </c>
      <c r="BBD85" t="s">
        <v>17783</v>
      </c>
      <c r="BBG85" t="s">
        <v>16075</v>
      </c>
      <c r="BCB85" t="s">
        <v>17784</v>
      </c>
      <c r="BCS85" t="s">
        <v>17782</v>
      </c>
      <c r="BCZ85" t="s">
        <v>17783</v>
      </c>
      <c r="BDC85" t="s">
        <v>16075</v>
      </c>
      <c r="BDX85" t="s">
        <v>17784</v>
      </c>
      <c r="BEO85" t="s">
        <v>17782</v>
      </c>
      <c r="BEV85" t="s">
        <v>17783</v>
      </c>
      <c r="BEY85" t="s">
        <v>16075</v>
      </c>
      <c r="BFT85" t="s">
        <v>17784</v>
      </c>
      <c r="BGK85" t="s">
        <v>17782</v>
      </c>
      <c r="BGR85" t="s">
        <v>17783</v>
      </c>
      <c r="BGU85" t="s">
        <v>16075</v>
      </c>
      <c r="BHP85" t="s">
        <v>17784</v>
      </c>
      <c r="BIG85" t="s">
        <v>17782</v>
      </c>
      <c r="BIN85" t="s">
        <v>17783</v>
      </c>
      <c r="BIQ85" t="s">
        <v>16075</v>
      </c>
      <c r="BJL85" t="s">
        <v>17784</v>
      </c>
      <c r="BKC85" t="s">
        <v>17782</v>
      </c>
      <c r="BKJ85" t="s">
        <v>17783</v>
      </c>
      <c r="BKM85" t="s">
        <v>16075</v>
      </c>
      <c r="BLH85" t="s">
        <v>17784</v>
      </c>
      <c r="BLY85" t="s">
        <v>17782</v>
      </c>
      <c r="BMF85" t="s">
        <v>17783</v>
      </c>
      <c r="BMI85" t="s">
        <v>16075</v>
      </c>
      <c r="BND85" t="s">
        <v>17784</v>
      </c>
      <c r="BNU85" t="s">
        <v>17782</v>
      </c>
      <c r="BOB85" t="s">
        <v>17783</v>
      </c>
      <c r="BOE85" t="s">
        <v>16075</v>
      </c>
      <c r="BOZ85" t="s">
        <v>17784</v>
      </c>
      <c r="BPQ85" t="s">
        <v>17782</v>
      </c>
      <c r="BPX85" t="s">
        <v>17783</v>
      </c>
      <c r="BQA85" t="s">
        <v>16075</v>
      </c>
      <c r="BQV85" t="s">
        <v>17784</v>
      </c>
      <c r="BRM85" t="s">
        <v>17782</v>
      </c>
      <c r="BRT85" t="s">
        <v>17783</v>
      </c>
      <c r="BRW85" t="s">
        <v>16075</v>
      </c>
      <c r="BSR85" t="s">
        <v>17784</v>
      </c>
      <c r="BTI85" t="s">
        <v>17782</v>
      </c>
      <c r="BTP85" t="s">
        <v>17783</v>
      </c>
      <c r="BTS85" t="s">
        <v>16075</v>
      </c>
      <c r="BUN85" t="s">
        <v>17784</v>
      </c>
      <c r="BVE85" t="s">
        <v>17782</v>
      </c>
      <c r="BVL85" t="s">
        <v>17783</v>
      </c>
      <c r="BVO85" t="s">
        <v>16075</v>
      </c>
      <c r="BWJ85" t="s">
        <v>17784</v>
      </c>
      <c r="BXA85" t="s">
        <v>17782</v>
      </c>
      <c r="BXH85" t="s">
        <v>17783</v>
      </c>
      <c r="BXK85" t="s">
        <v>16075</v>
      </c>
      <c r="BYF85" t="s">
        <v>17784</v>
      </c>
      <c r="BYW85" t="s">
        <v>17782</v>
      </c>
      <c r="BZD85" t="s">
        <v>17783</v>
      </c>
      <c r="BZG85" t="s">
        <v>16075</v>
      </c>
      <c r="CAB85" t="s">
        <v>17784</v>
      </c>
      <c r="CAS85" t="s">
        <v>17782</v>
      </c>
      <c r="CAZ85" t="s">
        <v>17783</v>
      </c>
      <c r="CBC85" t="s">
        <v>16075</v>
      </c>
      <c r="CBX85" t="s">
        <v>17784</v>
      </c>
      <c r="CCO85" t="s">
        <v>17782</v>
      </c>
      <c r="CCV85" t="s">
        <v>17783</v>
      </c>
      <c r="CCY85" t="s">
        <v>16075</v>
      </c>
      <c r="CDT85" t="s">
        <v>17784</v>
      </c>
      <c r="CEK85" t="s">
        <v>17782</v>
      </c>
      <c r="CER85" t="s">
        <v>17783</v>
      </c>
      <c r="CEU85" t="s">
        <v>16075</v>
      </c>
      <c r="CFP85" t="s">
        <v>17784</v>
      </c>
      <c r="CGG85" t="s">
        <v>17782</v>
      </c>
      <c r="CGN85" t="s">
        <v>17783</v>
      </c>
      <c r="CGQ85" t="s">
        <v>16075</v>
      </c>
      <c r="CHL85" t="s">
        <v>17784</v>
      </c>
      <c r="CIC85" t="s">
        <v>17782</v>
      </c>
      <c r="CIJ85" t="s">
        <v>17783</v>
      </c>
      <c r="CIM85" t="s">
        <v>16075</v>
      </c>
      <c r="CJH85" t="s">
        <v>17784</v>
      </c>
      <c r="CJY85" t="s">
        <v>17782</v>
      </c>
      <c r="CKF85" t="s">
        <v>17783</v>
      </c>
      <c r="CKI85" t="s">
        <v>16075</v>
      </c>
      <c r="CLD85" t="s">
        <v>17784</v>
      </c>
      <c r="CMY85" t="s">
        <v>16054</v>
      </c>
      <c r="COB85" t="s">
        <v>16438</v>
      </c>
      <c r="COC85" t="s">
        <v>16438</v>
      </c>
      <c r="COD85" t="s">
        <v>16438</v>
      </c>
      <c r="COE85" t="s">
        <v>16438</v>
      </c>
      <c r="COF85" t="s">
        <v>16438</v>
      </c>
      <c r="CXQ85" t="s">
        <v>16054</v>
      </c>
      <c r="CYD85" t="s">
        <v>14841</v>
      </c>
      <c r="CYL85" t="s">
        <v>14841</v>
      </c>
      <c r="CYT85" t="s">
        <v>14841</v>
      </c>
      <c r="CZB85" t="s">
        <v>14841</v>
      </c>
      <c r="CZJ85" t="s">
        <v>14841</v>
      </c>
      <c r="DFT85" t="s">
        <v>15260</v>
      </c>
      <c r="DFV85" t="s">
        <v>15260</v>
      </c>
      <c r="DFX85" t="s">
        <v>15260</v>
      </c>
      <c r="DFZ85" t="s">
        <v>15260</v>
      </c>
      <c r="DGB85" t="s">
        <v>15260</v>
      </c>
      <c r="DGL85" s="1" t="s">
        <v>7555</v>
      </c>
      <c r="DGM85" t="s">
        <v>9054</v>
      </c>
      <c r="DHI85" t="s">
        <v>16564</v>
      </c>
      <c r="DKQ85" t="s">
        <v>15536</v>
      </c>
      <c r="DKR85" t="s">
        <v>15536</v>
      </c>
      <c r="DKS85" t="s">
        <v>15536</v>
      </c>
      <c r="DKT85" t="s">
        <v>15536</v>
      </c>
      <c r="DKU85" t="s">
        <v>15536</v>
      </c>
      <c r="DML85" t="s">
        <v>7138</v>
      </c>
      <c r="DNC85" t="s">
        <v>7381</v>
      </c>
      <c r="DOB85" t="s">
        <v>7138</v>
      </c>
      <c r="DOS85" t="s">
        <v>7381</v>
      </c>
      <c r="DPR85" t="s">
        <v>7138</v>
      </c>
      <c r="DQI85" t="s">
        <v>7381</v>
      </c>
      <c r="DRH85" t="s">
        <v>7138</v>
      </c>
      <c r="DRY85" t="s">
        <v>7381</v>
      </c>
      <c r="DSX85" t="s">
        <v>7138</v>
      </c>
      <c r="DTO85" t="s">
        <v>7381</v>
      </c>
    </row>
    <row r="86" ht="12.75" customHeight="1" spans="1:1024 1027:2035 2056:3071 3096:3239">
      <c r="A86" t="s">
        <v>17785</v>
      </c>
      <c r="B86" t="s">
        <v>17785</v>
      </c>
      <c r="E86" t="s">
        <v>6297</v>
      </c>
      <c r="H86" t="s">
        <v>6329</v>
      </c>
      <c r="P86" t="s">
        <v>6233</v>
      </c>
      <c r="S86" t="s">
        <v>6606</v>
      </c>
      <c r="AB86" t="s">
        <v>6240</v>
      </c>
      <c r="AC86" t="s">
        <v>6238</v>
      </c>
      <c r="AD86" t="s">
        <v>6295</v>
      </c>
      <c r="AJ86" t="s">
        <v>6297</v>
      </c>
      <c r="AP86" t="s">
        <v>6574</v>
      </c>
      <c r="AS86" t="s">
        <v>6246</v>
      </c>
      <c r="AT86" t="s">
        <v>6619</v>
      </c>
      <c r="GW86" t="s">
        <v>14003</v>
      </c>
      <c r="GY86" t="s">
        <v>14003</v>
      </c>
      <c r="HA86" t="s">
        <v>14003</v>
      </c>
      <c r="HC86" t="s">
        <v>14003</v>
      </c>
      <c r="HE86" t="s">
        <v>14003</v>
      </c>
      <c r="PY86" t="s">
        <v>17786</v>
      </c>
      <c r="QF86" t="s">
        <v>17787</v>
      </c>
      <c r="QI86" t="s">
        <v>16076</v>
      </c>
      <c r="RD86" t="s">
        <v>17788</v>
      </c>
      <c r="RU86" t="s">
        <v>17786</v>
      </c>
      <c r="SB86" t="s">
        <v>17787</v>
      </c>
      <c r="SE86" t="s">
        <v>16076</v>
      </c>
      <c r="SZ86" t="s">
        <v>17788</v>
      </c>
      <c r="TQ86" t="s">
        <v>17786</v>
      </c>
      <c r="TX86" t="s">
        <v>17787</v>
      </c>
      <c r="UA86" t="s">
        <v>16076</v>
      </c>
      <c r="UV86" t="s">
        <v>17788</v>
      </c>
      <c r="VM86" t="s">
        <v>17786</v>
      </c>
      <c r="VT86" t="s">
        <v>17787</v>
      </c>
      <c r="VW86" t="s">
        <v>16076</v>
      </c>
      <c r="WR86" t="s">
        <v>17788</v>
      </c>
      <c r="XI86" t="s">
        <v>17786</v>
      </c>
      <c r="XP86" t="s">
        <v>17787</v>
      </c>
      <c r="XS86" t="s">
        <v>16076</v>
      </c>
      <c r="YN86" t="s">
        <v>17788</v>
      </c>
      <c r="ZE86" t="s">
        <v>17786</v>
      </c>
      <c r="ZL86" t="s">
        <v>17787</v>
      </c>
      <c r="ZO86" t="s">
        <v>16076</v>
      </c>
      <c r="AAJ86" t="s">
        <v>17788</v>
      </c>
      <c r="ABA86" t="s">
        <v>17786</v>
      </c>
      <c r="ABH86" t="s">
        <v>17787</v>
      </c>
      <c r="ABK86" t="s">
        <v>16076</v>
      </c>
      <c r="ACF86" t="s">
        <v>17788</v>
      </c>
      <c r="ACW86" t="s">
        <v>17786</v>
      </c>
      <c r="ADD86" t="s">
        <v>17787</v>
      </c>
      <c r="ADG86" t="s">
        <v>16076</v>
      </c>
      <c r="AEB86" t="s">
        <v>17788</v>
      </c>
      <c r="AES86" t="s">
        <v>17786</v>
      </c>
      <c r="AEZ86" t="s">
        <v>17787</v>
      </c>
      <c r="AFC86" t="s">
        <v>16076</v>
      </c>
      <c r="AFX86" t="s">
        <v>17788</v>
      </c>
      <c r="AGO86" t="s">
        <v>17786</v>
      </c>
      <c r="AGV86" t="s">
        <v>17787</v>
      </c>
      <c r="AGY86" t="s">
        <v>16076</v>
      </c>
      <c r="AHT86" t="s">
        <v>17788</v>
      </c>
      <c r="AIK86" t="s">
        <v>17786</v>
      </c>
      <c r="AIR86" t="s">
        <v>17787</v>
      </c>
      <c r="AIU86" t="s">
        <v>16076</v>
      </c>
      <c r="AJP86" t="s">
        <v>17788</v>
      </c>
      <c r="AKG86" t="s">
        <v>17786</v>
      </c>
      <c r="AKN86" t="s">
        <v>17787</v>
      </c>
      <c r="AKQ86" t="s">
        <v>16076</v>
      </c>
      <c r="ALL86" t="s">
        <v>17788</v>
      </c>
      <c r="AMC86" t="s">
        <v>17786</v>
      </c>
      <c r="AMJ86" t="s">
        <v>17787</v>
      </c>
      <c r="AMM86" t="s">
        <v>16076</v>
      </c>
      <c r="ANH86" t="s">
        <v>17788</v>
      </c>
      <c r="ANY86" t="s">
        <v>17786</v>
      </c>
      <c r="AOF86" t="s">
        <v>17787</v>
      </c>
      <c r="AOI86" t="s">
        <v>16076</v>
      </c>
      <c r="APD86" t="s">
        <v>17788</v>
      </c>
      <c r="APU86" t="s">
        <v>17786</v>
      </c>
      <c r="AQB86" t="s">
        <v>17787</v>
      </c>
      <c r="AQE86" t="s">
        <v>16076</v>
      </c>
      <c r="AQZ86" t="s">
        <v>17788</v>
      </c>
      <c r="ARQ86" t="s">
        <v>17786</v>
      </c>
      <c r="ARX86" t="s">
        <v>17787</v>
      </c>
      <c r="ASA86" t="s">
        <v>16076</v>
      </c>
      <c r="ASV86" t="s">
        <v>17788</v>
      </c>
      <c r="ATM86" t="s">
        <v>17786</v>
      </c>
      <c r="ATT86" t="s">
        <v>17787</v>
      </c>
      <c r="ATW86" t="s">
        <v>16076</v>
      </c>
      <c r="AUR86" t="s">
        <v>17788</v>
      </c>
      <c r="AVI86" t="s">
        <v>17786</v>
      </c>
      <c r="AVP86" t="s">
        <v>17787</v>
      </c>
      <c r="AVS86" t="s">
        <v>16076</v>
      </c>
      <c r="AWN86" t="s">
        <v>17788</v>
      </c>
      <c r="AXE86" t="s">
        <v>17786</v>
      </c>
      <c r="AXL86" t="s">
        <v>17787</v>
      </c>
      <c r="AXO86" t="s">
        <v>16076</v>
      </c>
      <c r="AYJ86" t="s">
        <v>17788</v>
      </c>
      <c r="AZA86" t="s">
        <v>17786</v>
      </c>
      <c r="AZH86" t="s">
        <v>17787</v>
      </c>
      <c r="AZK86" t="s">
        <v>16076</v>
      </c>
      <c r="BAF86" t="s">
        <v>17788</v>
      </c>
      <c r="BAW86" t="s">
        <v>17786</v>
      </c>
      <c r="BBD86" t="s">
        <v>17787</v>
      </c>
      <c r="BBG86" t="s">
        <v>16076</v>
      </c>
      <c r="BCB86" t="s">
        <v>17788</v>
      </c>
      <c r="BCS86" t="s">
        <v>17786</v>
      </c>
      <c r="BCZ86" t="s">
        <v>17787</v>
      </c>
      <c r="BDC86" t="s">
        <v>16076</v>
      </c>
      <c r="BDX86" t="s">
        <v>17788</v>
      </c>
      <c r="BEO86" t="s">
        <v>17786</v>
      </c>
      <c r="BEV86" t="s">
        <v>17787</v>
      </c>
      <c r="BEY86" t="s">
        <v>16076</v>
      </c>
      <c r="BFT86" t="s">
        <v>17788</v>
      </c>
      <c r="BGK86" t="s">
        <v>17786</v>
      </c>
      <c r="BGR86" t="s">
        <v>17787</v>
      </c>
      <c r="BGU86" t="s">
        <v>16076</v>
      </c>
      <c r="BHP86" t="s">
        <v>17788</v>
      </c>
      <c r="BIG86" t="s">
        <v>17786</v>
      </c>
      <c r="BIN86" t="s">
        <v>17787</v>
      </c>
      <c r="BIQ86" t="s">
        <v>16076</v>
      </c>
      <c r="BJL86" t="s">
        <v>17788</v>
      </c>
      <c r="BKC86" t="s">
        <v>17786</v>
      </c>
      <c r="BKJ86" t="s">
        <v>17787</v>
      </c>
      <c r="BKM86" t="s">
        <v>16076</v>
      </c>
      <c r="BLH86" t="s">
        <v>17788</v>
      </c>
      <c r="BLY86" t="s">
        <v>17786</v>
      </c>
      <c r="BMF86" t="s">
        <v>17787</v>
      </c>
      <c r="BMI86" t="s">
        <v>16076</v>
      </c>
      <c r="BND86" t="s">
        <v>17788</v>
      </c>
      <c r="BNU86" t="s">
        <v>17786</v>
      </c>
      <c r="BOB86" t="s">
        <v>17787</v>
      </c>
      <c r="BOE86" t="s">
        <v>16076</v>
      </c>
      <c r="BOZ86" t="s">
        <v>17788</v>
      </c>
      <c r="BPQ86" t="s">
        <v>17786</v>
      </c>
      <c r="BPX86" t="s">
        <v>17787</v>
      </c>
      <c r="BQA86" t="s">
        <v>16076</v>
      </c>
      <c r="BQV86" t="s">
        <v>17788</v>
      </c>
      <c r="BRM86" t="s">
        <v>17786</v>
      </c>
      <c r="BRT86" t="s">
        <v>17787</v>
      </c>
      <c r="BRW86" t="s">
        <v>16076</v>
      </c>
      <c r="BSR86" t="s">
        <v>17788</v>
      </c>
      <c r="BTI86" t="s">
        <v>17786</v>
      </c>
      <c r="BTP86" t="s">
        <v>17787</v>
      </c>
      <c r="BTS86" t="s">
        <v>16076</v>
      </c>
      <c r="BUN86" t="s">
        <v>17788</v>
      </c>
      <c r="BVE86" t="s">
        <v>17786</v>
      </c>
      <c r="BVL86" t="s">
        <v>17787</v>
      </c>
      <c r="BVO86" t="s">
        <v>16076</v>
      </c>
      <c r="BWJ86" t="s">
        <v>17788</v>
      </c>
      <c r="BXA86" t="s">
        <v>17786</v>
      </c>
      <c r="BXH86" t="s">
        <v>17787</v>
      </c>
      <c r="BXK86" t="s">
        <v>16076</v>
      </c>
      <c r="BYF86" t="s">
        <v>17788</v>
      </c>
      <c r="BYW86" t="s">
        <v>17786</v>
      </c>
      <c r="BZD86" t="s">
        <v>17787</v>
      </c>
      <c r="BZG86" t="s">
        <v>16076</v>
      </c>
      <c r="CAB86" t="s">
        <v>17788</v>
      </c>
      <c r="CAS86" t="s">
        <v>17786</v>
      </c>
      <c r="CAZ86" t="s">
        <v>17787</v>
      </c>
      <c r="CBC86" t="s">
        <v>16076</v>
      </c>
      <c r="CBX86" t="s">
        <v>17788</v>
      </c>
      <c r="CCO86" t="s">
        <v>17786</v>
      </c>
      <c r="CCV86" t="s">
        <v>17787</v>
      </c>
      <c r="CCY86" t="s">
        <v>16076</v>
      </c>
      <c r="CDT86" t="s">
        <v>17788</v>
      </c>
      <c r="CEK86" t="s">
        <v>17786</v>
      </c>
      <c r="CER86" t="s">
        <v>17787</v>
      </c>
      <c r="CEU86" t="s">
        <v>16076</v>
      </c>
      <c r="CFP86" t="s">
        <v>17788</v>
      </c>
      <c r="CGG86" t="s">
        <v>17786</v>
      </c>
      <c r="CGN86" t="s">
        <v>17787</v>
      </c>
      <c r="CGQ86" t="s">
        <v>16076</v>
      </c>
      <c r="CHL86" t="s">
        <v>17788</v>
      </c>
      <c r="CIC86" t="s">
        <v>17786</v>
      </c>
      <c r="CIJ86" t="s">
        <v>17787</v>
      </c>
      <c r="CIM86" t="s">
        <v>16076</v>
      </c>
      <c r="CJH86" t="s">
        <v>17788</v>
      </c>
      <c r="CJY86" t="s">
        <v>17786</v>
      </c>
      <c r="CKF86" t="s">
        <v>17787</v>
      </c>
      <c r="CKI86" t="s">
        <v>16076</v>
      </c>
      <c r="CLD86" t="s">
        <v>17788</v>
      </c>
      <c r="CMY86" t="s">
        <v>16055</v>
      </c>
      <c r="COB86" t="s">
        <v>16439</v>
      </c>
      <c r="COC86" t="s">
        <v>16439</v>
      </c>
      <c r="COD86" t="s">
        <v>16439</v>
      </c>
      <c r="COE86" t="s">
        <v>16439</v>
      </c>
      <c r="COF86" t="s">
        <v>16439</v>
      </c>
      <c r="CXQ86" t="s">
        <v>16055</v>
      </c>
      <c r="CYD86" t="s">
        <v>14842</v>
      </c>
      <c r="CYL86" t="s">
        <v>14842</v>
      </c>
      <c r="CYT86" t="s">
        <v>14842</v>
      </c>
      <c r="CZB86" t="s">
        <v>14842</v>
      </c>
      <c r="CZJ86" t="s">
        <v>14842</v>
      </c>
      <c r="DFT86" t="s">
        <v>14383</v>
      </c>
      <c r="DFV86" t="s">
        <v>14383</v>
      </c>
      <c r="DFX86" t="s">
        <v>14383</v>
      </c>
      <c r="DFZ86" t="s">
        <v>14383</v>
      </c>
      <c r="DGB86" t="s">
        <v>14383</v>
      </c>
      <c r="DGL86" t="s">
        <v>7556</v>
      </c>
      <c r="DGM86" t="s">
        <v>9055</v>
      </c>
      <c r="DHI86" t="s">
        <v>16565</v>
      </c>
      <c r="DKQ86" t="s">
        <v>15537</v>
      </c>
      <c r="DKR86" t="s">
        <v>15537</v>
      </c>
      <c r="DKS86" t="s">
        <v>15537</v>
      </c>
      <c r="DKT86" t="s">
        <v>15537</v>
      </c>
      <c r="DKU86" t="s">
        <v>15537</v>
      </c>
      <c r="DML86" t="s">
        <v>7139</v>
      </c>
      <c r="DNC86" t="s">
        <v>7382</v>
      </c>
      <c r="DOB86" t="s">
        <v>7139</v>
      </c>
      <c r="DOS86" t="s">
        <v>7382</v>
      </c>
      <c r="DPR86" t="s">
        <v>7139</v>
      </c>
      <c r="DQI86" t="s">
        <v>7382</v>
      </c>
      <c r="DRH86" t="s">
        <v>7139</v>
      </c>
      <c r="DRY86" t="s">
        <v>7382</v>
      </c>
      <c r="DSX86" t="s">
        <v>7139</v>
      </c>
      <c r="DTO86" t="s">
        <v>7382</v>
      </c>
    </row>
    <row r="87" ht="12.75" customHeight="1" spans="1:1024 1027:2035 2056:3071 3096:3239">
      <c r="A87" t="s">
        <v>17789</v>
      </c>
      <c r="B87" t="s">
        <v>17790</v>
      </c>
      <c r="E87" t="s">
        <v>6241</v>
      </c>
      <c r="H87" t="s">
        <v>6265</v>
      </c>
      <c r="P87" t="s">
        <v>6231</v>
      </c>
      <c r="S87" t="s">
        <v>6304</v>
      </c>
      <c r="AB87" t="s">
        <v>6331</v>
      </c>
      <c r="AC87" t="s">
        <v>6240</v>
      </c>
      <c r="AD87" t="s">
        <v>6262</v>
      </c>
      <c r="AJ87" t="s">
        <v>6241</v>
      </c>
      <c r="AP87" t="s">
        <v>6302</v>
      </c>
      <c r="AS87" t="s">
        <v>6606</v>
      </c>
      <c r="AT87" t="s">
        <v>6659</v>
      </c>
      <c r="GW87" t="s">
        <v>14004</v>
      </c>
      <c r="GY87" t="s">
        <v>14004</v>
      </c>
      <c r="HA87" t="s">
        <v>14004</v>
      </c>
      <c r="HC87" t="s">
        <v>14004</v>
      </c>
      <c r="HE87" t="s">
        <v>14004</v>
      </c>
      <c r="PY87" t="s">
        <v>17791</v>
      </c>
      <c r="QF87" t="s">
        <v>17792</v>
      </c>
      <c r="QI87" t="s">
        <v>16077</v>
      </c>
      <c r="RD87" t="s">
        <v>17793</v>
      </c>
      <c r="RU87" t="s">
        <v>17791</v>
      </c>
      <c r="SB87" t="s">
        <v>17792</v>
      </c>
      <c r="SE87" t="s">
        <v>16077</v>
      </c>
      <c r="SZ87" t="s">
        <v>17793</v>
      </c>
      <c r="TQ87" t="s">
        <v>17791</v>
      </c>
      <c r="TX87" t="s">
        <v>17792</v>
      </c>
      <c r="UA87" t="s">
        <v>16077</v>
      </c>
      <c r="UV87" t="s">
        <v>17793</v>
      </c>
      <c r="VM87" t="s">
        <v>17791</v>
      </c>
      <c r="VT87" t="s">
        <v>17792</v>
      </c>
      <c r="VW87" t="s">
        <v>16077</v>
      </c>
      <c r="WR87" t="s">
        <v>17793</v>
      </c>
      <c r="XI87" t="s">
        <v>17791</v>
      </c>
      <c r="XP87" t="s">
        <v>17792</v>
      </c>
      <c r="XS87" t="s">
        <v>16077</v>
      </c>
      <c r="YN87" t="s">
        <v>17793</v>
      </c>
      <c r="ZE87" t="s">
        <v>17791</v>
      </c>
      <c r="ZL87" t="s">
        <v>17792</v>
      </c>
      <c r="ZO87" t="s">
        <v>16077</v>
      </c>
      <c r="AAJ87" t="s">
        <v>17793</v>
      </c>
      <c r="ABA87" t="s">
        <v>17791</v>
      </c>
      <c r="ABH87" t="s">
        <v>17792</v>
      </c>
      <c r="ABK87" t="s">
        <v>16077</v>
      </c>
      <c r="ACF87" t="s">
        <v>17793</v>
      </c>
      <c r="ACW87" t="s">
        <v>17791</v>
      </c>
      <c r="ADD87" t="s">
        <v>17792</v>
      </c>
      <c r="ADG87" t="s">
        <v>16077</v>
      </c>
      <c r="AEB87" t="s">
        <v>17793</v>
      </c>
      <c r="AES87" t="s">
        <v>17791</v>
      </c>
      <c r="AEZ87" t="s">
        <v>17792</v>
      </c>
      <c r="AFC87" t="s">
        <v>16077</v>
      </c>
      <c r="AFX87" t="s">
        <v>17793</v>
      </c>
      <c r="AGO87" t="s">
        <v>17791</v>
      </c>
      <c r="AGV87" t="s">
        <v>17792</v>
      </c>
      <c r="AGY87" t="s">
        <v>16077</v>
      </c>
      <c r="AHT87" t="s">
        <v>17793</v>
      </c>
      <c r="AIK87" t="s">
        <v>17791</v>
      </c>
      <c r="AIR87" t="s">
        <v>17792</v>
      </c>
      <c r="AIU87" t="s">
        <v>16077</v>
      </c>
      <c r="AJP87" t="s">
        <v>17793</v>
      </c>
      <c r="AKG87" t="s">
        <v>17791</v>
      </c>
      <c r="AKN87" t="s">
        <v>17792</v>
      </c>
      <c r="AKQ87" t="s">
        <v>16077</v>
      </c>
      <c r="ALL87" t="s">
        <v>17793</v>
      </c>
      <c r="AMC87" t="s">
        <v>17791</v>
      </c>
      <c r="AMJ87" t="s">
        <v>17792</v>
      </c>
      <c r="AMM87" t="s">
        <v>16077</v>
      </c>
      <c r="ANH87" t="s">
        <v>17793</v>
      </c>
      <c r="ANY87" t="s">
        <v>17791</v>
      </c>
      <c r="AOF87" t="s">
        <v>17792</v>
      </c>
      <c r="AOI87" t="s">
        <v>16077</v>
      </c>
      <c r="APD87" t="s">
        <v>17793</v>
      </c>
      <c r="APU87" t="s">
        <v>17791</v>
      </c>
      <c r="AQB87" t="s">
        <v>17792</v>
      </c>
      <c r="AQE87" t="s">
        <v>16077</v>
      </c>
      <c r="AQZ87" t="s">
        <v>17793</v>
      </c>
      <c r="ARQ87" t="s">
        <v>17791</v>
      </c>
      <c r="ARX87" t="s">
        <v>17792</v>
      </c>
      <c r="ASA87" t="s">
        <v>16077</v>
      </c>
      <c r="ASV87" t="s">
        <v>17793</v>
      </c>
      <c r="ATM87" t="s">
        <v>17791</v>
      </c>
      <c r="ATT87" t="s">
        <v>17792</v>
      </c>
      <c r="ATW87" t="s">
        <v>16077</v>
      </c>
      <c r="AUR87" t="s">
        <v>17793</v>
      </c>
      <c r="AVI87" t="s">
        <v>17791</v>
      </c>
      <c r="AVP87" t="s">
        <v>17792</v>
      </c>
      <c r="AVS87" t="s">
        <v>16077</v>
      </c>
      <c r="AWN87" t="s">
        <v>17793</v>
      </c>
      <c r="AXE87" t="s">
        <v>17791</v>
      </c>
      <c r="AXL87" t="s">
        <v>17792</v>
      </c>
      <c r="AXO87" t="s">
        <v>16077</v>
      </c>
      <c r="AYJ87" t="s">
        <v>17793</v>
      </c>
      <c r="AZA87" t="s">
        <v>17791</v>
      </c>
      <c r="AZH87" t="s">
        <v>17792</v>
      </c>
      <c r="AZK87" t="s">
        <v>16077</v>
      </c>
      <c r="BAF87" t="s">
        <v>17793</v>
      </c>
      <c r="BAW87" t="s">
        <v>17791</v>
      </c>
      <c r="BBD87" t="s">
        <v>17792</v>
      </c>
      <c r="BBG87" t="s">
        <v>16077</v>
      </c>
      <c r="BCB87" t="s">
        <v>17793</v>
      </c>
      <c r="BCS87" t="s">
        <v>17791</v>
      </c>
      <c r="BCZ87" t="s">
        <v>17792</v>
      </c>
      <c r="BDC87" t="s">
        <v>16077</v>
      </c>
      <c r="BDX87" t="s">
        <v>17793</v>
      </c>
      <c r="BEO87" t="s">
        <v>17791</v>
      </c>
      <c r="BEV87" t="s">
        <v>17792</v>
      </c>
      <c r="BEY87" t="s">
        <v>16077</v>
      </c>
      <c r="BFT87" t="s">
        <v>17793</v>
      </c>
      <c r="BGK87" t="s">
        <v>17791</v>
      </c>
      <c r="BGR87" t="s">
        <v>17792</v>
      </c>
      <c r="BGU87" t="s">
        <v>16077</v>
      </c>
      <c r="BHP87" t="s">
        <v>17793</v>
      </c>
      <c r="BIG87" t="s">
        <v>17791</v>
      </c>
      <c r="BIN87" t="s">
        <v>17792</v>
      </c>
      <c r="BIQ87" t="s">
        <v>16077</v>
      </c>
      <c r="BJL87" t="s">
        <v>17793</v>
      </c>
      <c r="BKC87" t="s">
        <v>17791</v>
      </c>
      <c r="BKJ87" t="s">
        <v>17792</v>
      </c>
      <c r="BKM87" t="s">
        <v>16077</v>
      </c>
      <c r="BLH87" t="s">
        <v>17793</v>
      </c>
      <c r="BLY87" t="s">
        <v>17791</v>
      </c>
      <c r="BMF87" t="s">
        <v>17792</v>
      </c>
      <c r="BMI87" t="s">
        <v>16077</v>
      </c>
      <c r="BND87" t="s">
        <v>17793</v>
      </c>
      <c r="BNU87" t="s">
        <v>17791</v>
      </c>
      <c r="BOB87" t="s">
        <v>17792</v>
      </c>
      <c r="BOE87" t="s">
        <v>16077</v>
      </c>
      <c r="BOZ87" t="s">
        <v>17793</v>
      </c>
      <c r="BPQ87" t="s">
        <v>17791</v>
      </c>
      <c r="BPX87" t="s">
        <v>17792</v>
      </c>
      <c r="BQA87" t="s">
        <v>16077</v>
      </c>
      <c r="BQV87" t="s">
        <v>17793</v>
      </c>
      <c r="BRM87" t="s">
        <v>17791</v>
      </c>
      <c r="BRT87" t="s">
        <v>17792</v>
      </c>
      <c r="BRW87" t="s">
        <v>16077</v>
      </c>
      <c r="BSR87" t="s">
        <v>17793</v>
      </c>
      <c r="BTI87" t="s">
        <v>17791</v>
      </c>
      <c r="BTP87" t="s">
        <v>17792</v>
      </c>
      <c r="BTS87" t="s">
        <v>16077</v>
      </c>
      <c r="BUN87" t="s">
        <v>17793</v>
      </c>
      <c r="BVE87" t="s">
        <v>17791</v>
      </c>
      <c r="BVL87" t="s">
        <v>17792</v>
      </c>
      <c r="BVO87" t="s">
        <v>16077</v>
      </c>
      <c r="BWJ87" t="s">
        <v>17793</v>
      </c>
      <c r="BXA87" t="s">
        <v>17791</v>
      </c>
      <c r="BXH87" t="s">
        <v>17792</v>
      </c>
      <c r="BXK87" t="s">
        <v>16077</v>
      </c>
      <c r="BYF87" t="s">
        <v>17793</v>
      </c>
      <c r="BYW87" t="s">
        <v>17791</v>
      </c>
      <c r="BZD87" t="s">
        <v>17792</v>
      </c>
      <c r="BZG87" t="s">
        <v>16077</v>
      </c>
      <c r="CAB87" t="s">
        <v>17793</v>
      </c>
      <c r="CAS87" t="s">
        <v>17791</v>
      </c>
      <c r="CAZ87" t="s">
        <v>17792</v>
      </c>
      <c r="CBC87" t="s">
        <v>16077</v>
      </c>
      <c r="CBX87" t="s">
        <v>17793</v>
      </c>
      <c r="CCO87" t="s">
        <v>17791</v>
      </c>
      <c r="CCV87" t="s">
        <v>17792</v>
      </c>
      <c r="CCY87" t="s">
        <v>16077</v>
      </c>
      <c r="CDT87" t="s">
        <v>17793</v>
      </c>
      <c r="CEK87" t="s">
        <v>17791</v>
      </c>
      <c r="CER87" t="s">
        <v>17792</v>
      </c>
      <c r="CEU87" t="s">
        <v>16077</v>
      </c>
      <c r="CFP87" t="s">
        <v>17793</v>
      </c>
      <c r="CGG87" t="s">
        <v>17791</v>
      </c>
      <c r="CGN87" t="s">
        <v>17792</v>
      </c>
      <c r="CGQ87" t="s">
        <v>16077</v>
      </c>
      <c r="CHL87" t="s">
        <v>17793</v>
      </c>
      <c r="CIC87" t="s">
        <v>17791</v>
      </c>
      <c r="CIJ87" t="s">
        <v>17792</v>
      </c>
      <c r="CIM87" t="s">
        <v>16077</v>
      </c>
      <c r="CJH87" t="s">
        <v>17793</v>
      </c>
      <c r="CJY87" t="s">
        <v>17791</v>
      </c>
      <c r="CKF87" t="s">
        <v>17792</v>
      </c>
      <c r="CKI87" t="s">
        <v>16077</v>
      </c>
      <c r="CLD87" t="s">
        <v>17793</v>
      </c>
      <c r="CMY87" t="s">
        <v>16056</v>
      </c>
      <c r="COB87" t="s">
        <v>16440</v>
      </c>
      <c r="COC87" t="s">
        <v>16440</v>
      </c>
      <c r="COD87" t="s">
        <v>16440</v>
      </c>
      <c r="COE87" t="s">
        <v>16440</v>
      </c>
      <c r="COF87" t="s">
        <v>16440</v>
      </c>
      <c r="CXQ87" t="s">
        <v>16056</v>
      </c>
      <c r="CYD87" t="s">
        <v>14843</v>
      </c>
      <c r="CYL87" t="s">
        <v>14843</v>
      </c>
      <c r="CYT87" t="s">
        <v>14843</v>
      </c>
      <c r="CZB87" t="s">
        <v>14843</v>
      </c>
      <c r="CZJ87" t="s">
        <v>14843</v>
      </c>
      <c r="DFT87" t="s">
        <v>15261</v>
      </c>
      <c r="DFV87" t="s">
        <v>15261</v>
      </c>
      <c r="DFX87" t="s">
        <v>15261</v>
      </c>
      <c r="DFZ87" t="s">
        <v>15261</v>
      </c>
      <c r="DGB87" t="s">
        <v>15261</v>
      </c>
      <c r="DGL87" t="s">
        <v>7557</v>
      </c>
      <c r="DGM87" t="s">
        <v>9056</v>
      </c>
      <c r="DHI87" t="s">
        <v>16566</v>
      </c>
      <c r="DKQ87" t="s">
        <v>15538</v>
      </c>
      <c r="DKR87" t="s">
        <v>15538</v>
      </c>
      <c r="DKS87" t="s">
        <v>15538</v>
      </c>
      <c r="DKT87" t="s">
        <v>15538</v>
      </c>
      <c r="DKU87" t="s">
        <v>15538</v>
      </c>
      <c r="DML87" t="s">
        <v>7140</v>
      </c>
      <c r="DNC87" t="s">
        <v>7383</v>
      </c>
      <c r="DOB87" t="s">
        <v>7140</v>
      </c>
      <c r="DOS87" t="s">
        <v>7383</v>
      </c>
      <c r="DPR87" t="s">
        <v>7140</v>
      </c>
      <c r="DQI87" t="s">
        <v>7383</v>
      </c>
      <c r="DRH87" t="s">
        <v>7140</v>
      </c>
      <c r="DRY87" t="s">
        <v>7383</v>
      </c>
      <c r="DSX87" t="s">
        <v>7140</v>
      </c>
      <c r="DTO87" t="s">
        <v>7383</v>
      </c>
    </row>
    <row r="88" ht="12.75" customHeight="1" spans="1:1024 1027:2035 2056:3071 3096:3239">
      <c r="A88" t="s">
        <v>14239</v>
      </c>
      <c r="B88" t="s">
        <v>17794</v>
      </c>
      <c r="E88" t="s">
        <v>6246</v>
      </c>
      <c r="H88" t="s">
        <v>6484</v>
      </c>
      <c r="P88" t="s">
        <v>6258</v>
      </c>
      <c r="S88" t="s">
        <v>6465</v>
      </c>
      <c r="AB88" t="s">
        <v>6332</v>
      </c>
      <c r="AD88" t="s">
        <v>6297</v>
      </c>
      <c r="AJ88" t="s">
        <v>6246</v>
      </c>
      <c r="AP88" t="s">
        <v>6260</v>
      </c>
      <c r="AS88" t="s">
        <v>6304</v>
      </c>
      <c r="AT88" t="s">
        <v>6739</v>
      </c>
      <c r="GW88" t="s">
        <v>14005</v>
      </c>
      <c r="GY88" t="s">
        <v>14005</v>
      </c>
      <c r="HA88" t="s">
        <v>14005</v>
      </c>
      <c r="HC88" t="s">
        <v>14005</v>
      </c>
      <c r="HE88" t="s">
        <v>14005</v>
      </c>
      <c r="PY88" t="s">
        <v>17795</v>
      </c>
      <c r="QF88" t="s">
        <v>17796</v>
      </c>
      <c r="QI88" t="s">
        <v>16078</v>
      </c>
      <c r="RD88" t="s">
        <v>17797</v>
      </c>
      <c r="RU88" t="s">
        <v>17795</v>
      </c>
      <c r="SB88" t="s">
        <v>17796</v>
      </c>
      <c r="SE88" t="s">
        <v>16078</v>
      </c>
      <c r="SZ88" t="s">
        <v>17797</v>
      </c>
      <c r="TQ88" t="s">
        <v>17795</v>
      </c>
      <c r="TX88" t="s">
        <v>17796</v>
      </c>
      <c r="UA88" t="s">
        <v>16078</v>
      </c>
      <c r="UV88" t="s">
        <v>17797</v>
      </c>
      <c r="VM88" t="s">
        <v>17795</v>
      </c>
      <c r="VT88" t="s">
        <v>17796</v>
      </c>
      <c r="VW88" t="s">
        <v>16078</v>
      </c>
      <c r="WR88" t="s">
        <v>17797</v>
      </c>
      <c r="XI88" t="s">
        <v>17795</v>
      </c>
      <c r="XP88" t="s">
        <v>17796</v>
      </c>
      <c r="XS88" t="s">
        <v>16078</v>
      </c>
      <c r="YN88" t="s">
        <v>17797</v>
      </c>
      <c r="ZE88" t="s">
        <v>17795</v>
      </c>
      <c r="ZL88" t="s">
        <v>17796</v>
      </c>
      <c r="ZO88" t="s">
        <v>16078</v>
      </c>
      <c r="AAJ88" t="s">
        <v>17797</v>
      </c>
      <c r="ABA88" t="s">
        <v>17795</v>
      </c>
      <c r="ABH88" t="s">
        <v>17796</v>
      </c>
      <c r="ABK88" t="s">
        <v>16078</v>
      </c>
      <c r="ACF88" t="s">
        <v>17797</v>
      </c>
      <c r="ACW88" t="s">
        <v>17795</v>
      </c>
      <c r="ADD88" t="s">
        <v>17796</v>
      </c>
      <c r="ADG88" t="s">
        <v>16078</v>
      </c>
      <c r="AEB88" t="s">
        <v>17797</v>
      </c>
      <c r="AES88" t="s">
        <v>17795</v>
      </c>
      <c r="AEZ88" t="s">
        <v>17796</v>
      </c>
      <c r="AFC88" t="s">
        <v>16078</v>
      </c>
      <c r="AFX88" t="s">
        <v>17797</v>
      </c>
      <c r="AGO88" t="s">
        <v>17795</v>
      </c>
      <c r="AGV88" t="s">
        <v>17796</v>
      </c>
      <c r="AGY88" t="s">
        <v>16078</v>
      </c>
      <c r="AHT88" t="s">
        <v>17797</v>
      </c>
      <c r="AIK88" t="s">
        <v>17795</v>
      </c>
      <c r="AIR88" t="s">
        <v>17796</v>
      </c>
      <c r="AIU88" t="s">
        <v>16078</v>
      </c>
      <c r="AJP88" t="s">
        <v>17797</v>
      </c>
      <c r="AKG88" t="s">
        <v>17795</v>
      </c>
      <c r="AKN88" t="s">
        <v>17796</v>
      </c>
      <c r="AKQ88" t="s">
        <v>16078</v>
      </c>
      <c r="ALL88" t="s">
        <v>17797</v>
      </c>
      <c r="AMC88" t="s">
        <v>17795</v>
      </c>
      <c r="AMJ88" t="s">
        <v>17796</v>
      </c>
      <c r="AMM88" t="s">
        <v>16078</v>
      </c>
      <c r="ANH88" t="s">
        <v>17797</v>
      </c>
      <c r="ANY88" t="s">
        <v>17795</v>
      </c>
      <c r="AOF88" t="s">
        <v>17796</v>
      </c>
      <c r="AOI88" t="s">
        <v>16078</v>
      </c>
      <c r="APD88" t="s">
        <v>17797</v>
      </c>
      <c r="APU88" t="s">
        <v>17795</v>
      </c>
      <c r="AQB88" t="s">
        <v>17796</v>
      </c>
      <c r="AQE88" t="s">
        <v>16078</v>
      </c>
      <c r="AQZ88" t="s">
        <v>17797</v>
      </c>
      <c r="ARQ88" t="s">
        <v>17795</v>
      </c>
      <c r="ARX88" t="s">
        <v>17796</v>
      </c>
      <c r="ASA88" t="s">
        <v>16078</v>
      </c>
      <c r="ASV88" t="s">
        <v>17797</v>
      </c>
      <c r="ATM88" t="s">
        <v>17795</v>
      </c>
      <c r="ATT88" t="s">
        <v>17796</v>
      </c>
      <c r="ATW88" t="s">
        <v>16078</v>
      </c>
      <c r="AUR88" t="s">
        <v>17797</v>
      </c>
      <c r="AVI88" t="s">
        <v>17795</v>
      </c>
      <c r="AVP88" t="s">
        <v>17796</v>
      </c>
      <c r="AVS88" t="s">
        <v>16078</v>
      </c>
      <c r="AWN88" t="s">
        <v>17797</v>
      </c>
      <c r="AXE88" t="s">
        <v>17795</v>
      </c>
      <c r="AXL88" t="s">
        <v>17796</v>
      </c>
      <c r="AXO88" t="s">
        <v>16078</v>
      </c>
      <c r="AYJ88" t="s">
        <v>17797</v>
      </c>
      <c r="AZA88" t="s">
        <v>17795</v>
      </c>
      <c r="AZH88" t="s">
        <v>17796</v>
      </c>
      <c r="AZK88" t="s">
        <v>16078</v>
      </c>
      <c r="BAF88" t="s">
        <v>17797</v>
      </c>
      <c r="BAW88" t="s">
        <v>17795</v>
      </c>
      <c r="BBD88" t="s">
        <v>17796</v>
      </c>
      <c r="BBG88" t="s">
        <v>16078</v>
      </c>
      <c r="BCB88" t="s">
        <v>17797</v>
      </c>
      <c r="BCS88" t="s">
        <v>17795</v>
      </c>
      <c r="BCZ88" t="s">
        <v>17796</v>
      </c>
      <c r="BDC88" t="s">
        <v>16078</v>
      </c>
      <c r="BDX88" t="s">
        <v>17797</v>
      </c>
      <c r="BEO88" t="s">
        <v>17795</v>
      </c>
      <c r="BEV88" t="s">
        <v>17796</v>
      </c>
      <c r="BEY88" t="s">
        <v>16078</v>
      </c>
      <c r="BFT88" t="s">
        <v>17797</v>
      </c>
      <c r="BGK88" t="s">
        <v>17795</v>
      </c>
      <c r="BGR88" t="s">
        <v>17796</v>
      </c>
      <c r="BGU88" t="s">
        <v>16078</v>
      </c>
      <c r="BHP88" t="s">
        <v>17797</v>
      </c>
      <c r="BIG88" t="s">
        <v>17795</v>
      </c>
      <c r="BIN88" t="s">
        <v>17796</v>
      </c>
      <c r="BIQ88" t="s">
        <v>16078</v>
      </c>
      <c r="BJL88" t="s">
        <v>17797</v>
      </c>
      <c r="BKC88" t="s">
        <v>17795</v>
      </c>
      <c r="BKJ88" t="s">
        <v>17796</v>
      </c>
      <c r="BKM88" t="s">
        <v>16078</v>
      </c>
      <c r="BLH88" t="s">
        <v>17797</v>
      </c>
      <c r="BLY88" t="s">
        <v>17795</v>
      </c>
      <c r="BMF88" t="s">
        <v>17796</v>
      </c>
      <c r="BMI88" t="s">
        <v>16078</v>
      </c>
      <c r="BND88" t="s">
        <v>17797</v>
      </c>
      <c r="BNU88" t="s">
        <v>17795</v>
      </c>
      <c r="BOB88" t="s">
        <v>17796</v>
      </c>
      <c r="BOE88" t="s">
        <v>16078</v>
      </c>
      <c r="BOZ88" t="s">
        <v>17797</v>
      </c>
      <c r="BPQ88" t="s">
        <v>17795</v>
      </c>
      <c r="BPX88" t="s">
        <v>17796</v>
      </c>
      <c r="BQA88" t="s">
        <v>16078</v>
      </c>
      <c r="BQV88" t="s">
        <v>17797</v>
      </c>
      <c r="BRM88" t="s">
        <v>17795</v>
      </c>
      <c r="BRT88" t="s">
        <v>17796</v>
      </c>
      <c r="BRW88" t="s">
        <v>16078</v>
      </c>
      <c r="BSR88" t="s">
        <v>17797</v>
      </c>
      <c r="BTI88" t="s">
        <v>17795</v>
      </c>
      <c r="BTP88" t="s">
        <v>17796</v>
      </c>
      <c r="BTS88" t="s">
        <v>16078</v>
      </c>
      <c r="BUN88" t="s">
        <v>17797</v>
      </c>
      <c r="BVE88" t="s">
        <v>17795</v>
      </c>
      <c r="BVL88" t="s">
        <v>17796</v>
      </c>
      <c r="BVO88" t="s">
        <v>16078</v>
      </c>
      <c r="BWJ88" t="s">
        <v>17797</v>
      </c>
      <c r="BXA88" t="s">
        <v>17795</v>
      </c>
      <c r="BXH88" t="s">
        <v>17796</v>
      </c>
      <c r="BXK88" t="s">
        <v>16078</v>
      </c>
      <c r="BYF88" t="s">
        <v>17797</v>
      </c>
      <c r="BYW88" t="s">
        <v>17795</v>
      </c>
      <c r="BZD88" t="s">
        <v>17796</v>
      </c>
      <c r="BZG88" t="s">
        <v>16078</v>
      </c>
      <c r="CAB88" t="s">
        <v>17797</v>
      </c>
      <c r="CAS88" t="s">
        <v>17795</v>
      </c>
      <c r="CAZ88" t="s">
        <v>17796</v>
      </c>
      <c r="CBC88" t="s">
        <v>16078</v>
      </c>
      <c r="CBX88" t="s">
        <v>17797</v>
      </c>
      <c r="CCO88" t="s">
        <v>17795</v>
      </c>
      <c r="CCV88" t="s">
        <v>17796</v>
      </c>
      <c r="CCY88" t="s">
        <v>16078</v>
      </c>
      <c r="CDT88" t="s">
        <v>17797</v>
      </c>
      <c r="CEK88" t="s">
        <v>17795</v>
      </c>
      <c r="CER88" t="s">
        <v>17796</v>
      </c>
      <c r="CEU88" t="s">
        <v>16078</v>
      </c>
      <c r="CFP88" t="s">
        <v>17797</v>
      </c>
      <c r="CGG88" t="s">
        <v>17795</v>
      </c>
      <c r="CGN88" t="s">
        <v>17796</v>
      </c>
      <c r="CGQ88" t="s">
        <v>16078</v>
      </c>
      <c r="CHL88" t="s">
        <v>17797</v>
      </c>
      <c r="CIC88" t="s">
        <v>17795</v>
      </c>
      <c r="CIJ88" t="s">
        <v>17796</v>
      </c>
      <c r="CIM88" t="s">
        <v>16078</v>
      </c>
      <c r="CJH88" t="s">
        <v>17797</v>
      </c>
      <c r="CJY88" t="s">
        <v>17795</v>
      </c>
      <c r="CKF88" t="s">
        <v>17796</v>
      </c>
      <c r="CKI88" t="s">
        <v>16078</v>
      </c>
      <c r="CLD88" t="s">
        <v>17797</v>
      </c>
      <c r="CMY88" t="s">
        <v>16057</v>
      </c>
      <c r="COB88" t="s">
        <v>16441</v>
      </c>
      <c r="COC88" t="s">
        <v>16441</v>
      </c>
      <c r="COD88" t="s">
        <v>16441</v>
      </c>
      <c r="COE88" t="s">
        <v>16441</v>
      </c>
      <c r="COF88" t="s">
        <v>16441</v>
      </c>
      <c r="CXQ88" t="s">
        <v>16057</v>
      </c>
      <c r="CYD88" t="s">
        <v>14844</v>
      </c>
      <c r="CYL88" t="s">
        <v>14844</v>
      </c>
      <c r="CYT88" t="s">
        <v>14844</v>
      </c>
      <c r="CZB88" t="s">
        <v>14844</v>
      </c>
      <c r="CZJ88" t="s">
        <v>14844</v>
      </c>
      <c r="DFT88" t="s">
        <v>14754</v>
      </c>
      <c r="DFV88" t="s">
        <v>14754</v>
      </c>
      <c r="DFX88" t="s">
        <v>14754</v>
      </c>
      <c r="DFZ88" t="s">
        <v>14754</v>
      </c>
      <c r="DGB88" t="s">
        <v>14754</v>
      </c>
      <c r="DGL88" t="s">
        <v>7558</v>
      </c>
      <c r="DGM88" t="s">
        <v>9057</v>
      </c>
      <c r="DHI88" t="s">
        <v>16567</v>
      </c>
      <c r="DKQ88" t="s">
        <v>15539</v>
      </c>
      <c r="DKR88" t="s">
        <v>15539</v>
      </c>
      <c r="DKS88" t="s">
        <v>15539</v>
      </c>
      <c r="DKT88" t="s">
        <v>15539</v>
      </c>
      <c r="DKU88" t="s">
        <v>15539</v>
      </c>
      <c r="DML88" t="s">
        <v>7141</v>
      </c>
      <c r="DNC88" t="s">
        <v>7384</v>
      </c>
      <c r="DOB88" t="s">
        <v>7141</v>
      </c>
      <c r="DOS88" t="s">
        <v>7384</v>
      </c>
      <c r="DPR88" t="s">
        <v>7141</v>
      </c>
      <c r="DQI88" t="s">
        <v>7384</v>
      </c>
      <c r="DRH88" t="s">
        <v>7141</v>
      </c>
      <c r="DRY88" t="s">
        <v>7384</v>
      </c>
      <c r="DSX88" t="s">
        <v>7141</v>
      </c>
      <c r="DTO88" t="s">
        <v>7384</v>
      </c>
    </row>
    <row r="89" ht="12.75" customHeight="1" spans="1:1024 1027:2035 2056:3071 3096:3239">
      <c r="A89" t="s">
        <v>17798</v>
      </c>
      <c r="B89" t="s">
        <v>17798</v>
      </c>
      <c r="E89" t="s">
        <v>6304</v>
      </c>
      <c r="H89" t="s">
        <v>6482</v>
      </c>
      <c r="P89" t="s">
        <v>6477</v>
      </c>
      <c r="S89" t="s">
        <v>6238</v>
      </c>
      <c r="AB89" t="s">
        <v>6468</v>
      </c>
      <c r="AD89" t="s">
        <v>6241</v>
      </c>
      <c r="AJ89" t="s">
        <v>6238</v>
      </c>
      <c r="AP89" t="s">
        <v>6288</v>
      </c>
      <c r="AS89" t="s">
        <v>6714</v>
      </c>
      <c r="AT89" t="s">
        <v>6477</v>
      </c>
      <c r="GW89" t="s">
        <v>14006</v>
      </c>
      <c r="GY89" t="s">
        <v>14006</v>
      </c>
      <c r="HA89" t="s">
        <v>14006</v>
      </c>
      <c r="HC89" t="s">
        <v>14006</v>
      </c>
      <c r="HE89" t="s">
        <v>14006</v>
      </c>
      <c r="PY89" t="s">
        <v>17799</v>
      </c>
      <c r="QF89" t="s">
        <v>17800</v>
      </c>
      <c r="QI89" t="s">
        <v>17801</v>
      </c>
      <c r="RD89" t="s">
        <v>17802</v>
      </c>
      <c r="RU89" t="s">
        <v>17799</v>
      </c>
      <c r="SB89" t="s">
        <v>17800</v>
      </c>
      <c r="SE89" t="s">
        <v>17801</v>
      </c>
      <c r="SZ89" t="s">
        <v>17802</v>
      </c>
      <c r="TQ89" t="s">
        <v>17799</v>
      </c>
      <c r="TX89" t="s">
        <v>17800</v>
      </c>
      <c r="UA89" t="s">
        <v>17801</v>
      </c>
      <c r="UV89" t="s">
        <v>17802</v>
      </c>
      <c r="VM89" t="s">
        <v>17799</v>
      </c>
      <c r="VT89" t="s">
        <v>17800</v>
      </c>
      <c r="VW89" t="s">
        <v>17801</v>
      </c>
      <c r="WR89" t="s">
        <v>17802</v>
      </c>
      <c r="XI89" t="s">
        <v>17799</v>
      </c>
      <c r="XP89" t="s">
        <v>17800</v>
      </c>
      <c r="XS89" t="s">
        <v>17801</v>
      </c>
      <c r="YN89" t="s">
        <v>17802</v>
      </c>
      <c r="ZE89" t="s">
        <v>17799</v>
      </c>
      <c r="ZL89" t="s">
        <v>17800</v>
      </c>
      <c r="ZO89" t="s">
        <v>17801</v>
      </c>
      <c r="AAJ89" t="s">
        <v>17802</v>
      </c>
      <c r="ABA89" t="s">
        <v>17799</v>
      </c>
      <c r="ABH89" t="s">
        <v>17800</v>
      </c>
      <c r="ABK89" t="s">
        <v>17801</v>
      </c>
      <c r="ACF89" t="s">
        <v>17802</v>
      </c>
      <c r="ACW89" t="s">
        <v>17799</v>
      </c>
      <c r="ADD89" t="s">
        <v>17800</v>
      </c>
      <c r="ADG89" t="s">
        <v>17801</v>
      </c>
      <c r="AEB89" t="s">
        <v>17802</v>
      </c>
      <c r="AES89" t="s">
        <v>17799</v>
      </c>
      <c r="AEZ89" t="s">
        <v>17800</v>
      </c>
      <c r="AFC89" t="s">
        <v>17801</v>
      </c>
      <c r="AFX89" t="s">
        <v>17802</v>
      </c>
      <c r="AGO89" t="s">
        <v>17799</v>
      </c>
      <c r="AGV89" t="s">
        <v>17800</v>
      </c>
      <c r="AGY89" t="s">
        <v>17801</v>
      </c>
      <c r="AHT89" t="s">
        <v>17802</v>
      </c>
      <c r="AIK89" t="s">
        <v>17799</v>
      </c>
      <c r="AIR89" t="s">
        <v>17800</v>
      </c>
      <c r="AIU89" t="s">
        <v>17801</v>
      </c>
      <c r="AJP89" t="s">
        <v>17802</v>
      </c>
      <c r="AKG89" t="s">
        <v>17799</v>
      </c>
      <c r="AKN89" t="s">
        <v>17800</v>
      </c>
      <c r="AKQ89" t="s">
        <v>17801</v>
      </c>
      <c r="ALL89" t="s">
        <v>17802</v>
      </c>
      <c r="AMC89" t="s">
        <v>17799</v>
      </c>
      <c r="AMJ89" t="s">
        <v>17800</v>
      </c>
      <c r="AMM89" t="s">
        <v>17801</v>
      </c>
      <c r="ANH89" t="s">
        <v>17802</v>
      </c>
      <c r="ANY89" t="s">
        <v>17799</v>
      </c>
      <c r="AOF89" t="s">
        <v>17800</v>
      </c>
      <c r="AOI89" t="s">
        <v>17801</v>
      </c>
      <c r="APD89" t="s">
        <v>17802</v>
      </c>
      <c r="APU89" t="s">
        <v>17799</v>
      </c>
      <c r="AQB89" t="s">
        <v>17800</v>
      </c>
      <c r="AQE89" t="s">
        <v>17801</v>
      </c>
      <c r="AQZ89" t="s">
        <v>17802</v>
      </c>
      <c r="ARQ89" t="s">
        <v>17799</v>
      </c>
      <c r="ARX89" t="s">
        <v>17800</v>
      </c>
      <c r="ASA89" t="s">
        <v>17801</v>
      </c>
      <c r="ASV89" t="s">
        <v>17802</v>
      </c>
      <c r="ATM89" t="s">
        <v>17799</v>
      </c>
      <c r="ATT89" t="s">
        <v>17800</v>
      </c>
      <c r="ATW89" t="s">
        <v>17801</v>
      </c>
      <c r="AUR89" t="s">
        <v>17802</v>
      </c>
      <c r="AVI89" t="s">
        <v>17799</v>
      </c>
      <c r="AVP89" t="s">
        <v>17800</v>
      </c>
      <c r="AVS89" t="s">
        <v>17801</v>
      </c>
      <c r="AWN89" t="s">
        <v>17802</v>
      </c>
      <c r="AXE89" t="s">
        <v>17799</v>
      </c>
      <c r="AXL89" t="s">
        <v>17800</v>
      </c>
      <c r="AXO89" t="s">
        <v>17801</v>
      </c>
      <c r="AYJ89" t="s">
        <v>17802</v>
      </c>
      <c r="AZA89" t="s">
        <v>17799</v>
      </c>
      <c r="AZH89" t="s">
        <v>17800</v>
      </c>
      <c r="AZK89" t="s">
        <v>17801</v>
      </c>
      <c r="BAF89" t="s">
        <v>17802</v>
      </c>
      <c r="BAW89" t="s">
        <v>17799</v>
      </c>
      <c r="BBD89" t="s">
        <v>17800</v>
      </c>
      <c r="BBG89" t="s">
        <v>17801</v>
      </c>
      <c r="BCB89" t="s">
        <v>17802</v>
      </c>
      <c r="BCS89" t="s">
        <v>17799</v>
      </c>
      <c r="BCZ89" t="s">
        <v>17800</v>
      </c>
      <c r="BDC89" t="s">
        <v>17801</v>
      </c>
      <c r="BDX89" t="s">
        <v>17802</v>
      </c>
      <c r="BEO89" t="s">
        <v>17799</v>
      </c>
      <c r="BEV89" t="s">
        <v>17800</v>
      </c>
      <c r="BEY89" t="s">
        <v>17801</v>
      </c>
      <c r="BFT89" t="s">
        <v>17802</v>
      </c>
      <c r="BGK89" t="s">
        <v>17799</v>
      </c>
      <c r="BGR89" t="s">
        <v>17800</v>
      </c>
      <c r="BGU89" t="s">
        <v>17801</v>
      </c>
      <c r="BHP89" t="s">
        <v>17802</v>
      </c>
      <c r="BIG89" t="s">
        <v>17799</v>
      </c>
      <c r="BIN89" t="s">
        <v>17800</v>
      </c>
      <c r="BIQ89" t="s">
        <v>17801</v>
      </c>
      <c r="BJL89" t="s">
        <v>17802</v>
      </c>
      <c r="BKC89" t="s">
        <v>17799</v>
      </c>
      <c r="BKJ89" t="s">
        <v>17800</v>
      </c>
      <c r="BKM89" t="s">
        <v>17801</v>
      </c>
      <c r="BLH89" t="s">
        <v>17802</v>
      </c>
      <c r="BLY89" t="s">
        <v>17799</v>
      </c>
      <c r="BMF89" t="s">
        <v>17800</v>
      </c>
      <c r="BMI89" t="s">
        <v>17801</v>
      </c>
      <c r="BND89" t="s">
        <v>17802</v>
      </c>
      <c r="BNU89" t="s">
        <v>17799</v>
      </c>
      <c r="BOB89" t="s">
        <v>17800</v>
      </c>
      <c r="BOE89" t="s">
        <v>17801</v>
      </c>
      <c r="BOZ89" t="s">
        <v>17802</v>
      </c>
      <c r="BPQ89" t="s">
        <v>17799</v>
      </c>
      <c r="BPX89" t="s">
        <v>17800</v>
      </c>
      <c r="BQA89" t="s">
        <v>17801</v>
      </c>
      <c r="BQV89" t="s">
        <v>17802</v>
      </c>
      <c r="BRM89" t="s">
        <v>17799</v>
      </c>
      <c r="BRT89" t="s">
        <v>17800</v>
      </c>
      <c r="BRW89" t="s">
        <v>17801</v>
      </c>
      <c r="BSR89" t="s">
        <v>17802</v>
      </c>
      <c r="BTI89" t="s">
        <v>17799</v>
      </c>
      <c r="BTP89" t="s">
        <v>17800</v>
      </c>
      <c r="BTS89" t="s">
        <v>17801</v>
      </c>
      <c r="BUN89" t="s">
        <v>17802</v>
      </c>
      <c r="BVE89" t="s">
        <v>17799</v>
      </c>
      <c r="BVL89" t="s">
        <v>17800</v>
      </c>
      <c r="BVO89" t="s">
        <v>17801</v>
      </c>
      <c r="BWJ89" t="s">
        <v>17802</v>
      </c>
      <c r="BXA89" t="s">
        <v>17799</v>
      </c>
      <c r="BXH89" t="s">
        <v>17800</v>
      </c>
      <c r="BXK89" t="s">
        <v>17801</v>
      </c>
      <c r="BYF89" t="s">
        <v>17802</v>
      </c>
      <c r="BYW89" t="s">
        <v>17799</v>
      </c>
      <c r="BZD89" t="s">
        <v>17800</v>
      </c>
      <c r="BZG89" t="s">
        <v>17801</v>
      </c>
      <c r="CAB89" t="s">
        <v>17802</v>
      </c>
      <c r="CAS89" t="s">
        <v>17799</v>
      </c>
      <c r="CAZ89" t="s">
        <v>17800</v>
      </c>
      <c r="CBC89" t="s">
        <v>17801</v>
      </c>
      <c r="CBX89" t="s">
        <v>17802</v>
      </c>
      <c r="CCO89" t="s">
        <v>17799</v>
      </c>
      <c r="CCV89" t="s">
        <v>17800</v>
      </c>
      <c r="CCY89" t="s">
        <v>17801</v>
      </c>
      <c r="CDT89" t="s">
        <v>17802</v>
      </c>
      <c r="CEK89" t="s">
        <v>17799</v>
      </c>
      <c r="CER89" t="s">
        <v>17800</v>
      </c>
      <c r="CEU89" t="s">
        <v>17801</v>
      </c>
      <c r="CFP89" t="s">
        <v>17802</v>
      </c>
      <c r="CGG89" t="s">
        <v>17799</v>
      </c>
      <c r="CGN89" t="s">
        <v>17800</v>
      </c>
      <c r="CGQ89" t="s">
        <v>17801</v>
      </c>
      <c r="CHL89" t="s">
        <v>17802</v>
      </c>
      <c r="CIC89" t="s">
        <v>17799</v>
      </c>
      <c r="CIJ89" t="s">
        <v>17800</v>
      </c>
      <c r="CIM89" t="s">
        <v>17801</v>
      </c>
      <c r="CJH89" t="s">
        <v>17802</v>
      </c>
      <c r="CJY89" t="s">
        <v>17799</v>
      </c>
      <c r="CKF89" t="s">
        <v>17800</v>
      </c>
      <c r="CKI89" t="s">
        <v>17801</v>
      </c>
      <c r="CLD89" t="s">
        <v>17802</v>
      </c>
      <c r="CMY89" t="s">
        <v>16058</v>
      </c>
      <c r="COB89" t="s">
        <v>16442</v>
      </c>
      <c r="COC89" t="s">
        <v>16442</v>
      </c>
      <c r="COD89" t="s">
        <v>16442</v>
      </c>
      <c r="COE89" t="s">
        <v>16442</v>
      </c>
      <c r="COF89" t="s">
        <v>16442</v>
      </c>
      <c r="CXQ89" t="s">
        <v>16058</v>
      </c>
      <c r="CYD89" t="s">
        <v>14845</v>
      </c>
      <c r="CYL89" t="s">
        <v>14845</v>
      </c>
      <c r="CYT89" t="s">
        <v>14845</v>
      </c>
      <c r="CZB89" t="s">
        <v>14845</v>
      </c>
      <c r="CZJ89" t="s">
        <v>14845</v>
      </c>
      <c r="DFT89" t="s">
        <v>14384</v>
      </c>
      <c r="DFV89" t="s">
        <v>14384</v>
      </c>
      <c r="DFX89" t="s">
        <v>14384</v>
      </c>
      <c r="DFZ89" t="s">
        <v>14384</v>
      </c>
      <c r="DGB89" t="s">
        <v>14384</v>
      </c>
      <c r="DGL89" s="1" t="s">
        <v>7559</v>
      </c>
      <c r="DGM89" t="s">
        <v>9058</v>
      </c>
      <c r="DHI89" t="s">
        <v>16568</v>
      </c>
      <c r="DKQ89" t="s">
        <v>15540</v>
      </c>
      <c r="DKR89" t="s">
        <v>15540</v>
      </c>
      <c r="DKS89" t="s">
        <v>15540</v>
      </c>
      <c r="DKT89" t="s">
        <v>15540</v>
      </c>
      <c r="DKU89" t="s">
        <v>15540</v>
      </c>
      <c r="DML89" t="s">
        <v>7142</v>
      </c>
      <c r="DNC89" t="s">
        <v>7385</v>
      </c>
      <c r="DOB89" t="s">
        <v>7142</v>
      </c>
      <c r="DOS89" t="s">
        <v>7385</v>
      </c>
      <c r="DPR89" t="s">
        <v>7142</v>
      </c>
      <c r="DQI89" t="s">
        <v>7385</v>
      </c>
      <c r="DRH89" t="s">
        <v>7142</v>
      </c>
      <c r="DRY89" t="s">
        <v>7385</v>
      </c>
      <c r="DSX89" t="s">
        <v>7142</v>
      </c>
      <c r="DTO89" t="s">
        <v>7385</v>
      </c>
    </row>
    <row r="90" ht="12.75" customHeight="1" spans="1:1024 1027:2035 2056:3071 3096:3239">
      <c r="A90" t="s">
        <v>17803</v>
      </c>
      <c r="B90" t="s">
        <v>17804</v>
      </c>
      <c r="E90" t="s">
        <v>6244</v>
      </c>
      <c r="H90" t="s">
        <v>6699</v>
      </c>
      <c r="P90" t="s">
        <v>6537</v>
      </c>
      <c r="S90" t="s">
        <v>6244</v>
      </c>
      <c r="AD90" t="s">
        <v>6246</v>
      </c>
      <c r="AJ90" t="s">
        <v>6244</v>
      </c>
      <c r="AP90" t="s">
        <v>6335</v>
      </c>
      <c r="AS90" t="s">
        <v>6244</v>
      </c>
      <c r="AT90" t="s">
        <v>6352</v>
      </c>
      <c r="GW90" t="s">
        <v>14007</v>
      </c>
      <c r="GY90" t="s">
        <v>14007</v>
      </c>
      <c r="HA90" t="s">
        <v>14007</v>
      </c>
      <c r="HC90" t="s">
        <v>14007</v>
      </c>
      <c r="HE90" t="s">
        <v>14007</v>
      </c>
      <c r="PY90" t="s">
        <v>17805</v>
      </c>
      <c r="QF90" t="s">
        <v>17806</v>
      </c>
      <c r="QI90" t="s">
        <v>16079</v>
      </c>
      <c r="RD90" t="s">
        <v>17807</v>
      </c>
      <c r="RU90" t="s">
        <v>17805</v>
      </c>
      <c r="SB90" t="s">
        <v>17806</v>
      </c>
      <c r="SE90" t="s">
        <v>16079</v>
      </c>
      <c r="SZ90" t="s">
        <v>17807</v>
      </c>
      <c r="TQ90" t="s">
        <v>17805</v>
      </c>
      <c r="TX90" t="s">
        <v>17806</v>
      </c>
      <c r="UA90" t="s">
        <v>16079</v>
      </c>
      <c r="UV90" t="s">
        <v>17807</v>
      </c>
      <c r="VM90" t="s">
        <v>17805</v>
      </c>
      <c r="VT90" t="s">
        <v>17806</v>
      </c>
      <c r="VW90" t="s">
        <v>16079</v>
      </c>
      <c r="WR90" t="s">
        <v>17807</v>
      </c>
      <c r="XI90" t="s">
        <v>17805</v>
      </c>
      <c r="XP90" t="s">
        <v>17806</v>
      </c>
      <c r="XS90" t="s">
        <v>16079</v>
      </c>
      <c r="YN90" t="s">
        <v>17807</v>
      </c>
      <c r="ZE90" t="s">
        <v>17805</v>
      </c>
      <c r="ZL90" t="s">
        <v>17806</v>
      </c>
      <c r="ZO90" t="s">
        <v>16079</v>
      </c>
      <c r="AAJ90" t="s">
        <v>17807</v>
      </c>
      <c r="ABA90" t="s">
        <v>17805</v>
      </c>
      <c r="ABH90" t="s">
        <v>17806</v>
      </c>
      <c r="ABK90" t="s">
        <v>16079</v>
      </c>
      <c r="ACF90" t="s">
        <v>17807</v>
      </c>
      <c r="ACW90" t="s">
        <v>17805</v>
      </c>
      <c r="ADD90" t="s">
        <v>17806</v>
      </c>
      <c r="ADG90" t="s">
        <v>16079</v>
      </c>
      <c r="AEB90" t="s">
        <v>17807</v>
      </c>
      <c r="AES90" t="s">
        <v>17805</v>
      </c>
      <c r="AEZ90" t="s">
        <v>17806</v>
      </c>
      <c r="AFC90" t="s">
        <v>16079</v>
      </c>
      <c r="AFX90" t="s">
        <v>17807</v>
      </c>
      <c r="AGO90" t="s">
        <v>17805</v>
      </c>
      <c r="AGV90" t="s">
        <v>17806</v>
      </c>
      <c r="AGY90" t="s">
        <v>16079</v>
      </c>
      <c r="AHT90" t="s">
        <v>17807</v>
      </c>
      <c r="AIK90" t="s">
        <v>17805</v>
      </c>
      <c r="AIR90" t="s">
        <v>17806</v>
      </c>
      <c r="AIU90" t="s">
        <v>16079</v>
      </c>
      <c r="AJP90" t="s">
        <v>17807</v>
      </c>
      <c r="AKG90" t="s">
        <v>17805</v>
      </c>
      <c r="AKN90" t="s">
        <v>17806</v>
      </c>
      <c r="AKQ90" t="s">
        <v>16079</v>
      </c>
      <c r="ALL90" t="s">
        <v>17807</v>
      </c>
      <c r="AMC90" t="s">
        <v>17805</v>
      </c>
      <c r="AMJ90" t="s">
        <v>17806</v>
      </c>
      <c r="AMM90" t="s">
        <v>16079</v>
      </c>
      <c r="ANH90" t="s">
        <v>17807</v>
      </c>
      <c r="ANY90" t="s">
        <v>17805</v>
      </c>
      <c r="AOF90" t="s">
        <v>17806</v>
      </c>
      <c r="AOI90" t="s">
        <v>16079</v>
      </c>
      <c r="APD90" t="s">
        <v>17807</v>
      </c>
      <c r="APU90" t="s">
        <v>17805</v>
      </c>
      <c r="AQB90" t="s">
        <v>17806</v>
      </c>
      <c r="AQE90" t="s">
        <v>16079</v>
      </c>
      <c r="AQZ90" t="s">
        <v>17807</v>
      </c>
      <c r="ARQ90" t="s">
        <v>17805</v>
      </c>
      <c r="ARX90" t="s">
        <v>17806</v>
      </c>
      <c r="ASA90" t="s">
        <v>16079</v>
      </c>
      <c r="ASV90" t="s">
        <v>17807</v>
      </c>
      <c r="ATM90" t="s">
        <v>17805</v>
      </c>
      <c r="ATT90" t="s">
        <v>17806</v>
      </c>
      <c r="ATW90" t="s">
        <v>16079</v>
      </c>
      <c r="AUR90" t="s">
        <v>17807</v>
      </c>
      <c r="AVI90" t="s">
        <v>17805</v>
      </c>
      <c r="AVP90" t="s">
        <v>17806</v>
      </c>
      <c r="AVS90" t="s">
        <v>16079</v>
      </c>
      <c r="AWN90" t="s">
        <v>17807</v>
      </c>
      <c r="AXE90" t="s">
        <v>17805</v>
      </c>
      <c r="AXL90" t="s">
        <v>17806</v>
      </c>
      <c r="AXO90" t="s">
        <v>16079</v>
      </c>
      <c r="AYJ90" t="s">
        <v>17807</v>
      </c>
      <c r="AZA90" t="s">
        <v>17805</v>
      </c>
      <c r="AZH90" t="s">
        <v>17806</v>
      </c>
      <c r="AZK90" t="s">
        <v>16079</v>
      </c>
      <c r="BAF90" t="s">
        <v>17807</v>
      </c>
      <c r="BAW90" t="s">
        <v>17805</v>
      </c>
      <c r="BBD90" t="s">
        <v>17806</v>
      </c>
      <c r="BBG90" t="s">
        <v>16079</v>
      </c>
      <c r="BCB90" t="s">
        <v>17807</v>
      </c>
      <c r="BCS90" t="s">
        <v>17805</v>
      </c>
      <c r="BCZ90" t="s">
        <v>17806</v>
      </c>
      <c r="BDC90" t="s">
        <v>16079</v>
      </c>
      <c r="BDX90" t="s">
        <v>17807</v>
      </c>
      <c r="BEO90" t="s">
        <v>17805</v>
      </c>
      <c r="BEV90" t="s">
        <v>17806</v>
      </c>
      <c r="BEY90" t="s">
        <v>16079</v>
      </c>
      <c r="BFT90" t="s">
        <v>17807</v>
      </c>
      <c r="BGK90" t="s">
        <v>17805</v>
      </c>
      <c r="BGR90" t="s">
        <v>17806</v>
      </c>
      <c r="BGU90" t="s">
        <v>16079</v>
      </c>
      <c r="BHP90" t="s">
        <v>17807</v>
      </c>
      <c r="BIG90" t="s">
        <v>17805</v>
      </c>
      <c r="BIN90" t="s">
        <v>17806</v>
      </c>
      <c r="BIQ90" t="s">
        <v>16079</v>
      </c>
      <c r="BJL90" t="s">
        <v>17807</v>
      </c>
      <c r="BKC90" t="s">
        <v>17805</v>
      </c>
      <c r="BKJ90" t="s">
        <v>17806</v>
      </c>
      <c r="BKM90" t="s">
        <v>16079</v>
      </c>
      <c r="BLH90" t="s">
        <v>17807</v>
      </c>
      <c r="BLY90" t="s">
        <v>17805</v>
      </c>
      <c r="BMF90" t="s">
        <v>17806</v>
      </c>
      <c r="BMI90" t="s">
        <v>16079</v>
      </c>
      <c r="BND90" t="s">
        <v>17807</v>
      </c>
      <c r="BNU90" t="s">
        <v>17805</v>
      </c>
      <c r="BOB90" t="s">
        <v>17806</v>
      </c>
      <c r="BOE90" t="s">
        <v>16079</v>
      </c>
      <c r="BOZ90" t="s">
        <v>17807</v>
      </c>
      <c r="BPQ90" t="s">
        <v>17805</v>
      </c>
      <c r="BPX90" t="s">
        <v>17806</v>
      </c>
      <c r="BQA90" t="s">
        <v>16079</v>
      </c>
      <c r="BQV90" t="s">
        <v>17807</v>
      </c>
      <c r="BRM90" t="s">
        <v>17805</v>
      </c>
      <c r="BRT90" t="s">
        <v>17806</v>
      </c>
      <c r="BRW90" t="s">
        <v>16079</v>
      </c>
      <c r="BSR90" t="s">
        <v>17807</v>
      </c>
      <c r="BTI90" t="s">
        <v>17805</v>
      </c>
      <c r="BTP90" t="s">
        <v>17806</v>
      </c>
      <c r="BTS90" t="s">
        <v>16079</v>
      </c>
      <c r="BUN90" t="s">
        <v>17807</v>
      </c>
      <c r="BVE90" t="s">
        <v>17805</v>
      </c>
      <c r="BVL90" t="s">
        <v>17806</v>
      </c>
      <c r="BVO90" t="s">
        <v>16079</v>
      </c>
      <c r="BWJ90" t="s">
        <v>17807</v>
      </c>
      <c r="BXA90" t="s">
        <v>17805</v>
      </c>
      <c r="BXH90" t="s">
        <v>17806</v>
      </c>
      <c r="BXK90" t="s">
        <v>16079</v>
      </c>
      <c r="BYF90" t="s">
        <v>17807</v>
      </c>
      <c r="BYW90" t="s">
        <v>17805</v>
      </c>
      <c r="BZD90" t="s">
        <v>17806</v>
      </c>
      <c r="BZG90" t="s">
        <v>16079</v>
      </c>
      <c r="CAB90" t="s">
        <v>17807</v>
      </c>
      <c r="CAS90" t="s">
        <v>17805</v>
      </c>
      <c r="CAZ90" t="s">
        <v>17806</v>
      </c>
      <c r="CBC90" t="s">
        <v>16079</v>
      </c>
      <c r="CBX90" t="s">
        <v>17807</v>
      </c>
      <c r="CCO90" t="s">
        <v>17805</v>
      </c>
      <c r="CCV90" t="s">
        <v>17806</v>
      </c>
      <c r="CCY90" t="s">
        <v>16079</v>
      </c>
      <c r="CDT90" t="s">
        <v>17807</v>
      </c>
      <c r="CEK90" t="s">
        <v>17805</v>
      </c>
      <c r="CER90" t="s">
        <v>17806</v>
      </c>
      <c r="CEU90" t="s">
        <v>16079</v>
      </c>
      <c r="CFP90" t="s">
        <v>17807</v>
      </c>
      <c r="CGG90" t="s">
        <v>17805</v>
      </c>
      <c r="CGN90" t="s">
        <v>17806</v>
      </c>
      <c r="CGQ90" t="s">
        <v>16079</v>
      </c>
      <c r="CHL90" t="s">
        <v>17807</v>
      </c>
      <c r="CIC90" t="s">
        <v>17805</v>
      </c>
      <c r="CIJ90" t="s">
        <v>17806</v>
      </c>
      <c r="CIM90" t="s">
        <v>16079</v>
      </c>
      <c r="CJH90" t="s">
        <v>17807</v>
      </c>
      <c r="CJY90" t="s">
        <v>17805</v>
      </c>
      <c r="CKF90" t="s">
        <v>17806</v>
      </c>
      <c r="CKI90" t="s">
        <v>16079</v>
      </c>
      <c r="CLD90" t="s">
        <v>17807</v>
      </c>
      <c r="CMY90" t="s">
        <v>16059</v>
      </c>
      <c r="COB90" t="s">
        <v>16443</v>
      </c>
      <c r="COC90" t="s">
        <v>16443</v>
      </c>
      <c r="COD90" t="s">
        <v>16443</v>
      </c>
      <c r="COE90" t="s">
        <v>16443</v>
      </c>
      <c r="COF90" t="s">
        <v>16443</v>
      </c>
      <c r="CXQ90" t="s">
        <v>16059</v>
      </c>
      <c r="CYD90" t="s">
        <v>14846</v>
      </c>
      <c r="CYL90" t="s">
        <v>14846</v>
      </c>
      <c r="CYT90" t="s">
        <v>14846</v>
      </c>
      <c r="CZB90" t="s">
        <v>14846</v>
      </c>
      <c r="CZJ90" t="s">
        <v>14846</v>
      </c>
      <c r="DFT90" t="s">
        <v>15262</v>
      </c>
      <c r="DFV90" t="s">
        <v>15262</v>
      </c>
      <c r="DFX90" t="s">
        <v>15262</v>
      </c>
      <c r="DFZ90" t="s">
        <v>15262</v>
      </c>
      <c r="DGB90" t="s">
        <v>15262</v>
      </c>
      <c r="DGL90" t="s">
        <v>7560</v>
      </c>
      <c r="DGM90" t="s">
        <v>9059</v>
      </c>
      <c r="DHI90" t="s">
        <v>16569</v>
      </c>
      <c r="DKQ90" t="s">
        <v>15541</v>
      </c>
      <c r="DKR90" t="s">
        <v>15541</v>
      </c>
      <c r="DKS90" t="s">
        <v>15541</v>
      </c>
      <c r="DKT90" t="s">
        <v>15541</v>
      </c>
      <c r="DKU90" t="s">
        <v>15541</v>
      </c>
      <c r="DML90" t="s">
        <v>7143</v>
      </c>
      <c r="DNC90" t="s">
        <v>7386</v>
      </c>
      <c r="DOB90" t="s">
        <v>7143</v>
      </c>
      <c r="DOS90" t="s">
        <v>7386</v>
      </c>
      <c r="DPR90" t="s">
        <v>7143</v>
      </c>
      <c r="DQI90" t="s">
        <v>7386</v>
      </c>
      <c r="DRH90" t="s">
        <v>7143</v>
      </c>
      <c r="DRY90" t="s">
        <v>7386</v>
      </c>
      <c r="DSX90" t="s">
        <v>7143</v>
      </c>
      <c r="DTO90" t="s">
        <v>7386</v>
      </c>
    </row>
    <row r="91" ht="12.75" customHeight="1" spans="1:1024 1027:2035 2056:3071 3096:3239">
      <c r="A91" t="s">
        <v>17808</v>
      </c>
      <c r="B91" t="s">
        <v>17809</v>
      </c>
      <c r="E91" t="s">
        <v>6240</v>
      </c>
      <c r="H91" t="s">
        <v>6427</v>
      </c>
      <c r="P91" t="s">
        <v>6321</v>
      </c>
      <c r="S91" t="s">
        <v>6240</v>
      </c>
      <c r="AD91" t="s">
        <v>6304</v>
      </c>
      <c r="AJ91" t="s">
        <v>6240</v>
      </c>
      <c r="AP91" t="s">
        <v>6242</v>
      </c>
      <c r="AS91" t="s">
        <v>6240</v>
      </c>
      <c r="AT91" t="s">
        <v>6633</v>
      </c>
      <c r="GW91" t="s">
        <v>13785</v>
      </c>
      <c r="GY91" t="s">
        <v>13785</v>
      </c>
      <c r="HA91" t="s">
        <v>13785</v>
      </c>
      <c r="HC91" t="s">
        <v>13785</v>
      </c>
      <c r="HE91" t="s">
        <v>13785</v>
      </c>
      <c r="PY91" t="s">
        <v>17810</v>
      </c>
      <c r="QF91" t="s">
        <v>17811</v>
      </c>
      <c r="QI91" t="s">
        <v>16080</v>
      </c>
      <c r="RD91" t="s">
        <v>17812</v>
      </c>
      <c r="RU91" t="s">
        <v>17810</v>
      </c>
      <c r="SB91" t="s">
        <v>17811</v>
      </c>
      <c r="SE91" t="s">
        <v>16080</v>
      </c>
      <c r="SZ91" t="s">
        <v>17812</v>
      </c>
      <c r="TQ91" t="s">
        <v>17810</v>
      </c>
      <c r="TX91" t="s">
        <v>17811</v>
      </c>
      <c r="UA91" t="s">
        <v>16080</v>
      </c>
      <c r="UV91" t="s">
        <v>17812</v>
      </c>
      <c r="VM91" t="s">
        <v>17810</v>
      </c>
      <c r="VT91" t="s">
        <v>17811</v>
      </c>
      <c r="VW91" t="s">
        <v>16080</v>
      </c>
      <c r="WR91" t="s">
        <v>17812</v>
      </c>
      <c r="XI91" t="s">
        <v>17810</v>
      </c>
      <c r="XP91" t="s">
        <v>17811</v>
      </c>
      <c r="XS91" t="s">
        <v>16080</v>
      </c>
      <c r="YN91" t="s">
        <v>17812</v>
      </c>
      <c r="ZE91" t="s">
        <v>17810</v>
      </c>
      <c r="ZL91" t="s">
        <v>17811</v>
      </c>
      <c r="ZO91" t="s">
        <v>16080</v>
      </c>
      <c r="AAJ91" t="s">
        <v>17812</v>
      </c>
      <c r="ABA91" t="s">
        <v>17810</v>
      </c>
      <c r="ABH91" t="s">
        <v>17811</v>
      </c>
      <c r="ABK91" t="s">
        <v>16080</v>
      </c>
      <c r="ACF91" t="s">
        <v>17812</v>
      </c>
      <c r="ACW91" t="s">
        <v>17810</v>
      </c>
      <c r="ADD91" t="s">
        <v>17811</v>
      </c>
      <c r="ADG91" t="s">
        <v>16080</v>
      </c>
      <c r="AEB91" t="s">
        <v>17812</v>
      </c>
      <c r="AES91" t="s">
        <v>17810</v>
      </c>
      <c r="AEZ91" t="s">
        <v>17811</v>
      </c>
      <c r="AFC91" t="s">
        <v>16080</v>
      </c>
      <c r="AFX91" t="s">
        <v>17812</v>
      </c>
      <c r="AGO91" t="s">
        <v>17810</v>
      </c>
      <c r="AGV91" t="s">
        <v>17811</v>
      </c>
      <c r="AGY91" t="s">
        <v>16080</v>
      </c>
      <c r="AHT91" t="s">
        <v>17812</v>
      </c>
      <c r="AIK91" t="s">
        <v>17810</v>
      </c>
      <c r="AIR91" t="s">
        <v>17811</v>
      </c>
      <c r="AIU91" t="s">
        <v>16080</v>
      </c>
      <c r="AJP91" t="s">
        <v>17812</v>
      </c>
      <c r="AKG91" t="s">
        <v>17810</v>
      </c>
      <c r="AKN91" t="s">
        <v>17811</v>
      </c>
      <c r="AKQ91" t="s">
        <v>16080</v>
      </c>
      <c r="ALL91" t="s">
        <v>17812</v>
      </c>
      <c r="AMC91" t="s">
        <v>17810</v>
      </c>
      <c r="AMJ91" t="s">
        <v>17811</v>
      </c>
      <c r="AMM91" t="s">
        <v>16080</v>
      </c>
      <c r="ANH91" t="s">
        <v>17812</v>
      </c>
      <c r="ANY91" t="s">
        <v>17810</v>
      </c>
      <c r="AOF91" t="s">
        <v>17811</v>
      </c>
      <c r="AOI91" t="s">
        <v>16080</v>
      </c>
      <c r="APD91" t="s">
        <v>17812</v>
      </c>
      <c r="APU91" t="s">
        <v>17810</v>
      </c>
      <c r="AQB91" t="s">
        <v>17811</v>
      </c>
      <c r="AQE91" t="s">
        <v>16080</v>
      </c>
      <c r="AQZ91" t="s">
        <v>17812</v>
      </c>
      <c r="ARQ91" t="s">
        <v>17810</v>
      </c>
      <c r="ARX91" t="s">
        <v>17811</v>
      </c>
      <c r="ASA91" t="s">
        <v>16080</v>
      </c>
      <c r="ASV91" t="s">
        <v>17812</v>
      </c>
      <c r="ATM91" t="s">
        <v>17810</v>
      </c>
      <c r="ATT91" t="s">
        <v>17811</v>
      </c>
      <c r="ATW91" t="s">
        <v>16080</v>
      </c>
      <c r="AUR91" t="s">
        <v>17812</v>
      </c>
      <c r="AVI91" t="s">
        <v>17810</v>
      </c>
      <c r="AVP91" t="s">
        <v>17811</v>
      </c>
      <c r="AVS91" t="s">
        <v>16080</v>
      </c>
      <c r="AWN91" t="s">
        <v>17812</v>
      </c>
      <c r="AXE91" t="s">
        <v>17810</v>
      </c>
      <c r="AXL91" t="s">
        <v>17811</v>
      </c>
      <c r="AXO91" t="s">
        <v>16080</v>
      </c>
      <c r="AYJ91" t="s">
        <v>17812</v>
      </c>
      <c r="AZA91" t="s">
        <v>17810</v>
      </c>
      <c r="AZH91" t="s">
        <v>17811</v>
      </c>
      <c r="AZK91" t="s">
        <v>16080</v>
      </c>
      <c r="BAF91" t="s">
        <v>17812</v>
      </c>
      <c r="BAW91" t="s">
        <v>17810</v>
      </c>
      <c r="BBD91" t="s">
        <v>17811</v>
      </c>
      <c r="BBG91" t="s">
        <v>16080</v>
      </c>
      <c r="BCB91" t="s">
        <v>17812</v>
      </c>
      <c r="BCS91" t="s">
        <v>17810</v>
      </c>
      <c r="BCZ91" t="s">
        <v>17811</v>
      </c>
      <c r="BDC91" t="s">
        <v>16080</v>
      </c>
      <c r="BDX91" t="s">
        <v>17812</v>
      </c>
      <c r="BEO91" t="s">
        <v>17810</v>
      </c>
      <c r="BEV91" t="s">
        <v>17811</v>
      </c>
      <c r="BEY91" t="s">
        <v>16080</v>
      </c>
      <c r="BFT91" t="s">
        <v>17812</v>
      </c>
      <c r="BGK91" t="s">
        <v>17810</v>
      </c>
      <c r="BGR91" t="s">
        <v>17811</v>
      </c>
      <c r="BGU91" t="s">
        <v>16080</v>
      </c>
      <c r="BHP91" t="s">
        <v>17812</v>
      </c>
      <c r="BIG91" t="s">
        <v>17810</v>
      </c>
      <c r="BIN91" t="s">
        <v>17811</v>
      </c>
      <c r="BIQ91" t="s">
        <v>16080</v>
      </c>
      <c r="BJL91" t="s">
        <v>17812</v>
      </c>
      <c r="BKC91" t="s">
        <v>17810</v>
      </c>
      <c r="BKJ91" t="s">
        <v>17811</v>
      </c>
      <c r="BKM91" t="s">
        <v>16080</v>
      </c>
      <c r="BLH91" t="s">
        <v>17812</v>
      </c>
      <c r="BLY91" t="s">
        <v>17810</v>
      </c>
      <c r="BMF91" t="s">
        <v>17811</v>
      </c>
      <c r="BMI91" t="s">
        <v>16080</v>
      </c>
      <c r="BND91" t="s">
        <v>17812</v>
      </c>
      <c r="BNU91" t="s">
        <v>17810</v>
      </c>
      <c r="BOB91" t="s">
        <v>17811</v>
      </c>
      <c r="BOE91" t="s">
        <v>16080</v>
      </c>
      <c r="BOZ91" t="s">
        <v>17812</v>
      </c>
      <c r="BPQ91" t="s">
        <v>17810</v>
      </c>
      <c r="BPX91" t="s">
        <v>17811</v>
      </c>
      <c r="BQA91" t="s">
        <v>16080</v>
      </c>
      <c r="BQV91" t="s">
        <v>17812</v>
      </c>
      <c r="BRM91" t="s">
        <v>17810</v>
      </c>
      <c r="BRT91" t="s">
        <v>17811</v>
      </c>
      <c r="BRW91" t="s">
        <v>16080</v>
      </c>
      <c r="BSR91" t="s">
        <v>17812</v>
      </c>
      <c r="BTI91" t="s">
        <v>17810</v>
      </c>
      <c r="BTP91" t="s">
        <v>17811</v>
      </c>
      <c r="BTS91" t="s">
        <v>16080</v>
      </c>
      <c r="BUN91" t="s">
        <v>17812</v>
      </c>
      <c r="BVE91" t="s">
        <v>17810</v>
      </c>
      <c r="BVL91" t="s">
        <v>17811</v>
      </c>
      <c r="BVO91" t="s">
        <v>16080</v>
      </c>
      <c r="BWJ91" t="s">
        <v>17812</v>
      </c>
      <c r="BXA91" t="s">
        <v>17810</v>
      </c>
      <c r="BXH91" t="s">
        <v>17811</v>
      </c>
      <c r="BXK91" t="s">
        <v>16080</v>
      </c>
      <c r="BYF91" t="s">
        <v>17812</v>
      </c>
      <c r="BYW91" t="s">
        <v>17810</v>
      </c>
      <c r="BZD91" t="s">
        <v>17811</v>
      </c>
      <c r="BZG91" t="s">
        <v>16080</v>
      </c>
      <c r="CAB91" t="s">
        <v>17812</v>
      </c>
      <c r="CAS91" t="s">
        <v>17810</v>
      </c>
      <c r="CAZ91" t="s">
        <v>17811</v>
      </c>
      <c r="CBC91" t="s">
        <v>16080</v>
      </c>
      <c r="CBX91" t="s">
        <v>17812</v>
      </c>
      <c r="CCO91" t="s">
        <v>17810</v>
      </c>
      <c r="CCV91" t="s">
        <v>17811</v>
      </c>
      <c r="CCY91" t="s">
        <v>16080</v>
      </c>
      <c r="CDT91" t="s">
        <v>17812</v>
      </c>
      <c r="CEK91" t="s">
        <v>17810</v>
      </c>
      <c r="CER91" t="s">
        <v>17811</v>
      </c>
      <c r="CEU91" t="s">
        <v>16080</v>
      </c>
      <c r="CFP91" t="s">
        <v>17812</v>
      </c>
      <c r="CGG91" t="s">
        <v>17810</v>
      </c>
      <c r="CGN91" t="s">
        <v>17811</v>
      </c>
      <c r="CGQ91" t="s">
        <v>16080</v>
      </c>
      <c r="CHL91" t="s">
        <v>17812</v>
      </c>
      <c r="CIC91" t="s">
        <v>17810</v>
      </c>
      <c r="CIJ91" t="s">
        <v>17811</v>
      </c>
      <c r="CIM91" t="s">
        <v>16080</v>
      </c>
      <c r="CJH91" t="s">
        <v>17812</v>
      </c>
      <c r="CJY91" t="s">
        <v>17810</v>
      </c>
      <c r="CKF91" t="s">
        <v>17811</v>
      </c>
      <c r="CKI91" t="s">
        <v>16080</v>
      </c>
      <c r="CLD91" t="s">
        <v>17812</v>
      </c>
      <c r="CMY91" t="s">
        <v>16060</v>
      </c>
      <c r="COB91" t="s">
        <v>16444</v>
      </c>
      <c r="COC91" t="s">
        <v>16444</v>
      </c>
      <c r="COD91" t="s">
        <v>16444</v>
      </c>
      <c r="COE91" t="s">
        <v>16444</v>
      </c>
      <c r="COF91" t="s">
        <v>16444</v>
      </c>
      <c r="CXQ91" t="s">
        <v>16060</v>
      </c>
      <c r="CYD91" t="s">
        <v>14847</v>
      </c>
      <c r="CYL91" t="s">
        <v>14847</v>
      </c>
      <c r="CYT91" t="s">
        <v>14847</v>
      </c>
      <c r="CZB91" t="s">
        <v>14847</v>
      </c>
      <c r="CZJ91" t="s">
        <v>14847</v>
      </c>
      <c r="DFT91" t="s">
        <v>15263</v>
      </c>
      <c r="DFV91" t="s">
        <v>15263</v>
      </c>
      <c r="DFX91" t="s">
        <v>15263</v>
      </c>
      <c r="DFZ91" t="s">
        <v>15263</v>
      </c>
      <c r="DGB91" t="s">
        <v>15263</v>
      </c>
      <c r="DGL91" s="1" t="s">
        <v>7561</v>
      </c>
      <c r="DGM91" t="s">
        <v>9060</v>
      </c>
      <c r="DHI91" t="s">
        <v>16570</v>
      </c>
      <c r="DKQ91" t="s">
        <v>15542</v>
      </c>
      <c r="DKR91" t="s">
        <v>15542</v>
      </c>
      <c r="DKS91" t="s">
        <v>15542</v>
      </c>
      <c r="DKT91" t="s">
        <v>15542</v>
      </c>
      <c r="DKU91" t="s">
        <v>15542</v>
      </c>
      <c r="DNC91" t="s">
        <v>7387</v>
      </c>
      <c r="DOS91" t="s">
        <v>7387</v>
      </c>
      <c r="DQI91" t="s">
        <v>7387</v>
      </c>
      <c r="DRY91" t="s">
        <v>7387</v>
      </c>
      <c r="DTO91" t="s">
        <v>7387</v>
      </c>
    </row>
    <row r="92" ht="12.75" customHeight="1" spans="1:1024 1027:2035 2056:3071 3096:3239">
      <c r="A92" t="s">
        <v>17813</v>
      </c>
      <c r="B92" t="s">
        <v>17813</v>
      </c>
      <c r="E92" t="s">
        <v>6607</v>
      </c>
      <c r="H92" t="s">
        <v>6327</v>
      </c>
      <c r="P92" t="s">
        <v>6323</v>
      </c>
      <c r="S92" t="s">
        <v>6607</v>
      </c>
      <c r="AD92" t="s">
        <v>6238</v>
      </c>
      <c r="AJ92" t="s">
        <v>6468</v>
      </c>
      <c r="AP92" t="s">
        <v>6443</v>
      </c>
      <c r="AS92" t="s">
        <v>6607</v>
      </c>
      <c r="AT92" t="s">
        <v>6412</v>
      </c>
      <c r="GW92" t="s">
        <v>14008</v>
      </c>
      <c r="GY92" t="s">
        <v>14008</v>
      </c>
      <c r="HA92" t="s">
        <v>14008</v>
      </c>
      <c r="HC92" t="s">
        <v>14008</v>
      </c>
      <c r="HE92" t="s">
        <v>14008</v>
      </c>
      <c r="PY92" t="s">
        <v>17814</v>
      </c>
      <c r="QF92" t="s">
        <v>17815</v>
      </c>
      <c r="QI92" t="s">
        <v>16081</v>
      </c>
      <c r="RD92" t="s">
        <v>17816</v>
      </c>
      <c r="RU92" t="s">
        <v>17814</v>
      </c>
      <c r="SB92" t="s">
        <v>17815</v>
      </c>
      <c r="SE92" t="s">
        <v>16081</v>
      </c>
      <c r="SZ92" t="s">
        <v>17816</v>
      </c>
      <c r="TQ92" t="s">
        <v>17814</v>
      </c>
      <c r="TX92" t="s">
        <v>17815</v>
      </c>
      <c r="UA92" t="s">
        <v>16081</v>
      </c>
      <c r="UV92" t="s">
        <v>17816</v>
      </c>
      <c r="VM92" t="s">
        <v>17814</v>
      </c>
      <c r="VT92" t="s">
        <v>17815</v>
      </c>
      <c r="VW92" t="s">
        <v>16081</v>
      </c>
      <c r="WR92" t="s">
        <v>17816</v>
      </c>
      <c r="XI92" t="s">
        <v>17814</v>
      </c>
      <c r="XP92" t="s">
        <v>17815</v>
      </c>
      <c r="XS92" t="s">
        <v>16081</v>
      </c>
      <c r="YN92" t="s">
        <v>17816</v>
      </c>
      <c r="ZE92" t="s">
        <v>17814</v>
      </c>
      <c r="ZL92" t="s">
        <v>17815</v>
      </c>
      <c r="ZO92" t="s">
        <v>16081</v>
      </c>
      <c r="AAJ92" t="s">
        <v>17816</v>
      </c>
      <c r="ABA92" t="s">
        <v>17814</v>
      </c>
      <c r="ABH92" t="s">
        <v>17815</v>
      </c>
      <c r="ABK92" t="s">
        <v>16081</v>
      </c>
      <c r="ACF92" t="s">
        <v>17816</v>
      </c>
      <c r="ACW92" t="s">
        <v>17814</v>
      </c>
      <c r="ADD92" t="s">
        <v>17815</v>
      </c>
      <c r="ADG92" t="s">
        <v>16081</v>
      </c>
      <c r="AEB92" t="s">
        <v>17816</v>
      </c>
      <c r="AES92" t="s">
        <v>17814</v>
      </c>
      <c r="AEZ92" t="s">
        <v>17815</v>
      </c>
      <c r="AFC92" t="s">
        <v>16081</v>
      </c>
      <c r="AFX92" t="s">
        <v>17816</v>
      </c>
      <c r="AGO92" t="s">
        <v>17814</v>
      </c>
      <c r="AGV92" t="s">
        <v>17815</v>
      </c>
      <c r="AGY92" t="s">
        <v>16081</v>
      </c>
      <c r="AHT92" t="s">
        <v>17816</v>
      </c>
      <c r="AIK92" t="s">
        <v>17814</v>
      </c>
      <c r="AIR92" t="s">
        <v>17815</v>
      </c>
      <c r="AIU92" t="s">
        <v>16081</v>
      </c>
      <c r="AJP92" t="s">
        <v>17816</v>
      </c>
      <c r="AKG92" t="s">
        <v>17814</v>
      </c>
      <c r="AKN92" t="s">
        <v>17815</v>
      </c>
      <c r="AKQ92" t="s">
        <v>16081</v>
      </c>
      <c r="ALL92" t="s">
        <v>17816</v>
      </c>
      <c r="AMC92" t="s">
        <v>17814</v>
      </c>
      <c r="AMJ92" t="s">
        <v>17815</v>
      </c>
      <c r="AMM92" t="s">
        <v>16081</v>
      </c>
      <c r="ANH92" t="s">
        <v>17816</v>
      </c>
      <c r="ANY92" t="s">
        <v>17814</v>
      </c>
      <c r="AOF92" t="s">
        <v>17815</v>
      </c>
      <c r="AOI92" t="s">
        <v>16081</v>
      </c>
      <c r="APD92" t="s">
        <v>17816</v>
      </c>
      <c r="APU92" t="s">
        <v>17814</v>
      </c>
      <c r="AQB92" t="s">
        <v>17815</v>
      </c>
      <c r="AQE92" t="s">
        <v>16081</v>
      </c>
      <c r="AQZ92" t="s">
        <v>17816</v>
      </c>
      <c r="ARQ92" t="s">
        <v>17814</v>
      </c>
      <c r="ARX92" t="s">
        <v>17815</v>
      </c>
      <c r="ASA92" t="s">
        <v>16081</v>
      </c>
      <c r="ASV92" t="s">
        <v>17816</v>
      </c>
      <c r="ATM92" t="s">
        <v>17814</v>
      </c>
      <c r="ATT92" t="s">
        <v>17815</v>
      </c>
      <c r="ATW92" t="s">
        <v>16081</v>
      </c>
      <c r="AUR92" t="s">
        <v>17816</v>
      </c>
      <c r="AVI92" t="s">
        <v>17814</v>
      </c>
      <c r="AVP92" t="s">
        <v>17815</v>
      </c>
      <c r="AVS92" t="s">
        <v>16081</v>
      </c>
      <c r="AWN92" t="s">
        <v>17816</v>
      </c>
      <c r="AXE92" t="s">
        <v>17814</v>
      </c>
      <c r="AXL92" t="s">
        <v>17815</v>
      </c>
      <c r="AXO92" t="s">
        <v>16081</v>
      </c>
      <c r="AYJ92" t="s">
        <v>17816</v>
      </c>
      <c r="AZA92" t="s">
        <v>17814</v>
      </c>
      <c r="AZH92" t="s">
        <v>17815</v>
      </c>
      <c r="AZK92" t="s">
        <v>16081</v>
      </c>
      <c r="BAF92" t="s">
        <v>17816</v>
      </c>
      <c r="BAW92" t="s">
        <v>17814</v>
      </c>
      <c r="BBD92" t="s">
        <v>17815</v>
      </c>
      <c r="BBG92" t="s">
        <v>16081</v>
      </c>
      <c r="BCB92" t="s">
        <v>17816</v>
      </c>
      <c r="BCS92" t="s">
        <v>17814</v>
      </c>
      <c r="BCZ92" t="s">
        <v>17815</v>
      </c>
      <c r="BDC92" t="s">
        <v>16081</v>
      </c>
      <c r="BDX92" t="s">
        <v>17816</v>
      </c>
      <c r="BEO92" t="s">
        <v>17814</v>
      </c>
      <c r="BEV92" t="s">
        <v>17815</v>
      </c>
      <c r="BEY92" t="s">
        <v>16081</v>
      </c>
      <c r="BFT92" t="s">
        <v>17816</v>
      </c>
      <c r="BGK92" t="s">
        <v>17814</v>
      </c>
      <c r="BGR92" t="s">
        <v>17815</v>
      </c>
      <c r="BGU92" t="s">
        <v>16081</v>
      </c>
      <c r="BHP92" t="s">
        <v>17816</v>
      </c>
      <c r="BIG92" t="s">
        <v>17814</v>
      </c>
      <c r="BIN92" t="s">
        <v>17815</v>
      </c>
      <c r="BIQ92" t="s">
        <v>16081</v>
      </c>
      <c r="BJL92" t="s">
        <v>17816</v>
      </c>
      <c r="BKC92" t="s">
        <v>17814</v>
      </c>
      <c r="BKJ92" t="s">
        <v>17815</v>
      </c>
      <c r="BKM92" t="s">
        <v>16081</v>
      </c>
      <c r="BLH92" t="s">
        <v>17816</v>
      </c>
      <c r="BLY92" t="s">
        <v>17814</v>
      </c>
      <c r="BMF92" t="s">
        <v>17815</v>
      </c>
      <c r="BMI92" t="s">
        <v>16081</v>
      </c>
      <c r="BND92" t="s">
        <v>17816</v>
      </c>
      <c r="BNU92" t="s">
        <v>17814</v>
      </c>
      <c r="BOB92" t="s">
        <v>17815</v>
      </c>
      <c r="BOE92" t="s">
        <v>16081</v>
      </c>
      <c r="BOZ92" t="s">
        <v>17816</v>
      </c>
      <c r="BPQ92" t="s">
        <v>17814</v>
      </c>
      <c r="BPX92" t="s">
        <v>17815</v>
      </c>
      <c r="BQA92" t="s">
        <v>16081</v>
      </c>
      <c r="BQV92" t="s">
        <v>17816</v>
      </c>
      <c r="BRM92" t="s">
        <v>17814</v>
      </c>
      <c r="BRT92" t="s">
        <v>17815</v>
      </c>
      <c r="BRW92" t="s">
        <v>16081</v>
      </c>
      <c r="BSR92" t="s">
        <v>17816</v>
      </c>
      <c r="BTI92" t="s">
        <v>17814</v>
      </c>
      <c r="BTP92" t="s">
        <v>17815</v>
      </c>
      <c r="BTS92" t="s">
        <v>16081</v>
      </c>
      <c r="BUN92" t="s">
        <v>17816</v>
      </c>
      <c r="BVE92" t="s">
        <v>17814</v>
      </c>
      <c r="BVL92" t="s">
        <v>17815</v>
      </c>
      <c r="BVO92" t="s">
        <v>16081</v>
      </c>
      <c r="BWJ92" t="s">
        <v>17816</v>
      </c>
      <c r="BXA92" t="s">
        <v>17814</v>
      </c>
      <c r="BXH92" t="s">
        <v>17815</v>
      </c>
      <c r="BXK92" t="s">
        <v>16081</v>
      </c>
      <c r="BYF92" t="s">
        <v>17816</v>
      </c>
      <c r="BYW92" t="s">
        <v>17814</v>
      </c>
      <c r="BZD92" t="s">
        <v>17815</v>
      </c>
      <c r="BZG92" t="s">
        <v>16081</v>
      </c>
      <c r="CAB92" t="s">
        <v>17816</v>
      </c>
      <c r="CAS92" t="s">
        <v>17814</v>
      </c>
      <c r="CAZ92" t="s">
        <v>17815</v>
      </c>
      <c r="CBC92" t="s">
        <v>16081</v>
      </c>
      <c r="CBX92" t="s">
        <v>17816</v>
      </c>
      <c r="CCO92" t="s">
        <v>17814</v>
      </c>
      <c r="CCV92" t="s">
        <v>17815</v>
      </c>
      <c r="CCY92" t="s">
        <v>16081</v>
      </c>
      <c r="CDT92" t="s">
        <v>17816</v>
      </c>
      <c r="CEK92" t="s">
        <v>17814</v>
      </c>
      <c r="CER92" t="s">
        <v>17815</v>
      </c>
      <c r="CEU92" t="s">
        <v>16081</v>
      </c>
      <c r="CFP92" t="s">
        <v>17816</v>
      </c>
      <c r="CGG92" t="s">
        <v>17814</v>
      </c>
      <c r="CGN92" t="s">
        <v>17815</v>
      </c>
      <c r="CGQ92" t="s">
        <v>16081</v>
      </c>
      <c r="CHL92" t="s">
        <v>17816</v>
      </c>
      <c r="CIC92" t="s">
        <v>17814</v>
      </c>
      <c r="CIJ92" t="s">
        <v>17815</v>
      </c>
      <c r="CIM92" t="s">
        <v>16081</v>
      </c>
      <c r="CJH92" t="s">
        <v>17816</v>
      </c>
      <c r="CJY92" t="s">
        <v>17814</v>
      </c>
      <c r="CKF92" t="s">
        <v>17815</v>
      </c>
      <c r="CKI92" t="s">
        <v>16081</v>
      </c>
      <c r="CLD92" t="s">
        <v>17816</v>
      </c>
      <c r="CMY92" t="s">
        <v>16061</v>
      </c>
      <c r="COB92" t="s">
        <v>16445</v>
      </c>
      <c r="COC92" t="s">
        <v>16445</v>
      </c>
      <c r="COD92" t="s">
        <v>16445</v>
      </c>
      <c r="COE92" t="s">
        <v>16445</v>
      </c>
      <c r="COF92" t="s">
        <v>16445</v>
      </c>
      <c r="CXQ92" t="s">
        <v>16061</v>
      </c>
      <c r="CYD92" t="s">
        <v>14848</v>
      </c>
      <c r="CYL92" t="s">
        <v>14848</v>
      </c>
      <c r="CYT92" t="s">
        <v>14848</v>
      </c>
      <c r="CZB92" t="s">
        <v>14848</v>
      </c>
      <c r="CZJ92" t="s">
        <v>14848</v>
      </c>
      <c r="DFT92" t="s">
        <v>14385</v>
      </c>
      <c r="DFV92" t="s">
        <v>14385</v>
      </c>
      <c r="DFX92" t="s">
        <v>14385</v>
      </c>
      <c r="DFZ92" t="s">
        <v>14385</v>
      </c>
      <c r="DGB92" t="s">
        <v>14385</v>
      </c>
      <c r="DGL92" t="s">
        <v>7562</v>
      </c>
      <c r="DGM92" t="s">
        <v>9061</v>
      </c>
      <c r="DHI92" t="s">
        <v>16571</v>
      </c>
      <c r="DKQ92" t="s">
        <v>15543</v>
      </c>
      <c r="DKR92" t="s">
        <v>15543</v>
      </c>
      <c r="DKS92" t="s">
        <v>15543</v>
      </c>
      <c r="DKT92" t="s">
        <v>15543</v>
      </c>
      <c r="DKU92" t="s">
        <v>15543</v>
      </c>
      <c r="DNC92" t="s">
        <v>7388</v>
      </c>
      <c r="DOS92" t="s">
        <v>7388</v>
      </c>
      <c r="DQI92" t="s">
        <v>7388</v>
      </c>
      <c r="DRY92" t="s">
        <v>7388</v>
      </c>
      <c r="DTO92" t="s">
        <v>7388</v>
      </c>
    </row>
    <row r="93" ht="12.75" customHeight="1" spans="1:1024 1027:2035 2056:3071 3096:3239">
      <c r="A93" t="s">
        <v>17817</v>
      </c>
      <c r="B93" t="s">
        <v>17817</v>
      </c>
      <c r="E93" t="s">
        <v>6305</v>
      </c>
      <c r="H93" t="s">
        <v>6292</v>
      </c>
      <c r="P93" t="s">
        <v>6322</v>
      </c>
      <c r="S93" t="s">
        <v>6305</v>
      </c>
      <c r="AD93" t="s">
        <v>6244</v>
      </c>
      <c r="AP93" t="s">
        <v>6249</v>
      </c>
      <c r="AS93" t="s">
        <v>6305</v>
      </c>
      <c r="AT93" t="s">
        <v>6537</v>
      </c>
      <c r="GW93" t="s">
        <v>13694</v>
      </c>
      <c r="GY93" t="s">
        <v>13694</v>
      </c>
      <c r="HA93" t="s">
        <v>13694</v>
      </c>
      <c r="HC93" t="s">
        <v>13694</v>
      </c>
      <c r="HE93" t="s">
        <v>13694</v>
      </c>
      <c r="PY93" t="s">
        <v>17818</v>
      </c>
      <c r="QF93" t="s">
        <v>17819</v>
      </c>
      <c r="QI93" t="s">
        <v>17820</v>
      </c>
      <c r="RD93" t="s">
        <v>17821</v>
      </c>
      <c r="RU93" t="s">
        <v>17818</v>
      </c>
      <c r="SB93" t="s">
        <v>17819</v>
      </c>
      <c r="SE93" t="s">
        <v>17820</v>
      </c>
      <c r="SZ93" t="s">
        <v>17821</v>
      </c>
      <c r="TQ93" t="s">
        <v>17818</v>
      </c>
      <c r="TX93" t="s">
        <v>17819</v>
      </c>
      <c r="UA93" t="s">
        <v>17820</v>
      </c>
      <c r="UV93" t="s">
        <v>17821</v>
      </c>
      <c r="VM93" t="s">
        <v>17818</v>
      </c>
      <c r="VT93" t="s">
        <v>17819</v>
      </c>
      <c r="VW93" t="s">
        <v>17820</v>
      </c>
      <c r="WR93" t="s">
        <v>17821</v>
      </c>
      <c r="XI93" t="s">
        <v>17818</v>
      </c>
      <c r="XP93" t="s">
        <v>17819</v>
      </c>
      <c r="XS93" t="s">
        <v>17820</v>
      </c>
      <c r="YN93" t="s">
        <v>17821</v>
      </c>
      <c r="ZE93" t="s">
        <v>17818</v>
      </c>
      <c r="ZL93" t="s">
        <v>17819</v>
      </c>
      <c r="ZO93" t="s">
        <v>17820</v>
      </c>
      <c r="AAJ93" t="s">
        <v>17821</v>
      </c>
      <c r="ABA93" t="s">
        <v>17818</v>
      </c>
      <c r="ABH93" t="s">
        <v>17819</v>
      </c>
      <c r="ABK93" t="s">
        <v>17820</v>
      </c>
      <c r="ACF93" t="s">
        <v>17821</v>
      </c>
      <c r="ACW93" t="s">
        <v>17818</v>
      </c>
      <c r="ADD93" t="s">
        <v>17819</v>
      </c>
      <c r="ADG93" t="s">
        <v>17820</v>
      </c>
      <c r="AEB93" t="s">
        <v>17821</v>
      </c>
      <c r="AES93" t="s">
        <v>17818</v>
      </c>
      <c r="AEZ93" t="s">
        <v>17819</v>
      </c>
      <c r="AFC93" t="s">
        <v>17820</v>
      </c>
      <c r="AFX93" t="s">
        <v>17821</v>
      </c>
      <c r="AGO93" t="s">
        <v>17818</v>
      </c>
      <c r="AGV93" t="s">
        <v>17819</v>
      </c>
      <c r="AGY93" t="s">
        <v>17820</v>
      </c>
      <c r="AHT93" t="s">
        <v>17821</v>
      </c>
      <c r="AIK93" t="s">
        <v>17818</v>
      </c>
      <c r="AIR93" t="s">
        <v>17819</v>
      </c>
      <c r="AIU93" t="s">
        <v>17820</v>
      </c>
      <c r="AJP93" t="s">
        <v>17821</v>
      </c>
      <c r="AKG93" t="s">
        <v>17818</v>
      </c>
      <c r="AKN93" t="s">
        <v>17819</v>
      </c>
      <c r="AKQ93" t="s">
        <v>17820</v>
      </c>
      <c r="ALL93" t="s">
        <v>17821</v>
      </c>
      <c r="AMC93" t="s">
        <v>17818</v>
      </c>
      <c r="AMJ93" t="s">
        <v>17819</v>
      </c>
      <c r="AMM93" t="s">
        <v>17820</v>
      </c>
      <c r="ANH93" t="s">
        <v>17821</v>
      </c>
      <c r="ANY93" t="s">
        <v>17818</v>
      </c>
      <c r="AOF93" t="s">
        <v>17819</v>
      </c>
      <c r="AOI93" t="s">
        <v>17820</v>
      </c>
      <c r="APD93" t="s">
        <v>17821</v>
      </c>
      <c r="APU93" t="s">
        <v>17818</v>
      </c>
      <c r="AQB93" t="s">
        <v>17819</v>
      </c>
      <c r="AQE93" t="s">
        <v>17820</v>
      </c>
      <c r="AQZ93" t="s">
        <v>17821</v>
      </c>
      <c r="ARQ93" t="s">
        <v>17818</v>
      </c>
      <c r="ARX93" t="s">
        <v>17819</v>
      </c>
      <c r="ASA93" t="s">
        <v>17820</v>
      </c>
      <c r="ASV93" t="s">
        <v>17821</v>
      </c>
      <c r="ATM93" t="s">
        <v>17818</v>
      </c>
      <c r="ATT93" t="s">
        <v>17819</v>
      </c>
      <c r="ATW93" t="s">
        <v>17820</v>
      </c>
      <c r="AUR93" t="s">
        <v>17821</v>
      </c>
      <c r="AVI93" t="s">
        <v>17818</v>
      </c>
      <c r="AVP93" t="s">
        <v>17819</v>
      </c>
      <c r="AVS93" t="s">
        <v>17820</v>
      </c>
      <c r="AWN93" t="s">
        <v>17821</v>
      </c>
      <c r="AXE93" t="s">
        <v>17818</v>
      </c>
      <c r="AXL93" t="s">
        <v>17819</v>
      </c>
      <c r="AXO93" t="s">
        <v>17820</v>
      </c>
      <c r="AYJ93" t="s">
        <v>17821</v>
      </c>
      <c r="AZA93" t="s">
        <v>17818</v>
      </c>
      <c r="AZH93" t="s">
        <v>17819</v>
      </c>
      <c r="AZK93" t="s">
        <v>17820</v>
      </c>
      <c r="BAF93" t="s">
        <v>17821</v>
      </c>
      <c r="BAW93" t="s">
        <v>17818</v>
      </c>
      <c r="BBD93" t="s">
        <v>17819</v>
      </c>
      <c r="BBG93" t="s">
        <v>17820</v>
      </c>
      <c r="BCB93" t="s">
        <v>17821</v>
      </c>
      <c r="BCS93" t="s">
        <v>17818</v>
      </c>
      <c r="BCZ93" t="s">
        <v>17819</v>
      </c>
      <c r="BDC93" t="s">
        <v>17820</v>
      </c>
      <c r="BDX93" t="s">
        <v>17821</v>
      </c>
      <c r="BEO93" t="s">
        <v>17818</v>
      </c>
      <c r="BEV93" t="s">
        <v>17819</v>
      </c>
      <c r="BEY93" t="s">
        <v>17820</v>
      </c>
      <c r="BFT93" t="s">
        <v>17821</v>
      </c>
      <c r="BGK93" t="s">
        <v>17818</v>
      </c>
      <c r="BGR93" t="s">
        <v>17819</v>
      </c>
      <c r="BGU93" t="s">
        <v>17820</v>
      </c>
      <c r="BHP93" t="s">
        <v>17821</v>
      </c>
      <c r="BIG93" t="s">
        <v>17818</v>
      </c>
      <c r="BIN93" t="s">
        <v>17819</v>
      </c>
      <c r="BIQ93" t="s">
        <v>17820</v>
      </c>
      <c r="BJL93" t="s">
        <v>17821</v>
      </c>
      <c r="BKC93" t="s">
        <v>17818</v>
      </c>
      <c r="BKJ93" t="s">
        <v>17819</v>
      </c>
      <c r="BKM93" t="s">
        <v>17820</v>
      </c>
      <c r="BLH93" t="s">
        <v>17821</v>
      </c>
      <c r="BLY93" t="s">
        <v>17818</v>
      </c>
      <c r="BMF93" t="s">
        <v>17819</v>
      </c>
      <c r="BMI93" t="s">
        <v>17820</v>
      </c>
      <c r="BND93" t="s">
        <v>17821</v>
      </c>
      <c r="BNU93" t="s">
        <v>17818</v>
      </c>
      <c r="BOB93" t="s">
        <v>17819</v>
      </c>
      <c r="BOE93" t="s">
        <v>17820</v>
      </c>
      <c r="BOZ93" t="s">
        <v>17821</v>
      </c>
      <c r="BPQ93" t="s">
        <v>17818</v>
      </c>
      <c r="BPX93" t="s">
        <v>17819</v>
      </c>
      <c r="BQA93" t="s">
        <v>17820</v>
      </c>
      <c r="BQV93" t="s">
        <v>17821</v>
      </c>
      <c r="BRM93" t="s">
        <v>17818</v>
      </c>
      <c r="BRT93" t="s">
        <v>17819</v>
      </c>
      <c r="BRW93" t="s">
        <v>17820</v>
      </c>
      <c r="BSR93" t="s">
        <v>17821</v>
      </c>
      <c r="BTI93" t="s">
        <v>17818</v>
      </c>
      <c r="BTP93" t="s">
        <v>17819</v>
      </c>
      <c r="BTS93" t="s">
        <v>17820</v>
      </c>
      <c r="BUN93" t="s">
        <v>17821</v>
      </c>
      <c r="BVE93" t="s">
        <v>17818</v>
      </c>
      <c r="BVL93" t="s">
        <v>17819</v>
      </c>
      <c r="BVO93" t="s">
        <v>17820</v>
      </c>
      <c r="BWJ93" t="s">
        <v>17821</v>
      </c>
      <c r="BXA93" t="s">
        <v>17818</v>
      </c>
      <c r="BXH93" t="s">
        <v>17819</v>
      </c>
      <c r="BXK93" t="s">
        <v>17820</v>
      </c>
      <c r="BYF93" t="s">
        <v>17821</v>
      </c>
      <c r="BYW93" t="s">
        <v>17818</v>
      </c>
      <c r="BZD93" t="s">
        <v>17819</v>
      </c>
      <c r="BZG93" t="s">
        <v>17820</v>
      </c>
      <c r="CAB93" t="s">
        <v>17821</v>
      </c>
      <c r="CAS93" t="s">
        <v>17818</v>
      </c>
      <c r="CAZ93" t="s">
        <v>17819</v>
      </c>
      <c r="CBC93" t="s">
        <v>17820</v>
      </c>
      <c r="CBX93" t="s">
        <v>17821</v>
      </c>
      <c r="CCO93" t="s">
        <v>17818</v>
      </c>
      <c r="CCV93" t="s">
        <v>17819</v>
      </c>
      <c r="CCY93" t="s">
        <v>17820</v>
      </c>
      <c r="CDT93" t="s">
        <v>17821</v>
      </c>
      <c r="CEK93" t="s">
        <v>17818</v>
      </c>
      <c r="CER93" t="s">
        <v>17819</v>
      </c>
      <c r="CEU93" t="s">
        <v>17820</v>
      </c>
      <c r="CFP93" t="s">
        <v>17821</v>
      </c>
      <c r="CGG93" t="s">
        <v>17818</v>
      </c>
      <c r="CGN93" t="s">
        <v>17819</v>
      </c>
      <c r="CGQ93" t="s">
        <v>17820</v>
      </c>
      <c r="CHL93" t="s">
        <v>17821</v>
      </c>
      <c r="CIC93" t="s">
        <v>17818</v>
      </c>
      <c r="CIJ93" t="s">
        <v>17819</v>
      </c>
      <c r="CIM93" t="s">
        <v>17820</v>
      </c>
      <c r="CJH93" t="s">
        <v>17821</v>
      </c>
      <c r="CJY93" t="s">
        <v>17818</v>
      </c>
      <c r="CKF93" t="s">
        <v>17819</v>
      </c>
      <c r="CKI93" t="s">
        <v>17820</v>
      </c>
      <c r="CLD93" t="s">
        <v>17821</v>
      </c>
      <c r="CMY93" t="s">
        <v>16062</v>
      </c>
      <c r="COB93" t="s">
        <v>16446</v>
      </c>
      <c r="COC93" t="s">
        <v>16446</v>
      </c>
      <c r="COD93" t="s">
        <v>16446</v>
      </c>
      <c r="COE93" t="s">
        <v>16446</v>
      </c>
      <c r="COF93" t="s">
        <v>16446</v>
      </c>
      <c r="CXQ93" t="s">
        <v>16062</v>
      </c>
      <c r="CYD93" t="s">
        <v>14849</v>
      </c>
      <c r="CYL93" t="s">
        <v>14849</v>
      </c>
      <c r="CYT93" t="s">
        <v>14849</v>
      </c>
      <c r="CZB93" t="s">
        <v>14849</v>
      </c>
      <c r="CZJ93" t="s">
        <v>14849</v>
      </c>
      <c r="DFT93" t="s">
        <v>14386</v>
      </c>
      <c r="DFV93" t="s">
        <v>14386</v>
      </c>
      <c r="DFX93" t="s">
        <v>14386</v>
      </c>
      <c r="DFZ93" t="s">
        <v>14386</v>
      </c>
      <c r="DGB93" t="s">
        <v>14386</v>
      </c>
      <c r="DGL93" t="s">
        <v>7563</v>
      </c>
      <c r="DGM93" t="s">
        <v>9062</v>
      </c>
      <c r="DHI93" t="s">
        <v>16572</v>
      </c>
      <c r="DKQ93" t="s">
        <v>15544</v>
      </c>
      <c r="DKR93" t="s">
        <v>15544</v>
      </c>
      <c r="DKS93" t="s">
        <v>15544</v>
      </c>
      <c r="DKT93" t="s">
        <v>15544</v>
      </c>
      <c r="DKU93" t="s">
        <v>15544</v>
      </c>
      <c r="DNC93" t="s">
        <v>7389</v>
      </c>
      <c r="DOS93" t="s">
        <v>7389</v>
      </c>
      <c r="DQI93" t="s">
        <v>7389</v>
      </c>
      <c r="DRY93" t="s">
        <v>7389</v>
      </c>
      <c r="DTO93" t="s">
        <v>7389</v>
      </c>
    </row>
    <row r="94" ht="12.75" customHeight="1" spans="1:1024 1027:2035 2056:3071 3096:3239">
      <c r="A94" t="s">
        <v>17822</v>
      </c>
      <c r="B94" t="s">
        <v>17823</v>
      </c>
      <c r="H94" t="s">
        <v>6270</v>
      </c>
      <c r="P94" t="s">
        <v>6243</v>
      </c>
      <c r="S94" t="s">
        <v>6331</v>
      </c>
      <c r="AD94" t="s">
        <v>6240</v>
      </c>
      <c r="AP94" t="s">
        <v>6248</v>
      </c>
      <c r="AS94" t="s">
        <v>6331</v>
      </c>
      <c r="AT94" t="s">
        <v>6320</v>
      </c>
      <c r="GW94" t="s">
        <v>13929</v>
      </c>
      <c r="GY94" t="s">
        <v>13929</v>
      </c>
      <c r="HA94" t="s">
        <v>13929</v>
      </c>
      <c r="HC94" t="s">
        <v>13929</v>
      </c>
      <c r="HE94" t="s">
        <v>13929</v>
      </c>
      <c r="PY94" t="s">
        <v>17824</v>
      </c>
      <c r="QF94" t="s">
        <v>17825</v>
      </c>
      <c r="QI94" t="s">
        <v>16082</v>
      </c>
      <c r="RD94" t="s">
        <v>17826</v>
      </c>
      <c r="RU94" t="s">
        <v>17824</v>
      </c>
      <c r="SB94" t="s">
        <v>17825</v>
      </c>
      <c r="SE94" t="s">
        <v>16082</v>
      </c>
      <c r="SZ94" t="s">
        <v>17826</v>
      </c>
      <c r="TQ94" t="s">
        <v>17824</v>
      </c>
      <c r="TX94" t="s">
        <v>17825</v>
      </c>
      <c r="UA94" t="s">
        <v>16082</v>
      </c>
      <c r="UV94" t="s">
        <v>17826</v>
      </c>
      <c r="VM94" t="s">
        <v>17824</v>
      </c>
      <c r="VT94" t="s">
        <v>17825</v>
      </c>
      <c r="VW94" t="s">
        <v>16082</v>
      </c>
      <c r="WR94" t="s">
        <v>17826</v>
      </c>
      <c r="XI94" t="s">
        <v>17824</v>
      </c>
      <c r="XP94" t="s">
        <v>17825</v>
      </c>
      <c r="XS94" t="s">
        <v>16082</v>
      </c>
      <c r="YN94" t="s">
        <v>17826</v>
      </c>
      <c r="ZE94" t="s">
        <v>17824</v>
      </c>
      <c r="ZL94" t="s">
        <v>17825</v>
      </c>
      <c r="ZO94" t="s">
        <v>16082</v>
      </c>
      <c r="AAJ94" t="s">
        <v>17826</v>
      </c>
      <c r="ABA94" t="s">
        <v>17824</v>
      </c>
      <c r="ABH94" t="s">
        <v>17825</v>
      </c>
      <c r="ABK94" t="s">
        <v>16082</v>
      </c>
      <c r="ACF94" t="s">
        <v>17826</v>
      </c>
      <c r="ACW94" t="s">
        <v>17824</v>
      </c>
      <c r="ADD94" t="s">
        <v>17825</v>
      </c>
      <c r="ADG94" t="s">
        <v>16082</v>
      </c>
      <c r="AEB94" t="s">
        <v>17826</v>
      </c>
      <c r="AES94" t="s">
        <v>17824</v>
      </c>
      <c r="AEZ94" t="s">
        <v>17825</v>
      </c>
      <c r="AFC94" t="s">
        <v>16082</v>
      </c>
      <c r="AFX94" t="s">
        <v>17826</v>
      </c>
      <c r="AGO94" t="s">
        <v>17824</v>
      </c>
      <c r="AGV94" t="s">
        <v>17825</v>
      </c>
      <c r="AGY94" t="s">
        <v>16082</v>
      </c>
      <c r="AHT94" t="s">
        <v>17826</v>
      </c>
      <c r="AIK94" t="s">
        <v>17824</v>
      </c>
      <c r="AIR94" t="s">
        <v>17825</v>
      </c>
      <c r="AIU94" t="s">
        <v>16082</v>
      </c>
      <c r="AJP94" t="s">
        <v>17826</v>
      </c>
      <c r="AKG94" t="s">
        <v>17824</v>
      </c>
      <c r="AKN94" t="s">
        <v>17825</v>
      </c>
      <c r="AKQ94" t="s">
        <v>16082</v>
      </c>
      <c r="ALL94" t="s">
        <v>17826</v>
      </c>
      <c r="AMC94" t="s">
        <v>17824</v>
      </c>
      <c r="AMJ94" t="s">
        <v>17825</v>
      </c>
      <c r="AMM94" t="s">
        <v>16082</v>
      </c>
      <c r="ANH94" t="s">
        <v>17826</v>
      </c>
      <c r="ANY94" t="s">
        <v>17824</v>
      </c>
      <c r="AOF94" t="s">
        <v>17825</v>
      </c>
      <c r="AOI94" t="s">
        <v>16082</v>
      </c>
      <c r="APD94" t="s">
        <v>17826</v>
      </c>
      <c r="APU94" t="s">
        <v>17824</v>
      </c>
      <c r="AQB94" t="s">
        <v>17825</v>
      </c>
      <c r="AQE94" t="s">
        <v>16082</v>
      </c>
      <c r="AQZ94" t="s">
        <v>17826</v>
      </c>
      <c r="ARQ94" t="s">
        <v>17824</v>
      </c>
      <c r="ARX94" t="s">
        <v>17825</v>
      </c>
      <c r="ASA94" t="s">
        <v>16082</v>
      </c>
      <c r="ASV94" t="s">
        <v>17826</v>
      </c>
      <c r="ATM94" t="s">
        <v>17824</v>
      </c>
      <c r="ATT94" t="s">
        <v>17825</v>
      </c>
      <c r="ATW94" t="s">
        <v>16082</v>
      </c>
      <c r="AUR94" t="s">
        <v>17826</v>
      </c>
      <c r="AVI94" t="s">
        <v>17824</v>
      </c>
      <c r="AVP94" t="s">
        <v>17825</v>
      </c>
      <c r="AVS94" t="s">
        <v>16082</v>
      </c>
      <c r="AWN94" t="s">
        <v>17826</v>
      </c>
      <c r="AXE94" t="s">
        <v>17824</v>
      </c>
      <c r="AXL94" t="s">
        <v>17825</v>
      </c>
      <c r="AXO94" t="s">
        <v>16082</v>
      </c>
      <c r="AYJ94" t="s">
        <v>17826</v>
      </c>
      <c r="AZA94" t="s">
        <v>17824</v>
      </c>
      <c r="AZH94" t="s">
        <v>17825</v>
      </c>
      <c r="AZK94" t="s">
        <v>16082</v>
      </c>
      <c r="BAF94" t="s">
        <v>17826</v>
      </c>
      <c r="BAW94" t="s">
        <v>17824</v>
      </c>
      <c r="BBD94" t="s">
        <v>17825</v>
      </c>
      <c r="BBG94" t="s">
        <v>16082</v>
      </c>
      <c r="BCB94" t="s">
        <v>17826</v>
      </c>
      <c r="BCS94" t="s">
        <v>17824</v>
      </c>
      <c r="BCZ94" t="s">
        <v>17825</v>
      </c>
      <c r="BDC94" t="s">
        <v>16082</v>
      </c>
      <c r="BDX94" t="s">
        <v>17826</v>
      </c>
      <c r="BEO94" t="s">
        <v>17824</v>
      </c>
      <c r="BEV94" t="s">
        <v>17825</v>
      </c>
      <c r="BEY94" t="s">
        <v>16082</v>
      </c>
      <c r="BFT94" t="s">
        <v>17826</v>
      </c>
      <c r="BGK94" t="s">
        <v>17824</v>
      </c>
      <c r="BGR94" t="s">
        <v>17825</v>
      </c>
      <c r="BGU94" t="s">
        <v>16082</v>
      </c>
      <c r="BHP94" t="s">
        <v>17826</v>
      </c>
      <c r="BIG94" t="s">
        <v>17824</v>
      </c>
      <c r="BIN94" t="s">
        <v>17825</v>
      </c>
      <c r="BIQ94" t="s">
        <v>16082</v>
      </c>
      <c r="BJL94" t="s">
        <v>17826</v>
      </c>
      <c r="BKC94" t="s">
        <v>17824</v>
      </c>
      <c r="BKJ94" t="s">
        <v>17825</v>
      </c>
      <c r="BKM94" t="s">
        <v>16082</v>
      </c>
      <c r="BLH94" t="s">
        <v>17826</v>
      </c>
      <c r="BLY94" t="s">
        <v>17824</v>
      </c>
      <c r="BMF94" t="s">
        <v>17825</v>
      </c>
      <c r="BMI94" t="s">
        <v>16082</v>
      </c>
      <c r="BND94" t="s">
        <v>17826</v>
      </c>
      <c r="BNU94" t="s">
        <v>17824</v>
      </c>
      <c r="BOB94" t="s">
        <v>17825</v>
      </c>
      <c r="BOE94" t="s">
        <v>16082</v>
      </c>
      <c r="BOZ94" t="s">
        <v>17826</v>
      </c>
      <c r="BPQ94" t="s">
        <v>17824</v>
      </c>
      <c r="BPX94" t="s">
        <v>17825</v>
      </c>
      <c r="BQA94" t="s">
        <v>16082</v>
      </c>
      <c r="BQV94" t="s">
        <v>17826</v>
      </c>
      <c r="BRM94" t="s">
        <v>17824</v>
      </c>
      <c r="BRT94" t="s">
        <v>17825</v>
      </c>
      <c r="BRW94" t="s">
        <v>16082</v>
      </c>
      <c r="BSR94" t="s">
        <v>17826</v>
      </c>
      <c r="BTI94" t="s">
        <v>17824</v>
      </c>
      <c r="BTP94" t="s">
        <v>17825</v>
      </c>
      <c r="BTS94" t="s">
        <v>16082</v>
      </c>
      <c r="BUN94" t="s">
        <v>17826</v>
      </c>
      <c r="BVE94" t="s">
        <v>17824</v>
      </c>
      <c r="BVL94" t="s">
        <v>17825</v>
      </c>
      <c r="BVO94" t="s">
        <v>16082</v>
      </c>
      <c r="BWJ94" t="s">
        <v>17826</v>
      </c>
      <c r="BXA94" t="s">
        <v>17824</v>
      </c>
      <c r="BXH94" t="s">
        <v>17825</v>
      </c>
      <c r="BXK94" t="s">
        <v>16082</v>
      </c>
      <c r="BYF94" t="s">
        <v>17826</v>
      </c>
      <c r="BYW94" t="s">
        <v>17824</v>
      </c>
      <c r="BZD94" t="s">
        <v>17825</v>
      </c>
      <c r="BZG94" t="s">
        <v>16082</v>
      </c>
      <c r="CAB94" t="s">
        <v>17826</v>
      </c>
      <c r="CAS94" t="s">
        <v>17824</v>
      </c>
      <c r="CAZ94" t="s">
        <v>17825</v>
      </c>
      <c r="CBC94" t="s">
        <v>16082</v>
      </c>
      <c r="CBX94" t="s">
        <v>17826</v>
      </c>
      <c r="CCO94" t="s">
        <v>17824</v>
      </c>
      <c r="CCV94" t="s">
        <v>17825</v>
      </c>
      <c r="CCY94" t="s">
        <v>16082</v>
      </c>
      <c r="CDT94" t="s">
        <v>17826</v>
      </c>
      <c r="CEK94" t="s">
        <v>17824</v>
      </c>
      <c r="CER94" t="s">
        <v>17825</v>
      </c>
      <c r="CEU94" t="s">
        <v>16082</v>
      </c>
      <c r="CFP94" t="s">
        <v>17826</v>
      </c>
      <c r="CGG94" t="s">
        <v>17824</v>
      </c>
      <c r="CGN94" t="s">
        <v>17825</v>
      </c>
      <c r="CGQ94" t="s">
        <v>16082</v>
      </c>
      <c r="CHL94" t="s">
        <v>17826</v>
      </c>
      <c r="CIC94" t="s">
        <v>17824</v>
      </c>
      <c r="CIJ94" t="s">
        <v>17825</v>
      </c>
      <c r="CIM94" t="s">
        <v>16082</v>
      </c>
      <c r="CJH94" t="s">
        <v>17826</v>
      </c>
      <c r="CJY94" t="s">
        <v>17824</v>
      </c>
      <c r="CKF94" t="s">
        <v>17825</v>
      </c>
      <c r="CKI94" t="s">
        <v>16082</v>
      </c>
      <c r="CLD94" t="s">
        <v>17826</v>
      </c>
      <c r="CMY94" t="s">
        <v>16063</v>
      </c>
      <c r="COB94" t="s">
        <v>16447</v>
      </c>
      <c r="COC94" t="s">
        <v>16447</v>
      </c>
      <c r="COD94" t="s">
        <v>16447</v>
      </c>
      <c r="COE94" t="s">
        <v>16447</v>
      </c>
      <c r="COF94" t="s">
        <v>16447</v>
      </c>
      <c r="CXQ94" t="s">
        <v>16063</v>
      </c>
      <c r="CYD94" t="s">
        <v>14529</v>
      </c>
      <c r="CYL94" t="s">
        <v>14529</v>
      </c>
      <c r="CYT94" t="s">
        <v>14529</v>
      </c>
      <c r="CZB94" t="s">
        <v>14529</v>
      </c>
      <c r="CZJ94" t="s">
        <v>14529</v>
      </c>
      <c r="DFT94" t="s">
        <v>15264</v>
      </c>
      <c r="DFV94" t="s">
        <v>15264</v>
      </c>
      <c r="DFX94" t="s">
        <v>15264</v>
      </c>
      <c r="DFZ94" t="s">
        <v>15264</v>
      </c>
      <c r="DGB94" t="s">
        <v>15264</v>
      </c>
      <c r="DGL94" t="s">
        <v>7564</v>
      </c>
      <c r="DGM94" t="s">
        <v>9063</v>
      </c>
      <c r="DHI94" t="s">
        <v>16573</v>
      </c>
      <c r="DKQ94" t="s">
        <v>15545</v>
      </c>
      <c r="DKR94" t="s">
        <v>15545</v>
      </c>
      <c r="DKS94" t="s">
        <v>15545</v>
      </c>
      <c r="DKT94" t="s">
        <v>15545</v>
      </c>
      <c r="DKU94" t="s">
        <v>15545</v>
      </c>
      <c r="DNC94" t="s">
        <v>7390</v>
      </c>
      <c r="DOS94" t="s">
        <v>7390</v>
      </c>
      <c r="DQI94" t="s">
        <v>7390</v>
      </c>
      <c r="DRY94" t="s">
        <v>7390</v>
      </c>
      <c r="DTO94" t="s">
        <v>7390</v>
      </c>
    </row>
    <row r="95" ht="12.75" customHeight="1" spans="1:1024 1027:2035 2056:3071 3096:3239">
      <c r="A95" t="s">
        <v>17827</v>
      </c>
      <c r="B95" t="s">
        <v>17827</v>
      </c>
      <c r="H95" t="s">
        <v>6275</v>
      </c>
      <c r="P95" t="s">
        <v>6469</v>
      </c>
      <c r="S95" t="s">
        <v>6332</v>
      </c>
      <c r="AP95" t="s">
        <v>6330</v>
      </c>
      <c r="AS95" t="s">
        <v>6717</v>
      </c>
      <c r="AT95" t="s">
        <v>6321</v>
      </c>
      <c r="GW95" t="s">
        <v>13930</v>
      </c>
      <c r="GY95" t="s">
        <v>13930</v>
      </c>
      <c r="HA95" t="s">
        <v>13930</v>
      </c>
      <c r="HC95" t="s">
        <v>13930</v>
      </c>
      <c r="HE95" t="s">
        <v>13930</v>
      </c>
      <c r="PY95" t="s">
        <v>17828</v>
      </c>
      <c r="QF95" t="s">
        <v>17829</v>
      </c>
      <c r="QI95" t="s">
        <v>16085</v>
      </c>
      <c r="RD95" t="s">
        <v>17830</v>
      </c>
      <c r="RU95" t="s">
        <v>17828</v>
      </c>
      <c r="SB95" t="s">
        <v>17829</v>
      </c>
      <c r="SE95" t="s">
        <v>16085</v>
      </c>
      <c r="SZ95" t="s">
        <v>17830</v>
      </c>
      <c r="TQ95" t="s">
        <v>17828</v>
      </c>
      <c r="TX95" t="s">
        <v>17829</v>
      </c>
      <c r="UA95" t="s">
        <v>16085</v>
      </c>
      <c r="UV95" t="s">
        <v>17830</v>
      </c>
      <c r="VM95" t="s">
        <v>17828</v>
      </c>
      <c r="VT95" t="s">
        <v>17829</v>
      </c>
      <c r="VW95" t="s">
        <v>16085</v>
      </c>
      <c r="WR95" t="s">
        <v>17830</v>
      </c>
      <c r="XI95" t="s">
        <v>17828</v>
      </c>
      <c r="XP95" t="s">
        <v>17829</v>
      </c>
      <c r="XS95" t="s">
        <v>16085</v>
      </c>
      <c r="YN95" t="s">
        <v>17830</v>
      </c>
      <c r="ZE95" t="s">
        <v>17828</v>
      </c>
      <c r="ZL95" t="s">
        <v>17829</v>
      </c>
      <c r="ZO95" t="s">
        <v>16085</v>
      </c>
      <c r="AAJ95" t="s">
        <v>17830</v>
      </c>
      <c r="ABA95" t="s">
        <v>17828</v>
      </c>
      <c r="ABH95" t="s">
        <v>17829</v>
      </c>
      <c r="ABK95" t="s">
        <v>16085</v>
      </c>
      <c r="ACF95" t="s">
        <v>17830</v>
      </c>
      <c r="ACW95" t="s">
        <v>17828</v>
      </c>
      <c r="ADD95" t="s">
        <v>17829</v>
      </c>
      <c r="ADG95" t="s">
        <v>16085</v>
      </c>
      <c r="AEB95" t="s">
        <v>17830</v>
      </c>
      <c r="AES95" t="s">
        <v>17828</v>
      </c>
      <c r="AEZ95" t="s">
        <v>17829</v>
      </c>
      <c r="AFC95" t="s">
        <v>16085</v>
      </c>
      <c r="AFX95" t="s">
        <v>17830</v>
      </c>
      <c r="AGO95" t="s">
        <v>17828</v>
      </c>
      <c r="AGV95" t="s">
        <v>17829</v>
      </c>
      <c r="AGY95" t="s">
        <v>16085</v>
      </c>
      <c r="AHT95" t="s">
        <v>17830</v>
      </c>
      <c r="AIK95" t="s">
        <v>17828</v>
      </c>
      <c r="AIR95" t="s">
        <v>17829</v>
      </c>
      <c r="AIU95" t="s">
        <v>16085</v>
      </c>
      <c r="AJP95" t="s">
        <v>17830</v>
      </c>
      <c r="AKG95" t="s">
        <v>17828</v>
      </c>
      <c r="AKN95" t="s">
        <v>17829</v>
      </c>
      <c r="AKQ95" t="s">
        <v>16085</v>
      </c>
      <c r="ALL95" t="s">
        <v>17830</v>
      </c>
      <c r="AMC95" t="s">
        <v>17828</v>
      </c>
      <c r="AMJ95" t="s">
        <v>17829</v>
      </c>
      <c r="AMM95" t="s">
        <v>16085</v>
      </c>
      <c r="ANH95" t="s">
        <v>17830</v>
      </c>
      <c r="ANY95" t="s">
        <v>17828</v>
      </c>
      <c r="AOF95" t="s">
        <v>17829</v>
      </c>
      <c r="AOI95" t="s">
        <v>16085</v>
      </c>
      <c r="APD95" t="s">
        <v>17830</v>
      </c>
      <c r="APU95" t="s">
        <v>17828</v>
      </c>
      <c r="AQB95" t="s">
        <v>17829</v>
      </c>
      <c r="AQE95" t="s">
        <v>16085</v>
      </c>
      <c r="AQZ95" t="s">
        <v>17830</v>
      </c>
      <c r="ARQ95" t="s">
        <v>17828</v>
      </c>
      <c r="ARX95" t="s">
        <v>17829</v>
      </c>
      <c r="ASA95" t="s">
        <v>16085</v>
      </c>
      <c r="ASV95" t="s">
        <v>17830</v>
      </c>
      <c r="ATM95" t="s">
        <v>17828</v>
      </c>
      <c r="ATT95" t="s">
        <v>17829</v>
      </c>
      <c r="ATW95" t="s">
        <v>16085</v>
      </c>
      <c r="AUR95" t="s">
        <v>17830</v>
      </c>
      <c r="AVI95" t="s">
        <v>17828</v>
      </c>
      <c r="AVP95" t="s">
        <v>17829</v>
      </c>
      <c r="AVS95" t="s">
        <v>16085</v>
      </c>
      <c r="AWN95" t="s">
        <v>17830</v>
      </c>
      <c r="AXE95" t="s">
        <v>17828</v>
      </c>
      <c r="AXL95" t="s">
        <v>17829</v>
      </c>
      <c r="AXO95" t="s">
        <v>16085</v>
      </c>
      <c r="AYJ95" t="s">
        <v>17830</v>
      </c>
      <c r="AZA95" t="s">
        <v>17828</v>
      </c>
      <c r="AZH95" t="s">
        <v>17829</v>
      </c>
      <c r="AZK95" t="s">
        <v>16085</v>
      </c>
      <c r="BAF95" t="s">
        <v>17830</v>
      </c>
      <c r="BAW95" t="s">
        <v>17828</v>
      </c>
      <c r="BBD95" t="s">
        <v>17829</v>
      </c>
      <c r="BBG95" t="s">
        <v>16085</v>
      </c>
      <c r="BCB95" t="s">
        <v>17830</v>
      </c>
      <c r="BCS95" t="s">
        <v>17828</v>
      </c>
      <c r="BCZ95" t="s">
        <v>17829</v>
      </c>
      <c r="BDC95" t="s">
        <v>16085</v>
      </c>
      <c r="BDX95" t="s">
        <v>17830</v>
      </c>
      <c r="BEO95" t="s">
        <v>17828</v>
      </c>
      <c r="BEV95" t="s">
        <v>17829</v>
      </c>
      <c r="BEY95" t="s">
        <v>16085</v>
      </c>
      <c r="BFT95" t="s">
        <v>17830</v>
      </c>
      <c r="BGK95" t="s">
        <v>17828</v>
      </c>
      <c r="BGR95" t="s">
        <v>17829</v>
      </c>
      <c r="BGU95" t="s">
        <v>16085</v>
      </c>
      <c r="BHP95" t="s">
        <v>17830</v>
      </c>
      <c r="BIG95" t="s">
        <v>17828</v>
      </c>
      <c r="BIN95" t="s">
        <v>17829</v>
      </c>
      <c r="BIQ95" t="s">
        <v>16085</v>
      </c>
      <c r="BJL95" t="s">
        <v>17830</v>
      </c>
      <c r="BKC95" t="s">
        <v>17828</v>
      </c>
      <c r="BKJ95" t="s">
        <v>17829</v>
      </c>
      <c r="BKM95" t="s">
        <v>16085</v>
      </c>
      <c r="BLH95" t="s">
        <v>17830</v>
      </c>
      <c r="BLY95" t="s">
        <v>17828</v>
      </c>
      <c r="BMF95" t="s">
        <v>17829</v>
      </c>
      <c r="BMI95" t="s">
        <v>16085</v>
      </c>
      <c r="BND95" t="s">
        <v>17830</v>
      </c>
      <c r="BNU95" t="s">
        <v>17828</v>
      </c>
      <c r="BOB95" t="s">
        <v>17829</v>
      </c>
      <c r="BOE95" t="s">
        <v>16085</v>
      </c>
      <c r="BOZ95" t="s">
        <v>17830</v>
      </c>
      <c r="BPQ95" t="s">
        <v>17828</v>
      </c>
      <c r="BPX95" t="s">
        <v>17829</v>
      </c>
      <c r="BQA95" t="s">
        <v>16085</v>
      </c>
      <c r="BQV95" t="s">
        <v>17830</v>
      </c>
      <c r="BRM95" t="s">
        <v>17828</v>
      </c>
      <c r="BRT95" t="s">
        <v>17829</v>
      </c>
      <c r="BRW95" t="s">
        <v>16085</v>
      </c>
      <c r="BSR95" t="s">
        <v>17830</v>
      </c>
      <c r="BTI95" t="s">
        <v>17828</v>
      </c>
      <c r="BTP95" t="s">
        <v>17829</v>
      </c>
      <c r="BTS95" t="s">
        <v>16085</v>
      </c>
      <c r="BUN95" t="s">
        <v>17830</v>
      </c>
      <c r="BVE95" t="s">
        <v>17828</v>
      </c>
      <c r="BVL95" t="s">
        <v>17829</v>
      </c>
      <c r="BVO95" t="s">
        <v>16085</v>
      </c>
      <c r="BWJ95" t="s">
        <v>17830</v>
      </c>
      <c r="BXA95" t="s">
        <v>17828</v>
      </c>
      <c r="BXH95" t="s">
        <v>17829</v>
      </c>
      <c r="BXK95" t="s">
        <v>16085</v>
      </c>
      <c r="BYF95" t="s">
        <v>17830</v>
      </c>
      <c r="BYW95" t="s">
        <v>17828</v>
      </c>
      <c r="BZD95" t="s">
        <v>17829</v>
      </c>
      <c r="BZG95" t="s">
        <v>16085</v>
      </c>
      <c r="CAB95" t="s">
        <v>17830</v>
      </c>
      <c r="CAS95" t="s">
        <v>17828</v>
      </c>
      <c r="CAZ95" t="s">
        <v>17829</v>
      </c>
      <c r="CBC95" t="s">
        <v>16085</v>
      </c>
      <c r="CBX95" t="s">
        <v>17830</v>
      </c>
      <c r="CCO95" t="s">
        <v>17828</v>
      </c>
      <c r="CCV95" t="s">
        <v>17829</v>
      </c>
      <c r="CCY95" t="s">
        <v>16085</v>
      </c>
      <c r="CDT95" t="s">
        <v>17830</v>
      </c>
      <c r="CEK95" t="s">
        <v>17828</v>
      </c>
      <c r="CER95" t="s">
        <v>17829</v>
      </c>
      <c r="CEU95" t="s">
        <v>16085</v>
      </c>
      <c r="CFP95" t="s">
        <v>17830</v>
      </c>
      <c r="CGG95" t="s">
        <v>17828</v>
      </c>
      <c r="CGN95" t="s">
        <v>17829</v>
      </c>
      <c r="CGQ95" t="s">
        <v>16085</v>
      </c>
      <c r="CHL95" t="s">
        <v>17830</v>
      </c>
      <c r="CIC95" t="s">
        <v>17828</v>
      </c>
      <c r="CIJ95" t="s">
        <v>17829</v>
      </c>
      <c r="CIM95" t="s">
        <v>16085</v>
      </c>
      <c r="CJH95" t="s">
        <v>17830</v>
      </c>
      <c r="CJY95" t="s">
        <v>17828</v>
      </c>
      <c r="CKF95" t="s">
        <v>17829</v>
      </c>
      <c r="CKI95" t="s">
        <v>16085</v>
      </c>
      <c r="CLD95" t="s">
        <v>17830</v>
      </c>
      <c r="CMY95" t="s">
        <v>16064</v>
      </c>
      <c r="COB95" t="s">
        <v>16448</v>
      </c>
      <c r="COC95" t="s">
        <v>16448</v>
      </c>
      <c r="COD95" t="s">
        <v>16448</v>
      </c>
      <c r="COE95" t="s">
        <v>16448</v>
      </c>
      <c r="COF95" t="s">
        <v>16448</v>
      </c>
      <c r="CXQ95" t="s">
        <v>16064</v>
      </c>
      <c r="CYD95" t="s">
        <v>2944</v>
      </c>
      <c r="CYL95" t="s">
        <v>2944</v>
      </c>
      <c r="CYT95" t="s">
        <v>2944</v>
      </c>
      <c r="CZB95" t="s">
        <v>2944</v>
      </c>
      <c r="CZJ95" t="s">
        <v>2944</v>
      </c>
      <c r="DFT95" t="s">
        <v>15165</v>
      </c>
      <c r="DFV95" t="s">
        <v>15165</v>
      </c>
      <c r="DFX95" t="s">
        <v>15165</v>
      </c>
      <c r="DFZ95" t="s">
        <v>15165</v>
      </c>
      <c r="DGB95" t="s">
        <v>15165</v>
      </c>
      <c r="DGL95" s="1" t="s">
        <v>7565</v>
      </c>
      <c r="DGM95" t="s">
        <v>9064</v>
      </c>
      <c r="DHI95" t="s">
        <v>16574</v>
      </c>
      <c r="DKQ95" t="s">
        <v>15546</v>
      </c>
      <c r="DKR95" t="s">
        <v>15546</v>
      </c>
      <c r="DKS95" t="s">
        <v>15546</v>
      </c>
      <c r="DKT95" t="s">
        <v>15546</v>
      </c>
      <c r="DKU95" t="s">
        <v>15546</v>
      </c>
      <c r="DNC95" t="s">
        <v>7391</v>
      </c>
      <c r="DOS95" t="s">
        <v>7391</v>
      </c>
      <c r="DQI95" t="s">
        <v>7391</v>
      </c>
      <c r="DRY95" t="s">
        <v>7391</v>
      </c>
      <c r="DTO95" t="s">
        <v>7391</v>
      </c>
    </row>
    <row r="96" ht="12.75" customHeight="1" spans="1:1024 1027:2035 2056:3071 3096:3239">
      <c r="A96" t="s">
        <v>17831</v>
      </c>
      <c r="B96" t="s">
        <v>17831</v>
      </c>
      <c r="H96" t="s">
        <v>6274</v>
      </c>
      <c r="P96" t="s">
        <v>6334</v>
      </c>
      <c r="S96" t="s">
        <v>6468</v>
      </c>
      <c r="AP96" t="s">
        <v>6556</v>
      </c>
      <c r="AS96" t="s">
        <v>6731</v>
      </c>
      <c r="AT96" t="s">
        <v>6323</v>
      </c>
      <c r="GW96" t="s">
        <v>14009</v>
      </c>
      <c r="GY96" t="s">
        <v>14009</v>
      </c>
      <c r="HA96" t="s">
        <v>14009</v>
      </c>
      <c r="HC96" t="s">
        <v>14009</v>
      </c>
      <c r="HE96" t="s">
        <v>14009</v>
      </c>
      <c r="PY96" t="s">
        <v>17832</v>
      </c>
      <c r="QF96" t="s">
        <v>17833</v>
      </c>
      <c r="QI96" t="s">
        <v>16086</v>
      </c>
      <c r="RD96" t="s">
        <v>17834</v>
      </c>
      <c r="RU96" t="s">
        <v>17832</v>
      </c>
      <c r="SB96" t="s">
        <v>17833</v>
      </c>
      <c r="SE96" t="s">
        <v>16086</v>
      </c>
      <c r="SZ96" t="s">
        <v>17834</v>
      </c>
      <c r="TQ96" t="s">
        <v>17832</v>
      </c>
      <c r="TX96" t="s">
        <v>17833</v>
      </c>
      <c r="UA96" t="s">
        <v>16086</v>
      </c>
      <c r="UV96" t="s">
        <v>17834</v>
      </c>
      <c r="VM96" t="s">
        <v>17832</v>
      </c>
      <c r="VT96" t="s">
        <v>17833</v>
      </c>
      <c r="VW96" t="s">
        <v>16086</v>
      </c>
      <c r="WR96" t="s">
        <v>17834</v>
      </c>
      <c r="XI96" t="s">
        <v>17832</v>
      </c>
      <c r="XP96" t="s">
        <v>17833</v>
      </c>
      <c r="XS96" t="s">
        <v>16086</v>
      </c>
      <c r="YN96" t="s">
        <v>17834</v>
      </c>
      <c r="ZE96" t="s">
        <v>17832</v>
      </c>
      <c r="ZL96" t="s">
        <v>17833</v>
      </c>
      <c r="ZO96" t="s">
        <v>16086</v>
      </c>
      <c r="AAJ96" t="s">
        <v>17834</v>
      </c>
      <c r="ABA96" t="s">
        <v>17832</v>
      </c>
      <c r="ABH96" t="s">
        <v>17833</v>
      </c>
      <c r="ABK96" t="s">
        <v>16086</v>
      </c>
      <c r="ACF96" t="s">
        <v>17834</v>
      </c>
      <c r="ACW96" t="s">
        <v>17832</v>
      </c>
      <c r="ADD96" t="s">
        <v>17833</v>
      </c>
      <c r="ADG96" t="s">
        <v>16086</v>
      </c>
      <c r="AEB96" t="s">
        <v>17834</v>
      </c>
      <c r="AES96" t="s">
        <v>17832</v>
      </c>
      <c r="AEZ96" t="s">
        <v>17833</v>
      </c>
      <c r="AFC96" t="s">
        <v>16086</v>
      </c>
      <c r="AFX96" t="s">
        <v>17834</v>
      </c>
      <c r="AGO96" t="s">
        <v>17832</v>
      </c>
      <c r="AGV96" t="s">
        <v>17833</v>
      </c>
      <c r="AGY96" t="s">
        <v>16086</v>
      </c>
      <c r="AHT96" t="s">
        <v>17834</v>
      </c>
      <c r="AIK96" t="s">
        <v>17832</v>
      </c>
      <c r="AIR96" t="s">
        <v>17833</v>
      </c>
      <c r="AIU96" t="s">
        <v>16086</v>
      </c>
      <c r="AJP96" t="s">
        <v>17834</v>
      </c>
      <c r="AKG96" t="s">
        <v>17832</v>
      </c>
      <c r="AKN96" t="s">
        <v>17833</v>
      </c>
      <c r="AKQ96" t="s">
        <v>16086</v>
      </c>
      <c r="ALL96" t="s">
        <v>17834</v>
      </c>
      <c r="AMC96" t="s">
        <v>17832</v>
      </c>
      <c r="AMJ96" t="s">
        <v>17833</v>
      </c>
      <c r="AMM96" t="s">
        <v>16086</v>
      </c>
      <c r="ANH96" t="s">
        <v>17834</v>
      </c>
      <c r="ANY96" t="s">
        <v>17832</v>
      </c>
      <c r="AOF96" t="s">
        <v>17833</v>
      </c>
      <c r="AOI96" t="s">
        <v>16086</v>
      </c>
      <c r="APD96" t="s">
        <v>17834</v>
      </c>
      <c r="APU96" t="s">
        <v>17832</v>
      </c>
      <c r="AQB96" t="s">
        <v>17833</v>
      </c>
      <c r="AQE96" t="s">
        <v>16086</v>
      </c>
      <c r="AQZ96" t="s">
        <v>17834</v>
      </c>
      <c r="ARQ96" t="s">
        <v>17832</v>
      </c>
      <c r="ARX96" t="s">
        <v>17833</v>
      </c>
      <c r="ASA96" t="s">
        <v>16086</v>
      </c>
      <c r="ASV96" t="s">
        <v>17834</v>
      </c>
      <c r="ATM96" t="s">
        <v>17832</v>
      </c>
      <c r="ATT96" t="s">
        <v>17833</v>
      </c>
      <c r="ATW96" t="s">
        <v>16086</v>
      </c>
      <c r="AUR96" t="s">
        <v>17834</v>
      </c>
      <c r="AVI96" t="s">
        <v>17832</v>
      </c>
      <c r="AVP96" t="s">
        <v>17833</v>
      </c>
      <c r="AVS96" t="s">
        <v>16086</v>
      </c>
      <c r="AWN96" t="s">
        <v>17834</v>
      </c>
      <c r="AXE96" t="s">
        <v>17832</v>
      </c>
      <c r="AXL96" t="s">
        <v>17833</v>
      </c>
      <c r="AXO96" t="s">
        <v>16086</v>
      </c>
      <c r="AYJ96" t="s">
        <v>17834</v>
      </c>
      <c r="AZA96" t="s">
        <v>17832</v>
      </c>
      <c r="AZH96" t="s">
        <v>17833</v>
      </c>
      <c r="AZK96" t="s">
        <v>16086</v>
      </c>
      <c r="BAF96" t="s">
        <v>17834</v>
      </c>
      <c r="BAW96" t="s">
        <v>17832</v>
      </c>
      <c r="BBD96" t="s">
        <v>17833</v>
      </c>
      <c r="BBG96" t="s">
        <v>16086</v>
      </c>
      <c r="BCB96" t="s">
        <v>17834</v>
      </c>
      <c r="BCS96" t="s">
        <v>17832</v>
      </c>
      <c r="BCZ96" t="s">
        <v>17833</v>
      </c>
      <c r="BDC96" t="s">
        <v>16086</v>
      </c>
      <c r="BDX96" t="s">
        <v>17834</v>
      </c>
      <c r="BEO96" t="s">
        <v>17832</v>
      </c>
      <c r="BEV96" t="s">
        <v>17833</v>
      </c>
      <c r="BEY96" t="s">
        <v>16086</v>
      </c>
      <c r="BFT96" t="s">
        <v>17834</v>
      </c>
      <c r="BGK96" t="s">
        <v>17832</v>
      </c>
      <c r="BGR96" t="s">
        <v>17833</v>
      </c>
      <c r="BGU96" t="s">
        <v>16086</v>
      </c>
      <c r="BHP96" t="s">
        <v>17834</v>
      </c>
      <c r="BIG96" t="s">
        <v>17832</v>
      </c>
      <c r="BIN96" t="s">
        <v>17833</v>
      </c>
      <c r="BIQ96" t="s">
        <v>16086</v>
      </c>
      <c r="BJL96" t="s">
        <v>17834</v>
      </c>
      <c r="BKC96" t="s">
        <v>17832</v>
      </c>
      <c r="BKJ96" t="s">
        <v>17833</v>
      </c>
      <c r="BKM96" t="s">
        <v>16086</v>
      </c>
      <c r="BLH96" t="s">
        <v>17834</v>
      </c>
      <c r="BLY96" t="s">
        <v>17832</v>
      </c>
      <c r="BMF96" t="s">
        <v>17833</v>
      </c>
      <c r="BMI96" t="s">
        <v>16086</v>
      </c>
      <c r="BND96" t="s">
        <v>17834</v>
      </c>
      <c r="BNU96" t="s">
        <v>17832</v>
      </c>
      <c r="BOB96" t="s">
        <v>17833</v>
      </c>
      <c r="BOE96" t="s">
        <v>16086</v>
      </c>
      <c r="BOZ96" t="s">
        <v>17834</v>
      </c>
      <c r="BPQ96" t="s">
        <v>17832</v>
      </c>
      <c r="BPX96" t="s">
        <v>17833</v>
      </c>
      <c r="BQA96" t="s">
        <v>16086</v>
      </c>
      <c r="BQV96" t="s">
        <v>17834</v>
      </c>
      <c r="BRM96" t="s">
        <v>17832</v>
      </c>
      <c r="BRT96" t="s">
        <v>17833</v>
      </c>
      <c r="BRW96" t="s">
        <v>16086</v>
      </c>
      <c r="BSR96" t="s">
        <v>17834</v>
      </c>
      <c r="BTI96" t="s">
        <v>17832</v>
      </c>
      <c r="BTP96" t="s">
        <v>17833</v>
      </c>
      <c r="BTS96" t="s">
        <v>16086</v>
      </c>
      <c r="BUN96" t="s">
        <v>17834</v>
      </c>
      <c r="BVE96" t="s">
        <v>17832</v>
      </c>
      <c r="BVL96" t="s">
        <v>17833</v>
      </c>
      <c r="BVO96" t="s">
        <v>16086</v>
      </c>
      <c r="BWJ96" t="s">
        <v>17834</v>
      </c>
      <c r="BXA96" t="s">
        <v>17832</v>
      </c>
      <c r="BXH96" t="s">
        <v>17833</v>
      </c>
      <c r="BXK96" t="s">
        <v>16086</v>
      </c>
      <c r="BYF96" t="s">
        <v>17834</v>
      </c>
      <c r="BYW96" t="s">
        <v>17832</v>
      </c>
      <c r="BZD96" t="s">
        <v>17833</v>
      </c>
      <c r="BZG96" t="s">
        <v>16086</v>
      </c>
      <c r="CAB96" t="s">
        <v>17834</v>
      </c>
      <c r="CAS96" t="s">
        <v>17832</v>
      </c>
      <c r="CAZ96" t="s">
        <v>17833</v>
      </c>
      <c r="CBC96" t="s">
        <v>16086</v>
      </c>
      <c r="CBX96" t="s">
        <v>17834</v>
      </c>
      <c r="CCO96" t="s">
        <v>17832</v>
      </c>
      <c r="CCV96" t="s">
        <v>17833</v>
      </c>
      <c r="CCY96" t="s">
        <v>16086</v>
      </c>
      <c r="CDT96" t="s">
        <v>17834</v>
      </c>
      <c r="CEK96" t="s">
        <v>17832</v>
      </c>
      <c r="CER96" t="s">
        <v>17833</v>
      </c>
      <c r="CEU96" t="s">
        <v>16086</v>
      </c>
      <c r="CFP96" t="s">
        <v>17834</v>
      </c>
      <c r="CGG96" t="s">
        <v>17832</v>
      </c>
      <c r="CGN96" t="s">
        <v>17833</v>
      </c>
      <c r="CGQ96" t="s">
        <v>16086</v>
      </c>
      <c r="CHL96" t="s">
        <v>17834</v>
      </c>
      <c r="CIC96" t="s">
        <v>17832</v>
      </c>
      <c r="CIJ96" t="s">
        <v>17833</v>
      </c>
      <c r="CIM96" t="s">
        <v>16086</v>
      </c>
      <c r="CJH96" t="s">
        <v>17834</v>
      </c>
      <c r="CJY96" t="s">
        <v>17832</v>
      </c>
      <c r="CKF96" t="s">
        <v>17833</v>
      </c>
      <c r="CKI96" t="s">
        <v>16086</v>
      </c>
      <c r="CLD96" t="s">
        <v>17834</v>
      </c>
      <c r="CMY96" t="s">
        <v>16065</v>
      </c>
      <c r="COB96" t="s">
        <v>16449</v>
      </c>
      <c r="COC96" t="s">
        <v>16449</v>
      </c>
      <c r="COD96" t="s">
        <v>16449</v>
      </c>
      <c r="COE96" t="s">
        <v>16449</v>
      </c>
      <c r="COF96" t="s">
        <v>16449</v>
      </c>
      <c r="CXQ96" t="s">
        <v>16065</v>
      </c>
      <c r="CYD96" t="s">
        <v>14850</v>
      </c>
      <c r="CYL96" t="s">
        <v>14850</v>
      </c>
      <c r="CYT96" t="s">
        <v>14850</v>
      </c>
      <c r="CZB96" t="s">
        <v>14850</v>
      </c>
      <c r="CZJ96" t="s">
        <v>14850</v>
      </c>
      <c r="DFT96" t="s">
        <v>14388</v>
      </c>
      <c r="DFV96" t="s">
        <v>14388</v>
      </c>
      <c r="DFX96" t="s">
        <v>14388</v>
      </c>
      <c r="DFZ96" t="s">
        <v>14388</v>
      </c>
      <c r="DGB96" t="s">
        <v>14388</v>
      </c>
      <c r="DGL96" s="1" t="s">
        <v>7566</v>
      </c>
      <c r="DGM96" t="s">
        <v>9065</v>
      </c>
      <c r="DHI96" t="s">
        <v>16575</v>
      </c>
      <c r="DKQ96" t="s">
        <v>15547</v>
      </c>
      <c r="DKR96" t="s">
        <v>15547</v>
      </c>
      <c r="DKS96" t="s">
        <v>15547</v>
      </c>
      <c r="DKT96" t="s">
        <v>15547</v>
      </c>
      <c r="DKU96" t="s">
        <v>15547</v>
      </c>
      <c r="DNC96" t="s">
        <v>7392</v>
      </c>
      <c r="DOS96" t="s">
        <v>7392</v>
      </c>
      <c r="DQI96" t="s">
        <v>7392</v>
      </c>
      <c r="DRY96" t="s">
        <v>7392</v>
      </c>
      <c r="DTO96" t="s">
        <v>7392</v>
      </c>
    </row>
    <row r="97" ht="12.75" customHeight="1" spans="1:1024 1027:2035 2056:3071 3113:3239">
      <c r="A97" t="s">
        <v>17835</v>
      </c>
      <c r="B97" t="s">
        <v>17836</v>
      </c>
      <c r="H97" t="s">
        <v>6525</v>
      </c>
      <c r="P97" t="s">
        <v>6588</v>
      </c>
      <c r="AP97" t="s">
        <v>6387</v>
      </c>
      <c r="AS97" t="s">
        <v>6300</v>
      </c>
      <c r="AT97" t="s">
        <v>6322</v>
      </c>
      <c r="GW97" t="s">
        <v>14010</v>
      </c>
      <c r="GY97" t="s">
        <v>14010</v>
      </c>
      <c r="HA97" t="s">
        <v>14010</v>
      </c>
      <c r="HC97" t="s">
        <v>14010</v>
      </c>
      <c r="HE97" t="s">
        <v>14010</v>
      </c>
      <c r="PY97" t="s">
        <v>17837</v>
      </c>
      <c r="QF97" t="s">
        <v>17838</v>
      </c>
      <c r="QI97" t="s">
        <v>16087</v>
      </c>
      <c r="RD97" t="s">
        <v>17839</v>
      </c>
      <c r="RU97" t="s">
        <v>17837</v>
      </c>
      <c r="SB97" t="s">
        <v>17838</v>
      </c>
      <c r="SE97" t="s">
        <v>16087</v>
      </c>
      <c r="SZ97" t="s">
        <v>17839</v>
      </c>
      <c r="TQ97" t="s">
        <v>17837</v>
      </c>
      <c r="TX97" t="s">
        <v>17838</v>
      </c>
      <c r="UA97" t="s">
        <v>16087</v>
      </c>
      <c r="UV97" t="s">
        <v>17839</v>
      </c>
      <c r="VM97" t="s">
        <v>17837</v>
      </c>
      <c r="VT97" t="s">
        <v>17838</v>
      </c>
      <c r="VW97" t="s">
        <v>16087</v>
      </c>
      <c r="WR97" t="s">
        <v>17839</v>
      </c>
      <c r="XI97" t="s">
        <v>17837</v>
      </c>
      <c r="XP97" t="s">
        <v>17838</v>
      </c>
      <c r="XS97" t="s">
        <v>16087</v>
      </c>
      <c r="YN97" t="s">
        <v>17839</v>
      </c>
      <c r="ZE97" t="s">
        <v>17837</v>
      </c>
      <c r="ZL97" t="s">
        <v>17838</v>
      </c>
      <c r="ZO97" t="s">
        <v>16087</v>
      </c>
      <c r="AAJ97" t="s">
        <v>17839</v>
      </c>
      <c r="ABA97" t="s">
        <v>17837</v>
      </c>
      <c r="ABH97" t="s">
        <v>17838</v>
      </c>
      <c r="ABK97" t="s">
        <v>16087</v>
      </c>
      <c r="ACF97" t="s">
        <v>17839</v>
      </c>
      <c r="ACW97" t="s">
        <v>17837</v>
      </c>
      <c r="ADD97" t="s">
        <v>17838</v>
      </c>
      <c r="ADG97" t="s">
        <v>16087</v>
      </c>
      <c r="AEB97" t="s">
        <v>17839</v>
      </c>
      <c r="AES97" t="s">
        <v>17837</v>
      </c>
      <c r="AEZ97" t="s">
        <v>17838</v>
      </c>
      <c r="AFC97" t="s">
        <v>16087</v>
      </c>
      <c r="AFX97" t="s">
        <v>17839</v>
      </c>
      <c r="AGO97" t="s">
        <v>17837</v>
      </c>
      <c r="AGV97" t="s">
        <v>17838</v>
      </c>
      <c r="AGY97" t="s">
        <v>16087</v>
      </c>
      <c r="AHT97" t="s">
        <v>17839</v>
      </c>
      <c r="AIK97" t="s">
        <v>17837</v>
      </c>
      <c r="AIR97" t="s">
        <v>17838</v>
      </c>
      <c r="AIU97" t="s">
        <v>16087</v>
      </c>
      <c r="AJP97" t="s">
        <v>17839</v>
      </c>
      <c r="AKG97" t="s">
        <v>17837</v>
      </c>
      <c r="AKN97" t="s">
        <v>17838</v>
      </c>
      <c r="AKQ97" t="s">
        <v>16087</v>
      </c>
      <c r="ALL97" t="s">
        <v>17839</v>
      </c>
      <c r="AMC97" t="s">
        <v>17837</v>
      </c>
      <c r="AMJ97" t="s">
        <v>17838</v>
      </c>
      <c r="AMM97" t="s">
        <v>16087</v>
      </c>
      <c r="ANH97" t="s">
        <v>17839</v>
      </c>
      <c r="ANY97" t="s">
        <v>17837</v>
      </c>
      <c r="AOF97" t="s">
        <v>17838</v>
      </c>
      <c r="AOI97" t="s">
        <v>16087</v>
      </c>
      <c r="APD97" t="s">
        <v>17839</v>
      </c>
      <c r="APU97" t="s">
        <v>17837</v>
      </c>
      <c r="AQB97" t="s">
        <v>17838</v>
      </c>
      <c r="AQE97" t="s">
        <v>16087</v>
      </c>
      <c r="AQZ97" t="s">
        <v>17839</v>
      </c>
      <c r="ARQ97" t="s">
        <v>17837</v>
      </c>
      <c r="ARX97" t="s">
        <v>17838</v>
      </c>
      <c r="ASA97" t="s">
        <v>16087</v>
      </c>
      <c r="ASV97" t="s">
        <v>17839</v>
      </c>
      <c r="ATM97" t="s">
        <v>17837</v>
      </c>
      <c r="ATT97" t="s">
        <v>17838</v>
      </c>
      <c r="ATW97" t="s">
        <v>16087</v>
      </c>
      <c r="AUR97" t="s">
        <v>17839</v>
      </c>
      <c r="AVI97" t="s">
        <v>17837</v>
      </c>
      <c r="AVP97" t="s">
        <v>17838</v>
      </c>
      <c r="AVS97" t="s">
        <v>16087</v>
      </c>
      <c r="AWN97" t="s">
        <v>17839</v>
      </c>
      <c r="AXE97" t="s">
        <v>17837</v>
      </c>
      <c r="AXL97" t="s">
        <v>17838</v>
      </c>
      <c r="AXO97" t="s">
        <v>16087</v>
      </c>
      <c r="AYJ97" t="s">
        <v>17839</v>
      </c>
      <c r="AZA97" t="s">
        <v>17837</v>
      </c>
      <c r="AZH97" t="s">
        <v>17838</v>
      </c>
      <c r="AZK97" t="s">
        <v>16087</v>
      </c>
      <c r="BAF97" t="s">
        <v>17839</v>
      </c>
      <c r="BAW97" t="s">
        <v>17837</v>
      </c>
      <c r="BBD97" t="s">
        <v>17838</v>
      </c>
      <c r="BBG97" t="s">
        <v>16087</v>
      </c>
      <c r="BCB97" t="s">
        <v>17839</v>
      </c>
      <c r="BCS97" t="s">
        <v>17837</v>
      </c>
      <c r="BCZ97" t="s">
        <v>17838</v>
      </c>
      <c r="BDC97" t="s">
        <v>16087</v>
      </c>
      <c r="BDX97" t="s">
        <v>17839</v>
      </c>
      <c r="BEO97" t="s">
        <v>17837</v>
      </c>
      <c r="BEV97" t="s">
        <v>17838</v>
      </c>
      <c r="BEY97" t="s">
        <v>16087</v>
      </c>
      <c r="BFT97" t="s">
        <v>17839</v>
      </c>
      <c r="BGK97" t="s">
        <v>17837</v>
      </c>
      <c r="BGR97" t="s">
        <v>17838</v>
      </c>
      <c r="BGU97" t="s">
        <v>16087</v>
      </c>
      <c r="BHP97" t="s">
        <v>17839</v>
      </c>
      <c r="BIG97" t="s">
        <v>17837</v>
      </c>
      <c r="BIN97" t="s">
        <v>17838</v>
      </c>
      <c r="BIQ97" t="s">
        <v>16087</v>
      </c>
      <c r="BJL97" t="s">
        <v>17839</v>
      </c>
      <c r="BKC97" t="s">
        <v>17837</v>
      </c>
      <c r="BKJ97" t="s">
        <v>17838</v>
      </c>
      <c r="BKM97" t="s">
        <v>16087</v>
      </c>
      <c r="BLH97" t="s">
        <v>17839</v>
      </c>
      <c r="BLY97" t="s">
        <v>17837</v>
      </c>
      <c r="BMF97" t="s">
        <v>17838</v>
      </c>
      <c r="BMI97" t="s">
        <v>16087</v>
      </c>
      <c r="BND97" t="s">
        <v>17839</v>
      </c>
      <c r="BNU97" t="s">
        <v>17837</v>
      </c>
      <c r="BOB97" t="s">
        <v>17838</v>
      </c>
      <c r="BOE97" t="s">
        <v>16087</v>
      </c>
      <c r="BOZ97" t="s">
        <v>17839</v>
      </c>
      <c r="BPQ97" t="s">
        <v>17837</v>
      </c>
      <c r="BPX97" t="s">
        <v>17838</v>
      </c>
      <c r="BQA97" t="s">
        <v>16087</v>
      </c>
      <c r="BQV97" t="s">
        <v>17839</v>
      </c>
      <c r="BRM97" t="s">
        <v>17837</v>
      </c>
      <c r="BRT97" t="s">
        <v>17838</v>
      </c>
      <c r="BRW97" t="s">
        <v>16087</v>
      </c>
      <c r="BSR97" t="s">
        <v>17839</v>
      </c>
      <c r="BTI97" t="s">
        <v>17837</v>
      </c>
      <c r="BTP97" t="s">
        <v>17838</v>
      </c>
      <c r="BTS97" t="s">
        <v>16087</v>
      </c>
      <c r="BUN97" t="s">
        <v>17839</v>
      </c>
      <c r="BVE97" t="s">
        <v>17837</v>
      </c>
      <c r="BVL97" t="s">
        <v>17838</v>
      </c>
      <c r="BVO97" t="s">
        <v>16087</v>
      </c>
      <c r="BWJ97" t="s">
        <v>17839</v>
      </c>
      <c r="BXA97" t="s">
        <v>17837</v>
      </c>
      <c r="BXH97" t="s">
        <v>17838</v>
      </c>
      <c r="BXK97" t="s">
        <v>16087</v>
      </c>
      <c r="BYF97" t="s">
        <v>17839</v>
      </c>
      <c r="BYW97" t="s">
        <v>17837</v>
      </c>
      <c r="BZD97" t="s">
        <v>17838</v>
      </c>
      <c r="BZG97" t="s">
        <v>16087</v>
      </c>
      <c r="CAB97" t="s">
        <v>17839</v>
      </c>
      <c r="CAS97" t="s">
        <v>17837</v>
      </c>
      <c r="CAZ97" t="s">
        <v>17838</v>
      </c>
      <c r="CBC97" t="s">
        <v>16087</v>
      </c>
      <c r="CBX97" t="s">
        <v>17839</v>
      </c>
      <c r="CCO97" t="s">
        <v>17837</v>
      </c>
      <c r="CCV97" t="s">
        <v>17838</v>
      </c>
      <c r="CCY97" t="s">
        <v>16087</v>
      </c>
      <c r="CDT97" t="s">
        <v>17839</v>
      </c>
      <c r="CEK97" t="s">
        <v>17837</v>
      </c>
      <c r="CER97" t="s">
        <v>17838</v>
      </c>
      <c r="CEU97" t="s">
        <v>16087</v>
      </c>
      <c r="CFP97" t="s">
        <v>17839</v>
      </c>
      <c r="CGG97" t="s">
        <v>17837</v>
      </c>
      <c r="CGN97" t="s">
        <v>17838</v>
      </c>
      <c r="CGQ97" t="s">
        <v>16087</v>
      </c>
      <c r="CHL97" t="s">
        <v>17839</v>
      </c>
      <c r="CIC97" t="s">
        <v>17837</v>
      </c>
      <c r="CIJ97" t="s">
        <v>17838</v>
      </c>
      <c r="CIM97" t="s">
        <v>16087</v>
      </c>
      <c r="CJH97" t="s">
        <v>17839</v>
      </c>
      <c r="CJY97" t="s">
        <v>17837</v>
      </c>
      <c r="CKF97" t="s">
        <v>17838</v>
      </c>
      <c r="CKI97" t="s">
        <v>16087</v>
      </c>
      <c r="CLD97" t="s">
        <v>17839</v>
      </c>
      <c r="CMY97" t="s">
        <v>16066</v>
      </c>
      <c r="COB97" t="s">
        <v>16450</v>
      </c>
      <c r="COC97" t="s">
        <v>16450</v>
      </c>
      <c r="COD97" t="s">
        <v>16450</v>
      </c>
      <c r="COE97" t="s">
        <v>16450</v>
      </c>
      <c r="COF97" t="s">
        <v>16450</v>
      </c>
      <c r="CXQ97" t="s">
        <v>16066</v>
      </c>
      <c r="CYD97" t="s">
        <v>13839</v>
      </c>
      <c r="CYL97" t="s">
        <v>13839</v>
      </c>
      <c r="CYT97" t="s">
        <v>13839</v>
      </c>
      <c r="CZB97" t="s">
        <v>13839</v>
      </c>
      <c r="CZJ97" t="s">
        <v>13839</v>
      </c>
      <c r="DFT97" t="s">
        <v>15265</v>
      </c>
      <c r="DFV97" t="s">
        <v>15265</v>
      </c>
      <c r="DFX97" t="s">
        <v>15265</v>
      </c>
      <c r="DFZ97" t="s">
        <v>15265</v>
      </c>
      <c r="DGB97" t="s">
        <v>15265</v>
      </c>
      <c r="DGL97" s="1" t="s">
        <v>7567</v>
      </c>
      <c r="DGM97" t="s">
        <v>9066</v>
      </c>
      <c r="DHI97" t="s">
        <v>16576</v>
      </c>
      <c r="DKQ97" t="s">
        <v>15548</v>
      </c>
      <c r="DKR97" t="s">
        <v>15548</v>
      </c>
      <c r="DKS97" t="s">
        <v>15548</v>
      </c>
      <c r="DKT97" t="s">
        <v>15548</v>
      </c>
      <c r="DKU97" t="s">
        <v>15548</v>
      </c>
      <c r="DNC97" t="s">
        <v>7393</v>
      </c>
      <c r="DOS97" t="s">
        <v>7393</v>
      </c>
      <c r="DQI97" t="s">
        <v>7393</v>
      </c>
      <c r="DRY97" t="s">
        <v>7393</v>
      </c>
      <c r="DTO97" t="s">
        <v>7393</v>
      </c>
    </row>
    <row r="98" ht="12.75" customHeight="1" spans="1:1024 1027:2035 2056:3071 3113:3239">
      <c r="A98" t="s">
        <v>17840</v>
      </c>
      <c r="B98" t="s">
        <v>17840</v>
      </c>
      <c r="H98" t="s">
        <v>6272</v>
      </c>
      <c r="P98" t="s">
        <v>6294</v>
      </c>
      <c r="AP98" t="s">
        <v>6286</v>
      </c>
      <c r="AS98" t="s">
        <v>6468</v>
      </c>
      <c r="AT98" t="s">
        <v>6243</v>
      </c>
      <c r="GW98" t="s">
        <v>13931</v>
      </c>
      <c r="GY98" t="s">
        <v>13931</v>
      </c>
      <c r="HA98" t="s">
        <v>13931</v>
      </c>
      <c r="HC98" t="s">
        <v>13931</v>
      </c>
      <c r="HE98" t="s">
        <v>13931</v>
      </c>
      <c r="PY98" t="s">
        <v>17841</v>
      </c>
      <c r="QF98" t="s">
        <v>17842</v>
      </c>
      <c r="QI98" t="s">
        <v>16088</v>
      </c>
      <c r="RD98" t="s">
        <v>17843</v>
      </c>
      <c r="RU98" t="s">
        <v>17841</v>
      </c>
      <c r="SB98" t="s">
        <v>17842</v>
      </c>
      <c r="SE98" t="s">
        <v>16088</v>
      </c>
      <c r="SZ98" t="s">
        <v>17843</v>
      </c>
      <c r="TQ98" t="s">
        <v>17841</v>
      </c>
      <c r="TX98" t="s">
        <v>17842</v>
      </c>
      <c r="UA98" t="s">
        <v>16088</v>
      </c>
      <c r="UV98" t="s">
        <v>17843</v>
      </c>
      <c r="VM98" t="s">
        <v>17841</v>
      </c>
      <c r="VT98" t="s">
        <v>17842</v>
      </c>
      <c r="VW98" t="s">
        <v>16088</v>
      </c>
      <c r="WR98" t="s">
        <v>17843</v>
      </c>
      <c r="XI98" t="s">
        <v>17841</v>
      </c>
      <c r="XP98" t="s">
        <v>17842</v>
      </c>
      <c r="XS98" t="s">
        <v>16088</v>
      </c>
      <c r="YN98" t="s">
        <v>17843</v>
      </c>
      <c r="ZE98" t="s">
        <v>17841</v>
      </c>
      <c r="ZL98" t="s">
        <v>17842</v>
      </c>
      <c r="ZO98" t="s">
        <v>16088</v>
      </c>
      <c r="AAJ98" t="s">
        <v>17843</v>
      </c>
      <c r="ABA98" t="s">
        <v>17841</v>
      </c>
      <c r="ABH98" t="s">
        <v>17842</v>
      </c>
      <c r="ABK98" t="s">
        <v>16088</v>
      </c>
      <c r="ACF98" t="s">
        <v>17843</v>
      </c>
      <c r="ACW98" t="s">
        <v>17841</v>
      </c>
      <c r="ADD98" t="s">
        <v>17842</v>
      </c>
      <c r="ADG98" t="s">
        <v>16088</v>
      </c>
      <c r="AEB98" t="s">
        <v>17843</v>
      </c>
      <c r="AES98" t="s">
        <v>17841</v>
      </c>
      <c r="AEZ98" t="s">
        <v>17842</v>
      </c>
      <c r="AFC98" t="s">
        <v>16088</v>
      </c>
      <c r="AFX98" t="s">
        <v>17843</v>
      </c>
      <c r="AGO98" t="s">
        <v>17841</v>
      </c>
      <c r="AGV98" t="s">
        <v>17842</v>
      </c>
      <c r="AGY98" t="s">
        <v>16088</v>
      </c>
      <c r="AHT98" t="s">
        <v>17843</v>
      </c>
      <c r="AIK98" t="s">
        <v>17841</v>
      </c>
      <c r="AIR98" t="s">
        <v>17842</v>
      </c>
      <c r="AIU98" t="s">
        <v>16088</v>
      </c>
      <c r="AJP98" t="s">
        <v>17843</v>
      </c>
      <c r="AKG98" t="s">
        <v>17841</v>
      </c>
      <c r="AKN98" t="s">
        <v>17842</v>
      </c>
      <c r="AKQ98" t="s">
        <v>16088</v>
      </c>
      <c r="ALL98" t="s">
        <v>17843</v>
      </c>
      <c r="AMC98" t="s">
        <v>17841</v>
      </c>
      <c r="AMJ98" t="s">
        <v>17842</v>
      </c>
      <c r="AMM98" t="s">
        <v>16088</v>
      </c>
      <c r="ANH98" t="s">
        <v>17843</v>
      </c>
      <c r="ANY98" t="s">
        <v>17841</v>
      </c>
      <c r="AOF98" t="s">
        <v>17842</v>
      </c>
      <c r="AOI98" t="s">
        <v>16088</v>
      </c>
      <c r="APD98" t="s">
        <v>17843</v>
      </c>
      <c r="APU98" t="s">
        <v>17841</v>
      </c>
      <c r="AQB98" t="s">
        <v>17842</v>
      </c>
      <c r="AQE98" t="s">
        <v>16088</v>
      </c>
      <c r="AQZ98" t="s">
        <v>17843</v>
      </c>
      <c r="ARQ98" t="s">
        <v>17841</v>
      </c>
      <c r="ARX98" t="s">
        <v>17842</v>
      </c>
      <c r="ASA98" t="s">
        <v>16088</v>
      </c>
      <c r="ASV98" t="s">
        <v>17843</v>
      </c>
      <c r="ATM98" t="s">
        <v>17841</v>
      </c>
      <c r="ATT98" t="s">
        <v>17842</v>
      </c>
      <c r="ATW98" t="s">
        <v>16088</v>
      </c>
      <c r="AUR98" t="s">
        <v>17843</v>
      </c>
      <c r="AVI98" t="s">
        <v>17841</v>
      </c>
      <c r="AVP98" t="s">
        <v>17842</v>
      </c>
      <c r="AVS98" t="s">
        <v>16088</v>
      </c>
      <c r="AWN98" t="s">
        <v>17843</v>
      </c>
      <c r="AXE98" t="s">
        <v>17841</v>
      </c>
      <c r="AXL98" t="s">
        <v>17842</v>
      </c>
      <c r="AXO98" t="s">
        <v>16088</v>
      </c>
      <c r="AYJ98" t="s">
        <v>17843</v>
      </c>
      <c r="AZA98" t="s">
        <v>17841</v>
      </c>
      <c r="AZH98" t="s">
        <v>17842</v>
      </c>
      <c r="AZK98" t="s">
        <v>16088</v>
      </c>
      <c r="BAF98" t="s">
        <v>17843</v>
      </c>
      <c r="BAW98" t="s">
        <v>17841</v>
      </c>
      <c r="BBD98" t="s">
        <v>17842</v>
      </c>
      <c r="BBG98" t="s">
        <v>16088</v>
      </c>
      <c r="BCB98" t="s">
        <v>17843</v>
      </c>
      <c r="BCS98" t="s">
        <v>17841</v>
      </c>
      <c r="BCZ98" t="s">
        <v>17842</v>
      </c>
      <c r="BDC98" t="s">
        <v>16088</v>
      </c>
      <c r="BDX98" t="s">
        <v>17843</v>
      </c>
      <c r="BEO98" t="s">
        <v>17841</v>
      </c>
      <c r="BEV98" t="s">
        <v>17842</v>
      </c>
      <c r="BEY98" t="s">
        <v>16088</v>
      </c>
      <c r="BFT98" t="s">
        <v>17843</v>
      </c>
      <c r="BGK98" t="s">
        <v>17841</v>
      </c>
      <c r="BGR98" t="s">
        <v>17842</v>
      </c>
      <c r="BGU98" t="s">
        <v>16088</v>
      </c>
      <c r="BHP98" t="s">
        <v>17843</v>
      </c>
      <c r="BIG98" t="s">
        <v>17841</v>
      </c>
      <c r="BIN98" t="s">
        <v>17842</v>
      </c>
      <c r="BIQ98" t="s">
        <v>16088</v>
      </c>
      <c r="BJL98" t="s">
        <v>17843</v>
      </c>
      <c r="BKC98" t="s">
        <v>17841</v>
      </c>
      <c r="BKJ98" t="s">
        <v>17842</v>
      </c>
      <c r="BKM98" t="s">
        <v>16088</v>
      </c>
      <c r="BLH98" t="s">
        <v>17843</v>
      </c>
      <c r="BLY98" t="s">
        <v>17841</v>
      </c>
      <c r="BMF98" t="s">
        <v>17842</v>
      </c>
      <c r="BMI98" t="s">
        <v>16088</v>
      </c>
      <c r="BND98" t="s">
        <v>17843</v>
      </c>
      <c r="BNU98" t="s">
        <v>17841</v>
      </c>
      <c r="BOB98" t="s">
        <v>17842</v>
      </c>
      <c r="BOE98" t="s">
        <v>16088</v>
      </c>
      <c r="BOZ98" t="s">
        <v>17843</v>
      </c>
      <c r="BPQ98" t="s">
        <v>17841</v>
      </c>
      <c r="BPX98" t="s">
        <v>17842</v>
      </c>
      <c r="BQA98" t="s">
        <v>16088</v>
      </c>
      <c r="BQV98" t="s">
        <v>17843</v>
      </c>
      <c r="BRM98" t="s">
        <v>17841</v>
      </c>
      <c r="BRT98" t="s">
        <v>17842</v>
      </c>
      <c r="BRW98" t="s">
        <v>16088</v>
      </c>
      <c r="BSR98" t="s">
        <v>17843</v>
      </c>
      <c r="BTI98" t="s">
        <v>17841</v>
      </c>
      <c r="BTP98" t="s">
        <v>17842</v>
      </c>
      <c r="BTS98" t="s">
        <v>16088</v>
      </c>
      <c r="BUN98" t="s">
        <v>17843</v>
      </c>
      <c r="BVE98" t="s">
        <v>17841</v>
      </c>
      <c r="BVL98" t="s">
        <v>17842</v>
      </c>
      <c r="BVO98" t="s">
        <v>16088</v>
      </c>
      <c r="BWJ98" t="s">
        <v>17843</v>
      </c>
      <c r="BXA98" t="s">
        <v>17841</v>
      </c>
      <c r="BXH98" t="s">
        <v>17842</v>
      </c>
      <c r="BXK98" t="s">
        <v>16088</v>
      </c>
      <c r="BYF98" t="s">
        <v>17843</v>
      </c>
      <c r="BYW98" t="s">
        <v>17841</v>
      </c>
      <c r="BZD98" t="s">
        <v>17842</v>
      </c>
      <c r="BZG98" t="s">
        <v>16088</v>
      </c>
      <c r="CAB98" t="s">
        <v>17843</v>
      </c>
      <c r="CAS98" t="s">
        <v>17841</v>
      </c>
      <c r="CAZ98" t="s">
        <v>17842</v>
      </c>
      <c r="CBC98" t="s">
        <v>16088</v>
      </c>
      <c r="CBX98" t="s">
        <v>17843</v>
      </c>
      <c r="CCO98" t="s">
        <v>17841</v>
      </c>
      <c r="CCV98" t="s">
        <v>17842</v>
      </c>
      <c r="CCY98" t="s">
        <v>16088</v>
      </c>
      <c r="CDT98" t="s">
        <v>17843</v>
      </c>
      <c r="CEK98" t="s">
        <v>17841</v>
      </c>
      <c r="CER98" t="s">
        <v>17842</v>
      </c>
      <c r="CEU98" t="s">
        <v>16088</v>
      </c>
      <c r="CFP98" t="s">
        <v>17843</v>
      </c>
      <c r="CGG98" t="s">
        <v>17841</v>
      </c>
      <c r="CGN98" t="s">
        <v>17842</v>
      </c>
      <c r="CGQ98" t="s">
        <v>16088</v>
      </c>
      <c r="CHL98" t="s">
        <v>17843</v>
      </c>
      <c r="CIC98" t="s">
        <v>17841</v>
      </c>
      <c r="CIJ98" t="s">
        <v>17842</v>
      </c>
      <c r="CIM98" t="s">
        <v>16088</v>
      </c>
      <c r="CJH98" t="s">
        <v>17843</v>
      </c>
      <c r="CJY98" t="s">
        <v>17841</v>
      </c>
      <c r="CKF98" t="s">
        <v>17842</v>
      </c>
      <c r="CKI98" t="s">
        <v>16088</v>
      </c>
      <c r="CLD98" t="s">
        <v>17843</v>
      </c>
      <c r="CMY98" t="s">
        <v>16067</v>
      </c>
      <c r="COB98" t="s">
        <v>16451</v>
      </c>
      <c r="COC98" t="s">
        <v>16451</v>
      </c>
      <c r="COD98" t="s">
        <v>16451</v>
      </c>
      <c r="COE98" t="s">
        <v>16451</v>
      </c>
      <c r="COF98" t="s">
        <v>16451</v>
      </c>
      <c r="CXQ98" t="s">
        <v>16067</v>
      </c>
      <c r="CYD98" t="s">
        <v>14851</v>
      </c>
      <c r="CYL98" t="s">
        <v>14851</v>
      </c>
      <c r="CYT98" t="s">
        <v>14851</v>
      </c>
      <c r="CZB98" t="s">
        <v>14851</v>
      </c>
      <c r="CZJ98" t="s">
        <v>14851</v>
      </c>
      <c r="DFT98" t="s">
        <v>15266</v>
      </c>
      <c r="DFV98" t="s">
        <v>15266</v>
      </c>
      <c r="DFX98" t="s">
        <v>15266</v>
      </c>
      <c r="DFZ98" t="s">
        <v>15266</v>
      </c>
      <c r="DGB98" t="s">
        <v>15266</v>
      </c>
      <c r="DGL98" s="1" t="s">
        <v>7568</v>
      </c>
      <c r="DGM98" t="s">
        <v>9067</v>
      </c>
      <c r="DHI98" t="s">
        <v>16577</v>
      </c>
      <c r="DKQ98" t="s">
        <v>15549</v>
      </c>
      <c r="DKR98" t="s">
        <v>15549</v>
      </c>
      <c r="DKS98" t="s">
        <v>15549</v>
      </c>
      <c r="DKT98" t="s">
        <v>15549</v>
      </c>
      <c r="DKU98" t="s">
        <v>15549</v>
      </c>
      <c r="DNC98" t="s">
        <v>7394</v>
      </c>
      <c r="DOS98" t="s">
        <v>7394</v>
      </c>
      <c r="DQI98" t="s">
        <v>7394</v>
      </c>
      <c r="DRY98" t="s">
        <v>7394</v>
      </c>
      <c r="DTO98" t="s">
        <v>7394</v>
      </c>
    </row>
    <row r="99" ht="12.75" customHeight="1" spans="1:1024 1027:2035 2056:3071 3113:3239">
      <c r="A99" t="s">
        <v>17844</v>
      </c>
      <c r="B99" t="s">
        <v>17845</v>
      </c>
      <c r="H99" t="s">
        <v>6442</v>
      </c>
      <c r="P99" t="s">
        <v>6453</v>
      </c>
      <c r="AP99" t="s">
        <v>6573</v>
      </c>
      <c r="AS99" t="s">
        <v>6417</v>
      </c>
      <c r="AT99" t="s">
        <v>6334</v>
      </c>
      <c r="GW99" t="s">
        <v>13796</v>
      </c>
      <c r="GY99" t="s">
        <v>13796</v>
      </c>
      <c r="HA99" t="s">
        <v>13796</v>
      </c>
      <c r="HC99" t="s">
        <v>13796</v>
      </c>
      <c r="HE99" t="s">
        <v>13796</v>
      </c>
      <c r="PY99" t="s">
        <v>17846</v>
      </c>
      <c r="QF99" t="s">
        <v>17847</v>
      </c>
      <c r="QI99" t="s">
        <v>16089</v>
      </c>
      <c r="RD99" t="s">
        <v>17848</v>
      </c>
      <c r="RU99" t="s">
        <v>17846</v>
      </c>
      <c r="SB99" t="s">
        <v>17847</v>
      </c>
      <c r="SE99" t="s">
        <v>16089</v>
      </c>
      <c r="SZ99" t="s">
        <v>17848</v>
      </c>
      <c r="TQ99" t="s">
        <v>17846</v>
      </c>
      <c r="TX99" t="s">
        <v>17847</v>
      </c>
      <c r="UA99" t="s">
        <v>16089</v>
      </c>
      <c r="UV99" t="s">
        <v>17848</v>
      </c>
      <c r="VM99" t="s">
        <v>17846</v>
      </c>
      <c r="VT99" t="s">
        <v>17847</v>
      </c>
      <c r="VW99" t="s">
        <v>16089</v>
      </c>
      <c r="WR99" t="s">
        <v>17848</v>
      </c>
      <c r="XI99" t="s">
        <v>17846</v>
      </c>
      <c r="XP99" t="s">
        <v>17847</v>
      </c>
      <c r="XS99" t="s">
        <v>16089</v>
      </c>
      <c r="YN99" t="s">
        <v>17848</v>
      </c>
      <c r="ZE99" t="s">
        <v>17846</v>
      </c>
      <c r="ZL99" t="s">
        <v>17847</v>
      </c>
      <c r="ZO99" t="s">
        <v>16089</v>
      </c>
      <c r="AAJ99" t="s">
        <v>17848</v>
      </c>
      <c r="ABA99" t="s">
        <v>17846</v>
      </c>
      <c r="ABH99" t="s">
        <v>17847</v>
      </c>
      <c r="ABK99" t="s">
        <v>16089</v>
      </c>
      <c r="ACF99" t="s">
        <v>17848</v>
      </c>
      <c r="ACW99" t="s">
        <v>17846</v>
      </c>
      <c r="ADD99" t="s">
        <v>17847</v>
      </c>
      <c r="ADG99" t="s">
        <v>16089</v>
      </c>
      <c r="AEB99" t="s">
        <v>17848</v>
      </c>
      <c r="AES99" t="s">
        <v>17846</v>
      </c>
      <c r="AEZ99" t="s">
        <v>17847</v>
      </c>
      <c r="AFC99" t="s">
        <v>16089</v>
      </c>
      <c r="AFX99" t="s">
        <v>17848</v>
      </c>
      <c r="AGO99" t="s">
        <v>17846</v>
      </c>
      <c r="AGV99" t="s">
        <v>17847</v>
      </c>
      <c r="AGY99" t="s">
        <v>16089</v>
      </c>
      <c r="AHT99" t="s">
        <v>17848</v>
      </c>
      <c r="AIK99" t="s">
        <v>17846</v>
      </c>
      <c r="AIR99" t="s">
        <v>17847</v>
      </c>
      <c r="AIU99" t="s">
        <v>16089</v>
      </c>
      <c r="AJP99" t="s">
        <v>17848</v>
      </c>
      <c r="AKG99" t="s">
        <v>17846</v>
      </c>
      <c r="AKN99" t="s">
        <v>17847</v>
      </c>
      <c r="AKQ99" t="s">
        <v>16089</v>
      </c>
      <c r="ALL99" t="s">
        <v>17848</v>
      </c>
      <c r="AMC99" t="s">
        <v>17846</v>
      </c>
      <c r="AMJ99" t="s">
        <v>17847</v>
      </c>
      <c r="AMM99" t="s">
        <v>16089</v>
      </c>
      <c r="ANH99" t="s">
        <v>17848</v>
      </c>
      <c r="ANY99" t="s">
        <v>17846</v>
      </c>
      <c r="AOF99" t="s">
        <v>17847</v>
      </c>
      <c r="AOI99" t="s">
        <v>16089</v>
      </c>
      <c r="APD99" t="s">
        <v>17848</v>
      </c>
      <c r="APU99" t="s">
        <v>17846</v>
      </c>
      <c r="AQB99" t="s">
        <v>17847</v>
      </c>
      <c r="AQE99" t="s">
        <v>16089</v>
      </c>
      <c r="AQZ99" t="s">
        <v>17848</v>
      </c>
      <c r="ARQ99" t="s">
        <v>17846</v>
      </c>
      <c r="ARX99" t="s">
        <v>17847</v>
      </c>
      <c r="ASA99" t="s">
        <v>16089</v>
      </c>
      <c r="ASV99" t="s">
        <v>17848</v>
      </c>
      <c r="ATM99" t="s">
        <v>17846</v>
      </c>
      <c r="ATT99" t="s">
        <v>17847</v>
      </c>
      <c r="ATW99" t="s">
        <v>16089</v>
      </c>
      <c r="AUR99" t="s">
        <v>17848</v>
      </c>
      <c r="AVI99" t="s">
        <v>17846</v>
      </c>
      <c r="AVP99" t="s">
        <v>17847</v>
      </c>
      <c r="AVS99" t="s">
        <v>16089</v>
      </c>
      <c r="AWN99" t="s">
        <v>17848</v>
      </c>
      <c r="AXE99" t="s">
        <v>17846</v>
      </c>
      <c r="AXL99" t="s">
        <v>17847</v>
      </c>
      <c r="AXO99" t="s">
        <v>16089</v>
      </c>
      <c r="AYJ99" t="s">
        <v>17848</v>
      </c>
      <c r="AZA99" t="s">
        <v>17846</v>
      </c>
      <c r="AZH99" t="s">
        <v>17847</v>
      </c>
      <c r="AZK99" t="s">
        <v>16089</v>
      </c>
      <c r="BAF99" t="s">
        <v>17848</v>
      </c>
      <c r="BAW99" t="s">
        <v>17846</v>
      </c>
      <c r="BBD99" t="s">
        <v>17847</v>
      </c>
      <c r="BBG99" t="s">
        <v>16089</v>
      </c>
      <c r="BCB99" t="s">
        <v>17848</v>
      </c>
      <c r="BCS99" t="s">
        <v>17846</v>
      </c>
      <c r="BCZ99" t="s">
        <v>17847</v>
      </c>
      <c r="BDC99" t="s">
        <v>16089</v>
      </c>
      <c r="BDX99" t="s">
        <v>17848</v>
      </c>
      <c r="BEO99" t="s">
        <v>17846</v>
      </c>
      <c r="BEV99" t="s">
        <v>17847</v>
      </c>
      <c r="BEY99" t="s">
        <v>16089</v>
      </c>
      <c r="BFT99" t="s">
        <v>17848</v>
      </c>
      <c r="BGK99" t="s">
        <v>17846</v>
      </c>
      <c r="BGR99" t="s">
        <v>17847</v>
      </c>
      <c r="BGU99" t="s">
        <v>16089</v>
      </c>
      <c r="BHP99" t="s">
        <v>17848</v>
      </c>
      <c r="BIG99" t="s">
        <v>17846</v>
      </c>
      <c r="BIN99" t="s">
        <v>17847</v>
      </c>
      <c r="BIQ99" t="s">
        <v>16089</v>
      </c>
      <c r="BJL99" t="s">
        <v>17848</v>
      </c>
      <c r="BKC99" t="s">
        <v>17846</v>
      </c>
      <c r="BKJ99" t="s">
        <v>17847</v>
      </c>
      <c r="BKM99" t="s">
        <v>16089</v>
      </c>
      <c r="BLH99" t="s">
        <v>17848</v>
      </c>
      <c r="BLY99" t="s">
        <v>17846</v>
      </c>
      <c r="BMF99" t="s">
        <v>17847</v>
      </c>
      <c r="BMI99" t="s">
        <v>16089</v>
      </c>
      <c r="BND99" t="s">
        <v>17848</v>
      </c>
      <c r="BNU99" t="s">
        <v>17846</v>
      </c>
      <c r="BOB99" t="s">
        <v>17847</v>
      </c>
      <c r="BOE99" t="s">
        <v>16089</v>
      </c>
      <c r="BOZ99" t="s">
        <v>17848</v>
      </c>
      <c r="BPQ99" t="s">
        <v>17846</v>
      </c>
      <c r="BPX99" t="s">
        <v>17847</v>
      </c>
      <c r="BQA99" t="s">
        <v>16089</v>
      </c>
      <c r="BQV99" t="s">
        <v>17848</v>
      </c>
      <c r="BRM99" t="s">
        <v>17846</v>
      </c>
      <c r="BRT99" t="s">
        <v>17847</v>
      </c>
      <c r="BRW99" t="s">
        <v>16089</v>
      </c>
      <c r="BSR99" t="s">
        <v>17848</v>
      </c>
      <c r="BTI99" t="s">
        <v>17846</v>
      </c>
      <c r="BTP99" t="s">
        <v>17847</v>
      </c>
      <c r="BTS99" t="s">
        <v>16089</v>
      </c>
      <c r="BUN99" t="s">
        <v>17848</v>
      </c>
      <c r="BVE99" t="s">
        <v>17846</v>
      </c>
      <c r="BVL99" t="s">
        <v>17847</v>
      </c>
      <c r="BVO99" t="s">
        <v>16089</v>
      </c>
      <c r="BWJ99" t="s">
        <v>17848</v>
      </c>
      <c r="BXA99" t="s">
        <v>17846</v>
      </c>
      <c r="BXH99" t="s">
        <v>17847</v>
      </c>
      <c r="BXK99" t="s">
        <v>16089</v>
      </c>
      <c r="BYF99" t="s">
        <v>17848</v>
      </c>
      <c r="BYW99" t="s">
        <v>17846</v>
      </c>
      <c r="BZD99" t="s">
        <v>17847</v>
      </c>
      <c r="BZG99" t="s">
        <v>16089</v>
      </c>
      <c r="CAB99" t="s">
        <v>17848</v>
      </c>
      <c r="CAS99" t="s">
        <v>17846</v>
      </c>
      <c r="CAZ99" t="s">
        <v>17847</v>
      </c>
      <c r="CBC99" t="s">
        <v>16089</v>
      </c>
      <c r="CBX99" t="s">
        <v>17848</v>
      </c>
      <c r="CCO99" t="s">
        <v>17846</v>
      </c>
      <c r="CCV99" t="s">
        <v>17847</v>
      </c>
      <c r="CCY99" t="s">
        <v>16089</v>
      </c>
      <c r="CDT99" t="s">
        <v>17848</v>
      </c>
      <c r="CEK99" t="s">
        <v>17846</v>
      </c>
      <c r="CER99" t="s">
        <v>17847</v>
      </c>
      <c r="CEU99" t="s">
        <v>16089</v>
      </c>
      <c r="CFP99" t="s">
        <v>17848</v>
      </c>
      <c r="CGG99" t="s">
        <v>17846</v>
      </c>
      <c r="CGN99" t="s">
        <v>17847</v>
      </c>
      <c r="CGQ99" t="s">
        <v>16089</v>
      </c>
      <c r="CHL99" t="s">
        <v>17848</v>
      </c>
      <c r="CIC99" t="s">
        <v>17846</v>
      </c>
      <c r="CIJ99" t="s">
        <v>17847</v>
      </c>
      <c r="CIM99" t="s">
        <v>16089</v>
      </c>
      <c r="CJH99" t="s">
        <v>17848</v>
      </c>
      <c r="CJY99" t="s">
        <v>17846</v>
      </c>
      <c r="CKF99" t="s">
        <v>17847</v>
      </c>
      <c r="CKI99" t="s">
        <v>16089</v>
      </c>
      <c r="CLD99" t="s">
        <v>17848</v>
      </c>
      <c r="CMY99" t="s">
        <v>16068</v>
      </c>
      <c r="COB99" t="s">
        <v>16452</v>
      </c>
      <c r="COC99" t="s">
        <v>16452</v>
      </c>
      <c r="COD99" t="s">
        <v>16452</v>
      </c>
      <c r="COE99" t="s">
        <v>16452</v>
      </c>
      <c r="COF99" t="s">
        <v>16452</v>
      </c>
      <c r="CXQ99" t="s">
        <v>16068</v>
      </c>
      <c r="CYD99" t="s">
        <v>14852</v>
      </c>
      <c r="CYL99" t="s">
        <v>14852</v>
      </c>
      <c r="CYT99" t="s">
        <v>14852</v>
      </c>
      <c r="CZB99" t="s">
        <v>14852</v>
      </c>
      <c r="CZJ99" t="s">
        <v>14852</v>
      </c>
      <c r="DFT99" t="s">
        <v>14390</v>
      </c>
      <c r="DFV99" t="s">
        <v>14390</v>
      </c>
      <c r="DFX99" t="s">
        <v>14390</v>
      </c>
      <c r="DFZ99" t="s">
        <v>14390</v>
      </c>
      <c r="DGB99" t="s">
        <v>14390</v>
      </c>
      <c r="DGL99" t="s">
        <v>7569</v>
      </c>
      <c r="DGM99" t="s">
        <v>9068</v>
      </c>
      <c r="DHI99" t="s">
        <v>16578</v>
      </c>
      <c r="DKQ99" t="s">
        <v>15550</v>
      </c>
      <c r="DKR99" t="s">
        <v>15550</v>
      </c>
      <c r="DKS99" t="s">
        <v>15550</v>
      </c>
      <c r="DKT99" t="s">
        <v>15550</v>
      </c>
      <c r="DKU99" t="s">
        <v>15550</v>
      </c>
      <c r="DNC99" t="s">
        <v>7395</v>
      </c>
      <c r="DOS99" t="s">
        <v>7395</v>
      </c>
      <c r="DQI99" t="s">
        <v>7395</v>
      </c>
      <c r="DRY99" t="s">
        <v>7395</v>
      </c>
      <c r="DTO99" t="s">
        <v>7395</v>
      </c>
    </row>
    <row r="100" ht="12.75" customHeight="1" spans="1:1024 1027:2035 2056:3071 3113:3239">
      <c r="A100" t="s">
        <v>17849</v>
      </c>
      <c r="B100" t="s">
        <v>17850</v>
      </c>
      <c r="H100" t="s">
        <v>6253</v>
      </c>
      <c r="P100" t="s">
        <v>6302</v>
      </c>
      <c r="AP100" t="s">
        <v>6262</v>
      </c>
      <c r="AS100" t="s">
        <v>6511</v>
      </c>
      <c r="AT100" t="s">
        <v>6548</v>
      </c>
      <c r="GW100" t="s">
        <v>13932</v>
      </c>
      <c r="GY100" t="s">
        <v>13932</v>
      </c>
      <c r="HA100" t="s">
        <v>13932</v>
      </c>
      <c r="HC100" t="s">
        <v>13932</v>
      </c>
      <c r="HE100" t="s">
        <v>13932</v>
      </c>
      <c r="PY100" t="s">
        <v>17851</v>
      </c>
      <c r="QF100" t="s">
        <v>17852</v>
      </c>
      <c r="QI100" t="s">
        <v>16091</v>
      </c>
      <c r="RD100" t="s">
        <v>17853</v>
      </c>
      <c r="RU100" t="s">
        <v>17851</v>
      </c>
      <c r="SB100" t="s">
        <v>17852</v>
      </c>
      <c r="SE100" t="s">
        <v>16091</v>
      </c>
      <c r="SZ100" t="s">
        <v>17853</v>
      </c>
      <c r="TQ100" t="s">
        <v>17851</v>
      </c>
      <c r="TX100" t="s">
        <v>17852</v>
      </c>
      <c r="UA100" t="s">
        <v>16091</v>
      </c>
      <c r="UV100" t="s">
        <v>17853</v>
      </c>
      <c r="VM100" t="s">
        <v>17851</v>
      </c>
      <c r="VT100" t="s">
        <v>17852</v>
      </c>
      <c r="VW100" t="s">
        <v>16091</v>
      </c>
      <c r="WR100" t="s">
        <v>17853</v>
      </c>
      <c r="XI100" t="s">
        <v>17851</v>
      </c>
      <c r="XP100" t="s">
        <v>17852</v>
      </c>
      <c r="XS100" t="s">
        <v>16091</v>
      </c>
      <c r="YN100" t="s">
        <v>17853</v>
      </c>
      <c r="ZE100" t="s">
        <v>17851</v>
      </c>
      <c r="ZL100" t="s">
        <v>17852</v>
      </c>
      <c r="ZO100" t="s">
        <v>16091</v>
      </c>
      <c r="AAJ100" t="s">
        <v>17853</v>
      </c>
      <c r="ABA100" t="s">
        <v>17851</v>
      </c>
      <c r="ABH100" t="s">
        <v>17852</v>
      </c>
      <c r="ABK100" t="s">
        <v>16091</v>
      </c>
      <c r="ACF100" t="s">
        <v>17853</v>
      </c>
      <c r="ACW100" t="s">
        <v>17851</v>
      </c>
      <c r="ADD100" t="s">
        <v>17852</v>
      </c>
      <c r="ADG100" t="s">
        <v>16091</v>
      </c>
      <c r="AEB100" t="s">
        <v>17853</v>
      </c>
      <c r="AES100" t="s">
        <v>17851</v>
      </c>
      <c r="AEZ100" t="s">
        <v>17852</v>
      </c>
      <c r="AFC100" t="s">
        <v>16091</v>
      </c>
      <c r="AFX100" t="s">
        <v>17853</v>
      </c>
      <c r="AGO100" t="s">
        <v>17851</v>
      </c>
      <c r="AGV100" t="s">
        <v>17852</v>
      </c>
      <c r="AGY100" t="s">
        <v>16091</v>
      </c>
      <c r="AHT100" t="s">
        <v>17853</v>
      </c>
      <c r="AIK100" t="s">
        <v>17851</v>
      </c>
      <c r="AIR100" t="s">
        <v>17852</v>
      </c>
      <c r="AIU100" t="s">
        <v>16091</v>
      </c>
      <c r="AJP100" t="s">
        <v>17853</v>
      </c>
      <c r="AKG100" t="s">
        <v>17851</v>
      </c>
      <c r="AKN100" t="s">
        <v>17852</v>
      </c>
      <c r="AKQ100" t="s">
        <v>16091</v>
      </c>
      <c r="ALL100" t="s">
        <v>17853</v>
      </c>
      <c r="AMC100" t="s">
        <v>17851</v>
      </c>
      <c r="AMJ100" t="s">
        <v>17852</v>
      </c>
      <c r="AMM100" t="s">
        <v>16091</v>
      </c>
      <c r="ANH100" t="s">
        <v>17853</v>
      </c>
      <c r="ANY100" t="s">
        <v>17851</v>
      </c>
      <c r="AOF100" t="s">
        <v>17852</v>
      </c>
      <c r="AOI100" t="s">
        <v>16091</v>
      </c>
      <c r="APD100" t="s">
        <v>17853</v>
      </c>
      <c r="APU100" t="s">
        <v>17851</v>
      </c>
      <c r="AQB100" t="s">
        <v>17852</v>
      </c>
      <c r="AQE100" t="s">
        <v>16091</v>
      </c>
      <c r="AQZ100" t="s">
        <v>17853</v>
      </c>
      <c r="ARQ100" t="s">
        <v>17851</v>
      </c>
      <c r="ARX100" t="s">
        <v>17852</v>
      </c>
      <c r="ASA100" t="s">
        <v>16091</v>
      </c>
      <c r="ASV100" t="s">
        <v>17853</v>
      </c>
      <c r="ATM100" t="s">
        <v>17851</v>
      </c>
      <c r="ATT100" t="s">
        <v>17852</v>
      </c>
      <c r="ATW100" t="s">
        <v>16091</v>
      </c>
      <c r="AUR100" t="s">
        <v>17853</v>
      </c>
      <c r="AVI100" t="s">
        <v>17851</v>
      </c>
      <c r="AVP100" t="s">
        <v>17852</v>
      </c>
      <c r="AVS100" t="s">
        <v>16091</v>
      </c>
      <c r="AWN100" t="s">
        <v>17853</v>
      </c>
      <c r="AXE100" t="s">
        <v>17851</v>
      </c>
      <c r="AXL100" t="s">
        <v>17852</v>
      </c>
      <c r="AXO100" t="s">
        <v>16091</v>
      </c>
      <c r="AYJ100" t="s">
        <v>17853</v>
      </c>
      <c r="AZA100" t="s">
        <v>17851</v>
      </c>
      <c r="AZH100" t="s">
        <v>17852</v>
      </c>
      <c r="AZK100" t="s">
        <v>16091</v>
      </c>
      <c r="BAF100" t="s">
        <v>17853</v>
      </c>
      <c r="BAW100" t="s">
        <v>17851</v>
      </c>
      <c r="BBD100" t="s">
        <v>17852</v>
      </c>
      <c r="BBG100" t="s">
        <v>16091</v>
      </c>
      <c r="BCB100" t="s">
        <v>17853</v>
      </c>
      <c r="BCS100" t="s">
        <v>17851</v>
      </c>
      <c r="BCZ100" t="s">
        <v>17852</v>
      </c>
      <c r="BDC100" t="s">
        <v>16091</v>
      </c>
      <c r="BDX100" t="s">
        <v>17853</v>
      </c>
      <c r="BEO100" t="s">
        <v>17851</v>
      </c>
      <c r="BEV100" t="s">
        <v>17852</v>
      </c>
      <c r="BEY100" t="s">
        <v>16091</v>
      </c>
      <c r="BFT100" t="s">
        <v>17853</v>
      </c>
      <c r="BGK100" t="s">
        <v>17851</v>
      </c>
      <c r="BGR100" t="s">
        <v>17852</v>
      </c>
      <c r="BGU100" t="s">
        <v>16091</v>
      </c>
      <c r="BHP100" t="s">
        <v>17853</v>
      </c>
      <c r="BIG100" t="s">
        <v>17851</v>
      </c>
      <c r="BIN100" t="s">
        <v>17852</v>
      </c>
      <c r="BIQ100" t="s">
        <v>16091</v>
      </c>
      <c r="BJL100" t="s">
        <v>17853</v>
      </c>
      <c r="BKC100" t="s">
        <v>17851</v>
      </c>
      <c r="BKJ100" t="s">
        <v>17852</v>
      </c>
      <c r="BKM100" t="s">
        <v>16091</v>
      </c>
      <c r="BLH100" t="s">
        <v>17853</v>
      </c>
      <c r="BLY100" t="s">
        <v>17851</v>
      </c>
      <c r="BMF100" t="s">
        <v>17852</v>
      </c>
      <c r="BMI100" t="s">
        <v>16091</v>
      </c>
      <c r="BND100" t="s">
        <v>17853</v>
      </c>
      <c r="BNU100" t="s">
        <v>17851</v>
      </c>
      <c r="BOB100" t="s">
        <v>17852</v>
      </c>
      <c r="BOE100" t="s">
        <v>16091</v>
      </c>
      <c r="BOZ100" t="s">
        <v>17853</v>
      </c>
      <c r="BPQ100" t="s">
        <v>17851</v>
      </c>
      <c r="BPX100" t="s">
        <v>17852</v>
      </c>
      <c r="BQA100" t="s">
        <v>16091</v>
      </c>
      <c r="BQV100" t="s">
        <v>17853</v>
      </c>
      <c r="BRM100" t="s">
        <v>17851</v>
      </c>
      <c r="BRT100" t="s">
        <v>17852</v>
      </c>
      <c r="BRW100" t="s">
        <v>16091</v>
      </c>
      <c r="BSR100" t="s">
        <v>17853</v>
      </c>
      <c r="BTI100" t="s">
        <v>17851</v>
      </c>
      <c r="BTP100" t="s">
        <v>17852</v>
      </c>
      <c r="BTS100" t="s">
        <v>16091</v>
      </c>
      <c r="BUN100" t="s">
        <v>17853</v>
      </c>
      <c r="BVE100" t="s">
        <v>17851</v>
      </c>
      <c r="BVL100" t="s">
        <v>17852</v>
      </c>
      <c r="BVO100" t="s">
        <v>16091</v>
      </c>
      <c r="BWJ100" t="s">
        <v>17853</v>
      </c>
      <c r="BXA100" t="s">
        <v>17851</v>
      </c>
      <c r="BXH100" t="s">
        <v>17852</v>
      </c>
      <c r="BXK100" t="s">
        <v>16091</v>
      </c>
      <c r="BYF100" t="s">
        <v>17853</v>
      </c>
      <c r="BYW100" t="s">
        <v>17851</v>
      </c>
      <c r="BZD100" t="s">
        <v>17852</v>
      </c>
      <c r="BZG100" t="s">
        <v>16091</v>
      </c>
      <c r="CAB100" t="s">
        <v>17853</v>
      </c>
      <c r="CAS100" t="s">
        <v>17851</v>
      </c>
      <c r="CAZ100" t="s">
        <v>17852</v>
      </c>
      <c r="CBC100" t="s">
        <v>16091</v>
      </c>
      <c r="CBX100" t="s">
        <v>17853</v>
      </c>
      <c r="CCO100" t="s">
        <v>17851</v>
      </c>
      <c r="CCV100" t="s">
        <v>17852</v>
      </c>
      <c r="CCY100" t="s">
        <v>16091</v>
      </c>
      <c r="CDT100" t="s">
        <v>17853</v>
      </c>
      <c r="CEK100" t="s">
        <v>17851</v>
      </c>
      <c r="CER100" t="s">
        <v>17852</v>
      </c>
      <c r="CEU100" t="s">
        <v>16091</v>
      </c>
      <c r="CFP100" t="s">
        <v>17853</v>
      </c>
      <c r="CGG100" t="s">
        <v>17851</v>
      </c>
      <c r="CGN100" t="s">
        <v>17852</v>
      </c>
      <c r="CGQ100" t="s">
        <v>16091</v>
      </c>
      <c r="CHL100" t="s">
        <v>17853</v>
      </c>
      <c r="CIC100" t="s">
        <v>17851</v>
      </c>
      <c r="CIJ100" t="s">
        <v>17852</v>
      </c>
      <c r="CIM100" t="s">
        <v>16091</v>
      </c>
      <c r="CJH100" t="s">
        <v>17853</v>
      </c>
      <c r="CJY100" t="s">
        <v>17851</v>
      </c>
      <c r="CKF100" t="s">
        <v>17852</v>
      </c>
      <c r="CKI100" t="s">
        <v>16091</v>
      </c>
      <c r="CLD100" t="s">
        <v>17853</v>
      </c>
      <c r="CMY100" t="s">
        <v>16069</v>
      </c>
      <c r="COB100" t="s">
        <v>16453</v>
      </c>
      <c r="COC100" t="s">
        <v>16453</v>
      </c>
      <c r="COD100" t="s">
        <v>16453</v>
      </c>
      <c r="COE100" t="s">
        <v>16453</v>
      </c>
      <c r="COF100" t="s">
        <v>16453</v>
      </c>
      <c r="CXQ100" t="s">
        <v>16069</v>
      </c>
      <c r="CYD100" t="s">
        <v>14853</v>
      </c>
      <c r="CYL100" t="s">
        <v>14853</v>
      </c>
      <c r="CYT100" t="s">
        <v>14853</v>
      </c>
      <c r="CZB100" t="s">
        <v>14853</v>
      </c>
      <c r="CZJ100" t="s">
        <v>14853</v>
      </c>
      <c r="DGL100" t="s">
        <v>7570</v>
      </c>
      <c r="DGM100" t="s">
        <v>9069</v>
      </c>
      <c r="DKQ100" t="s">
        <v>15551</v>
      </c>
      <c r="DKR100" t="s">
        <v>15551</v>
      </c>
      <c r="DKS100" t="s">
        <v>15551</v>
      </c>
      <c r="DKT100" t="s">
        <v>15551</v>
      </c>
      <c r="DKU100" t="s">
        <v>15551</v>
      </c>
      <c r="DNC100" t="s">
        <v>7396</v>
      </c>
      <c r="DOS100" t="s">
        <v>7396</v>
      </c>
      <c r="DQI100" t="s">
        <v>7396</v>
      </c>
      <c r="DRY100" t="s">
        <v>7396</v>
      </c>
      <c r="DTO100" t="s">
        <v>7396</v>
      </c>
    </row>
    <row r="101" ht="12.75" customHeight="1" spans="1:1024 1027:2035 2056:3071 3113:3239">
      <c r="A101" t="s">
        <v>17854</v>
      </c>
      <c r="B101" t="s">
        <v>17855</v>
      </c>
      <c r="H101" t="s">
        <v>6232</v>
      </c>
      <c r="P101" t="s">
        <v>6318</v>
      </c>
      <c r="AP101" t="s">
        <v>6578</v>
      </c>
      <c r="AS101" t="s">
        <v>6416</v>
      </c>
      <c r="AT101" t="s">
        <v>6588</v>
      </c>
      <c r="GW101" t="s">
        <v>13797</v>
      </c>
      <c r="GY101" t="s">
        <v>13797</v>
      </c>
      <c r="HA101" t="s">
        <v>13797</v>
      </c>
      <c r="HC101" t="s">
        <v>13797</v>
      </c>
      <c r="HE101" t="s">
        <v>13797</v>
      </c>
      <c r="PY101" t="s">
        <v>17856</v>
      </c>
      <c r="QF101" t="s">
        <v>17857</v>
      </c>
      <c r="QI101" t="s">
        <v>16092</v>
      </c>
      <c r="RD101" t="s">
        <v>17858</v>
      </c>
      <c r="RU101" t="s">
        <v>17856</v>
      </c>
      <c r="SB101" t="s">
        <v>17857</v>
      </c>
      <c r="SE101" t="s">
        <v>16092</v>
      </c>
      <c r="SZ101" t="s">
        <v>17858</v>
      </c>
      <c r="TQ101" t="s">
        <v>17856</v>
      </c>
      <c r="TX101" t="s">
        <v>17857</v>
      </c>
      <c r="UA101" t="s">
        <v>16092</v>
      </c>
      <c r="UV101" t="s">
        <v>17858</v>
      </c>
      <c r="VM101" t="s">
        <v>17856</v>
      </c>
      <c r="VT101" t="s">
        <v>17857</v>
      </c>
      <c r="VW101" t="s">
        <v>16092</v>
      </c>
      <c r="WR101" t="s">
        <v>17858</v>
      </c>
      <c r="XI101" t="s">
        <v>17856</v>
      </c>
      <c r="XP101" t="s">
        <v>17857</v>
      </c>
      <c r="XS101" t="s">
        <v>16092</v>
      </c>
      <c r="YN101" t="s">
        <v>17858</v>
      </c>
      <c r="ZE101" t="s">
        <v>17856</v>
      </c>
      <c r="ZL101" t="s">
        <v>17857</v>
      </c>
      <c r="ZO101" t="s">
        <v>16092</v>
      </c>
      <c r="AAJ101" t="s">
        <v>17858</v>
      </c>
      <c r="ABA101" t="s">
        <v>17856</v>
      </c>
      <c r="ABH101" t="s">
        <v>17857</v>
      </c>
      <c r="ABK101" t="s">
        <v>16092</v>
      </c>
      <c r="ACF101" t="s">
        <v>17858</v>
      </c>
      <c r="ACW101" t="s">
        <v>17856</v>
      </c>
      <c r="ADD101" t="s">
        <v>17857</v>
      </c>
      <c r="ADG101" t="s">
        <v>16092</v>
      </c>
      <c r="AEB101" t="s">
        <v>17858</v>
      </c>
      <c r="AES101" t="s">
        <v>17856</v>
      </c>
      <c r="AEZ101" t="s">
        <v>17857</v>
      </c>
      <c r="AFC101" t="s">
        <v>16092</v>
      </c>
      <c r="AFX101" t="s">
        <v>17858</v>
      </c>
      <c r="AGO101" t="s">
        <v>17856</v>
      </c>
      <c r="AGV101" t="s">
        <v>17857</v>
      </c>
      <c r="AGY101" t="s">
        <v>16092</v>
      </c>
      <c r="AHT101" t="s">
        <v>17858</v>
      </c>
      <c r="AIK101" t="s">
        <v>17856</v>
      </c>
      <c r="AIR101" t="s">
        <v>17857</v>
      </c>
      <c r="AIU101" t="s">
        <v>16092</v>
      </c>
      <c r="AJP101" t="s">
        <v>17858</v>
      </c>
      <c r="AKG101" t="s">
        <v>17856</v>
      </c>
      <c r="AKN101" t="s">
        <v>17857</v>
      </c>
      <c r="AKQ101" t="s">
        <v>16092</v>
      </c>
      <c r="ALL101" t="s">
        <v>17858</v>
      </c>
      <c r="AMC101" t="s">
        <v>17856</v>
      </c>
      <c r="AMJ101" t="s">
        <v>17857</v>
      </c>
      <c r="AMM101" t="s">
        <v>16092</v>
      </c>
      <c r="ANH101" t="s">
        <v>17858</v>
      </c>
      <c r="ANY101" t="s">
        <v>17856</v>
      </c>
      <c r="AOF101" t="s">
        <v>17857</v>
      </c>
      <c r="AOI101" t="s">
        <v>16092</v>
      </c>
      <c r="APD101" t="s">
        <v>17858</v>
      </c>
      <c r="APU101" t="s">
        <v>17856</v>
      </c>
      <c r="AQB101" t="s">
        <v>17857</v>
      </c>
      <c r="AQE101" t="s">
        <v>16092</v>
      </c>
      <c r="AQZ101" t="s">
        <v>17858</v>
      </c>
      <c r="ARQ101" t="s">
        <v>17856</v>
      </c>
      <c r="ARX101" t="s">
        <v>17857</v>
      </c>
      <c r="ASA101" t="s">
        <v>16092</v>
      </c>
      <c r="ASV101" t="s">
        <v>17858</v>
      </c>
      <c r="ATM101" t="s">
        <v>17856</v>
      </c>
      <c r="ATT101" t="s">
        <v>17857</v>
      </c>
      <c r="ATW101" t="s">
        <v>16092</v>
      </c>
      <c r="AUR101" t="s">
        <v>17858</v>
      </c>
      <c r="AVI101" t="s">
        <v>17856</v>
      </c>
      <c r="AVP101" t="s">
        <v>17857</v>
      </c>
      <c r="AVS101" t="s">
        <v>16092</v>
      </c>
      <c r="AWN101" t="s">
        <v>17858</v>
      </c>
      <c r="AXE101" t="s">
        <v>17856</v>
      </c>
      <c r="AXL101" t="s">
        <v>17857</v>
      </c>
      <c r="AXO101" t="s">
        <v>16092</v>
      </c>
      <c r="AYJ101" t="s">
        <v>17858</v>
      </c>
      <c r="AZA101" t="s">
        <v>17856</v>
      </c>
      <c r="AZH101" t="s">
        <v>17857</v>
      </c>
      <c r="AZK101" t="s">
        <v>16092</v>
      </c>
      <c r="BAF101" t="s">
        <v>17858</v>
      </c>
      <c r="BAW101" t="s">
        <v>17856</v>
      </c>
      <c r="BBD101" t="s">
        <v>17857</v>
      </c>
      <c r="BBG101" t="s">
        <v>16092</v>
      </c>
      <c r="BCB101" t="s">
        <v>17858</v>
      </c>
      <c r="BCS101" t="s">
        <v>17856</v>
      </c>
      <c r="BCZ101" t="s">
        <v>17857</v>
      </c>
      <c r="BDC101" t="s">
        <v>16092</v>
      </c>
      <c r="BDX101" t="s">
        <v>17858</v>
      </c>
      <c r="BEO101" t="s">
        <v>17856</v>
      </c>
      <c r="BEV101" t="s">
        <v>17857</v>
      </c>
      <c r="BEY101" t="s">
        <v>16092</v>
      </c>
      <c r="BFT101" t="s">
        <v>17858</v>
      </c>
      <c r="BGK101" t="s">
        <v>17856</v>
      </c>
      <c r="BGR101" t="s">
        <v>17857</v>
      </c>
      <c r="BGU101" t="s">
        <v>16092</v>
      </c>
      <c r="BHP101" t="s">
        <v>17858</v>
      </c>
      <c r="BIG101" t="s">
        <v>17856</v>
      </c>
      <c r="BIN101" t="s">
        <v>17857</v>
      </c>
      <c r="BIQ101" t="s">
        <v>16092</v>
      </c>
      <c r="BJL101" t="s">
        <v>17858</v>
      </c>
      <c r="BKC101" t="s">
        <v>17856</v>
      </c>
      <c r="BKJ101" t="s">
        <v>17857</v>
      </c>
      <c r="BKM101" t="s">
        <v>16092</v>
      </c>
      <c r="BLH101" t="s">
        <v>17858</v>
      </c>
      <c r="BLY101" t="s">
        <v>17856</v>
      </c>
      <c r="BMF101" t="s">
        <v>17857</v>
      </c>
      <c r="BMI101" t="s">
        <v>16092</v>
      </c>
      <c r="BND101" t="s">
        <v>17858</v>
      </c>
      <c r="BNU101" t="s">
        <v>17856</v>
      </c>
      <c r="BOB101" t="s">
        <v>17857</v>
      </c>
      <c r="BOE101" t="s">
        <v>16092</v>
      </c>
      <c r="BOZ101" t="s">
        <v>17858</v>
      </c>
      <c r="BPQ101" t="s">
        <v>17856</v>
      </c>
      <c r="BPX101" t="s">
        <v>17857</v>
      </c>
      <c r="BQA101" t="s">
        <v>16092</v>
      </c>
      <c r="BQV101" t="s">
        <v>17858</v>
      </c>
      <c r="BRM101" t="s">
        <v>17856</v>
      </c>
      <c r="BRT101" t="s">
        <v>17857</v>
      </c>
      <c r="BRW101" t="s">
        <v>16092</v>
      </c>
      <c r="BSR101" t="s">
        <v>17858</v>
      </c>
      <c r="BTI101" t="s">
        <v>17856</v>
      </c>
      <c r="BTP101" t="s">
        <v>17857</v>
      </c>
      <c r="BTS101" t="s">
        <v>16092</v>
      </c>
      <c r="BUN101" t="s">
        <v>17858</v>
      </c>
      <c r="BVE101" t="s">
        <v>17856</v>
      </c>
      <c r="BVL101" t="s">
        <v>17857</v>
      </c>
      <c r="BVO101" t="s">
        <v>16092</v>
      </c>
      <c r="BWJ101" t="s">
        <v>17858</v>
      </c>
      <c r="BXA101" t="s">
        <v>17856</v>
      </c>
      <c r="BXH101" t="s">
        <v>17857</v>
      </c>
      <c r="BXK101" t="s">
        <v>16092</v>
      </c>
      <c r="BYF101" t="s">
        <v>17858</v>
      </c>
      <c r="BYW101" t="s">
        <v>17856</v>
      </c>
      <c r="BZD101" t="s">
        <v>17857</v>
      </c>
      <c r="BZG101" t="s">
        <v>16092</v>
      </c>
      <c r="CAB101" t="s">
        <v>17858</v>
      </c>
      <c r="CAS101" t="s">
        <v>17856</v>
      </c>
      <c r="CAZ101" t="s">
        <v>17857</v>
      </c>
      <c r="CBC101" t="s">
        <v>16092</v>
      </c>
      <c r="CBX101" t="s">
        <v>17858</v>
      </c>
      <c r="CCO101" t="s">
        <v>17856</v>
      </c>
      <c r="CCV101" t="s">
        <v>17857</v>
      </c>
      <c r="CCY101" t="s">
        <v>16092</v>
      </c>
      <c r="CDT101" t="s">
        <v>17858</v>
      </c>
      <c r="CEK101" t="s">
        <v>17856</v>
      </c>
      <c r="CER101" t="s">
        <v>17857</v>
      </c>
      <c r="CEU101" t="s">
        <v>16092</v>
      </c>
      <c r="CFP101" t="s">
        <v>17858</v>
      </c>
      <c r="CGG101" t="s">
        <v>17856</v>
      </c>
      <c r="CGN101" t="s">
        <v>17857</v>
      </c>
      <c r="CGQ101" t="s">
        <v>16092</v>
      </c>
      <c r="CHL101" t="s">
        <v>17858</v>
      </c>
      <c r="CIC101" t="s">
        <v>17856</v>
      </c>
      <c r="CIJ101" t="s">
        <v>17857</v>
      </c>
      <c r="CIM101" t="s">
        <v>16092</v>
      </c>
      <c r="CJH101" t="s">
        <v>17858</v>
      </c>
      <c r="CJY101" t="s">
        <v>17856</v>
      </c>
      <c r="CKF101" t="s">
        <v>17857</v>
      </c>
      <c r="CKI101" t="s">
        <v>16092</v>
      </c>
      <c r="CLD101" t="s">
        <v>17858</v>
      </c>
      <c r="CMY101" t="s">
        <v>16070</v>
      </c>
      <c r="COB101" t="s">
        <v>16454</v>
      </c>
      <c r="COC101" t="s">
        <v>16454</v>
      </c>
      <c r="COD101" t="s">
        <v>16454</v>
      </c>
      <c r="COE101" t="s">
        <v>16454</v>
      </c>
      <c r="COF101" t="s">
        <v>16454</v>
      </c>
      <c r="CXQ101" t="s">
        <v>16070</v>
      </c>
      <c r="CYD101" t="s">
        <v>14854</v>
      </c>
      <c r="CYL101" t="s">
        <v>14854</v>
      </c>
      <c r="CYT101" t="s">
        <v>14854</v>
      </c>
      <c r="CZB101" t="s">
        <v>14854</v>
      </c>
      <c r="CZJ101" t="s">
        <v>14854</v>
      </c>
      <c r="DGL101" t="s">
        <v>7571</v>
      </c>
      <c r="DGM101" t="s">
        <v>9070</v>
      </c>
      <c r="DKQ101" t="s">
        <v>15552</v>
      </c>
      <c r="DKR101" t="s">
        <v>15552</v>
      </c>
      <c r="DKS101" t="s">
        <v>15552</v>
      </c>
      <c r="DKT101" t="s">
        <v>15552</v>
      </c>
      <c r="DKU101" t="s">
        <v>15552</v>
      </c>
      <c r="DNC101" t="s">
        <v>7397</v>
      </c>
      <c r="DOS101" t="s">
        <v>7397</v>
      </c>
      <c r="DQI101" t="s">
        <v>7397</v>
      </c>
      <c r="DRY101" t="s">
        <v>7397</v>
      </c>
      <c r="DTO101" t="s">
        <v>7397</v>
      </c>
    </row>
    <row r="102" ht="12.75" customHeight="1" spans="1:1024 1027:2035 2056:3071 3113:3239">
      <c r="A102" t="s">
        <v>17859</v>
      </c>
      <c r="B102" t="s">
        <v>17859</v>
      </c>
      <c r="H102" t="s">
        <v>6234</v>
      </c>
      <c r="P102" t="s">
        <v>6260</v>
      </c>
      <c r="AP102" t="s">
        <v>6297</v>
      </c>
      <c r="AS102" t="s">
        <v>6420</v>
      </c>
      <c r="AT102" t="s">
        <v>6585</v>
      </c>
      <c r="GW102" t="s">
        <v>14011</v>
      </c>
      <c r="GY102" t="s">
        <v>14011</v>
      </c>
      <c r="HA102" t="s">
        <v>14011</v>
      </c>
      <c r="HC102" t="s">
        <v>14011</v>
      </c>
      <c r="HE102" t="s">
        <v>14011</v>
      </c>
      <c r="PY102" t="s">
        <v>17860</v>
      </c>
      <c r="QF102" t="s">
        <v>17861</v>
      </c>
      <c r="QI102" t="s">
        <v>16093</v>
      </c>
      <c r="RD102" t="s">
        <v>17862</v>
      </c>
      <c r="RU102" t="s">
        <v>17860</v>
      </c>
      <c r="SB102" t="s">
        <v>17861</v>
      </c>
      <c r="SE102" t="s">
        <v>16093</v>
      </c>
      <c r="SZ102" t="s">
        <v>17862</v>
      </c>
      <c r="TQ102" t="s">
        <v>17860</v>
      </c>
      <c r="TX102" t="s">
        <v>17861</v>
      </c>
      <c r="UA102" t="s">
        <v>16093</v>
      </c>
      <c r="UV102" t="s">
        <v>17862</v>
      </c>
      <c r="VM102" t="s">
        <v>17860</v>
      </c>
      <c r="VT102" t="s">
        <v>17861</v>
      </c>
      <c r="VW102" t="s">
        <v>16093</v>
      </c>
      <c r="WR102" t="s">
        <v>17862</v>
      </c>
      <c r="XI102" t="s">
        <v>17860</v>
      </c>
      <c r="XP102" t="s">
        <v>17861</v>
      </c>
      <c r="XS102" t="s">
        <v>16093</v>
      </c>
      <c r="YN102" t="s">
        <v>17862</v>
      </c>
      <c r="ZE102" t="s">
        <v>17860</v>
      </c>
      <c r="ZL102" t="s">
        <v>17861</v>
      </c>
      <c r="ZO102" t="s">
        <v>16093</v>
      </c>
      <c r="AAJ102" t="s">
        <v>17862</v>
      </c>
      <c r="ABA102" t="s">
        <v>17860</v>
      </c>
      <c r="ABH102" t="s">
        <v>17861</v>
      </c>
      <c r="ABK102" t="s">
        <v>16093</v>
      </c>
      <c r="ACF102" t="s">
        <v>17862</v>
      </c>
      <c r="ACW102" t="s">
        <v>17860</v>
      </c>
      <c r="ADD102" t="s">
        <v>17861</v>
      </c>
      <c r="ADG102" t="s">
        <v>16093</v>
      </c>
      <c r="AEB102" t="s">
        <v>17862</v>
      </c>
      <c r="AES102" t="s">
        <v>17860</v>
      </c>
      <c r="AEZ102" t="s">
        <v>17861</v>
      </c>
      <c r="AFC102" t="s">
        <v>16093</v>
      </c>
      <c r="AFX102" t="s">
        <v>17862</v>
      </c>
      <c r="AGO102" t="s">
        <v>17860</v>
      </c>
      <c r="AGV102" t="s">
        <v>17861</v>
      </c>
      <c r="AGY102" t="s">
        <v>16093</v>
      </c>
      <c r="AHT102" t="s">
        <v>17862</v>
      </c>
      <c r="AIK102" t="s">
        <v>17860</v>
      </c>
      <c r="AIR102" t="s">
        <v>17861</v>
      </c>
      <c r="AIU102" t="s">
        <v>16093</v>
      </c>
      <c r="AJP102" t="s">
        <v>17862</v>
      </c>
      <c r="AKG102" t="s">
        <v>17860</v>
      </c>
      <c r="AKN102" t="s">
        <v>17861</v>
      </c>
      <c r="AKQ102" t="s">
        <v>16093</v>
      </c>
      <c r="ALL102" t="s">
        <v>17862</v>
      </c>
      <c r="AMC102" t="s">
        <v>17860</v>
      </c>
      <c r="AMJ102" t="s">
        <v>17861</v>
      </c>
      <c r="AMM102" t="s">
        <v>16093</v>
      </c>
      <c r="ANH102" t="s">
        <v>17862</v>
      </c>
      <c r="ANY102" t="s">
        <v>17860</v>
      </c>
      <c r="AOF102" t="s">
        <v>17861</v>
      </c>
      <c r="AOI102" t="s">
        <v>16093</v>
      </c>
      <c r="APD102" t="s">
        <v>17862</v>
      </c>
      <c r="APU102" t="s">
        <v>17860</v>
      </c>
      <c r="AQB102" t="s">
        <v>17861</v>
      </c>
      <c r="AQE102" t="s">
        <v>16093</v>
      </c>
      <c r="AQZ102" t="s">
        <v>17862</v>
      </c>
      <c r="ARQ102" t="s">
        <v>17860</v>
      </c>
      <c r="ARX102" t="s">
        <v>17861</v>
      </c>
      <c r="ASA102" t="s">
        <v>16093</v>
      </c>
      <c r="ASV102" t="s">
        <v>17862</v>
      </c>
      <c r="ATM102" t="s">
        <v>17860</v>
      </c>
      <c r="ATT102" t="s">
        <v>17861</v>
      </c>
      <c r="ATW102" t="s">
        <v>16093</v>
      </c>
      <c r="AUR102" t="s">
        <v>17862</v>
      </c>
      <c r="AVI102" t="s">
        <v>17860</v>
      </c>
      <c r="AVP102" t="s">
        <v>17861</v>
      </c>
      <c r="AVS102" t="s">
        <v>16093</v>
      </c>
      <c r="AWN102" t="s">
        <v>17862</v>
      </c>
      <c r="AXE102" t="s">
        <v>17860</v>
      </c>
      <c r="AXL102" t="s">
        <v>17861</v>
      </c>
      <c r="AXO102" t="s">
        <v>16093</v>
      </c>
      <c r="AYJ102" t="s">
        <v>17862</v>
      </c>
      <c r="AZA102" t="s">
        <v>17860</v>
      </c>
      <c r="AZH102" t="s">
        <v>17861</v>
      </c>
      <c r="AZK102" t="s">
        <v>16093</v>
      </c>
      <c r="BAF102" t="s">
        <v>17862</v>
      </c>
      <c r="BAW102" t="s">
        <v>17860</v>
      </c>
      <c r="BBD102" t="s">
        <v>17861</v>
      </c>
      <c r="BBG102" t="s">
        <v>16093</v>
      </c>
      <c r="BCB102" t="s">
        <v>17862</v>
      </c>
      <c r="BCS102" t="s">
        <v>17860</v>
      </c>
      <c r="BCZ102" t="s">
        <v>17861</v>
      </c>
      <c r="BDC102" t="s">
        <v>16093</v>
      </c>
      <c r="BDX102" t="s">
        <v>17862</v>
      </c>
      <c r="BEO102" t="s">
        <v>17860</v>
      </c>
      <c r="BEV102" t="s">
        <v>17861</v>
      </c>
      <c r="BEY102" t="s">
        <v>16093</v>
      </c>
      <c r="BFT102" t="s">
        <v>17862</v>
      </c>
      <c r="BGK102" t="s">
        <v>17860</v>
      </c>
      <c r="BGR102" t="s">
        <v>17861</v>
      </c>
      <c r="BGU102" t="s">
        <v>16093</v>
      </c>
      <c r="BHP102" t="s">
        <v>17862</v>
      </c>
      <c r="BIG102" t="s">
        <v>17860</v>
      </c>
      <c r="BIN102" t="s">
        <v>17861</v>
      </c>
      <c r="BIQ102" t="s">
        <v>16093</v>
      </c>
      <c r="BJL102" t="s">
        <v>17862</v>
      </c>
      <c r="BKC102" t="s">
        <v>17860</v>
      </c>
      <c r="BKJ102" t="s">
        <v>17861</v>
      </c>
      <c r="BKM102" t="s">
        <v>16093</v>
      </c>
      <c r="BLH102" t="s">
        <v>17862</v>
      </c>
      <c r="BLY102" t="s">
        <v>17860</v>
      </c>
      <c r="BMF102" t="s">
        <v>17861</v>
      </c>
      <c r="BMI102" t="s">
        <v>16093</v>
      </c>
      <c r="BND102" t="s">
        <v>17862</v>
      </c>
      <c r="BNU102" t="s">
        <v>17860</v>
      </c>
      <c r="BOB102" t="s">
        <v>17861</v>
      </c>
      <c r="BOE102" t="s">
        <v>16093</v>
      </c>
      <c r="BOZ102" t="s">
        <v>17862</v>
      </c>
      <c r="BPQ102" t="s">
        <v>17860</v>
      </c>
      <c r="BPX102" t="s">
        <v>17861</v>
      </c>
      <c r="BQA102" t="s">
        <v>16093</v>
      </c>
      <c r="BQV102" t="s">
        <v>17862</v>
      </c>
      <c r="BRM102" t="s">
        <v>17860</v>
      </c>
      <c r="BRT102" t="s">
        <v>17861</v>
      </c>
      <c r="BRW102" t="s">
        <v>16093</v>
      </c>
      <c r="BSR102" t="s">
        <v>17862</v>
      </c>
      <c r="BTI102" t="s">
        <v>17860</v>
      </c>
      <c r="BTP102" t="s">
        <v>17861</v>
      </c>
      <c r="BTS102" t="s">
        <v>16093</v>
      </c>
      <c r="BUN102" t="s">
        <v>17862</v>
      </c>
      <c r="BVE102" t="s">
        <v>17860</v>
      </c>
      <c r="BVL102" t="s">
        <v>17861</v>
      </c>
      <c r="BVO102" t="s">
        <v>16093</v>
      </c>
      <c r="BWJ102" t="s">
        <v>17862</v>
      </c>
      <c r="BXA102" t="s">
        <v>17860</v>
      </c>
      <c r="BXH102" t="s">
        <v>17861</v>
      </c>
      <c r="BXK102" t="s">
        <v>16093</v>
      </c>
      <c r="BYF102" t="s">
        <v>17862</v>
      </c>
      <c r="BYW102" t="s">
        <v>17860</v>
      </c>
      <c r="BZD102" t="s">
        <v>17861</v>
      </c>
      <c r="BZG102" t="s">
        <v>16093</v>
      </c>
      <c r="CAB102" t="s">
        <v>17862</v>
      </c>
      <c r="CAS102" t="s">
        <v>17860</v>
      </c>
      <c r="CAZ102" t="s">
        <v>17861</v>
      </c>
      <c r="CBC102" t="s">
        <v>16093</v>
      </c>
      <c r="CBX102" t="s">
        <v>17862</v>
      </c>
      <c r="CCO102" t="s">
        <v>17860</v>
      </c>
      <c r="CCV102" t="s">
        <v>17861</v>
      </c>
      <c r="CCY102" t="s">
        <v>16093</v>
      </c>
      <c r="CDT102" t="s">
        <v>17862</v>
      </c>
      <c r="CEK102" t="s">
        <v>17860</v>
      </c>
      <c r="CER102" t="s">
        <v>17861</v>
      </c>
      <c r="CEU102" t="s">
        <v>16093</v>
      </c>
      <c r="CFP102" t="s">
        <v>17862</v>
      </c>
      <c r="CGG102" t="s">
        <v>17860</v>
      </c>
      <c r="CGN102" t="s">
        <v>17861</v>
      </c>
      <c r="CGQ102" t="s">
        <v>16093</v>
      </c>
      <c r="CHL102" t="s">
        <v>17862</v>
      </c>
      <c r="CIC102" t="s">
        <v>17860</v>
      </c>
      <c r="CIJ102" t="s">
        <v>17861</v>
      </c>
      <c r="CIM102" t="s">
        <v>16093</v>
      </c>
      <c r="CJH102" t="s">
        <v>17862</v>
      </c>
      <c r="CJY102" t="s">
        <v>17860</v>
      </c>
      <c r="CKF102" t="s">
        <v>17861</v>
      </c>
      <c r="CKI102" t="s">
        <v>16093</v>
      </c>
      <c r="CLD102" t="s">
        <v>17862</v>
      </c>
      <c r="CMY102" t="s">
        <v>16071</v>
      </c>
      <c r="COB102" t="s">
        <v>16455</v>
      </c>
      <c r="COC102" t="s">
        <v>16455</v>
      </c>
      <c r="COD102" t="s">
        <v>16455</v>
      </c>
      <c r="COE102" t="s">
        <v>16455</v>
      </c>
      <c r="COF102" t="s">
        <v>16455</v>
      </c>
      <c r="CXQ102" t="s">
        <v>16071</v>
      </c>
      <c r="CYD102" t="s">
        <v>14855</v>
      </c>
      <c r="CYL102" t="s">
        <v>14855</v>
      </c>
      <c r="CYT102" t="s">
        <v>14855</v>
      </c>
      <c r="CZB102" t="s">
        <v>14855</v>
      </c>
      <c r="CZJ102" t="s">
        <v>14855</v>
      </c>
      <c r="DGL102" s="1" t="s">
        <v>7572</v>
      </c>
      <c r="DGM102" t="s">
        <v>9071</v>
      </c>
      <c r="DKQ102" t="s">
        <v>15553</v>
      </c>
      <c r="DKR102" t="s">
        <v>15553</v>
      </c>
      <c r="DKS102" t="s">
        <v>15553</v>
      </c>
      <c r="DKT102" t="s">
        <v>15553</v>
      </c>
      <c r="DKU102" t="s">
        <v>15553</v>
      </c>
      <c r="DNC102" t="s">
        <v>7398</v>
      </c>
      <c r="DOS102" t="s">
        <v>7398</v>
      </c>
      <c r="DQI102" t="s">
        <v>7398</v>
      </c>
      <c r="DRY102" t="s">
        <v>7398</v>
      </c>
      <c r="DTO102" t="s">
        <v>7398</v>
      </c>
    </row>
    <row r="103" ht="12.75" customHeight="1" spans="1:1024 1027:2035 2056:3071 3113:3239">
      <c r="A103" t="s">
        <v>17863</v>
      </c>
      <c r="B103" t="s">
        <v>17863</v>
      </c>
      <c r="H103" t="s">
        <v>6258</v>
      </c>
      <c r="P103" t="s">
        <v>6288</v>
      </c>
      <c r="AP103" t="s">
        <v>6241</v>
      </c>
      <c r="AS103" t="s">
        <v>6512</v>
      </c>
      <c r="AT103" t="s">
        <v>6294</v>
      </c>
      <c r="GW103" t="s">
        <v>13933</v>
      </c>
      <c r="GY103" t="s">
        <v>13933</v>
      </c>
      <c r="HA103" t="s">
        <v>13933</v>
      </c>
      <c r="HC103" t="s">
        <v>13933</v>
      </c>
      <c r="HE103" t="s">
        <v>13933</v>
      </c>
      <c r="PY103" t="s">
        <v>17864</v>
      </c>
      <c r="QF103" t="s">
        <v>17865</v>
      </c>
      <c r="QI103" t="s">
        <v>16094</v>
      </c>
      <c r="RD103" t="s">
        <v>17866</v>
      </c>
      <c r="RU103" t="s">
        <v>17864</v>
      </c>
      <c r="SB103" t="s">
        <v>17865</v>
      </c>
      <c r="SE103" t="s">
        <v>16094</v>
      </c>
      <c r="SZ103" t="s">
        <v>17866</v>
      </c>
      <c r="TQ103" t="s">
        <v>17864</v>
      </c>
      <c r="TX103" t="s">
        <v>17865</v>
      </c>
      <c r="UA103" t="s">
        <v>16094</v>
      </c>
      <c r="UV103" t="s">
        <v>17866</v>
      </c>
      <c r="VM103" t="s">
        <v>17864</v>
      </c>
      <c r="VT103" t="s">
        <v>17865</v>
      </c>
      <c r="VW103" t="s">
        <v>16094</v>
      </c>
      <c r="WR103" t="s">
        <v>17866</v>
      </c>
      <c r="XI103" t="s">
        <v>17864</v>
      </c>
      <c r="XP103" t="s">
        <v>17865</v>
      </c>
      <c r="XS103" t="s">
        <v>16094</v>
      </c>
      <c r="YN103" t="s">
        <v>17866</v>
      </c>
      <c r="ZE103" t="s">
        <v>17864</v>
      </c>
      <c r="ZL103" t="s">
        <v>17865</v>
      </c>
      <c r="ZO103" t="s">
        <v>16094</v>
      </c>
      <c r="AAJ103" t="s">
        <v>17866</v>
      </c>
      <c r="ABA103" t="s">
        <v>17864</v>
      </c>
      <c r="ABH103" t="s">
        <v>17865</v>
      </c>
      <c r="ABK103" t="s">
        <v>16094</v>
      </c>
      <c r="ACF103" t="s">
        <v>17866</v>
      </c>
      <c r="ACW103" t="s">
        <v>17864</v>
      </c>
      <c r="ADD103" t="s">
        <v>17865</v>
      </c>
      <c r="ADG103" t="s">
        <v>16094</v>
      </c>
      <c r="AEB103" t="s">
        <v>17866</v>
      </c>
      <c r="AES103" t="s">
        <v>17864</v>
      </c>
      <c r="AEZ103" t="s">
        <v>17865</v>
      </c>
      <c r="AFC103" t="s">
        <v>16094</v>
      </c>
      <c r="AFX103" t="s">
        <v>17866</v>
      </c>
      <c r="AGO103" t="s">
        <v>17864</v>
      </c>
      <c r="AGV103" t="s">
        <v>17865</v>
      </c>
      <c r="AGY103" t="s">
        <v>16094</v>
      </c>
      <c r="AHT103" t="s">
        <v>17866</v>
      </c>
      <c r="AIK103" t="s">
        <v>17864</v>
      </c>
      <c r="AIR103" t="s">
        <v>17865</v>
      </c>
      <c r="AIU103" t="s">
        <v>16094</v>
      </c>
      <c r="AJP103" t="s">
        <v>17866</v>
      </c>
      <c r="AKG103" t="s">
        <v>17864</v>
      </c>
      <c r="AKN103" t="s">
        <v>17865</v>
      </c>
      <c r="AKQ103" t="s">
        <v>16094</v>
      </c>
      <c r="ALL103" t="s">
        <v>17866</v>
      </c>
      <c r="AMC103" t="s">
        <v>17864</v>
      </c>
      <c r="AMJ103" t="s">
        <v>17865</v>
      </c>
      <c r="AMM103" t="s">
        <v>16094</v>
      </c>
      <c r="ANH103" t="s">
        <v>17866</v>
      </c>
      <c r="ANY103" t="s">
        <v>17864</v>
      </c>
      <c r="AOF103" t="s">
        <v>17865</v>
      </c>
      <c r="AOI103" t="s">
        <v>16094</v>
      </c>
      <c r="APD103" t="s">
        <v>17866</v>
      </c>
      <c r="APU103" t="s">
        <v>17864</v>
      </c>
      <c r="AQB103" t="s">
        <v>17865</v>
      </c>
      <c r="AQE103" t="s">
        <v>16094</v>
      </c>
      <c r="AQZ103" t="s">
        <v>17866</v>
      </c>
      <c r="ARQ103" t="s">
        <v>17864</v>
      </c>
      <c r="ARX103" t="s">
        <v>17865</v>
      </c>
      <c r="ASA103" t="s">
        <v>16094</v>
      </c>
      <c r="ASV103" t="s">
        <v>17866</v>
      </c>
      <c r="ATM103" t="s">
        <v>17864</v>
      </c>
      <c r="ATT103" t="s">
        <v>17865</v>
      </c>
      <c r="ATW103" t="s">
        <v>16094</v>
      </c>
      <c r="AUR103" t="s">
        <v>17866</v>
      </c>
      <c r="AVI103" t="s">
        <v>17864</v>
      </c>
      <c r="AVP103" t="s">
        <v>17865</v>
      </c>
      <c r="AVS103" t="s">
        <v>16094</v>
      </c>
      <c r="AWN103" t="s">
        <v>17866</v>
      </c>
      <c r="AXE103" t="s">
        <v>17864</v>
      </c>
      <c r="AXL103" t="s">
        <v>17865</v>
      </c>
      <c r="AXO103" t="s">
        <v>16094</v>
      </c>
      <c r="AYJ103" t="s">
        <v>17866</v>
      </c>
      <c r="AZA103" t="s">
        <v>17864</v>
      </c>
      <c r="AZH103" t="s">
        <v>17865</v>
      </c>
      <c r="AZK103" t="s">
        <v>16094</v>
      </c>
      <c r="BAF103" t="s">
        <v>17866</v>
      </c>
      <c r="BAW103" t="s">
        <v>17864</v>
      </c>
      <c r="BBD103" t="s">
        <v>17865</v>
      </c>
      <c r="BBG103" t="s">
        <v>16094</v>
      </c>
      <c r="BCB103" t="s">
        <v>17866</v>
      </c>
      <c r="BCS103" t="s">
        <v>17864</v>
      </c>
      <c r="BCZ103" t="s">
        <v>17865</v>
      </c>
      <c r="BDC103" t="s">
        <v>16094</v>
      </c>
      <c r="BDX103" t="s">
        <v>17866</v>
      </c>
      <c r="BEO103" t="s">
        <v>17864</v>
      </c>
      <c r="BEV103" t="s">
        <v>17865</v>
      </c>
      <c r="BEY103" t="s">
        <v>16094</v>
      </c>
      <c r="BFT103" t="s">
        <v>17866</v>
      </c>
      <c r="BGK103" t="s">
        <v>17864</v>
      </c>
      <c r="BGR103" t="s">
        <v>17865</v>
      </c>
      <c r="BGU103" t="s">
        <v>16094</v>
      </c>
      <c r="BHP103" t="s">
        <v>17866</v>
      </c>
      <c r="BIG103" t="s">
        <v>17864</v>
      </c>
      <c r="BIN103" t="s">
        <v>17865</v>
      </c>
      <c r="BIQ103" t="s">
        <v>16094</v>
      </c>
      <c r="BJL103" t="s">
        <v>17866</v>
      </c>
      <c r="BKC103" t="s">
        <v>17864</v>
      </c>
      <c r="BKJ103" t="s">
        <v>17865</v>
      </c>
      <c r="BKM103" t="s">
        <v>16094</v>
      </c>
      <c r="BLH103" t="s">
        <v>17866</v>
      </c>
      <c r="BLY103" t="s">
        <v>17864</v>
      </c>
      <c r="BMF103" t="s">
        <v>17865</v>
      </c>
      <c r="BMI103" t="s">
        <v>16094</v>
      </c>
      <c r="BND103" t="s">
        <v>17866</v>
      </c>
      <c r="BNU103" t="s">
        <v>17864</v>
      </c>
      <c r="BOB103" t="s">
        <v>17865</v>
      </c>
      <c r="BOE103" t="s">
        <v>16094</v>
      </c>
      <c r="BOZ103" t="s">
        <v>17866</v>
      </c>
      <c r="BPQ103" t="s">
        <v>17864</v>
      </c>
      <c r="BPX103" t="s">
        <v>17865</v>
      </c>
      <c r="BQA103" t="s">
        <v>16094</v>
      </c>
      <c r="BQV103" t="s">
        <v>17866</v>
      </c>
      <c r="BRM103" t="s">
        <v>17864</v>
      </c>
      <c r="BRT103" t="s">
        <v>17865</v>
      </c>
      <c r="BRW103" t="s">
        <v>16094</v>
      </c>
      <c r="BSR103" t="s">
        <v>17866</v>
      </c>
      <c r="BTI103" t="s">
        <v>17864</v>
      </c>
      <c r="BTP103" t="s">
        <v>17865</v>
      </c>
      <c r="BTS103" t="s">
        <v>16094</v>
      </c>
      <c r="BUN103" t="s">
        <v>17866</v>
      </c>
      <c r="BVE103" t="s">
        <v>17864</v>
      </c>
      <c r="BVL103" t="s">
        <v>17865</v>
      </c>
      <c r="BVO103" t="s">
        <v>16094</v>
      </c>
      <c r="BWJ103" t="s">
        <v>17866</v>
      </c>
      <c r="BXA103" t="s">
        <v>17864</v>
      </c>
      <c r="BXH103" t="s">
        <v>17865</v>
      </c>
      <c r="BXK103" t="s">
        <v>16094</v>
      </c>
      <c r="BYF103" t="s">
        <v>17866</v>
      </c>
      <c r="BYW103" t="s">
        <v>17864</v>
      </c>
      <c r="BZD103" t="s">
        <v>17865</v>
      </c>
      <c r="BZG103" t="s">
        <v>16094</v>
      </c>
      <c r="CAB103" t="s">
        <v>17866</v>
      </c>
      <c r="CAS103" t="s">
        <v>17864</v>
      </c>
      <c r="CAZ103" t="s">
        <v>17865</v>
      </c>
      <c r="CBC103" t="s">
        <v>16094</v>
      </c>
      <c r="CBX103" t="s">
        <v>17866</v>
      </c>
      <c r="CCO103" t="s">
        <v>17864</v>
      </c>
      <c r="CCV103" t="s">
        <v>17865</v>
      </c>
      <c r="CCY103" t="s">
        <v>16094</v>
      </c>
      <c r="CDT103" t="s">
        <v>17866</v>
      </c>
      <c r="CEK103" t="s">
        <v>17864</v>
      </c>
      <c r="CER103" t="s">
        <v>17865</v>
      </c>
      <c r="CEU103" t="s">
        <v>16094</v>
      </c>
      <c r="CFP103" t="s">
        <v>17866</v>
      </c>
      <c r="CGG103" t="s">
        <v>17864</v>
      </c>
      <c r="CGN103" t="s">
        <v>17865</v>
      </c>
      <c r="CGQ103" t="s">
        <v>16094</v>
      </c>
      <c r="CHL103" t="s">
        <v>17866</v>
      </c>
      <c r="CIC103" t="s">
        <v>17864</v>
      </c>
      <c r="CIJ103" t="s">
        <v>17865</v>
      </c>
      <c r="CIM103" t="s">
        <v>16094</v>
      </c>
      <c r="CJH103" t="s">
        <v>17866</v>
      </c>
      <c r="CJY103" t="s">
        <v>17864</v>
      </c>
      <c r="CKF103" t="s">
        <v>17865</v>
      </c>
      <c r="CKI103" t="s">
        <v>16094</v>
      </c>
      <c r="CLD103" t="s">
        <v>17866</v>
      </c>
      <c r="CMY103" t="s">
        <v>16072</v>
      </c>
      <c r="COB103" t="s">
        <v>16456</v>
      </c>
      <c r="COC103" t="s">
        <v>16456</v>
      </c>
      <c r="COD103" t="s">
        <v>16456</v>
      </c>
      <c r="COE103" t="s">
        <v>16456</v>
      </c>
      <c r="COF103" t="s">
        <v>16456</v>
      </c>
      <c r="CXQ103" t="s">
        <v>16072</v>
      </c>
      <c r="CYD103" t="s">
        <v>14856</v>
      </c>
      <c r="CYL103" t="s">
        <v>14856</v>
      </c>
      <c r="CYT103" t="s">
        <v>14856</v>
      </c>
      <c r="CZB103" t="s">
        <v>14856</v>
      </c>
      <c r="CZJ103" t="s">
        <v>14856</v>
      </c>
      <c r="DGL103" t="s">
        <v>7573</v>
      </c>
      <c r="DGM103" t="s">
        <v>9072</v>
      </c>
      <c r="DKQ103" t="s">
        <v>15554</v>
      </c>
      <c r="DKR103" t="s">
        <v>15554</v>
      </c>
      <c r="DKS103" t="s">
        <v>15554</v>
      </c>
      <c r="DKT103" t="s">
        <v>15554</v>
      </c>
      <c r="DKU103" t="s">
        <v>15554</v>
      </c>
      <c r="DNC103" t="s">
        <v>7399</v>
      </c>
      <c r="DOS103" t="s">
        <v>7399</v>
      </c>
      <c r="DQI103" t="s">
        <v>7399</v>
      </c>
      <c r="DRY103" t="s">
        <v>7399</v>
      </c>
      <c r="DTO103" t="s">
        <v>7399</v>
      </c>
    </row>
    <row r="104" ht="12.75" customHeight="1" spans="1:1024 1027:2035 2056:3071 3113:3239">
      <c r="A104" t="s">
        <v>17867</v>
      </c>
      <c r="B104" t="s">
        <v>17868</v>
      </c>
      <c r="H104" t="s">
        <v>6619</v>
      </c>
      <c r="P104" t="s">
        <v>6335</v>
      </c>
      <c r="AP104" t="s">
        <v>6246</v>
      </c>
      <c r="AT104" t="s">
        <v>6453</v>
      </c>
      <c r="GW104" t="s">
        <v>2608</v>
      </c>
      <c r="GY104" t="s">
        <v>2608</v>
      </c>
      <c r="HA104" t="s">
        <v>2608</v>
      </c>
      <c r="HC104" t="s">
        <v>2608</v>
      </c>
      <c r="HE104" t="s">
        <v>2608</v>
      </c>
      <c r="PY104" t="s">
        <v>17869</v>
      </c>
      <c r="QF104" t="s">
        <v>17870</v>
      </c>
      <c r="QI104" t="s">
        <v>17871</v>
      </c>
      <c r="RD104" t="s">
        <v>17872</v>
      </c>
      <c r="RU104" t="s">
        <v>17869</v>
      </c>
      <c r="SB104" t="s">
        <v>17870</v>
      </c>
      <c r="SE104" t="s">
        <v>17871</v>
      </c>
      <c r="SZ104" t="s">
        <v>17872</v>
      </c>
      <c r="TQ104" t="s">
        <v>17869</v>
      </c>
      <c r="TX104" t="s">
        <v>17870</v>
      </c>
      <c r="UA104" t="s">
        <v>17871</v>
      </c>
      <c r="UV104" t="s">
        <v>17872</v>
      </c>
      <c r="VM104" t="s">
        <v>17869</v>
      </c>
      <c r="VT104" t="s">
        <v>17870</v>
      </c>
      <c r="VW104" t="s">
        <v>17871</v>
      </c>
      <c r="WR104" t="s">
        <v>17872</v>
      </c>
      <c r="XI104" t="s">
        <v>17869</v>
      </c>
      <c r="XP104" t="s">
        <v>17870</v>
      </c>
      <c r="XS104" t="s">
        <v>17871</v>
      </c>
      <c r="YN104" t="s">
        <v>17872</v>
      </c>
      <c r="ZE104" t="s">
        <v>17869</v>
      </c>
      <c r="ZL104" t="s">
        <v>17870</v>
      </c>
      <c r="ZO104" t="s">
        <v>17871</v>
      </c>
      <c r="AAJ104" t="s">
        <v>17872</v>
      </c>
      <c r="ABA104" t="s">
        <v>17869</v>
      </c>
      <c r="ABH104" t="s">
        <v>17870</v>
      </c>
      <c r="ABK104" t="s">
        <v>17871</v>
      </c>
      <c r="ACF104" t="s">
        <v>17872</v>
      </c>
      <c r="ACW104" t="s">
        <v>17869</v>
      </c>
      <c r="ADD104" t="s">
        <v>17870</v>
      </c>
      <c r="ADG104" t="s">
        <v>17871</v>
      </c>
      <c r="AEB104" t="s">
        <v>17872</v>
      </c>
      <c r="AES104" t="s">
        <v>17869</v>
      </c>
      <c r="AEZ104" t="s">
        <v>17870</v>
      </c>
      <c r="AFC104" t="s">
        <v>17871</v>
      </c>
      <c r="AFX104" t="s">
        <v>17872</v>
      </c>
      <c r="AGO104" t="s">
        <v>17869</v>
      </c>
      <c r="AGV104" t="s">
        <v>17870</v>
      </c>
      <c r="AGY104" t="s">
        <v>17871</v>
      </c>
      <c r="AHT104" t="s">
        <v>17872</v>
      </c>
      <c r="AIK104" t="s">
        <v>17869</v>
      </c>
      <c r="AIR104" t="s">
        <v>17870</v>
      </c>
      <c r="AIU104" t="s">
        <v>17871</v>
      </c>
      <c r="AJP104" t="s">
        <v>17872</v>
      </c>
      <c r="AKG104" t="s">
        <v>17869</v>
      </c>
      <c r="AKN104" t="s">
        <v>17870</v>
      </c>
      <c r="AKQ104" t="s">
        <v>17871</v>
      </c>
      <c r="ALL104" t="s">
        <v>17872</v>
      </c>
      <c r="AMC104" t="s">
        <v>17869</v>
      </c>
      <c r="AMJ104" t="s">
        <v>17870</v>
      </c>
      <c r="AMM104" t="s">
        <v>17871</v>
      </c>
      <c r="ANH104" t="s">
        <v>17872</v>
      </c>
      <c r="ANY104" t="s">
        <v>17869</v>
      </c>
      <c r="AOF104" t="s">
        <v>17870</v>
      </c>
      <c r="AOI104" t="s">
        <v>17871</v>
      </c>
      <c r="APD104" t="s">
        <v>17872</v>
      </c>
      <c r="APU104" t="s">
        <v>17869</v>
      </c>
      <c r="AQB104" t="s">
        <v>17870</v>
      </c>
      <c r="AQE104" t="s">
        <v>17871</v>
      </c>
      <c r="AQZ104" t="s">
        <v>17872</v>
      </c>
      <c r="ARQ104" t="s">
        <v>17869</v>
      </c>
      <c r="ARX104" t="s">
        <v>17870</v>
      </c>
      <c r="ASA104" t="s">
        <v>17871</v>
      </c>
      <c r="ASV104" t="s">
        <v>17872</v>
      </c>
      <c r="ATM104" t="s">
        <v>17869</v>
      </c>
      <c r="ATT104" t="s">
        <v>17870</v>
      </c>
      <c r="ATW104" t="s">
        <v>17871</v>
      </c>
      <c r="AUR104" t="s">
        <v>17872</v>
      </c>
      <c r="AVI104" t="s">
        <v>17869</v>
      </c>
      <c r="AVP104" t="s">
        <v>17870</v>
      </c>
      <c r="AVS104" t="s">
        <v>17871</v>
      </c>
      <c r="AWN104" t="s">
        <v>17872</v>
      </c>
      <c r="AXE104" t="s">
        <v>17869</v>
      </c>
      <c r="AXL104" t="s">
        <v>17870</v>
      </c>
      <c r="AXO104" t="s">
        <v>17871</v>
      </c>
      <c r="AYJ104" t="s">
        <v>17872</v>
      </c>
      <c r="AZA104" t="s">
        <v>17869</v>
      </c>
      <c r="AZH104" t="s">
        <v>17870</v>
      </c>
      <c r="AZK104" t="s">
        <v>17871</v>
      </c>
      <c r="BAF104" t="s">
        <v>17872</v>
      </c>
      <c r="BAW104" t="s">
        <v>17869</v>
      </c>
      <c r="BBD104" t="s">
        <v>17870</v>
      </c>
      <c r="BBG104" t="s">
        <v>17871</v>
      </c>
      <c r="BCB104" t="s">
        <v>17872</v>
      </c>
      <c r="BCS104" t="s">
        <v>17869</v>
      </c>
      <c r="BCZ104" t="s">
        <v>17870</v>
      </c>
      <c r="BDC104" t="s">
        <v>17871</v>
      </c>
      <c r="BDX104" t="s">
        <v>17872</v>
      </c>
      <c r="BEO104" t="s">
        <v>17869</v>
      </c>
      <c r="BEV104" t="s">
        <v>17870</v>
      </c>
      <c r="BEY104" t="s">
        <v>17871</v>
      </c>
      <c r="BFT104" t="s">
        <v>17872</v>
      </c>
      <c r="BGK104" t="s">
        <v>17869</v>
      </c>
      <c r="BGR104" t="s">
        <v>17870</v>
      </c>
      <c r="BGU104" t="s">
        <v>17871</v>
      </c>
      <c r="BHP104" t="s">
        <v>17872</v>
      </c>
      <c r="BIG104" t="s">
        <v>17869</v>
      </c>
      <c r="BIN104" t="s">
        <v>17870</v>
      </c>
      <c r="BIQ104" t="s">
        <v>17871</v>
      </c>
      <c r="BJL104" t="s">
        <v>17872</v>
      </c>
      <c r="BKC104" t="s">
        <v>17869</v>
      </c>
      <c r="BKJ104" t="s">
        <v>17870</v>
      </c>
      <c r="BKM104" t="s">
        <v>17871</v>
      </c>
      <c r="BLH104" t="s">
        <v>17872</v>
      </c>
      <c r="BLY104" t="s">
        <v>17869</v>
      </c>
      <c r="BMF104" t="s">
        <v>17870</v>
      </c>
      <c r="BMI104" t="s">
        <v>17871</v>
      </c>
      <c r="BND104" t="s">
        <v>17872</v>
      </c>
      <c r="BNU104" t="s">
        <v>17869</v>
      </c>
      <c r="BOB104" t="s">
        <v>17870</v>
      </c>
      <c r="BOE104" t="s">
        <v>17871</v>
      </c>
      <c r="BOZ104" t="s">
        <v>17872</v>
      </c>
      <c r="BPQ104" t="s">
        <v>17869</v>
      </c>
      <c r="BPX104" t="s">
        <v>17870</v>
      </c>
      <c r="BQA104" t="s">
        <v>17871</v>
      </c>
      <c r="BQV104" t="s">
        <v>17872</v>
      </c>
      <c r="BRM104" t="s">
        <v>17869</v>
      </c>
      <c r="BRT104" t="s">
        <v>17870</v>
      </c>
      <c r="BRW104" t="s">
        <v>17871</v>
      </c>
      <c r="BSR104" t="s">
        <v>17872</v>
      </c>
      <c r="BTI104" t="s">
        <v>17869</v>
      </c>
      <c r="BTP104" t="s">
        <v>17870</v>
      </c>
      <c r="BTS104" t="s">
        <v>17871</v>
      </c>
      <c r="BUN104" t="s">
        <v>17872</v>
      </c>
      <c r="BVE104" t="s">
        <v>17869</v>
      </c>
      <c r="BVL104" t="s">
        <v>17870</v>
      </c>
      <c r="BVO104" t="s">
        <v>17871</v>
      </c>
      <c r="BWJ104" t="s">
        <v>17872</v>
      </c>
      <c r="BXA104" t="s">
        <v>17869</v>
      </c>
      <c r="BXH104" t="s">
        <v>17870</v>
      </c>
      <c r="BXK104" t="s">
        <v>17871</v>
      </c>
      <c r="BYF104" t="s">
        <v>17872</v>
      </c>
      <c r="BYW104" t="s">
        <v>17869</v>
      </c>
      <c r="BZD104" t="s">
        <v>17870</v>
      </c>
      <c r="BZG104" t="s">
        <v>17871</v>
      </c>
      <c r="CAB104" t="s">
        <v>17872</v>
      </c>
      <c r="CAS104" t="s">
        <v>17869</v>
      </c>
      <c r="CAZ104" t="s">
        <v>17870</v>
      </c>
      <c r="CBC104" t="s">
        <v>17871</v>
      </c>
      <c r="CBX104" t="s">
        <v>17872</v>
      </c>
      <c r="CCO104" t="s">
        <v>17869</v>
      </c>
      <c r="CCV104" t="s">
        <v>17870</v>
      </c>
      <c r="CCY104" t="s">
        <v>17871</v>
      </c>
      <c r="CDT104" t="s">
        <v>17872</v>
      </c>
      <c r="CEK104" t="s">
        <v>17869</v>
      </c>
      <c r="CER104" t="s">
        <v>17870</v>
      </c>
      <c r="CEU104" t="s">
        <v>17871</v>
      </c>
      <c r="CFP104" t="s">
        <v>17872</v>
      </c>
      <c r="CGG104" t="s">
        <v>17869</v>
      </c>
      <c r="CGN104" t="s">
        <v>17870</v>
      </c>
      <c r="CGQ104" t="s">
        <v>17871</v>
      </c>
      <c r="CHL104" t="s">
        <v>17872</v>
      </c>
      <c r="CIC104" t="s">
        <v>17869</v>
      </c>
      <c r="CIJ104" t="s">
        <v>17870</v>
      </c>
      <c r="CIM104" t="s">
        <v>17871</v>
      </c>
      <c r="CJH104" t="s">
        <v>17872</v>
      </c>
      <c r="CJY104" t="s">
        <v>17869</v>
      </c>
      <c r="CKF104" t="s">
        <v>17870</v>
      </c>
      <c r="CKI104" t="s">
        <v>17871</v>
      </c>
      <c r="CLD104" t="s">
        <v>17872</v>
      </c>
      <c r="CMY104" t="s">
        <v>16073</v>
      </c>
      <c r="CXQ104" t="s">
        <v>16073</v>
      </c>
      <c r="CYD104" t="s">
        <v>14857</v>
      </c>
      <c r="CYL104" t="s">
        <v>14857</v>
      </c>
      <c r="CYT104" t="s">
        <v>14857</v>
      </c>
      <c r="CZB104" t="s">
        <v>14857</v>
      </c>
      <c r="CZJ104" t="s">
        <v>14857</v>
      </c>
      <c r="DGL104" t="s">
        <v>7574</v>
      </c>
      <c r="DGM104" t="s">
        <v>9073</v>
      </c>
      <c r="DKQ104" t="s">
        <v>15555</v>
      </c>
      <c r="DKR104" t="s">
        <v>15555</v>
      </c>
      <c r="DKS104" t="s">
        <v>15555</v>
      </c>
      <c r="DKT104" t="s">
        <v>15555</v>
      </c>
      <c r="DKU104" t="s">
        <v>15555</v>
      </c>
      <c r="DNC104" t="s">
        <v>7400</v>
      </c>
      <c r="DOS104" t="s">
        <v>7400</v>
      </c>
      <c r="DQI104" t="s">
        <v>7400</v>
      </c>
      <c r="DRY104" t="s">
        <v>7400</v>
      </c>
      <c r="DTO104" t="s">
        <v>7400</v>
      </c>
    </row>
    <row r="105" ht="12.75" customHeight="1" spans="1:1024 1027:2035 2056:3071 3113:3239">
      <c r="A105" t="s">
        <v>17873</v>
      </c>
      <c r="B105" t="s">
        <v>17874</v>
      </c>
      <c r="H105" t="s">
        <v>6474</v>
      </c>
      <c r="P105" t="s">
        <v>6242</v>
      </c>
      <c r="AP105" t="s">
        <v>6304</v>
      </c>
      <c r="AT105" t="s">
        <v>6523</v>
      </c>
      <c r="GW105" t="s">
        <v>13934</v>
      </c>
      <c r="GY105" t="s">
        <v>13934</v>
      </c>
      <c r="HA105" t="s">
        <v>13934</v>
      </c>
      <c r="HC105" t="s">
        <v>13934</v>
      </c>
      <c r="HE105" t="s">
        <v>13934</v>
      </c>
      <c r="PY105" t="s">
        <v>17875</v>
      </c>
      <c r="QF105" t="s">
        <v>17876</v>
      </c>
      <c r="QI105" t="s">
        <v>16096</v>
      </c>
      <c r="RD105" t="s">
        <v>17877</v>
      </c>
      <c r="RU105" t="s">
        <v>17875</v>
      </c>
      <c r="SB105" t="s">
        <v>17876</v>
      </c>
      <c r="SE105" t="s">
        <v>16096</v>
      </c>
      <c r="SZ105" t="s">
        <v>17877</v>
      </c>
      <c r="TQ105" t="s">
        <v>17875</v>
      </c>
      <c r="TX105" t="s">
        <v>17876</v>
      </c>
      <c r="UA105" t="s">
        <v>16096</v>
      </c>
      <c r="UV105" t="s">
        <v>17877</v>
      </c>
      <c r="VM105" t="s">
        <v>17875</v>
      </c>
      <c r="VT105" t="s">
        <v>17876</v>
      </c>
      <c r="VW105" t="s">
        <v>16096</v>
      </c>
      <c r="WR105" t="s">
        <v>17877</v>
      </c>
      <c r="XI105" t="s">
        <v>17875</v>
      </c>
      <c r="XP105" t="s">
        <v>17876</v>
      </c>
      <c r="XS105" t="s">
        <v>16096</v>
      </c>
      <c r="YN105" t="s">
        <v>17877</v>
      </c>
      <c r="ZE105" t="s">
        <v>17875</v>
      </c>
      <c r="ZL105" t="s">
        <v>17876</v>
      </c>
      <c r="ZO105" t="s">
        <v>16096</v>
      </c>
      <c r="AAJ105" t="s">
        <v>17877</v>
      </c>
      <c r="ABA105" t="s">
        <v>17875</v>
      </c>
      <c r="ABH105" t="s">
        <v>17876</v>
      </c>
      <c r="ABK105" t="s">
        <v>16096</v>
      </c>
      <c r="ACF105" t="s">
        <v>17877</v>
      </c>
      <c r="ACW105" t="s">
        <v>17875</v>
      </c>
      <c r="ADD105" t="s">
        <v>17876</v>
      </c>
      <c r="ADG105" t="s">
        <v>16096</v>
      </c>
      <c r="AEB105" t="s">
        <v>17877</v>
      </c>
      <c r="AES105" t="s">
        <v>17875</v>
      </c>
      <c r="AEZ105" t="s">
        <v>17876</v>
      </c>
      <c r="AFC105" t="s">
        <v>16096</v>
      </c>
      <c r="AFX105" t="s">
        <v>17877</v>
      </c>
      <c r="AGO105" t="s">
        <v>17875</v>
      </c>
      <c r="AGV105" t="s">
        <v>17876</v>
      </c>
      <c r="AGY105" t="s">
        <v>16096</v>
      </c>
      <c r="AHT105" t="s">
        <v>17877</v>
      </c>
      <c r="AIK105" t="s">
        <v>17875</v>
      </c>
      <c r="AIR105" t="s">
        <v>17876</v>
      </c>
      <c r="AIU105" t="s">
        <v>16096</v>
      </c>
      <c r="AJP105" t="s">
        <v>17877</v>
      </c>
      <c r="AKG105" t="s">
        <v>17875</v>
      </c>
      <c r="AKN105" t="s">
        <v>17876</v>
      </c>
      <c r="AKQ105" t="s">
        <v>16096</v>
      </c>
      <c r="ALL105" t="s">
        <v>17877</v>
      </c>
      <c r="AMC105" t="s">
        <v>17875</v>
      </c>
      <c r="AMJ105" t="s">
        <v>17876</v>
      </c>
      <c r="AMM105" t="s">
        <v>16096</v>
      </c>
      <c r="ANH105" t="s">
        <v>17877</v>
      </c>
      <c r="ANY105" t="s">
        <v>17875</v>
      </c>
      <c r="AOF105" t="s">
        <v>17876</v>
      </c>
      <c r="AOI105" t="s">
        <v>16096</v>
      </c>
      <c r="APD105" t="s">
        <v>17877</v>
      </c>
      <c r="APU105" t="s">
        <v>17875</v>
      </c>
      <c r="AQB105" t="s">
        <v>17876</v>
      </c>
      <c r="AQE105" t="s">
        <v>16096</v>
      </c>
      <c r="AQZ105" t="s">
        <v>17877</v>
      </c>
      <c r="ARQ105" t="s">
        <v>17875</v>
      </c>
      <c r="ARX105" t="s">
        <v>17876</v>
      </c>
      <c r="ASA105" t="s">
        <v>16096</v>
      </c>
      <c r="ASV105" t="s">
        <v>17877</v>
      </c>
      <c r="ATM105" t="s">
        <v>17875</v>
      </c>
      <c r="ATT105" t="s">
        <v>17876</v>
      </c>
      <c r="ATW105" t="s">
        <v>16096</v>
      </c>
      <c r="AUR105" t="s">
        <v>17877</v>
      </c>
      <c r="AVI105" t="s">
        <v>17875</v>
      </c>
      <c r="AVP105" t="s">
        <v>17876</v>
      </c>
      <c r="AVS105" t="s">
        <v>16096</v>
      </c>
      <c r="AWN105" t="s">
        <v>17877</v>
      </c>
      <c r="AXE105" t="s">
        <v>17875</v>
      </c>
      <c r="AXL105" t="s">
        <v>17876</v>
      </c>
      <c r="AXO105" t="s">
        <v>16096</v>
      </c>
      <c r="AYJ105" t="s">
        <v>17877</v>
      </c>
      <c r="AZA105" t="s">
        <v>17875</v>
      </c>
      <c r="AZH105" t="s">
        <v>17876</v>
      </c>
      <c r="AZK105" t="s">
        <v>16096</v>
      </c>
      <c r="BAF105" t="s">
        <v>17877</v>
      </c>
      <c r="BAW105" t="s">
        <v>17875</v>
      </c>
      <c r="BBD105" t="s">
        <v>17876</v>
      </c>
      <c r="BBG105" t="s">
        <v>16096</v>
      </c>
      <c r="BCB105" t="s">
        <v>17877</v>
      </c>
      <c r="BCS105" t="s">
        <v>17875</v>
      </c>
      <c r="BCZ105" t="s">
        <v>17876</v>
      </c>
      <c r="BDC105" t="s">
        <v>16096</v>
      </c>
      <c r="BDX105" t="s">
        <v>17877</v>
      </c>
      <c r="BEO105" t="s">
        <v>17875</v>
      </c>
      <c r="BEV105" t="s">
        <v>17876</v>
      </c>
      <c r="BEY105" t="s">
        <v>16096</v>
      </c>
      <c r="BFT105" t="s">
        <v>17877</v>
      </c>
      <c r="BGK105" t="s">
        <v>17875</v>
      </c>
      <c r="BGR105" t="s">
        <v>17876</v>
      </c>
      <c r="BGU105" t="s">
        <v>16096</v>
      </c>
      <c r="BHP105" t="s">
        <v>17877</v>
      </c>
      <c r="BIG105" t="s">
        <v>17875</v>
      </c>
      <c r="BIN105" t="s">
        <v>17876</v>
      </c>
      <c r="BIQ105" t="s">
        <v>16096</v>
      </c>
      <c r="BJL105" t="s">
        <v>17877</v>
      </c>
      <c r="BKC105" t="s">
        <v>17875</v>
      </c>
      <c r="BKJ105" t="s">
        <v>17876</v>
      </c>
      <c r="BKM105" t="s">
        <v>16096</v>
      </c>
      <c r="BLH105" t="s">
        <v>17877</v>
      </c>
      <c r="BLY105" t="s">
        <v>17875</v>
      </c>
      <c r="BMF105" t="s">
        <v>17876</v>
      </c>
      <c r="BMI105" t="s">
        <v>16096</v>
      </c>
      <c r="BND105" t="s">
        <v>17877</v>
      </c>
      <c r="BNU105" t="s">
        <v>17875</v>
      </c>
      <c r="BOB105" t="s">
        <v>17876</v>
      </c>
      <c r="BOE105" t="s">
        <v>16096</v>
      </c>
      <c r="BOZ105" t="s">
        <v>17877</v>
      </c>
      <c r="BPQ105" t="s">
        <v>17875</v>
      </c>
      <c r="BPX105" t="s">
        <v>17876</v>
      </c>
      <c r="BQA105" t="s">
        <v>16096</v>
      </c>
      <c r="BQV105" t="s">
        <v>17877</v>
      </c>
      <c r="BRM105" t="s">
        <v>17875</v>
      </c>
      <c r="BRT105" t="s">
        <v>17876</v>
      </c>
      <c r="BRW105" t="s">
        <v>16096</v>
      </c>
      <c r="BSR105" t="s">
        <v>17877</v>
      </c>
      <c r="BTI105" t="s">
        <v>17875</v>
      </c>
      <c r="BTP105" t="s">
        <v>17876</v>
      </c>
      <c r="BTS105" t="s">
        <v>16096</v>
      </c>
      <c r="BUN105" t="s">
        <v>17877</v>
      </c>
      <c r="BVE105" t="s">
        <v>17875</v>
      </c>
      <c r="BVL105" t="s">
        <v>17876</v>
      </c>
      <c r="BVO105" t="s">
        <v>16096</v>
      </c>
      <c r="BWJ105" t="s">
        <v>17877</v>
      </c>
      <c r="BXA105" t="s">
        <v>17875</v>
      </c>
      <c r="BXH105" t="s">
        <v>17876</v>
      </c>
      <c r="BXK105" t="s">
        <v>16096</v>
      </c>
      <c r="BYF105" t="s">
        <v>17877</v>
      </c>
      <c r="BYW105" t="s">
        <v>17875</v>
      </c>
      <c r="BZD105" t="s">
        <v>17876</v>
      </c>
      <c r="BZG105" t="s">
        <v>16096</v>
      </c>
      <c r="CAB105" t="s">
        <v>17877</v>
      </c>
      <c r="CAS105" t="s">
        <v>17875</v>
      </c>
      <c r="CAZ105" t="s">
        <v>17876</v>
      </c>
      <c r="CBC105" t="s">
        <v>16096</v>
      </c>
      <c r="CBX105" t="s">
        <v>17877</v>
      </c>
      <c r="CCO105" t="s">
        <v>17875</v>
      </c>
      <c r="CCV105" t="s">
        <v>17876</v>
      </c>
      <c r="CCY105" t="s">
        <v>16096</v>
      </c>
      <c r="CDT105" t="s">
        <v>17877</v>
      </c>
      <c r="CEK105" t="s">
        <v>17875</v>
      </c>
      <c r="CER105" t="s">
        <v>17876</v>
      </c>
      <c r="CEU105" t="s">
        <v>16096</v>
      </c>
      <c r="CFP105" t="s">
        <v>17877</v>
      </c>
      <c r="CGG105" t="s">
        <v>17875</v>
      </c>
      <c r="CGN105" t="s">
        <v>17876</v>
      </c>
      <c r="CGQ105" t="s">
        <v>16096</v>
      </c>
      <c r="CHL105" t="s">
        <v>17877</v>
      </c>
      <c r="CIC105" t="s">
        <v>17875</v>
      </c>
      <c r="CIJ105" t="s">
        <v>17876</v>
      </c>
      <c r="CIM105" t="s">
        <v>16096</v>
      </c>
      <c r="CJH105" t="s">
        <v>17877</v>
      </c>
      <c r="CJY105" t="s">
        <v>17875</v>
      </c>
      <c r="CKF105" t="s">
        <v>17876</v>
      </c>
      <c r="CKI105" t="s">
        <v>16096</v>
      </c>
      <c r="CLD105" t="s">
        <v>17877</v>
      </c>
      <c r="CMY105" t="s">
        <v>16074</v>
      </c>
      <c r="CXQ105" t="s">
        <v>16074</v>
      </c>
      <c r="CYD105" t="s">
        <v>14858</v>
      </c>
      <c r="CYL105" t="s">
        <v>14858</v>
      </c>
      <c r="CYT105" t="s">
        <v>14858</v>
      </c>
      <c r="CZB105" t="s">
        <v>14858</v>
      </c>
      <c r="CZJ105" t="s">
        <v>14858</v>
      </c>
      <c r="DGL105" t="s">
        <v>7575</v>
      </c>
      <c r="DGM105" t="s">
        <v>9074</v>
      </c>
      <c r="DKQ105" t="s">
        <v>15556</v>
      </c>
      <c r="DKR105" t="s">
        <v>15556</v>
      </c>
      <c r="DKS105" t="s">
        <v>15556</v>
      </c>
      <c r="DKT105" t="s">
        <v>15556</v>
      </c>
      <c r="DKU105" t="s">
        <v>15556</v>
      </c>
      <c r="DNC105" t="s">
        <v>7401</v>
      </c>
      <c r="DOS105" t="s">
        <v>7401</v>
      </c>
      <c r="DQI105" t="s">
        <v>7401</v>
      </c>
      <c r="DRY105" t="s">
        <v>7401</v>
      </c>
      <c r="DTO105" t="s">
        <v>7401</v>
      </c>
    </row>
    <row r="106" ht="12.75" customHeight="1" spans="1:1024 1027:2035 2056:3071 3113:3239">
      <c r="A106" t="s">
        <v>17878</v>
      </c>
      <c r="B106" t="s">
        <v>17878</v>
      </c>
      <c r="H106" t="s">
        <v>6659</v>
      </c>
      <c r="P106" t="s">
        <v>6249</v>
      </c>
      <c r="AP106" t="s">
        <v>6465</v>
      </c>
      <c r="AT106" t="s">
        <v>6288</v>
      </c>
      <c r="GW106" t="s">
        <v>13473</v>
      </c>
      <c r="GY106" t="s">
        <v>13473</v>
      </c>
      <c r="HA106" t="s">
        <v>13473</v>
      </c>
      <c r="HC106" t="s">
        <v>13473</v>
      </c>
      <c r="HE106" t="s">
        <v>13473</v>
      </c>
      <c r="PY106" t="s">
        <v>17879</v>
      </c>
      <c r="QF106" t="s">
        <v>17880</v>
      </c>
      <c r="QI106" t="s">
        <v>17881</v>
      </c>
      <c r="RD106" t="s">
        <v>17882</v>
      </c>
      <c r="RU106" t="s">
        <v>17879</v>
      </c>
      <c r="SB106" t="s">
        <v>17880</v>
      </c>
      <c r="SE106" t="s">
        <v>17881</v>
      </c>
      <c r="SZ106" t="s">
        <v>17882</v>
      </c>
      <c r="TQ106" t="s">
        <v>17879</v>
      </c>
      <c r="TX106" t="s">
        <v>17880</v>
      </c>
      <c r="UA106" t="s">
        <v>17881</v>
      </c>
      <c r="UV106" t="s">
        <v>17882</v>
      </c>
      <c r="VM106" t="s">
        <v>17879</v>
      </c>
      <c r="VT106" t="s">
        <v>17880</v>
      </c>
      <c r="VW106" t="s">
        <v>17881</v>
      </c>
      <c r="WR106" t="s">
        <v>17882</v>
      </c>
      <c r="XI106" t="s">
        <v>17879</v>
      </c>
      <c r="XP106" t="s">
        <v>17880</v>
      </c>
      <c r="XS106" t="s">
        <v>17881</v>
      </c>
      <c r="YN106" t="s">
        <v>17882</v>
      </c>
      <c r="ZE106" t="s">
        <v>17879</v>
      </c>
      <c r="ZL106" t="s">
        <v>17880</v>
      </c>
      <c r="ZO106" t="s">
        <v>17881</v>
      </c>
      <c r="AAJ106" t="s">
        <v>17882</v>
      </c>
      <c r="ABA106" t="s">
        <v>17879</v>
      </c>
      <c r="ABH106" t="s">
        <v>17880</v>
      </c>
      <c r="ABK106" t="s">
        <v>17881</v>
      </c>
      <c r="ACF106" t="s">
        <v>17882</v>
      </c>
      <c r="ACW106" t="s">
        <v>17879</v>
      </c>
      <c r="ADD106" t="s">
        <v>17880</v>
      </c>
      <c r="ADG106" t="s">
        <v>17881</v>
      </c>
      <c r="AEB106" t="s">
        <v>17882</v>
      </c>
      <c r="AES106" t="s">
        <v>17879</v>
      </c>
      <c r="AEZ106" t="s">
        <v>17880</v>
      </c>
      <c r="AFC106" t="s">
        <v>17881</v>
      </c>
      <c r="AFX106" t="s">
        <v>17882</v>
      </c>
      <c r="AGO106" t="s">
        <v>17879</v>
      </c>
      <c r="AGV106" t="s">
        <v>17880</v>
      </c>
      <c r="AGY106" t="s">
        <v>17881</v>
      </c>
      <c r="AHT106" t="s">
        <v>17882</v>
      </c>
      <c r="AIK106" t="s">
        <v>17879</v>
      </c>
      <c r="AIR106" t="s">
        <v>17880</v>
      </c>
      <c r="AIU106" t="s">
        <v>17881</v>
      </c>
      <c r="AJP106" t="s">
        <v>17882</v>
      </c>
      <c r="AKG106" t="s">
        <v>17879</v>
      </c>
      <c r="AKN106" t="s">
        <v>17880</v>
      </c>
      <c r="AKQ106" t="s">
        <v>17881</v>
      </c>
      <c r="ALL106" t="s">
        <v>17882</v>
      </c>
      <c r="AMC106" t="s">
        <v>17879</v>
      </c>
      <c r="AMJ106" t="s">
        <v>17880</v>
      </c>
      <c r="AMM106" t="s">
        <v>17881</v>
      </c>
      <c r="ANH106" t="s">
        <v>17882</v>
      </c>
      <c r="ANY106" t="s">
        <v>17879</v>
      </c>
      <c r="AOF106" t="s">
        <v>17880</v>
      </c>
      <c r="AOI106" t="s">
        <v>17881</v>
      </c>
      <c r="APD106" t="s">
        <v>17882</v>
      </c>
      <c r="APU106" t="s">
        <v>17879</v>
      </c>
      <c r="AQB106" t="s">
        <v>17880</v>
      </c>
      <c r="AQE106" t="s">
        <v>17881</v>
      </c>
      <c r="AQZ106" t="s">
        <v>17882</v>
      </c>
      <c r="ARQ106" t="s">
        <v>17879</v>
      </c>
      <c r="ARX106" t="s">
        <v>17880</v>
      </c>
      <c r="ASA106" t="s">
        <v>17881</v>
      </c>
      <c r="ASV106" t="s">
        <v>17882</v>
      </c>
      <c r="ATM106" t="s">
        <v>17879</v>
      </c>
      <c r="ATT106" t="s">
        <v>17880</v>
      </c>
      <c r="ATW106" t="s">
        <v>17881</v>
      </c>
      <c r="AUR106" t="s">
        <v>17882</v>
      </c>
      <c r="AVI106" t="s">
        <v>17879</v>
      </c>
      <c r="AVP106" t="s">
        <v>17880</v>
      </c>
      <c r="AVS106" t="s">
        <v>17881</v>
      </c>
      <c r="AWN106" t="s">
        <v>17882</v>
      </c>
      <c r="AXE106" t="s">
        <v>17879</v>
      </c>
      <c r="AXL106" t="s">
        <v>17880</v>
      </c>
      <c r="AXO106" t="s">
        <v>17881</v>
      </c>
      <c r="AYJ106" t="s">
        <v>17882</v>
      </c>
      <c r="AZA106" t="s">
        <v>17879</v>
      </c>
      <c r="AZH106" t="s">
        <v>17880</v>
      </c>
      <c r="AZK106" t="s">
        <v>17881</v>
      </c>
      <c r="BAF106" t="s">
        <v>17882</v>
      </c>
      <c r="BAW106" t="s">
        <v>17879</v>
      </c>
      <c r="BBD106" t="s">
        <v>17880</v>
      </c>
      <c r="BBG106" t="s">
        <v>17881</v>
      </c>
      <c r="BCB106" t="s">
        <v>17882</v>
      </c>
      <c r="BCS106" t="s">
        <v>17879</v>
      </c>
      <c r="BCZ106" t="s">
        <v>17880</v>
      </c>
      <c r="BDC106" t="s">
        <v>17881</v>
      </c>
      <c r="BDX106" t="s">
        <v>17882</v>
      </c>
      <c r="BEO106" t="s">
        <v>17879</v>
      </c>
      <c r="BEV106" t="s">
        <v>17880</v>
      </c>
      <c r="BEY106" t="s">
        <v>17881</v>
      </c>
      <c r="BFT106" t="s">
        <v>17882</v>
      </c>
      <c r="BGK106" t="s">
        <v>17879</v>
      </c>
      <c r="BGR106" t="s">
        <v>17880</v>
      </c>
      <c r="BGU106" t="s">
        <v>17881</v>
      </c>
      <c r="BHP106" t="s">
        <v>17882</v>
      </c>
      <c r="BIG106" t="s">
        <v>17879</v>
      </c>
      <c r="BIN106" t="s">
        <v>17880</v>
      </c>
      <c r="BIQ106" t="s">
        <v>17881</v>
      </c>
      <c r="BJL106" t="s">
        <v>17882</v>
      </c>
      <c r="BKC106" t="s">
        <v>17879</v>
      </c>
      <c r="BKJ106" t="s">
        <v>17880</v>
      </c>
      <c r="BKM106" t="s">
        <v>17881</v>
      </c>
      <c r="BLH106" t="s">
        <v>17882</v>
      </c>
      <c r="BLY106" t="s">
        <v>17879</v>
      </c>
      <c r="BMF106" t="s">
        <v>17880</v>
      </c>
      <c r="BMI106" t="s">
        <v>17881</v>
      </c>
      <c r="BND106" t="s">
        <v>17882</v>
      </c>
      <c r="BNU106" t="s">
        <v>17879</v>
      </c>
      <c r="BOB106" t="s">
        <v>17880</v>
      </c>
      <c r="BOE106" t="s">
        <v>17881</v>
      </c>
      <c r="BOZ106" t="s">
        <v>17882</v>
      </c>
      <c r="BPQ106" t="s">
        <v>17879</v>
      </c>
      <c r="BPX106" t="s">
        <v>17880</v>
      </c>
      <c r="BQA106" t="s">
        <v>17881</v>
      </c>
      <c r="BQV106" t="s">
        <v>17882</v>
      </c>
      <c r="BRM106" t="s">
        <v>17879</v>
      </c>
      <c r="BRT106" t="s">
        <v>17880</v>
      </c>
      <c r="BRW106" t="s">
        <v>17881</v>
      </c>
      <c r="BSR106" t="s">
        <v>17882</v>
      </c>
      <c r="BTI106" t="s">
        <v>17879</v>
      </c>
      <c r="BTP106" t="s">
        <v>17880</v>
      </c>
      <c r="BTS106" t="s">
        <v>17881</v>
      </c>
      <c r="BUN106" t="s">
        <v>17882</v>
      </c>
      <c r="BVE106" t="s">
        <v>17879</v>
      </c>
      <c r="BVL106" t="s">
        <v>17880</v>
      </c>
      <c r="BVO106" t="s">
        <v>17881</v>
      </c>
      <c r="BWJ106" t="s">
        <v>17882</v>
      </c>
      <c r="BXA106" t="s">
        <v>17879</v>
      </c>
      <c r="BXH106" t="s">
        <v>17880</v>
      </c>
      <c r="BXK106" t="s">
        <v>17881</v>
      </c>
      <c r="BYF106" t="s">
        <v>17882</v>
      </c>
      <c r="BYW106" t="s">
        <v>17879</v>
      </c>
      <c r="BZD106" t="s">
        <v>17880</v>
      </c>
      <c r="BZG106" t="s">
        <v>17881</v>
      </c>
      <c r="CAB106" t="s">
        <v>17882</v>
      </c>
      <c r="CAS106" t="s">
        <v>17879</v>
      </c>
      <c r="CAZ106" t="s">
        <v>17880</v>
      </c>
      <c r="CBC106" t="s">
        <v>17881</v>
      </c>
      <c r="CBX106" t="s">
        <v>17882</v>
      </c>
      <c r="CCO106" t="s">
        <v>17879</v>
      </c>
      <c r="CCV106" t="s">
        <v>17880</v>
      </c>
      <c r="CCY106" t="s">
        <v>17881</v>
      </c>
      <c r="CDT106" t="s">
        <v>17882</v>
      </c>
      <c r="CEK106" t="s">
        <v>17879</v>
      </c>
      <c r="CER106" t="s">
        <v>17880</v>
      </c>
      <c r="CEU106" t="s">
        <v>17881</v>
      </c>
      <c r="CFP106" t="s">
        <v>17882</v>
      </c>
      <c r="CGG106" t="s">
        <v>17879</v>
      </c>
      <c r="CGN106" t="s">
        <v>17880</v>
      </c>
      <c r="CGQ106" t="s">
        <v>17881</v>
      </c>
      <c r="CHL106" t="s">
        <v>17882</v>
      </c>
      <c r="CIC106" t="s">
        <v>17879</v>
      </c>
      <c r="CIJ106" t="s">
        <v>17880</v>
      </c>
      <c r="CIM106" t="s">
        <v>17881</v>
      </c>
      <c r="CJH106" t="s">
        <v>17882</v>
      </c>
      <c r="CJY106" t="s">
        <v>17879</v>
      </c>
      <c r="CKF106" t="s">
        <v>17880</v>
      </c>
      <c r="CKI106" t="s">
        <v>17881</v>
      </c>
      <c r="CLD106" t="s">
        <v>17882</v>
      </c>
      <c r="CMY106" t="s">
        <v>16075</v>
      </c>
      <c r="CXQ106" t="s">
        <v>16075</v>
      </c>
      <c r="CYD106" t="s">
        <v>4337</v>
      </c>
      <c r="CYL106" t="s">
        <v>4337</v>
      </c>
      <c r="CYT106" t="s">
        <v>4337</v>
      </c>
      <c r="CZB106" t="s">
        <v>4337</v>
      </c>
      <c r="CZJ106" t="s">
        <v>4337</v>
      </c>
      <c r="DGL106" t="s">
        <v>7576</v>
      </c>
      <c r="DGM106" t="s">
        <v>9075</v>
      </c>
      <c r="DKQ106" t="s">
        <v>15557</v>
      </c>
      <c r="DKR106" t="s">
        <v>15557</v>
      </c>
      <c r="DKS106" t="s">
        <v>15557</v>
      </c>
      <c r="DKT106" t="s">
        <v>15557</v>
      </c>
      <c r="DKU106" t="s">
        <v>15557</v>
      </c>
      <c r="DNC106" t="s">
        <v>7402</v>
      </c>
      <c r="DOS106" t="s">
        <v>7402</v>
      </c>
      <c r="DQI106" t="s">
        <v>7402</v>
      </c>
      <c r="DRY106" t="s">
        <v>7402</v>
      </c>
      <c r="DTO106" t="s">
        <v>7402</v>
      </c>
    </row>
    <row r="107" ht="12.75" customHeight="1" spans="1:1024 1027:2035 2056:3071 3113:3239">
      <c r="A107" t="s">
        <v>17883</v>
      </c>
      <c r="B107" t="s">
        <v>17884</v>
      </c>
      <c r="H107" t="s">
        <v>6477</v>
      </c>
      <c r="P107" t="s">
        <v>6248</v>
      </c>
      <c r="AP107" t="s">
        <v>6238</v>
      </c>
      <c r="AT107" t="s">
        <v>6335</v>
      </c>
      <c r="GW107" t="s">
        <v>14012</v>
      </c>
      <c r="GY107" t="s">
        <v>14012</v>
      </c>
      <c r="HA107" t="s">
        <v>14012</v>
      </c>
      <c r="HC107" t="s">
        <v>14012</v>
      </c>
      <c r="HE107" t="s">
        <v>14012</v>
      </c>
      <c r="PY107" t="s">
        <v>17885</v>
      </c>
      <c r="QF107" t="s">
        <v>17886</v>
      </c>
      <c r="QI107" t="s">
        <v>16098</v>
      </c>
      <c r="RD107" t="s">
        <v>17887</v>
      </c>
      <c r="RU107" t="s">
        <v>17885</v>
      </c>
      <c r="SB107" t="s">
        <v>17886</v>
      </c>
      <c r="SE107" t="s">
        <v>16098</v>
      </c>
      <c r="SZ107" t="s">
        <v>17887</v>
      </c>
      <c r="TQ107" t="s">
        <v>17885</v>
      </c>
      <c r="TX107" t="s">
        <v>17886</v>
      </c>
      <c r="UA107" t="s">
        <v>16098</v>
      </c>
      <c r="UV107" t="s">
        <v>17887</v>
      </c>
      <c r="VM107" t="s">
        <v>17885</v>
      </c>
      <c r="VT107" t="s">
        <v>17886</v>
      </c>
      <c r="VW107" t="s">
        <v>16098</v>
      </c>
      <c r="WR107" t="s">
        <v>17887</v>
      </c>
      <c r="XI107" t="s">
        <v>17885</v>
      </c>
      <c r="XP107" t="s">
        <v>17886</v>
      </c>
      <c r="XS107" t="s">
        <v>16098</v>
      </c>
      <c r="YN107" t="s">
        <v>17887</v>
      </c>
      <c r="ZE107" t="s">
        <v>17885</v>
      </c>
      <c r="ZL107" t="s">
        <v>17886</v>
      </c>
      <c r="ZO107" t="s">
        <v>16098</v>
      </c>
      <c r="AAJ107" t="s">
        <v>17887</v>
      </c>
      <c r="ABA107" t="s">
        <v>17885</v>
      </c>
      <c r="ABH107" t="s">
        <v>17886</v>
      </c>
      <c r="ABK107" t="s">
        <v>16098</v>
      </c>
      <c r="ACF107" t="s">
        <v>17887</v>
      </c>
      <c r="ACW107" t="s">
        <v>17885</v>
      </c>
      <c r="ADD107" t="s">
        <v>17886</v>
      </c>
      <c r="ADG107" t="s">
        <v>16098</v>
      </c>
      <c r="AEB107" t="s">
        <v>17887</v>
      </c>
      <c r="AES107" t="s">
        <v>17885</v>
      </c>
      <c r="AEZ107" t="s">
        <v>17886</v>
      </c>
      <c r="AFC107" t="s">
        <v>16098</v>
      </c>
      <c r="AFX107" t="s">
        <v>17887</v>
      </c>
      <c r="AGO107" t="s">
        <v>17885</v>
      </c>
      <c r="AGV107" t="s">
        <v>17886</v>
      </c>
      <c r="AGY107" t="s">
        <v>16098</v>
      </c>
      <c r="AHT107" t="s">
        <v>17887</v>
      </c>
      <c r="AIK107" t="s">
        <v>17885</v>
      </c>
      <c r="AIR107" t="s">
        <v>17886</v>
      </c>
      <c r="AIU107" t="s">
        <v>16098</v>
      </c>
      <c r="AJP107" t="s">
        <v>17887</v>
      </c>
      <c r="AKG107" t="s">
        <v>17885</v>
      </c>
      <c r="AKN107" t="s">
        <v>17886</v>
      </c>
      <c r="AKQ107" t="s">
        <v>16098</v>
      </c>
      <c r="ALL107" t="s">
        <v>17887</v>
      </c>
      <c r="AMC107" t="s">
        <v>17885</v>
      </c>
      <c r="AMJ107" t="s">
        <v>17886</v>
      </c>
      <c r="AMM107" t="s">
        <v>16098</v>
      </c>
      <c r="ANH107" t="s">
        <v>17887</v>
      </c>
      <c r="ANY107" t="s">
        <v>17885</v>
      </c>
      <c r="AOF107" t="s">
        <v>17886</v>
      </c>
      <c r="AOI107" t="s">
        <v>16098</v>
      </c>
      <c r="APD107" t="s">
        <v>17887</v>
      </c>
      <c r="APU107" t="s">
        <v>17885</v>
      </c>
      <c r="AQB107" t="s">
        <v>17886</v>
      </c>
      <c r="AQE107" t="s">
        <v>16098</v>
      </c>
      <c r="AQZ107" t="s">
        <v>17887</v>
      </c>
      <c r="ARQ107" t="s">
        <v>17885</v>
      </c>
      <c r="ARX107" t="s">
        <v>17886</v>
      </c>
      <c r="ASA107" t="s">
        <v>16098</v>
      </c>
      <c r="ASV107" t="s">
        <v>17887</v>
      </c>
      <c r="ATM107" t="s">
        <v>17885</v>
      </c>
      <c r="ATT107" t="s">
        <v>17886</v>
      </c>
      <c r="ATW107" t="s">
        <v>16098</v>
      </c>
      <c r="AUR107" t="s">
        <v>17887</v>
      </c>
      <c r="AVI107" t="s">
        <v>17885</v>
      </c>
      <c r="AVP107" t="s">
        <v>17886</v>
      </c>
      <c r="AVS107" t="s">
        <v>16098</v>
      </c>
      <c r="AWN107" t="s">
        <v>17887</v>
      </c>
      <c r="AXE107" t="s">
        <v>17885</v>
      </c>
      <c r="AXL107" t="s">
        <v>17886</v>
      </c>
      <c r="AXO107" t="s">
        <v>16098</v>
      </c>
      <c r="AYJ107" t="s">
        <v>17887</v>
      </c>
      <c r="AZA107" t="s">
        <v>17885</v>
      </c>
      <c r="AZH107" t="s">
        <v>17886</v>
      </c>
      <c r="AZK107" t="s">
        <v>16098</v>
      </c>
      <c r="BAF107" t="s">
        <v>17887</v>
      </c>
      <c r="BAW107" t="s">
        <v>17885</v>
      </c>
      <c r="BBD107" t="s">
        <v>17886</v>
      </c>
      <c r="BBG107" t="s">
        <v>16098</v>
      </c>
      <c r="BCB107" t="s">
        <v>17887</v>
      </c>
      <c r="BCS107" t="s">
        <v>17885</v>
      </c>
      <c r="BCZ107" t="s">
        <v>17886</v>
      </c>
      <c r="BDC107" t="s">
        <v>16098</v>
      </c>
      <c r="BDX107" t="s">
        <v>17887</v>
      </c>
      <c r="BEO107" t="s">
        <v>17885</v>
      </c>
      <c r="BEV107" t="s">
        <v>17886</v>
      </c>
      <c r="BEY107" t="s">
        <v>16098</v>
      </c>
      <c r="BFT107" t="s">
        <v>17887</v>
      </c>
      <c r="BGK107" t="s">
        <v>17885</v>
      </c>
      <c r="BGR107" t="s">
        <v>17886</v>
      </c>
      <c r="BGU107" t="s">
        <v>16098</v>
      </c>
      <c r="BHP107" t="s">
        <v>17887</v>
      </c>
      <c r="BIG107" t="s">
        <v>17885</v>
      </c>
      <c r="BIN107" t="s">
        <v>17886</v>
      </c>
      <c r="BIQ107" t="s">
        <v>16098</v>
      </c>
      <c r="BJL107" t="s">
        <v>17887</v>
      </c>
      <c r="BKC107" t="s">
        <v>17885</v>
      </c>
      <c r="BKJ107" t="s">
        <v>17886</v>
      </c>
      <c r="BKM107" t="s">
        <v>16098</v>
      </c>
      <c r="BLH107" t="s">
        <v>17887</v>
      </c>
      <c r="BLY107" t="s">
        <v>17885</v>
      </c>
      <c r="BMF107" t="s">
        <v>17886</v>
      </c>
      <c r="BMI107" t="s">
        <v>16098</v>
      </c>
      <c r="BND107" t="s">
        <v>17887</v>
      </c>
      <c r="BNU107" t="s">
        <v>17885</v>
      </c>
      <c r="BOB107" t="s">
        <v>17886</v>
      </c>
      <c r="BOE107" t="s">
        <v>16098</v>
      </c>
      <c r="BOZ107" t="s">
        <v>17887</v>
      </c>
      <c r="BPQ107" t="s">
        <v>17885</v>
      </c>
      <c r="BPX107" t="s">
        <v>17886</v>
      </c>
      <c r="BQA107" t="s">
        <v>16098</v>
      </c>
      <c r="BQV107" t="s">
        <v>17887</v>
      </c>
      <c r="BRM107" t="s">
        <v>17885</v>
      </c>
      <c r="BRT107" t="s">
        <v>17886</v>
      </c>
      <c r="BRW107" t="s">
        <v>16098</v>
      </c>
      <c r="BSR107" t="s">
        <v>17887</v>
      </c>
      <c r="BTI107" t="s">
        <v>17885</v>
      </c>
      <c r="BTP107" t="s">
        <v>17886</v>
      </c>
      <c r="BTS107" t="s">
        <v>16098</v>
      </c>
      <c r="BUN107" t="s">
        <v>17887</v>
      </c>
      <c r="BVE107" t="s">
        <v>17885</v>
      </c>
      <c r="BVL107" t="s">
        <v>17886</v>
      </c>
      <c r="BVO107" t="s">
        <v>16098</v>
      </c>
      <c r="BWJ107" t="s">
        <v>17887</v>
      </c>
      <c r="BXA107" t="s">
        <v>17885</v>
      </c>
      <c r="BXH107" t="s">
        <v>17886</v>
      </c>
      <c r="BXK107" t="s">
        <v>16098</v>
      </c>
      <c r="BYF107" t="s">
        <v>17887</v>
      </c>
      <c r="BYW107" t="s">
        <v>17885</v>
      </c>
      <c r="BZD107" t="s">
        <v>17886</v>
      </c>
      <c r="BZG107" t="s">
        <v>16098</v>
      </c>
      <c r="CAB107" t="s">
        <v>17887</v>
      </c>
      <c r="CAS107" t="s">
        <v>17885</v>
      </c>
      <c r="CAZ107" t="s">
        <v>17886</v>
      </c>
      <c r="CBC107" t="s">
        <v>16098</v>
      </c>
      <c r="CBX107" t="s">
        <v>17887</v>
      </c>
      <c r="CCO107" t="s">
        <v>17885</v>
      </c>
      <c r="CCV107" t="s">
        <v>17886</v>
      </c>
      <c r="CCY107" t="s">
        <v>16098</v>
      </c>
      <c r="CDT107" t="s">
        <v>17887</v>
      </c>
      <c r="CEK107" t="s">
        <v>17885</v>
      </c>
      <c r="CER107" t="s">
        <v>17886</v>
      </c>
      <c r="CEU107" t="s">
        <v>16098</v>
      </c>
      <c r="CFP107" t="s">
        <v>17887</v>
      </c>
      <c r="CGG107" t="s">
        <v>17885</v>
      </c>
      <c r="CGN107" t="s">
        <v>17886</v>
      </c>
      <c r="CGQ107" t="s">
        <v>16098</v>
      </c>
      <c r="CHL107" t="s">
        <v>17887</v>
      </c>
      <c r="CIC107" t="s">
        <v>17885</v>
      </c>
      <c r="CIJ107" t="s">
        <v>17886</v>
      </c>
      <c r="CIM107" t="s">
        <v>16098</v>
      </c>
      <c r="CJH107" t="s">
        <v>17887</v>
      </c>
      <c r="CJY107" t="s">
        <v>17885</v>
      </c>
      <c r="CKF107" t="s">
        <v>17886</v>
      </c>
      <c r="CKI107" t="s">
        <v>16098</v>
      </c>
      <c r="CLD107" t="s">
        <v>17887</v>
      </c>
      <c r="CMY107" t="s">
        <v>16076</v>
      </c>
      <c r="CXQ107" t="s">
        <v>16076</v>
      </c>
      <c r="CYD107" t="s">
        <v>14859</v>
      </c>
      <c r="CYL107" t="s">
        <v>14859</v>
      </c>
      <c r="CYT107" t="s">
        <v>14859</v>
      </c>
      <c r="CZB107" t="s">
        <v>14859</v>
      </c>
      <c r="CZJ107" t="s">
        <v>14859</v>
      </c>
      <c r="DGL107" t="s">
        <v>7577</v>
      </c>
      <c r="DGM107" t="s">
        <v>9076</v>
      </c>
      <c r="DKQ107" t="s">
        <v>15558</v>
      </c>
      <c r="DKR107" t="s">
        <v>15558</v>
      </c>
      <c r="DKS107" t="s">
        <v>15558</v>
      </c>
      <c r="DKT107" t="s">
        <v>15558</v>
      </c>
      <c r="DKU107" t="s">
        <v>15558</v>
      </c>
      <c r="DNC107" t="s">
        <v>7403</v>
      </c>
      <c r="DOS107" t="s">
        <v>7403</v>
      </c>
      <c r="DQI107" t="s">
        <v>7403</v>
      </c>
      <c r="DRY107" t="s">
        <v>7403</v>
      </c>
      <c r="DTO107" t="s">
        <v>7403</v>
      </c>
    </row>
    <row r="108" ht="12.75" customHeight="1" spans="1:1024 1027:2035 2056:3071 3113:3239">
      <c r="A108" t="s">
        <v>17888</v>
      </c>
      <c r="B108" t="s">
        <v>17889</v>
      </c>
      <c r="H108" t="s">
        <v>6320</v>
      </c>
      <c r="P108" t="s">
        <v>6330</v>
      </c>
      <c r="AP108" t="s">
        <v>6244</v>
      </c>
      <c r="AT108" t="s">
        <v>6242</v>
      </c>
      <c r="GW108" t="s">
        <v>13935</v>
      </c>
      <c r="GY108" t="s">
        <v>13935</v>
      </c>
      <c r="HA108" t="s">
        <v>13935</v>
      </c>
      <c r="HC108" t="s">
        <v>13935</v>
      </c>
      <c r="HE108" t="s">
        <v>13935</v>
      </c>
      <c r="PY108" t="s">
        <v>17890</v>
      </c>
      <c r="QF108" t="s">
        <v>17891</v>
      </c>
      <c r="QI108" t="s">
        <v>16099</v>
      </c>
      <c r="RD108" t="s">
        <v>17892</v>
      </c>
      <c r="RU108" t="s">
        <v>17890</v>
      </c>
      <c r="SB108" t="s">
        <v>17891</v>
      </c>
      <c r="SE108" t="s">
        <v>16099</v>
      </c>
      <c r="SZ108" t="s">
        <v>17892</v>
      </c>
      <c r="TQ108" t="s">
        <v>17890</v>
      </c>
      <c r="TX108" t="s">
        <v>17891</v>
      </c>
      <c r="UA108" t="s">
        <v>16099</v>
      </c>
      <c r="UV108" t="s">
        <v>17892</v>
      </c>
      <c r="VM108" t="s">
        <v>17890</v>
      </c>
      <c r="VT108" t="s">
        <v>17891</v>
      </c>
      <c r="VW108" t="s">
        <v>16099</v>
      </c>
      <c r="WR108" t="s">
        <v>17892</v>
      </c>
      <c r="XI108" t="s">
        <v>17890</v>
      </c>
      <c r="XP108" t="s">
        <v>17891</v>
      </c>
      <c r="XS108" t="s">
        <v>16099</v>
      </c>
      <c r="YN108" t="s">
        <v>17892</v>
      </c>
      <c r="ZE108" t="s">
        <v>17890</v>
      </c>
      <c r="ZL108" t="s">
        <v>17891</v>
      </c>
      <c r="ZO108" t="s">
        <v>16099</v>
      </c>
      <c r="AAJ108" t="s">
        <v>17892</v>
      </c>
      <c r="ABA108" t="s">
        <v>17890</v>
      </c>
      <c r="ABH108" t="s">
        <v>17891</v>
      </c>
      <c r="ABK108" t="s">
        <v>16099</v>
      </c>
      <c r="ACF108" t="s">
        <v>17892</v>
      </c>
      <c r="ACW108" t="s">
        <v>17890</v>
      </c>
      <c r="ADD108" t="s">
        <v>17891</v>
      </c>
      <c r="ADG108" t="s">
        <v>16099</v>
      </c>
      <c r="AEB108" t="s">
        <v>17892</v>
      </c>
      <c r="AES108" t="s">
        <v>17890</v>
      </c>
      <c r="AEZ108" t="s">
        <v>17891</v>
      </c>
      <c r="AFC108" t="s">
        <v>16099</v>
      </c>
      <c r="AFX108" t="s">
        <v>17892</v>
      </c>
      <c r="AGO108" t="s">
        <v>17890</v>
      </c>
      <c r="AGV108" t="s">
        <v>17891</v>
      </c>
      <c r="AGY108" t="s">
        <v>16099</v>
      </c>
      <c r="AHT108" t="s">
        <v>17892</v>
      </c>
      <c r="AIK108" t="s">
        <v>17890</v>
      </c>
      <c r="AIR108" t="s">
        <v>17891</v>
      </c>
      <c r="AIU108" t="s">
        <v>16099</v>
      </c>
      <c r="AJP108" t="s">
        <v>17892</v>
      </c>
      <c r="AKG108" t="s">
        <v>17890</v>
      </c>
      <c r="AKN108" t="s">
        <v>17891</v>
      </c>
      <c r="AKQ108" t="s">
        <v>16099</v>
      </c>
      <c r="ALL108" t="s">
        <v>17892</v>
      </c>
      <c r="AMC108" t="s">
        <v>17890</v>
      </c>
      <c r="AMJ108" t="s">
        <v>17891</v>
      </c>
      <c r="AMM108" t="s">
        <v>16099</v>
      </c>
      <c r="ANH108" t="s">
        <v>17892</v>
      </c>
      <c r="ANY108" t="s">
        <v>17890</v>
      </c>
      <c r="AOF108" t="s">
        <v>17891</v>
      </c>
      <c r="AOI108" t="s">
        <v>16099</v>
      </c>
      <c r="APD108" t="s">
        <v>17892</v>
      </c>
      <c r="APU108" t="s">
        <v>17890</v>
      </c>
      <c r="AQB108" t="s">
        <v>17891</v>
      </c>
      <c r="AQE108" t="s">
        <v>16099</v>
      </c>
      <c r="AQZ108" t="s">
        <v>17892</v>
      </c>
      <c r="ARQ108" t="s">
        <v>17890</v>
      </c>
      <c r="ARX108" t="s">
        <v>17891</v>
      </c>
      <c r="ASA108" t="s">
        <v>16099</v>
      </c>
      <c r="ASV108" t="s">
        <v>17892</v>
      </c>
      <c r="ATM108" t="s">
        <v>17890</v>
      </c>
      <c r="ATT108" t="s">
        <v>17891</v>
      </c>
      <c r="ATW108" t="s">
        <v>16099</v>
      </c>
      <c r="AUR108" t="s">
        <v>17892</v>
      </c>
      <c r="AVI108" t="s">
        <v>17890</v>
      </c>
      <c r="AVP108" t="s">
        <v>17891</v>
      </c>
      <c r="AVS108" t="s">
        <v>16099</v>
      </c>
      <c r="AWN108" t="s">
        <v>17892</v>
      </c>
      <c r="AXE108" t="s">
        <v>17890</v>
      </c>
      <c r="AXL108" t="s">
        <v>17891</v>
      </c>
      <c r="AXO108" t="s">
        <v>16099</v>
      </c>
      <c r="AYJ108" t="s">
        <v>17892</v>
      </c>
      <c r="AZA108" t="s">
        <v>17890</v>
      </c>
      <c r="AZH108" t="s">
        <v>17891</v>
      </c>
      <c r="AZK108" t="s">
        <v>16099</v>
      </c>
      <c r="BAF108" t="s">
        <v>17892</v>
      </c>
      <c r="BAW108" t="s">
        <v>17890</v>
      </c>
      <c r="BBD108" t="s">
        <v>17891</v>
      </c>
      <c r="BBG108" t="s">
        <v>16099</v>
      </c>
      <c r="BCB108" t="s">
        <v>17892</v>
      </c>
      <c r="BCS108" t="s">
        <v>17890</v>
      </c>
      <c r="BCZ108" t="s">
        <v>17891</v>
      </c>
      <c r="BDC108" t="s">
        <v>16099</v>
      </c>
      <c r="BDX108" t="s">
        <v>17892</v>
      </c>
      <c r="BEO108" t="s">
        <v>17890</v>
      </c>
      <c r="BEV108" t="s">
        <v>17891</v>
      </c>
      <c r="BEY108" t="s">
        <v>16099</v>
      </c>
      <c r="BFT108" t="s">
        <v>17892</v>
      </c>
      <c r="BGK108" t="s">
        <v>17890</v>
      </c>
      <c r="BGR108" t="s">
        <v>17891</v>
      </c>
      <c r="BGU108" t="s">
        <v>16099</v>
      </c>
      <c r="BHP108" t="s">
        <v>17892</v>
      </c>
      <c r="BIG108" t="s">
        <v>17890</v>
      </c>
      <c r="BIN108" t="s">
        <v>17891</v>
      </c>
      <c r="BIQ108" t="s">
        <v>16099</v>
      </c>
      <c r="BJL108" t="s">
        <v>17892</v>
      </c>
      <c r="BKC108" t="s">
        <v>17890</v>
      </c>
      <c r="BKJ108" t="s">
        <v>17891</v>
      </c>
      <c r="BKM108" t="s">
        <v>16099</v>
      </c>
      <c r="BLH108" t="s">
        <v>17892</v>
      </c>
      <c r="BLY108" t="s">
        <v>17890</v>
      </c>
      <c r="BMF108" t="s">
        <v>17891</v>
      </c>
      <c r="BMI108" t="s">
        <v>16099</v>
      </c>
      <c r="BND108" t="s">
        <v>17892</v>
      </c>
      <c r="BNU108" t="s">
        <v>17890</v>
      </c>
      <c r="BOB108" t="s">
        <v>17891</v>
      </c>
      <c r="BOE108" t="s">
        <v>16099</v>
      </c>
      <c r="BOZ108" t="s">
        <v>17892</v>
      </c>
      <c r="BPQ108" t="s">
        <v>17890</v>
      </c>
      <c r="BPX108" t="s">
        <v>17891</v>
      </c>
      <c r="BQA108" t="s">
        <v>16099</v>
      </c>
      <c r="BQV108" t="s">
        <v>17892</v>
      </c>
      <c r="BRM108" t="s">
        <v>17890</v>
      </c>
      <c r="BRT108" t="s">
        <v>17891</v>
      </c>
      <c r="BRW108" t="s">
        <v>16099</v>
      </c>
      <c r="BSR108" t="s">
        <v>17892</v>
      </c>
      <c r="BTI108" t="s">
        <v>17890</v>
      </c>
      <c r="BTP108" t="s">
        <v>17891</v>
      </c>
      <c r="BTS108" t="s">
        <v>16099</v>
      </c>
      <c r="BUN108" t="s">
        <v>17892</v>
      </c>
      <c r="BVE108" t="s">
        <v>17890</v>
      </c>
      <c r="BVL108" t="s">
        <v>17891</v>
      </c>
      <c r="BVO108" t="s">
        <v>16099</v>
      </c>
      <c r="BWJ108" t="s">
        <v>17892</v>
      </c>
      <c r="BXA108" t="s">
        <v>17890</v>
      </c>
      <c r="BXH108" t="s">
        <v>17891</v>
      </c>
      <c r="BXK108" t="s">
        <v>16099</v>
      </c>
      <c r="BYF108" t="s">
        <v>17892</v>
      </c>
      <c r="BYW108" t="s">
        <v>17890</v>
      </c>
      <c r="BZD108" t="s">
        <v>17891</v>
      </c>
      <c r="BZG108" t="s">
        <v>16099</v>
      </c>
      <c r="CAB108" t="s">
        <v>17892</v>
      </c>
      <c r="CAS108" t="s">
        <v>17890</v>
      </c>
      <c r="CAZ108" t="s">
        <v>17891</v>
      </c>
      <c r="CBC108" t="s">
        <v>16099</v>
      </c>
      <c r="CBX108" t="s">
        <v>17892</v>
      </c>
      <c r="CCO108" t="s">
        <v>17890</v>
      </c>
      <c r="CCV108" t="s">
        <v>17891</v>
      </c>
      <c r="CCY108" t="s">
        <v>16099</v>
      </c>
      <c r="CDT108" t="s">
        <v>17892</v>
      </c>
      <c r="CEK108" t="s">
        <v>17890</v>
      </c>
      <c r="CER108" t="s">
        <v>17891</v>
      </c>
      <c r="CEU108" t="s">
        <v>16099</v>
      </c>
      <c r="CFP108" t="s">
        <v>17892</v>
      </c>
      <c r="CGG108" t="s">
        <v>17890</v>
      </c>
      <c r="CGN108" t="s">
        <v>17891</v>
      </c>
      <c r="CGQ108" t="s">
        <v>16099</v>
      </c>
      <c r="CHL108" t="s">
        <v>17892</v>
      </c>
      <c r="CIC108" t="s">
        <v>17890</v>
      </c>
      <c r="CIJ108" t="s">
        <v>17891</v>
      </c>
      <c r="CIM108" t="s">
        <v>16099</v>
      </c>
      <c r="CJH108" t="s">
        <v>17892</v>
      </c>
      <c r="CJY108" t="s">
        <v>17890</v>
      </c>
      <c r="CKF108" t="s">
        <v>17891</v>
      </c>
      <c r="CKI108" t="s">
        <v>16099</v>
      </c>
      <c r="CLD108" t="s">
        <v>17892</v>
      </c>
      <c r="CMY108" t="s">
        <v>16077</v>
      </c>
      <c r="CXQ108" t="s">
        <v>16077</v>
      </c>
      <c r="CYD108" t="s">
        <v>14860</v>
      </c>
      <c r="CYL108" t="s">
        <v>14860</v>
      </c>
      <c r="CYT108" t="s">
        <v>14860</v>
      </c>
      <c r="CZB108" t="s">
        <v>14860</v>
      </c>
      <c r="CZJ108" t="s">
        <v>14860</v>
      </c>
      <c r="DGL108" t="s">
        <v>7578</v>
      </c>
      <c r="DGM108" t="s">
        <v>9077</v>
      </c>
      <c r="DKQ108" t="s">
        <v>15559</v>
      </c>
      <c r="DKR108" t="s">
        <v>15559</v>
      </c>
      <c r="DKS108" t="s">
        <v>15559</v>
      </c>
      <c r="DKT108" t="s">
        <v>15559</v>
      </c>
      <c r="DKU108" t="s">
        <v>15559</v>
      </c>
      <c r="DNC108" t="s">
        <v>7404</v>
      </c>
      <c r="DOS108" t="s">
        <v>7404</v>
      </c>
      <c r="DQI108" t="s">
        <v>7404</v>
      </c>
      <c r="DRY108" t="s">
        <v>7404</v>
      </c>
      <c r="DTO108" t="s">
        <v>7404</v>
      </c>
    </row>
    <row r="109" ht="12.75" customHeight="1" spans="1:1024 1027:2035 2056:3071 3113:3239">
      <c r="A109" t="s">
        <v>17893</v>
      </c>
      <c r="B109" t="s">
        <v>17894</v>
      </c>
      <c r="H109" t="s">
        <v>6321</v>
      </c>
      <c r="P109" t="s">
        <v>6286</v>
      </c>
      <c r="AP109" t="s">
        <v>6571</v>
      </c>
      <c r="AT109" t="s">
        <v>6248</v>
      </c>
      <c r="GW109" t="s">
        <v>13936</v>
      </c>
      <c r="GY109" t="s">
        <v>13936</v>
      </c>
      <c r="HA109" t="s">
        <v>13936</v>
      </c>
      <c r="HC109" t="s">
        <v>13936</v>
      </c>
      <c r="HE109" t="s">
        <v>13936</v>
      </c>
      <c r="PY109" t="s">
        <v>17895</v>
      </c>
      <c r="QF109" t="s">
        <v>17896</v>
      </c>
      <c r="QI109" t="s">
        <v>16100</v>
      </c>
      <c r="RD109" t="s">
        <v>17897</v>
      </c>
      <c r="RU109" t="s">
        <v>17895</v>
      </c>
      <c r="SB109" t="s">
        <v>17896</v>
      </c>
      <c r="SE109" t="s">
        <v>16100</v>
      </c>
      <c r="SZ109" t="s">
        <v>17897</v>
      </c>
      <c r="TQ109" t="s">
        <v>17895</v>
      </c>
      <c r="TX109" t="s">
        <v>17896</v>
      </c>
      <c r="UA109" t="s">
        <v>16100</v>
      </c>
      <c r="UV109" t="s">
        <v>17897</v>
      </c>
      <c r="VM109" t="s">
        <v>17895</v>
      </c>
      <c r="VT109" t="s">
        <v>17896</v>
      </c>
      <c r="VW109" t="s">
        <v>16100</v>
      </c>
      <c r="WR109" t="s">
        <v>17897</v>
      </c>
      <c r="XI109" t="s">
        <v>17895</v>
      </c>
      <c r="XP109" t="s">
        <v>17896</v>
      </c>
      <c r="XS109" t="s">
        <v>16100</v>
      </c>
      <c r="YN109" t="s">
        <v>17897</v>
      </c>
      <c r="ZE109" t="s">
        <v>17895</v>
      </c>
      <c r="ZL109" t="s">
        <v>17896</v>
      </c>
      <c r="ZO109" t="s">
        <v>16100</v>
      </c>
      <c r="AAJ109" t="s">
        <v>17897</v>
      </c>
      <c r="ABA109" t="s">
        <v>17895</v>
      </c>
      <c r="ABH109" t="s">
        <v>17896</v>
      </c>
      <c r="ABK109" t="s">
        <v>16100</v>
      </c>
      <c r="ACF109" t="s">
        <v>17897</v>
      </c>
      <c r="ACW109" t="s">
        <v>17895</v>
      </c>
      <c r="ADD109" t="s">
        <v>17896</v>
      </c>
      <c r="ADG109" t="s">
        <v>16100</v>
      </c>
      <c r="AEB109" t="s">
        <v>17897</v>
      </c>
      <c r="AES109" t="s">
        <v>17895</v>
      </c>
      <c r="AEZ109" t="s">
        <v>17896</v>
      </c>
      <c r="AFC109" t="s">
        <v>16100</v>
      </c>
      <c r="AFX109" t="s">
        <v>17897</v>
      </c>
      <c r="AGO109" t="s">
        <v>17895</v>
      </c>
      <c r="AGV109" t="s">
        <v>17896</v>
      </c>
      <c r="AGY109" t="s">
        <v>16100</v>
      </c>
      <c r="AHT109" t="s">
        <v>17897</v>
      </c>
      <c r="AIK109" t="s">
        <v>17895</v>
      </c>
      <c r="AIR109" t="s">
        <v>17896</v>
      </c>
      <c r="AIU109" t="s">
        <v>16100</v>
      </c>
      <c r="AJP109" t="s">
        <v>17897</v>
      </c>
      <c r="AKG109" t="s">
        <v>17895</v>
      </c>
      <c r="AKN109" t="s">
        <v>17896</v>
      </c>
      <c r="AKQ109" t="s">
        <v>16100</v>
      </c>
      <c r="ALL109" t="s">
        <v>17897</v>
      </c>
      <c r="AMC109" t="s">
        <v>17895</v>
      </c>
      <c r="AMJ109" t="s">
        <v>17896</v>
      </c>
      <c r="AMM109" t="s">
        <v>16100</v>
      </c>
      <c r="ANH109" t="s">
        <v>17897</v>
      </c>
      <c r="ANY109" t="s">
        <v>17895</v>
      </c>
      <c r="AOF109" t="s">
        <v>17896</v>
      </c>
      <c r="AOI109" t="s">
        <v>16100</v>
      </c>
      <c r="APD109" t="s">
        <v>17897</v>
      </c>
      <c r="APU109" t="s">
        <v>17895</v>
      </c>
      <c r="AQB109" t="s">
        <v>17896</v>
      </c>
      <c r="AQE109" t="s">
        <v>16100</v>
      </c>
      <c r="AQZ109" t="s">
        <v>17897</v>
      </c>
      <c r="ARQ109" t="s">
        <v>17895</v>
      </c>
      <c r="ARX109" t="s">
        <v>17896</v>
      </c>
      <c r="ASA109" t="s">
        <v>16100</v>
      </c>
      <c r="ASV109" t="s">
        <v>17897</v>
      </c>
      <c r="ATM109" t="s">
        <v>17895</v>
      </c>
      <c r="ATT109" t="s">
        <v>17896</v>
      </c>
      <c r="ATW109" t="s">
        <v>16100</v>
      </c>
      <c r="AUR109" t="s">
        <v>17897</v>
      </c>
      <c r="AVI109" t="s">
        <v>17895</v>
      </c>
      <c r="AVP109" t="s">
        <v>17896</v>
      </c>
      <c r="AVS109" t="s">
        <v>16100</v>
      </c>
      <c r="AWN109" t="s">
        <v>17897</v>
      </c>
      <c r="AXE109" t="s">
        <v>17895</v>
      </c>
      <c r="AXL109" t="s">
        <v>17896</v>
      </c>
      <c r="AXO109" t="s">
        <v>16100</v>
      </c>
      <c r="AYJ109" t="s">
        <v>17897</v>
      </c>
      <c r="AZA109" t="s">
        <v>17895</v>
      </c>
      <c r="AZH109" t="s">
        <v>17896</v>
      </c>
      <c r="AZK109" t="s">
        <v>16100</v>
      </c>
      <c r="BAF109" t="s">
        <v>17897</v>
      </c>
      <c r="BAW109" t="s">
        <v>17895</v>
      </c>
      <c r="BBD109" t="s">
        <v>17896</v>
      </c>
      <c r="BBG109" t="s">
        <v>16100</v>
      </c>
      <c r="BCB109" t="s">
        <v>17897</v>
      </c>
      <c r="BCS109" t="s">
        <v>17895</v>
      </c>
      <c r="BCZ109" t="s">
        <v>17896</v>
      </c>
      <c r="BDC109" t="s">
        <v>16100</v>
      </c>
      <c r="BDX109" t="s">
        <v>17897</v>
      </c>
      <c r="BEO109" t="s">
        <v>17895</v>
      </c>
      <c r="BEV109" t="s">
        <v>17896</v>
      </c>
      <c r="BEY109" t="s">
        <v>16100</v>
      </c>
      <c r="BFT109" t="s">
        <v>17897</v>
      </c>
      <c r="BGK109" t="s">
        <v>17895</v>
      </c>
      <c r="BGR109" t="s">
        <v>17896</v>
      </c>
      <c r="BGU109" t="s">
        <v>16100</v>
      </c>
      <c r="BHP109" t="s">
        <v>17897</v>
      </c>
      <c r="BIG109" t="s">
        <v>17895</v>
      </c>
      <c r="BIN109" t="s">
        <v>17896</v>
      </c>
      <c r="BIQ109" t="s">
        <v>16100</v>
      </c>
      <c r="BJL109" t="s">
        <v>17897</v>
      </c>
      <c r="BKC109" t="s">
        <v>17895</v>
      </c>
      <c r="BKJ109" t="s">
        <v>17896</v>
      </c>
      <c r="BKM109" t="s">
        <v>16100</v>
      </c>
      <c r="BLH109" t="s">
        <v>17897</v>
      </c>
      <c r="BLY109" t="s">
        <v>17895</v>
      </c>
      <c r="BMF109" t="s">
        <v>17896</v>
      </c>
      <c r="BMI109" t="s">
        <v>16100</v>
      </c>
      <c r="BND109" t="s">
        <v>17897</v>
      </c>
      <c r="BNU109" t="s">
        <v>17895</v>
      </c>
      <c r="BOB109" t="s">
        <v>17896</v>
      </c>
      <c r="BOE109" t="s">
        <v>16100</v>
      </c>
      <c r="BOZ109" t="s">
        <v>17897</v>
      </c>
      <c r="BPQ109" t="s">
        <v>17895</v>
      </c>
      <c r="BPX109" t="s">
        <v>17896</v>
      </c>
      <c r="BQA109" t="s">
        <v>16100</v>
      </c>
      <c r="BQV109" t="s">
        <v>17897</v>
      </c>
      <c r="BRM109" t="s">
        <v>17895</v>
      </c>
      <c r="BRT109" t="s">
        <v>17896</v>
      </c>
      <c r="BRW109" t="s">
        <v>16100</v>
      </c>
      <c r="BSR109" t="s">
        <v>17897</v>
      </c>
      <c r="BTI109" t="s">
        <v>17895</v>
      </c>
      <c r="BTP109" t="s">
        <v>17896</v>
      </c>
      <c r="BTS109" t="s">
        <v>16100</v>
      </c>
      <c r="BUN109" t="s">
        <v>17897</v>
      </c>
      <c r="BVE109" t="s">
        <v>17895</v>
      </c>
      <c r="BVL109" t="s">
        <v>17896</v>
      </c>
      <c r="BVO109" t="s">
        <v>16100</v>
      </c>
      <c r="BWJ109" t="s">
        <v>17897</v>
      </c>
      <c r="BXA109" t="s">
        <v>17895</v>
      </c>
      <c r="BXH109" t="s">
        <v>17896</v>
      </c>
      <c r="BXK109" t="s">
        <v>16100</v>
      </c>
      <c r="BYF109" t="s">
        <v>17897</v>
      </c>
      <c r="BYW109" t="s">
        <v>17895</v>
      </c>
      <c r="BZD109" t="s">
        <v>17896</v>
      </c>
      <c r="BZG109" t="s">
        <v>16100</v>
      </c>
      <c r="CAB109" t="s">
        <v>17897</v>
      </c>
      <c r="CAS109" t="s">
        <v>17895</v>
      </c>
      <c r="CAZ109" t="s">
        <v>17896</v>
      </c>
      <c r="CBC109" t="s">
        <v>16100</v>
      </c>
      <c r="CBX109" t="s">
        <v>17897</v>
      </c>
      <c r="CCO109" t="s">
        <v>17895</v>
      </c>
      <c r="CCV109" t="s">
        <v>17896</v>
      </c>
      <c r="CCY109" t="s">
        <v>16100</v>
      </c>
      <c r="CDT109" t="s">
        <v>17897</v>
      </c>
      <c r="CEK109" t="s">
        <v>17895</v>
      </c>
      <c r="CER109" t="s">
        <v>17896</v>
      </c>
      <c r="CEU109" t="s">
        <v>16100</v>
      </c>
      <c r="CFP109" t="s">
        <v>17897</v>
      </c>
      <c r="CGG109" t="s">
        <v>17895</v>
      </c>
      <c r="CGN109" t="s">
        <v>17896</v>
      </c>
      <c r="CGQ109" t="s">
        <v>16100</v>
      </c>
      <c r="CHL109" t="s">
        <v>17897</v>
      </c>
      <c r="CIC109" t="s">
        <v>17895</v>
      </c>
      <c r="CIJ109" t="s">
        <v>17896</v>
      </c>
      <c r="CIM109" t="s">
        <v>16100</v>
      </c>
      <c r="CJH109" t="s">
        <v>17897</v>
      </c>
      <c r="CJY109" t="s">
        <v>17895</v>
      </c>
      <c r="CKF109" t="s">
        <v>17896</v>
      </c>
      <c r="CKI109" t="s">
        <v>16100</v>
      </c>
      <c r="CLD109" t="s">
        <v>17897</v>
      </c>
      <c r="CMY109" t="s">
        <v>16078</v>
      </c>
      <c r="CXQ109" t="s">
        <v>16078</v>
      </c>
      <c r="CYD109" t="s">
        <v>14861</v>
      </c>
      <c r="CYL109" t="s">
        <v>14861</v>
      </c>
      <c r="CYT109" t="s">
        <v>14861</v>
      </c>
      <c r="CZB109" t="s">
        <v>14861</v>
      </c>
      <c r="CZJ109" t="s">
        <v>14861</v>
      </c>
      <c r="DGL109" t="s">
        <v>7579</v>
      </c>
      <c r="DGM109" t="s">
        <v>9078</v>
      </c>
      <c r="DKQ109" t="s">
        <v>15560</v>
      </c>
      <c r="DKR109" t="s">
        <v>15560</v>
      </c>
      <c r="DKS109" t="s">
        <v>15560</v>
      </c>
      <c r="DKT109" t="s">
        <v>15560</v>
      </c>
      <c r="DKU109" t="s">
        <v>15560</v>
      </c>
      <c r="DNC109" t="s">
        <v>7405</v>
      </c>
      <c r="DOS109" t="s">
        <v>7405</v>
      </c>
      <c r="DQI109" t="s">
        <v>7405</v>
      </c>
      <c r="DRY109" t="s">
        <v>7405</v>
      </c>
      <c r="DTO109" t="s">
        <v>7405</v>
      </c>
    </row>
    <row r="110" ht="12.75" customHeight="1" spans="1:1024 1027:2035 2056:3071 3113:3239">
      <c r="A110" t="s">
        <v>17898</v>
      </c>
      <c r="B110" t="s">
        <v>17898</v>
      </c>
      <c r="H110" t="s">
        <v>6323</v>
      </c>
      <c r="P110" t="s">
        <v>6262</v>
      </c>
      <c r="AP110" t="s">
        <v>6240</v>
      </c>
      <c r="AT110" t="s">
        <v>6330</v>
      </c>
      <c r="GW110" t="s">
        <v>14013</v>
      </c>
      <c r="GY110" t="s">
        <v>14013</v>
      </c>
      <c r="HA110" t="s">
        <v>14013</v>
      </c>
      <c r="HC110" t="s">
        <v>14013</v>
      </c>
      <c r="HE110" t="s">
        <v>14013</v>
      </c>
      <c r="PY110" t="s">
        <v>17899</v>
      </c>
      <c r="QF110" t="s">
        <v>17900</v>
      </c>
      <c r="QI110" t="s">
        <v>16101</v>
      </c>
      <c r="RD110" t="s">
        <v>17901</v>
      </c>
      <c r="RU110" t="s">
        <v>17899</v>
      </c>
      <c r="SB110" t="s">
        <v>17900</v>
      </c>
      <c r="SE110" t="s">
        <v>16101</v>
      </c>
      <c r="SZ110" t="s">
        <v>17901</v>
      </c>
      <c r="TQ110" t="s">
        <v>17899</v>
      </c>
      <c r="TX110" t="s">
        <v>17900</v>
      </c>
      <c r="UA110" t="s">
        <v>16101</v>
      </c>
      <c r="UV110" t="s">
        <v>17901</v>
      </c>
      <c r="VM110" t="s">
        <v>17899</v>
      </c>
      <c r="VT110" t="s">
        <v>17900</v>
      </c>
      <c r="VW110" t="s">
        <v>16101</v>
      </c>
      <c r="WR110" t="s">
        <v>17901</v>
      </c>
      <c r="XI110" t="s">
        <v>17899</v>
      </c>
      <c r="XP110" t="s">
        <v>17900</v>
      </c>
      <c r="XS110" t="s">
        <v>16101</v>
      </c>
      <c r="YN110" t="s">
        <v>17901</v>
      </c>
      <c r="ZE110" t="s">
        <v>17899</v>
      </c>
      <c r="ZL110" t="s">
        <v>17900</v>
      </c>
      <c r="ZO110" t="s">
        <v>16101</v>
      </c>
      <c r="AAJ110" t="s">
        <v>17901</v>
      </c>
      <c r="ABA110" t="s">
        <v>17899</v>
      </c>
      <c r="ABH110" t="s">
        <v>17900</v>
      </c>
      <c r="ABK110" t="s">
        <v>16101</v>
      </c>
      <c r="ACF110" t="s">
        <v>17901</v>
      </c>
      <c r="ACW110" t="s">
        <v>17899</v>
      </c>
      <c r="ADD110" t="s">
        <v>17900</v>
      </c>
      <c r="ADG110" t="s">
        <v>16101</v>
      </c>
      <c r="AEB110" t="s">
        <v>17901</v>
      </c>
      <c r="AES110" t="s">
        <v>17899</v>
      </c>
      <c r="AEZ110" t="s">
        <v>17900</v>
      </c>
      <c r="AFC110" t="s">
        <v>16101</v>
      </c>
      <c r="AFX110" t="s">
        <v>17901</v>
      </c>
      <c r="AGO110" t="s">
        <v>17899</v>
      </c>
      <c r="AGV110" t="s">
        <v>17900</v>
      </c>
      <c r="AGY110" t="s">
        <v>16101</v>
      </c>
      <c r="AHT110" t="s">
        <v>17901</v>
      </c>
      <c r="AIK110" t="s">
        <v>17899</v>
      </c>
      <c r="AIR110" t="s">
        <v>17900</v>
      </c>
      <c r="AIU110" t="s">
        <v>16101</v>
      </c>
      <c r="AJP110" t="s">
        <v>17901</v>
      </c>
      <c r="AKG110" t="s">
        <v>17899</v>
      </c>
      <c r="AKN110" t="s">
        <v>17900</v>
      </c>
      <c r="AKQ110" t="s">
        <v>16101</v>
      </c>
      <c r="ALL110" t="s">
        <v>17901</v>
      </c>
      <c r="AMC110" t="s">
        <v>17899</v>
      </c>
      <c r="AMJ110" t="s">
        <v>17900</v>
      </c>
      <c r="AMM110" t="s">
        <v>16101</v>
      </c>
      <c r="ANH110" t="s">
        <v>17901</v>
      </c>
      <c r="ANY110" t="s">
        <v>17899</v>
      </c>
      <c r="AOF110" t="s">
        <v>17900</v>
      </c>
      <c r="AOI110" t="s">
        <v>16101</v>
      </c>
      <c r="APD110" t="s">
        <v>17901</v>
      </c>
      <c r="APU110" t="s">
        <v>17899</v>
      </c>
      <c r="AQB110" t="s">
        <v>17900</v>
      </c>
      <c r="AQE110" t="s">
        <v>16101</v>
      </c>
      <c r="AQZ110" t="s">
        <v>17901</v>
      </c>
      <c r="ARQ110" t="s">
        <v>17899</v>
      </c>
      <c r="ARX110" t="s">
        <v>17900</v>
      </c>
      <c r="ASA110" t="s">
        <v>16101</v>
      </c>
      <c r="ASV110" t="s">
        <v>17901</v>
      </c>
      <c r="ATM110" t="s">
        <v>17899</v>
      </c>
      <c r="ATT110" t="s">
        <v>17900</v>
      </c>
      <c r="ATW110" t="s">
        <v>16101</v>
      </c>
      <c r="AUR110" t="s">
        <v>17901</v>
      </c>
      <c r="AVI110" t="s">
        <v>17899</v>
      </c>
      <c r="AVP110" t="s">
        <v>17900</v>
      </c>
      <c r="AVS110" t="s">
        <v>16101</v>
      </c>
      <c r="AWN110" t="s">
        <v>17901</v>
      </c>
      <c r="AXE110" t="s">
        <v>17899</v>
      </c>
      <c r="AXL110" t="s">
        <v>17900</v>
      </c>
      <c r="AXO110" t="s">
        <v>16101</v>
      </c>
      <c r="AYJ110" t="s">
        <v>17901</v>
      </c>
      <c r="AZA110" t="s">
        <v>17899</v>
      </c>
      <c r="AZH110" t="s">
        <v>17900</v>
      </c>
      <c r="AZK110" t="s">
        <v>16101</v>
      </c>
      <c r="BAF110" t="s">
        <v>17901</v>
      </c>
      <c r="BAW110" t="s">
        <v>17899</v>
      </c>
      <c r="BBD110" t="s">
        <v>17900</v>
      </c>
      <c r="BBG110" t="s">
        <v>16101</v>
      </c>
      <c r="BCB110" t="s">
        <v>17901</v>
      </c>
      <c r="BCS110" t="s">
        <v>17899</v>
      </c>
      <c r="BCZ110" t="s">
        <v>17900</v>
      </c>
      <c r="BDC110" t="s">
        <v>16101</v>
      </c>
      <c r="BDX110" t="s">
        <v>17901</v>
      </c>
      <c r="BEO110" t="s">
        <v>17899</v>
      </c>
      <c r="BEV110" t="s">
        <v>17900</v>
      </c>
      <c r="BEY110" t="s">
        <v>16101</v>
      </c>
      <c r="BFT110" t="s">
        <v>17901</v>
      </c>
      <c r="BGK110" t="s">
        <v>17899</v>
      </c>
      <c r="BGR110" t="s">
        <v>17900</v>
      </c>
      <c r="BGU110" t="s">
        <v>16101</v>
      </c>
      <c r="BHP110" t="s">
        <v>17901</v>
      </c>
      <c r="BIG110" t="s">
        <v>17899</v>
      </c>
      <c r="BIN110" t="s">
        <v>17900</v>
      </c>
      <c r="BIQ110" t="s">
        <v>16101</v>
      </c>
      <c r="BJL110" t="s">
        <v>17901</v>
      </c>
      <c r="BKC110" t="s">
        <v>17899</v>
      </c>
      <c r="BKJ110" t="s">
        <v>17900</v>
      </c>
      <c r="BKM110" t="s">
        <v>16101</v>
      </c>
      <c r="BLH110" t="s">
        <v>17901</v>
      </c>
      <c r="BLY110" t="s">
        <v>17899</v>
      </c>
      <c r="BMF110" t="s">
        <v>17900</v>
      </c>
      <c r="BMI110" t="s">
        <v>16101</v>
      </c>
      <c r="BND110" t="s">
        <v>17901</v>
      </c>
      <c r="BNU110" t="s">
        <v>17899</v>
      </c>
      <c r="BOB110" t="s">
        <v>17900</v>
      </c>
      <c r="BOE110" t="s">
        <v>16101</v>
      </c>
      <c r="BOZ110" t="s">
        <v>17901</v>
      </c>
      <c r="BPQ110" t="s">
        <v>17899</v>
      </c>
      <c r="BPX110" t="s">
        <v>17900</v>
      </c>
      <c r="BQA110" t="s">
        <v>16101</v>
      </c>
      <c r="BQV110" t="s">
        <v>17901</v>
      </c>
      <c r="BRM110" t="s">
        <v>17899</v>
      </c>
      <c r="BRT110" t="s">
        <v>17900</v>
      </c>
      <c r="BRW110" t="s">
        <v>16101</v>
      </c>
      <c r="BSR110" t="s">
        <v>17901</v>
      </c>
      <c r="BTI110" t="s">
        <v>17899</v>
      </c>
      <c r="BTP110" t="s">
        <v>17900</v>
      </c>
      <c r="BTS110" t="s">
        <v>16101</v>
      </c>
      <c r="BUN110" t="s">
        <v>17901</v>
      </c>
      <c r="BVE110" t="s">
        <v>17899</v>
      </c>
      <c r="BVL110" t="s">
        <v>17900</v>
      </c>
      <c r="BVO110" t="s">
        <v>16101</v>
      </c>
      <c r="BWJ110" t="s">
        <v>17901</v>
      </c>
      <c r="BXA110" t="s">
        <v>17899</v>
      </c>
      <c r="BXH110" t="s">
        <v>17900</v>
      </c>
      <c r="BXK110" t="s">
        <v>16101</v>
      </c>
      <c r="BYF110" t="s">
        <v>17901</v>
      </c>
      <c r="BYW110" t="s">
        <v>17899</v>
      </c>
      <c r="BZD110" t="s">
        <v>17900</v>
      </c>
      <c r="BZG110" t="s">
        <v>16101</v>
      </c>
      <c r="CAB110" t="s">
        <v>17901</v>
      </c>
      <c r="CAS110" t="s">
        <v>17899</v>
      </c>
      <c r="CAZ110" t="s">
        <v>17900</v>
      </c>
      <c r="CBC110" t="s">
        <v>16101</v>
      </c>
      <c r="CBX110" t="s">
        <v>17901</v>
      </c>
      <c r="CCO110" t="s">
        <v>17899</v>
      </c>
      <c r="CCV110" t="s">
        <v>17900</v>
      </c>
      <c r="CCY110" t="s">
        <v>16101</v>
      </c>
      <c r="CDT110" t="s">
        <v>17901</v>
      </c>
      <c r="CEK110" t="s">
        <v>17899</v>
      </c>
      <c r="CER110" t="s">
        <v>17900</v>
      </c>
      <c r="CEU110" t="s">
        <v>16101</v>
      </c>
      <c r="CFP110" t="s">
        <v>17901</v>
      </c>
      <c r="CGG110" t="s">
        <v>17899</v>
      </c>
      <c r="CGN110" t="s">
        <v>17900</v>
      </c>
      <c r="CGQ110" t="s">
        <v>16101</v>
      </c>
      <c r="CHL110" t="s">
        <v>17901</v>
      </c>
      <c r="CIC110" t="s">
        <v>17899</v>
      </c>
      <c r="CIJ110" t="s">
        <v>17900</v>
      </c>
      <c r="CIM110" t="s">
        <v>16101</v>
      </c>
      <c r="CJH110" t="s">
        <v>17901</v>
      </c>
      <c r="CJY110" t="s">
        <v>17899</v>
      </c>
      <c r="CKF110" t="s">
        <v>17900</v>
      </c>
      <c r="CKI110" t="s">
        <v>16101</v>
      </c>
      <c r="CLD110" t="s">
        <v>17901</v>
      </c>
      <c r="CMY110" t="s">
        <v>16079</v>
      </c>
      <c r="CXQ110" t="s">
        <v>16079</v>
      </c>
      <c r="CYD110" t="s">
        <v>14862</v>
      </c>
      <c r="CYL110" t="s">
        <v>14862</v>
      </c>
      <c r="CYT110" t="s">
        <v>14862</v>
      </c>
      <c r="CZB110" t="s">
        <v>14862</v>
      </c>
      <c r="CZJ110" t="s">
        <v>14862</v>
      </c>
      <c r="DGL110" t="s">
        <v>7580</v>
      </c>
      <c r="DGM110" t="s">
        <v>9079</v>
      </c>
      <c r="DKQ110" t="s">
        <v>15561</v>
      </c>
      <c r="DKR110" t="s">
        <v>15561</v>
      </c>
      <c r="DKS110" t="s">
        <v>15561</v>
      </c>
      <c r="DKT110" t="s">
        <v>15561</v>
      </c>
      <c r="DKU110" t="s">
        <v>15561</v>
      </c>
      <c r="DNC110" t="s">
        <v>7406</v>
      </c>
      <c r="DOS110" t="s">
        <v>7406</v>
      </c>
      <c r="DQI110" t="s">
        <v>7406</v>
      </c>
      <c r="DRY110" t="s">
        <v>7406</v>
      </c>
      <c r="DTO110" t="s">
        <v>7406</v>
      </c>
    </row>
    <row r="111" ht="12.75" customHeight="1" spans="1:1024 1027:2035 2056:3071 3113:3239">
      <c r="A111" t="s">
        <v>17902</v>
      </c>
      <c r="B111" t="s">
        <v>17903</v>
      </c>
      <c r="H111" t="s">
        <v>6322</v>
      </c>
      <c r="P111" t="s">
        <v>6578</v>
      </c>
      <c r="AP111" t="s">
        <v>6607</v>
      </c>
      <c r="AT111" t="s">
        <v>6286</v>
      </c>
      <c r="GW111" t="s">
        <v>14014</v>
      </c>
      <c r="GY111" t="s">
        <v>14014</v>
      </c>
      <c r="HA111" t="s">
        <v>14014</v>
      </c>
      <c r="HC111" t="s">
        <v>14014</v>
      </c>
      <c r="HE111" t="s">
        <v>14014</v>
      </c>
      <c r="PY111" t="s">
        <v>17904</v>
      </c>
      <c r="QF111" t="s">
        <v>17905</v>
      </c>
      <c r="QI111" t="s">
        <v>16102</v>
      </c>
      <c r="RD111" t="s">
        <v>17906</v>
      </c>
      <c r="RU111" t="s">
        <v>17904</v>
      </c>
      <c r="SB111" t="s">
        <v>17905</v>
      </c>
      <c r="SE111" t="s">
        <v>16102</v>
      </c>
      <c r="SZ111" t="s">
        <v>17906</v>
      </c>
      <c r="TQ111" t="s">
        <v>17904</v>
      </c>
      <c r="TX111" t="s">
        <v>17905</v>
      </c>
      <c r="UA111" t="s">
        <v>16102</v>
      </c>
      <c r="UV111" t="s">
        <v>17906</v>
      </c>
      <c r="VM111" t="s">
        <v>17904</v>
      </c>
      <c r="VT111" t="s">
        <v>17905</v>
      </c>
      <c r="VW111" t="s">
        <v>16102</v>
      </c>
      <c r="WR111" t="s">
        <v>17906</v>
      </c>
      <c r="XI111" t="s">
        <v>17904</v>
      </c>
      <c r="XP111" t="s">
        <v>17905</v>
      </c>
      <c r="XS111" t="s">
        <v>16102</v>
      </c>
      <c r="YN111" t="s">
        <v>17906</v>
      </c>
      <c r="ZE111" t="s">
        <v>17904</v>
      </c>
      <c r="ZL111" t="s">
        <v>17905</v>
      </c>
      <c r="ZO111" t="s">
        <v>16102</v>
      </c>
      <c r="AAJ111" t="s">
        <v>17906</v>
      </c>
      <c r="ABA111" t="s">
        <v>17904</v>
      </c>
      <c r="ABH111" t="s">
        <v>17905</v>
      </c>
      <c r="ABK111" t="s">
        <v>16102</v>
      </c>
      <c r="ACF111" t="s">
        <v>17906</v>
      </c>
      <c r="ACW111" t="s">
        <v>17904</v>
      </c>
      <c r="ADD111" t="s">
        <v>17905</v>
      </c>
      <c r="ADG111" t="s">
        <v>16102</v>
      </c>
      <c r="AEB111" t="s">
        <v>17906</v>
      </c>
      <c r="AES111" t="s">
        <v>17904</v>
      </c>
      <c r="AEZ111" t="s">
        <v>17905</v>
      </c>
      <c r="AFC111" t="s">
        <v>16102</v>
      </c>
      <c r="AFX111" t="s">
        <v>17906</v>
      </c>
      <c r="AGO111" t="s">
        <v>17904</v>
      </c>
      <c r="AGV111" t="s">
        <v>17905</v>
      </c>
      <c r="AGY111" t="s">
        <v>16102</v>
      </c>
      <c r="AHT111" t="s">
        <v>17906</v>
      </c>
      <c r="AIK111" t="s">
        <v>17904</v>
      </c>
      <c r="AIR111" t="s">
        <v>17905</v>
      </c>
      <c r="AIU111" t="s">
        <v>16102</v>
      </c>
      <c r="AJP111" t="s">
        <v>17906</v>
      </c>
      <c r="AKG111" t="s">
        <v>17904</v>
      </c>
      <c r="AKN111" t="s">
        <v>17905</v>
      </c>
      <c r="AKQ111" t="s">
        <v>16102</v>
      </c>
      <c r="ALL111" t="s">
        <v>17906</v>
      </c>
      <c r="AMC111" t="s">
        <v>17904</v>
      </c>
      <c r="AMJ111" t="s">
        <v>17905</v>
      </c>
      <c r="AMM111" t="s">
        <v>16102</v>
      </c>
      <c r="ANH111" t="s">
        <v>17906</v>
      </c>
      <c r="ANY111" t="s">
        <v>17904</v>
      </c>
      <c r="AOF111" t="s">
        <v>17905</v>
      </c>
      <c r="AOI111" t="s">
        <v>16102</v>
      </c>
      <c r="APD111" t="s">
        <v>17906</v>
      </c>
      <c r="APU111" t="s">
        <v>17904</v>
      </c>
      <c r="AQB111" t="s">
        <v>17905</v>
      </c>
      <c r="AQE111" t="s">
        <v>16102</v>
      </c>
      <c r="AQZ111" t="s">
        <v>17906</v>
      </c>
      <c r="ARQ111" t="s">
        <v>17904</v>
      </c>
      <c r="ARX111" t="s">
        <v>17905</v>
      </c>
      <c r="ASA111" t="s">
        <v>16102</v>
      </c>
      <c r="ASV111" t="s">
        <v>17906</v>
      </c>
      <c r="ATM111" t="s">
        <v>17904</v>
      </c>
      <c r="ATT111" t="s">
        <v>17905</v>
      </c>
      <c r="ATW111" t="s">
        <v>16102</v>
      </c>
      <c r="AUR111" t="s">
        <v>17906</v>
      </c>
      <c r="AVI111" t="s">
        <v>17904</v>
      </c>
      <c r="AVP111" t="s">
        <v>17905</v>
      </c>
      <c r="AVS111" t="s">
        <v>16102</v>
      </c>
      <c r="AWN111" t="s">
        <v>17906</v>
      </c>
      <c r="AXE111" t="s">
        <v>17904</v>
      </c>
      <c r="AXL111" t="s">
        <v>17905</v>
      </c>
      <c r="AXO111" t="s">
        <v>16102</v>
      </c>
      <c r="AYJ111" t="s">
        <v>17906</v>
      </c>
      <c r="AZA111" t="s">
        <v>17904</v>
      </c>
      <c r="AZH111" t="s">
        <v>17905</v>
      </c>
      <c r="AZK111" t="s">
        <v>16102</v>
      </c>
      <c r="BAF111" t="s">
        <v>17906</v>
      </c>
      <c r="BAW111" t="s">
        <v>17904</v>
      </c>
      <c r="BBD111" t="s">
        <v>17905</v>
      </c>
      <c r="BBG111" t="s">
        <v>16102</v>
      </c>
      <c r="BCB111" t="s">
        <v>17906</v>
      </c>
      <c r="BCS111" t="s">
        <v>17904</v>
      </c>
      <c r="BCZ111" t="s">
        <v>17905</v>
      </c>
      <c r="BDC111" t="s">
        <v>16102</v>
      </c>
      <c r="BDX111" t="s">
        <v>17906</v>
      </c>
      <c r="BEO111" t="s">
        <v>17904</v>
      </c>
      <c r="BEV111" t="s">
        <v>17905</v>
      </c>
      <c r="BEY111" t="s">
        <v>16102</v>
      </c>
      <c r="BFT111" t="s">
        <v>17906</v>
      </c>
      <c r="BGK111" t="s">
        <v>17904</v>
      </c>
      <c r="BGR111" t="s">
        <v>17905</v>
      </c>
      <c r="BGU111" t="s">
        <v>16102</v>
      </c>
      <c r="BHP111" t="s">
        <v>17906</v>
      </c>
      <c r="BIG111" t="s">
        <v>17904</v>
      </c>
      <c r="BIN111" t="s">
        <v>17905</v>
      </c>
      <c r="BIQ111" t="s">
        <v>16102</v>
      </c>
      <c r="BJL111" t="s">
        <v>17906</v>
      </c>
      <c r="BKC111" t="s">
        <v>17904</v>
      </c>
      <c r="BKJ111" t="s">
        <v>17905</v>
      </c>
      <c r="BKM111" t="s">
        <v>16102</v>
      </c>
      <c r="BLH111" t="s">
        <v>17906</v>
      </c>
      <c r="BLY111" t="s">
        <v>17904</v>
      </c>
      <c r="BMF111" t="s">
        <v>17905</v>
      </c>
      <c r="BMI111" t="s">
        <v>16102</v>
      </c>
      <c r="BND111" t="s">
        <v>17906</v>
      </c>
      <c r="BNU111" t="s">
        <v>17904</v>
      </c>
      <c r="BOB111" t="s">
        <v>17905</v>
      </c>
      <c r="BOE111" t="s">
        <v>16102</v>
      </c>
      <c r="BOZ111" t="s">
        <v>17906</v>
      </c>
      <c r="BPQ111" t="s">
        <v>17904</v>
      </c>
      <c r="BPX111" t="s">
        <v>17905</v>
      </c>
      <c r="BQA111" t="s">
        <v>16102</v>
      </c>
      <c r="BQV111" t="s">
        <v>17906</v>
      </c>
      <c r="BRM111" t="s">
        <v>17904</v>
      </c>
      <c r="BRT111" t="s">
        <v>17905</v>
      </c>
      <c r="BRW111" t="s">
        <v>16102</v>
      </c>
      <c r="BSR111" t="s">
        <v>17906</v>
      </c>
      <c r="BTI111" t="s">
        <v>17904</v>
      </c>
      <c r="BTP111" t="s">
        <v>17905</v>
      </c>
      <c r="BTS111" t="s">
        <v>16102</v>
      </c>
      <c r="BUN111" t="s">
        <v>17906</v>
      </c>
      <c r="BVE111" t="s">
        <v>17904</v>
      </c>
      <c r="BVL111" t="s">
        <v>17905</v>
      </c>
      <c r="BVO111" t="s">
        <v>16102</v>
      </c>
      <c r="BWJ111" t="s">
        <v>17906</v>
      </c>
      <c r="BXA111" t="s">
        <v>17904</v>
      </c>
      <c r="BXH111" t="s">
        <v>17905</v>
      </c>
      <c r="BXK111" t="s">
        <v>16102</v>
      </c>
      <c r="BYF111" t="s">
        <v>17906</v>
      </c>
      <c r="BYW111" t="s">
        <v>17904</v>
      </c>
      <c r="BZD111" t="s">
        <v>17905</v>
      </c>
      <c r="BZG111" t="s">
        <v>16102</v>
      </c>
      <c r="CAB111" t="s">
        <v>17906</v>
      </c>
      <c r="CAS111" t="s">
        <v>17904</v>
      </c>
      <c r="CAZ111" t="s">
        <v>17905</v>
      </c>
      <c r="CBC111" t="s">
        <v>16102</v>
      </c>
      <c r="CBX111" t="s">
        <v>17906</v>
      </c>
      <c r="CCO111" t="s">
        <v>17904</v>
      </c>
      <c r="CCV111" t="s">
        <v>17905</v>
      </c>
      <c r="CCY111" t="s">
        <v>16102</v>
      </c>
      <c r="CDT111" t="s">
        <v>17906</v>
      </c>
      <c r="CEK111" t="s">
        <v>17904</v>
      </c>
      <c r="CER111" t="s">
        <v>17905</v>
      </c>
      <c r="CEU111" t="s">
        <v>16102</v>
      </c>
      <c r="CFP111" t="s">
        <v>17906</v>
      </c>
      <c r="CGG111" t="s">
        <v>17904</v>
      </c>
      <c r="CGN111" t="s">
        <v>17905</v>
      </c>
      <c r="CGQ111" t="s">
        <v>16102</v>
      </c>
      <c r="CHL111" t="s">
        <v>17906</v>
      </c>
      <c r="CIC111" t="s">
        <v>17904</v>
      </c>
      <c r="CIJ111" t="s">
        <v>17905</v>
      </c>
      <c r="CIM111" t="s">
        <v>16102</v>
      </c>
      <c r="CJH111" t="s">
        <v>17906</v>
      </c>
      <c r="CJY111" t="s">
        <v>17904</v>
      </c>
      <c r="CKF111" t="s">
        <v>17905</v>
      </c>
      <c r="CKI111" t="s">
        <v>16102</v>
      </c>
      <c r="CLD111" t="s">
        <v>17906</v>
      </c>
      <c r="CMY111" t="s">
        <v>16080</v>
      </c>
      <c r="CXQ111" t="s">
        <v>16080</v>
      </c>
      <c r="CYD111" t="s">
        <v>14863</v>
      </c>
      <c r="CYL111" t="s">
        <v>14863</v>
      </c>
      <c r="CYT111" t="s">
        <v>14863</v>
      </c>
      <c r="CZB111" t="s">
        <v>14863</v>
      </c>
      <c r="CZJ111" t="s">
        <v>14863</v>
      </c>
      <c r="DGL111" t="s">
        <v>7581</v>
      </c>
      <c r="DGM111" t="s">
        <v>9080</v>
      </c>
      <c r="DKQ111" t="s">
        <v>15562</v>
      </c>
      <c r="DKR111" t="s">
        <v>15562</v>
      </c>
      <c r="DKS111" t="s">
        <v>15562</v>
      </c>
      <c r="DKT111" t="s">
        <v>15562</v>
      </c>
      <c r="DKU111" t="s">
        <v>15562</v>
      </c>
      <c r="DNC111" t="s">
        <v>7407</v>
      </c>
      <c r="DOS111" t="s">
        <v>7407</v>
      </c>
      <c r="DQI111" t="s">
        <v>7407</v>
      </c>
      <c r="DRY111" t="s">
        <v>7407</v>
      </c>
      <c r="DTO111" t="s">
        <v>7407</v>
      </c>
    </row>
    <row r="112" ht="12.75" customHeight="1" spans="1:1024 1027:2035 2056:3071 3113:3239">
      <c r="A112" t="s">
        <v>17907</v>
      </c>
      <c r="B112" t="s">
        <v>17907</v>
      </c>
      <c r="H112" t="s">
        <v>6243</v>
      </c>
      <c r="P112" t="s">
        <v>6297</v>
      </c>
      <c r="AP112" t="s">
        <v>6331</v>
      </c>
      <c r="AT112" t="s">
        <v>6262</v>
      </c>
      <c r="GW112" t="s">
        <v>14015</v>
      </c>
      <c r="GY112" t="s">
        <v>14015</v>
      </c>
      <c r="HA112" t="s">
        <v>14015</v>
      </c>
      <c r="HC112" t="s">
        <v>14015</v>
      </c>
      <c r="HE112" t="s">
        <v>14015</v>
      </c>
      <c r="PY112" t="s">
        <v>17908</v>
      </c>
      <c r="QF112" t="s">
        <v>17909</v>
      </c>
      <c r="QI112" t="s">
        <v>16103</v>
      </c>
      <c r="RD112" t="s">
        <v>17910</v>
      </c>
      <c r="RU112" t="s">
        <v>17908</v>
      </c>
      <c r="SB112" t="s">
        <v>17909</v>
      </c>
      <c r="SE112" t="s">
        <v>16103</v>
      </c>
      <c r="SZ112" t="s">
        <v>17910</v>
      </c>
      <c r="TQ112" t="s">
        <v>17908</v>
      </c>
      <c r="TX112" t="s">
        <v>17909</v>
      </c>
      <c r="UA112" t="s">
        <v>16103</v>
      </c>
      <c r="UV112" t="s">
        <v>17910</v>
      </c>
      <c r="VM112" t="s">
        <v>17908</v>
      </c>
      <c r="VT112" t="s">
        <v>17909</v>
      </c>
      <c r="VW112" t="s">
        <v>16103</v>
      </c>
      <c r="WR112" t="s">
        <v>17910</v>
      </c>
      <c r="XI112" t="s">
        <v>17908</v>
      </c>
      <c r="XP112" t="s">
        <v>17909</v>
      </c>
      <c r="XS112" t="s">
        <v>16103</v>
      </c>
      <c r="YN112" t="s">
        <v>17910</v>
      </c>
      <c r="ZE112" t="s">
        <v>17908</v>
      </c>
      <c r="ZL112" t="s">
        <v>17909</v>
      </c>
      <c r="ZO112" t="s">
        <v>16103</v>
      </c>
      <c r="AAJ112" t="s">
        <v>17910</v>
      </c>
      <c r="ABA112" t="s">
        <v>17908</v>
      </c>
      <c r="ABH112" t="s">
        <v>17909</v>
      </c>
      <c r="ABK112" t="s">
        <v>16103</v>
      </c>
      <c r="ACF112" t="s">
        <v>17910</v>
      </c>
      <c r="ACW112" t="s">
        <v>17908</v>
      </c>
      <c r="ADD112" t="s">
        <v>17909</v>
      </c>
      <c r="ADG112" t="s">
        <v>16103</v>
      </c>
      <c r="AEB112" t="s">
        <v>17910</v>
      </c>
      <c r="AES112" t="s">
        <v>17908</v>
      </c>
      <c r="AEZ112" t="s">
        <v>17909</v>
      </c>
      <c r="AFC112" t="s">
        <v>16103</v>
      </c>
      <c r="AFX112" t="s">
        <v>17910</v>
      </c>
      <c r="AGO112" t="s">
        <v>17908</v>
      </c>
      <c r="AGV112" t="s">
        <v>17909</v>
      </c>
      <c r="AGY112" t="s">
        <v>16103</v>
      </c>
      <c r="AHT112" t="s">
        <v>17910</v>
      </c>
      <c r="AIK112" t="s">
        <v>17908</v>
      </c>
      <c r="AIR112" t="s">
        <v>17909</v>
      </c>
      <c r="AIU112" t="s">
        <v>16103</v>
      </c>
      <c r="AJP112" t="s">
        <v>17910</v>
      </c>
      <c r="AKG112" t="s">
        <v>17908</v>
      </c>
      <c r="AKN112" t="s">
        <v>17909</v>
      </c>
      <c r="AKQ112" t="s">
        <v>16103</v>
      </c>
      <c r="ALL112" t="s">
        <v>17910</v>
      </c>
      <c r="AMC112" t="s">
        <v>17908</v>
      </c>
      <c r="AMJ112" t="s">
        <v>17909</v>
      </c>
      <c r="AMM112" t="s">
        <v>16103</v>
      </c>
      <c r="ANH112" t="s">
        <v>17910</v>
      </c>
      <c r="ANY112" t="s">
        <v>17908</v>
      </c>
      <c r="AOF112" t="s">
        <v>17909</v>
      </c>
      <c r="AOI112" t="s">
        <v>16103</v>
      </c>
      <c r="APD112" t="s">
        <v>17910</v>
      </c>
      <c r="APU112" t="s">
        <v>17908</v>
      </c>
      <c r="AQB112" t="s">
        <v>17909</v>
      </c>
      <c r="AQE112" t="s">
        <v>16103</v>
      </c>
      <c r="AQZ112" t="s">
        <v>17910</v>
      </c>
      <c r="ARQ112" t="s">
        <v>17908</v>
      </c>
      <c r="ARX112" t="s">
        <v>17909</v>
      </c>
      <c r="ASA112" t="s">
        <v>16103</v>
      </c>
      <c r="ASV112" t="s">
        <v>17910</v>
      </c>
      <c r="ATM112" t="s">
        <v>17908</v>
      </c>
      <c r="ATT112" t="s">
        <v>17909</v>
      </c>
      <c r="ATW112" t="s">
        <v>16103</v>
      </c>
      <c r="AUR112" t="s">
        <v>17910</v>
      </c>
      <c r="AVI112" t="s">
        <v>17908</v>
      </c>
      <c r="AVP112" t="s">
        <v>17909</v>
      </c>
      <c r="AVS112" t="s">
        <v>16103</v>
      </c>
      <c r="AWN112" t="s">
        <v>17910</v>
      </c>
      <c r="AXE112" t="s">
        <v>17908</v>
      </c>
      <c r="AXL112" t="s">
        <v>17909</v>
      </c>
      <c r="AXO112" t="s">
        <v>16103</v>
      </c>
      <c r="AYJ112" t="s">
        <v>17910</v>
      </c>
      <c r="AZA112" t="s">
        <v>17908</v>
      </c>
      <c r="AZH112" t="s">
        <v>17909</v>
      </c>
      <c r="AZK112" t="s">
        <v>16103</v>
      </c>
      <c r="BAF112" t="s">
        <v>17910</v>
      </c>
      <c r="BAW112" t="s">
        <v>17908</v>
      </c>
      <c r="BBD112" t="s">
        <v>17909</v>
      </c>
      <c r="BBG112" t="s">
        <v>16103</v>
      </c>
      <c r="BCB112" t="s">
        <v>17910</v>
      </c>
      <c r="BCS112" t="s">
        <v>17908</v>
      </c>
      <c r="BCZ112" t="s">
        <v>17909</v>
      </c>
      <c r="BDC112" t="s">
        <v>16103</v>
      </c>
      <c r="BDX112" t="s">
        <v>17910</v>
      </c>
      <c r="BEO112" t="s">
        <v>17908</v>
      </c>
      <c r="BEV112" t="s">
        <v>17909</v>
      </c>
      <c r="BEY112" t="s">
        <v>16103</v>
      </c>
      <c r="BFT112" t="s">
        <v>17910</v>
      </c>
      <c r="BGK112" t="s">
        <v>17908</v>
      </c>
      <c r="BGR112" t="s">
        <v>17909</v>
      </c>
      <c r="BGU112" t="s">
        <v>16103</v>
      </c>
      <c r="BHP112" t="s">
        <v>17910</v>
      </c>
      <c r="BIG112" t="s">
        <v>17908</v>
      </c>
      <c r="BIN112" t="s">
        <v>17909</v>
      </c>
      <c r="BIQ112" t="s">
        <v>16103</v>
      </c>
      <c r="BJL112" t="s">
        <v>17910</v>
      </c>
      <c r="BKC112" t="s">
        <v>17908</v>
      </c>
      <c r="BKJ112" t="s">
        <v>17909</v>
      </c>
      <c r="BKM112" t="s">
        <v>16103</v>
      </c>
      <c r="BLH112" t="s">
        <v>17910</v>
      </c>
      <c r="BLY112" t="s">
        <v>17908</v>
      </c>
      <c r="BMF112" t="s">
        <v>17909</v>
      </c>
      <c r="BMI112" t="s">
        <v>16103</v>
      </c>
      <c r="BND112" t="s">
        <v>17910</v>
      </c>
      <c r="BNU112" t="s">
        <v>17908</v>
      </c>
      <c r="BOB112" t="s">
        <v>17909</v>
      </c>
      <c r="BOE112" t="s">
        <v>16103</v>
      </c>
      <c r="BOZ112" t="s">
        <v>17910</v>
      </c>
      <c r="BPQ112" t="s">
        <v>17908</v>
      </c>
      <c r="BPX112" t="s">
        <v>17909</v>
      </c>
      <c r="BQA112" t="s">
        <v>16103</v>
      </c>
      <c r="BQV112" t="s">
        <v>17910</v>
      </c>
      <c r="BRM112" t="s">
        <v>17908</v>
      </c>
      <c r="BRT112" t="s">
        <v>17909</v>
      </c>
      <c r="BRW112" t="s">
        <v>16103</v>
      </c>
      <c r="BSR112" t="s">
        <v>17910</v>
      </c>
      <c r="BTI112" t="s">
        <v>17908</v>
      </c>
      <c r="BTP112" t="s">
        <v>17909</v>
      </c>
      <c r="BTS112" t="s">
        <v>16103</v>
      </c>
      <c r="BUN112" t="s">
        <v>17910</v>
      </c>
      <c r="BVE112" t="s">
        <v>17908</v>
      </c>
      <c r="BVL112" t="s">
        <v>17909</v>
      </c>
      <c r="BVO112" t="s">
        <v>16103</v>
      </c>
      <c r="BWJ112" t="s">
        <v>17910</v>
      </c>
      <c r="BXA112" t="s">
        <v>17908</v>
      </c>
      <c r="BXH112" t="s">
        <v>17909</v>
      </c>
      <c r="BXK112" t="s">
        <v>16103</v>
      </c>
      <c r="BYF112" t="s">
        <v>17910</v>
      </c>
      <c r="BYW112" t="s">
        <v>17908</v>
      </c>
      <c r="BZD112" t="s">
        <v>17909</v>
      </c>
      <c r="BZG112" t="s">
        <v>16103</v>
      </c>
      <c r="CAB112" t="s">
        <v>17910</v>
      </c>
      <c r="CAS112" t="s">
        <v>17908</v>
      </c>
      <c r="CAZ112" t="s">
        <v>17909</v>
      </c>
      <c r="CBC112" t="s">
        <v>16103</v>
      </c>
      <c r="CBX112" t="s">
        <v>17910</v>
      </c>
      <c r="CCO112" t="s">
        <v>17908</v>
      </c>
      <c r="CCV112" t="s">
        <v>17909</v>
      </c>
      <c r="CCY112" t="s">
        <v>16103</v>
      </c>
      <c r="CDT112" t="s">
        <v>17910</v>
      </c>
      <c r="CEK112" t="s">
        <v>17908</v>
      </c>
      <c r="CER112" t="s">
        <v>17909</v>
      </c>
      <c r="CEU112" t="s">
        <v>16103</v>
      </c>
      <c r="CFP112" t="s">
        <v>17910</v>
      </c>
      <c r="CGG112" t="s">
        <v>17908</v>
      </c>
      <c r="CGN112" t="s">
        <v>17909</v>
      </c>
      <c r="CGQ112" t="s">
        <v>16103</v>
      </c>
      <c r="CHL112" t="s">
        <v>17910</v>
      </c>
      <c r="CIC112" t="s">
        <v>17908</v>
      </c>
      <c r="CIJ112" t="s">
        <v>17909</v>
      </c>
      <c r="CIM112" t="s">
        <v>16103</v>
      </c>
      <c r="CJH112" t="s">
        <v>17910</v>
      </c>
      <c r="CJY112" t="s">
        <v>17908</v>
      </c>
      <c r="CKF112" t="s">
        <v>17909</v>
      </c>
      <c r="CKI112" t="s">
        <v>16103</v>
      </c>
      <c r="CLD112" t="s">
        <v>17910</v>
      </c>
      <c r="CMY112" t="s">
        <v>16081</v>
      </c>
      <c r="CXQ112" t="s">
        <v>16081</v>
      </c>
      <c r="CYD112" t="s">
        <v>14864</v>
      </c>
      <c r="CYL112" t="s">
        <v>14864</v>
      </c>
      <c r="CYT112" t="s">
        <v>14864</v>
      </c>
      <c r="CZB112" t="s">
        <v>14864</v>
      </c>
      <c r="CZJ112" t="s">
        <v>14864</v>
      </c>
      <c r="DGL112" t="s">
        <v>7582</v>
      </c>
      <c r="DGM112" t="s">
        <v>9081</v>
      </c>
      <c r="DKQ112" t="s">
        <v>15563</v>
      </c>
      <c r="DKR112" t="s">
        <v>15563</v>
      </c>
      <c r="DKS112" t="s">
        <v>15563</v>
      </c>
      <c r="DKT112" t="s">
        <v>15563</v>
      </c>
      <c r="DKU112" t="s">
        <v>15563</v>
      </c>
      <c r="DNC112" t="s">
        <v>7408</v>
      </c>
      <c r="DOS112" t="s">
        <v>7408</v>
      </c>
      <c r="DQI112" t="s">
        <v>7408</v>
      </c>
      <c r="DRY112" t="s">
        <v>7408</v>
      </c>
      <c r="DTO112" t="s">
        <v>7408</v>
      </c>
    </row>
    <row r="113" ht="12.75" customHeight="1" spans="1:1024 1027:2035 2056:3071 3113:3239">
      <c r="A113" t="s">
        <v>17911</v>
      </c>
      <c r="B113" t="s">
        <v>17911</v>
      </c>
      <c r="H113" t="s">
        <v>6334</v>
      </c>
      <c r="P113" t="s">
        <v>6241</v>
      </c>
      <c r="AP113" t="s">
        <v>6468</v>
      </c>
      <c r="AT113" t="s">
        <v>6297</v>
      </c>
      <c r="GW113" t="s">
        <v>14016</v>
      </c>
      <c r="GY113" t="s">
        <v>14016</v>
      </c>
      <c r="HA113" t="s">
        <v>14016</v>
      </c>
      <c r="HC113" t="s">
        <v>14016</v>
      </c>
      <c r="HE113" t="s">
        <v>14016</v>
      </c>
      <c r="PY113" t="s">
        <v>17912</v>
      </c>
      <c r="QF113" t="s">
        <v>17913</v>
      </c>
      <c r="QI113" t="s">
        <v>16104</v>
      </c>
      <c r="RD113" t="s">
        <v>17914</v>
      </c>
      <c r="RU113" t="s">
        <v>17912</v>
      </c>
      <c r="SB113" t="s">
        <v>17913</v>
      </c>
      <c r="SE113" t="s">
        <v>16104</v>
      </c>
      <c r="SZ113" t="s">
        <v>17914</v>
      </c>
      <c r="TQ113" t="s">
        <v>17912</v>
      </c>
      <c r="TX113" t="s">
        <v>17913</v>
      </c>
      <c r="UA113" t="s">
        <v>16104</v>
      </c>
      <c r="UV113" t="s">
        <v>17914</v>
      </c>
      <c r="VM113" t="s">
        <v>17912</v>
      </c>
      <c r="VT113" t="s">
        <v>17913</v>
      </c>
      <c r="VW113" t="s">
        <v>16104</v>
      </c>
      <c r="WR113" t="s">
        <v>17914</v>
      </c>
      <c r="XI113" t="s">
        <v>17912</v>
      </c>
      <c r="XP113" t="s">
        <v>17913</v>
      </c>
      <c r="XS113" t="s">
        <v>16104</v>
      </c>
      <c r="YN113" t="s">
        <v>17914</v>
      </c>
      <c r="ZE113" t="s">
        <v>17912</v>
      </c>
      <c r="ZL113" t="s">
        <v>17913</v>
      </c>
      <c r="ZO113" t="s">
        <v>16104</v>
      </c>
      <c r="AAJ113" t="s">
        <v>17914</v>
      </c>
      <c r="ABA113" t="s">
        <v>17912</v>
      </c>
      <c r="ABH113" t="s">
        <v>17913</v>
      </c>
      <c r="ABK113" t="s">
        <v>16104</v>
      </c>
      <c r="ACF113" t="s">
        <v>17914</v>
      </c>
      <c r="ACW113" t="s">
        <v>17912</v>
      </c>
      <c r="ADD113" t="s">
        <v>17913</v>
      </c>
      <c r="ADG113" t="s">
        <v>16104</v>
      </c>
      <c r="AEB113" t="s">
        <v>17914</v>
      </c>
      <c r="AES113" t="s">
        <v>17912</v>
      </c>
      <c r="AEZ113" t="s">
        <v>17913</v>
      </c>
      <c r="AFC113" t="s">
        <v>16104</v>
      </c>
      <c r="AFX113" t="s">
        <v>17914</v>
      </c>
      <c r="AGO113" t="s">
        <v>17912</v>
      </c>
      <c r="AGV113" t="s">
        <v>17913</v>
      </c>
      <c r="AGY113" t="s">
        <v>16104</v>
      </c>
      <c r="AHT113" t="s">
        <v>17914</v>
      </c>
      <c r="AIK113" t="s">
        <v>17912</v>
      </c>
      <c r="AIR113" t="s">
        <v>17913</v>
      </c>
      <c r="AIU113" t="s">
        <v>16104</v>
      </c>
      <c r="AJP113" t="s">
        <v>17914</v>
      </c>
      <c r="AKG113" t="s">
        <v>17912</v>
      </c>
      <c r="AKN113" t="s">
        <v>17913</v>
      </c>
      <c r="AKQ113" t="s">
        <v>16104</v>
      </c>
      <c r="ALL113" t="s">
        <v>17914</v>
      </c>
      <c r="AMC113" t="s">
        <v>17912</v>
      </c>
      <c r="AMJ113" t="s">
        <v>17913</v>
      </c>
      <c r="AMM113" t="s">
        <v>16104</v>
      </c>
      <c r="ANH113" t="s">
        <v>17914</v>
      </c>
      <c r="ANY113" t="s">
        <v>17912</v>
      </c>
      <c r="AOF113" t="s">
        <v>17913</v>
      </c>
      <c r="AOI113" t="s">
        <v>16104</v>
      </c>
      <c r="APD113" t="s">
        <v>17914</v>
      </c>
      <c r="APU113" t="s">
        <v>17912</v>
      </c>
      <c r="AQB113" t="s">
        <v>17913</v>
      </c>
      <c r="AQE113" t="s">
        <v>16104</v>
      </c>
      <c r="AQZ113" t="s">
        <v>17914</v>
      </c>
      <c r="ARQ113" t="s">
        <v>17912</v>
      </c>
      <c r="ARX113" t="s">
        <v>17913</v>
      </c>
      <c r="ASA113" t="s">
        <v>16104</v>
      </c>
      <c r="ASV113" t="s">
        <v>17914</v>
      </c>
      <c r="ATM113" t="s">
        <v>17912</v>
      </c>
      <c r="ATT113" t="s">
        <v>17913</v>
      </c>
      <c r="ATW113" t="s">
        <v>16104</v>
      </c>
      <c r="AUR113" t="s">
        <v>17914</v>
      </c>
      <c r="AVI113" t="s">
        <v>17912</v>
      </c>
      <c r="AVP113" t="s">
        <v>17913</v>
      </c>
      <c r="AVS113" t="s">
        <v>16104</v>
      </c>
      <c r="AWN113" t="s">
        <v>17914</v>
      </c>
      <c r="AXE113" t="s">
        <v>17912</v>
      </c>
      <c r="AXL113" t="s">
        <v>17913</v>
      </c>
      <c r="AXO113" t="s">
        <v>16104</v>
      </c>
      <c r="AYJ113" t="s">
        <v>17914</v>
      </c>
      <c r="AZA113" t="s">
        <v>17912</v>
      </c>
      <c r="AZH113" t="s">
        <v>17913</v>
      </c>
      <c r="AZK113" t="s">
        <v>16104</v>
      </c>
      <c r="BAF113" t="s">
        <v>17914</v>
      </c>
      <c r="BAW113" t="s">
        <v>17912</v>
      </c>
      <c r="BBD113" t="s">
        <v>17913</v>
      </c>
      <c r="BBG113" t="s">
        <v>16104</v>
      </c>
      <c r="BCB113" t="s">
        <v>17914</v>
      </c>
      <c r="BCS113" t="s">
        <v>17912</v>
      </c>
      <c r="BCZ113" t="s">
        <v>17913</v>
      </c>
      <c r="BDC113" t="s">
        <v>16104</v>
      </c>
      <c r="BDX113" t="s">
        <v>17914</v>
      </c>
      <c r="BEO113" t="s">
        <v>17912</v>
      </c>
      <c r="BEV113" t="s">
        <v>17913</v>
      </c>
      <c r="BEY113" t="s">
        <v>16104</v>
      </c>
      <c r="BFT113" t="s">
        <v>17914</v>
      </c>
      <c r="BGK113" t="s">
        <v>17912</v>
      </c>
      <c r="BGR113" t="s">
        <v>17913</v>
      </c>
      <c r="BGU113" t="s">
        <v>16104</v>
      </c>
      <c r="BHP113" t="s">
        <v>17914</v>
      </c>
      <c r="BIG113" t="s">
        <v>17912</v>
      </c>
      <c r="BIN113" t="s">
        <v>17913</v>
      </c>
      <c r="BIQ113" t="s">
        <v>16104</v>
      </c>
      <c r="BJL113" t="s">
        <v>17914</v>
      </c>
      <c r="BKC113" t="s">
        <v>17912</v>
      </c>
      <c r="BKJ113" t="s">
        <v>17913</v>
      </c>
      <c r="BKM113" t="s">
        <v>16104</v>
      </c>
      <c r="BLH113" t="s">
        <v>17914</v>
      </c>
      <c r="BLY113" t="s">
        <v>17912</v>
      </c>
      <c r="BMF113" t="s">
        <v>17913</v>
      </c>
      <c r="BMI113" t="s">
        <v>16104</v>
      </c>
      <c r="BND113" t="s">
        <v>17914</v>
      </c>
      <c r="BNU113" t="s">
        <v>17912</v>
      </c>
      <c r="BOB113" t="s">
        <v>17913</v>
      </c>
      <c r="BOE113" t="s">
        <v>16104</v>
      </c>
      <c r="BOZ113" t="s">
        <v>17914</v>
      </c>
      <c r="BPQ113" t="s">
        <v>17912</v>
      </c>
      <c r="BPX113" t="s">
        <v>17913</v>
      </c>
      <c r="BQA113" t="s">
        <v>16104</v>
      </c>
      <c r="BQV113" t="s">
        <v>17914</v>
      </c>
      <c r="BRM113" t="s">
        <v>17912</v>
      </c>
      <c r="BRT113" t="s">
        <v>17913</v>
      </c>
      <c r="BRW113" t="s">
        <v>16104</v>
      </c>
      <c r="BSR113" t="s">
        <v>17914</v>
      </c>
      <c r="BTI113" t="s">
        <v>17912</v>
      </c>
      <c r="BTP113" t="s">
        <v>17913</v>
      </c>
      <c r="BTS113" t="s">
        <v>16104</v>
      </c>
      <c r="BUN113" t="s">
        <v>17914</v>
      </c>
      <c r="BVE113" t="s">
        <v>17912</v>
      </c>
      <c r="BVL113" t="s">
        <v>17913</v>
      </c>
      <c r="BVO113" t="s">
        <v>16104</v>
      </c>
      <c r="BWJ113" t="s">
        <v>17914</v>
      </c>
      <c r="BXA113" t="s">
        <v>17912</v>
      </c>
      <c r="BXH113" t="s">
        <v>17913</v>
      </c>
      <c r="BXK113" t="s">
        <v>16104</v>
      </c>
      <c r="BYF113" t="s">
        <v>17914</v>
      </c>
      <c r="BYW113" t="s">
        <v>17912</v>
      </c>
      <c r="BZD113" t="s">
        <v>17913</v>
      </c>
      <c r="BZG113" t="s">
        <v>16104</v>
      </c>
      <c r="CAB113" t="s">
        <v>17914</v>
      </c>
      <c r="CAS113" t="s">
        <v>17912</v>
      </c>
      <c r="CAZ113" t="s">
        <v>17913</v>
      </c>
      <c r="CBC113" t="s">
        <v>16104</v>
      </c>
      <c r="CBX113" t="s">
        <v>17914</v>
      </c>
      <c r="CCO113" t="s">
        <v>17912</v>
      </c>
      <c r="CCV113" t="s">
        <v>17913</v>
      </c>
      <c r="CCY113" t="s">
        <v>16104</v>
      </c>
      <c r="CDT113" t="s">
        <v>17914</v>
      </c>
      <c r="CEK113" t="s">
        <v>17912</v>
      </c>
      <c r="CER113" t="s">
        <v>17913</v>
      </c>
      <c r="CEU113" t="s">
        <v>16104</v>
      </c>
      <c r="CFP113" t="s">
        <v>17914</v>
      </c>
      <c r="CGG113" t="s">
        <v>17912</v>
      </c>
      <c r="CGN113" t="s">
        <v>17913</v>
      </c>
      <c r="CGQ113" t="s">
        <v>16104</v>
      </c>
      <c r="CHL113" t="s">
        <v>17914</v>
      </c>
      <c r="CIC113" t="s">
        <v>17912</v>
      </c>
      <c r="CIJ113" t="s">
        <v>17913</v>
      </c>
      <c r="CIM113" t="s">
        <v>16104</v>
      </c>
      <c r="CJH113" t="s">
        <v>17914</v>
      </c>
      <c r="CJY113" t="s">
        <v>17912</v>
      </c>
      <c r="CKF113" t="s">
        <v>17913</v>
      </c>
      <c r="CKI113" t="s">
        <v>16104</v>
      </c>
      <c r="CLD113" t="s">
        <v>17914</v>
      </c>
      <c r="CMY113" t="s">
        <v>16082</v>
      </c>
      <c r="CXQ113" t="s">
        <v>16082</v>
      </c>
      <c r="CYD113" t="s">
        <v>14865</v>
      </c>
      <c r="CYL113" t="s">
        <v>14865</v>
      </c>
      <c r="CYT113" t="s">
        <v>14865</v>
      </c>
      <c r="CZB113" t="s">
        <v>14865</v>
      </c>
      <c r="CZJ113" t="s">
        <v>14865</v>
      </c>
      <c r="DGL113" t="s">
        <v>7583</v>
      </c>
      <c r="DGM113" t="s">
        <v>9082</v>
      </c>
      <c r="DKQ113" t="s">
        <v>15564</v>
      </c>
      <c r="DKR113" t="s">
        <v>15564</v>
      </c>
      <c r="DKS113" t="s">
        <v>15564</v>
      </c>
      <c r="DKT113" t="s">
        <v>15564</v>
      </c>
      <c r="DKU113" t="s">
        <v>15564</v>
      </c>
      <c r="DNC113" t="s">
        <v>7409</v>
      </c>
      <c r="DOS113" t="s">
        <v>7409</v>
      </c>
      <c r="DQI113" t="s">
        <v>7409</v>
      </c>
      <c r="DRY113" t="s">
        <v>7409</v>
      </c>
      <c r="DTO113" t="s">
        <v>7409</v>
      </c>
    </row>
    <row r="114" ht="12.75" customHeight="1" spans="1:1024 1027:2035 2056:3071 3113:3239">
      <c r="A114" t="s">
        <v>17915</v>
      </c>
      <c r="B114" t="s">
        <v>17915</v>
      </c>
      <c r="H114" t="s">
        <v>6294</v>
      </c>
      <c r="P114" t="s">
        <v>6246</v>
      </c>
      <c r="AT114" t="s">
        <v>6241</v>
      </c>
      <c r="GW114" t="s">
        <v>2640</v>
      </c>
      <c r="GY114" t="s">
        <v>2640</v>
      </c>
      <c r="HA114" t="s">
        <v>2640</v>
      </c>
      <c r="HC114" t="s">
        <v>2640</v>
      </c>
      <c r="HE114" t="s">
        <v>2640</v>
      </c>
      <c r="PY114" t="s">
        <v>17916</v>
      </c>
      <c r="QF114" t="s">
        <v>17917</v>
      </c>
      <c r="QI114" t="s">
        <v>16105</v>
      </c>
      <c r="RD114" t="s">
        <v>17918</v>
      </c>
      <c r="RU114" t="s">
        <v>17916</v>
      </c>
      <c r="SB114" t="s">
        <v>17917</v>
      </c>
      <c r="SE114" t="s">
        <v>16105</v>
      </c>
      <c r="SZ114" t="s">
        <v>17918</v>
      </c>
      <c r="TQ114" t="s">
        <v>17916</v>
      </c>
      <c r="TX114" t="s">
        <v>17917</v>
      </c>
      <c r="UA114" t="s">
        <v>16105</v>
      </c>
      <c r="UV114" t="s">
        <v>17918</v>
      </c>
      <c r="VM114" t="s">
        <v>17916</v>
      </c>
      <c r="VT114" t="s">
        <v>17917</v>
      </c>
      <c r="VW114" t="s">
        <v>16105</v>
      </c>
      <c r="WR114" t="s">
        <v>17918</v>
      </c>
      <c r="XI114" t="s">
        <v>17916</v>
      </c>
      <c r="XP114" t="s">
        <v>17917</v>
      </c>
      <c r="XS114" t="s">
        <v>16105</v>
      </c>
      <c r="YN114" t="s">
        <v>17918</v>
      </c>
      <c r="ZE114" t="s">
        <v>17916</v>
      </c>
      <c r="ZL114" t="s">
        <v>17917</v>
      </c>
      <c r="ZO114" t="s">
        <v>16105</v>
      </c>
      <c r="AAJ114" t="s">
        <v>17918</v>
      </c>
      <c r="ABA114" t="s">
        <v>17916</v>
      </c>
      <c r="ABH114" t="s">
        <v>17917</v>
      </c>
      <c r="ABK114" t="s">
        <v>16105</v>
      </c>
      <c r="ACF114" t="s">
        <v>17918</v>
      </c>
      <c r="ACW114" t="s">
        <v>17916</v>
      </c>
      <c r="ADD114" t="s">
        <v>17917</v>
      </c>
      <c r="ADG114" t="s">
        <v>16105</v>
      </c>
      <c r="AEB114" t="s">
        <v>17918</v>
      </c>
      <c r="AES114" t="s">
        <v>17916</v>
      </c>
      <c r="AEZ114" t="s">
        <v>17917</v>
      </c>
      <c r="AFC114" t="s">
        <v>16105</v>
      </c>
      <c r="AFX114" t="s">
        <v>17918</v>
      </c>
      <c r="AGO114" t="s">
        <v>17916</v>
      </c>
      <c r="AGV114" t="s">
        <v>17917</v>
      </c>
      <c r="AGY114" t="s">
        <v>16105</v>
      </c>
      <c r="AHT114" t="s">
        <v>17918</v>
      </c>
      <c r="AIK114" t="s">
        <v>17916</v>
      </c>
      <c r="AIR114" t="s">
        <v>17917</v>
      </c>
      <c r="AIU114" t="s">
        <v>16105</v>
      </c>
      <c r="AJP114" t="s">
        <v>17918</v>
      </c>
      <c r="AKG114" t="s">
        <v>17916</v>
      </c>
      <c r="AKN114" t="s">
        <v>17917</v>
      </c>
      <c r="AKQ114" t="s">
        <v>16105</v>
      </c>
      <c r="ALL114" t="s">
        <v>17918</v>
      </c>
      <c r="AMC114" t="s">
        <v>17916</v>
      </c>
      <c r="AMJ114" t="s">
        <v>17917</v>
      </c>
      <c r="AMM114" t="s">
        <v>16105</v>
      </c>
      <c r="ANH114" t="s">
        <v>17918</v>
      </c>
      <c r="ANY114" t="s">
        <v>17916</v>
      </c>
      <c r="AOF114" t="s">
        <v>17917</v>
      </c>
      <c r="AOI114" t="s">
        <v>16105</v>
      </c>
      <c r="APD114" t="s">
        <v>17918</v>
      </c>
      <c r="APU114" t="s">
        <v>17916</v>
      </c>
      <c r="AQB114" t="s">
        <v>17917</v>
      </c>
      <c r="AQE114" t="s">
        <v>16105</v>
      </c>
      <c r="AQZ114" t="s">
        <v>17918</v>
      </c>
      <c r="ARQ114" t="s">
        <v>17916</v>
      </c>
      <c r="ARX114" t="s">
        <v>17917</v>
      </c>
      <c r="ASA114" t="s">
        <v>16105</v>
      </c>
      <c r="ASV114" t="s">
        <v>17918</v>
      </c>
      <c r="ATM114" t="s">
        <v>17916</v>
      </c>
      <c r="ATT114" t="s">
        <v>17917</v>
      </c>
      <c r="ATW114" t="s">
        <v>16105</v>
      </c>
      <c r="AUR114" t="s">
        <v>17918</v>
      </c>
      <c r="AVI114" t="s">
        <v>17916</v>
      </c>
      <c r="AVP114" t="s">
        <v>17917</v>
      </c>
      <c r="AVS114" t="s">
        <v>16105</v>
      </c>
      <c r="AWN114" t="s">
        <v>17918</v>
      </c>
      <c r="AXE114" t="s">
        <v>17916</v>
      </c>
      <c r="AXL114" t="s">
        <v>17917</v>
      </c>
      <c r="AXO114" t="s">
        <v>16105</v>
      </c>
      <c r="AYJ114" t="s">
        <v>17918</v>
      </c>
      <c r="AZA114" t="s">
        <v>17916</v>
      </c>
      <c r="AZH114" t="s">
        <v>17917</v>
      </c>
      <c r="AZK114" t="s">
        <v>16105</v>
      </c>
      <c r="BAF114" t="s">
        <v>17918</v>
      </c>
      <c r="BAW114" t="s">
        <v>17916</v>
      </c>
      <c r="BBD114" t="s">
        <v>17917</v>
      </c>
      <c r="BBG114" t="s">
        <v>16105</v>
      </c>
      <c r="BCB114" t="s">
        <v>17918</v>
      </c>
      <c r="BCS114" t="s">
        <v>17916</v>
      </c>
      <c r="BCZ114" t="s">
        <v>17917</v>
      </c>
      <c r="BDC114" t="s">
        <v>16105</v>
      </c>
      <c r="BDX114" t="s">
        <v>17918</v>
      </c>
      <c r="BEO114" t="s">
        <v>17916</v>
      </c>
      <c r="BEV114" t="s">
        <v>17917</v>
      </c>
      <c r="BEY114" t="s">
        <v>16105</v>
      </c>
      <c r="BFT114" t="s">
        <v>17918</v>
      </c>
      <c r="BGK114" t="s">
        <v>17916</v>
      </c>
      <c r="BGR114" t="s">
        <v>17917</v>
      </c>
      <c r="BGU114" t="s">
        <v>16105</v>
      </c>
      <c r="BHP114" t="s">
        <v>17918</v>
      </c>
      <c r="BIG114" t="s">
        <v>17916</v>
      </c>
      <c r="BIN114" t="s">
        <v>17917</v>
      </c>
      <c r="BIQ114" t="s">
        <v>16105</v>
      </c>
      <c r="BJL114" t="s">
        <v>17918</v>
      </c>
      <c r="BKC114" t="s">
        <v>17916</v>
      </c>
      <c r="BKJ114" t="s">
        <v>17917</v>
      </c>
      <c r="BKM114" t="s">
        <v>16105</v>
      </c>
      <c r="BLH114" t="s">
        <v>17918</v>
      </c>
      <c r="BLY114" t="s">
        <v>17916</v>
      </c>
      <c r="BMF114" t="s">
        <v>17917</v>
      </c>
      <c r="BMI114" t="s">
        <v>16105</v>
      </c>
      <c r="BND114" t="s">
        <v>17918</v>
      </c>
      <c r="BNU114" t="s">
        <v>17916</v>
      </c>
      <c r="BOB114" t="s">
        <v>17917</v>
      </c>
      <c r="BOE114" t="s">
        <v>16105</v>
      </c>
      <c r="BOZ114" t="s">
        <v>17918</v>
      </c>
      <c r="BPQ114" t="s">
        <v>17916</v>
      </c>
      <c r="BPX114" t="s">
        <v>17917</v>
      </c>
      <c r="BQA114" t="s">
        <v>16105</v>
      </c>
      <c r="BQV114" t="s">
        <v>17918</v>
      </c>
      <c r="BRM114" t="s">
        <v>17916</v>
      </c>
      <c r="BRT114" t="s">
        <v>17917</v>
      </c>
      <c r="BRW114" t="s">
        <v>16105</v>
      </c>
      <c r="BSR114" t="s">
        <v>17918</v>
      </c>
      <c r="BTI114" t="s">
        <v>17916</v>
      </c>
      <c r="BTP114" t="s">
        <v>17917</v>
      </c>
      <c r="BTS114" t="s">
        <v>16105</v>
      </c>
      <c r="BUN114" t="s">
        <v>17918</v>
      </c>
      <c r="BVE114" t="s">
        <v>17916</v>
      </c>
      <c r="BVL114" t="s">
        <v>17917</v>
      </c>
      <c r="BVO114" t="s">
        <v>16105</v>
      </c>
      <c r="BWJ114" t="s">
        <v>17918</v>
      </c>
      <c r="BXA114" t="s">
        <v>17916</v>
      </c>
      <c r="BXH114" t="s">
        <v>17917</v>
      </c>
      <c r="BXK114" t="s">
        <v>16105</v>
      </c>
      <c r="BYF114" t="s">
        <v>17918</v>
      </c>
      <c r="BYW114" t="s">
        <v>17916</v>
      </c>
      <c r="BZD114" t="s">
        <v>17917</v>
      </c>
      <c r="BZG114" t="s">
        <v>16105</v>
      </c>
      <c r="CAB114" t="s">
        <v>17918</v>
      </c>
      <c r="CAS114" t="s">
        <v>17916</v>
      </c>
      <c r="CAZ114" t="s">
        <v>17917</v>
      </c>
      <c r="CBC114" t="s">
        <v>16105</v>
      </c>
      <c r="CBX114" t="s">
        <v>17918</v>
      </c>
      <c r="CCO114" t="s">
        <v>17916</v>
      </c>
      <c r="CCV114" t="s">
        <v>17917</v>
      </c>
      <c r="CCY114" t="s">
        <v>16105</v>
      </c>
      <c r="CDT114" t="s">
        <v>17918</v>
      </c>
      <c r="CEK114" t="s">
        <v>17916</v>
      </c>
      <c r="CER114" t="s">
        <v>17917</v>
      </c>
      <c r="CEU114" t="s">
        <v>16105</v>
      </c>
      <c r="CFP114" t="s">
        <v>17918</v>
      </c>
      <c r="CGG114" t="s">
        <v>17916</v>
      </c>
      <c r="CGN114" t="s">
        <v>17917</v>
      </c>
      <c r="CGQ114" t="s">
        <v>16105</v>
      </c>
      <c r="CHL114" t="s">
        <v>17918</v>
      </c>
      <c r="CIC114" t="s">
        <v>17916</v>
      </c>
      <c r="CIJ114" t="s">
        <v>17917</v>
      </c>
      <c r="CIM114" t="s">
        <v>16105</v>
      </c>
      <c r="CJH114" t="s">
        <v>17918</v>
      </c>
      <c r="CJY114" t="s">
        <v>17916</v>
      </c>
      <c r="CKF114" t="s">
        <v>17917</v>
      </c>
      <c r="CKI114" t="s">
        <v>16105</v>
      </c>
      <c r="CLD114" t="s">
        <v>17918</v>
      </c>
      <c r="CMY114" t="s">
        <v>16083</v>
      </c>
      <c r="CXQ114" t="s">
        <v>16083</v>
      </c>
      <c r="CYD114" t="s">
        <v>14866</v>
      </c>
      <c r="CYL114" t="s">
        <v>14866</v>
      </c>
      <c r="CYT114" t="s">
        <v>14866</v>
      </c>
      <c r="CZB114" t="s">
        <v>14866</v>
      </c>
      <c r="CZJ114" t="s">
        <v>14866</v>
      </c>
      <c r="DGL114" s="1" t="s">
        <v>7584</v>
      </c>
      <c r="DGM114" t="s">
        <v>9083</v>
      </c>
      <c r="DKQ114" t="s">
        <v>15565</v>
      </c>
      <c r="DKR114" t="s">
        <v>15565</v>
      </c>
      <c r="DKS114" t="s">
        <v>15565</v>
      </c>
      <c r="DKT114" t="s">
        <v>15565</v>
      </c>
      <c r="DKU114" t="s">
        <v>15565</v>
      </c>
      <c r="DNC114" t="s">
        <v>7410</v>
      </c>
      <c r="DOS114" t="s">
        <v>7410</v>
      </c>
      <c r="DQI114" t="s">
        <v>7410</v>
      </c>
      <c r="DRY114" t="s">
        <v>7410</v>
      </c>
      <c r="DTO114" t="s">
        <v>7410</v>
      </c>
    </row>
    <row r="115" ht="12.75" customHeight="1" spans="1:1024 1027:2035 2056:3071 3113:3239">
      <c r="A115" t="s">
        <v>17919</v>
      </c>
      <c r="B115" t="s">
        <v>17919</v>
      </c>
      <c r="H115" t="s">
        <v>6453</v>
      </c>
      <c r="P115" t="s">
        <v>6304</v>
      </c>
      <c r="AT115" t="s">
        <v>6246</v>
      </c>
      <c r="GW115" t="s">
        <v>13937</v>
      </c>
      <c r="GY115" t="s">
        <v>13937</v>
      </c>
      <c r="HA115" t="s">
        <v>13937</v>
      </c>
      <c r="HC115" t="s">
        <v>13937</v>
      </c>
      <c r="HE115" t="s">
        <v>13937</v>
      </c>
      <c r="PY115" t="s">
        <v>17920</v>
      </c>
      <c r="QF115" t="s">
        <v>17921</v>
      </c>
      <c r="QI115" t="s">
        <v>16198</v>
      </c>
      <c r="RD115" t="s">
        <v>17922</v>
      </c>
      <c r="RU115" t="s">
        <v>17920</v>
      </c>
      <c r="SB115" t="s">
        <v>17921</v>
      </c>
      <c r="SE115" t="s">
        <v>16198</v>
      </c>
      <c r="SZ115" t="s">
        <v>17922</v>
      </c>
      <c r="TQ115" t="s">
        <v>17920</v>
      </c>
      <c r="TX115" t="s">
        <v>17921</v>
      </c>
      <c r="UA115" t="s">
        <v>16198</v>
      </c>
      <c r="UV115" t="s">
        <v>17922</v>
      </c>
      <c r="VM115" t="s">
        <v>17920</v>
      </c>
      <c r="VT115" t="s">
        <v>17921</v>
      </c>
      <c r="VW115" t="s">
        <v>16198</v>
      </c>
      <c r="WR115" t="s">
        <v>17922</v>
      </c>
      <c r="XI115" t="s">
        <v>17920</v>
      </c>
      <c r="XP115" t="s">
        <v>17921</v>
      </c>
      <c r="XS115" t="s">
        <v>16198</v>
      </c>
      <c r="YN115" t="s">
        <v>17922</v>
      </c>
      <c r="ZE115" t="s">
        <v>17920</v>
      </c>
      <c r="ZL115" t="s">
        <v>17921</v>
      </c>
      <c r="ZO115" t="s">
        <v>16198</v>
      </c>
      <c r="AAJ115" t="s">
        <v>17922</v>
      </c>
      <c r="ABA115" t="s">
        <v>17920</v>
      </c>
      <c r="ABH115" t="s">
        <v>17921</v>
      </c>
      <c r="ABK115" t="s">
        <v>16198</v>
      </c>
      <c r="ACF115" t="s">
        <v>17922</v>
      </c>
      <c r="ACW115" t="s">
        <v>17920</v>
      </c>
      <c r="ADD115" t="s">
        <v>17921</v>
      </c>
      <c r="ADG115" t="s">
        <v>16198</v>
      </c>
      <c r="AEB115" t="s">
        <v>17922</v>
      </c>
      <c r="AES115" t="s">
        <v>17920</v>
      </c>
      <c r="AEZ115" t="s">
        <v>17921</v>
      </c>
      <c r="AFC115" t="s">
        <v>16198</v>
      </c>
      <c r="AFX115" t="s">
        <v>17922</v>
      </c>
      <c r="AGO115" t="s">
        <v>17920</v>
      </c>
      <c r="AGV115" t="s">
        <v>17921</v>
      </c>
      <c r="AGY115" t="s">
        <v>16198</v>
      </c>
      <c r="AHT115" t="s">
        <v>17922</v>
      </c>
      <c r="AIK115" t="s">
        <v>17920</v>
      </c>
      <c r="AIR115" t="s">
        <v>17921</v>
      </c>
      <c r="AIU115" t="s">
        <v>16198</v>
      </c>
      <c r="AJP115" t="s">
        <v>17922</v>
      </c>
      <c r="AKG115" t="s">
        <v>17920</v>
      </c>
      <c r="AKN115" t="s">
        <v>17921</v>
      </c>
      <c r="AKQ115" t="s">
        <v>16198</v>
      </c>
      <c r="ALL115" t="s">
        <v>17922</v>
      </c>
      <c r="AMC115" t="s">
        <v>17920</v>
      </c>
      <c r="AMJ115" t="s">
        <v>17921</v>
      </c>
      <c r="AMM115" t="s">
        <v>16198</v>
      </c>
      <c r="ANH115" t="s">
        <v>17922</v>
      </c>
      <c r="ANY115" t="s">
        <v>17920</v>
      </c>
      <c r="AOF115" t="s">
        <v>17921</v>
      </c>
      <c r="AOI115" t="s">
        <v>16198</v>
      </c>
      <c r="APD115" t="s">
        <v>17922</v>
      </c>
      <c r="APU115" t="s">
        <v>17920</v>
      </c>
      <c r="AQB115" t="s">
        <v>17921</v>
      </c>
      <c r="AQE115" t="s">
        <v>16198</v>
      </c>
      <c r="AQZ115" t="s">
        <v>17922</v>
      </c>
      <c r="ARQ115" t="s">
        <v>17920</v>
      </c>
      <c r="ARX115" t="s">
        <v>17921</v>
      </c>
      <c r="ASA115" t="s">
        <v>16198</v>
      </c>
      <c r="ASV115" t="s">
        <v>17922</v>
      </c>
      <c r="ATM115" t="s">
        <v>17920</v>
      </c>
      <c r="ATT115" t="s">
        <v>17921</v>
      </c>
      <c r="ATW115" t="s">
        <v>16198</v>
      </c>
      <c r="AUR115" t="s">
        <v>17922</v>
      </c>
      <c r="AVI115" t="s">
        <v>17920</v>
      </c>
      <c r="AVP115" t="s">
        <v>17921</v>
      </c>
      <c r="AVS115" t="s">
        <v>16198</v>
      </c>
      <c r="AWN115" t="s">
        <v>17922</v>
      </c>
      <c r="AXE115" t="s">
        <v>17920</v>
      </c>
      <c r="AXL115" t="s">
        <v>17921</v>
      </c>
      <c r="AXO115" t="s">
        <v>16198</v>
      </c>
      <c r="AYJ115" t="s">
        <v>17922</v>
      </c>
      <c r="AZA115" t="s">
        <v>17920</v>
      </c>
      <c r="AZH115" t="s">
        <v>17921</v>
      </c>
      <c r="AZK115" t="s">
        <v>16198</v>
      </c>
      <c r="BAF115" t="s">
        <v>17922</v>
      </c>
      <c r="BAW115" t="s">
        <v>17920</v>
      </c>
      <c r="BBD115" t="s">
        <v>17921</v>
      </c>
      <c r="BBG115" t="s">
        <v>16198</v>
      </c>
      <c r="BCB115" t="s">
        <v>17922</v>
      </c>
      <c r="BCS115" t="s">
        <v>17920</v>
      </c>
      <c r="BCZ115" t="s">
        <v>17921</v>
      </c>
      <c r="BDC115" t="s">
        <v>16198</v>
      </c>
      <c r="BDX115" t="s">
        <v>17922</v>
      </c>
      <c r="BEO115" t="s">
        <v>17920</v>
      </c>
      <c r="BEV115" t="s">
        <v>17921</v>
      </c>
      <c r="BEY115" t="s">
        <v>16198</v>
      </c>
      <c r="BFT115" t="s">
        <v>17922</v>
      </c>
      <c r="BGK115" t="s">
        <v>17920</v>
      </c>
      <c r="BGR115" t="s">
        <v>17921</v>
      </c>
      <c r="BGU115" t="s">
        <v>16198</v>
      </c>
      <c r="BHP115" t="s">
        <v>17922</v>
      </c>
      <c r="BIG115" t="s">
        <v>17920</v>
      </c>
      <c r="BIN115" t="s">
        <v>17921</v>
      </c>
      <c r="BIQ115" t="s">
        <v>16198</v>
      </c>
      <c r="BJL115" t="s">
        <v>17922</v>
      </c>
      <c r="BKC115" t="s">
        <v>17920</v>
      </c>
      <c r="BKJ115" t="s">
        <v>17921</v>
      </c>
      <c r="BKM115" t="s">
        <v>16198</v>
      </c>
      <c r="BLH115" t="s">
        <v>17922</v>
      </c>
      <c r="BLY115" t="s">
        <v>17920</v>
      </c>
      <c r="BMF115" t="s">
        <v>17921</v>
      </c>
      <c r="BMI115" t="s">
        <v>16198</v>
      </c>
      <c r="BND115" t="s">
        <v>17922</v>
      </c>
      <c r="BNU115" t="s">
        <v>17920</v>
      </c>
      <c r="BOB115" t="s">
        <v>17921</v>
      </c>
      <c r="BOE115" t="s">
        <v>16198</v>
      </c>
      <c r="BOZ115" t="s">
        <v>17922</v>
      </c>
      <c r="BPQ115" t="s">
        <v>17920</v>
      </c>
      <c r="BPX115" t="s">
        <v>17921</v>
      </c>
      <c r="BQA115" t="s">
        <v>16198</v>
      </c>
      <c r="BQV115" t="s">
        <v>17922</v>
      </c>
      <c r="BRM115" t="s">
        <v>17920</v>
      </c>
      <c r="BRT115" t="s">
        <v>17921</v>
      </c>
      <c r="BRW115" t="s">
        <v>16198</v>
      </c>
      <c r="BSR115" t="s">
        <v>17922</v>
      </c>
      <c r="BTI115" t="s">
        <v>17920</v>
      </c>
      <c r="BTP115" t="s">
        <v>17921</v>
      </c>
      <c r="BTS115" t="s">
        <v>16198</v>
      </c>
      <c r="BUN115" t="s">
        <v>17922</v>
      </c>
      <c r="BVE115" t="s">
        <v>17920</v>
      </c>
      <c r="BVL115" t="s">
        <v>17921</v>
      </c>
      <c r="BVO115" t="s">
        <v>16198</v>
      </c>
      <c r="BWJ115" t="s">
        <v>17922</v>
      </c>
      <c r="BXA115" t="s">
        <v>17920</v>
      </c>
      <c r="BXH115" t="s">
        <v>17921</v>
      </c>
      <c r="BXK115" t="s">
        <v>16198</v>
      </c>
      <c r="BYF115" t="s">
        <v>17922</v>
      </c>
      <c r="BYW115" t="s">
        <v>17920</v>
      </c>
      <c r="BZD115" t="s">
        <v>17921</v>
      </c>
      <c r="BZG115" t="s">
        <v>16198</v>
      </c>
      <c r="CAB115" t="s">
        <v>17922</v>
      </c>
      <c r="CAS115" t="s">
        <v>17920</v>
      </c>
      <c r="CAZ115" t="s">
        <v>17921</v>
      </c>
      <c r="CBC115" t="s">
        <v>16198</v>
      </c>
      <c r="CBX115" t="s">
        <v>17922</v>
      </c>
      <c r="CCO115" t="s">
        <v>17920</v>
      </c>
      <c r="CCV115" t="s">
        <v>17921</v>
      </c>
      <c r="CCY115" t="s">
        <v>16198</v>
      </c>
      <c r="CDT115" t="s">
        <v>17922</v>
      </c>
      <c r="CEK115" t="s">
        <v>17920</v>
      </c>
      <c r="CER115" t="s">
        <v>17921</v>
      </c>
      <c r="CEU115" t="s">
        <v>16198</v>
      </c>
      <c r="CFP115" t="s">
        <v>17922</v>
      </c>
      <c r="CGG115" t="s">
        <v>17920</v>
      </c>
      <c r="CGN115" t="s">
        <v>17921</v>
      </c>
      <c r="CGQ115" t="s">
        <v>16198</v>
      </c>
      <c r="CHL115" t="s">
        <v>17922</v>
      </c>
      <c r="CIC115" t="s">
        <v>17920</v>
      </c>
      <c r="CIJ115" t="s">
        <v>17921</v>
      </c>
      <c r="CIM115" t="s">
        <v>16198</v>
      </c>
      <c r="CJH115" t="s">
        <v>17922</v>
      </c>
      <c r="CJY115" t="s">
        <v>17920</v>
      </c>
      <c r="CKF115" t="s">
        <v>17921</v>
      </c>
      <c r="CKI115" t="s">
        <v>16198</v>
      </c>
      <c r="CLD115" t="s">
        <v>17922</v>
      </c>
      <c r="CMY115" t="s">
        <v>16084</v>
      </c>
      <c r="CXQ115" t="s">
        <v>16084</v>
      </c>
      <c r="CYD115" t="s">
        <v>14867</v>
      </c>
      <c r="CYL115" t="s">
        <v>14867</v>
      </c>
      <c r="CYT115" t="s">
        <v>14867</v>
      </c>
      <c r="CZB115" t="s">
        <v>14867</v>
      </c>
      <c r="CZJ115" t="s">
        <v>14867</v>
      </c>
      <c r="DGL115" t="s">
        <v>7585</v>
      </c>
      <c r="DGM115" t="s">
        <v>9084</v>
      </c>
      <c r="DKQ115" t="s">
        <v>15566</v>
      </c>
      <c r="DKR115" t="s">
        <v>15566</v>
      </c>
      <c r="DKS115" t="s">
        <v>15566</v>
      </c>
      <c r="DKT115" t="s">
        <v>15566</v>
      </c>
      <c r="DKU115" t="s">
        <v>15566</v>
      </c>
      <c r="DNC115" t="s">
        <v>7411</v>
      </c>
      <c r="DOS115" t="s">
        <v>7411</v>
      </c>
      <c r="DQI115" t="s">
        <v>7411</v>
      </c>
      <c r="DRY115" t="s">
        <v>7411</v>
      </c>
      <c r="DTO115" t="s">
        <v>7411</v>
      </c>
    </row>
    <row r="116" ht="12.75" customHeight="1" spans="1:1024 1027:2035 2056:3071 3113:3239">
      <c r="A116" t="s">
        <v>17923</v>
      </c>
      <c r="B116" t="s">
        <v>17923</v>
      </c>
      <c r="H116" t="s">
        <v>6302</v>
      </c>
      <c r="P116" t="s">
        <v>6238</v>
      </c>
      <c r="AT116" t="s">
        <v>6238</v>
      </c>
      <c r="GW116" t="s">
        <v>14017</v>
      </c>
      <c r="GY116" t="s">
        <v>14017</v>
      </c>
      <c r="HA116" t="s">
        <v>14017</v>
      </c>
      <c r="HC116" t="s">
        <v>14017</v>
      </c>
      <c r="HE116" t="s">
        <v>14017</v>
      </c>
      <c r="PY116" t="s">
        <v>17924</v>
      </c>
      <c r="QF116" t="s">
        <v>17925</v>
      </c>
      <c r="QI116" t="s">
        <v>16107</v>
      </c>
      <c r="RD116" t="s">
        <v>17926</v>
      </c>
      <c r="RU116" t="s">
        <v>17924</v>
      </c>
      <c r="SB116" t="s">
        <v>17925</v>
      </c>
      <c r="SE116" t="s">
        <v>16107</v>
      </c>
      <c r="SZ116" t="s">
        <v>17926</v>
      </c>
      <c r="TQ116" t="s">
        <v>17924</v>
      </c>
      <c r="TX116" t="s">
        <v>17925</v>
      </c>
      <c r="UA116" t="s">
        <v>16107</v>
      </c>
      <c r="UV116" t="s">
        <v>17926</v>
      </c>
      <c r="VM116" t="s">
        <v>17924</v>
      </c>
      <c r="VT116" t="s">
        <v>17925</v>
      </c>
      <c r="VW116" t="s">
        <v>16107</v>
      </c>
      <c r="WR116" t="s">
        <v>17926</v>
      </c>
      <c r="XI116" t="s">
        <v>17924</v>
      </c>
      <c r="XP116" t="s">
        <v>17925</v>
      </c>
      <c r="XS116" t="s">
        <v>16107</v>
      </c>
      <c r="YN116" t="s">
        <v>17926</v>
      </c>
      <c r="ZE116" t="s">
        <v>17924</v>
      </c>
      <c r="ZL116" t="s">
        <v>17925</v>
      </c>
      <c r="ZO116" t="s">
        <v>16107</v>
      </c>
      <c r="AAJ116" t="s">
        <v>17926</v>
      </c>
      <c r="ABA116" t="s">
        <v>17924</v>
      </c>
      <c r="ABH116" t="s">
        <v>17925</v>
      </c>
      <c r="ABK116" t="s">
        <v>16107</v>
      </c>
      <c r="ACF116" t="s">
        <v>17926</v>
      </c>
      <c r="ACW116" t="s">
        <v>17924</v>
      </c>
      <c r="ADD116" t="s">
        <v>17925</v>
      </c>
      <c r="ADG116" t="s">
        <v>16107</v>
      </c>
      <c r="AEB116" t="s">
        <v>17926</v>
      </c>
      <c r="AES116" t="s">
        <v>17924</v>
      </c>
      <c r="AEZ116" t="s">
        <v>17925</v>
      </c>
      <c r="AFC116" t="s">
        <v>16107</v>
      </c>
      <c r="AFX116" t="s">
        <v>17926</v>
      </c>
      <c r="AGO116" t="s">
        <v>17924</v>
      </c>
      <c r="AGV116" t="s">
        <v>17925</v>
      </c>
      <c r="AGY116" t="s">
        <v>16107</v>
      </c>
      <c r="AHT116" t="s">
        <v>17926</v>
      </c>
      <c r="AIK116" t="s">
        <v>17924</v>
      </c>
      <c r="AIR116" t="s">
        <v>17925</v>
      </c>
      <c r="AIU116" t="s">
        <v>16107</v>
      </c>
      <c r="AJP116" t="s">
        <v>17926</v>
      </c>
      <c r="AKG116" t="s">
        <v>17924</v>
      </c>
      <c r="AKN116" t="s">
        <v>17925</v>
      </c>
      <c r="AKQ116" t="s">
        <v>16107</v>
      </c>
      <c r="ALL116" t="s">
        <v>17926</v>
      </c>
      <c r="AMC116" t="s">
        <v>17924</v>
      </c>
      <c r="AMJ116" t="s">
        <v>17925</v>
      </c>
      <c r="AMM116" t="s">
        <v>16107</v>
      </c>
      <c r="ANH116" t="s">
        <v>17926</v>
      </c>
      <c r="ANY116" t="s">
        <v>17924</v>
      </c>
      <c r="AOF116" t="s">
        <v>17925</v>
      </c>
      <c r="AOI116" t="s">
        <v>16107</v>
      </c>
      <c r="APD116" t="s">
        <v>17926</v>
      </c>
      <c r="APU116" t="s">
        <v>17924</v>
      </c>
      <c r="AQB116" t="s">
        <v>17925</v>
      </c>
      <c r="AQE116" t="s">
        <v>16107</v>
      </c>
      <c r="AQZ116" t="s">
        <v>17926</v>
      </c>
      <c r="ARQ116" t="s">
        <v>17924</v>
      </c>
      <c r="ARX116" t="s">
        <v>17925</v>
      </c>
      <c r="ASA116" t="s">
        <v>16107</v>
      </c>
      <c r="ASV116" t="s">
        <v>17926</v>
      </c>
      <c r="ATM116" t="s">
        <v>17924</v>
      </c>
      <c r="ATT116" t="s">
        <v>17925</v>
      </c>
      <c r="ATW116" t="s">
        <v>16107</v>
      </c>
      <c r="AUR116" t="s">
        <v>17926</v>
      </c>
      <c r="AVI116" t="s">
        <v>17924</v>
      </c>
      <c r="AVP116" t="s">
        <v>17925</v>
      </c>
      <c r="AVS116" t="s">
        <v>16107</v>
      </c>
      <c r="AWN116" t="s">
        <v>17926</v>
      </c>
      <c r="AXE116" t="s">
        <v>17924</v>
      </c>
      <c r="AXL116" t="s">
        <v>17925</v>
      </c>
      <c r="AXO116" t="s">
        <v>16107</v>
      </c>
      <c r="AYJ116" t="s">
        <v>17926</v>
      </c>
      <c r="AZA116" t="s">
        <v>17924</v>
      </c>
      <c r="AZH116" t="s">
        <v>17925</v>
      </c>
      <c r="AZK116" t="s">
        <v>16107</v>
      </c>
      <c r="BAF116" t="s">
        <v>17926</v>
      </c>
      <c r="BAW116" t="s">
        <v>17924</v>
      </c>
      <c r="BBD116" t="s">
        <v>17925</v>
      </c>
      <c r="BBG116" t="s">
        <v>16107</v>
      </c>
      <c r="BCB116" t="s">
        <v>17926</v>
      </c>
      <c r="BCS116" t="s">
        <v>17924</v>
      </c>
      <c r="BCZ116" t="s">
        <v>17925</v>
      </c>
      <c r="BDC116" t="s">
        <v>16107</v>
      </c>
      <c r="BDX116" t="s">
        <v>17926</v>
      </c>
      <c r="BEO116" t="s">
        <v>17924</v>
      </c>
      <c r="BEV116" t="s">
        <v>17925</v>
      </c>
      <c r="BEY116" t="s">
        <v>16107</v>
      </c>
      <c r="BFT116" t="s">
        <v>17926</v>
      </c>
      <c r="BGK116" t="s">
        <v>17924</v>
      </c>
      <c r="BGR116" t="s">
        <v>17925</v>
      </c>
      <c r="BGU116" t="s">
        <v>16107</v>
      </c>
      <c r="BHP116" t="s">
        <v>17926</v>
      </c>
      <c r="BIG116" t="s">
        <v>17924</v>
      </c>
      <c r="BIN116" t="s">
        <v>17925</v>
      </c>
      <c r="BIQ116" t="s">
        <v>16107</v>
      </c>
      <c r="BJL116" t="s">
        <v>17926</v>
      </c>
      <c r="BKC116" t="s">
        <v>17924</v>
      </c>
      <c r="BKJ116" t="s">
        <v>17925</v>
      </c>
      <c r="BKM116" t="s">
        <v>16107</v>
      </c>
      <c r="BLH116" t="s">
        <v>17926</v>
      </c>
      <c r="BLY116" t="s">
        <v>17924</v>
      </c>
      <c r="BMF116" t="s">
        <v>17925</v>
      </c>
      <c r="BMI116" t="s">
        <v>16107</v>
      </c>
      <c r="BND116" t="s">
        <v>17926</v>
      </c>
      <c r="BNU116" t="s">
        <v>17924</v>
      </c>
      <c r="BOB116" t="s">
        <v>17925</v>
      </c>
      <c r="BOE116" t="s">
        <v>16107</v>
      </c>
      <c r="BOZ116" t="s">
        <v>17926</v>
      </c>
      <c r="BPQ116" t="s">
        <v>17924</v>
      </c>
      <c r="BPX116" t="s">
        <v>17925</v>
      </c>
      <c r="BQA116" t="s">
        <v>16107</v>
      </c>
      <c r="BQV116" t="s">
        <v>17926</v>
      </c>
      <c r="BRM116" t="s">
        <v>17924</v>
      </c>
      <c r="BRT116" t="s">
        <v>17925</v>
      </c>
      <c r="BRW116" t="s">
        <v>16107</v>
      </c>
      <c r="BSR116" t="s">
        <v>17926</v>
      </c>
      <c r="BTI116" t="s">
        <v>17924</v>
      </c>
      <c r="BTP116" t="s">
        <v>17925</v>
      </c>
      <c r="BTS116" t="s">
        <v>16107</v>
      </c>
      <c r="BUN116" t="s">
        <v>17926</v>
      </c>
      <c r="BVE116" t="s">
        <v>17924</v>
      </c>
      <c r="BVL116" t="s">
        <v>17925</v>
      </c>
      <c r="BVO116" t="s">
        <v>16107</v>
      </c>
      <c r="BWJ116" t="s">
        <v>17926</v>
      </c>
      <c r="BXA116" t="s">
        <v>17924</v>
      </c>
      <c r="BXH116" t="s">
        <v>17925</v>
      </c>
      <c r="BXK116" t="s">
        <v>16107</v>
      </c>
      <c r="BYF116" t="s">
        <v>17926</v>
      </c>
      <c r="BYW116" t="s">
        <v>17924</v>
      </c>
      <c r="BZD116" t="s">
        <v>17925</v>
      </c>
      <c r="BZG116" t="s">
        <v>16107</v>
      </c>
      <c r="CAB116" t="s">
        <v>17926</v>
      </c>
      <c r="CAS116" t="s">
        <v>17924</v>
      </c>
      <c r="CAZ116" t="s">
        <v>17925</v>
      </c>
      <c r="CBC116" t="s">
        <v>16107</v>
      </c>
      <c r="CBX116" t="s">
        <v>17926</v>
      </c>
      <c r="CCO116" t="s">
        <v>17924</v>
      </c>
      <c r="CCV116" t="s">
        <v>17925</v>
      </c>
      <c r="CCY116" t="s">
        <v>16107</v>
      </c>
      <c r="CDT116" t="s">
        <v>17926</v>
      </c>
      <c r="CEK116" t="s">
        <v>17924</v>
      </c>
      <c r="CER116" t="s">
        <v>17925</v>
      </c>
      <c r="CEU116" t="s">
        <v>16107</v>
      </c>
      <c r="CFP116" t="s">
        <v>17926</v>
      </c>
      <c r="CGG116" t="s">
        <v>17924</v>
      </c>
      <c r="CGN116" t="s">
        <v>17925</v>
      </c>
      <c r="CGQ116" t="s">
        <v>16107</v>
      </c>
      <c r="CHL116" t="s">
        <v>17926</v>
      </c>
      <c r="CIC116" t="s">
        <v>17924</v>
      </c>
      <c r="CIJ116" t="s">
        <v>17925</v>
      </c>
      <c r="CIM116" t="s">
        <v>16107</v>
      </c>
      <c r="CJH116" t="s">
        <v>17926</v>
      </c>
      <c r="CJY116" t="s">
        <v>17924</v>
      </c>
      <c r="CKF116" t="s">
        <v>17925</v>
      </c>
      <c r="CKI116" t="s">
        <v>16107</v>
      </c>
      <c r="CLD116" t="s">
        <v>17926</v>
      </c>
      <c r="CMY116" t="s">
        <v>16085</v>
      </c>
      <c r="CXQ116" t="s">
        <v>16085</v>
      </c>
      <c r="CYD116" t="s">
        <v>14770</v>
      </c>
      <c r="CYL116" t="s">
        <v>14770</v>
      </c>
      <c r="CYT116" t="s">
        <v>14770</v>
      </c>
      <c r="CZB116" t="s">
        <v>14770</v>
      </c>
      <c r="CZJ116" t="s">
        <v>14770</v>
      </c>
      <c r="DGL116" t="s">
        <v>7586</v>
      </c>
      <c r="DGM116" t="s">
        <v>9085</v>
      </c>
      <c r="DKQ116" t="s">
        <v>15567</v>
      </c>
      <c r="DKR116" t="s">
        <v>15567</v>
      </c>
      <c r="DKS116" t="s">
        <v>15567</v>
      </c>
      <c r="DKT116" t="s">
        <v>15567</v>
      </c>
      <c r="DKU116" t="s">
        <v>15567</v>
      </c>
      <c r="DNC116" t="s">
        <v>7412</v>
      </c>
      <c r="DOS116" t="s">
        <v>7412</v>
      </c>
      <c r="DQI116" t="s">
        <v>7412</v>
      </c>
      <c r="DRY116" t="s">
        <v>7412</v>
      </c>
      <c r="DTO116" t="s">
        <v>7412</v>
      </c>
    </row>
    <row r="117" ht="12.75" customHeight="1" spans="1:1024 1027:2035 2056:3071 3113:3239">
      <c r="A117" t="s">
        <v>17927</v>
      </c>
      <c r="B117" t="s">
        <v>17927</v>
      </c>
      <c r="H117" t="s">
        <v>6260</v>
      </c>
      <c r="P117" t="s">
        <v>6244</v>
      </c>
      <c r="AT117" t="s">
        <v>6244</v>
      </c>
      <c r="GW117" t="s">
        <v>14018</v>
      </c>
      <c r="GY117" t="s">
        <v>14018</v>
      </c>
      <c r="HA117" t="s">
        <v>14018</v>
      </c>
      <c r="HC117" t="s">
        <v>14018</v>
      </c>
      <c r="HE117" t="s">
        <v>14018</v>
      </c>
      <c r="PY117" t="s">
        <v>17928</v>
      </c>
      <c r="QF117" t="s">
        <v>17929</v>
      </c>
      <c r="QI117" t="s">
        <v>16108</v>
      </c>
      <c r="RD117" t="s">
        <v>17930</v>
      </c>
      <c r="RU117" t="s">
        <v>17928</v>
      </c>
      <c r="SB117" t="s">
        <v>17929</v>
      </c>
      <c r="SE117" t="s">
        <v>16108</v>
      </c>
      <c r="SZ117" t="s">
        <v>17930</v>
      </c>
      <c r="TQ117" t="s">
        <v>17928</v>
      </c>
      <c r="TX117" t="s">
        <v>17929</v>
      </c>
      <c r="UA117" t="s">
        <v>16108</v>
      </c>
      <c r="UV117" t="s">
        <v>17930</v>
      </c>
      <c r="VM117" t="s">
        <v>17928</v>
      </c>
      <c r="VT117" t="s">
        <v>17929</v>
      </c>
      <c r="VW117" t="s">
        <v>16108</v>
      </c>
      <c r="WR117" t="s">
        <v>17930</v>
      </c>
      <c r="XI117" t="s">
        <v>17928</v>
      </c>
      <c r="XP117" t="s">
        <v>17929</v>
      </c>
      <c r="XS117" t="s">
        <v>16108</v>
      </c>
      <c r="YN117" t="s">
        <v>17930</v>
      </c>
      <c r="ZE117" t="s">
        <v>17928</v>
      </c>
      <c r="ZL117" t="s">
        <v>17929</v>
      </c>
      <c r="ZO117" t="s">
        <v>16108</v>
      </c>
      <c r="AAJ117" t="s">
        <v>17930</v>
      </c>
      <c r="ABA117" t="s">
        <v>17928</v>
      </c>
      <c r="ABH117" t="s">
        <v>17929</v>
      </c>
      <c r="ABK117" t="s">
        <v>16108</v>
      </c>
      <c r="ACF117" t="s">
        <v>17930</v>
      </c>
      <c r="ACW117" t="s">
        <v>17928</v>
      </c>
      <c r="ADD117" t="s">
        <v>17929</v>
      </c>
      <c r="ADG117" t="s">
        <v>16108</v>
      </c>
      <c r="AEB117" t="s">
        <v>17930</v>
      </c>
      <c r="AES117" t="s">
        <v>17928</v>
      </c>
      <c r="AEZ117" t="s">
        <v>17929</v>
      </c>
      <c r="AFC117" t="s">
        <v>16108</v>
      </c>
      <c r="AFX117" t="s">
        <v>17930</v>
      </c>
      <c r="AGO117" t="s">
        <v>17928</v>
      </c>
      <c r="AGV117" t="s">
        <v>17929</v>
      </c>
      <c r="AGY117" t="s">
        <v>16108</v>
      </c>
      <c r="AHT117" t="s">
        <v>17930</v>
      </c>
      <c r="AIK117" t="s">
        <v>17928</v>
      </c>
      <c r="AIR117" t="s">
        <v>17929</v>
      </c>
      <c r="AIU117" t="s">
        <v>16108</v>
      </c>
      <c r="AJP117" t="s">
        <v>17930</v>
      </c>
      <c r="AKG117" t="s">
        <v>17928</v>
      </c>
      <c r="AKN117" t="s">
        <v>17929</v>
      </c>
      <c r="AKQ117" t="s">
        <v>16108</v>
      </c>
      <c r="ALL117" t="s">
        <v>17930</v>
      </c>
      <c r="AMC117" t="s">
        <v>17928</v>
      </c>
      <c r="AMJ117" t="s">
        <v>17929</v>
      </c>
      <c r="AMM117" t="s">
        <v>16108</v>
      </c>
      <c r="ANH117" t="s">
        <v>17930</v>
      </c>
      <c r="ANY117" t="s">
        <v>17928</v>
      </c>
      <c r="AOF117" t="s">
        <v>17929</v>
      </c>
      <c r="AOI117" t="s">
        <v>16108</v>
      </c>
      <c r="APD117" t="s">
        <v>17930</v>
      </c>
      <c r="APU117" t="s">
        <v>17928</v>
      </c>
      <c r="AQB117" t="s">
        <v>17929</v>
      </c>
      <c r="AQE117" t="s">
        <v>16108</v>
      </c>
      <c r="AQZ117" t="s">
        <v>17930</v>
      </c>
      <c r="ARQ117" t="s">
        <v>17928</v>
      </c>
      <c r="ARX117" t="s">
        <v>17929</v>
      </c>
      <c r="ASA117" t="s">
        <v>16108</v>
      </c>
      <c r="ASV117" t="s">
        <v>17930</v>
      </c>
      <c r="ATM117" t="s">
        <v>17928</v>
      </c>
      <c r="ATT117" t="s">
        <v>17929</v>
      </c>
      <c r="ATW117" t="s">
        <v>16108</v>
      </c>
      <c r="AUR117" t="s">
        <v>17930</v>
      </c>
      <c r="AVI117" t="s">
        <v>17928</v>
      </c>
      <c r="AVP117" t="s">
        <v>17929</v>
      </c>
      <c r="AVS117" t="s">
        <v>16108</v>
      </c>
      <c r="AWN117" t="s">
        <v>17930</v>
      </c>
      <c r="AXE117" t="s">
        <v>17928</v>
      </c>
      <c r="AXL117" t="s">
        <v>17929</v>
      </c>
      <c r="AXO117" t="s">
        <v>16108</v>
      </c>
      <c r="AYJ117" t="s">
        <v>17930</v>
      </c>
      <c r="AZA117" t="s">
        <v>17928</v>
      </c>
      <c r="AZH117" t="s">
        <v>17929</v>
      </c>
      <c r="AZK117" t="s">
        <v>16108</v>
      </c>
      <c r="BAF117" t="s">
        <v>17930</v>
      </c>
      <c r="BAW117" t="s">
        <v>17928</v>
      </c>
      <c r="BBD117" t="s">
        <v>17929</v>
      </c>
      <c r="BBG117" t="s">
        <v>16108</v>
      </c>
      <c r="BCB117" t="s">
        <v>17930</v>
      </c>
      <c r="BCS117" t="s">
        <v>17928</v>
      </c>
      <c r="BCZ117" t="s">
        <v>17929</v>
      </c>
      <c r="BDC117" t="s">
        <v>16108</v>
      </c>
      <c r="BDX117" t="s">
        <v>17930</v>
      </c>
      <c r="BEO117" t="s">
        <v>17928</v>
      </c>
      <c r="BEV117" t="s">
        <v>17929</v>
      </c>
      <c r="BEY117" t="s">
        <v>16108</v>
      </c>
      <c r="BFT117" t="s">
        <v>17930</v>
      </c>
      <c r="BGK117" t="s">
        <v>17928</v>
      </c>
      <c r="BGR117" t="s">
        <v>17929</v>
      </c>
      <c r="BGU117" t="s">
        <v>16108</v>
      </c>
      <c r="BHP117" t="s">
        <v>17930</v>
      </c>
      <c r="BIG117" t="s">
        <v>17928</v>
      </c>
      <c r="BIN117" t="s">
        <v>17929</v>
      </c>
      <c r="BIQ117" t="s">
        <v>16108</v>
      </c>
      <c r="BJL117" t="s">
        <v>17930</v>
      </c>
      <c r="BKC117" t="s">
        <v>17928</v>
      </c>
      <c r="BKJ117" t="s">
        <v>17929</v>
      </c>
      <c r="BKM117" t="s">
        <v>16108</v>
      </c>
      <c r="BLH117" t="s">
        <v>17930</v>
      </c>
      <c r="BLY117" t="s">
        <v>17928</v>
      </c>
      <c r="BMF117" t="s">
        <v>17929</v>
      </c>
      <c r="BMI117" t="s">
        <v>16108</v>
      </c>
      <c r="BND117" t="s">
        <v>17930</v>
      </c>
      <c r="BNU117" t="s">
        <v>17928</v>
      </c>
      <c r="BOB117" t="s">
        <v>17929</v>
      </c>
      <c r="BOE117" t="s">
        <v>16108</v>
      </c>
      <c r="BOZ117" t="s">
        <v>17930</v>
      </c>
      <c r="BPQ117" t="s">
        <v>17928</v>
      </c>
      <c r="BPX117" t="s">
        <v>17929</v>
      </c>
      <c r="BQA117" t="s">
        <v>16108</v>
      </c>
      <c r="BQV117" t="s">
        <v>17930</v>
      </c>
      <c r="BRM117" t="s">
        <v>17928</v>
      </c>
      <c r="BRT117" t="s">
        <v>17929</v>
      </c>
      <c r="BRW117" t="s">
        <v>16108</v>
      </c>
      <c r="BSR117" t="s">
        <v>17930</v>
      </c>
      <c r="BTI117" t="s">
        <v>17928</v>
      </c>
      <c r="BTP117" t="s">
        <v>17929</v>
      </c>
      <c r="BTS117" t="s">
        <v>16108</v>
      </c>
      <c r="BUN117" t="s">
        <v>17930</v>
      </c>
      <c r="BVE117" t="s">
        <v>17928</v>
      </c>
      <c r="BVL117" t="s">
        <v>17929</v>
      </c>
      <c r="BVO117" t="s">
        <v>16108</v>
      </c>
      <c r="BWJ117" t="s">
        <v>17930</v>
      </c>
      <c r="BXA117" t="s">
        <v>17928</v>
      </c>
      <c r="BXH117" t="s">
        <v>17929</v>
      </c>
      <c r="BXK117" t="s">
        <v>16108</v>
      </c>
      <c r="BYF117" t="s">
        <v>17930</v>
      </c>
      <c r="BYW117" t="s">
        <v>17928</v>
      </c>
      <c r="BZD117" t="s">
        <v>17929</v>
      </c>
      <c r="BZG117" t="s">
        <v>16108</v>
      </c>
      <c r="CAB117" t="s">
        <v>17930</v>
      </c>
      <c r="CAS117" t="s">
        <v>17928</v>
      </c>
      <c r="CAZ117" t="s">
        <v>17929</v>
      </c>
      <c r="CBC117" t="s">
        <v>16108</v>
      </c>
      <c r="CBX117" t="s">
        <v>17930</v>
      </c>
      <c r="CCO117" t="s">
        <v>17928</v>
      </c>
      <c r="CCV117" t="s">
        <v>17929</v>
      </c>
      <c r="CCY117" t="s">
        <v>16108</v>
      </c>
      <c r="CDT117" t="s">
        <v>17930</v>
      </c>
      <c r="CEK117" t="s">
        <v>17928</v>
      </c>
      <c r="CER117" t="s">
        <v>17929</v>
      </c>
      <c r="CEU117" t="s">
        <v>16108</v>
      </c>
      <c r="CFP117" t="s">
        <v>17930</v>
      </c>
      <c r="CGG117" t="s">
        <v>17928</v>
      </c>
      <c r="CGN117" t="s">
        <v>17929</v>
      </c>
      <c r="CGQ117" t="s">
        <v>16108</v>
      </c>
      <c r="CHL117" t="s">
        <v>17930</v>
      </c>
      <c r="CIC117" t="s">
        <v>17928</v>
      </c>
      <c r="CIJ117" t="s">
        <v>17929</v>
      </c>
      <c r="CIM117" t="s">
        <v>16108</v>
      </c>
      <c r="CJH117" t="s">
        <v>17930</v>
      </c>
      <c r="CJY117" t="s">
        <v>17928</v>
      </c>
      <c r="CKF117" t="s">
        <v>17929</v>
      </c>
      <c r="CKI117" t="s">
        <v>16108</v>
      </c>
      <c r="CLD117" t="s">
        <v>17930</v>
      </c>
      <c r="CMY117" t="s">
        <v>16086</v>
      </c>
      <c r="CXQ117" t="s">
        <v>16086</v>
      </c>
      <c r="CYD117" t="s">
        <v>14868</v>
      </c>
      <c r="CYL117" t="s">
        <v>14868</v>
      </c>
      <c r="CYT117" t="s">
        <v>14868</v>
      </c>
      <c r="CZB117" t="s">
        <v>14868</v>
      </c>
      <c r="CZJ117" t="s">
        <v>14868</v>
      </c>
      <c r="DGL117" t="s">
        <v>7587</v>
      </c>
      <c r="DGM117" t="s">
        <v>9086</v>
      </c>
      <c r="DKQ117" t="s">
        <v>15568</v>
      </c>
      <c r="DKR117" t="s">
        <v>15568</v>
      </c>
      <c r="DKS117" t="s">
        <v>15568</v>
      </c>
      <c r="DKT117" t="s">
        <v>15568</v>
      </c>
      <c r="DKU117" t="s">
        <v>15568</v>
      </c>
      <c r="DNC117" t="s">
        <v>7413</v>
      </c>
      <c r="DOS117" t="s">
        <v>7413</v>
      </c>
      <c r="DQI117" t="s">
        <v>7413</v>
      </c>
      <c r="DRY117" t="s">
        <v>7413</v>
      </c>
      <c r="DTO117" t="s">
        <v>7413</v>
      </c>
    </row>
    <row r="118" ht="12.75" customHeight="1" spans="1:1024 1027:2035 2056:3071 3113:3239">
      <c r="A118" t="s">
        <v>17931</v>
      </c>
      <c r="B118" t="s">
        <v>17931</v>
      </c>
      <c r="H118" t="s">
        <v>6288</v>
      </c>
      <c r="P118" t="s">
        <v>6571</v>
      </c>
      <c r="AT118" t="s">
        <v>6240</v>
      </c>
      <c r="GW118" t="s">
        <v>13697</v>
      </c>
      <c r="GY118" t="s">
        <v>13697</v>
      </c>
      <c r="HA118" t="s">
        <v>13697</v>
      </c>
      <c r="HC118" t="s">
        <v>13697</v>
      </c>
      <c r="HE118" t="s">
        <v>13697</v>
      </c>
      <c r="PY118" t="s">
        <v>17932</v>
      </c>
      <c r="QF118" t="s">
        <v>17933</v>
      </c>
      <c r="QI118" t="s">
        <v>16109</v>
      </c>
      <c r="RD118" t="s">
        <v>17934</v>
      </c>
      <c r="RU118" t="s">
        <v>17932</v>
      </c>
      <c r="SB118" t="s">
        <v>17933</v>
      </c>
      <c r="SE118" t="s">
        <v>16109</v>
      </c>
      <c r="SZ118" t="s">
        <v>17934</v>
      </c>
      <c r="TQ118" t="s">
        <v>17932</v>
      </c>
      <c r="TX118" t="s">
        <v>17933</v>
      </c>
      <c r="UA118" t="s">
        <v>16109</v>
      </c>
      <c r="UV118" t="s">
        <v>17934</v>
      </c>
      <c r="VM118" t="s">
        <v>17932</v>
      </c>
      <c r="VT118" t="s">
        <v>17933</v>
      </c>
      <c r="VW118" t="s">
        <v>16109</v>
      </c>
      <c r="WR118" t="s">
        <v>17934</v>
      </c>
      <c r="XI118" t="s">
        <v>17932</v>
      </c>
      <c r="XP118" t="s">
        <v>17933</v>
      </c>
      <c r="XS118" t="s">
        <v>16109</v>
      </c>
      <c r="YN118" t="s">
        <v>17934</v>
      </c>
      <c r="ZE118" t="s">
        <v>17932</v>
      </c>
      <c r="ZL118" t="s">
        <v>17933</v>
      </c>
      <c r="ZO118" t="s">
        <v>16109</v>
      </c>
      <c r="AAJ118" t="s">
        <v>17934</v>
      </c>
      <c r="ABA118" t="s">
        <v>17932</v>
      </c>
      <c r="ABH118" t="s">
        <v>17933</v>
      </c>
      <c r="ABK118" t="s">
        <v>16109</v>
      </c>
      <c r="ACF118" t="s">
        <v>17934</v>
      </c>
      <c r="ACW118" t="s">
        <v>17932</v>
      </c>
      <c r="ADD118" t="s">
        <v>17933</v>
      </c>
      <c r="ADG118" t="s">
        <v>16109</v>
      </c>
      <c r="AEB118" t="s">
        <v>17934</v>
      </c>
      <c r="AES118" t="s">
        <v>17932</v>
      </c>
      <c r="AEZ118" t="s">
        <v>17933</v>
      </c>
      <c r="AFC118" t="s">
        <v>16109</v>
      </c>
      <c r="AFX118" t="s">
        <v>17934</v>
      </c>
      <c r="AGO118" t="s">
        <v>17932</v>
      </c>
      <c r="AGV118" t="s">
        <v>17933</v>
      </c>
      <c r="AGY118" t="s">
        <v>16109</v>
      </c>
      <c r="AHT118" t="s">
        <v>17934</v>
      </c>
      <c r="AIK118" t="s">
        <v>17932</v>
      </c>
      <c r="AIR118" t="s">
        <v>17933</v>
      </c>
      <c r="AIU118" t="s">
        <v>16109</v>
      </c>
      <c r="AJP118" t="s">
        <v>17934</v>
      </c>
      <c r="AKG118" t="s">
        <v>17932</v>
      </c>
      <c r="AKN118" t="s">
        <v>17933</v>
      </c>
      <c r="AKQ118" t="s">
        <v>16109</v>
      </c>
      <c r="ALL118" t="s">
        <v>17934</v>
      </c>
      <c r="AMC118" t="s">
        <v>17932</v>
      </c>
      <c r="AMJ118" t="s">
        <v>17933</v>
      </c>
      <c r="AMM118" t="s">
        <v>16109</v>
      </c>
      <c r="ANH118" t="s">
        <v>17934</v>
      </c>
      <c r="ANY118" t="s">
        <v>17932</v>
      </c>
      <c r="AOF118" t="s">
        <v>17933</v>
      </c>
      <c r="AOI118" t="s">
        <v>16109</v>
      </c>
      <c r="APD118" t="s">
        <v>17934</v>
      </c>
      <c r="APU118" t="s">
        <v>17932</v>
      </c>
      <c r="AQB118" t="s">
        <v>17933</v>
      </c>
      <c r="AQE118" t="s">
        <v>16109</v>
      </c>
      <c r="AQZ118" t="s">
        <v>17934</v>
      </c>
      <c r="ARQ118" t="s">
        <v>17932</v>
      </c>
      <c r="ARX118" t="s">
        <v>17933</v>
      </c>
      <c r="ASA118" t="s">
        <v>16109</v>
      </c>
      <c r="ASV118" t="s">
        <v>17934</v>
      </c>
      <c r="ATM118" t="s">
        <v>17932</v>
      </c>
      <c r="ATT118" t="s">
        <v>17933</v>
      </c>
      <c r="ATW118" t="s">
        <v>16109</v>
      </c>
      <c r="AUR118" t="s">
        <v>17934</v>
      </c>
      <c r="AVI118" t="s">
        <v>17932</v>
      </c>
      <c r="AVP118" t="s">
        <v>17933</v>
      </c>
      <c r="AVS118" t="s">
        <v>16109</v>
      </c>
      <c r="AWN118" t="s">
        <v>17934</v>
      </c>
      <c r="AXE118" t="s">
        <v>17932</v>
      </c>
      <c r="AXL118" t="s">
        <v>17933</v>
      </c>
      <c r="AXO118" t="s">
        <v>16109</v>
      </c>
      <c r="AYJ118" t="s">
        <v>17934</v>
      </c>
      <c r="AZA118" t="s">
        <v>17932</v>
      </c>
      <c r="AZH118" t="s">
        <v>17933</v>
      </c>
      <c r="AZK118" t="s">
        <v>16109</v>
      </c>
      <c r="BAF118" t="s">
        <v>17934</v>
      </c>
      <c r="BAW118" t="s">
        <v>17932</v>
      </c>
      <c r="BBD118" t="s">
        <v>17933</v>
      </c>
      <c r="BBG118" t="s">
        <v>16109</v>
      </c>
      <c r="BCB118" t="s">
        <v>17934</v>
      </c>
      <c r="BCS118" t="s">
        <v>17932</v>
      </c>
      <c r="BCZ118" t="s">
        <v>17933</v>
      </c>
      <c r="BDC118" t="s">
        <v>16109</v>
      </c>
      <c r="BDX118" t="s">
        <v>17934</v>
      </c>
      <c r="BEO118" t="s">
        <v>17932</v>
      </c>
      <c r="BEV118" t="s">
        <v>17933</v>
      </c>
      <c r="BEY118" t="s">
        <v>16109</v>
      </c>
      <c r="BFT118" t="s">
        <v>17934</v>
      </c>
      <c r="BGK118" t="s">
        <v>17932</v>
      </c>
      <c r="BGR118" t="s">
        <v>17933</v>
      </c>
      <c r="BGU118" t="s">
        <v>16109</v>
      </c>
      <c r="BHP118" t="s">
        <v>17934</v>
      </c>
      <c r="BIG118" t="s">
        <v>17932</v>
      </c>
      <c r="BIN118" t="s">
        <v>17933</v>
      </c>
      <c r="BIQ118" t="s">
        <v>16109</v>
      </c>
      <c r="BJL118" t="s">
        <v>17934</v>
      </c>
      <c r="BKC118" t="s">
        <v>17932</v>
      </c>
      <c r="BKJ118" t="s">
        <v>17933</v>
      </c>
      <c r="BKM118" t="s">
        <v>16109</v>
      </c>
      <c r="BLH118" t="s">
        <v>17934</v>
      </c>
      <c r="BLY118" t="s">
        <v>17932</v>
      </c>
      <c r="BMF118" t="s">
        <v>17933</v>
      </c>
      <c r="BMI118" t="s">
        <v>16109</v>
      </c>
      <c r="BND118" t="s">
        <v>17934</v>
      </c>
      <c r="BNU118" t="s">
        <v>17932</v>
      </c>
      <c r="BOB118" t="s">
        <v>17933</v>
      </c>
      <c r="BOE118" t="s">
        <v>16109</v>
      </c>
      <c r="BOZ118" t="s">
        <v>17934</v>
      </c>
      <c r="BPQ118" t="s">
        <v>17932</v>
      </c>
      <c r="BPX118" t="s">
        <v>17933</v>
      </c>
      <c r="BQA118" t="s">
        <v>16109</v>
      </c>
      <c r="BQV118" t="s">
        <v>17934</v>
      </c>
      <c r="BRM118" t="s">
        <v>17932</v>
      </c>
      <c r="BRT118" t="s">
        <v>17933</v>
      </c>
      <c r="BRW118" t="s">
        <v>16109</v>
      </c>
      <c r="BSR118" t="s">
        <v>17934</v>
      </c>
      <c r="BTI118" t="s">
        <v>17932</v>
      </c>
      <c r="BTP118" t="s">
        <v>17933</v>
      </c>
      <c r="BTS118" t="s">
        <v>16109</v>
      </c>
      <c r="BUN118" t="s">
        <v>17934</v>
      </c>
      <c r="BVE118" t="s">
        <v>17932</v>
      </c>
      <c r="BVL118" t="s">
        <v>17933</v>
      </c>
      <c r="BVO118" t="s">
        <v>16109</v>
      </c>
      <c r="BWJ118" t="s">
        <v>17934</v>
      </c>
      <c r="BXA118" t="s">
        <v>17932</v>
      </c>
      <c r="BXH118" t="s">
        <v>17933</v>
      </c>
      <c r="BXK118" t="s">
        <v>16109</v>
      </c>
      <c r="BYF118" t="s">
        <v>17934</v>
      </c>
      <c r="BYW118" t="s">
        <v>17932</v>
      </c>
      <c r="BZD118" t="s">
        <v>17933</v>
      </c>
      <c r="BZG118" t="s">
        <v>16109</v>
      </c>
      <c r="CAB118" t="s">
        <v>17934</v>
      </c>
      <c r="CAS118" t="s">
        <v>17932</v>
      </c>
      <c r="CAZ118" t="s">
        <v>17933</v>
      </c>
      <c r="CBC118" t="s">
        <v>16109</v>
      </c>
      <c r="CBX118" t="s">
        <v>17934</v>
      </c>
      <c r="CCO118" t="s">
        <v>17932</v>
      </c>
      <c r="CCV118" t="s">
        <v>17933</v>
      </c>
      <c r="CCY118" t="s">
        <v>16109</v>
      </c>
      <c r="CDT118" t="s">
        <v>17934</v>
      </c>
      <c r="CEK118" t="s">
        <v>17932</v>
      </c>
      <c r="CER118" t="s">
        <v>17933</v>
      </c>
      <c r="CEU118" t="s">
        <v>16109</v>
      </c>
      <c r="CFP118" t="s">
        <v>17934</v>
      </c>
      <c r="CGG118" t="s">
        <v>17932</v>
      </c>
      <c r="CGN118" t="s">
        <v>17933</v>
      </c>
      <c r="CGQ118" t="s">
        <v>16109</v>
      </c>
      <c r="CHL118" t="s">
        <v>17934</v>
      </c>
      <c r="CIC118" t="s">
        <v>17932</v>
      </c>
      <c r="CIJ118" t="s">
        <v>17933</v>
      </c>
      <c r="CIM118" t="s">
        <v>16109</v>
      </c>
      <c r="CJH118" t="s">
        <v>17934</v>
      </c>
      <c r="CJY118" t="s">
        <v>17932</v>
      </c>
      <c r="CKF118" t="s">
        <v>17933</v>
      </c>
      <c r="CKI118" t="s">
        <v>16109</v>
      </c>
      <c r="CLD118" t="s">
        <v>17934</v>
      </c>
      <c r="CMY118" t="s">
        <v>16087</v>
      </c>
      <c r="CXQ118" t="s">
        <v>16087</v>
      </c>
      <c r="CYD118" t="s">
        <v>14869</v>
      </c>
      <c r="CYL118" t="s">
        <v>14869</v>
      </c>
      <c r="CYT118" t="s">
        <v>14869</v>
      </c>
      <c r="CZB118" t="s">
        <v>14869</v>
      </c>
      <c r="CZJ118" t="s">
        <v>14869</v>
      </c>
      <c r="DGL118" t="s">
        <v>7588</v>
      </c>
      <c r="DGM118" t="s">
        <v>9087</v>
      </c>
      <c r="DKQ118" t="s">
        <v>15569</v>
      </c>
      <c r="DKR118" t="s">
        <v>15569</v>
      </c>
      <c r="DKS118" t="s">
        <v>15569</v>
      </c>
      <c r="DKT118" t="s">
        <v>15569</v>
      </c>
      <c r="DKU118" t="s">
        <v>15569</v>
      </c>
      <c r="DNC118" t="s">
        <v>7414</v>
      </c>
      <c r="DOS118" t="s">
        <v>7414</v>
      </c>
      <c r="DQI118" t="s">
        <v>7414</v>
      </c>
      <c r="DRY118" t="s">
        <v>7414</v>
      </c>
      <c r="DTO118" t="s">
        <v>7414</v>
      </c>
    </row>
    <row r="119" ht="12.75" customHeight="1" spans="1:1024 1027:2035 2056:3071 3113:3239">
      <c r="A119" t="s">
        <v>17935</v>
      </c>
      <c r="B119" t="s">
        <v>17935</v>
      </c>
      <c r="H119" t="s">
        <v>6242</v>
      </c>
      <c r="P119" t="s">
        <v>6240</v>
      </c>
      <c r="AT119" t="s">
        <v>6607</v>
      </c>
      <c r="GW119" t="s">
        <v>13938</v>
      </c>
      <c r="GY119" t="s">
        <v>13938</v>
      </c>
      <c r="HA119" t="s">
        <v>13938</v>
      </c>
      <c r="HC119" t="s">
        <v>13938</v>
      </c>
      <c r="HE119" t="s">
        <v>13938</v>
      </c>
      <c r="PY119" t="s">
        <v>17936</v>
      </c>
      <c r="QF119" t="s">
        <v>17937</v>
      </c>
      <c r="QI119" t="s">
        <v>16110</v>
      </c>
      <c r="RD119" t="s">
        <v>17938</v>
      </c>
      <c r="RU119" t="s">
        <v>17936</v>
      </c>
      <c r="SB119" t="s">
        <v>17937</v>
      </c>
      <c r="SE119" t="s">
        <v>16110</v>
      </c>
      <c r="SZ119" t="s">
        <v>17938</v>
      </c>
      <c r="TQ119" t="s">
        <v>17936</v>
      </c>
      <c r="TX119" t="s">
        <v>17937</v>
      </c>
      <c r="UA119" t="s">
        <v>16110</v>
      </c>
      <c r="UV119" t="s">
        <v>17938</v>
      </c>
      <c r="VM119" t="s">
        <v>17936</v>
      </c>
      <c r="VT119" t="s">
        <v>17937</v>
      </c>
      <c r="VW119" t="s">
        <v>16110</v>
      </c>
      <c r="WR119" t="s">
        <v>17938</v>
      </c>
      <c r="XI119" t="s">
        <v>17936</v>
      </c>
      <c r="XP119" t="s">
        <v>17937</v>
      </c>
      <c r="XS119" t="s">
        <v>16110</v>
      </c>
      <c r="YN119" t="s">
        <v>17938</v>
      </c>
      <c r="ZE119" t="s">
        <v>17936</v>
      </c>
      <c r="ZL119" t="s">
        <v>17937</v>
      </c>
      <c r="ZO119" t="s">
        <v>16110</v>
      </c>
      <c r="AAJ119" t="s">
        <v>17938</v>
      </c>
      <c r="ABA119" t="s">
        <v>17936</v>
      </c>
      <c r="ABH119" t="s">
        <v>17937</v>
      </c>
      <c r="ABK119" t="s">
        <v>16110</v>
      </c>
      <c r="ACF119" t="s">
        <v>17938</v>
      </c>
      <c r="ACW119" t="s">
        <v>17936</v>
      </c>
      <c r="ADD119" t="s">
        <v>17937</v>
      </c>
      <c r="ADG119" t="s">
        <v>16110</v>
      </c>
      <c r="AEB119" t="s">
        <v>17938</v>
      </c>
      <c r="AES119" t="s">
        <v>17936</v>
      </c>
      <c r="AEZ119" t="s">
        <v>17937</v>
      </c>
      <c r="AFC119" t="s">
        <v>16110</v>
      </c>
      <c r="AFX119" t="s">
        <v>17938</v>
      </c>
      <c r="AGO119" t="s">
        <v>17936</v>
      </c>
      <c r="AGV119" t="s">
        <v>17937</v>
      </c>
      <c r="AGY119" t="s">
        <v>16110</v>
      </c>
      <c r="AHT119" t="s">
        <v>17938</v>
      </c>
      <c r="AIK119" t="s">
        <v>17936</v>
      </c>
      <c r="AIR119" t="s">
        <v>17937</v>
      </c>
      <c r="AIU119" t="s">
        <v>16110</v>
      </c>
      <c r="AJP119" t="s">
        <v>17938</v>
      </c>
      <c r="AKG119" t="s">
        <v>17936</v>
      </c>
      <c r="AKN119" t="s">
        <v>17937</v>
      </c>
      <c r="AKQ119" t="s">
        <v>16110</v>
      </c>
      <c r="ALL119" t="s">
        <v>17938</v>
      </c>
      <c r="AMC119" t="s">
        <v>17936</v>
      </c>
      <c r="AMJ119" t="s">
        <v>17937</v>
      </c>
      <c r="AMM119" t="s">
        <v>16110</v>
      </c>
      <c r="ANH119" t="s">
        <v>17938</v>
      </c>
      <c r="ANY119" t="s">
        <v>17936</v>
      </c>
      <c r="AOF119" t="s">
        <v>17937</v>
      </c>
      <c r="AOI119" t="s">
        <v>16110</v>
      </c>
      <c r="APD119" t="s">
        <v>17938</v>
      </c>
      <c r="APU119" t="s">
        <v>17936</v>
      </c>
      <c r="AQB119" t="s">
        <v>17937</v>
      </c>
      <c r="AQE119" t="s">
        <v>16110</v>
      </c>
      <c r="AQZ119" t="s">
        <v>17938</v>
      </c>
      <c r="ARQ119" t="s">
        <v>17936</v>
      </c>
      <c r="ARX119" t="s">
        <v>17937</v>
      </c>
      <c r="ASA119" t="s">
        <v>16110</v>
      </c>
      <c r="ASV119" t="s">
        <v>17938</v>
      </c>
      <c r="ATM119" t="s">
        <v>17936</v>
      </c>
      <c r="ATT119" t="s">
        <v>17937</v>
      </c>
      <c r="ATW119" t="s">
        <v>16110</v>
      </c>
      <c r="AUR119" t="s">
        <v>17938</v>
      </c>
      <c r="AVI119" t="s">
        <v>17936</v>
      </c>
      <c r="AVP119" t="s">
        <v>17937</v>
      </c>
      <c r="AVS119" t="s">
        <v>16110</v>
      </c>
      <c r="AWN119" t="s">
        <v>17938</v>
      </c>
      <c r="AXE119" t="s">
        <v>17936</v>
      </c>
      <c r="AXL119" t="s">
        <v>17937</v>
      </c>
      <c r="AXO119" t="s">
        <v>16110</v>
      </c>
      <c r="AYJ119" t="s">
        <v>17938</v>
      </c>
      <c r="AZA119" t="s">
        <v>17936</v>
      </c>
      <c r="AZH119" t="s">
        <v>17937</v>
      </c>
      <c r="AZK119" t="s">
        <v>16110</v>
      </c>
      <c r="BAF119" t="s">
        <v>17938</v>
      </c>
      <c r="BAW119" t="s">
        <v>17936</v>
      </c>
      <c r="BBD119" t="s">
        <v>17937</v>
      </c>
      <c r="BBG119" t="s">
        <v>16110</v>
      </c>
      <c r="BCB119" t="s">
        <v>17938</v>
      </c>
      <c r="BCS119" t="s">
        <v>17936</v>
      </c>
      <c r="BCZ119" t="s">
        <v>17937</v>
      </c>
      <c r="BDC119" t="s">
        <v>16110</v>
      </c>
      <c r="BDX119" t="s">
        <v>17938</v>
      </c>
      <c r="BEO119" t="s">
        <v>17936</v>
      </c>
      <c r="BEV119" t="s">
        <v>17937</v>
      </c>
      <c r="BEY119" t="s">
        <v>16110</v>
      </c>
      <c r="BFT119" t="s">
        <v>17938</v>
      </c>
      <c r="BGK119" t="s">
        <v>17936</v>
      </c>
      <c r="BGR119" t="s">
        <v>17937</v>
      </c>
      <c r="BGU119" t="s">
        <v>16110</v>
      </c>
      <c r="BHP119" t="s">
        <v>17938</v>
      </c>
      <c r="BIG119" t="s">
        <v>17936</v>
      </c>
      <c r="BIN119" t="s">
        <v>17937</v>
      </c>
      <c r="BIQ119" t="s">
        <v>16110</v>
      </c>
      <c r="BJL119" t="s">
        <v>17938</v>
      </c>
      <c r="BKC119" t="s">
        <v>17936</v>
      </c>
      <c r="BKJ119" t="s">
        <v>17937</v>
      </c>
      <c r="BKM119" t="s">
        <v>16110</v>
      </c>
      <c r="BLH119" t="s">
        <v>17938</v>
      </c>
      <c r="BLY119" t="s">
        <v>17936</v>
      </c>
      <c r="BMF119" t="s">
        <v>17937</v>
      </c>
      <c r="BMI119" t="s">
        <v>16110</v>
      </c>
      <c r="BND119" t="s">
        <v>17938</v>
      </c>
      <c r="BNU119" t="s">
        <v>17936</v>
      </c>
      <c r="BOB119" t="s">
        <v>17937</v>
      </c>
      <c r="BOE119" t="s">
        <v>16110</v>
      </c>
      <c r="BOZ119" t="s">
        <v>17938</v>
      </c>
      <c r="BPQ119" t="s">
        <v>17936</v>
      </c>
      <c r="BPX119" t="s">
        <v>17937</v>
      </c>
      <c r="BQA119" t="s">
        <v>16110</v>
      </c>
      <c r="BQV119" t="s">
        <v>17938</v>
      </c>
      <c r="BRM119" t="s">
        <v>17936</v>
      </c>
      <c r="BRT119" t="s">
        <v>17937</v>
      </c>
      <c r="BRW119" t="s">
        <v>16110</v>
      </c>
      <c r="BSR119" t="s">
        <v>17938</v>
      </c>
      <c r="BTI119" t="s">
        <v>17936</v>
      </c>
      <c r="BTP119" t="s">
        <v>17937</v>
      </c>
      <c r="BTS119" t="s">
        <v>16110</v>
      </c>
      <c r="BUN119" t="s">
        <v>17938</v>
      </c>
      <c r="BVE119" t="s">
        <v>17936</v>
      </c>
      <c r="BVL119" t="s">
        <v>17937</v>
      </c>
      <c r="BVO119" t="s">
        <v>16110</v>
      </c>
      <c r="BWJ119" t="s">
        <v>17938</v>
      </c>
      <c r="BXA119" t="s">
        <v>17936</v>
      </c>
      <c r="BXH119" t="s">
        <v>17937</v>
      </c>
      <c r="BXK119" t="s">
        <v>16110</v>
      </c>
      <c r="BYF119" t="s">
        <v>17938</v>
      </c>
      <c r="BYW119" t="s">
        <v>17936</v>
      </c>
      <c r="BZD119" t="s">
        <v>17937</v>
      </c>
      <c r="BZG119" t="s">
        <v>16110</v>
      </c>
      <c r="CAB119" t="s">
        <v>17938</v>
      </c>
      <c r="CAS119" t="s">
        <v>17936</v>
      </c>
      <c r="CAZ119" t="s">
        <v>17937</v>
      </c>
      <c r="CBC119" t="s">
        <v>16110</v>
      </c>
      <c r="CBX119" t="s">
        <v>17938</v>
      </c>
      <c r="CCO119" t="s">
        <v>17936</v>
      </c>
      <c r="CCV119" t="s">
        <v>17937</v>
      </c>
      <c r="CCY119" t="s">
        <v>16110</v>
      </c>
      <c r="CDT119" t="s">
        <v>17938</v>
      </c>
      <c r="CEK119" t="s">
        <v>17936</v>
      </c>
      <c r="CER119" t="s">
        <v>17937</v>
      </c>
      <c r="CEU119" t="s">
        <v>16110</v>
      </c>
      <c r="CFP119" t="s">
        <v>17938</v>
      </c>
      <c r="CGG119" t="s">
        <v>17936</v>
      </c>
      <c r="CGN119" t="s">
        <v>17937</v>
      </c>
      <c r="CGQ119" t="s">
        <v>16110</v>
      </c>
      <c r="CHL119" t="s">
        <v>17938</v>
      </c>
      <c r="CIC119" t="s">
        <v>17936</v>
      </c>
      <c r="CIJ119" t="s">
        <v>17937</v>
      </c>
      <c r="CIM119" t="s">
        <v>16110</v>
      </c>
      <c r="CJH119" t="s">
        <v>17938</v>
      </c>
      <c r="CJY119" t="s">
        <v>17936</v>
      </c>
      <c r="CKF119" t="s">
        <v>17937</v>
      </c>
      <c r="CKI119" t="s">
        <v>16110</v>
      </c>
      <c r="CLD119" t="s">
        <v>17938</v>
      </c>
      <c r="CMY119" t="s">
        <v>16088</v>
      </c>
      <c r="CXQ119" t="s">
        <v>16088</v>
      </c>
      <c r="CYD119" t="s">
        <v>14870</v>
      </c>
      <c r="CYL119" t="s">
        <v>14870</v>
      </c>
      <c r="CYT119" t="s">
        <v>14870</v>
      </c>
      <c r="CZB119" t="s">
        <v>14870</v>
      </c>
      <c r="CZJ119" t="s">
        <v>14870</v>
      </c>
      <c r="DGL119" s="1" t="s">
        <v>7589</v>
      </c>
      <c r="DGM119" t="s">
        <v>9088</v>
      </c>
      <c r="DKQ119" t="s">
        <v>15570</v>
      </c>
      <c r="DKR119" t="s">
        <v>15570</v>
      </c>
      <c r="DKS119" t="s">
        <v>15570</v>
      </c>
      <c r="DKT119" t="s">
        <v>15570</v>
      </c>
      <c r="DKU119" t="s">
        <v>15570</v>
      </c>
      <c r="DNC119" t="s">
        <v>7415</v>
      </c>
      <c r="DOS119" t="s">
        <v>7415</v>
      </c>
      <c r="DQI119" t="s">
        <v>7415</v>
      </c>
      <c r="DRY119" t="s">
        <v>7415</v>
      </c>
      <c r="DTO119" t="s">
        <v>7415</v>
      </c>
    </row>
    <row r="120" ht="12.75" customHeight="1" spans="1:1024 1027:2035 2056:3071 3113:3239">
      <c r="A120" t="s">
        <v>17939</v>
      </c>
      <c r="B120" t="s">
        <v>17939</v>
      </c>
      <c r="H120" t="s">
        <v>6249</v>
      </c>
      <c r="P120" t="s">
        <v>6331</v>
      </c>
      <c r="AT120" t="s">
        <v>6468</v>
      </c>
      <c r="GW120" t="s">
        <v>3389</v>
      </c>
      <c r="GY120" t="s">
        <v>3389</v>
      </c>
      <c r="HA120" t="s">
        <v>3389</v>
      </c>
      <c r="HC120" t="s">
        <v>3389</v>
      </c>
      <c r="HE120" t="s">
        <v>3389</v>
      </c>
      <c r="PY120" t="s">
        <v>17940</v>
      </c>
      <c r="QF120" t="s">
        <v>17941</v>
      </c>
      <c r="QI120" t="s">
        <v>16111</v>
      </c>
      <c r="RD120" t="s">
        <v>17942</v>
      </c>
      <c r="RU120" t="s">
        <v>17940</v>
      </c>
      <c r="SB120" t="s">
        <v>17941</v>
      </c>
      <c r="SE120" t="s">
        <v>16111</v>
      </c>
      <c r="SZ120" t="s">
        <v>17942</v>
      </c>
      <c r="TQ120" t="s">
        <v>17940</v>
      </c>
      <c r="TX120" t="s">
        <v>17941</v>
      </c>
      <c r="UA120" t="s">
        <v>16111</v>
      </c>
      <c r="UV120" t="s">
        <v>17942</v>
      </c>
      <c r="VM120" t="s">
        <v>17940</v>
      </c>
      <c r="VT120" t="s">
        <v>17941</v>
      </c>
      <c r="VW120" t="s">
        <v>16111</v>
      </c>
      <c r="WR120" t="s">
        <v>17942</v>
      </c>
      <c r="XI120" t="s">
        <v>17940</v>
      </c>
      <c r="XP120" t="s">
        <v>17941</v>
      </c>
      <c r="XS120" t="s">
        <v>16111</v>
      </c>
      <c r="YN120" t="s">
        <v>17942</v>
      </c>
      <c r="ZE120" t="s">
        <v>17940</v>
      </c>
      <c r="ZL120" t="s">
        <v>17941</v>
      </c>
      <c r="ZO120" t="s">
        <v>16111</v>
      </c>
      <c r="AAJ120" t="s">
        <v>17942</v>
      </c>
      <c r="ABA120" t="s">
        <v>17940</v>
      </c>
      <c r="ABH120" t="s">
        <v>17941</v>
      </c>
      <c r="ABK120" t="s">
        <v>16111</v>
      </c>
      <c r="ACF120" t="s">
        <v>17942</v>
      </c>
      <c r="ACW120" t="s">
        <v>17940</v>
      </c>
      <c r="ADD120" t="s">
        <v>17941</v>
      </c>
      <c r="ADG120" t="s">
        <v>16111</v>
      </c>
      <c r="AEB120" t="s">
        <v>17942</v>
      </c>
      <c r="AES120" t="s">
        <v>17940</v>
      </c>
      <c r="AEZ120" t="s">
        <v>17941</v>
      </c>
      <c r="AFC120" t="s">
        <v>16111</v>
      </c>
      <c r="AFX120" t="s">
        <v>17942</v>
      </c>
      <c r="AGO120" t="s">
        <v>17940</v>
      </c>
      <c r="AGV120" t="s">
        <v>17941</v>
      </c>
      <c r="AGY120" t="s">
        <v>16111</v>
      </c>
      <c r="AHT120" t="s">
        <v>17942</v>
      </c>
      <c r="AIK120" t="s">
        <v>17940</v>
      </c>
      <c r="AIR120" t="s">
        <v>17941</v>
      </c>
      <c r="AIU120" t="s">
        <v>16111</v>
      </c>
      <c r="AJP120" t="s">
        <v>17942</v>
      </c>
      <c r="AKG120" t="s">
        <v>17940</v>
      </c>
      <c r="AKN120" t="s">
        <v>17941</v>
      </c>
      <c r="AKQ120" t="s">
        <v>16111</v>
      </c>
      <c r="ALL120" t="s">
        <v>17942</v>
      </c>
      <c r="AMC120" t="s">
        <v>17940</v>
      </c>
      <c r="AMJ120" t="s">
        <v>17941</v>
      </c>
      <c r="AMM120" t="s">
        <v>16111</v>
      </c>
      <c r="ANH120" t="s">
        <v>17942</v>
      </c>
      <c r="ANY120" t="s">
        <v>17940</v>
      </c>
      <c r="AOF120" t="s">
        <v>17941</v>
      </c>
      <c r="AOI120" t="s">
        <v>16111</v>
      </c>
      <c r="APD120" t="s">
        <v>17942</v>
      </c>
      <c r="APU120" t="s">
        <v>17940</v>
      </c>
      <c r="AQB120" t="s">
        <v>17941</v>
      </c>
      <c r="AQE120" t="s">
        <v>16111</v>
      </c>
      <c r="AQZ120" t="s">
        <v>17942</v>
      </c>
      <c r="ARQ120" t="s">
        <v>17940</v>
      </c>
      <c r="ARX120" t="s">
        <v>17941</v>
      </c>
      <c r="ASA120" t="s">
        <v>16111</v>
      </c>
      <c r="ASV120" t="s">
        <v>17942</v>
      </c>
      <c r="ATM120" t="s">
        <v>17940</v>
      </c>
      <c r="ATT120" t="s">
        <v>17941</v>
      </c>
      <c r="ATW120" t="s">
        <v>16111</v>
      </c>
      <c r="AUR120" t="s">
        <v>17942</v>
      </c>
      <c r="AVI120" t="s">
        <v>17940</v>
      </c>
      <c r="AVP120" t="s">
        <v>17941</v>
      </c>
      <c r="AVS120" t="s">
        <v>16111</v>
      </c>
      <c r="AWN120" t="s">
        <v>17942</v>
      </c>
      <c r="AXE120" t="s">
        <v>17940</v>
      </c>
      <c r="AXL120" t="s">
        <v>17941</v>
      </c>
      <c r="AXO120" t="s">
        <v>16111</v>
      </c>
      <c r="AYJ120" t="s">
        <v>17942</v>
      </c>
      <c r="AZA120" t="s">
        <v>17940</v>
      </c>
      <c r="AZH120" t="s">
        <v>17941</v>
      </c>
      <c r="AZK120" t="s">
        <v>16111</v>
      </c>
      <c r="BAF120" t="s">
        <v>17942</v>
      </c>
      <c r="BAW120" t="s">
        <v>17940</v>
      </c>
      <c r="BBD120" t="s">
        <v>17941</v>
      </c>
      <c r="BBG120" t="s">
        <v>16111</v>
      </c>
      <c r="BCB120" t="s">
        <v>17942</v>
      </c>
      <c r="BCS120" t="s">
        <v>17940</v>
      </c>
      <c r="BCZ120" t="s">
        <v>17941</v>
      </c>
      <c r="BDC120" t="s">
        <v>16111</v>
      </c>
      <c r="BDX120" t="s">
        <v>17942</v>
      </c>
      <c r="BEO120" t="s">
        <v>17940</v>
      </c>
      <c r="BEV120" t="s">
        <v>17941</v>
      </c>
      <c r="BEY120" t="s">
        <v>16111</v>
      </c>
      <c r="BFT120" t="s">
        <v>17942</v>
      </c>
      <c r="BGK120" t="s">
        <v>17940</v>
      </c>
      <c r="BGR120" t="s">
        <v>17941</v>
      </c>
      <c r="BGU120" t="s">
        <v>16111</v>
      </c>
      <c r="BHP120" t="s">
        <v>17942</v>
      </c>
      <c r="BIG120" t="s">
        <v>17940</v>
      </c>
      <c r="BIN120" t="s">
        <v>17941</v>
      </c>
      <c r="BIQ120" t="s">
        <v>16111</v>
      </c>
      <c r="BJL120" t="s">
        <v>17942</v>
      </c>
      <c r="BKC120" t="s">
        <v>17940</v>
      </c>
      <c r="BKJ120" t="s">
        <v>17941</v>
      </c>
      <c r="BKM120" t="s">
        <v>16111</v>
      </c>
      <c r="BLH120" t="s">
        <v>17942</v>
      </c>
      <c r="BLY120" t="s">
        <v>17940</v>
      </c>
      <c r="BMF120" t="s">
        <v>17941</v>
      </c>
      <c r="BMI120" t="s">
        <v>16111</v>
      </c>
      <c r="BND120" t="s">
        <v>17942</v>
      </c>
      <c r="BNU120" t="s">
        <v>17940</v>
      </c>
      <c r="BOB120" t="s">
        <v>17941</v>
      </c>
      <c r="BOE120" t="s">
        <v>16111</v>
      </c>
      <c r="BOZ120" t="s">
        <v>17942</v>
      </c>
      <c r="BPQ120" t="s">
        <v>17940</v>
      </c>
      <c r="BPX120" t="s">
        <v>17941</v>
      </c>
      <c r="BQA120" t="s">
        <v>16111</v>
      </c>
      <c r="BQV120" t="s">
        <v>17942</v>
      </c>
      <c r="BRM120" t="s">
        <v>17940</v>
      </c>
      <c r="BRT120" t="s">
        <v>17941</v>
      </c>
      <c r="BRW120" t="s">
        <v>16111</v>
      </c>
      <c r="BSR120" t="s">
        <v>17942</v>
      </c>
      <c r="BTI120" t="s">
        <v>17940</v>
      </c>
      <c r="BTP120" t="s">
        <v>17941</v>
      </c>
      <c r="BTS120" t="s">
        <v>16111</v>
      </c>
      <c r="BUN120" t="s">
        <v>17942</v>
      </c>
      <c r="BVE120" t="s">
        <v>17940</v>
      </c>
      <c r="BVL120" t="s">
        <v>17941</v>
      </c>
      <c r="BVO120" t="s">
        <v>16111</v>
      </c>
      <c r="BWJ120" t="s">
        <v>17942</v>
      </c>
      <c r="BXA120" t="s">
        <v>17940</v>
      </c>
      <c r="BXH120" t="s">
        <v>17941</v>
      </c>
      <c r="BXK120" t="s">
        <v>16111</v>
      </c>
      <c r="BYF120" t="s">
        <v>17942</v>
      </c>
      <c r="BYW120" t="s">
        <v>17940</v>
      </c>
      <c r="BZD120" t="s">
        <v>17941</v>
      </c>
      <c r="BZG120" t="s">
        <v>16111</v>
      </c>
      <c r="CAB120" t="s">
        <v>17942</v>
      </c>
      <c r="CAS120" t="s">
        <v>17940</v>
      </c>
      <c r="CAZ120" t="s">
        <v>17941</v>
      </c>
      <c r="CBC120" t="s">
        <v>16111</v>
      </c>
      <c r="CBX120" t="s">
        <v>17942</v>
      </c>
      <c r="CCO120" t="s">
        <v>17940</v>
      </c>
      <c r="CCV120" t="s">
        <v>17941</v>
      </c>
      <c r="CCY120" t="s">
        <v>16111</v>
      </c>
      <c r="CDT120" t="s">
        <v>17942</v>
      </c>
      <c r="CEK120" t="s">
        <v>17940</v>
      </c>
      <c r="CER120" t="s">
        <v>17941</v>
      </c>
      <c r="CEU120" t="s">
        <v>16111</v>
      </c>
      <c r="CFP120" t="s">
        <v>17942</v>
      </c>
      <c r="CGG120" t="s">
        <v>17940</v>
      </c>
      <c r="CGN120" t="s">
        <v>17941</v>
      </c>
      <c r="CGQ120" t="s">
        <v>16111</v>
      </c>
      <c r="CHL120" t="s">
        <v>17942</v>
      </c>
      <c r="CIC120" t="s">
        <v>17940</v>
      </c>
      <c r="CIJ120" t="s">
        <v>17941</v>
      </c>
      <c r="CIM120" t="s">
        <v>16111</v>
      </c>
      <c r="CJH120" t="s">
        <v>17942</v>
      </c>
      <c r="CJY120" t="s">
        <v>17940</v>
      </c>
      <c r="CKF120" t="s">
        <v>17941</v>
      </c>
      <c r="CKI120" t="s">
        <v>16111</v>
      </c>
      <c r="CLD120" t="s">
        <v>17942</v>
      </c>
      <c r="CMY120" t="s">
        <v>16089</v>
      </c>
      <c r="CXQ120" t="s">
        <v>16089</v>
      </c>
      <c r="CYD120" t="s">
        <v>14871</v>
      </c>
      <c r="CYL120" t="s">
        <v>14871</v>
      </c>
      <c r="CYT120" t="s">
        <v>14871</v>
      </c>
      <c r="CZB120" t="s">
        <v>14871</v>
      </c>
      <c r="CZJ120" t="s">
        <v>14871</v>
      </c>
      <c r="DGL120" t="s">
        <v>7590</v>
      </c>
      <c r="DGM120" t="s">
        <v>9089</v>
      </c>
      <c r="DKQ120" t="s">
        <v>15571</v>
      </c>
      <c r="DKR120" t="s">
        <v>15571</v>
      </c>
      <c r="DKS120" t="s">
        <v>15571</v>
      </c>
      <c r="DKT120" t="s">
        <v>15571</v>
      </c>
      <c r="DKU120" t="s">
        <v>15571</v>
      </c>
      <c r="DNC120" t="s">
        <v>7416</v>
      </c>
      <c r="DOS120" t="s">
        <v>7416</v>
      </c>
      <c r="DQI120" t="s">
        <v>7416</v>
      </c>
      <c r="DRY120" t="s">
        <v>7416</v>
      </c>
      <c r="DTO120" t="s">
        <v>7416</v>
      </c>
    </row>
    <row r="121" ht="12.75" customHeight="1" spans="1:1024 1027:2035 2056:3071 3113:3239">
      <c r="A121" t="s">
        <v>17943</v>
      </c>
      <c r="B121" t="s">
        <v>17943</v>
      </c>
      <c r="H121" t="s">
        <v>6316</v>
      </c>
      <c r="P121" t="s">
        <v>6468</v>
      </c>
      <c r="GW121" t="s">
        <v>13552</v>
      </c>
      <c r="GY121" t="s">
        <v>13552</v>
      </c>
      <c r="HA121" t="s">
        <v>13552</v>
      </c>
      <c r="HC121" t="s">
        <v>13552</v>
      </c>
      <c r="HE121" t="s">
        <v>13552</v>
      </c>
      <c r="PY121" t="s">
        <v>17944</v>
      </c>
      <c r="QF121" t="s">
        <v>17945</v>
      </c>
      <c r="QI121" t="s">
        <v>16112</v>
      </c>
      <c r="RD121" t="s">
        <v>17946</v>
      </c>
      <c r="RU121" t="s">
        <v>17944</v>
      </c>
      <c r="SB121" t="s">
        <v>17945</v>
      </c>
      <c r="SE121" t="s">
        <v>16112</v>
      </c>
      <c r="SZ121" t="s">
        <v>17946</v>
      </c>
      <c r="TQ121" t="s">
        <v>17944</v>
      </c>
      <c r="TX121" t="s">
        <v>17945</v>
      </c>
      <c r="UA121" t="s">
        <v>16112</v>
      </c>
      <c r="UV121" t="s">
        <v>17946</v>
      </c>
      <c r="VM121" t="s">
        <v>17944</v>
      </c>
      <c r="VT121" t="s">
        <v>17945</v>
      </c>
      <c r="VW121" t="s">
        <v>16112</v>
      </c>
      <c r="WR121" t="s">
        <v>17946</v>
      </c>
      <c r="XI121" t="s">
        <v>17944</v>
      </c>
      <c r="XP121" t="s">
        <v>17945</v>
      </c>
      <c r="XS121" t="s">
        <v>16112</v>
      </c>
      <c r="YN121" t="s">
        <v>17946</v>
      </c>
      <c r="ZE121" t="s">
        <v>17944</v>
      </c>
      <c r="ZL121" t="s">
        <v>17945</v>
      </c>
      <c r="ZO121" t="s">
        <v>16112</v>
      </c>
      <c r="AAJ121" t="s">
        <v>17946</v>
      </c>
      <c r="ABA121" t="s">
        <v>17944</v>
      </c>
      <c r="ABH121" t="s">
        <v>17945</v>
      </c>
      <c r="ABK121" t="s">
        <v>16112</v>
      </c>
      <c r="ACF121" t="s">
        <v>17946</v>
      </c>
      <c r="ACW121" t="s">
        <v>17944</v>
      </c>
      <c r="ADD121" t="s">
        <v>17945</v>
      </c>
      <c r="ADG121" t="s">
        <v>16112</v>
      </c>
      <c r="AEB121" t="s">
        <v>17946</v>
      </c>
      <c r="AES121" t="s">
        <v>17944</v>
      </c>
      <c r="AEZ121" t="s">
        <v>17945</v>
      </c>
      <c r="AFC121" t="s">
        <v>16112</v>
      </c>
      <c r="AFX121" t="s">
        <v>17946</v>
      </c>
      <c r="AGO121" t="s">
        <v>17944</v>
      </c>
      <c r="AGV121" t="s">
        <v>17945</v>
      </c>
      <c r="AGY121" t="s">
        <v>16112</v>
      </c>
      <c r="AHT121" t="s">
        <v>17946</v>
      </c>
      <c r="AIK121" t="s">
        <v>17944</v>
      </c>
      <c r="AIR121" t="s">
        <v>17945</v>
      </c>
      <c r="AIU121" t="s">
        <v>16112</v>
      </c>
      <c r="AJP121" t="s">
        <v>17946</v>
      </c>
      <c r="AKG121" t="s">
        <v>17944</v>
      </c>
      <c r="AKN121" t="s">
        <v>17945</v>
      </c>
      <c r="AKQ121" t="s">
        <v>16112</v>
      </c>
      <c r="ALL121" t="s">
        <v>17946</v>
      </c>
      <c r="AMC121" t="s">
        <v>17944</v>
      </c>
      <c r="AMJ121" t="s">
        <v>17945</v>
      </c>
      <c r="AMM121" t="s">
        <v>16112</v>
      </c>
      <c r="ANH121" t="s">
        <v>17946</v>
      </c>
      <c r="ANY121" t="s">
        <v>17944</v>
      </c>
      <c r="AOF121" t="s">
        <v>17945</v>
      </c>
      <c r="AOI121" t="s">
        <v>16112</v>
      </c>
      <c r="APD121" t="s">
        <v>17946</v>
      </c>
      <c r="APU121" t="s">
        <v>17944</v>
      </c>
      <c r="AQB121" t="s">
        <v>17945</v>
      </c>
      <c r="AQE121" t="s">
        <v>16112</v>
      </c>
      <c r="AQZ121" t="s">
        <v>17946</v>
      </c>
      <c r="ARQ121" t="s">
        <v>17944</v>
      </c>
      <c r="ARX121" t="s">
        <v>17945</v>
      </c>
      <c r="ASA121" t="s">
        <v>16112</v>
      </c>
      <c r="ASV121" t="s">
        <v>17946</v>
      </c>
      <c r="ATM121" t="s">
        <v>17944</v>
      </c>
      <c r="ATT121" t="s">
        <v>17945</v>
      </c>
      <c r="ATW121" t="s">
        <v>16112</v>
      </c>
      <c r="AUR121" t="s">
        <v>17946</v>
      </c>
      <c r="AVI121" t="s">
        <v>17944</v>
      </c>
      <c r="AVP121" t="s">
        <v>17945</v>
      </c>
      <c r="AVS121" t="s">
        <v>16112</v>
      </c>
      <c r="AWN121" t="s">
        <v>17946</v>
      </c>
      <c r="AXE121" t="s">
        <v>17944</v>
      </c>
      <c r="AXL121" t="s">
        <v>17945</v>
      </c>
      <c r="AXO121" t="s">
        <v>16112</v>
      </c>
      <c r="AYJ121" t="s">
        <v>17946</v>
      </c>
      <c r="AZA121" t="s">
        <v>17944</v>
      </c>
      <c r="AZH121" t="s">
        <v>17945</v>
      </c>
      <c r="AZK121" t="s">
        <v>16112</v>
      </c>
      <c r="BAF121" t="s">
        <v>17946</v>
      </c>
      <c r="BAW121" t="s">
        <v>17944</v>
      </c>
      <c r="BBD121" t="s">
        <v>17945</v>
      </c>
      <c r="BBG121" t="s">
        <v>16112</v>
      </c>
      <c r="BCB121" t="s">
        <v>17946</v>
      </c>
      <c r="BCS121" t="s">
        <v>17944</v>
      </c>
      <c r="BCZ121" t="s">
        <v>17945</v>
      </c>
      <c r="BDC121" t="s">
        <v>16112</v>
      </c>
      <c r="BDX121" t="s">
        <v>17946</v>
      </c>
      <c r="BEO121" t="s">
        <v>17944</v>
      </c>
      <c r="BEV121" t="s">
        <v>17945</v>
      </c>
      <c r="BEY121" t="s">
        <v>16112</v>
      </c>
      <c r="BFT121" t="s">
        <v>17946</v>
      </c>
      <c r="BGK121" t="s">
        <v>17944</v>
      </c>
      <c r="BGR121" t="s">
        <v>17945</v>
      </c>
      <c r="BGU121" t="s">
        <v>16112</v>
      </c>
      <c r="BHP121" t="s">
        <v>17946</v>
      </c>
      <c r="BIG121" t="s">
        <v>17944</v>
      </c>
      <c r="BIN121" t="s">
        <v>17945</v>
      </c>
      <c r="BIQ121" t="s">
        <v>16112</v>
      </c>
      <c r="BJL121" t="s">
        <v>17946</v>
      </c>
      <c r="BKC121" t="s">
        <v>17944</v>
      </c>
      <c r="BKJ121" t="s">
        <v>17945</v>
      </c>
      <c r="BKM121" t="s">
        <v>16112</v>
      </c>
      <c r="BLH121" t="s">
        <v>17946</v>
      </c>
      <c r="BLY121" t="s">
        <v>17944</v>
      </c>
      <c r="BMF121" t="s">
        <v>17945</v>
      </c>
      <c r="BMI121" t="s">
        <v>16112</v>
      </c>
      <c r="BND121" t="s">
        <v>17946</v>
      </c>
      <c r="BNU121" t="s">
        <v>17944</v>
      </c>
      <c r="BOB121" t="s">
        <v>17945</v>
      </c>
      <c r="BOE121" t="s">
        <v>16112</v>
      </c>
      <c r="BOZ121" t="s">
        <v>17946</v>
      </c>
      <c r="BPQ121" t="s">
        <v>17944</v>
      </c>
      <c r="BPX121" t="s">
        <v>17945</v>
      </c>
      <c r="BQA121" t="s">
        <v>16112</v>
      </c>
      <c r="BQV121" t="s">
        <v>17946</v>
      </c>
      <c r="BRM121" t="s">
        <v>17944</v>
      </c>
      <c r="BRT121" t="s">
        <v>17945</v>
      </c>
      <c r="BRW121" t="s">
        <v>16112</v>
      </c>
      <c r="BSR121" t="s">
        <v>17946</v>
      </c>
      <c r="BTI121" t="s">
        <v>17944</v>
      </c>
      <c r="BTP121" t="s">
        <v>17945</v>
      </c>
      <c r="BTS121" t="s">
        <v>16112</v>
      </c>
      <c r="BUN121" t="s">
        <v>17946</v>
      </c>
      <c r="BVE121" t="s">
        <v>17944</v>
      </c>
      <c r="BVL121" t="s">
        <v>17945</v>
      </c>
      <c r="BVO121" t="s">
        <v>16112</v>
      </c>
      <c r="BWJ121" t="s">
        <v>17946</v>
      </c>
      <c r="BXA121" t="s">
        <v>17944</v>
      </c>
      <c r="BXH121" t="s">
        <v>17945</v>
      </c>
      <c r="BXK121" t="s">
        <v>16112</v>
      </c>
      <c r="BYF121" t="s">
        <v>17946</v>
      </c>
      <c r="BYW121" t="s">
        <v>17944</v>
      </c>
      <c r="BZD121" t="s">
        <v>17945</v>
      </c>
      <c r="BZG121" t="s">
        <v>16112</v>
      </c>
      <c r="CAB121" t="s">
        <v>17946</v>
      </c>
      <c r="CAS121" t="s">
        <v>17944</v>
      </c>
      <c r="CAZ121" t="s">
        <v>17945</v>
      </c>
      <c r="CBC121" t="s">
        <v>16112</v>
      </c>
      <c r="CBX121" t="s">
        <v>17946</v>
      </c>
      <c r="CCO121" t="s">
        <v>17944</v>
      </c>
      <c r="CCV121" t="s">
        <v>17945</v>
      </c>
      <c r="CCY121" t="s">
        <v>16112</v>
      </c>
      <c r="CDT121" t="s">
        <v>17946</v>
      </c>
      <c r="CEK121" t="s">
        <v>17944</v>
      </c>
      <c r="CER121" t="s">
        <v>17945</v>
      </c>
      <c r="CEU121" t="s">
        <v>16112</v>
      </c>
      <c r="CFP121" t="s">
        <v>17946</v>
      </c>
      <c r="CGG121" t="s">
        <v>17944</v>
      </c>
      <c r="CGN121" t="s">
        <v>17945</v>
      </c>
      <c r="CGQ121" t="s">
        <v>16112</v>
      </c>
      <c r="CHL121" t="s">
        <v>17946</v>
      </c>
      <c r="CIC121" t="s">
        <v>17944</v>
      </c>
      <c r="CIJ121" t="s">
        <v>17945</v>
      </c>
      <c r="CIM121" t="s">
        <v>16112</v>
      </c>
      <c r="CJH121" t="s">
        <v>17946</v>
      </c>
      <c r="CJY121" t="s">
        <v>17944</v>
      </c>
      <c r="CKF121" t="s">
        <v>17945</v>
      </c>
      <c r="CKI121" t="s">
        <v>16112</v>
      </c>
      <c r="CLD121" t="s">
        <v>17946</v>
      </c>
      <c r="CMY121" t="s">
        <v>16090</v>
      </c>
      <c r="CXQ121" t="s">
        <v>16090</v>
      </c>
      <c r="CYD121" t="s">
        <v>14872</v>
      </c>
      <c r="CYL121" t="s">
        <v>14872</v>
      </c>
      <c r="CYT121" t="s">
        <v>14872</v>
      </c>
      <c r="CZB121" t="s">
        <v>14872</v>
      </c>
      <c r="CZJ121" t="s">
        <v>14872</v>
      </c>
      <c r="DGL121" t="s">
        <v>7591</v>
      </c>
      <c r="DGM121" t="s">
        <v>9090</v>
      </c>
      <c r="DKQ121" t="s">
        <v>15572</v>
      </c>
      <c r="DKR121" t="s">
        <v>15572</v>
      </c>
      <c r="DKS121" t="s">
        <v>15572</v>
      </c>
      <c r="DKT121" t="s">
        <v>15572</v>
      </c>
      <c r="DKU121" t="s">
        <v>15572</v>
      </c>
      <c r="DNC121" t="s">
        <v>7417</v>
      </c>
      <c r="DOS121" t="s">
        <v>7417</v>
      </c>
      <c r="DQI121" t="s">
        <v>7417</v>
      </c>
      <c r="DRY121" t="s">
        <v>7417</v>
      </c>
      <c r="DTO121" t="s">
        <v>7417</v>
      </c>
    </row>
    <row r="122" ht="12.75" customHeight="1" spans="1:1024 1027:2035 2056:3071 3113:3239">
      <c r="A122" t="s">
        <v>14261</v>
      </c>
      <c r="B122" t="s">
        <v>14261</v>
      </c>
      <c r="H122" t="s">
        <v>6248</v>
      </c>
      <c r="GW122" t="s">
        <v>13939</v>
      </c>
      <c r="GY122" t="s">
        <v>13939</v>
      </c>
      <c r="HA122" t="s">
        <v>13939</v>
      </c>
      <c r="HC122" t="s">
        <v>13939</v>
      </c>
      <c r="HE122" t="s">
        <v>13939</v>
      </c>
      <c r="PY122" t="s">
        <v>17947</v>
      </c>
      <c r="QF122" t="s">
        <v>17948</v>
      </c>
      <c r="QI122" t="s">
        <v>16113</v>
      </c>
      <c r="RD122" t="s">
        <v>17949</v>
      </c>
      <c r="RU122" t="s">
        <v>17947</v>
      </c>
      <c r="SB122" t="s">
        <v>17948</v>
      </c>
      <c r="SE122" t="s">
        <v>16113</v>
      </c>
      <c r="SZ122" t="s">
        <v>17949</v>
      </c>
      <c r="TQ122" t="s">
        <v>17947</v>
      </c>
      <c r="TX122" t="s">
        <v>17948</v>
      </c>
      <c r="UA122" t="s">
        <v>16113</v>
      </c>
      <c r="UV122" t="s">
        <v>17949</v>
      </c>
      <c r="VM122" t="s">
        <v>17947</v>
      </c>
      <c r="VT122" t="s">
        <v>17948</v>
      </c>
      <c r="VW122" t="s">
        <v>16113</v>
      </c>
      <c r="WR122" t="s">
        <v>17949</v>
      </c>
      <c r="XI122" t="s">
        <v>17947</v>
      </c>
      <c r="XP122" t="s">
        <v>17948</v>
      </c>
      <c r="XS122" t="s">
        <v>16113</v>
      </c>
      <c r="YN122" t="s">
        <v>17949</v>
      </c>
      <c r="ZE122" t="s">
        <v>17947</v>
      </c>
      <c r="ZL122" t="s">
        <v>17948</v>
      </c>
      <c r="ZO122" t="s">
        <v>16113</v>
      </c>
      <c r="AAJ122" t="s">
        <v>17949</v>
      </c>
      <c r="ABA122" t="s">
        <v>17947</v>
      </c>
      <c r="ABH122" t="s">
        <v>17948</v>
      </c>
      <c r="ABK122" t="s">
        <v>16113</v>
      </c>
      <c r="ACF122" t="s">
        <v>17949</v>
      </c>
      <c r="ACW122" t="s">
        <v>17947</v>
      </c>
      <c r="ADD122" t="s">
        <v>17948</v>
      </c>
      <c r="ADG122" t="s">
        <v>16113</v>
      </c>
      <c r="AEB122" t="s">
        <v>17949</v>
      </c>
      <c r="AES122" t="s">
        <v>17947</v>
      </c>
      <c r="AEZ122" t="s">
        <v>17948</v>
      </c>
      <c r="AFC122" t="s">
        <v>16113</v>
      </c>
      <c r="AFX122" t="s">
        <v>17949</v>
      </c>
      <c r="AGO122" t="s">
        <v>17947</v>
      </c>
      <c r="AGV122" t="s">
        <v>17948</v>
      </c>
      <c r="AGY122" t="s">
        <v>16113</v>
      </c>
      <c r="AHT122" t="s">
        <v>17949</v>
      </c>
      <c r="AIK122" t="s">
        <v>17947</v>
      </c>
      <c r="AIR122" t="s">
        <v>17948</v>
      </c>
      <c r="AIU122" t="s">
        <v>16113</v>
      </c>
      <c r="AJP122" t="s">
        <v>17949</v>
      </c>
      <c r="AKG122" t="s">
        <v>17947</v>
      </c>
      <c r="AKN122" t="s">
        <v>17948</v>
      </c>
      <c r="AKQ122" t="s">
        <v>16113</v>
      </c>
      <c r="ALL122" t="s">
        <v>17949</v>
      </c>
      <c r="AMC122" t="s">
        <v>17947</v>
      </c>
      <c r="AMJ122" t="s">
        <v>17948</v>
      </c>
      <c r="AMM122" t="s">
        <v>16113</v>
      </c>
      <c r="ANH122" t="s">
        <v>17949</v>
      </c>
      <c r="ANY122" t="s">
        <v>17947</v>
      </c>
      <c r="AOF122" t="s">
        <v>17948</v>
      </c>
      <c r="AOI122" t="s">
        <v>16113</v>
      </c>
      <c r="APD122" t="s">
        <v>17949</v>
      </c>
      <c r="APU122" t="s">
        <v>17947</v>
      </c>
      <c r="AQB122" t="s">
        <v>17948</v>
      </c>
      <c r="AQE122" t="s">
        <v>16113</v>
      </c>
      <c r="AQZ122" t="s">
        <v>17949</v>
      </c>
      <c r="ARQ122" t="s">
        <v>17947</v>
      </c>
      <c r="ARX122" t="s">
        <v>17948</v>
      </c>
      <c r="ASA122" t="s">
        <v>16113</v>
      </c>
      <c r="ASV122" t="s">
        <v>17949</v>
      </c>
      <c r="ATM122" t="s">
        <v>17947</v>
      </c>
      <c r="ATT122" t="s">
        <v>17948</v>
      </c>
      <c r="ATW122" t="s">
        <v>16113</v>
      </c>
      <c r="AUR122" t="s">
        <v>17949</v>
      </c>
      <c r="AVI122" t="s">
        <v>17947</v>
      </c>
      <c r="AVP122" t="s">
        <v>17948</v>
      </c>
      <c r="AVS122" t="s">
        <v>16113</v>
      </c>
      <c r="AWN122" t="s">
        <v>17949</v>
      </c>
      <c r="AXE122" t="s">
        <v>17947</v>
      </c>
      <c r="AXL122" t="s">
        <v>17948</v>
      </c>
      <c r="AXO122" t="s">
        <v>16113</v>
      </c>
      <c r="AYJ122" t="s">
        <v>17949</v>
      </c>
      <c r="AZA122" t="s">
        <v>17947</v>
      </c>
      <c r="AZH122" t="s">
        <v>17948</v>
      </c>
      <c r="AZK122" t="s">
        <v>16113</v>
      </c>
      <c r="BAF122" t="s">
        <v>17949</v>
      </c>
      <c r="BAW122" t="s">
        <v>17947</v>
      </c>
      <c r="BBD122" t="s">
        <v>17948</v>
      </c>
      <c r="BBG122" t="s">
        <v>16113</v>
      </c>
      <c r="BCB122" t="s">
        <v>17949</v>
      </c>
      <c r="BCS122" t="s">
        <v>17947</v>
      </c>
      <c r="BCZ122" t="s">
        <v>17948</v>
      </c>
      <c r="BDC122" t="s">
        <v>16113</v>
      </c>
      <c r="BDX122" t="s">
        <v>17949</v>
      </c>
      <c r="BEO122" t="s">
        <v>17947</v>
      </c>
      <c r="BEV122" t="s">
        <v>17948</v>
      </c>
      <c r="BEY122" t="s">
        <v>16113</v>
      </c>
      <c r="BFT122" t="s">
        <v>17949</v>
      </c>
      <c r="BGK122" t="s">
        <v>17947</v>
      </c>
      <c r="BGR122" t="s">
        <v>17948</v>
      </c>
      <c r="BGU122" t="s">
        <v>16113</v>
      </c>
      <c r="BHP122" t="s">
        <v>17949</v>
      </c>
      <c r="BIG122" t="s">
        <v>17947</v>
      </c>
      <c r="BIN122" t="s">
        <v>17948</v>
      </c>
      <c r="BIQ122" t="s">
        <v>16113</v>
      </c>
      <c r="BJL122" t="s">
        <v>17949</v>
      </c>
      <c r="BKC122" t="s">
        <v>17947</v>
      </c>
      <c r="BKJ122" t="s">
        <v>17948</v>
      </c>
      <c r="BKM122" t="s">
        <v>16113</v>
      </c>
      <c r="BLH122" t="s">
        <v>17949</v>
      </c>
      <c r="BLY122" t="s">
        <v>17947</v>
      </c>
      <c r="BMF122" t="s">
        <v>17948</v>
      </c>
      <c r="BMI122" t="s">
        <v>16113</v>
      </c>
      <c r="BND122" t="s">
        <v>17949</v>
      </c>
      <c r="BNU122" t="s">
        <v>17947</v>
      </c>
      <c r="BOB122" t="s">
        <v>17948</v>
      </c>
      <c r="BOE122" t="s">
        <v>16113</v>
      </c>
      <c r="BOZ122" t="s">
        <v>17949</v>
      </c>
      <c r="BPQ122" t="s">
        <v>17947</v>
      </c>
      <c r="BPX122" t="s">
        <v>17948</v>
      </c>
      <c r="BQA122" t="s">
        <v>16113</v>
      </c>
      <c r="BQV122" t="s">
        <v>17949</v>
      </c>
      <c r="BRM122" t="s">
        <v>17947</v>
      </c>
      <c r="BRT122" t="s">
        <v>17948</v>
      </c>
      <c r="BRW122" t="s">
        <v>16113</v>
      </c>
      <c r="BSR122" t="s">
        <v>17949</v>
      </c>
      <c r="BTI122" t="s">
        <v>17947</v>
      </c>
      <c r="BTP122" t="s">
        <v>17948</v>
      </c>
      <c r="BTS122" t="s">
        <v>16113</v>
      </c>
      <c r="BUN122" t="s">
        <v>17949</v>
      </c>
      <c r="BVE122" t="s">
        <v>17947</v>
      </c>
      <c r="BVL122" t="s">
        <v>17948</v>
      </c>
      <c r="BVO122" t="s">
        <v>16113</v>
      </c>
      <c r="BWJ122" t="s">
        <v>17949</v>
      </c>
      <c r="BXA122" t="s">
        <v>17947</v>
      </c>
      <c r="BXH122" t="s">
        <v>17948</v>
      </c>
      <c r="BXK122" t="s">
        <v>16113</v>
      </c>
      <c r="BYF122" t="s">
        <v>17949</v>
      </c>
      <c r="BYW122" t="s">
        <v>17947</v>
      </c>
      <c r="BZD122" t="s">
        <v>17948</v>
      </c>
      <c r="BZG122" t="s">
        <v>16113</v>
      </c>
      <c r="CAB122" t="s">
        <v>17949</v>
      </c>
      <c r="CAS122" t="s">
        <v>17947</v>
      </c>
      <c r="CAZ122" t="s">
        <v>17948</v>
      </c>
      <c r="CBC122" t="s">
        <v>16113</v>
      </c>
      <c r="CBX122" t="s">
        <v>17949</v>
      </c>
      <c r="CCO122" t="s">
        <v>17947</v>
      </c>
      <c r="CCV122" t="s">
        <v>17948</v>
      </c>
      <c r="CCY122" t="s">
        <v>16113</v>
      </c>
      <c r="CDT122" t="s">
        <v>17949</v>
      </c>
      <c r="CEK122" t="s">
        <v>17947</v>
      </c>
      <c r="CER122" t="s">
        <v>17948</v>
      </c>
      <c r="CEU122" t="s">
        <v>16113</v>
      </c>
      <c r="CFP122" t="s">
        <v>17949</v>
      </c>
      <c r="CGG122" t="s">
        <v>17947</v>
      </c>
      <c r="CGN122" t="s">
        <v>17948</v>
      </c>
      <c r="CGQ122" t="s">
        <v>16113</v>
      </c>
      <c r="CHL122" t="s">
        <v>17949</v>
      </c>
      <c r="CIC122" t="s">
        <v>17947</v>
      </c>
      <c r="CIJ122" t="s">
        <v>17948</v>
      </c>
      <c r="CIM122" t="s">
        <v>16113</v>
      </c>
      <c r="CJH122" t="s">
        <v>17949</v>
      </c>
      <c r="CJY122" t="s">
        <v>17947</v>
      </c>
      <c r="CKF122" t="s">
        <v>17948</v>
      </c>
      <c r="CKI122" t="s">
        <v>16113</v>
      </c>
      <c r="CLD122" t="s">
        <v>17949</v>
      </c>
      <c r="CMY122" t="s">
        <v>16091</v>
      </c>
      <c r="CXQ122" t="s">
        <v>16091</v>
      </c>
      <c r="CYD122" t="s">
        <v>14873</v>
      </c>
      <c r="CYL122" t="s">
        <v>14873</v>
      </c>
      <c r="CYT122" t="s">
        <v>14873</v>
      </c>
      <c r="CZB122" t="s">
        <v>14873</v>
      </c>
      <c r="CZJ122" t="s">
        <v>14873</v>
      </c>
      <c r="DGL122" t="s">
        <v>7592</v>
      </c>
      <c r="DGM122" t="s">
        <v>9091</v>
      </c>
      <c r="DKQ122" t="s">
        <v>15573</v>
      </c>
      <c r="DKR122" t="s">
        <v>15573</v>
      </c>
      <c r="DKS122" t="s">
        <v>15573</v>
      </c>
      <c r="DKT122" t="s">
        <v>15573</v>
      </c>
      <c r="DKU122" t="s">
        <v>15573</v>
      </c>
      <c r="DNC122" t="s">
        <v>7418</v>
      </c>
      <c r="DOS122" t="s">
        <v>7418</v>
      </c>
      <c r="DQI122" t="s">
        <v>7418</v>
      </c>
      <c r="DRY122" t="s">
        <v>7418</v>
      </c>
      <c r="DTO122" t="s">
        <v>7418</v>
      </c>
    </row>
    <row r="123" ht="12.75" customHeight="1" spans="1:1024 1027:2035 2056:3071 3113:3239">
      <c r="A123" t="s">
        <v>17950</v>
      </c>
      <c r="B123" t="s">
        <v>17950</v>
      </c>
      <c r="H123" t="s">
        <v>6330</v>
      </c>
      <c r="GW123" t="s">
        <v>13940</v>
      </c>
      <c r="GY123" t="s">
        <v>13940</v>
      </c>
      <c r="HA123" t="s">
        <v>13940</v>
      </c>
      <c r="HC123" t="s">
        <v>13940</v>
      </c>
      <c r="HE123" t="s">
        <v>13940</v>
      </c>
      <c r="PY123" t="s">
        <v>17951</v>
      </c>
      <c r="QF123" t="s">
        <v>17952</v>
      </c>
      <c r="QI123" t="s">
        <v>16115</v>
      </c>
      <c r="RD123" t="s">
        <v>17953</v>
      </c>
      <c r="RU123" t="s">
        <v>17951</v>
      </c>
      <c r="SB123" t="s">
        <v>17952</v>
      </c>
      <c r="SE123" t="s">
        <v>16115</v>
      </c>
      <c r="SZ123" t="s">
        <v>17953</v>
      </c>
      <c r="TQ123" t="s">
        <v>17951</v>
      </c>
      <c r="TX123" t="s">
        <v>17952</v>
      </c>
      <c r="UA123" t="s">
        <v>16115</v>
      </c>
      <c r="UV123" t="s">
        <v>17953</v>
      </c>
      <c r="VM123" t="s">
        <v>17951</v>
      </c>
      <c r="VT123" t="s">
        <v>17952</v>
      </c>
      <c r="VW123" t="s">
        <v>16115</v>
      </c>
      <c r="WR123" t="s">
        <v>17953</v>
      </c>
      <c r="XI123" t="s">
        <v>17951</v>
      </c>
      <c r="XP123" t="s">
        <v>17952</v>
      </c>
      <c r="XS123" t="s">
        <v>16115</v>
      </c>
      <c r="YN123" t="s">
        <v>17953</v>
      </c>
      <c r="ZE123" t="s">
        <v>17951</v>
      </c>
      <c r="ZL123" t="s">
        <v>17952</v>
      </c>
      <c r="ZO123" t="s">
        <v>16115</v>
      </c>
      <c r="AAJ123" t="s">
        <v>17953</v>
      </c>
      <c r="ABA123" t="s">
        <v>17951</v>
      </c>
      <c r="ABH123" t="s">
        <v>17952</v>
      </c>
      <c r="ABK123" t="s">
        <v>16115</v>
      </c>
      <c r="ACF123" t="s">
        <v>17953</v>
      </c>
      <c r="ACW123" t="s">
        <v>17951</v>
      </c>
      <c r="ADD123" t="s">
        <v>17952</v>
      </c>
      <c r="ADG123" t="s">
        <v>16115</v>
      </c>
      <c r="AEB123" t="s">
        <v>17953</v>
      </c>
      <c r="AES123" t="s">
        <v>17951</v>
      </c>
      <c r="AEZ123" t="s">
        <v>17952</v>
      </c>
      <c r="AFC123" t="s">
        <v>16115</v>
      </c>
      <c r="AFX123" t="s">
        <v>17953</v>
      </c>
      <c r="AGO123" t="s">
        <v>17951</v>
      </c>
      <c r="AGV123" t="s">
        <v>17952</v>
      </c>
      <c r="AGY123" t="s">
        <v>16115</v>
      </c>
      <c r="AHT123" t="s">
        <v>17953</v>
      </c>
      <c r="AIK123" t="s">
        <v>17951</v>
      </c>
      <c r="AIR123" t="s">
        <v>17952</v>
      </c>
      <c r="AIU123" t="s">
        <v>16115</v>
      </c>
      <c r="AJP123" t="s">
        <v>17953</v>
      </c>
      <c r="AKG123" t="s">
        <v>17951</v>
      </c>
      <c r="AKN123" t="s">
        <v>17952</v>
      </c>
      <c r="AKQ123" t="s">
        <v>16115</v>
      </c>
      <c r="ALL123" t="s">
        <v>17953</v>
      </c>
      <c r="AMC123" t="s">
        <v>17951</v>
      </c>
      <c r="AMJ123" t="s">
        <v>17952</v>
      </c>
      <c r="AMM123" t="s">
        <v>16115</v>
      </c>
      <c r="ANH123" t="s">
        <v>17953</v>
      </c>
      <c r="ANY123" t="s">
        <v>17951</v>
      </c>
      <c r="AOF123" t="s">
        <v>17952</v>
      </c>
      <c r="AOI123" t="s">
        <v>16115</v>
      </c>
      <c r="APD123" t="s">
        <v>17953</v>
      </c>
      <c r="APU123" t="s">
        <v>17951</v>
      </c>
      <c r="AQB123" t="s">
        <v>17952</v>
      </c>
      <c r="AQE123" t="s">
        <v>16115</v>
      </c>
      <c r="AQZ123" t="s">
        <v>17953</v>
      </c>
      <c r="ARQ123" t="s">
        <v>17951</v>
      </c>
      <c r="ARX123" t="s">
        <v>17952</v>
      </c>
      <c r="ASA123" t="s">
        <v>16115</v>
      </c>
      <c r="ASV123" t="s">
        <v>17953</v>
      </c>
      <c r="ATM123" t="s">
        <v>17951</v>
      </c>
      <c r="ATT123" t="s">
        <v>17952</v>
      </c>
      <c r="ATW123" t="s">
        <v>16115</v>
      </c>
      <c r="AUR123" t="s">
        <v>17953</v>
      </c>
      <c r="AVI123" t="s">
        <v>17951</v>
      </c>
      <c r="AVP123" t="s">
        <v>17952</v>
      </c>
      <c r="AVS123" t="s">
        <v>16115</v>
      </c>
      <c r="AWN123" t="s">
        <v>17953</v>
      </c>
      <c r="AXE123" t="s">
        <v>17951</v>
      </c>
      <c r="AXL123" t="s">
        <v>17952</v>
      </c>
      <c r="AXO123" t="s">
        <v>16115</v>
      </c>
      <c r="AYJ123" t="s">
        <v>17953</v>
      </c>
      <c r="AZA123" t="s">
        <v>17951</v>
      </c>
      <c r="AZH123" t="s">
        <v>17952</v>
      </c>
      <c r="AZK123" t="s">
        <v>16115</v>
      </c>
      <c r="BAF123" t="s">
        <v>17953</v>
      </c>
      <c r="BAW123" t="s">
        <v>17951</v>
      </c>
      <c r="BBD123" t="s">
        <v>17952</v>
      </c>
      <c r="BBG123" t="s">
        <v>16115</v>
      </c>
      <c r="BCB123" t="s">
        <v>17953</v>
      </c>
      <c r="BCS123" t="s">
        <v>17951</v>
      </c>
      <c r="BCZ123" t="s">
        <v>17952</v>
      </c>
      <c r="BDC123" t="s">
        <v>16115</v>
      </c>
      <c r="BDX123" t="s">
        <v>17953</v>
      </c>
      <c r="BEO123" t="s">
        <v>17951</v>
      </c>
      <c r="BEV123" t="s">
        <v>17952</v>
      </c>
      <c r="BEY123" t="s">
        <v>16115</v>
      </c>
      <c r="BFT123" t="s">
        <v>17953</v>
      </c>
      <c r="BGK123" t="s">
        <v>17951</v>
      </c>
      <c r="BGR123" t="s">
        <v>17952</v>
      </c>
      <c r="BGU123" t="s">
        <v>16115</v>
      </c>
      <c r="BHP123" t="s">
        <v>17953</v>
      </c>
      <c r="BIG123" t="s">
        <v>17951</v>
      </c>
      <c r="BIN123" t="s">
        <v>17952</v>
      </c>
      <c r="BIQ123" t="s">
        <v>16115</v>
      </c>
      <c r="BJL123" t="s">
        <v>17953</v>
      </c>
      <c r="BKC123" t="s">
        <v>17951</v>
      </c>
      <c r="BKJ123" t="s">
        <v>17952</v>
      </c>
      <c r="BKM123" t="s">
        <v>16115</v>
      </c>
      <c r="BLH123" t="s">
        <v>17953</v>
      </c>
      <c r="BLY123" t="s">
        <v>17951</v>
      </c>
      <c r="BMF123" t="s">
        <v>17952</v>
      </c>
      <c r="BMI123" t="s">
        <v>16115</v>
      </c>
      <c r="BND123" t="s">
        <v>17953</v>
      </c>
      <c r="BNU123" t="s">
        <v>17951</v>
      </c>
      <c r="BOB123" t="s">
        <v>17952</v>
      </c>
      <c r="BOE123" t="s">
        <v>16115</v>
      </c>
      <c r="BOZ123" t="s">
        <v>17953</v>
      </c>
      <c r="BPQ123" t="s">
        <v>17951</v>
      </c>
      <c r="BPX123" t="s">
        <v>17952</v>
      </c>
      <c r="BQA123" t="s">
        <v>16115</v>
      </c>
      <c r="BQV123" t="s">
        <v>17953</v>
      </c>
      <c r="BRM123" t="s">
        <v>17951</v>
      </c>
      <c r="BRT123" t="s">
        <v>17952</v>
      </c>
      <c r="BRW123" t="s">
        <v>16115</v>
      </c>
      <c r="BSR123" t="s">
        <v>17953</v>
      </c>
      <c r="BTI123" t="s">
        <v>17951</v>
      </c>
      <c r="BTP123" t="s">
        <v>17952</v>
      </c>
      <c r="BTS123" t="s">
        <v>16115</v>
      </c>
      <c r="BUN123" t="s">
        <v>17953</v>
      </c>
      <c r="BVE123" t="s">
        <v>17951</v>
      </c>
      <c r="BVL123" t="s">
        <v>17952</v>
      </c>
      <c r="BVO123" t="s">
        <v>16115</v>
      </c>
      <c r="BWJ123" t="s">
        <v>17953</v>
      </c>
      <c r="BXA123" t="s">
        <v>17951</v>
      </c>
      <c r="BXH123" t="s">
        <v>17952</v>
      </c>
      <c r="BXK123" t="s">
        <v>16115</v>
      </c>
      <c r="BYF123" t="s">
        <v>17953</v>
      </c>
      <c r="BYW123" t="s">
        <v>17951</v>
      </c>
      <c r="BZD123" t="s">
        <v>17952</v>
      </c>
      <c r="BZG123" t="s">
        <v>16115</v>
      </c>
      <c r="CAB123" t="s">
        <v>17953</v>
      </c>
      <c r="CAS123" t="s">
        <v>17951</v>
      </c>
      <c r="CAZ123" t="s">
        <v>17952</v>
      </c>
      <c r="CBC123" t="s">
        <v>16115</v>
      </c>
      <c r="CBX123" t="s">
        <v>17953</v>
      </c>
      <c r="CCO123" t="s">
        <v>17951</v>
      </c>
      <c r="CCV123" t="s">
        <v>17952</v>
      </c>
      <c r="CCY123" t="s">
        <v>16115</v>
      </c>
      <c r="CDT123" t="s">
        <v>17953</v>
      </c>
      <c r="CEK123" t="s">
        <v>17951</v>
      </c>
      <c r="CER123" t="s">
        <v>17952</v>
      </c>
      <c r="CEU123" t="s">
        <v>16115</v>
      </c>
      <c r="CFP123" t="s">
        <v>17953</v>
      </c>
      <c r="CGG123" t="s">
        <v>17951</v>
      </c>
      <c r="CGN123" t="s">
        <v>17952</v>
      </c>
      <c r="CGQ123" t="s">
        <v>16115</v>
      </c>
      <c r="CHL123" t="s">
        <v>17953</v>
      </c>
      <c r="CIC123" t="s">
        <v>17951</v>
      </c>
      <c r="CIJ123" t="s">
        <v>17952</v>
      </c>
      <c r="CIM123" t="s">
        <v>16115</v>
      </c>
      <c r="CJH123" t="s">
        <v>17953</v>
      </c>
      <c r="CJY123" t="s">
        <v>17951</v>
      </c>
      <c r="CKF123" t="s">
        <v>17952</v>
      </c>
      <c r="CKI123" t="s">
        <v>16115</v>
      </c>
      <c r="CLD123" t="s">
        <v>17953</v>
      </c>
      <c r="CMY123" t="s">
        <v>16092</v>
      </c>
      <c r="CXQ123" t="s">
        <v>16092</v>
      </c>
      <c r="CYD123" t="s">
        <v>14874</v>
      </c>
      <c r="CYL123" t="s">
        <v>14874</v>
      </c>
      <c r="CYT123" t="s">
        <v>14874</v>
      </c>
      <c r="CZB123" t="s">
        <v>14874</v>
      </c>
      <c r="CZJ123" t="s">
        <v>14874</v>
      </c>
      <c r="DGL123" s="1" t="s">
        <v>7593</v>
      </c>
      <c r="DGM123" t="s">
        <v>9092</v>
      </c>
      <c r="DKQ123" t="s">
        <v>15574</v>
      </c>
      <c r="DKR123" t="s">
        <v>15574</v>
      </c>
      <c r="DKS123" t="s">
        <v>15574</v>
      </c>
      <c r="DKT123" t="s">
        <v>15574</v>
      </c>
      <c r="DKU123" t="s">
        <v>15574</v>
      </c>
      <c r="DNC123" t="s">
        <v>7419</v>
      </c>
      <c r="DOS123" t="s">
        <v>7419</v>
      </c>
      <c r="DQI123" t="s">
        <v>7419</v>
      </c>
      <c r="DRY123" t="s">
        <v>7419</v>
      </c>
      <c r="DTO123" t="s">
        <v>7419</v>
      </c>
    </row>
    <row r="124" ht="12.75" customHeight="1" spans="1:1024 1027:2035 2056:3071 3113:3239">
      <c r="A124" t="s">
        <v>17954</v>
      </c>
      <c r="B124" t="s">
        <v>17955</v>
      </c>
      <c r="H124" t="s">
        <v>6621</v>
      </c>
      <c r="GW124" t="s">
        <v>14019</v>
      </c>
      <c r="GY124" t="s">
        <v>14019</v>
      </c>
      <c r="HA124" t="s">
        <v>14019</v>
      </c>
      <c r="HC124" t="s">
        <v>14019</v>
      </c>
      <c r="HE124" t="s">
        <v>14019</v>
      </c>
      <c r="PY124" t="s">
        <v>17956</v>
      </c>
      <c r="QF124" t="s">
        <v>17957</v>
      </c>
      <c r="QI124" t="s">
        <v>16116</v>
      </c>
      <c r="RD124" t="s">
        <v>17958</v>
      </c>
      <c r="RU124" t="s">
        <v>17956</v>
      </c>
      <c r="SB124" t="s">
        <v>17957</v>
      </c>
      <c r="SE124" t="s">
        <v>16116</v>
      </c>
      <c r="SZ124" t="s">
        <v>17958</v>
      </c>
      <c r="TQ124" t="s">
        <v>17956</v>
      </c>
      <c r="TX124" t="s">
        <v>17957</v>
      </c>
      <c r="UA124" t="s">
        <v>16116</v>
      </c>
      <c r="UV124" t="s">
        <v>17958</v>
      </c>
      <c r="VM124" t="s">
        <v>17956</v>
      </c>
      <c r="VT124" t="s">
        <v>17957</v>
      </c>
      <c r="VW124" t="s">
        <v>16116</v>
      </c>
      <c r="WR124" t="s">
        <v>17958</v>
      </c>
      <c r="XI124" t="s">
        <v>17956</v>
      </c>
      <c r="XP124" t="s">
        <v>17957</v>
      </c>
      <c r="XS124" t="s">
        <v>16116</v>
      </c>
      <c r="YN124" t="s">
        <v>17958</v>
      </c>
      <c r="ZE124" t="s">
        <v>17956</v>
      </c>
      <c r="ZL124" t="s">
        <v>17957</v>
      </c>
      <c r="ZO124" t="s">
        <v>16116</v>
      </c>
      <c r="AAJ124" t="s">
        <v>17958</v>
      </c>
      <c r="ABA124" t="s">
        <v>17956</v>
      </c>
      <c r="ABH124" t="s">
        <v>17957</v>
      </c>
      <c r="ABK124" t="s">
        <v>16116</v>
      </c>
      <c r="ACF124" t="s">
        <v>17958</v>
      </c>
      <c r="ACW124" t="s">
        <v>17956</v>
      </c>
      <c r="ADD124" t="s">
        <v>17957</v>
      </c>
      <c r="ADG124" t="s">
        <v>16116</v>
      </c>
      <c r="AEB124" t="s">
        <v>17958</v>
      </c>
      <c r="AES124" t="s">
        <v>17956</v>
      </c>
      <c r="AEZ124" t="s">
        <v>17957</v>
      </c>
      <c r="AFC124" t="s">
        <v>16116</v>
      </c>
      <c r="AFX124" t="s">
        <v>17958</v>
      </c>
      <c r="AGO124" t="s">
        <v>17956</v>
      </c>
      <c r="AGV124" t="s">
        <v>17957</v>
      </c>
      <c r="AGY124" t="s">
        <v>16116</v>
      </c>
      <c r="AHT124" t="s">
        <v>17958</v>
      </c>
      <c r="AIK124" t="s">
        <v>17956</v>
      </c>
      <c r="AIR124" t="s">
        <v>17957</v>
      </c>
      <c r="AIU124" t="s">
        <v>16116</v>
      </c>
      <c r="AJP124" t="s">
        <v>17958</v>
      </c>
      <c r="AKG124" t="s">
        <v>17956</v>
      </c>
      <c r="AKN124" t="s">
        <v>17957</v>
      </c>
      <c r="AKQ124" t="s">
        <v>16116</v>
      </c>
      <c r="ALL124" t="s">
        <v>17958</v>
      </c>
      <c r="AMC124" t="s">
        <v>17956</v>
      </c>
      <c r="AMJ124" t="s">
        <v>17957</v>
      </c>
      <c r="AMM124" t="s">
        <v>16116</v>
      </c>
      <c r="ANH124" t="s">
        <v>17958</v>
      </c>
      <c r="ANY124" t="s">
        <v>17956</v>
      </c>
      <c r="AOF124" t="s">
        <v>17957</v>
      </c>
      <c r="AOI124" t="s">
        <v>16116</v>
      </c>
      <c r="APD124" t="s">
        <v>17958</v>
      </c>
      <c r="APU124" t="s">
        <v>17956</v>
      </c>
      <c r="AQB124" t="s">
        <v>17957</v>
      </c>
      <c r="AQE124" t="s">
        <v>16116</v>
      </c>
      <c r="AQZ124" t="s">
        <v>17958</v>
      </c>
      <c r="ARQ124" t="s">
        <v>17956</v>
      </c>
      <c r="ARX124" t="s">
        <v>17957</v>
      </c>
      <c r="ASA124" t="s">
        <v>16116</v>
      </c>
      <c r="ASV124" t="s">
        <v>17958</v>
      </c>
      <c r="ATM124" t="s">
        <v>17956</v>
      </c>
      <c r="ATT124" t="s">
        <v>17957</v>
      </c>
      <c r="ATW124" t="s">
        <v>16116</v>
      </c>
      <c r="AUR124" t="s">
        <v>17958</v>
      </c>
      <c r="AVI124" t="s">
        <v>17956</v>
      </c>
      <c r="AVP124" t="s">
        <v>17957</v>
      </c>
      <c r="AVS124" t="s">
        <v>16116</v>
      </c>
      <c r="AWN124" t="s">
        <v>17958</v>
      </c>
      <c r="AXE124" t="s">
        <v>17956</v>
      </c>
      <c r="AXL124" t="s">
        <v>17957</v>
      </c>
      <c r="AXO124" t="s">
        <v>16116</v>
      </c>
      <c r="AYJ124" t="s">
        <v>17958</v>
      </c>
      <c r="AZA124" t="s">
        <v>17956</v>
      </c>
      <c r="AZH124" t="s">
        <v>17957</v>
      </c>
      <c r="AZK124" t="s">
        <v>16116</v>
      </c>
      <c r="BAF124" t="s">
        <v>17958</v>
      </c>
      <c r="BAW124" t="s">
        <v>17956</v>
      </c>
      <c r="BBD124" t="s">
        <v>17957</v>
      </c>
      <c r="BBG124" t="s">
        <v>16116</v>
      </c>
      <c r="BCB124" t="s">
        <v>17958</v>
      </c>
      <c r="BCS124" t="s">
        <v>17956</v>
      </c>
      <c r="BCZ124" t="s">
        <v>17957</v>
      </c>
      <c r="BDC124" t="s">
        <v>16116</v>
      </c>
      <c r="BDX124" t="s">
        <v>17958</v>
      </c>
      <c r="BEO124" t="s">
        <v>17956</v>
      </c>
      <c r="BEV124" t="s">
        <v>17957</v>
      </c>
      <c r="BEY124" t="s">
        <v>16116</v>
      </c>
      <c r="BFT124" t="s">
        <v>17958</v>
      </c>
      <c r="BGK124" t="s">
        <v>17956</v>
      </c>
      <c r="BGR124" t="s">
        <v>17957</v>
      </c>
      <c r="BGU124" t="s">
        <v>16116</v>
      </c>
      <c r="BHP124" t="s">
        <v>17958</v>
      </c>
      <c r="BIG124" t="s">
        <v>17956</v>
      </c>
      <c r="BIN124" t="s">
        <v>17957</v>
      </c>
      <c r="BIQ124" t="s">
        <v>16116</v>
      </c>
      <c r="BJL124" t="s">
        <v>17958</v>
      </c>
      <c r="BKC124" t="s">
        <v>17956</v>
      </c>
      <c r="BKJ124" t="s">
        <v>17957</v>
      </c>
      <c r="BKM124" t="s">
        <v>16116</v>
      </c>
      <c r="BLH124" t="s">
        <v>17958</v>
      </c>
      <c r="BLY124" t="s">
        <v>17956</v>
      </c>
      <c r="BMF124" t="s">
        <v>17957</v>
      </c>
      <c r="BMI124" t="s">
        <v>16116</v>
      </c>
      <c r="BND124" t="s">
        <v>17958</v>
      </c>
      <c r="BNU124" t="s">
        <v>17956</v>
      </c>
      <c r="BOB124" t="s">
        <v>17957</v>
      </c>
      <c r="BOE124" t="s">
        <v>16116</v>
      </c>
      <c r="BOZ124" t="s">
        <v>17958</v>
      </c>
      <c r="BPQ124" t="s">
        <v>17956</v>
      </c>
      <c r="BPX124" t="s">
        <v>17957</v>
      </c>
      <c r="BQA124" t="s">
        <v>16116</v>
      </c>
      <c r="BQV124" t="s">
        <v>17958</v>
      </c>
      <c r="BRM124" t="s">
        <v>17956</v>
      </c>
      <c r="BRT124" t="s">
        <v>17957</v>
      </c>
      <c r="BRW124" t="s">
        <v>16116</v>
      </c>
      <c r="BSR124" t="s">
        <v>17958</v>
      </c>
      <c r="BTI124" t="s">
        <v>17956</v>
      </c>
      <c r="BTP124" t="s">
        <v>17957</v>
      </c>
      <c r="BTS124" t="s">
        <v>16116</v>
      </c>
      <c r="BUN124" t="s">
        <v>17958</v>
      </c>
      <c r="BVE124" t="s">
        <v>17956</v>
      </c>
      <c r="BVL124" t="s">
        <v>17957</v>
      </c>
      <c r="BVO124" t="s">
        <v>16116</v>
      </c>
      <c r="BWJ124" t="s">
        <v>17958</v>
      </c>
      <c r="BXA124" t="s">
        <v>17956</v>
      </c>
      <c r="BXH124" t="s">
        <v>17957</v>
      </c>
      <c r="BXK124" t="s">
        <v>16116</v>
      </c>
      <c r="BYF124" t="s">
        <v>17958</v>
      </c>
      <c r="BYW124" t="s">
        <v>17956</v>
      </c>
      <c r="BZD124" t="s">
        <v>17957</v>
      </c>
      <c r="BZG124" t="s">
        <v>16116</v>
      </c>
      <c r="CAB124" t="s">
        <v>17958</v>
      </c>
      <c r="CAS124" t="s">
        <v>17956</v>
      </c>
      <c r="CAZ124" t="s">
        <v>17957</v>
      </c>
      <c r="CBC124" t="s">
        <v>16116</v>
      </c>
      <c r="CBX124" t="s">
        <v>17958</v>
      </c>
      <c r="CCO124" t="s">
        <v>17956</v>
      </c>
      <c r="CCV124" t="s">
        <v>17957</v>
      </c>
      <c r="CCY124" t="s">
        <v>16116</v>
      </c>
      <c r="CDT124" t="s">
        <v>17958</v>
      </c>
      <c r="CEK124" t="s">
        <v>17956</v>
      </c>
      <c r="CER124" t="s">
        <v>17957</v>
      </c>
      <c r="CEU124" t="s">
        <v>16116</v>
      </c>
      <c r="CFP124" t="s">
        <v>17958</v>
      </c>
      <c r="CGG124" t="s">
        <v>17956</v>
      </c>
      <c r="CGN124" t="s">
        <v>17957</v>
      </c>
      <c r="CGQ124" t="s">
        <v>16116</v>
      </c>
      <c r="CHL124" t="s">
        <v>17958</v>
      </c>
      <c r="CIC124" t="s">
        <v>17956</v>
      </c>
      <c r="CIJ124" t="s">
        <v>17957</v>
      </c>
      <c r="CIM124" t="s">
        <v>16116</v>
      </c>
      <c r="CJH124" t="s">
        <v>17958</v>
      </c>
      <c r="CJY124" t="s">
        <v>17956</v>
      </c>
      <c r="CKF124" t="s">
        <v>17957</v>
      </c>
      <c r="CKI124" t="s">
        <v>16116</v>
      </c>
      <c r="CLD124" t="s">
        <v>17958</v>
      </c>
      <c r="CMY124" t="s">
        <v>16093</v>
      </c>
      <c r="CXQ124" t="s">
        <v>16093</v>
      </c>
      <c r="CYD124" t="s">
        <v>14875</v>
      </c>
      <c r="CYL124" t="s">
        <v>14875</v>
      </c>
      <c r="CYT124" t="s">
        <v>14875</v>
      </c>
      <c r="CZB124" t="s">
        <v>14875</v>
      </c>
      <c r="CZJ124" t="s">
        <v>14875</v>
      </c>
      <c r="DGL124" t="s">
        <v>7594</v>
      </c>
      <c r="DGM124" t="s">
        <v>9093</v>
      </c>
      <c r="DKQ124" t="s">
        <v>15575</v>
      </c>
      <c r="DKR124" t="s">
        <v>15575</v>
      </c>
      <c r="DKS124" t="s">
        <v>15575</v>
      </c>
      <c r="DKT124" t="s">
        <v>15575</v>
      </c>
      <c r="DKU124" t="s">
        <v>15575</v>
      </c>
      <c r="DNC124" t="s">
        <v>7420</v>
      </c>
      <c r="DOS124" t="s">
        <v>7420</v>
      </c>
      <c r="DQI124" t="s">
        <v>7420</v>
      </c>
      <c r="DRY124" t="s">
        <v>7420</v>
      </c>
      <c r="DTO124" t="s">
        <v>7420</v>
      </c>
    </row>
    <row r="125" ht="12.75" customHeight="1" spans="1:1024 1027:2035 2056:3071 3113:3239">
      <c r="A125" t="s">
        <v>17959</v>
      </c>
      <c r="B125" t="s">
        <v>17960</v>
      </c>
      <c r="H125" t="s">
        <v>6546</v>
      </c>
      <c r="GW125" t="s">
        <v>14020</v>
      </c>
      <c r="GY125" t="s">
        <v>14020</v>
      </c>
      <c r="HA125" t="s">
        <v>14020</v>
      </c>
      <c r="HC125" t="s">
        <v>14020</v>
      </c>
      <c r="HE125" t="s">
        <v>14020</v>
      </c>
      <c r="PY125" t="s">
        <v>17961</v>
      </c>
      <c r="QF125" t="s">
        <v>17962</v>
      </c>
      <c r="QI125" t="s">
        <v>16118</v>
      </c>
      <c r="RD125" t="s">
        <v>17963</v>
      </c>
      <c r="RU125" t="s">
        <v>17961</v>
      </c>
      <c r="SB125" t="s">
        <v>17962</v>
      </c>
      <c r="SE125" t="s">
        <v>16118</v>
      </c>
      <c r="SZ125" t="s">
        <v>17963</v>
      </c>
      <c r="TQ125" t="s">
        <v>17961</v>
      </c>
      <c r="TX125" t="s">
        <v>17962</v>
      </c>
      <c r="UA125" t="s">
        <v>16118</v>
      </c>
      <c r="UV125" t="s">
        <v>17963</v>
      </c>
      <c r="VM125" t="s">
        <v>17961</v>
      </c>
      <c r="VT125" t="s">
        <v>17962</v>
      </c>
      <c r="VW125" t="s">
        <v>16118</v>
      </c>
      <c r="WR125" t="s">
        <v>17963</v>
      </c>
      <c r="XI125" t="s">
        <v>17961</v>
      </c>
      <c r="XP125" t="s">
        <v>17962</v>
      </c>
      <c r="XS125" t="s">
        <v>16118</v>
      </c>
      <c r="YN125" t="s">
        <v>17963</v>
      </c>
      <c r="ZE125" t="s">
        <v>17961</v>
      </c>
      <c r="ZL125" t="s">
        <v>17962</v>
      </c>
      <c r="ZO125" t="s">
        <v>16118</v>
      </c>
      <c r="AAJ125" t="s">
        <v>17963</v>
      </c>
      <c r="ABA125" t="s">
        <v>17961</v>
      </c>
      <c r="ABH125" t="s">
        <v>17962</v>
      </c>
      <c r="ABK125" t="s">
        <v>16118</v>
      </c>
      <c r="ACF125" t="s">
        <v>17963</v>
      </c>
      <c r="ACW125" t="s">
        <v>17961</v>
      </c>
      <c r="ADD125" t="s">
        <v>17962</v>
      </c>
      <c r="ADG125" t="s">
        <v>16118</v>
      </c>
      <c r="AEB125" t="s">
        <v>17963</v>
      </c>
      <c r="AES125" t="s">
        <v>17961</v>
      </c>
      <c r="AEZ125" t="s">
        <v>17962</v>
      </c>
      <c r="AFC125" t="s">
        <v>16118</v>
      </c>
      <c r="AFX125" t="s">
        <v>17963</v>
      </c>
      <c r="AGO125" t="s">
        <v>17961</v>
      </c>
      <c r="AGV125" t="s">
        <v>17962</v>
      </c>
      <c r="AGY125" t="s">
        <v>16118</v>
      </c>
      <c r="AHT125" t="s">
        <v>17963</v>
      </c>
      <c r="AIK125" t="s">
        <v>17961</v>
      </c>
      <c r="AIR125" t="s">
        <v>17962</v>
      </c>
      <c r="AIU125" t="s">
        <v>16118</v>
      </c>
      <c r="AJP125" t="s">
        <v>17963</v>
      </c>
      <c r="AKG125" t="s">
        <v>17961</v>
      </c>
      <c r="AKN125" t="s">
        <v>17962</v>
      </c>
      <c r="AKQ125" t="s">
        <v>16118</v>
      </c>
      <c r="ALL125" t="s">
        <v>17963</v>
      </c>
      <c r="AMC125" t="s">
        <v>17961</v>
      </c>
      <c r="AMJ125" t="s">
        <v>17962</v>
      </c>
      <c r="AMM125" t="s">
        <v>16118</v>
      </c>
      <c r="ANH125" t="s">
        <v>17963</v>
      </c>
      <c r="ANY125" t="s">
        <v>17961</v>
      </c>
      <c r="AOF125" t="s">
        <v>17962</v>
      </c>
      <c r="AOI125" t="s">
        <v>16118</v>
      </c>
      <c r="APD125" t="s">
        <v>17963</v>
      </c>
      <c r="APU125" t="s">
        <v>17961</v>
      </c>
      <c r="AQB125" t="s">
        <v>17962</v>
      </c>
      <c r="AQE125" t="s">
        <v>16118</v>
      </c>
      <c r="AQZ125" t="s">
        <v>17963</v>
      </c>
      <c r="ARQ125" t="s">
        <v>17961</v>
      </c>
      <c r="ARX125" t="s">
        <v>17962</v>
      </c>
      <c r="ASA125" t="s">
        <v>16118</v>
      </c>
      <c r="ASV125" t="s">
        <v>17963</v>
      </c>
      <c r="ATM125" t="s">
        <v>17961</v>
      </c>
      <c r="ATT125" t="s">
        <v>17962</v>
      </c>
      <c r="ATW125" t="s">
        <v>16118</v>
      </c>
      <c r="AUR125" t="s">
        <v>17963</v>
      </c>
      <c r="AVI125" t="s">
        <v>17961</v>
      </c>
      <c r="AVP125" t="s">
        <v>17962</v>
      </c>
      <c r="AVS125" t="s">
        <v>16118</v>
      </c>
      <c r="AWN125" t="s">
        <v>17963</v>
      </c>
      <c r="AXE125" t="s">
        <v>17961</v>
      </c>
      <c r="AXL125" t="s">
        <v>17962</v>
      </c>
      <c r="AXO125" t="s">
        <v>16118</v>
      </c>
      <c r="AYJ125" t="s">
        <v>17963</v>
      </c>
      <c r="AZA125" t="s">
        <v>17961</v>
      </c>
      <c r="AZH125" t="s">
        <v>17962</v>
      </c>
      <c r="AZK125" t="s">
        <v>16118</v>
      </c>
      <c r="BAF125" t="s">
        <v>17963</v>
      </c>
      <c r="BAW125" t="s">
        <v>17961</v>
      </c>
      <c r="BBD125" t="s">
        <v>17962</v>
      </c>
      <c r="BBG125" t="s">
        <v>16118</v>
      </c>
      <c r="BCB125" t="s">
        <v>17963</v>
      </c>
      <c r="BCS125" t="s">
        <v>17961</v>
      </c>
      <c r="BCZ125" t="s">
        <v>17962</v>
      </c>
      <c r="BDC125" t="s">
        <v>16118</v>
      </c>
      <c r="BDX125" t="s">
        <v>17963</v>
      </c>
      <c r="BEO125" t="s">
        <v>17961</v>
      </c>
      <c r="BEV125" t="s">
        <v>17962</v>
      </c>
      <c r="BEY125" t="s">
        <v>16118</v>
      </c>
      <c r="BFT125" t="s">
        <v>17963</v>
      </c>
      <c r="BGK125" t="s">
        <v>17961</v>
      </c>
      <c r="BGR125" t="s">
        <v>17962</v>
      </c>
      <c r="BGU125" t="s">
        <v>16118</v>
      </c>
      <c r="BHP125" t="s">
        <v>17963</v>
      </c>
      <c r="BIG125" t="s">
        <v>17961</v>
      </c>
      <c r="BIN125" t="s">
        <v>17962</v>
      </c>
      <c r="BIQ125" t="s">
        <v>16118</v>
      </c>
      <c r="BJL125" t="s">
        <v>17963</v>
      </c>
      <c r="BKC125" t="s">
        <v>17961</v>
      </c>
      <c r="BKJ125" t="s">
        <v>17962</v>
      </c>
      <c r="BKM125" t="s">
        <v>16118</v>
      </c>
      <c r="BLH125" t="s">
        <v>17963</v>
      </c>
      <c r="BLY125" t="s">
        <v>17961</v>
      </c>
      <c r="BMF125" t="s">
        <v>17962</v>
      </c>
      <c r="BMI125" t="s">
        <v>16118</v>
      </c>
      <c r="BND125" t="s">
        <v>17963</v>
      </c>
      <c r="BNU125" t="s">
        <v>17961</v>
      </c>
      <c r="BOB125" t="s">
        <v>17962</v>
      </c>
      <c r="BOE125" t="s">
        <v>16118</v>
      </c>
      <c r="BOZ125" t="s">
        <v>17963</v>
      </c>
      <c r="BPQ125" t="s">
        <v>17961</v>
      </c>
      <c r="BPX125" t="s">
        <v>17962</v>
      </c>
      <c r="BQA125" t="s">
        <v>16118</v>
      </c>
      <c r="BQV125" t="s">
        <v>17963</v>
      </c>
      <c r="BRM125" t="s">
        <v>17961</v>
      </c>
      <c r="BRT125" t="s">
        <v>17962</v>
      </c>
      <c r="BRW125" t="s">
        <v>16118</v>
      </c>
      <c r="BSR125" t="s">
        <v>17963</v>
      </c>
      <c r="BTI125" t="s">
        <v>17961</v>
      </c>
      <c r="BTP125" t="s">
        <v>17962</v>
      </c>
      <c r="BTS125" t="s">
        <v>16118</v>
      </c>
      <c r="BUN125" t="s">
        <v>17963</v>
      </c>
      <c r="BVE125" t="s">
        <v>17961</v>
      </c>
      <c r="BVL125" t="s">
        <v>17962</v>
      </c>
      <c r="BVO125" t="s">
        <v>16118</v>
      </c>
      <c r="BWJ125" t="s">
        <v>17963</v>
      </c>
      <c r="BXA125" t="s">
        <v>17961</v>
      </c>
      <c r="BXH125" t="s">
        <v>17962</v>
      </c>
      <c r="BXK125" t="s">
        <v>16118</v>
      </c>
      <c r="BYF125" t="s">
        <v>17963</v>
      </c>
      <c r="BYW125" t="s">
        <v>17961</v>
      </c>
      <c r="BZD125" t="s">
        <v>17962</v>
      </c>
      <c r="BZG125" t="s">
        <v>16118</v>
      </c>
      <c r="CAB125" t="s">
        <v>17963</v>
      </c>
      <c r="CAS125" t="s">
        <v>17961</v>
      </c>
      <c r="CAZ125" t="s">
        <v>17962</v>
      </c>
      <c r="CBC125" t="s">
        <v>16118</v>
      </c>
      <c r="CBX125" t="s">
        <v>17963</v>
      </c>
      <c r="CCO125" t="s">
        <v>17961</v>
      </c>
      <c r="CCV125" t="s">
        <v>17962</v>
      </c>
      <c r="CCY125" t="s">
        <v>16118</v>
      </c>
      <c r="CDT125" t="s">
        <v>17963</v>
      </c>
      <c r="CEK125" t="s">
        <v>17961</v>
      </c>
      <c r="CER125" t="s">
        <v>17962</v>
      </c>
      <c r="CEU125" t="s">
        <v>16118</v>
      </c>
      <c r="CFP125" t="s">
        <v>17963</v>
      </c>
      <c r="CGG125" t="s">
        <v>17961</v>
      </c>
      <c r="CGN125" t="s">
        <v>17962</v>
      </c>
      <c r="CGQ125" t="s">
        <v>16118</v>
      </c>
      <c r="CHL125" t="s">
        <v>17963</v>
      </c>
      <c r="CIC125" t="s">
        <v>17961</v>
      </c>
      <c r="CIJ125" t="s">
        <v>17962</v>
      </c>
      <c r="CIM125" t="s">
        <v>16118</v>
      </c>
      <c r="CJH125" t="s">
        <v>17963</v>
      </c>
      <c r="CJY125" t="s">
        <v>17961</v>
      </c>
      <c r="CKF125" t="s">
        <v>17962</v>
      </c>
      <c r="CKI125" t="s">
        <v>16118</v>
      </c>
      <c r="CLD125" t="s">
        <v>17963</v>
      </c>
      <c r="CMY125" t="s">
        <v>16094</v>
      </c>
      <c r="CXQ125" t="s">
        <v>16094</v>
      </c>
      <c r="CYD125" t="s">
        <v>14876</v>
      </c>
      <c r="CYL125" t="s">
        <v>14876</v>
      </c>
      <c r="CYT125" t="s">
        <v>14876</v>
      </c>
      <c r="CZB125" t="s">
        <v>14876</v>
      </c>
      <c r="CZJ125" t="s">
        <v>14876</v>
      </c>
      <c r="DGL125" t="s">
        <v>7595</v>
      </c>
      <c r="DGM125" t="s">
        <v>9094</v>
      </c>
      <c r="DKQ125" t="s">
        <v>15576</v>
      </c>
      <c r="DKR125" t="s">
        <v>15576</v>
      </c>
      <c r="DKS125" t="s">
        <v>15576</v>
      </c>
      <c r="DKT125" t="s">
        <v>15576</v>
      </c>
      <c r="DKU125" t="s">
        <v>15576</v>
      </c>
      <c r="DNC125" t="s">
        <v>7421</v>
      </c>
      <c r="DOS125" t="s">
        <v>7421</v>
      </c>
      <c r="DQI125" t="s">
        <v>7421</v>
      </c>
      <c r="DRY125" t="s">
        <v>7421</v>
      </c>
      <c r="DTO125" t="s">
        <v>7421</v>
      </c>
    </row>
    <row r="126" ht="12.75" customHeight="1" spans="1:1024 1027:2035 2056:3071 3113:3239">
      <c r="A126" t="s">
        <v>14249</v>
      </c>
      <c r="B126" t="s">
        <v>17964</v>
      </c>
      <c r="H126" t="s">
        <v>6286</v>
      </c>
      <c r="GW126" t="s">
        <v>14021</v>
      </c>
      <c r="GY126" t="s">
        <v>14021</v>
      </c>
      <c r="HA126" t="s">
        <v>14021</v>
      </c>
      <c r="HC126" t="s">
        <v>14021</v>
      </c>
      <c r="HE126" t="s">
        <v>14021</v>
      </c>
      <c r="PY126" t="s">
        <v>17965</v>
      </c>
      <c r="QF126" t="s">
        <v>17966</v>
      </c>
      <c r="QI126" t="s">
        <v>17967</v>
      </c>
      <c r="RD126" t="s">
        <v>17968</v>
      </c>
      <c r="RU126" t="s">
        <v>17965</v>
      </c>
      <c r="SB126" t="s">
        <v>17966</v>
      </c>
      <c r="SE126" t="s">
        <v>17967</v>
      </c>
      <c r="SZ126" t="s">
        <v>17968</v>
      </c>
      <c r="TQ126" t="s">
        <v>17965</v>
      </c>
      <c r="TX126" t="s">
        <v>17966</v>
      </c>
      <c r="UA126" t="s">
        <v>17967</v>
      </c>
      <c r="UV126" t="s">
        <v>17968</v>
      </c>
      <c r="VM126" t="s">
        <v>17965</v>
      </c>
      <c r="VT126" t="s">
        <v>17966</v>
      </c>
      <c r="VW126" t="s">
        <v>17967</v>
      </c>
      <c r="WR126" t="s">
        <v>17968</v>
      </c>
      <c r="XI126" t="s">
        <v>17965</v>
      </c>
      <c r="XP126" t="s">
        <v>17966</v>
      </c>
      <c r="XS126" t="s">
        <v>17967</v>
      </c>
      <c r="YN126" t="s">
        <v>17968</v>
      </c>
      <c r="ZE126" t="s">
        <v>17965</v>
      </c>
      <c r="ZL126" t="s">
        <v>17966</v>
      </c>
      <c r="ZO126" t="s">
        <v>17967</v>
      </c>
      <c r="AAJ126" t="s">
        <v>17968</v>
      </c>
      <c r="ABA126" t="s">
        <v>17965</v>
      </c>
      <c r="ABH126" t="s">
        <v>17966</v>
      </c>
      <c r="ABK126" t="s">
        <v>17967</v>
      </c>
      <c r="ACF126" t="s">
        <v>17968</v>
      </c>
      <c r="ACW126" t="s">
        <v>17965</v>
      </c>
      <c r="ADD126" t="s">
        <v>17966</v>
      </c>
      <c r="ADG126" t="s">
        <v>17967</v>
      </c>
      <c r="AEB126" t="s">
        <v>17968</v>
      </c>
      <c r="AES126" t="s">
        <v>17965</v>
      </c>
      <c r="AEZ126" t="s">
        <v>17966</v>
      </c>
      <c r="AFC126" t="s">
        <v>17967</v>
      </c>
      <c r="AFX126" t="s">
        <v>17968</v>
      </c>
      <c r="AGO126" t="s">
        <v>17965</v>
      </c>
      <c r="AGV126" t="s">
        <v>17966</v>
      </c>
      <c r="AGY126" t="s">
        <v>17967</v>
      </c>
      <c r="AHT126" t="s">
        <v>17968</v>
      </c>
      <c r="AIK126" t="s">
        <v>17965</v>
      </c>
      <c r="AIR126" t="s">
        <v>17966</v>
      </c>
      <c r="AIU126" t="s">
        <v>17967</v>
      </c>
      <c r="AJP126" t="s">
        <v>17968</v>
      </c>
      <c r="AKG126" t="s">
        <v>17965</v>
      </c>
      <c r="AKN126" t="s">
        <v>17966</v>
      </c>
      <c r="AKQ126" t="s">
        <v>17967</v>
      </c>
      <c r="ALL126" t="s">
        <v>17968</v>
      </c>
      <c r="AMC126" t="s">
        <v>17965</v>
      </c>
      <c r="AMJ126" t="s">
        <v>17966</v>
      </c>
      <c r="AMM126" t="s">
        <v>17967</v>
      </c>
      <c r="ANH126" t="s">
        <v>17968</v>
      </c>
      <c r="ANY126" t="s">
        <v>17965</v>
      </c>
      <c r="AOF126" t="s">
        <v>17966</v>
      </c>
      <c r="AOI126" t="s">
        <v>17967</v>
      </c>
      <c r="APD126" t="s">
        <v>17968</v>
      </c>
      <c r="APU126" t="s">
        <v>17965</v>
      </c>
      <c r="AQB126" t="s">
        <v>17966</v>
      </c>
      <c r="AQE126" t="s">
        <v>17967</v>
      </c>
      <c r="AQZ126" t="s">
        <v>17968</v>
      </c>
      <c r="ARQ126" t="s">
        <v>17965</v>
      </c>
      <c r="ARX126" t="s">
        <v>17966</v>
      </c>
      <c r="ASA126" t="s">
        <v>17967</v>
      </c>
      <c r="ASV126" t="s">
        <v>17968</v>
      </c>
      <c r="ATM126" t="s">
        <v>17965</v>
      </c>
      <c r="ATT126" t="s">
        <v>17966</v>
      </c>
      <c r="ATW126" t="s">
        <v>17967</v>
      </c>
      <c r="AUR126" t="s">
        <v>17968</v>
      </c>
      <c r="AVI126" t="s">
        <v>17965</v>
      </c>
      <c r="AVP126" t="s">
        <v>17966</v>
      </c>
      <c r="AVS126" t="s">
        <v>17967</v>
      </c>
      <c r="AWN126" t="s">
        <v>17968</v>
      </c>
      <c r="AXE126" t="s">
        <v>17965</v>
      </c>
      <c r="AXL126" t="s">
        <v>17966</v>
      </c>
      <c r="AXO126" t="s">
        <v>17967</v>
      </c>
      <c r="AYJ126" t="s">
        <v>17968</v>
      </c>
      <c r="AZA126" t="s">
        <v>17965</v>
      </c>
      <c r="AZH126" t="s">
        <v>17966</v>
      </c>
      <c r="AZK126" t="s">
        <v>17967</v>
      </c>
      <c r="BAF126" t="s">
        <v>17968</v>
      </c>
      <c r="BAW126" t="s">
        <v>17965</v>
      </c>
      <c r="BBD126" t="s">
        <v>17966</v>
      </c>
      <c r="BBG126" t="s">
        <v>17967</v>
      </c>
      <c r="BCB126" t="s">
        <v>17968</v>
      </c>
      <c r="BCS126" t="s">
        <v>17965</v>
      </c>
      <c r="BCZ126" t="s">
        <v>17966</v>
      </c>
      <c r="BDC126" t="s">
        <v>17967</v>
      </c>
      <c r="BDX126" t="s">
        <v>17968</v>
      </c>
      <c r="BEO126" t="s">
        <v>17965</v>
      </c>
      <c r="BEV126" t="s">
        <v>17966</v>
      </c>
      <c r="BEY126" t="s">
        <v>17967</v>
      </c>
      <c r="BFT126" t="s">
        <v>17968</v>
      </c>
      <c r="BGK126" t="s">
        <v>17965</v>
      </c>
      <c r="BGR126" t="s">
        <v>17966</v>
      </c>
      <c r="BGU126" t="s">
        <v>17967</v>
      </c>
      <c r="BHP126" t="s">
        <v>17968</v>
      </c>
      <c r="BIG126" t="s">
        <v>17965</v>
      </c>
      <c r="BIN126" t="s">
        <v>17966</v>
      </c>
      <c r="BIQ126" t="s">
        <v>17967</v>
      </c>
      <c r="BJL126" t="s">
        <v>17968</v>
      </c>
      <c r="BKC126" t="s">
        <v>17965</v>
      </c>
      <c r="BKJ126" t="s">
        <v>17966</v>
      </c>
      <c r="BKM126" t="s">
        <v>17967</v>
      </c>
      <c r="BLH126" t="s">
        <v>17968</v>
      </c>
      <c r="BLY126" t="s">
        <v>17965</v>
      </c>
      <c r="BMF126" t="s">
        <v>17966</v>
      </c>
      <c r="BMI126" t="s">
        <v>17967</v>
      </c>
      <c r="BND126" t="s">
        <v>17968</v>
      </c>
      <c r="BNU126" t="s">
        <v>17965</v>
      </c>
      <c r="BOB126" t="s">
        <v>17966</v>
      </c>
      <c r="BOE126" t="s">
        <v>17967</v>
      </c>
      <c r="BOZ126" t="s">
        <v>17968</v>
      </c>
      <c r="BPQ126" t="s">
        <v>17965</v>
      </c>
      <c r="BPX126" t="s">
        <v>17966</v>
      </c>
      <c r="BQA126" t="s">
        <v>17967</v>
      </c>
      <c r="BQV126" t="s">
        <v>17968</v>
      </c>
      <c r="BRM126" t="s">
        <v>17965</v>
      </c>
      <c r="BRT126" t="s">
        <v>17966</v>
      </c>
      <c r="BRW126" t="s">
        <v>17967</v>
      </c>
      <c r="BSR126" t="s">
        <v>17968</v>
      </c>
      <c r="BTI126" t="s">
        <v>17965</v>
      </c>
      <c r="BTP126" t="s">
        <v>17966</v>
      </c>
      <c r="BTS126" t="s">
        <v>17967</v>
      </c>
      <c r="BUN126" t="s">
        <v>17968</v>
      </c>
      <c r="BVE126" t="s">
        <v>17965</v>
      </c>
      <c r="BVL126" t="s">
        <v>17966</v>
      </c>
      <c r="BVO126" t="s">
        <v>17967</v>
      </c>
      <c r="BWJ126" t="s">
        <v>17968</v>
      </c>
      <c r="BXA126" t="s">
        <v>17965</v>
      </c>
      <c r="BXH126" t="s">
        <v>17966</v>
      </c>
      <c r="BXK126" t="s">
        <v>17967</v>
      </c>
      <c r="BYF126" t="s">
        <v>17968</v>
      </c>
      <c r="BYW126" t="s">
        <v>17965</v>
      </c>
      <c r="BZD126" t="s">
        <v>17966</v>
      </c>
      <c r="BZG126" t="s">
        <v>17967</v>
      </c>
      <c r="CAB126" t="s">
        <v>17968</v>
      </c>
      <c r="CAS126" t="s">
        <v>17965</v>
      </c>
      <c r="CAZ126" t="s">
        <v>17966</v>
      </c>
      <c r="CBC126" t="s">
        <v>17967</v>
      </c>
      <c r="CBX126" t="s">
        <v>17968</v>
      </c>
      <c r="CCO126" t="s">
        <v>17965</v>
      </c>
      <c r="CCV126" t="s">
        <v>17966</v>
      </c>
      <c r="CCY126" t="s">
        <v>17967</v>
      </c>
      <c r="CDT126" t="s">
        <v>17968</v>
      </c>
      <c r="CEK126" t="s">
        <v>17965</v>
      </c>
      <c r="CER126" t="s">
        <v>17966</v>
      </c>
      <c r="CEU126" t="s">
        <v>17967</v>
      </c>
      <c r="CFP126" t="s">
        <v>17968</v>
      </c>
      <c r="CGG126" t="s">
        <v>17965</v>
      </c>
      <c r="CGN126" t="s">
        <v>17966</v>
      </c>
      <c r="CGQ126" t="s">
        <v>17967</v>
      </c>
      <c r="CHL126" t="s">
        <v>17968</v>
      </c>
      <c r="CIC126" t="s">
        <v>17965</v>
      </c>
      <c r="CIJ126" t="s">
        <v>17966</v>
      </c>
      <c r="CIM126" t="s">
        <v>17967</v>
      </c>
      <c r="CJH126" t="s">
        <v>17968</v>
      </c>
      <c r="CJY126" t="s">
        <v>17965</v>
      </c>
      <c r="CKF126" t="s">
        <v>17966</v>
      </c>
      <c r="CKI126" t="s">
        <v>17967</v>
      </c>
      <c r="CLD126" t="s">
        <v>17968</v>
      </c>
      <c r="CMY126" t="s">
        <v>16095</v>
      </c>
      <c r="CXQ126" t="s">
        <v>16095</v>
      </c>
      <c r="CYD126" t="s">
        <v>14877</v>
      </c>
      <c r="CYL126" t="s">
        <v>14877</v>
      </c>
      <c r="CYT126" t="s">
        <v>14877</v>
      </c>
      <c r="CZB126" t="s">
        <v>14877</v>
      </c>
      <c r="CZJ126" t="s">
        <v>14877</v>
      </c>
      <c r="DGL126" t="s">
        <v>7596</v>
      </c>
      <c r="DGM126" t="s">
        <v>9095</v>
      </c>
      <c r="DKQ126" t="s">
        <v>15577</v>
      </c>
      <c r="DKR126" t="s">
        <v>15577</v>
      </c>
      <c r="DKS126" t="s">
        <v>15577</v>
      </c>
      <c r="DKT126" t="s">
        <v>15577</v>
      </c>
      <c r="DKU126" t="s">
        <v>15577</v>
      </c>
      <c r="DNC126" t="s">
        <v>7422</v>
      </c>
      <c r="DOS126" t="s">
        <v>7422</v>
      </c>
      <c r="DQI126" t="s">
        <v>7422</v>
      </c>
      <c r="DRY126" t="s">
        <v>7422</v>
      </c>
      <c r="DTO126" t="s">
        <v>7422</v>
      </c>
    </row>
    <row r="127" ht="12.75" customHeight="1" spans="1:1024 1027:2035 2056:3071 3113:3239">
      <c r="A127" t="s">
        <v>17969</v>
      </c>
      <c r="B127" t="s">
        <v>17969</v>
      </c>
      <c r="H127" t="s">
        <v>6295</v>
      </c>
      <c r="GW127" t="s">
        <v>14022</v>
      </c>
      <c r="GY127" t="s">
        <v>14022</v>
      </c>
      <c r="HA127" t="s">
        <v>14022</v>
      </c>
      <c r="HC127" t="s">
        <v>14022</v>
      </c>
      <c r="HE127" t="s">
        <v>14022</v>
      </c>
      <c r="PY127" t="s">
        <v>17970</v>
      </c>
      <c r="QF127" t="s">
        <v>17971</v>
      </c>
      <c r="QI127" t="s">
        <v>16119</v>
      </c>
      <c r="RD127" t="s">
        <v>17972</v>
      </c>
      <c r="RU127" t="s">
        <v>17970</v>
      </c>
      <c r="SB127" t="s">
        <v>17971</v>
      </c>
      <c r="SE127" t="s">
        <v>16119</v>
      </c>
      <c r="SZ127" t="s">
        <v>17972</v>
      </c>
      <c r="TQ127" t="s">
        <v>17970</v>
      </c>
      <c r="TX127" t="s">
        <v>17971</v>
      </c>
      <c r="UA127" t="s">
        <v>16119</v>
      </c>
      <c r="UV127" t="s">
        <v>17972</v>
      </c>
      <c r="VM127" t="s">
        <v>17970</v>
      </c>
      <c r="VT127" t="s">
        <v>17971</v>
      </c>
      <c r="VW127" t="s">
        <v>16119</v>
      </c>
      <c r="WR127" t="s">
        <v>17972</v>
      </c>
      <c r="XI127" t="s">
        <v>17970</v>
      </c>
      <c r="XP127" t="s">
        <v>17971</v>
      </c>
      <c r="XS127" t="s">
        <v>16119</v>
      </c>
      <c r="YN127" t="s">
        <v>17972</v>
      </c>
      <c r="ZE127" t="s">
        <v>17970</v>
      </c>
      <c r="ZL127" t="s">
        <v>17971</v>
      </c>
      <c r="ZO127" t="s">
        <v>16119</v>
      </c>
      <c r="AAJ127" t="s">
        <v>17972</v>
      </c>
      <c r="ABA127" t="s">
        <v>17970</v>
      </c>
      <c r="ABH127" t="s">
        <v>17971</v>
      </c>
      <c r="ABK127" t="s">
        <v>16119</v>
      </c>
      <c r="ACF127" t="s">
        <v>17972</v>
      </c>
      <c r="ACW127" t="s">
        <v>17970</v>
      </c>
      <c r="ADD127" t="s">
        <v>17971</v>
      </c>
      <c r="ADG127" t="s">
        <v>16119</v>
      </c>
      <c r="AEB127" t="s">
        <v>17972</v>
      </c>
      <c r="AES127" t="s">
        <v>17970</v>
      </c>
      <c r="AEZ127" t="s">
        <v>17971</v>
      </c>
      <c r="AFC127" t="s">
        <v>16119</v>
      </c>
      <c r="AFX127" t="s">
        <v>17972</v>
      </c>
      <c r="AGO127" t="s">
        <v>17970</v>
      </c>
      <c r="AGV127" t="s">
        <v>17971</v>
      </c>
      <c r="AGY127" t="s">
        <v>16119</v>
      </c>
      <c r="AHT127" t="s">
        <v>17972</v>
      </c>
      <c r="AIK127" t="s">
        <v>17970</v>
      </c>
      <c r="AIR127" t="s">
        <v>17971</v>
      </c>
      <c r="AIU127" t="s">
        <v>16119</v>
      </c>
      <c r="AJP127" t="s">
        <v>17972</v>
      </c>
      <c r="AKG127" t="s">
        <v>17970</v>
      </c>
      <c r="AKN127" t="s">
        <v>17971</v>
      </c>
      <c r="AKQ127" t="s">
        <v>16119</v>
      </c>
      <c r="ALL127" t="s">
        <v>17972</v>
      </c>
      <c r="AMC127" t="s">
        <v>17970</v>
      </c>
      <c r="AMJ127" t="s">
        <v>17971</v>
      </c>
      <c r="AMM127" t="s">
        <v>16119</v>
      </c>
      <c r="ANH127" t="s">
        <v>17972</v>
      </c>
      <c r="ANY127" t="s">
        <v>17970</v>
      </c>
      <c r="AOF127" t="s">
        <v>17971</v>
      </c>
      <c r="AOI127" t="s">
        <v>16119</v>
      </c>
      <c r="APD127" t="s">
        <v>17972</v>
      </c>
      <c r="APU127" t="s">
        <v>17970</v>
      </c>
      <c r="AQB127" t="s">
        <v>17971</v>
      </c>
      <c r="AQE127" t="s">
        <v>16119</v>
      </c>
      <c r="AQZ127" t="s">
        <v>17972</v>
      </c>
      <c r="ARQ127" t="s">
        <v>17970</v>
      </c>
      <c r="ARX127" t="s">
        <v>17971</v>
      </c>
      <c r="ASA127" t="s">
        <v>16119</v>
      </c>
      <c r="ASV127" t="s">
        <v>17972</v>
      </c>
      <c r="ATM127" t="s">
        <v>17970</v>
      </c>
      <c r="ATT127" t="s">
        <v>17971</v>
      </c>
      <c r="ATW127" t="s">
        <v>16119</v>
      </c>
      <c r="AUR127" t="s">
        <v>17972</v>
      </c>
      <c r="AVI127" t="s">
        <v>17970</v>
      </c>
      <c r="AVP127" t="s">
        <v>17971</v>
      </c>
      <c r="AVS127" t="s">
        <v>16119</v>
      </c>
      <c r="AWN127" t="s">
        <v>17972</v>
      </c>
      <c r="AXE127" t="s">
        <v>17970</v>
      </c>
      <c r="AXL127" t="s">
        <v>17971</v>
      </c>
      <c r="AXO127" t="s">
        <v>16119</v>
      </c>
      <c r="AYJ127" t="s">
        <v>17972</v>
      </c>
      <c r="AZA127" t="s">
        <v>17970</v>
      </c>
      <c r="AZH127" t="s">
        <v>17971</v>
      </c>
      <c r="AZK127" t="s">
        <v>16119</v>
      </c>
      <c r="BAF127" t="s">
        <v>17972</v>
      </c>
      <c r="BAW127" t="s">
        <v>17970</v>
      </c>
      <c r="BBD127" t="s">
        <v>17971</v>
      </c>
      <c r="BBG127" t="s">
        <v>16119</v>
      </c>
      <c r="BCB127" t="s">
        <v>17972</v>
      </c>
      <c r="BCS127" t="s">
        <v>17970</v>
      </c>
      <c r="BCZ127" t="s">
        <v>17971</v>
      </c>
      <c r="BDC127" t="s">
        <v>16119</v>
      </c>
      <c r="BDX127" t="s">
        <v>17972</v>
      </c>
      <c r="BEO127" t="s">
        <v>17970</v>
      </c>
      <c r="BEV127" t="s">
        <v>17971</v>
      </c>
      <c r="BEY127" t="s">
        <v>16119</v>
      </c>
      <c r="BFT127" t="s">
        <v>17972</v>
      </c>
      <c r="BGK127" t="s">
        <v>17970</v>
      </c>
      <c r="BGR127" t="s">
        <v>17971</v>
      </c>
      <c r="BGU127" t="s">
        <v>16119</v>
      </c>
      <c r="BHP127" t="s">
        <v>17972</v>
      </c>
      <c r="BIG127" t="s">
        <v>17970</v>
      </c>
      <c r="BIN127" t="s">
        <v>17971</v>
      </c>
      <c r="BIQ127" t="s">
        <v>16119</v>
      </c>
      <c r="BJL127" t="s">
        <v>17972</v>
      </c>
      <c r="BKC127" t="s">
        <v>17970</v>
      </c>
      <c r="BKJ127" t="s">
        <v>17971</v>
      </c>
      <c r="BKM127" t="s">
        <v>16119</v>
      </c>
      <c r="BLH127" t="s">
        <v>17972</v>
      </c>
      <c r="BLY127" t="s">
        <v>17970</v>
      </c>
      <c r="BMF127" t="s">
        <v>17971</v>
      </c>
      <c r="BMI127" t="s">
        <v>16119</v>
      </c>
      <c r="BND127" t="s">
        <v>17972</v>
      </c>
      <c r="BNU127" t="s">
        <v>17970</v>
      </c>
      <c r="BOB127" t="s">
        <v>17971</v>
      </c>
      <c r="BOE127" t="s">
        <v>16119</v>
      </c>
      <c r="BOZ127" t="s">
        <v>17972</v>
      </c>
      <c r="BPQ127" t="s">
        <v>17970</v>
      </c>
      <c r="BPX127" t="s">
        <v>17971</v>
      </c>
      <c r="BQA127" t="s">
        <v>16119</v>
      </c>
      <c r="BQV127" t="s">
        <v>17972</v>
      </c>
      <c r="BRM127" t="s">
        <v>17970</v>
      </c>
      <c r="BRT127" t="s">
        <v>17971</v>
      </c>
      <c r="BRW127" t="s">
        <v>16119</v>
      </c>
      <c r="BSR127" t="s">
        <v>17972</v>
      </c>
      <c r="BTI127" t="s">
        <v>17970</v>
      </c>
      <c r="BTP127" t="s">
        <v>17971</v>
      </c>
      <c r="BTS127" t="s">
        <v>16119</v>
      </c>
      <c r="BUN127" t="s">
        <v>17972</v>
      </c>
      <c r="BVE127" t="s">
        <v>17970</v>
      </c>
      <c r="BVL127" t="s">
        <v>17971</v>
      </c>
      <c r="BVO127" t="s">
        <v>16119</v>
      </c>
      <c r="BWJ127" t="s">
        <v>17972</v>
      </c>
      <c r="BXA127" t="s">
        <v>17970</v>
      </c>
      <c r="BXH127" t="s">
        <v>17971</v>
      </c>
      <c r="BXK127" t="s">
        <v>16119</v>
      </c>
      <c r="BYF127" t="s">
        <v>17972</v>
      </c>
      <c r="BYW127" t="s">
        <v>17970</v>
      </c>
      <c r="BZD127" t="s">
        <v>17971</v>
      </c>
      <c r="BZG127" t="s">
        <v>16119</v>
      </c>
      <c r="CAB127" t="s">
        <v>17972</v>
      </c>
      <c r="CAS127" t="s">
        <v>17970</v>
      </c>
      <c r="CAZ127" t="s">
        <v>17971</v>
      </c>
      <c r="CBC127" t="s">
        <v>16119</v>
      </c>
      <c r="CBX127" t="s">
        <v>17972</v>
      </c>
      <c r="CCO127" t="s">
        <v>17970</v>
      </c>
      <c r="CCV127" t="s">
        <v>17971</v>
      </c>
      <c r="CCY127" t="s">
        <v>16119</v>
      </c>
      <c r="CDT127" t="s">
        <v>17972</v>
      </c>
      <c r="CEK127" t="s">
        <v>17970</v>
      </c>
      <c r="CER127" t="s">
        <v>17971</v>
      </c>
      <c r="CEU127" t="s">
        <v>16119</v>
      </c>
      <c r="CFP127" t="s">
        <v>17972</v>
      </c>
      <c r="CGG127" t="s">
        <v>17970</v>
      </c>
      <c r="CGN127" t="s">
        <v>17971</v>
      </c>
      <c r="CGQ127" t="s">
        <v>16119</v>
      </c>
      <c r="CHL127" t="s">
        <v>17972</v>
      </c>
      <c r="CIC127" t="s">
        <v>17970</v>
      </c>
      <c r="CIJ127" t="s">
        <v>17971</v>
      </c>
      <c r="CIM127" t="s">
        <v>16119</v>
      </c>
      <c r="CJH127" t="s">
        <v>17972</v>
      </c>
      <c r="CJY127" t="s">
        <v>17970</v>
      </c>
      <c r="CKF127" t="s">
        <v>17971</v>
      </c>
      <c r="CKI127" t="s">
        <v>16119</v>
      </c>
      <c r="CLD127" t="s">
        <v>17972</v>
      </c>
      <c r="CMY127" t="s">
        <v>16096</v>
      </c>
      <c r="CXQ127" t="s">
        <v>16096</v>
      </c>
      <c r="CYD127" t="s">
        <v>14878</v>
      </c>
      <c r="CYL127" t="s">
        <v>14878</v>
      </c>
      <c r="CYT127" t="s">
        <v>14878</v>
      </c>
      <c r="CZB127" t="s">
        <v>14878</v>
      </c>
      <c r="CZJ127" t="s">
        <v>14878</v>
      </c>
      <c r="DGL127" t="s">
        <v>7597</v>
      </c>
      <c r="DGM127" t="s">
        <v>9096</v>
      </c>
      <c r="DKQ127" t="s">
        <v>15578</v>
      </c>
      <c r="DKR127" t="s">
        <v>15578</v>
      </c>
      <c r="DKS127" t="s">
        <v>15578</v>
      </c>
      <c r="DKT127" t="s">
        <v>15578</v>
      </c>
      <c r="DKU127" t="s">
        <v>15578</v>
      </c>
      <c r="DNC127" t="s">
        <v>7423</v>
      </c>
      <c r="DOS127" t="s">
        <v>7423</v>
      </c>
      <c r="DQI127" t="s">
        <v>7423</v>
      </c>
      <c r="DRY127" t="s">
        <v>7423</v>
      </c>
      <c r="DTO127" t="s">
        <v>7423</v>
      </c>
    </row>
    <row r="128" ht="12.75" customHeight="1" spans="1:1024 1027:2035 2056:3071 3113:3239">
      <c r="A128" t="s">
        <v>17973</v>
      </c>
      <c r="B128" t="s">
        <v>17974</v>
      </c>
      <c r="H128" t="s">
        <v>6262</v>
      </c>
      <c r="GW128" t="s">
        <v>14023</v>
      </c>
      <c r="GY128" t="s">
        <v>14023</v>
      </c>
      <c r="HA128" t="s">
        <v>14023</v>
      </c>
      <c r="HC128" t="s">
        <v>14023</v>
      </c>
      <c r="HE128" t="s">
        <v>14023</v>
      </c>
      <c r="PY128" t="s">
        <v>17975</v>
      </c>
      <c r="QF128" t="s">
        <v>17976</v>
      </c>
      <c r="QI128" t="s">
        <v>16120</v>
      </c>
      <c r="RD128" t="s">
        <v>17977</v>
      </c>
      <c r="RU128" t="s">
        <v>17975</v>
      </c>
      <c r="SB128" t="s">
        <v>17976</v>
      </c>
      <c r="SE128" t="s">
        <v>16120</v>
      </c>
      <c r="SZ128" t="s">
        <v>17977</v>
      </c>
      <c r="TQ128" t="s">
        <v>17975</v>
      </c>
      <c r="TX128" t="s">
        <v>17976</v>
      </c>
      <c r="UA128" t="s">
        <v>16120</v>
      </c>
      <c r="UV128" t="s">
        <v>17977</v>
      </c>
      <c r="VM128" t="s">
        <v>17975</v>
      </c>
      <c r="VT128" t="s">
        <v>17976</v>
      </c>
      <c r="VW128" t="s">
        <v>16120</v>
      </c>
      <c r="WR128" t="s">
        <v>17977</v>
      </c>
      <c r="XI128" t="s">
        <v>17975</v>
      </c>
      <c r="XP128" t="s">
        <v>17976</v>
      </c>
      <c r="XS128" t="s">
        <v>16120</v>
      </c>
      <c r="YN128" t="s">
        <v>17977</v>
      </c>
      <c r="ZE128" t="s">
        <v>17975</v>
      </c>
      <c r="ZL128" t="s">
        <v>17976</v>
      </c>
      <c r="ZO128" t="s">
        <v>16120</v>
      </c>
      <c r="AAJ128" t="s">
        <v>17977</v>
      </c>
      <c r="ABA128" t="s">
        <v>17975</v>
      </c>
      <c r="ABH128" t="s">
        <v>17976</v>
      </c>
      <c r="ABK128" t="s">
        <v>16120</v>
      </c>
      <c r="ACF128" t="s">
        <v>17977</v>
      </c>
      <c r="ACW128" t="s">
        <v>17975</v>
      </c>
      <c r="ADD128" t="s">
        <v>17976</v>
      </c>
      <c r="ADG128" t="s">
        <v>16120</v>
      </c>
      <c r="AEB128" t="s">
        <v>17977</v>
      </c>
      <c r="AES128" t="s">
        <v>17975</v>
      </c>
      <c r="AEZ128" t="s">
        <v>17976</v>
      </c>
      <c r="AFC128" t="s">
        <v>16120</v>
      </c>
      <c r="AFX128" t="s">
        <v>17977</v>
      </c>
      <c r="AGO128" t="s">
        <v>17975</v>
      </c>
      <c r="AGV128" t="s">
        <v>17976</v>
      </c>
      <c r="AGY128" t="s">
        <v>16120</v>
      </c>
      <c r="AHT128" t="s">
        <v>17977</v>
      </c>
      <c r="AIK128" t="s">
        <v>17975</v>
      </c>
      <c r="AIR128" t="s">
        <v>17976</v>
      </c>
      <c r="AIU128" t="s">
        <v>16120</v>
      </c>
      <c r="AJP128" t="s">
        <v>17977</v>
      </c>
      <c r="AKG128" t="s">
        <v>17975</v>
      </c>
      <c r="AKN128" t="s">
        <v>17976</v>
      </c>
      <c r="AKQ128" t="s">
        <v>16120</v>
      </c>
      <c r="ALL128" t="s">
        <v>17977</v>
      </c>
      <c r="AMC128" t="s">
        <v>17975</v>
      </c>
      <c r="AMJ128" t="s">
        <v>17976</v>
      </c>
      <c r="AMM128" t="s">
        <v>16120</v>
      </c>
      <c r="ANH128" t="s">
        <v>17977</v>
      </c>
      <c r="ANY128" t="s">
        <v>17975</v>
      </c>
      <c r="AOF128" t="s">
        <v>17976</v>
      </c>
      <c r="AOI128" t="s">
        <v>16120</v>
      </c>
      <c r="APD128" t="s">
        <v>17977</v>
      </c>
      <c r="APU128" t="s">
        <v>17975</v>
      </c>
      <c r="AQB128" t="s">
        <v>17976</v>
      </c>
      <c r="AQE128" t="s">
        <v>16120</v>
      </c>
      <c r="AQZ128" t="s">
        <v>17977</v>
      </c>
      <c r="ARQ128" t="s">
        <v>17975</v>
      </c>
      <c r="ARX128" t="s">
        <v>17976</v>
      </c>
      <c r="ASA128" t="s">
        <v>16120</v>
      </c>
      <c r="ASV128" t="s">
        <v>17977</v>
      </c>
      <c r="ATM128" t="s">
        <v>17975</v>
      </c>
      <c r="ATT128" t="s">
        <v>17976</v>
      </c>
      <c r="ATW128" t="s">
        <v>16120</v>
      </c>
      <c r="AUR128" t="s">
        <v>17977</v>
      </c>
      <c r="AVI128" t="s">
        <v>17975</v>
      </c>
      <c r="AVP128" t="s">
        <v>17976</v>
      </c>
      <c r="AVS128" t="s">
        <v>16120</v>
      </c>
      <c r="AWN128" t="s">
        <v>17977</v>
      </c>
      <c r="AXE128" t="s">
        <v>17975</v>
      </c>
      <c r="AXL128" t="s">
        <v>17976</v>
      </c>
      <c r="AXO128" t="s">
        <v>16120</v>
      </c>
      <c r="AYJ128" t="s">
        <v>17977</v>
      </c>
      <c r="AZA128" t="s">
        <v>17975</v>
      </c>
      <c r="AZH128" t="s">
        <v>17976</v>
      </c>
      <c r="AZK128" t="s">
        <v>16120</v>
      </c>
      <c r="BAF128" t="s">
        <v>17977</v>
      </c>
      <c r="BAW128" t="s">
        <v>17975</v>
      </c>
      <c r="BBD128" t="s">
        <v>17976</v>
      </c>
      <c r="BBG128" t="s">
        <v>16120</v>
      </c>
      <c r="BCB128" t="s">
        <v>17977</v>
      </c>
      <c r="BCS128" t="s">
        <v>17975</v>
      </c>
      <c r="BCZ128" t="s">
        <v>17976</v>
      </c>
      <c r="BDC128" t="s">
        <v>16120</v>
      </c>
      <c r="BDX128" t="s">
        <v>17977</v>
      </c>
      <c r="BEO128" t="s">
        <v>17975</v>
      </c>
      <c r="BEV128" t="s">
        <v>17976</v>
      </c>
      <c r="BEY128" t="s">
        <v>16120</v>
      </c>
      <c r="BFT128" t="s">
        <v>17977</v>
      </c>
      <c r="BGK128" t="s">
        <v>17975</v>
      </c>
      <c r="BGR128" t="s">
        <v>17976</v>
      </c>
      <c r="BGU128" t="s">
        <v>16120</v>
      </c>
      <c r="BHP128" t="s">
        <v>17977</v>
      </c>
      <c r="BIG128" t="s">
        <v>17975</v>
      </c>
      <c r="BIN128" t="s">
        <v>17976</v>
      </c>
      <c r="BIQ128" t="s">
        <v>16120</v>
      </c>
      <c r="BJL128" t="s">
        <v>17977</v>
      </c>
      <c r="BKC128" t="s">
        <v>17975</v>
      </c>
      <c r="BKJ128" t="s">
        <v>17976</v>
      </c>
      <c r="BKM128" t="s">
        <v>16120</v>
      </c>
      <c r="BLH128" t="s">
        <v>17977</v>
      </c>
      <c r="BLY128" t="s">
        <v>17975</v>
      </c>
      <c r="BMF128" t="s">
        <v>17976</v>
      </c>
      <c r="BMI128" t="s">
        <v>16120</v>
      </c>
      <c r="BND128" t="s">
        <v>17977</v>
      </c>
      <c r="BNU128" t="s">
        <v>17975</v>
      </c>
      <c r="BOB128" t="s">
        <v>17976</v>
      </c>
      <c r="BOE128" t="s">
        <v>16120</v>
      </c>
      <c r="BOZ128" t="s">
        <v>17977</v>
      </c>
      <c r="BPQ128" t="s">
        <v>17975</v>
      </c>
      <c r="BPX128" t="s">
        <v>17976</v>
      </c>
      <c r="BQA128" t="s">
        <v>16120</v>
      </c>
      <c r="BQV128" t="s">
        <v>17977</v>
      </c>
      <c r="BRM128" t="s">
        <v>17975</v>
      </c>
      <c r="BRT128" t="s">
        <v>17976</v>
      </c>
      <c r="BRW128" t="s">
        <v>16120</v>
      </c>
      <c r="BSR128" t="s">
        <v>17977</v>
      </c>
      <c r="BTI128" t="s">
        <v>17975</v>
      </c>
      <c r="BTP128" t="s">
        <v>17976</v>
      </c>
      <c r="BTS128" t="s">
        <v>16120</v>
      </c>
      <c r="BUN128" t="s">
        <v>17977</v>
      </c>
      <c r="BVE128" t="s">
        <v>17975</v>
      </c>
      <c r="BVL128" t="s">
        <v>17976</v>
      </c>
      <c r="BVO128" t="s">
        <v>16120</v>
      </c>
      <c r="BWJ128" t="s">
        <v>17977</v>
      </c>
      <c r="BXA128" t="s">
        <v>17975</v>
      </c>
      <c r="BXH128" t="s">
        <v>17976</v>
      </c>
      <c r="BXK128" t="s">
        <v>16120</v>
      </c>
      <c r="BYF128" t="s">
        <v>17977</v>
      </c>
      <c r="BYW128" t="s">
        <v>17975</v>
      </c>
      <c r="BZD128" t="s">
        <v>17976</v>
      </c>
      <c r="BZG128" t="s">
        <v>16120</v>
      </c>
      <c r="CAB128" t="s">
        <v>17977</v>
      </c>
      <c r="CAS128" t="s">
        <v>17975</v>
      </c>
      <c r="CAZ128" t="s">
        <v>17976</v>
      </c>
      <c r="CBC128" t="s">
        <v>16120</v>
      </c>
      <c r="CBX128" t="s">
        <v>17977</v>
      </c>
      <c r="CCO128" t="s">
        <v>17975</v>
      </c>
      <c r="CCV128" t="s">
        <v>17976</v>
      </c>
      <c r="CCY128" t="s">
        <v>16120</v>
      </c>
      <c r="CDT128" t="s">
        <v>17977</v>
      </c>
      <c r="CEK128" t="s">
        <v>17975</v>
      </c>
      <c r="CER128" t="s">
        <v>17976</v>
      </c>
      <c r="CEU128" t="s">
        <v>16120</v>
      </c>
      <c r="CFP128" t="s">
        <v>17977</v>
      </c>
      <c r="CGG128" t="s">
        <v>17975</v>
      </c>
      <c r="CGN128" t="s">
        <v>17976</v>
      </c>
      <c r="CGQ128" t="s">
        <v>16120</v>
      </c>
      <c r="CHL128" t="s">
        <v>17977</v>
      </c>
      <c r="CIC128" t="s">
        <v>17975</v>
      </c>
      <c r="CIJ128" t="s">
        <v>17976</v>
      </c>
      <c r="CIM128" t="s">
        <v>16120</v>
      </c>
      <c r="CJH128" t="s">
        <v>17977</v>
      </c>
      <c r="CJY128" t="s">
        <v>17975</v>
      </c>
      <c r="CKF128" t="s">
        <v>17976</v>
      </c>
      <c r="CKI128" t="s">
        <v>16120</v>
      </c>
      <c r="CLD128" t="s">
        <v>17977</v>
      </c>
      <c r="CMY128" t="s">
        <v>16097</v>
      </c>
      <c r="CXQ128" t="s">
        <v>16097</v>
      </c>
      <c r="CYD128" t="s">
        <v>14879</v>
      </c>
      <c r="CYL128" t="s">
        <v>14879</v>
      </c>
      <c r="CYT128" t="s">
        <v>14879</v>
      </c>
      <c r="CZB128" t="s">
        <v>14879</v>
      </c>
      <c r="CZJ128" t="s">
        <v>14879</v>
      </c>
      <c r="DGL128" t="s">
        <v>7598</v>
      </c>
      <c r="DGM128" t="s">
        <v>9097</v>
      </c>
      <c r="DKQ128" t="s">
        <v>15579</v>
      </c>
      <c r="DKR128" t="s">
        <v>15579</v>
      </c>
      <c r="DKS128" t="s">
        <v>15579</v>
      </c>
      <c r="DKT128" t="s">
        <v>15579</v>
      </c>
      <c r="DKU128" t="s">
        <v>15579</v>
      </c>
      <c r="DNC128" t="s">
        <v>7424</v>
      </c>
      <c r="DOS128" t="s">
        <v>7424</v>
      </c>
      <c r="DQI128" t="s">
        <v>7424</v>
      </c>
      <c r="DRY128" t="s">
        <v>7424</v>
      </c>
      <c r="DTO128" t="s">
        <v>7424</v>
      </c>
    </row>
    <row r="129" ht="12.75" customHeight="1" spans="1:1024 1027:2035 2056:3071 3113:3239">
      <c r="A129" t="s">
        <v>17978</v>
      </c>
      <c r="B129" t="s">
        <v>17978</v>
      </c>
      <c r="H129" t="s">
        <v>6297</v>
      </c>
      <c r="GW129" t="s">
        <v>14024</v>
      </c>
      <c r="GY129" t="s">
        <v>14024</v>
      </c>
      <c r="HA129" t="s">
        <v>14024</v>
      </c>
      <c r="HC129" t="s">
        <v>14024</v>
      </c>
      <c r="HE129" t="s">
        <v>14024</v>
      </c>
      <c r="PY129" t="s">
        <v>17979</v>
      </c>
      <c r="QF129" t="s">
        <v>17980</v>
      </c>
      <c r="QI129" t="s">
        <v>16121</v>
      </c>
      <c r="RD129" t="s">
        <v>17981</v>
      </c>
      <c r="RU129" t="s">
        <v>17979</v>
      </c>
      <c r="SB129" t="s">
        <v>17980</v>
      </c>
      <c r="SE129" t="s">
        <v>16121</v>
      </c>
      <c r="SZ129" t="s">
        <v>17981</v>
      </c>
      <c r="TQ129" t="s">
        <v>17979</v>
      </c>
      <c r="TX129" t="s">
        <v>17980</v>
      </c>
      <c r="UA129" t="s">
        <v>16121</v>
      </c>
      <c r="UV129" t="s">
        <v>17981</v>
      </c>
      <c r="VM129" t="s">
        <v>17979</v>
      </c>
      <c r="VT129" t="s">
        <v>17980</v>
      </c>
      <c r="VW129" t="s">
        <v>16121</v>
      </c>
      <c r="WR129" t="s">
        <v>17981</v>
      </c>
      <c r="XI129" t="s">
        <v>17979</v>
      </c>
      <c r="XP129" t="s">
        <v>17980</v>
      </c>
      <c r="XS129" t="s">
        <v>16121</v>
      </c>
      <c r="YN129" t="s">
        <v>17981</v>
      </c>
      <c r="ZE129" t="s">
        <v>17979</v>
      </c>
      <c r="ZL129" t="s">
        <v>17980</v>
      </c>
      <c r="ZO129" t="s">
        <v>16121</v>
      </c>
      <c r="AAJ129" t="s">
        <v>17981</v>
      </c>
      <c r="ABA129" t="s">
        <v>17979</v>
      </c>
      <c r="ABH129" t="s">
        <v>17980</v>
      </c>
      <c r="ABK129" t="s">
        <v>16121</v>
      </c>
      <c r="ACF129" t="s">
        <v>17981</v>
      </c>
      <c r="ACW129" t="s">
        <v>17979</v>
      </c>
      <c r="ADD129" t="s">
        <v>17980</v>
      </c>
      <c r="ADG129" t="s">
        <v>16121</v>
      </c>
      <c r="AEB129" t="s">
        <v>17981</v>
      </c>
      <c r="AES129" t="s">
        <v>17979</v>
      </c>
      <c r="AEZ129" t="s">
        <v>17980</v>
      </c>
      <c r="AFC129" t="s">
        <v>16121</v>
      </c>
      <c r="AFX129" t="s">
        <v>17981</v>
      </c>
      <c r="AGO129" t="s">
        <v>17979</v>
      </c>
      <c r="AGV129" t="s">
        <v>17980</v>
      </c>
      <c r="AGY129" t="s">
        <v>16121</v>
      </c>
      <c r="AHT129" t="s">
        <v>17981</v>
      </c>
      <c r="AIK129" t="s">
        <v>17979</v>
      </c>
      <c r="AIR129" t="s">
        <v>17980</v>
      </c>
      <c r="AIU129" t="s">
        <v>16121</v>
      </c>
      <c r="AJP129" t="s">
        <v>17981</v>
      </c>
      <c r="AKG129" t="s">
        <v>17979</v>
      </c>
      <c r="AKN129" t="s">
        <v>17980</v>
      </c>
      <c r="AKQ129" t="s">
        <v>16121</v>
      </c>
      <c r="ALL129" t="s">
        <v>17981</v>
      </c>
      <c r="AMC129" t="s">
        <v>17979</v>
      </c>
      <c r="AMJ129" t="s">
        <v>17980</v>
      </c>
      <c r="AMM129" t="s">
        <v>16121</v>
      </c>
      <c r="ANH129" t="s">
        <v>17981</v>
      </c>
      <c r="ANY129" t="s">
        <v>17979</v>
      </c>
      <c r="AOF129" t="s">
        <v>17980</v>
      </c>
      <c r="AOI129" t="s">
        <v>16121</v>
      </c>
      <c r="APD129" t="s">
        <v>17981</v>
      </c>
      <c r="APU129" t="s">
        <v>17979</v>
      </c>
      <c r="AQB129" t="s">
        <v>17980</v>
      </c>
      <c r="AQE129" t="s">
        <v>16121</v>
      </c>
      <c r="AQZ129" t="s">
        <v>17981</v>
      </c>
      <c r="ARQ129" t="s">
        <v>17979</v>
      </c>
      <c r="ARX129" t="s">
        <v>17980</v>
      </c>
      <c r="ASA129" t="s">
        <v>16121</v>
      </c>
      <c r="ASV129" t="s">
        <v>17981</v>
      </c>
      <c r="ATM129" t="s">
        <v>17979</v>
      </c>
      <c r="ATT129" t="s">
        <v>17980</v>
      </c>
      <c r="ATW129" t="s">
        <v>16121</v>
      </c>
      <c r="AUR129" t="s">
        <v>17981</v>
      </c>
      <c r="AVI129" t="s">
        <v>17979</v>
      </c>
      <c r="AVP129" t="s">
        <v>17980</v>
      </c>
      <c r="AVS129" t="s">
        <v>16121</v>
      </c>
      <c r="AWN129" t="s">
        <v>17981</v>
      </c>
      <c r="AXE129" t="s">
        <v>17979</v>
      </c>
      <c r="AXL129" t="s">
        <v>17980</v>
      </c>
      <c r="AXO129" t="s">
        <v>16121</v>
      </c>
      <c r="AYJ129" t="s">
        <v>17981</v>
      </c>
      <c r="AZA129" t="s">
        <v>17979</v>
      </c>
      <c r="AZH129" t="s">
        <v>17980</v>
      </c>
      <c r="AZK129" t="s">
        <v>16121</v>
      </c>
      <c r="BAF129" t="s">
        <v>17981</v>
      </c>
      <c r="BAW129" t="s">
        <v>17979</v>
      </c>
      <c r="BBD129" t="s">
        <v>17980</v>
      </c>
      <c r="BBG129" t="s">
        <v>16121</v>
      </c>
      <c r="BCB129" t="s">
        <v>17981</v>
      </c>
      <c r="BCS129" t="s">
        <v>17979</v>
      </c>
      <c r="BCZ129" t="s">
        <v>17980</v>
      </c>
      <c r="BDC129" t="s">
        <v>16121</v>
      </c>
      <c r="BDX129" t="s">
        <v>17981</v>
      </c>
      <c r="BEO129" t="s">
        <v>17979</v>
      </c>
      <c r="BEV129" t="s">
        <v>17980</v>
      </c>
      <c r="BEY129" t="s">
        <v>16121</v>
      </c>
      <c r="BFT129" t="s">
        <v>17981</v>
      </c>
      <c r="BGK129" t="s">
        <v>17979</v>
      </c>
      <c r="BGR129" t="s">
        <v>17980</v>
      </c>
      <c r="BGU129" t="s">
        <v>16121</v>
      </c>
      <c r="BHP129" t="s">
        <v>17981</v>
      </c>
      <c r="BIG129" t="s">
        <v>17979</v>
      </c>
      <c r="BIN129" t="s">
        <v>17980</v>
      </c>
      <c r="BIQ129" t="s">
        <v>16121</v>
      </c>
      <c r="BJL129" t="s">
        <v>17981</v>
      </c>
      <c r="BKC129" t="s">
        <v>17979</v>
      </c>
      <c r="BKJ129" t="s">
        <v>17980</v>
      </c>
      <c r="BKM129" t="s">
        <v>16121</v>
      </c>
      <c r="BLH129" t="s">
        <v>17981</v>
      </c>
      <c r="BLY129" t="s">
        <v>17979</v>
      </c>
      <c r="BMF129" t="s">
        <v>17980</v>
      </c>
      <c r="BMI129" t="s">
        <v>16121</v>
      </c>
      <c r="BND129" t="s">
        <v>17981</v>
      </c>
      <c r="BNU129" t="s">
        <v>17979</v>
      </c>
      <c r="BOB129" t="s">
        <v>17980</v>
      </c>
      <c r="BOE129" t="s">
        <v>16121</v>
      </c>
      <c r="BOZ129" t="s">
        <v>17981</v>
      </c>
      <c r="BPQ129" t="s">
        <v>17979</v>
      </c>
      <c r="BPX129" t="s">
        <v>17980</v>
      </c>
      <c r="BQA129" t="s">
        <v>16121</v>
      </c>
      <c r="BQV129" t="s">
        <v>17981</v>
      </c>
      <c r="BRM129" t="s">
        <v>17979</v>
      </c>
      <c r="BRT129" t="s">
        <v>17980</v>
      </c>
      <c r="BRW129" t="s">
        <v>16121</v>
      </c>
      <c r="BSR129" t="s">
        <v>17981</v>
      </c>
      <c r="BTI129" t="s">
        <v>17979</v>
      </c>
      <c r="BTP129" t="s">
        <v>17980</v>
      </c>
      <c r="BTS129" t="s">
        <v>16121</v>
      </c>
      <c r="BUN129" t="s">
        <v>17981</v>
      </c>
      <c r="BVE129" t="s">
        <v>17979</v>
      </c>
      <c r="BVL129" t="s">
        <v>17980</v>
      </c>
      <c r="BVO129" t="s">
        <v>16121</v>
      </c>
      <c r="BWJ129" t="s">
        <v>17981</v>
      </c>
      <c r="BXA129" t="s">
        <v>17979</v>
      </c>
      <c r="BXH129" t="s">
        <v>17980</v>
      </c>
      <c r="BXK129" t="s">
        <v>16121</v>
      </c>
      <c r="BYF129" t="s">
        <v>17981</v>
      </c>
      <c r="BYW129" t="s">
        <v>17979</v>
      </c>
      <c r="BZD129" t="s">
        <v>17980</v>
      </c>
      <c r="BZG129" t="s">
        <v>16121</v>
      </c>
      <c r="CAB129" t="s">
        <v>17981</v>
      </c>
      <c r="CAS129" t="s">
        <v>17979</v>
      </c>
      <c r="CAZ129" t="s">
        <v>17980</v>
      </c>
      <c r="CBC129" t="s">
        <v>16121</v>
      </c>
      <c r="CBX129" t="s">
        <v>17981</v>
      </c>
      <c r="CCO129" t="s">
        <v>17979</v>
      </c>
      <c r="CCV129" t="s">
        <v>17980</v>
      </c>
      <c r="CCY129" t="s">
        <v>16121</v>
      </c>
      <c r="CDT129" t="s">
        <v>17981</v>
      </c>
      <c r="CEK129" t="s">
        <v>17979</v>
      </c>
      <c r="CER129" t="s">
        <v>17980</v>
      </c>
      <c r="CEU129" t="s">
        <v>16121</v>
      </c>
      <c r="CFP129" t="s">
        <v>17981</v>
      </c>
      <c r="CGG129" t="s">
        <v>17979</v>
      </c>
      <c r="CGN129" t="s">
        <v>17980</v>
      </c>
      <c r="CGQ129" t="s">
        <v>16121</v>
      </c>
      <c r="CHL129" t="s">
        <v>17981</v>
      </c>
      <c r="CIC129" t="s">
        <v>17979</v>
      </c>
      <c r="CIJ129" t="s">
        <v>17980</v>
      </c>
      <c r="CIM129" t="s">
        <v>16121</v>
      </c>
      <c r="CJH129" t="s">
        <v>17981</v>
      </c>
      <c r="CJY129" t="s">
        <v>17979</v>
      </c>
      <c r="CKF129" t="s">
        <v>17980</v>
      </c>
      <c r="CKI129" t="s">
        <v>16121</v>
      </c>
      <c r="CLD129" t="s">
        <v>17981</v>
      </c>
      <c r="CMY129" t="s">
        <v>16098</v>
      </c>
      <c r="CXQ129" t="s">
        <v>16098</v>
      </c>
      <c r="DGL129" s="1" t="s">
        <v>7599</v>
      </c>
      <c r="DGM129" t="s">
        <v>9098</v>
      </c>
      <c r="DKQ129" t="s">
        <v>15580</v>
      </c>
      <c r="DKR129" t="s">
        <v>15580</v>
      </c>
      <c r="DKS129" t="s">
        <v>15580</v>
      </c>
      <c r="DKT129" t="s">
        <v>15580</v>
      </c>
      <c r="DKU129" t="s">
        <v>15580</v>
      </c>
      <c r="DNC129" t="s">
        <v>7425</v>
      </c>
      <c r="DOS129" t="s">
        <v>7425</v>
      </c>
      <c r="DQI129" t="s">
        <v>7425</v>
      </c>
      <c r="DRY129" t="s">
        <v>7425</v>
      </c>
      <c r="DTO129" t="s">
        <v>7425</v>
      </c>
    </row>
    <row r="130" ht="12.75" customHeight="1" spans="1:1024 1027:2035 2056:3071 3113:3239">
      <c r="A130" t="s">
        <v>17982</v>
      </c>
      <c r="B130" t="s">
        <v>17982</v>
      </c>
      <c r="H130" t="s">
        <v>6241</v>
      </c>
      <c r="GW130" t="s">
        <v>14025</v>
      </c>
      <c r="GY130" t="s">
        <v>14025</v>
      </c>
      <c r="HA130" t="s">
        <v>14025</v>
      </c>
      <c r="HC130" t="s">
        <v>14025</v>
      </c>
      <c r="HE130" t="s">
        <v>14025</v>
      </c>
      <c r="PY130" t="s">
        <v>17983</v>
      </c>
      <c r="QF130" t="s">
        <v>17984</v>
      </c>
      <c r="QI130" t="s">
        <v>16123</v>
      </c>
      <c r="RD130" t="s">
        <v>17985</v>
      </c>
      <c r="RU130" t="s">
        <v>17983</v>
      </c>
      <c r="SB130" t="s">
        <v>17984</v>
      </c>
      <c r="SE130" t="s">
        <v>16123</v>
      </c>
      <c r="SZ130" t="s">
        <v>17985</v>
      </c>
      <c r="TQ130" t="s">
        <v>17983</v>
      </c>
      <c r="TX130" t="s">
        <v>17984</v>
      </c>
      <c r="UA130" t="s">
        <v>16123</v>
      </c>
      <c r="UV130" t="s">
        <v>17985</v>
      </c>
      <c r="VM130" t="s">
        <v>17983</v>
      </c>
      <c r="VT130" t="s">
        <v>17984</v>
      </c>
      <c r="VW130" t="s">
        <v>16123</v>
      </c>
      <c r="WR130" t="s">
        <v>17985</v>
      </c>
      <c r="XI130" t="s">
        <v>17983</v>
      </c>
      <c r="XP130" t="s">
        <v>17984</v>
      </c>
      <c r="XS130" t="s">
        <v>16123</v>
      </c>
      <c r="YN130" t="s">
        <v>17985</v>
      </c>
      <c r="ZE130" t="s">
        <v>17983</v>
      </c>
      <c r="ZL130" t="s">
        <v>17984</v>
      </c>
      <c r="ZO130" t="s">
        <v>16123</v>
      </c>
      <c r="AAJ130" t="s">
        <v>17985</v>
      </c>
      <c r="ABA130" t="s">
        <v>17983</v>
      </c>
      <c r="ABH130" t="s">
        <v>17984</v>
      </c>
      <c r="ABK130" t="s">
        <v>16123</v>
      </c>
      <c r="ACF130" t="s">
        <v>17985</v>
      </c>
      <c r="ACW130" t="s">
        <v>17983</v>
      </c>
      <c r="ADD130" t="s">
        <v>17984</v>
      </c>
      <c r="ADG130" t="s">
        <v>16123</v>
      </c>
      <c r="AEB130" t="s">
        <v>17985</v>
      </c>
      <c r="AES130" t="s">
        <v>17983</v>
      </c>
      <c r="AEZ130" t="s">
        <v>17984</v>
      </c>
      <c r="AFC130" t="s">
        <v>16123</v>
      </c>
      <c r="AFX130" t="s">
        <v>17985</v>
      </c>
      <c r="AGO130" t="s">
        <v>17983</v>
      </c>
      <c r="AGV130" t="s">
        <v>17984</v>
      </c>
      <c r="AGY130" t="s">
        <v>16123</v>
      </c>
      <c r="AHT130" t="s">
        <v>17985</v>
      </c>
      <c r="AIK130" t="s">
        <v>17983</v>
      </c>
      <c r="AIR130" t="s">
        <v>17984</v>
      </c>
      <c r="AIU130" t="s">
        <v>16123</v>
      </c>
      <c r="AJP130" t="s">
        <v>17985</v>
      </c>
      <c r="AKG130" t="s">
        <v>17983</v>
      </c>
      <c r="AKN130" t="s">
        <v>17984</v>
      </c>
      <c r="AKQ130" t="s">
        <v>16123</v>
      </c>
      <c r="ALL130" t="s">
        <v>17985</v>
      </c>
      <c r="AMC130" t="s">
        <v>17983</v>
      </c>
      <c r="AMJ130" t="s">
        <v>17984</v>
      </c>
      <c r="AMM130" t="s">
        <v>16123</v>
      </c>
      <c r="ANH130" t="s">
        <v>17985</v>
      </c>
      <c r="ANY130" t="s">
        <v>17983</v>
      </c>
      <c r="AOF130" t="s">
        <v>17984</v>
      </c>
      <c r="AOI130" t="s">
        <v>16123</v>
      </c>
      <c r="APD130" t="s">
        <v>17985</v>
      </c>
      <c r="APU130" t="s">
        <v>17983</v>
      </c>
      <c r="AQB130" t="s">
        <v>17984</v>
      </c>
      <c r="AQE130" t="s">
        <v>16123</v>
      </c>
      <c r="AQZ130" t="s">
        <v>17985</v>
      </c>
      <c r="ARQ130" t="s">
        <v>17983</v>
      </c>
      <c r="ARX130" t="s">
        <v>17984</v>
      </c>
      <c r="ASA130" t="s">
        <v>16123</v>
      </c>
      <c r="ASV130" t="s">
        <v>17985</v>
      </c>
      <c r="ATM130" t="s">
        <v>17983</v>
      </c>
      <c r="ATT130" t="s">
        <v>17984</v>
      </c>
      <c r="ATW130" t="s">
        <v>16123</v>
      </c>
      <c r="AUR130" t="s">
        <v>17985</v>
      </c>
      <c r="AVI130" t="s">
        <v>17983</v>
      </c>
      <c r="AVP130" t="s">
        <v>17984</v>
      </c>
      <c r="AVS130" t="s">
        <v>16123</v>
      </c>
      <c r="AWN130" t="s">
        <v>17985</v>
      </c>
      <c r="AXE130" t="s">
        <v>17983</v>
      </c>
      <c r="AXL130" t="s">
        <v>17984</v>
      </c>
      <c r="AXO130" t="s">
        <v>16123</v>
      </c>
      <c r="AYJ130" t="s">
        <v>17985</v>
      </c>
      <c r="AZA130" t="s">
        <v>17983</v>
      </c>
      <c r="AZH130" t="s">
        <v>17984</v>
      </c>
      <c r="AZK130" t="s">
        <v>16123</v>
      </c>
      <c r="BAF130" t="s">
        <v>17985</v>
      </c>
      <c r="BAW130" t="s">
        <v>17983</v>
      </c>
      <c r="BBD130" t="s">
        <v>17984</v>
      </c>
      <c r="BBG130" t="s">
        <v>16123</v>
      </c>
      <c r="BCB130" t="s">
        <v>17985</v>
      </c>
      <c r="BCS130" t="s">
        <v>17983</v>
      </c>
      <c r="BCZ130" t="s">
        <v>17984</v>
      </c>
      <c r="BDC130" t="s">
        <v>16123</v>
      </c>
      <c r="BDX130" t="s">
        <v>17985</v>
      </c>
      <c r="BEO130" t="s">
        <v>17983</v>
      </c>
      <c r="BEV130" t="s">
        <v>17984</v>
      </c>
      <c r="BEY130" t="s">
        <v>16123</v>
      </c>
      <c r="BFT130" t="s">
        <v>17985</v>
      </c>
      <c r="BGK130" t="s">
        <v>17983</v>
      </c>
      <c r="BGR130" t="s">
        <v>17984</v>
      </c>
      <c r="BGU130" t="s">
        <v>16123</v>
      </c>
      <c r="BHP130" t="s">
        <v>17985</v>
      </c>
      <c r="BIG130" t="s">
        <v>17983</v>
      </c>
      <c r="BIN130" t="s">
        <v>17984</v>
      </c>
      <c r="BIQ130" t="s">
        <v>16123</v>
      </c>
      <c r="BJL130" t="s">
        <v>17985</v>
      </c>
      <c r="BKC130" t="s">
        <v>17983</v>
      </c>
      <c r="BKJ130" t="s">
        <v>17984</v>
      </c>
      <c r="BKM130" t="s">
        <v>16123</v>
      </c>
      <c r="BLH130" t="s">
        <v>17985</v>
      </c>
      <c r="BLY130" t="s">
        <v>17983</v>
      </c>
      <c r="BMF130" t="s">
        <v>17984</v>
      </c>
      <c r="BMI130" t="s">
        <v>16123</v>
      </c>
      <c r="BND130" t="s">
        <v>17985</v>
      </c>
      <c r="BNU130" t="s">
        <v>17983</v>
      </c>
      <c r="BOB130" t="s">
        <v>17984</v>
      </c>
      <c r="BOE130" t="s">
        <v>16123</v>
      </c>
      <c r="BOZ130" t="s">
        <v>17985</v>
      </c>
      <c r="BPQ130" t="s">
        <v>17983</v>
      </c>
      <c r="BPX130" t="s">
        <v>17984</v>
      </c>
      <c r="BQA130" t="s">
        <v>16123</v>
      </c>
      <c r="BQV130" t="s">
        <v>17985</v>
      </c>
      <c r="BRM130" t="s">
        <v>17983</v>
      </c>
      <c r="BRT130" t="s">
        <v>17984</v>
      </c>
      <c r="BRW130" t="s">
        <v>16123</v>
      </c>
      <c r="BSR130" t="s">
        <v>17985</v>
      </c>
      <c r="BTI130" t="s">
        <v>17983</v>
      </c>
      <c r="BTP130" t="s">
        <v>17984</v>
      </c>
      <c r="BTS130" t="s">
        <v>16123</v>
      </c>
      <c r="BUN130" t="s">
        <v>17985</v>
      </c>
      <c r="BVE130" t="s">
        <v>17983</v>
      </c>
      <c r="BVL130" t="s">
        <v>17984</v>
      </c>
      <c r="BVO130" t="s">
        <v>16123</v>
      </c>
      <c r="BWJ130" t="s">
        <v>17985</v>
      </c>
      <c r="BXA130" t="s">
        <v>17983</v>
      </c>
      <c r="BXH130" t="s">
        <v>17984</v>
      </c>
      <c r="BXK130" t="s">
        <v>16123</v>
      </c>
      <c r="BYF130" t="s">
        <v>17985</v>
      </c>
      <c r="BYW130" t="s">
        <v>17983</v>
      </c>
      <c r="BZD130" t="s">
        <v>17984</v>
      </c>
      <c r="BZG130" t="s">
        <v>16123</v>
      </c>
      <c r="CAB130" t="s">
        <v>17985</v>
      </c>
      <c r="CAS130" t="s">
        <v>17983</v>
      </c>
      <c r="CAZ130" t="s">
        <v>17984</v>
      </c>
      <c r="CBC130" t="s">
        <v>16123</v>
      </c>
      <c r="CBX130" t="s">
        <v>17985</v>
      </c>
      <c r="CCO130" t="s">
        <v>17983</v>
      </c>
      <c r="CCV130" t="s">
        <v>17984</v>
      </c>
      <c r="CCY130" t="s">
        <v>16123</v>
      </c>
      <c r="CDT130" t="s">
        <v>17985</v>
      </c>
      <c r="CEK130" t="s">
        <v>17983</v>
      </c>
      <c r="CER130" t="s">
        <v>17984</v>
      </c>
      <c r="CEU130" t="s">
        <v>16123</v>
      </c>
      <c r="CFP130" t="s">
        <v>17985</v>
      </c>
      <c r="CGG130" t="s">
        <v>17983</v>
      </c>
      <c r="CGN130" t="s">
        <v>17984</v>
      </c>
      <c r="CGQ130" t="s">
        <v>16123</v>
      </c>
      <c r="CHL130" t="s">
        <v>17985</v>
      </c>
      <c r="CIC130" t="s">
        <v>17983</v>
      </c>
      <c r="CIJ130" t="s">
        <v>17984</v>
      </c>
      <c r="CIM130" t="s">
        <v>16123</v>
      </c>
      <c r="CJH130" t="s">
        <v>17985</v>
      </c>
      <c r="CJY130" t="s">
        <v>17983</v>
      </c>
      <c r="CKF130" t="s">
        <v>17984</v>
      </c>
      <c r="CKI130" t="s">
        <v>16123</v>
      </c>
      <c r="CLD130" t="s">
        <v>17985</v>
      </c>
      <c r="CMY130" t="s">
        <v>16099</v>
      </c>
      <c r="CXQ130" t="s">
        <v>16099</v>
      </c>
      <c r="DGL130" t="s">
        <v>7600</v>
      </c>
      <c r="DGM130" t="s">
        <v>9099</v>
      </c>
      <c r="DKQ130" t="s">
        <v>15581</v>
      </c>
      <c r="DKR130" t="s">
        <v>15581</v>
      </c>
      <c r="DKS130" t="s">
        <v>15581</v>
      </c>
      <c r="DKT130" t="s">
        <v>15581</v>
      </c>
      <c r="DKU130" t="s">
        <v>15581</v>
      </c>
      <c r="DNC130" t="s">
        <v>7426</v>
      </c>
      <c r="DOS130" t="s">
        <v>7426</v>
      </c>
      <c r="DQI130" t="s">
        <v>7426</v>
      </c>
      <c r="DRY130" t="s">
        <v>7426</v>
      </c>
      <c r="DTO130" t="s">
        <v>7426</v>
      </c>
    </row>
    <row r="131" ht="12.75" customHeight="1" spans="1:1024 1027:2035 2056:3071 3113:3239">
      <c r="A131" t="s">
        <v>17986</v>
      </c>
      <c r="B131" t="s">
        <v>17987</v>
      </c>
      <c r="H131" t="s">
        <v>6246</v>
      </c>
      <c r="GW131" t="s">
        <v>14026</v>
      </c>
      <c r="GY131" t="s">
        <v>14026</v>
      </c>
      <c r="HA131" t="s">
        <v>14026</v>
      </c>
      <c r="HC131" t="s">
        <v>14026</v>
      </c>
      <c r="HE131" t="s">
        <v>14026</v>
      </c>
      <c r="PY131" t="s">
        <v>17988</v>
      </c>
      <c r="QF131" t="s">
        <v>17989</v>
      </c>
      <c r="QI131" t="s">
        <v>16124</v>
      </c>
      <c r="RD131" t="s">
        <v>17990</v>
      </c>
      <c r="RU131" t="s">
        <v>17988</v>
      </c>
      <c r="SB131" t="s">
        <v>17989</v>
      </c>
      <c r="SE131" t="s">
        <v>16124</v>
      </c>
      <c r="SZ131" t="s">
        <v>17990</v>
      </c>
      <c r="TQ131" t="s">
        <v>17988</v>
      </c>
      <c r="TX131" t="s">
        <v>17989</v>
      </c>
      <c r="UA131" t="s">
        <v>16124</v>
      </c>
      <c r="UV131" t="s">
        <v>17990</v>
      </c>
      <c r="VM131" t="s">
        <v>17988</v>
      </c>
      <c r="VT131" t="s">
        <v>17989</v>
      </c>
      <c r="VW131" t="s">
        <v>16124</v>
      </c>
      <c r="WR131" t="s">
        <v>17990</v>
      </c>
      <c r="XI131" t="s">
        <v>17988</v>
      </c>
      <c r="XP131" t="s">
        <v>17989</v>
      </c>
      <c r="XS131" t="s">
        <v>16124</v>
      </c>
      <c r="YN131" t="s">
        <v>17990</v>
      </c>
      <c r="ZE131" t="s">
        <v>17988</v>
      </c>
      <c r="ZL131" t="s">
        <v>17989</v>
      </c>
      <c r="ZO131" t="s">
        <v>16124</v>
      </c>
      <c r="AAJ131" t="s">
        <v>17990</v>
      </c>
      <c r="ABA131" t="s">
        <v>17988</v>
      </c>
      <c r="ABH131" t="s">
        <v>17989</v>
      </c>
      <c r="ABK131" t="s">
        <v>16124</v>
      </c>
      <c r="ACF131" t="s">
        <v>17990</v>
      </c>
      <c r="ACW131" t="s">
        <v>17988</v>
      </c>
      <c r="ADD131" t="s">
        <v>17989</v>
      </c>
      <c r="ADG131" t="s">
        <v>16124</v>
      </c>
      <c r="AEB131" t="s">
        <v>17990</v>
      </c>
      <c r="AES131" t="s">
        <v>17988</v>
      </c>
      <c r="AEZ131" t="s">
        <v>17989</v>
      </c>
      <c r="AFC131" t="s">
        <v>16124</v>
      </c>
      <c r="AFX131" t="s">
        <v>17990</v>
      </c>
      <c r="AGO131" t="s">
        <v>17988</v>
      </c>
      <c r="AGV131" t="s">
        <v>17989</v>
      </c>
      <c r="AGY131" t="s">
        <v>16124</v>
      </c>
      <c r="AHT131" t="s">
        <v>17990</v>
      </c>
      <c r="AIK131" t="s">
        <v>17988</v>
      </c>
      <c r="AIR131" t="s">
        <v>17989</v>
      </c>
      <c r="AIU131" t="s">
        <v>16124</v>
      </c>
      <c r="AJP131" t="s">
        <v>17990</v>
      </c>
      <c r="AKG131" t="s">
        <v>17988</v>
      </c>
      <c r="AKN131" t="s">
        <v>17989</v>
      </c>
      <c r="AKQ131" t="s">
        <v>16124</v>
      </c>
      <c r="ALL131" t="s">
        <v>17990</v>
      </c>
      <c r="AMC131" t="s">
        <v>17988</v>
      </c>
      <c r="AMJ131" t="s">
        <v>17989</v>
      </c>
      <c r="AMM131" t="s">
        <v>16124</v>
      </c>
      <c r="ANH131" t="s">
        <v>17990</v>
      </c>
      <c r="ANY131" t="s">
        <v>17988</v>
      </c>
      <c r="AOF131" t="s">
        <v>17989</v>
      </c>
      <c r="AOI131" t="s">
        <v>16124</v>
      </c>
      <c r="APD131" t="s">
        <v>17990</v>
      </c>
      <c r="APU131" t="s">
        <v>17988</v>
      </c>
      <c r="AQB131" t="s">
        <v>17989</v>
      </c>
      <c r="AQE131" t="s">
        <v>16124</v>
      </c>
      <c r="AQZ131" t="s">
        <v>17990</v>
      </c>
      <c r="ARQ131" t="s">
        <v>17988</v>
      </c>
      <c r="ARX131" t="s">
        <v>17989</v>
      </c>
      <c r="ASA131" t="s">
        <v>16124</v>
      </c>
      <c r="ASV131" t="s">
        <v>17990</v>
      </c>
      <c r="ATM131" t="s">
        <v>17988</v>
      </c>
      <c r="ATT131" t="s">
        <v>17989</v>
      </c>
      <c r="ATW131" t="s">
        <v>16124</v>
      </c>
      <c r="AUR131" t="s">
        <v>17990</v>
      </c>
      <c r="AVI131" t="s">
        <v>17988</v>
      </c>
      <c r="AVP131" t="s">
        <v>17989</v>
      </c>
      <c r="AVS131" t="s">
        <v>16124</v>
      </c>
      <c r="AWN131" t="s">
        <v>17990</v>
      </c>
      <c r="AXE131" t="s">
        <v>17988</v>
      </c>
      <c r="AXL131" t="s">
        <v>17989</v>
      </c>
      <c r="AXO131" t="s">
        <v>16124</v>
      </c>
      <c r="AYJ131" t="s">
        <v>17990</v>
      </c>
      <c r="AZA131" t="s">
        <v>17988</v>
      </c>
      <c r="AZH131" t="s">
        <v>17989</v>
      </c>
      <c r="AZK131" t="s">
        <v>16124</v>
      </c>
      <c r="BAF131" t="s">
        <v>17990</v>
      </c>
      <c r="BAW131" t="s">
        <v>17988</v>
      </c>
      <c r="BBD131" t="s">
        <v>17989</v>
      </c>
      <c r="BBG131" t="s">
        <v>16124</v>
      </c>
      <c r="BCB131" t="s">
        <v>17990</v>
      </c>
      <c r="BCS131" t="s">
        <v>17988</v>
      </c>
      <c r="BCZ131" t="s">
        <v>17989</v>
      </c>
      <c r="BDC131" t="s">
        <v>16124</v>
      </c>
      <c r="BDX131" t="s">
        <v>17990</v>
      </c>
      <c r="BEO131" t="s">
        <v>17988</v>
      </c>
      <c r="BEV131" t="s">
        <v>17989</v>
      </c>
      <c r="BEY131" t="s">
        <v>16124</v>
      </c>
      <c r="BFT131" t="s">
        <v>17990</v>
      </c>
      <c r="BGK131" t="s">
        <v>17988</v>
      </c>
      <c r="BGR131" t="s">
        <v>17989</v>
      </c>
      <c r="BGU131" t="s">
        <v>16124</v>
      </c>
      <c r="BHP131" t="s">
        <v>17990</v>
      </c>
      <c r="BIG131" t="s">
        <v>17988</v>
      </c>
      <c r="BIN131" t="s">
        <v>17989</v>
      </c>
      <c r="BIQ131" t="s">
        <v>16124</v>
      </c>
      <c r="BJL131" t="s">
        <v>17990</v>
      </c>
      <c r="BKC131" t="s">
        <v>17988</v>
      </c>
      <c r="BKJ131" t="s">
        <v>17989</v>
      </c>
      <c r="BKM131" t="s">
        <v>16124</v>
      </c>
      <c r="BLH131" t="s">
        <v>17990</v>
      </c>
      <c r="BLY131" t="s">
        <v>17988</v>
      </c>
      <c r="BMF131" t="s">
        <v>17989</v>
      </c>
      <c r="BMI131" t="s">
        <v>16124</v>
      </c>
      <c r="BND131" t="s">
        <v>17990</v>
      </c>
      <c r="BNU131" t="s">
        <v>17988</v>
      </c>
      <c r="BOB131" t="s">
        <v>17989</v>
      </c>
      <c r="BOE131" t="s">
        <v>16124</v>
      </c>
      <c r="BOZ131" t="s">
        <v>17990</v>
      </c>
      <c r="BPQ131" t="s">
        <v>17988</v>
      </c>
      <c r="BPX131" t="s">
        <v>17989</v>
      </c>
      <c r="BQA131" t="s">
        <v>16124</v>
      </c>
      <c r="BQV131" t="s">
        <v>17990</v>
      </c>
      <c r="BRM131" t="s">
        <v>17988</v>
      </c>
      <c r="BRT131" t="s">
        <v>17989</v>
      </c>
      <c r="BRW131" t="s">
        <v>16124</v>
      </c>
      <c r="BSR131" t="s">
        <v>17990</v>
      </c>
      <c r="BTI131" t="s">
        <v>17988</v>
      </c>
      <c r="BTP131" t="s">
        <v>17989</v>
      </c>
      <c r="BTS131" t="s">
        <v>16124</v>
      </c>
      <c r="BUN131" t="s">
        <v>17990</v>
      </c>
      <c r="BVE131" t="s">
        <v>17988</v>
      </c>
      <c r="BVL131" t="s">
        <v>17989</v>
      </c>
      <c r="BVO131" t="s">
        <v>16124</v>
      </c>
      <c r="BWJ131" t="s">
        <v>17990</v>
      </c>
      <c r="BXA131" t="s">
        <v>17988</v>
      </c>
      <c r="BXH131" t="s">
        <v>17989</v>
      </c>
      <c r="BXK131" t="s">
        <v>16124</v>
      </c>
      <c r="BYF131" t="s">
        <v>17990</v>
      </c>
      <c r="BYW131" t="s">
        <v>17988</v>
      </c>
      <c r="BZD131" t="s">
        <v>17989</v>
      </c>
      <c r="BZG131" t="s">
        <v>16124</v>
      </c>
      <c r="CAB131" t="s">
        <v>17990</v>
      </c>
      <c r="CAS131" t="s">
        <v>17988</v>
      </c>
      <c r="CAZ131" t="s">
        <v>17989</v>
      </c>
      <c r="CBC131" t="s">
        <v>16124</v>
      </c>
      <c r="CBX131" t="s">
        <v>17990</v>
      </c>
      <c r="CCO131" t="s">
        <v>17988</v>
      </c>
      <c r="CCV131" t="s">
        <v>17989</v>
      </c>
      <c r="CCY131" t="s">
        <v>16124</v>
      </c>
      <c r="CDT131" t="s">
        <v>17990</v>
      </c>
      <c r="CEK131" t="s">
        <v>17988</v>
      </c>
      <c r="CER131" t="s">
        <v>17989</v>
      </c>
      <c r="CEU131" t="s">
        <v>16124</v>
      </c>
      <c r="CFP131" t="s">
        <v>17990</v>
      </c>
      <c r="CGG131" t="s">
        <v>17988</v>
      </c>
      <c r="CGN131" t="s">
        <v>17989</v>
      </c>
      <c r="CGQ131" t="s">
        <v>16124</v>
      </c>
      <c r="CHL131" t="s">
        <v>17990</v>
      </c>
      <c r="CIC131" t="s">
        <v>17988</v>
      </c>
      <c r="CIJ131" t="s">
        <v>17989</v>
      </c>
      <c r="CIM131" t="s">
        <v>16124</v>
      </c>
      <c r="CJH131" t="s">
        <v>17990</v>
      </c>
      <c r="CJY131" t="s">
        <v>17988</v>
      </c>
      <c r="CKF131" t="s">
        <v>17989</v>
      </c>
      <c r="CKI131" t="s">
        <v>16124</v>
      </c>
      <c r="CLD131" t="s">
        <v>17990</v>
      </c>
      <c r="CMY131" t="s">
        <v>16100</v>
      </c>
      <c r="CXQ131" t="s">
        <v>16100</v>
      </c>
      <c r="DGL131" t="s">
        <v>7601</v>
      </c>
      <c r="DGM131" t="s">
        <v>9100</v>
      </c>
      <c r="DKQ131" t="s">
        <v>15582</v>
      </c>
      <c r="DKR131" t="s">
        <v>15582</v>
      </c>
      <c r="DKS131" t="s">
        <v>15582</v>
      </c>
      <c r="DKT131" t="s">
        <v>15582</v>
      </c>
      <c r="DKU131" t="s">
        <v>15582</v>
      </c>
      <c r="DNC131" t="s">
        <v>7427</v>
      </c>
      <c r="DOS131" t="s">
        <v>7427</v>
      </c>
      <c r="DQI131" t="s">
        <v>7427</v>
      </c>
      <c r="DRY131" t="s">
        <v>7427</v>
      </c>
      <c r="DTO131" t="s">
        <v>7427</v>
      </c>
    </row>
    <row r="132" ht="12.75" customHeight="1" spans="1:1024 1027:2035 2056:3071 3113:3239">
      <c r="A132" t="s">
        <v>17991</v>
      </c>
      <c r="B132" t="s">
        <v>17992</v>
      </c>
      <c r="H132" t="s">
        <v>6304</v>
      </c>
      <c r="GW132" t="s">
        <v>13941</v>
      </c>
      <c r="GY132" t="s">
        <v>13941</v>
      </c>
      <c r="HA132" t="s">
        <v>13941</v>
      </c>
      <c r="HC132" t="s">
        <v>13941</v>
      </c>
      <c r="HE132" t="s">
        <v>13941</v>
      </c>
      <c r="PY132" t="s">
        <v>17993</v>
      </c>
      <c r="QF132" t="s">
        <v>17994</v>
      </c>
      <c r="QI132" t="s">
        <v>16125</v>
      </c>
      <c r="RD132" t="s">
        <v>17995</v>
      </c>
      <c r="RU132" t="s">
        <v>17993</v>
      </c>
      <c r="SB132" t="s">
        <v>17994</v>
      </c>
      <c r="SE132" t="s">
        <v>16125</v>
      </c>
      <c r="SZ132" t="s">
        <v>17995</v>
      </c>
      <c r="TQ132" t="s">
        <v>17993</v>
      </c>
      <c r="TX132" t="s">
        <v>17994</v>
      </c>
      <c r="UA132" t="s">
        <v>16125</v>
      </c>
      <c r="UV132" t="s">
        <v>17995</v>
      </c>
      <c r="VM132" t="s">
        <v>17993</v>
      </c>
      <c r="VT132" t="s">
        <v>17994</v>
      </c>
      <c r="VW132" t="s">
        <v>16125</v>
      </c>
      <c r="WR132" t="s">
        <v>17995</v>
      </c>
      <c r="XI132" t="s">
        <v>17993</v>
      </c>
      <c r="XP132" t="s">
        <v>17994</v>
      </c>
      <c r="XS132" t="s">
        <v>16125</v>
      </c>
      <c r="YN132" t="s">
        <v>17995</v>
      </c>
      <c r="ZE132" t="s">
        <v>17993</v>
      </c>
      <c r="ZL132" t="s">
        <v>17994</v>
      </c>
      <c r="ZO132" t="s">
        <v>16125</v>
      </c>
      <c r="AAJ132" t="s">
        <v>17995</v>
      </c>
      <c r="ABA132" t="s">
        <v>17993</v>
      </c>
      <c r="ABH132" t="s">
        <v>17994</v>
      </c>
      <c r="ABK132" t="s">
        <v>16125</v>
      </c>
      <c r="ACF132" t="s">
        <v>17995</v>
      </c>
      <c r="ACW132" t="s">
        <v>17993</v>
      </c>
      <c r="ADD132" t="s">
        <v>17994</v>
      </c>
      <c r="ADG132" t="s">
        <v>16125</v>
      </c>
      <c r="AEB132" t="s">
        <v>17995</v>
      </c>
      <c r="AES132" t="s">
        <v>17993</v>
      </c>
      <c r="AEZ132" t="s">
        <v>17994</v>
      </c>
      <c r="AFC132" t="s">
        <v>16125</v>
      </c>
      <c r="AFX132" t="s">
        <v>17995</v>
      </c>
      <c r="AGO132" t="s">
        <v>17993</v>
      </c>
      <c r="AGV132" t="s">
        <v>17994</v>
      </c>
      <c r="AGY132" t="s">
        <v>16125</v>
      </c>
      <c r="AHT132" t="s">
        <v>17995</v>
      </c>
      <c r="AIK132" t="s">
        <v>17993</v>
      </c>
      <c r="AIR132" t="s">
        <v>17994</v>
      </c>
      <c r="AIU132" t="s">
        <v>16125</v>
      </c>
      <c r="AJP132" t="s">
        <v>17995</v>
      </c>
      <c r="AKG132" t="s">
        <v>17993</v>
      </c>
      <c r="AKN132" t="s">
        <v>17994</v>
      </c>
      <c r="AKQ132" t="s">
        <v>16125</v>
      </c>
      <c r="ALL132" t="s">
        <v>17995</v>
      </c>
      <c r="AMC132" t="s">
        <v>17993</v>
      </c>
      <c r="AMJ132" t="s">
        <v>17994</v>
      </c>
      <c r="AMM132" t="s">
        <v>16125</v>
      </c>
      <c r="ANH132" t="s">
        <v>17995</v>
      </c>
      <c r="ANY132" t="s">
        <v>17993</v>
      </c>
      <c r="AOF132" t="s">
        <v>17994</v>
      </c>
      <c r="AOI132" t="s">
        <v>16125</v>
      </c>
      <c r="APD132" t="s">
        <v>17995</v>
      </c>
      <c r="APU132" t="s">
        <v>17993</v>
      </c>
      <c r="AQB132" t="s">
        <v>17994</v>
      </c>
      <c r="AQE132" t="s">
        <v>16125</v>
      </c>
      <c r="AQZ132" t="s">
        <v>17995</v>
      </c>
      <c r="ARQ132" t="s">
        <v>17993</v>
      </c>
      <c r="ARX132" t="s">
        <v>17994</v>
      </c>
      <c r="ASA132" t="s">
        <v>16125</v>
      </c>
      <c r="ASV132" t="s">
        <v>17995</v>
      </c>
      <c r="ATM132" t="s">
        <v>17993</v>
      </c>
      <c r="ATT132" t="s">
        <v>17994</v>
      </c>
      <c r="ATW132" t="s">
        <v>16125</v>
      </c>
      <c r="AUR132" t="s">
        <v>17995</v>
      </c>
      <c r="AVI132" t="s">
        <v>17993</v>
      </c>
      <c r="AVP132" t="s">
        <v>17994</v>
      </c>
      <c r="AVS132" t="s">
        <v>16125</v>
      </c>
      <c r="AWN132" t="s">
        <v>17995</v>
      </c>
      <c r="AXE132" t="s">
        <v>17993</v>
      </c>
      <c r="AXL132" t="s">
        <v>17994</v>
      </c>
      <c r="AXO132" t="s">
        <v>16125</v>
      </c>
      <c r="AYJ132" t="s">
        <v>17995</v>
      </c>
      <c r="AZA132" t="s">
        <v>17993</v>
      </c>
      <c r="AZH132" t="s">
        <v>17994</v>
      </c>
      <c r="AZK132" t="s">
        <v>16125</v>
      </c>
      <c r="BAF132" t="s">
        <v>17995</v>
      </c>
      <c r="BAW132" t="s">
        <v>17993</v>
      </c>
      <c r="BBD132" t="s">
        <v>17994</v>
      </c>
      <c r="BBG132" t="s">
        <v>16125</v>
      </c>
      <c r="BCB132" t="s">
        <v>17995</v>
      </c>
      <c r="BCS132" t="s">
        <v>17993</v>
      </c>
      <c r="BCZ132" t="s">
        <v>17994</v>
      </c>
      <c r="BDC132" t="s">
        <v>16125</v>
      </c>
      <c r="BDX132" t="s">
        <v>17995</v>
      </c>
      <c r="BEO132" t="s">
        <v>17993</v>
      </c>
      <c r="BEV132" t="s">
        <v>17994</v>
      </c>
      <c r="BEY132" t="s">
        <v>16125</v>
      </c>
      <c r="BFT132" t="s">
        <v>17995</v>
      </c>
      <c r="BGK132" t="s">
        <v>17993</v>
      </c>
      <c r="BGR132" t="s">
        <v>17994</v>
      </c>
      <c r="BGU132" t="s">
        <v>16125</v>
      </c>
      <c r="BHP132" t="s">
        <v>17995</v>
      </c>
      <c r="BIG132" t="s">
        <v>17993</v>
      </c>
      <c r="BIN132" t="s">
        <v>17994</v>
      </c>
      <c r="BIQ132" t="s">
        <v>16125</v>
      </c>
      <c r="BJL132" t="s">
        <v>17995</v>
      </c>
      <c r="BKC132" t="s">
        <v>17993</v>
      </c>
      <c r="BKJ132" t="s">
        <v>17994</v>
      </c>
      <c r="BKM132" t="s">
        <v>16125</v>
      </c>
      <c r="BLH132" t="s">
        <v>17995</v>
      </c>
      <c r="BLY132" t="s">
        <v>17993</v>
      </c>
      <c r="BMF132" t="s">
        <v>17994</v>
      </c>
      <c r="BMI132" t="s">
        <v>16125</v>
      </c>
      <c r="BND132" t="s">
        <v>17995</v>
      </c>
      <c r="BNU132" t="s">
        <v>17993</v>
      </c>
      <c r="BOB132" t="s">
        <v>17994</v>
      </c>
      <c r="BOE132" t="s">
        <v>16125</v>
      </c>
      <c r="BOZ132" t="s">
        <v>17995</v>
      </c>
      <c r="BPQ132" t="s">
        <v>17993</v>
      </c>
      <c r="BPX132" t="s">
        <v>17994</v>
      </c>
      <c r="BQA132" t="s">
        <v>16125</v>
      </c>
      <c r="BQV132" t="s">
        <v>17995</v>
      </c>
      <c r="BRM132" t="s">
        <v>17993</v>
      </c>
      <c r="BRT132" t="s">
        <v>17994</v>
      </c>
      <c r="BRW132" t="s">
        <v>16125</v>
      </c>
      <c r="BSR132" t="s">
        <v>17995</v>
      </c>
      <c r="BTI132" t="s">
        <v>17993</v>
      </c>
      <c r="BTP132" t="s">
        <v>17994</v>
      </c>
      <c r="BTS132" t="s">
        <v>16125</v>
      </c>
      <c r="BUN132" t="s">
        <v>17995</v>
      </c>
      <c r="BVE132" t="s">
        <v>17993</v>
      </c>
      <c r="BVL132" t="s">
        <v>17994</v>
      </c>
      <c r="BVO132" t="s">
        <v>16125</v>
      </c>
      <c r="BWJ132" t="s">
        <v>17995</v>
      </c>
      <c r="BXA132" t="s">
        <v>17993</v>
      </c>
      <c r="BXH132" t="s">
        <v>17994</v>
      </c>
      <c r="BXK132" t="s">
        <v>16125</v>
      </c>
      <c r="BYF132" t="s">
        <v>17995</v>
      </c>
      <c r="BYW132" t="s">
        <v>17993</v>
      </c>
      <c r="BZD132" t="s">
        <v>17994</v>
      </c>
      <c r="BZG132" t="s">
        <v>16125</v>
      </c>
      <c r="CAB132" t="s">
        <v>17995</v>
      </c>
      <c r="CAS132" t="s">
        <v>17993</v>
      </c>
      <c r="CAZ132" t="s">
        <v>17994</v>
      </c>
      <c r="CBC132" t="s">
        <v>16125</v>
      </c>
      <c r="CBX132" t="s">
        <v>17995</v>
      </c>
      <c r="CCO132" t="s">
        <v>17993</v>
      </c>
      <c r="CCV132" t="s">
        <v>17994</v>
      </c>
      <c r="CCY132" t="s">
        <v>16125</v>
      </c>
      <c r="CDT132" t="s">
        <v>17995</v>
      </c>
      <c r="CEK132" t="s">
        <v>17993</v>
      </c>
      <c r="CER132" t="s">
        <v>17994</v>
      </c>
      <c r="CEU132" t="s">
        <v>16125</v>
      </c>
      <c r="CFP132" t="s">
        <v>17995</v>
      </c>
      <c r="CGG132" t="s">
        <v>17993</v>
      </c>
      <c r="CGN132" t="s">
        <v>17994</v>
      </c>
      <c r="CGQ132" t="s">
        <v>16125</v>
      </c>
      <c r="CHL132" t="s">
        <v>17995</v>
      </c>
      <c r="CIC132" t="s">
        <v>17993</v>
      </c>
      <c r="CIJ132" t="s">
        <v>17994</v>
      </c>
      <c r="CIM132" t="s">
        <v>16125</v>
      </c>
      <c r="CJH132" t="s">
        <v>17995</v>
      </c>
      <c r="CJY132" t="s">
        <v>17993</v>
      </c>
      <c r="CKF132" t="s">
        <v>17994</v>
      </c>
      <c r="CKI132" t="s">
        <v>16125</v>
      </c>
      <c r="CLD132" t="s">
        <v>17995</v>
      </c>
      <c r="CMY132" t="s">
        <v>16101</v>
      </c>
      <c r="CXQ132" t="s">
        <v>16101</v>
      </c>
      <c r="DGL132" s="1" t="s">
        <v>7602</v>
      </c>
      <c r="DGM132" t="s">
        <v>9101</v>
      </c>
      <c r="DKQ132" t="s">
        <v>15583</v>
      </c>
      <c r="DKR132" t="s">
        <v>15583</v>
      </c>
      <c r="DKS132" t="s">
        <v>15583</v>
      </c>
      <c r="DKT132" t="s">
        <v>15583</v>
      </c>
      <c r="DKU132" t="s">
        <v>15583</v>
      </c>
      <c r="DNC132" t="s">
        <v>7428</v>
      </c>
      <c r="DOS132" t="s">
        <v>7428</v>
      </c>
      <c r="DQI132" t="s">
        <v>7428</v>
      </c>
      <c r="DRY132" t="s">
        <v>7428</v>
      </c>
      <c r="DTO132" t="s">
        <v>7428</v>
      </c>
    </row>
    <row r="133" ht="12.75" customHeight="1" spans="1:1024 1027:2035 2056:3071 3113:3239">
      <c r="A133" t="s">
        <v>17996</v>
      </c>
      <c r="B133" t="s">
        <v>17996</v>
      </c>
      <c r="H133" t="s">
        <v>6238</v>
      </c>
      <c r="GW133" t="s">
        <v>13942</v>
      </c>
      <c r="GY133" t="s">
        <v>13942</v>
      </c>
      <c r="HA133" t="s">
        <v>13942</v>
      </c>
      <c r="HC133" t="s">
        <v>13942</v>
      </c>
      <c r="HE133" t="s">
        <v>13942</v>
      </c>
      <c r="PY133" t="s">
        <v>17997</v>
      </c>
      <c r="QF133" t="s">
        <v>17998</v>
      </c>
      <c r="QI133" t="s">
        <v>16126</v>
      </c>
      <c r="RD133" t="s">
        <v>17999</v>
      </c>
      <c r="RU133" t="s">
        <v>17997</v>
      </c>
      <c r="SB133" t="s">
        <v>17998</v>
      </c>
      <c r="SE133" t="s">
        <v>16126</v>
      </c>
      <c r="SZ133" t="s">
        <v>17999</v>
      </c>
      <c r="TQ133" t="s">
        <v>17997</v>
      </c>
      <c r="TX133" t="s">
        <v>17998</v>
      </c>
      <c r="UA133" t="s">
        <v>16126</v>
      </c>
      <c r="UV133" t="s">
        <v>17999</v>
      </c>
      <c r="VM133" t="s">
        <v>17997</v>
      </c>
      <c r="VT133" t="s">
        <v>17998</v>
      </c>
      <c r="VW133" t="s">
        <v>16126</v>
      </c>
      <c r="WR133" t="s">
        <v>17999</v>
      </c>
      <c r="XI133" t="s">
        <v>17997</v>
      </c>
      <c r="XP133" t="s">
        <v>17998</v>
      </c>
      <c r="XS133" t="s">
        <v>16126</v>
      </c>
      <c r="YN133" t="s">
        <v>17999</v>
      </c>
      <c r="ZE133" t="s">
        <v>17997</v>
      </c>
      <c r="ZL133" t="s">
        <v>17998</v>
      </c>
      <c r="ZO133" t="s">
        <v>16126</v>
      </c>
      <c r="AAJ133" t="s">
        <v>17999</v>
      </c>
      <c r="ABA133" t="s">
        <v>17997</v>
      </c>
      <c r="ABH133" t="s">
        <v>17998</v>
      </c>
      <c r="ABK133" t="s">
        <v>16126</v>
      </c>
      <c r="ACF133" t="s">
        <v>17999</v>
      </c>
      <c r="ACW133" t="s">
        <v>17997</v>
      </c>
      <c r="ADD133" t="s">
        <v>17998</v>
      </c>
      <c r="ADG133" t="s">
        <v>16126</v>
      </c>
      <c r="AEB133" t="s">
        <v>17999</v>
      </c>
      <c r="AES133" t="s">
        <v>17997</v>
      </c>
      <c r="AEZ133" t="s">
        <v>17998</v>
      </c>
      <c r="AFC133" t="s">
        <v>16126</v>
      </c>
      <c r="AFX133" t="s">
        <v>17999</v>
      </c>
      <c r="AGO133" t="s">
        <v>17997</v>
      </c>
      <c r="AGV133" t="s">
        <v>17998</v>
      </c>
      <c r="AGY133" t="s">
        <v>16126</v>
      </c>
      <c r="AHT133" t="s">
        <v>17999</v>
      </c>
      <c r="AIK133" t="s">
        <v>17997</v>
      </c>
      <c r="AIR133" t="s">
        <v>17998</v>
      </c>
      <c r="AIU133" t="s">
        <v>16126</v>
      </c>
      <c r="AJP133" t="s">
        <v>17999</v>
      </c>
      <c r="AKG133" t="s">
        <v>17997</v>
      </c>
      <c r="AKN133" t="s">
        <v>17998</v>
      </c>
      <c r="AKQ133" t="s">
        <v>16126</v>
      </c>
      <c r="ALL133" t="s">
        <v>17999</v>
      </c>
      <c r="AMC133" t="s">
        <v>17997</v>
      </c>
      <c r="AMJ133" t="s">
        <v>17998</v>
      </c>
      <c r="AMM133" t="s">
        <v>16126</v>
      </c>
      <c r="ANH133" t="s">
        <v>17999</v>
      </c>
      <c r="ANY133" t="s">
        <v>17997</v>
      </c>
      <c r="AOF133" t="s">
        <v>17998</v>
      </c>
      <c r="AOI133" t="s">
        <v>16126</v>
      </c>
      <c r="APD133" t="s">
        <v>17999</v>
      </c>
      <c r="APU133" t="s">
        <v>17997</v>
      </c>
      <c r="AQB133" t="s">
        <v>17998</v>
      </c>
      <c r="AQE133" t="s">
        <v>16126</v>
      </c>
      <c r="AQZ133" t="s">
        <v>17999</v>
      </c>
      <c r="ARQ133" t="s">
        <v>17997</v>
      </c>
      <c r="ARX133" t="s">
        <v>17998</v>
      </c>
      <c r="ASA133" t="s">
        <v>16126</v>
      </c>
      <c r="ASV133" t="s">
        <v>17999</v>
      </c>
      <c r="ATM133" t="s">
        <v>17997</v>
      </c>
      <c r="ATT133" t="s">
        <v>17998</v>
      </c>
      <c r="ATW133" t="s">
        <v>16126</v>
      </c>
      <c r="AUR133" t="s">
        <v>17999</v>
      </c>
      <c r="AVI133" t="s">
        <v>17997</v>
      </c>
      <c r="AVP133" t="s">
        <v>17998</v>
      </c>
      <c r="AVS133" t="s">
        <v>16126</v>
      </c>
      <c r="AWN133" t="s">
        <v>17999</v>
      </c>
      <c r="AXE133" t="s">
        <v>17997</v>
      </c>
      <c r="AXL133" t="s">
        <v>17998</v>
      </c>
      <c r="AXO133" t="s">
        <v>16126</v>
      </c>
      <c r="AYJ133" t="s">
        <v>17999</v>
      </c>
      <c r="AZA133" t="s">
        <v>17997</v>
      </c>
      <c r="AZH133" t="s">
        <v>17998</v>
      </c>
      <c r="AZK133" t="s">
        <v>16126</v>
      </c>
      <c r="BAF133" t="s">
        <v>17999</v>
      </c>
      <c r="BAW133" t="s">
        <v>17997</v>
      </c>
      <c r="BBD133" t="s">
        <v>17998</v>
      </c>
      <c r="BBG133" t="s">
        <v>16126</v>
      </c>
      <c r="BCB133" t="s">
        <v>17999</v>
      </c>
      <c r="BCS133" t="s">
        <v>17997</v>
      </c>
      <c r="BCZ133" t="s">
        <v>17998</v>
      </c>
      <c r="BDC133" t="s">
        <v>16126</v>
      </c>
      <c r="BDX133" t="s">
        <v>17999</v>
      </c>
      <c r="BEO133" t="s">
        <v>17997</v>
      </c>
      <c r="BEV133" t="s">
        <v>17998</v>
      </c>
      <c r="BEY133" t="s">
        <v>16126</v>
      </c>
      <c r="BFT133" t="s">
        <v>17999</v>
      </c>
      <c r="BGK133" t="s">
        <v>17997</v>
      </c>
      <c r="BGR133" t="s">
        <v>17998</v>
      </c>
      <c r="BGU133" t="s">
        <v>16126</v>
      </c>
      <c r="BHP133" t="s">
        <v>17999</v>
      </c>
      <c r="BIG133" t="s">
        <v>17997</v>
      </c>
      <c r="BIN133" t="s">
        <v>17998</v>
      </c>
      <c r="BIQ133" t="s">
        <v>16126</v>
      </c>
      <c r="BJL133" t="s">
        <v>17999</v>
      </c>
      <c r="BKC133" t="s">
        <v>17997</v>
      </c>
      <c r="BKJ133" t="s">
        <v>17998</v>
      </c>
      <c r="BKM133" t="s">
        <v>16126</v>
      </c>
      <c r="BLH133" t="s">
        <v>17999</v>
      </c>
      <c r="BLY133" t="s">
        <v>17997</v>
      </c>
      <c r="BMF133" t="s">
        <v>17998</v>
      </c>
      <c r="BMI133" t="s">
        <v>16126</v>
      </c>
      <c r="BND133" t="s">
        <v>17999</v>
      </c>
      <c r="BNU133" t="s">
        <v>17997</v>
      </c>
      <c r="BOB133" t="s">
        <v>17998</v>
      </c>
      <c r="BOE133" t="s">
        <v>16126</v>
      </c>
      <c r="BOZ133" t="s">
        <v>17999</v>
      </c>
      <c r="BPQ133" t="s">
        <v>17997</v>
      </c>
      <c r="BPX133" t="s">
        <v>17998</v>
      </c>
      <c r="BQA133" t="s">
        <v>16126</v>
      </c>
      <c r="BQV133" t="s">
        <v>17999</v>
      </c>
      <c r="BRM133" t="s">
        <v>17997</v>
      </c>
      <c r="BRT133" t="s">
        <v>17998</v>
      </c>
      <c r="BRW133" t="s">
        <v>16126</v>
      </c>
      <c r="BSR133" t="s">
        <v>17999</v>
      </c>
      <c r="BTI133" t="s">
        <v>17997</v>
      </c>
      <c r="BTP133" t="s">
        <v>17998</v>
      </c>
      <c r="BTS133" t="s">
        <v>16126</v>
      </c>
      <c r="BUN133" t="s">
        <v>17999</v>
      </c>
      <c r="BVE133" t="s">
        <v>17997</v>
      </c>
      <c r="BVL133" t="s">
        <v>17998</v>
      </c>
      <c r="BVO133" t="s">
        <v>16126</v>
      </c>
      <c r="BWJ133" t="s">
        <v>17999</v>
      </c>
      <c r="BXA133" t="s">
        <v>17997</v>
      </c>
      <c r="BXH133" t="s">
        <v>17998</v>
      </c>
      <c r="BXK133" t="s">
        <v>16126</v>
      </c>
      <c r="BYF133" t="s">
        <v>17999</v>
      </c>
      <c r="BYW133" t="s">
        <v>17997</v>
      </c>
      <c r="BZD133" t="s">
        <v>17998</v>
      </c>
      <c r="BZG133" t="s">
        <v>16126</v>
      </c>
      <c r="CAB133" t="s">
        <v>17999</v>
      </c>
      <c r="CAS133" t="s">
        <v>17997</v>
      </c>
      <c r="CAZ133" t="s">
        <v>17998</v>
      </c>
      <c r="CBC133" t="s">
        <v>16126</v>
      </c>
      <c r="CBX133" t="s">
        <v>17999</v>
      </c>
      <c r="CCO133" t="s">
        <v>17997</v>
      </c>
      <c r="CCV133" t="s">
        <v>17998</v>
      </c>
      <c r="CCY133" t="s">
        <v>16126</v>
      </c>
      <c r="CDT133" t="s">
        <v>17999</v>
      </c>
      <c r="CEK133" t="s">
        <v>17997</v>
      </c>
      <c r="CER133" t="s">
        <v>17998</v>
      </c>
      <c r="CEU133" t="s">
        <v>16126</v>
      </c>
      <c r="CFP133" t="s">
        <v>17999</v>
      </c>
      <c r="CGG133" t="s">
        <v>17997</v>
      </c>
      <c r="CGN133" t="s">
        <v>17998</v>
      </c>
      <c r="CGQ133" t="s">
        <v>16126</v>
      </c>
      <c r="CHL133" t="s">
        <v>17999</v>
      </c>
      <c r="CIC133" t="s">
        <v>17997</v>
      </c>
      <c r="CIJ133" t="s">
        <v>17998</v>
      </c>
      <c r="CIM133" t="s">
        <v>16126</v>
      </c>
      <c r="CJH133" t="s">
        <v>17999</v>
      </c>
      <c r="CJY133" t="s">
        <v>17997</v>
      </c>
      <c r="CKF133" t="s">
        <v>17998</v>
      </c>
      <c r="CKI133" t="s">
        <v>16126</v>
      </c>
      <c r="CLD133" t="s">
        <v>17999</v>
      </c>
      <c r="CMY133" t="s">
        <v>16102</v>
      </c>
      <c r="CXQ133" t="s">
        <v>16102</v>
      </c>
      <c r="DGL133" t="s">
        <v>7603</v>
      </c>
      <c r="DGM133" t="s">
        <v>9102</v>
      </c>
      <c r="DKQ133" t="s">
        <v>15584</v>
      </c>
      <c r="DKR133" t="s">
        <v>15584</v>
      </c>
      <c r="DKS133" t="s">
        <v>15584</v>
      </c>
      <c r="DKT133" t="s">
        <v>15584</v>
      </c>
      <c r="DKU133" t="s">
        <v>15584</v>
      </c>
      <c r="DNC133" t="s">
        <v>7429</v>
      </c>
      <c r="DOS133" t="s">
        <v>7429</v>
      </c>
      <c r="DQI133" t="s">
        <v>7429</v>
      </c>
      <c r="DRY133" t="s">
        <v>7429</v>
      </c>
      <c r="DTO133" t="s">
        <v>7429</v>
      </c>
    </row>
    <row r="134" ht="12.75" customHeight="1" spans="1:1024 1027:2035 2056:3071 3113:3239">
      <c r="A134" t="s">
        <v>14234</v>
      </c>
      <c r="B134" t="s">
        <v>14234</v>
      </c>
      <c r="H134" t="s">
        <v>6244</v>
      </c>
      <c r="GW134" t="s">
        <v>14027</v>
      </c>
      <c r="GY134" t="s">
        <v>14027</v>
      </c>
      <c r="HA134" t="s">
        <v>14027</v>
      </c>
      <c r="HC134" t="s">
        <v>14027</v>
      </c>
      <c r="HE134" t="s">
        <v>14027</v>
      </c>
      <c r="PY134" t="s">
        <v>18000</v>
      </c>
      <c r="QF134" t="s">
        <v>18001</v>
      </c>
      <c r="QI134" t="s">
        <v>16127</v>
      </c>
      <c r="RD134" t="s">
        <v>18002</v>
      </c>
      <c r="RU134" t="s">
        <v>18000</v>
      </c>
      <c r="SB134" t="s">
        <v>18001</v>
      </c>
      <c r="SE134" t="s">
        <v>16127</v>
      </c>
      <c r="SZ134" t="s">
        <v>18002</v>
      </c>
      <c r="TQ134" t="s">
        <v>18000</v>
      </c>
      <c r="TX134" t="s">
        <v>18001</v>
      </c>
      <c r="UA134" t="s">
        <v>16127</v>
      </c>
      <c r="UV134" t="s">
        <v>18002</v>
      </c>
      <c r="VM134" t="s">
        <v>18000</v>
      </c>
      <c r="VT134" t="s">
        <v>18001</v>
      </c>
      <c r="VW134" t="s">
        <v>16127</v>
      </c>
      <c r="WR134" t="s">
        <v>18002</v>
      </c>
      <c r="XI134" t="s">
        <v>18000</v>
      </c>
      <c r="XP134" t="s">
        <v>18001</v>
      </c>
      <c r="XS134" t="s">
        <v>16127</v>
      </c>
      <c r="YN134" t="s">
        <v>18002</v>
      </c>
      <c r="ZE134" t="s">
        <v>18000</v>
      </c>
      <c r="ZL134" t="s">
        <v>18001</v>
      </c>
      <c r="ZO134" t="s">
        <v>16127</v>
      </c>
      <c r="AAJ134" t="s">
        <v>18002</v>
      </c>
      <c r="ABA134" t="s">
        <v>18000</v>
      </c>
      <c r="ABH134" t="s">
        <v>18001</v>
      </c>
      <c r="ABK134" t="s">
        <v>16127</v>
      </c>
      <c r="ACF134" t="s">
        <v>18002</v>
      </c>
      <c r="ACW134" t="s">
        <v>18000</v>
      </c>
      <c r="ADD134" t="s">
        <v>18001</v>
      </c>
      <c r="ADG134" t="s">
        <v>16127</v>
      </c>
      <c r="AEB134" t="s">
        <v>18002</v>
      </c>
      <c r="AES134" t="s">
        <v>18000</v>
      </c>
      <c r="AEZ134" t="s">
        <v>18001</v>
      </c>
      <c r="AFC134" t="s">
        <v>16127</v>
      </c>
      <c r="AFX134" t="s">
        <v>18002</v>
      </c>
      <c r="AGO134" t="s">
        <v>18000</v>
      </c>
      <c r="AGV134" t="s">
        <v>18001</v>
      </c>
      <c r="AGY134" t="s">
        <v>16127</v>
      </c>
      <c r="AHT134" t="s">
        <v>18002</v>
      </c>
      <c r="AIK134" t="s">
        <v>18000</v>
      </c>
      <c r="AIR134" t="s">
        <v>18001</v>
      </c>
      <c r="AIU134" t="s">
        <v>16127</v>
      </c>
      <c r="AJP134" t="s">
        <v>18002</v>
      </c>
      <c r="AKG134" t="s">
        <v>18000</v>
      </c>
      <c r="AKN134" t="s">
        <v>18001</v>
      </c>
      <c r="AKQ134" t="s">
        <v>16127</v>
      </c>
      <c r="ALL134" t="s">
        <v>18002</v>
      </c>
      <c r="AMC134" t="s">
        <v>18000</v>
      </c>
      <c r="AMJ134" t="s">
        <v>18001</v>
      </c>
      <c r="AMM134" t="s">
        <v>16127</v>
      </c>
      <c r="ANH134" t="s">
        <v>18002</v>
      </c>
      <c r="ANY134" t="s">
        <v>18000</v>
      </c>
      <c r="AOF134" t="s">
        <v>18001</v>
      </c>
      <c r="AOI134" t="s">
        <v>16127</v>
      </c>
      <c r="APD134" t="s">
        <v>18002</v>
      </c>
      <c r="APU134" t="s">
        <v>18000</v>
      </c>
      <c r="AQB134" t="s">
        <v>18001</v>
      </c>
      <c r="AQE134" t="s">
        <v>16127</v>
      </c>
      <c r="AQZ134" t="s">
        <v>18002</v>
      </c>
      <c r="ARQ134" t="s">
        <v>18000</v>
      </c>
      <c r="ARX134" t="s">
        <v>18001</v>
      </c>
      <c r="ASA134" t="s">
        <v>16127</v>
      </c>
      <c r="ASV134" t="s">
        <v>18002</v>
      </c>
      <c r="ATM134" t="s">
        <v>18000</v>
      </c>
      <c r="ATT134" t="s">
        <v>18001</v>
      </c>
      <c r="ATW134" t="s">
        <v>16127</v>
      </c>
      <c r="AUR134" t="s">
        <v>18002</v>
      </c>
      <c r="AVI134" t="s">
        <v>18000</v>
      </c>
      <c r="AVP134" t="s">
        <v>18001</v>
      </c>
      <c r="AVS134" t="s">
        <v>16127</v>
      </c>
      <c r="AWN134" t="s">
        <v>18002</v>
      </c>
      <c r="AXE134" t="s">
        <v>18000</v>
      </c>
      <c r="AXL134" t="s">
        <v>18001</v>
      </c>
      <c r="AXO134" t="s">
        <v>16127</v>
      </c>
      <c r="AYJ134" t="s">
        <v>18002</v>
      </c>
      <c r="AZA134" t="s">
        <v>18000</v>
      </c>
      <c r="AZH134" t="s">
        <v>18001</v>
      </c>
      <c r="AZK134" t="s">
        <v>16127</v>
      </c>
      <c r="BAF134" t="s">
        <v>18002</v>
      </c>
      <c r="BAW134" t="s">
        <v>18000</v>
      </c>
      <c r="BBD134" t="s">
        <v>18001</v>
      </c>
      <c r="BBG134" t="s">
        <v>16127</v>
      </c>
      <c r="BCB134" t="s">
        <v>18002</v>
      </c>
      <c r="BCS134" t="s">
        <v>18000</v>
      </c>
      <c r="BCZ134" t="s">
        <v>18001</v>
      </c>
      <c r="BDC134" t="s">
        <v>16127</v>
      </c>
      <c r="BDX134" t="s">
        <v>18002</v>
      </c>
      <c r="BEO134" t="s">
        <v>18000</v>
      </c>
      <c r="BEV134" t="s">
        <v>18001</v>
      </c>
      <c r="BEY134" t="s">
        <v>16127</v>
      </c>
      <c r="BFT134" t="s">
        <v>18002</v>
      </c>
      <c r="BGK134" t="s">
        <v>18000</v>
      </c>
      <c r="BGR134" t="s">
        <v>18001</v>
      </c>
      <c r="BGU134" t="s">
        <v>16127</v>
      </c>
      <c r="BHP134" t="s">
        <v>18002</v>
      </c>
      <c r="BIG134" t="s">
        <v>18000</v>
      </c>
      <c r="BIN134" t="s">
        <v>18001</v>
      </c>
      <c r="BIQ134" t="s">
        <v>16127</v>
      </c>
      <c r="BJL134" t="s">
        <v>18002</v>
      </c>
      <c r="BKC134" t="s">
        <v>18000</v>
      </c>
      <c r="BKJ134" t="s">
        <v>18001</v>
      </c>
      <c r="BKM134" t="s">
        <v>16127</v>
      </c>
      <c r="BLH134" t="s">
        <v>18002</v>
      </c>
      <c r="BLY134" t="s">
        <v>18000</v>
      </c>
      <c r="BMF134" t="s">
        <v>18001</v>
      </c>
      <c r="BMI134" t="s">
        <v>16127</v>
      </c>
      <c r="BND134" t="s">
        <v>18002</v>
      </c>
      <c r="BNU134" t="s">
        <v>18000</v>
      </c>
      <c r="BOB134" t="s">
        <v>18001</v>
      </c>
      <c r="BOE134" t="s">
        <v>16127</v>
      </c>
      <c r="BOZ134" t="s">
        <v>18002</v>
      </c>
      <c r="BPQ134" t="s">
        <v>18000</v>
      </c>
      <c r="BPX134" t="s">
        <v>18001</v>
      </c>
      <c r="BQA134" t="s">
        <v>16127</v>
      </c>
      <c r="BQV134" t="s">
        <v>18002</v>
      </c>
      <c r="BRM134" t="s">
        <v>18000</v>
      </c>
      <c r="BRT134" t="s">
        <v>18001</v>
      </c>
      <c r="BRW134" t="s">
        <v>16127</v>
      </c>
      <c r="BSR134" t="s">
        <v>18002</v>
      </c>
      <c r="BTI134" t="s">
        <v>18000</v>
      </c>
      <c r="BTP134" t="s">
        <v>18001</v>
      </c>
      <c r="BTS134" t="s">
        <v>16127</v>
      </c>
      <c r="BUN134" t="s">
        <v>18002</v>
      </c>
      <c r="BVE134" t="s">
        <v>18000</v>
      </c>
      <c r="BVL134" t="s">
        <v>18001</v>
      </c>
      <c r="BVO134" t="s">
        <v>16127</v>
      </c>
      <c r="BWJ134" t="s">
        <v>18002</v>
      </c>
      <c r="BXA134" t="s">
        <v>18000</v>
      </c>
      <c r="BXH134" t="s">
        <v>18001</v>
      </c>
      <c r="BXK134" t="s">
        <v>16127</v>
      </c>
      <c r="BYF134" t="s">
        <v>18002</v>
      </c>
      <c r="BYW134" t="s">
        <v>18000</v>
      </c>
      <c r="BZD134" t="s">
        <v>18001</v>
      </c>
      <c r="BZG134" t="s">
        <v>16127</v>
      </c>
      <c r="CAB134" t="s">
        <v>18002</v>
      </c>
      <c r="CAS134" t="s">
        <v>18000</v>
      </c>
      <c r="CAZ134" t="s">
        <v>18001</v>
      </c>
      <c r="CBC134" t="s">
        <v>16127</v>
      </c>
      <c r="CBX134" t="s">
        <v>18002</v>
      </c>
      <c r="CCO134" t="s">
        <v>18000</v>
      </c>
      <c r="CCV134" t="s">
        <v>18001</v>
      </c>
      <c r="CCY134" t="s">
        <v>16127</v>
      </c>
      <c r="CDT134" t="s">
        <v>18002</v>
      </c>
      <c r="CEK134" t="s">
        <v>18000</v>
      </c>
      <c r="CER134" t="s">
        <v>18001</v>
      </c>
      <c r="CEU134" t="s">
        <v>16127</v>
      </c>
      <c r="CFP134" t="s">
        <v>18002</v>
      </c>
      <c r="CGG134" t="s">
        <v>18000</v>
      </c>
      <c r="CGN134" t="s">
        <v>18001</v>
      </c>
      <c r="CGQ134" t="s">
        <v>16127</v>
      </c>
      <c r="CHL134" t="s">
        <v>18002</v>
      </c>
      <c r="CIC134" t="s">
        <v>18000</v>
      </c>
      <c r="CIJ134" t="s">
        <v>18001</v>
      </c>
      <c r="CIM134" t="s">
        <v>16127</v>
      </c>
      <c r="CJH134" t="s">
        <v>18002</v>
      </c>
      <c r="CJY134" t="s">
        <v>18000</v>
      </c>
      <c r="CKF134" t="s">
        <v>18001</v>
      </c>
      <c r="CKI134" t="s">
        <v>16127</v>
      </c>
      <c r="CLD134" t="s">
        <v>18002</v>
      </c>
      <c r="CMY134" t="s">
        <v>16103</v>
      </c>
      <c r="CXQ134" t="s">
        <v>16103</v>
      </c>
      <c r="DGL134" t="s">
        <v>7604</v>
      </c>
      <c r="DGM134" t="s">
        <v>9103</v>
      </c>
      <c r="DKQ134" t="s">
        <v>15585</v>
      </c>
      <c r="DKR134" t="s">
        <v>15585</v>
      </c>
      <c r="DKS134" t="s">
        <v>15585</v>
      </c>
      <c r="DKT134" t="s">
        <v>15585</v>
      </c>
      <c r="DKU134" t="s">
        <v>15585</v>
      </c>
      <c r="DNC134" t="s">
        <v>7430</v>
      </c>
      <c r="DOS134" t="s">
        <v>7430</v>
      </c>
      <c r="DQI134" t="s">
        <v>7430</v>
      </c>
      <c r="DRY134" t="s">
        <v>7430</v>
      </c>
      <c r="DTO134" t="s">
        <v>7430</v>
      </c>
    </row>
    <row r="135" ht="12.75" customHeight="1" spans="1:1024 1027:2035 2056:3071 3113:3239">
      <c r="A135" t="s">
        <v>3010</v>
      </c>
      <c r="B135" t="s">
        <v>18003</v>
      </c>
      <c r="H135" t="s">
        <v>6240</v>
      </c>
      <c r="GW135" t="s">
        <v>3718</v>
      </c>
      <c r="GY135" t="s">
        <v>3718</v>
      </c>
      <c r="HA135" t="s">
        <v>3718</v>
      </c>
      <c r="HC135" t="s">
        <v>3718</v>
      </c>
      <c r="HE135" t="s">
        <v>3718</v>
      </c>
      <c r="PY135" t="s">
        <v>18004</v>
      </c>
      <c r="QF135" t="s">
        <v>18005</v>
      </c>
      <c r="QI135" t="s">
        <v>16128</v>
      </c>
      <c r="RD135" t="s">
        <v>18006</v>
      </c>
      <c r="RU135" t="s">
        <v>18004</v>
      </c>
      <c r="SB135" t="s">
        <v>18005</v>
      </c>
      <c r="SE135" t="s">
        <v>16128</v>
      </c>
      <c r="SZ135" t="s">
        <v>18006</v>
      </c>
      <c r="TQ135" t="s">
        <v>18004</v>
      </c>
      <c r="TX135" t="s">
        <v>18005</v>
      </c>
      <c r="UA135" t="s">
        <v>16128</v>
      </c>
      <c r="UV135" t="s">
        <v>18006</v>
      </c>
      <c r="VM135" t="s">
        <v>18004</v>
      </c>
      <c r="VT135" t="s">
        <v>18005</v>
      </c>
      <c r="VW135" t="s">
        <v>16128</v>
      </c>
      <c r="WR135" t="s">
        <v>18006</v>
      </c>
      <c r="XI135" t="s">
        <v>18004</v>
      </c>
      <c r="XP135" t="s">
        <v>18005</v>
      </c>
      <c r="XS135" t="s">
        <v>16128</v>
      </c>
      <c r="YN135" t="s">
        <v>18006</v>
      </c>
      <c r="ZE135" t="s">
        <v>18004</v>
      </c>
      <c r="ZL135" t="s">
        <v>18005</v>
      </c>
      <c r="ZO135" t="s">
        <v>16128</v>
      </c>
      <c r="AAJ135" t="s">
        <v>18006</v>
      </c>
      <c r="ABA135" t="s">
        <v>18004</v>
      </c>
      <c r="ABH135" t="s">
        <v>18005</v>
      </c>
      <c r="ABK135" t="s">
        <v>16128</v>
      </c>
      <c r="ACF135" t="s">
        <v>18006</v>
      </c>
      <c r="ACW135" t="s">
        <v>18004</v>
      </c>
      <c r="ADD135" t="s">
        <v>18005</v>
      </c>
      <c r="ADG135" t="s">
        <v>16128</v>
      </c>
      <c r="AEB135" t="s">
        <v>18006</v>
      </c>
      <c r="AES135" t="s">
        <v>18004</v>
      </c>
      <c r="AEZ135" t="s">
        <v>18005</v>
      </c>
      <c r="AFC135" t="s">
        <v>16128</v>
      </c>
      <c r="AFX135" t="s">
        <v>18006</v>
      </c>
      <c r="AGO135" t="s">
        <v>18004</v>
      </c>
      <c r="AGV135" t="s">
        <v>18005</v>
      </c>
      <c r="AGY135" t="s">
        <v>16128</v>
      </c>
      <c r="AHT135" t="s">
        <v>18006</v>
      </c>
      <c r="AIK135" t="s">
        <v>18004</v>
      </c>
      <c r="AIR135" t="s">
        <v>18005</v>
      </c>
      <c r="AIU135" t="s">
        <v>16128</v>
      </c>
      <c r="AJP135" t="s">
        <v>18006</v>
      </c>
      <c r="AKG135" t="s">
        <v>18004</v>
      </c>
      <c r="AKN135" t="s">
        <v>18005</v>
      </c>
      <c r="AKQ135" t="s">
        <v>16128</v>
      </c>
      <c r="ALL135" t="s">
        <v>18006</v>
      </c>
      <c r="AMC135" t="s">
        <v>18004</v>
      </c>
      <c r="AMJ135" t="s">
        <v>18005</v>
      </c>
      <c r="AMM135" t="s">
        <v>16128</v>
      </c>
      <c r="ANH135" t="s">
        <v>18006</v>
      </c>
      <c r="ANY135" t="s">
        <v>18004</v>
      </c>
      <c r="AOF135" t="s">
        <v>18005</v>
      </c>
      <c r="AOI135" t="s">
        <v>16128</v>
      </c>
      <c r="APD135" t="s">
        <v>18006</v>
      </c>
      <c r="APU135" t="s">
        <v>18004</v>
      </c>
      <c r="AQB135" t="s">
        <v>18005</v>
      </c>
      <c r="AQE135" t="s">
        <v>16128</v>
      </c>
      <c r="AQZ135" t="s">
        <v>18006</v>
      </c>
      <c r="ARQ135" t="s">
        <v>18004</v>
      </c>
      <c r="ARX135" t="s">
        <v>18005</v>
      </c>
      <c r="ASA135" t="s">
        <v>16128</v>
      </c>
      <c r="ASV135" t="s">
        <v>18006</v>
      </c>
      <c r="ATM135" t="s">
        <v>18004</v>
      </c>
      <c r="ATT135" t="s">
        <v>18005</v>
      </c>
      <c r="ATW135" t="s">
        <v>16128</v>
      </c>
      <c r="AUR135" t="s">
        <v>18006</v>
      </c>
      <c r="AVI135" t="s">
        <v>18004</v>
      </c>
      <c r="AVP135" t="s">
        <v>18005</v>
      </c>
      <c r="AVS135" t="s">
        <v>16128</v>
      </c>
      <c r="AWN135" t="s">
        <v>18006</v>
      </c>
      <c r="AXE135" t="s">
        <v>18004</v>
      </c>
      <c r="AXL135" t="s">
        <v>18005</v>
      </c>
      <c r="AXO135" t="s">
        <v>16128</v>
      </c>
      <c r="AYJ135" t="s">
        <v>18006</v>
      </c>
      <c r="AZA135" t="s">
        <v>18004</v>
      </c>
      <c r="AZH135" t="s">
        <v>18005</v>
      </c>
      <c r="AZK135" t="s">
        <v>16128</v>
      </c>
      <c r="BAF135" t="s">
        <v>18006</v>
      </c>
      <c r="BAW135" t="s">
        <v>18004</v>
      </c>
      <c r="BBD135" t="s">
        <v>18005</v>
      </c>
      <c r="BBG135" t="s">
        <v>16128</v>
      </c>
      <c r="BCB135" t="s">
        <v>18006</v>
      </c>
      <c r="BCS135" t="s">
        <v>18004</v>
      </c>
      <c r="BCZ135" t="s">
        <v>18005</v>
      </c>
      <c r="BDC135" t="s">
        <v>16128</v>
      </c>
      <c r="BDX135" t="s">
        <v>18006</v>
      </c>
      <c r="BEO135" t="s">
        <v>18004</v>
      </c>
      <c r="BEV135" t="s">
        <v>18005</v>
      </c>
      <c r="BEY135" t="s">
        <v>16128</v>
      </c>
      <c r="BFT135" t="s">
        <v>18006</v>
      </c>
      <c r="BGK135" t="s">
        <v>18004</v>
      </c>
      <c r="BGR135" t="s">
        <v>18005</v>
      </c>
      <c r="BGU135" t="s">
        <v>16128</v>
      </c>
      <c r="BHP135" t="s">
        <v>18006</v>
      </c>
      <c r="BIG135" t="s">
        <v>18004</v>
      </c>
      <c r="BIN135" t="s">
        <v>18005</v>
      </c>
      <c r="BIQ135" t="s">
        <v>16128</v>
      </c>
      <c r="BJL135" t="s">
        <v>18006</v>
      </c>
      <c r="BKC135" t="s">
        <v>18004</v>
      </c>
      <c r="BKJ135" t="s">
        <v>18005</v>
      </c>
      <c r="BKM135" t="s">
        <v>16128</v>
      </c>
      <c r="BLH135" t="s">
        <v>18006</v>
      </c>
      <c r="BLY135" t="s">
        <v>18004</v>
      </c>
      <c r="BMF135" t="s">
        <v>18005</v>
      </c>
      <c r="BMI135" t="s">
        <v>16128</v>
      </c>
      <c r="BND135" t="s">
        <v>18006</v>
      </c>
      <c r="BNU135" t="s">
        <v>18004</v>
      </c>
      <c r="BOB135" t="s">
        <v>18005</v>
      </c>
      <c r="BOE135" t="s">
        <v>16128</v>
      </c>
      <c r="BOZ135" t="s">
        <v>18006</v>
      </c>
      <c r="BPQ135" t="s">
        <v>18004</v>
      </c>
      <c r="BPX135" t="s">
        <v>18005</v>
      </c>
      <c r="BQA135" t="s">
        <v>16128</v>
      </c>
      <c r="BQV135" t="s">
        <v>18006</v>
      </c>
      <c r="BRM135" t="s">
        <v>18004</v>
      </c>
      <c r="BRT135" t="s">
        <v>18005</v>
      </c>
      <c r="BRW135" t="s">
        <v>16128</v>
      </c>
      <c r="BSR135" t="s">
        <v>18006</v>
      </c>
      <c r="BTI135" t="s">
        <v>18004</v>
      </c>
      <c r="BTP135" t="s">
        <v>18005</v>
      </c>
      <c r="BTS135" t="s">
        <v>16128</v>
      </c>
      <c r="BUN135" t="s">
        <v>18006</v>
      </c>
      <c r="BVE135" t="s">
        <v>18004</v>
      </c>
      <c r="BVL135" t="s">
        <v>18005</v>
      </c>
      <c r="BVO135" t="s">
        <v>16128</v>
      </c>
      <c r="BWJ135" t="s">
        <v>18006</v>
      </c>
      <c r="BXA135" t="s">
        <v>18004</v>
      </c>
      <c r="BXH135" t="s">
        <v>18005</v>
      </c>
      <c r="BXK135" t="s">
        <v>16128</v>
      </c>
      <c r="BYF135" t="s">
        <v>18006</v>
      </c>
      <c r="BYW135" t="s">
        <v>18004</v>
      </c>
      <c r="BZD135" t="s">
        <v>18005</v>
      </c>
      <c r="BZG135" t="s">
        <v>16128</v>
      </c>
      <c r="CAB135" t="s">
        <v>18006</v>
      </c>
      <c r="CAS135" t="s">
        <v>18004</v>
      </c>
      <c r="CAZ135" t="s">
        <v>18005</v>
      </c>
      <c r="CBC135" t="s">
        <v>16128</v>
      </c>
      <c r="CBX135" t="s">
        <v>18006</v>
      </c>
      <c r="CCO135" t="s">
        <v>18004</v>
      </c>
      <c r="CCV135" t="s">
        <v>18005</v>
      </c>
      <c r="CCY135" t="s">
        <v>16128</v>
      </c>
      <c r="CDT135" t="s">
        <v>18006</v>
      </c>
      <c r="CEK135" t="s">
        <v>18004</v>
      </c>
      <c r="CER135" t="s">
        <v>18005</v>
      </c>
      <c r="CEU135" t="s">
        <v>16128</v>
      </c>
      <c r="CFP135" t="s">
        <v>18006</v>
      </c>
      <c r="CGG135" t="s">
        <v>18004</v>
      </c>
      <c r="CGN135" t="s">
        <v>18005</v>
      </c>
      <c r="CGQ135" t="s">
        <v>16128</v>
      </c>
      <c r="CHL135" t="s">
        <v>18006</v>
      </c>
      <c r="CIC135" t="s">
        <v>18004</v>
      </c>
      <c r="CIJ135" t="s">
        <v>18005</v>
      </c>
      <c r="CIM135" t="s">
        <v>16128</v>
      </c>
      <c r="CJH135" t="s">
        <v>18006</v>
      </c>
      <c r="CJY135" t="s">
        <v>18004</v>
      </c>
      <c r="CKF135" t="s">
        <v>18005</v>
      </c>
      <c r="CKI135" t="s">
        <v>16128</v>
      </c>
      <c r="CLD135" t="s">
        <v>18006</v>
      </c>
      <c r="CMY135" t="s">
        <v>16104</v>
      </c>
      <c r="CXQ135" t="s">
        <v>16104</v>
      </c>
      <c r="DGL135" t="s">
        <v>7605</v>
      </c>
      <c r="DGM135" t="s">
        <v>9104</v>
      </c>
      <c r="DKQ135" t="s">
        <v>15586</v>
      </c>
      <c r="DKR135" t="s">
        <v>15586</v>
      </c>
      <c r="DKS135" t="s">
        <v>15586</v>
      </c>
      <c r="DKT135" t="s">
        <v>15586</v>
      </c>
      <c r="DKU135" t="s">
        <v>15586</v>
      </c>
      <c r="DNC135" t="s">
        <v>7431</v>
      </c>
      <c r="DOS135" t="s">
        <v>7431</v>
      </c>
      <c r="DQI135" t="s">
        <v>7431</v>
      </c>
      <c r="DRY135" t="s">
        <v>7431</v>
      </c>
      <c r="DTO135" t="s">
        <v>7431</v>
      </c>
    </row>
    <row r="136" ht="12.75" customHeight="1" spans="1:1024 1027:2035 2056:3071 3113:3239">
      <c r="A136" t="s">
        <v>18007</v>
      </c>
      <c r="B136" t="s">
        <v>18007</v>
      </c>
      <c r="H136" t="s">
        <v>6305</v>
      </c>
      <c r="GW136" t="s">
        <v>14028</v>
      </c>
      <c r="GY136" t="s">
        <v>14028</v>
      </c>
      <c r="HA136" t="s">
        <v>14028</v>
      </c>
      <c r="HC136" t="s">
        <v>14028</v>
      </c>
      <c r="HE136" t="s">
        <v>14028</v>
      </c>
      <c r="PY136" t="s">
        <v>18008</v>
      </c>
      <c r="QF136" t="s">
        <v>18009</v>
      </c>
      <c r="QI136" t="s">
        <v>16129</v>
      </c>
      <c r="RD136" t="s">
        <v>18010</v>
      </c>
      <c r="RU136" t="s">
        <v>18008</v>
      </c>
      <c r="SB136" t="s">
        <v>18009</v>
      </c>
      <c r="SE136" t="s">
        <v>16129</v>
      </c>
      <c r="SZ136" t="s">
        <v>18010</v>
      </c>
      <c r="TQ136" t="s">
        <v>18008</v>
      </c>
      <c r="TX136" t="s">
        <v>18009</v>
      </c>
      <c r="UA136" t="s">
        <v>16129</v>
      </c>
      <c r="UV136" t="s">
        <v>18010</v>
      </c>
      <c r="VM136" t="s">
        <v>18008</v>
      </c>
      <c r="VT136" t="s">
        <v>18009</v>
      </c>
      <c r="VW136" t="s">
        <v>16129</v>
      </c>
      <c r="WR136" t="s">
        <v>18010</v>
      </c>
      <c r="XI136" t="s">
        <v>18008</v>
      </c>
      <c r="XP136" t="s">
        <v>18009</v>
      </c>
      <c r="XS136" t="s">
        <v>16129</v>
      </c>
      <c r="YN136" t="s">
        <v>18010</v>
      </c>
      <c r="ZE136" t="s">
        <v>18008</v>
      </c>
      <c r="ZL136" t="s">
        <v>18009</v>
      </c>
      <c r="ZO136" t="s">
        <v>16129</v>
      </c>
      <c r="AAJ136" t="s">
        <v>18010</v>
      </c>
      <c r="ABA136" t="s">
        <v>18008</v>
      </c>
      <c r="ABH136" t="s">
        <v>18009</v>
      </c>
      <c r="ABK136" t="s">
        <v>16129</v>
      </c>
      <c r="ACF136" t="s">
        <v>18010</v>
      </c>
      <c r="ACW136" t="s">
        <v>18008</v>
      </c>
      <c r="ADD136" t="s">
        <v>18009</v>
      </c>
      <c r="ADG136" t="s">
        <v>16129</v>
      </c>
      <c r="AEB136" t="s">
        <v>18010</v>
      </c>
      <c r="AES136" t="s">
        <v>18008</v>
      </c>
      <c r="AEZ136" t="s">
        <v>18009</v>
      </c>
      <c r="AFC136" t="s">
        <v>16129</v>
      </c>
      <c r="AFX136" t="s">
        <v>18010</v>
      </c>
      <c r="AGO136" t="s">
        <v>18008</v>
      </c>
      <c r="AGV136" t="s">
        <v>18009</v>
      </c>
      <c r="AGY136" t="s">
        <v>16129</v>
      </c>
      <c r="AHT136" t="s">
        <v>18010</v>
      </c>
      <c r="AIK136" t="s">
        <v>18008</v>
      </c>
      <c r="AIR136" t="s">
        <v>18009</v>
      </c>
      <c r="AIU136" t="s">
        <v>16129</v>
      </c>
      <c r="AJP136" t="s">
        <v>18010</v>
      </c>
      <c r="AKG136" t="s">
        <v>18008</v>
      </c>
      <c r="AKN136" t="s">
        <v>18009</v>
      </c>
      <c r="AKQ136" t="s">
        <v>16129</v>
      </c>
      <c r="ALL136" t="s">
        <v>18010</v>
      </c>
      <c r="AMC136" t="s">
        <v>18008</v>
      </c>
      <c r="AMJ136" t="s">
        <v>18009</v>
      </c>
      <c r="AMM136" t="s">
        <v>16129</v>
      </c>
      <c r="ANH136" t="s">
        <v>18010</v>
      </c>
      <c r="ANY136" t="s">
        <v>18008</v>
      </c>
      <c r="AOF136" t="s">
        <v>18009</v>
      </c>
      <c r="AOI136" t="s">
        <v>16129</v>
      </c>
      <c r="APD136" t="s">
        <v>18010</v>
      </c>
      <c r="APU136" t="s">
        <v>18008</v>
      </c>
      <c r="AQB136" t="s">
        <v>18009</v>
      </c>
      <c r="AQE136" t="s">
        <v>16129</v>
      </c>
      <c r="AQZ136" t="s">
        <v>18010</v>
      </c>
      <c r="ARQ136" t="s">
        <v>18008</v>
      </c>
      <c r="ARX136" t="s">
        <v>18009</v>
      </c>
      <c r="ASA136" t="s">
        <v>16129</v>
      </c>
      <c r="ASV136" t="s">
        <v>18010</v>
      </c>
      <c r="ATM136" t="s">
        <v>18008</v>
      </c>
      <c r="ATT136" t="s">
        <v>18009</v>
      </c>
      <c r="ATW136" t="s">
        <v>16129</v>
      </c>
      <c r="AUR136" t="s">
        <v>18010</v>
      </c>
      <c r="AVI136" t="s">
        <v>18008</v>
      </c>
      <c r="AVP136" t="s">
        <v>18009</v>
      </c>
      <c r="AVS136" t="s">
        <v>16129</v>
      </c>
      <c r="AWN136" t="s">
        <v>18010</v>
      </c>
      <c r="AXE136" t="s">
        <v>18008</v>
      </c>
      <c r="AXL136" t="s">
        <v>18009</v>
      </c>
      <c r="AXO136" t="s">
        <v>16129</v>
      </c>
      <c r="AYJ136" t="s">
        <v>18010</v>
      </c>
      <c r="AZA136" t="s">
        <v>18008</v>
      </c>
      <c r="AZH136" t="s">
        <v>18009</v>
      </c>
      <c r="AZK136" t="s">
        <v>16129</v>
      </c>
      <c r="BAF136" t="s">
        <v>18010</v>
      </c>
      <c r="BAW136" t="s">
        <v>18008</v>
      </c>
      <c r="BBD136" t="s">
        <v>18009</v>
      </c>
      <c r="BBG136" t="s">
        <v>16129</v>
      </c>
      <c r="BCB136" t="s">
        <v>18010</v>
      </c>
      <c r="BCS136" t="s">
        <v>18008</v>
      </c>
      <c r="BCZ136" t="s">
        <v>18009</v>
      </c>
      <c r="BDC136" t="s">
        <v>16129</v>
      </c>
      <c r="BDX136" t="s">
        <v>18010</v>
      </c>
      <c r="BEO136" t="s">
        <v>18008</v>
      </c>
      <c r="BEV136" t="s">
        <v>18009</v>
      </c>
      <c r="BEY136" t="s">
        <v>16129</v>
      </c>
      <c r="BFT136" t="s">
        <v>18010</v>
      </c>
      <c r="BGK136" t="s">
        <v>18008</v>
      </c>
      <c r="BGR136" t="s">
        <v>18009</v>
      </c>
      <c r="BGU136" t="s">
        <v>16129</v>
      </c>
      <c r="BHP136" t="s">
        <v>18010</v>
      </c>
      <c r="BIG136" t="s">
        <v>18008</v>
      </c>
      <c r="BIN136" t="s">
        <v>18009</v>
      </c>
      <c r="BIQ136" t="s">
        <v>16129</v>
      </c>
      <c r="BJL136" t="s">
        <v>18010</v>
      </c>
      <c r="BKC136" t="s">
        <v>18008</v>
      </c>
      <c r="BKJ136" t="s">
        <v>18009</v>
      </c>
      <c r="BKM136" t="s">
        <v>16129</v>
      </c>
      <c r="BLH136" t="s">
        <v>18010</v>
      </c>
      <c r="BLY136" t="s">
        <v>18008</v>
      </c>
      <c r="BMF136" t="s">
        <v>18009</v>
      </c>
      <c r="BMI136" t="s">
        <v>16129</v>
      </c>
      <c r="BND136" t="s">
        <v>18010</v>
      </c>
      <c r="BNU136" t="s">
        <v>18008</v>
      </c>
      <c r="BOB136" t="s">
        <v>18009</v>
      </c>
      <c r="BOE136" t="s">
        <v>16129</v>
      </c>
      <c r="BOZ136" t="s">
        <v>18010</v>
      </c>
      <c r="BPQ136" t="s">
        <v>18008</v>
      </c>
      <c r="BPX136" t="s">
        <v>18009</v>
      </c>
      <c r="BQA136" t="s">
        <v>16129</v>
      </c>
      <c r="BQV136" t="s">
        <v>18010</v>
      </c>
      <c r="BRM136" t="s">
        <v>18008</v>
      </c>
      <c r="BRT136" t="s">
        <v>18009</v>
      </c>
      <c r="BRW136" t="s">
        <v>16129</v>
      </c>
      <c r="BSR136" t="s">
        <v>18010</v>
      </c>
      <c r="BTI136" t="s">
        <v>18008</v>
      </c>
      <c r="BTP136" t="s">
        <v>18009</v>
      </c>
      <c r="BTS136" t="s">
        <v>16129</v>
      </c>
      <c r="BUN136" t="s">
        <v>18010</v>
      </c>
      <c r="BVE136" t="s">
        <v>18008</v>
      </c>
      <c r="BVL136" t="s">
        <v>18009</v>
      </c>
      <c r="BVO136" t="s">
        <v>16129</v>
      </c>
      <c r="BWJ136" t="s">
        <v>18010</v>
      </c>
      <c r="BXA136" t="s">
        <v>18008</v>
      </c>
      <c r="BXH136" t="s">
        <v>18009</v>
      </c>
      <c r="BXK136" t="s">
        <v>16129</v>
      </c>
      <c r="BYF136" t="s">
        <v>18010</v>
      </c>
      <c r="BYW136" t="s">
        <v>18008</v>
      </c>
      <c r="BZD136" t="s">
        <v>18009</v>
      </c>
      <c r="BZG136" t="s">
        <v>16129</v>
      </c>
      <c r="CAB136" t="s">
        <v>18010</v>
      </c>
      <c r="CAS136" t="s">
        <v>18008</v>
      </c>
      <c r="CAZ136" t="s">
        <v>18009</v>
      </c>
      <c r="CBC136" t="s">
        <v>16129</v>
      </c>
      <c r="CBX136" t="s">
        <v>18010</v>
      </c>
      <c r="CCO136" t="s">
        <v>18008</v>
      </c>
      <c r="CCV136" t="s">
        <v>18009</v>
      </c>
      <c r="CCY136" t="s">
        <v>16129</v>
      </c>
      <c r="CDT136" t="s">
        <v>18010</v>
      </c>
      <c r="CEK136" t="s">
        <v>18008</v>
      </c>
      <c r="CER136" t="s">
        <v>18009</v>
      </c>
      <c r="CEU136" t="s">
        <v>16129</v>
      </c>
      <c r="CFP136" t="s">
        <v>18010</v>
      </c>
      <c r="CGG136" t="s">
        <v>18008</v>
      </c>
      <c r="CGN136" t="s">
        <v>18009</v>
      </c>
      <c r="CGQ136" t="s">
        <v>16129</v>
      </c>
      <c r="CHL136" t="s">
        <v>18010</v>
      </c>
      <c r="CIC136" t="s">
        <v>18008</v>
      </c>
      <c r="CIJ136" t="s">
        <v>18009</v>
      </c>
      <c r="CIM136" t="s">
        <v>16129</v>
      </c>
      <c r="CJH136" t="s">
        <v>18010</v>
      </c>
      <c r="CJY136" t="s">
        <v>18008</v>
      </c>
      <c r="CKF136" t="s">
        <v>18009</v>
      </c>
      <c r="CKI136" t="s">
        <v>16129</v>
      </c>
      <c r="CLD136" t="s">
        <v>18010</v>
      </c>
      <c r="CMY136" t="s">
        <v>16105</v>
      </c>
      <c r="CXQ136" t="s">
        <v>16105</v>
      </c>
      <c r="DGL136" s="1" t="s">
        <v>7606</v>
      </c>
      <c r="DGM136" t="s">
        <v>9105</v>
      </c>
      <c r="DKQ136" t="s">
        <v>15587</v>
      </c>
      <c r="DKR136" t="s">
        <v>15587</v>
      </c>
      <c r="DKS136" t="s">
        <v>15587</v>
      </c>
      <c r="DKT136" t="s">
        <v>15587</v>
      </c>
      <c r="DKU136" t="s">
        <v>15587</v>
      </c>
      <c r="DNC136" t="s">
        <v>7432</v>
      </c>
      <c r="DOS136" t="s">
        <v>7432</v>
      </c>
      <c r="DQI136" t="s">
        <v>7432</v>
      </c>
      <c r="DRY136" t="s">
        <v>7432</v>
      </c>
      <c r="DTO136" t="s">
        <v>7432</v>
      </c>
    </row>
    <row r="137" ht="12.75" customHeight="1" spans="1:1024 1027:2035 2056:3071 3113:3239">
      <c r="A137" t="s">
        <v>18011</v>
      </c>
      <c r="B137" t="s">
        <v>18012</v>
      </c>
      <c r="GW137" t="s">
        <v>14029</v>
      </c>
      <c r="GY137" t="s">
        <v>14029</v>
      </c>
      <c r="HA137" t="s">
        <v>14029</v>
      </c>
      <c r="HC137" t="s">
        <v>14029</v>
      </c>
      <c r="HE137" t="s">
        <v>14029</v>
      </c>
      <c r="PY137" t="s">
        <v>18013</v>
      </c>
      <c r="QF137" t="s">
        <v>18014</v>
      </c>
      <c r="QI137" t="s">
        <v>16132</v>
      </c>
      <c r="RD137" t="s">
        <v>18015</v>
      </c>
      <c r="RU137" t="s">
        <v>18013</v>
      </c>
      <c r="SB137" t="s">
        <v>18014</v>
      </c>
      <c r="SE137" t="s">
        <v>16132</v>
      </c>
      <c r="SZ137" t="s">
        <v>18015</v>
      </c>
      <c r="TQ137" t="s">
        <v>18013</v>
      </c>
      <c r="TX137" t="s">
        <v>18014</v>
      </c>
      <c r="UA137" t="s">
        <v>16132</v>
      </c>
      <c r="UV137" t="s">
        <v>18015</v>
      </c>
      <c r="VM137" t="s">
        <v>18013</v>
      </c>
      <c r="VT137" t="s">
        <v>18014</v>
      </c>
      <c r="VW137" t="s">
        <v>16132</v>
      </c>
      <c r="WR137" t="s">
        <v>18015</v>
      </c>
      <c r="XI137" t="s">
        <v>18013</v>
      </c>
      <c r="XP137" t="s">
        <v>18014</v>
      </c>
      <c r="XS137" t="s">
        <v>16132</v>
      </c>
      <c r="YN137" t="s">
        <v>18015</v>
      </c>
      <c r="ZE137" t="s">
        <v>18013</v>
      </c>
      <c r="ZL137" t="s">
        <v>18014</v>
      </c>
      <c r="ZO137" t="s">
        <v>16132</v>
      </c>
      <c r="AAJ137" t="s">
        <v>18015</v>
      </c>
      <c r="ABA137" t="s">
        <v>18013</v>
      </c>
      <c r="ABH137" t="s">
        <v>18014</v>
      </c>
      <c r="ABK137" t="s">
        <v>16132</v>
      </c>
      <c r="ACF137" t="s">
        <v>18015</v>
      </c>
      <c r="ACW137" t="s">
        <v>18013</v>
      </c>
      <c r="ADD137" t="s">
        <v>18014</v>
      </c>
      <c r="ADG137" t="s">
        <v>16132</v>
      </c>
      <c r="AEB137" t="s">
        <v>18015</v>
      </c>
      <c r="AES137" t="s">
        <v>18013</v>
      </c>
      <c r="AEZ137" t="s">
        <v>18014</v>
      </c>
      <c r="AFC137" t="s">
        <v>16132</v>
      </c>
      <c r="AFX137" t="s">
        <v>18015</v>
      </c>
      <c r="AGO137" t="s">
        <v>18013</v>
      </c>
      <c r="AGV137" t="s">
        <v>18014</v>
      </c>
      <c r="AGY137" t="s">
        <v>16132</v>
      </c>
      <c r="AHT137" t="s">
        <v>18015</v>
      </c>
      <c r="AIK137" t="s">
        <v>18013</v>
      </c>
      <c r="AIR137" t="s">
        <v>18014</v>
      </c>
      <c r="AIU137" t="s">
        <v>16132</v>
      </c>
      <c r="AJP137" t="s">
        <v>18015</v>
      </c>
      <c r="AKG137" t="s">
        <v>18013</v>
      </c>
      <c r="AKN137" t="s">
        <v>18014</v>
      </c>
      <c r="AKQ137" t="s">
        <v>16132</v>
      </c>
      <c r="ALL137" t="s">
        <v>18015</v>
      </c>
      <c r="AMC137" t="s">
        <v>18013</v>
      </c>
      <c r="AMJ137" t="s">
        <v>18014</v>
      </c>
      <c r="AMM137" t="s">
        <v>16132</v>
      </c>
      <c r="ANH137" t="s">
        <v>18015</v>
      </c>
      <c r="ANY137" t="s">
        <v>18013</v>
      </c>
      <c r="AOF137" t="s">
        <v>18014</v>
      </c>
      <c r="AOI137" t="s">
        <v>16132</v>
      </c>
      <c r="APD137" t="s">
        <v>18015</v>
      </c>
      <c r="APU137" t="s">
        <v>18013</v>
      </c>
      <c r="AQB137" t="s">
        <v>18014</v>
      </c>
      <c r="AQE137" t="s">
        <v>16132</v>
      </c>
      <c r="AQZ137" t="s">
        <v>18015</v>
      </c>
      <c r="ARQ137" t="s">
        <v>18013</v>
      </c>
      <c r="ARX137" t="s">
        <v>18014</v>
      </c>
      <c r="ASA137" t="s">
        <v>16132</v>
      </c>
      <c r="ASV137" t="s">
        <v>18015</v>
      </c>
      <c r="ATM137" t="s">
        <v>18013</v>
      </c>
      <c r="ATT137" t="s">
        <v>18014</v>
      </c>
      <c r="ATW137" t="s">
        <v>16132</v>
      </c>
      <c r="AUR137" t="s">
        <v>18015</v>
      </c>
      <c r="AVI137" t="s">
        <v>18013</v>
      </c>
      <c r="AVP137" t="s">
        <v>18014</v>
      </c>
      <c r="AVS137" t="s">
        <v>16132</v>
      </c>
      <c r="AWN137" t="s">
        <v>18015</v>
      </c>
      <c r="AXE137" t="s">
        <v>18013</v>
      </c>
      <c r="AXL137" t="s">
        <v>18014</v>
      </c>
      <c r="AXO137" t="s">
        <v>16132</v>
      </c>
      <c r="AYJ137" t="s">
        <v>18015</v>
      </c>
      <c r="AZA137" t="s">
        <v>18013</v>
      </c>
      <c r="AZH137" t="s">
        <v>18014</v>
      </c>
      <c r="AZK137" t="s">
        <v>16132</v>
      </c>
      <c r="BAF137" t="s">
        <v>18015</v>
      </c>
      <c r="BAW137" t="s">
        <v>18013</v>
      </c>
      <c r="BBD137" t="s">
        <v>18014</v>
      </c>
      <c r="BBG137" t="s">
        <v>16132</v>
      </c>
      <c r="BCB137" t="s">
        <v>18015</v>
      </c>
      <c r="BCS137" t="s">
        <v>18013</v>
      </c>
      <c r="BCZ137" t="s">
        <v>18014</v>
      </c>
      <c r="BDC137" t="s">
        <v>16132</v>
      </c>
      <c r="BDX137" t="s">
        <v>18015</v>
      </c>
      <c r="BEO137" t="s">
        <v>18013</v>
      </c>
      <c r="BEV137" t="s">
        <v>18014</v>
      </c>
      <c r="BEY137" t="s">
        <v>16132</v>
      </c>
      <c r="BFT137" t="s">
        <v>18015</v>
      </c>
      <c r="BGK137" t="s">
        <v>18013</v>
      </c>
      <c r="BGR137" t="s">
        <v>18014</v>
      </c>
      <c r="BGU137" t="s">
        <v>16132</v>
      </c>
      <c r="BHP137" t="s">
        <v>18015</v>
      </c>
      <c r="BIG137" t="s">
        <v>18013</v>
      </c>
      <c r="BIN137" t="s">
        <v>18014</v>
      </c>
      <c r="BIQ137" t="s">
        <v>16132</v>
      </c>
      <c r="BJL137" t="s">
        <v>18015</v>
      </c>
      <c r="BKC137" t="s">
        <v>18013</v>
      </c>
      <c r="BKJ137" t="s">
        <v>18014</v>
      </c>
      <c r="BKM137" t="s">
        <v>16132</v>
      </c>
      <c r="BLH137" t="s">
        <v>18015</v>
      </c>
      <c r="BLY137" t="s">
        <v>18013</v>
      </c>
      <c r="BMF137" t="s">
        <v>18014</v>
      </c>
      <c r="BMI137" t="s">
        <v>16132</v>
      </c>
      <c r="BND137" t="s">
        <v>18015</v>
      </c>
      <c r="BNU137" t="s">
        <v>18013</v>
      </c>
      <c r="BOB137" t="s">
        <v>18014</v>
      </c>
      <c r="BOE137" t="s">
        <v>16132</v>
      </c>
      <c r="BOZ137" t="s">
        <v>18015</v>
      </c>
      <c r="BPQ137" t="s">
        <v>18013</v>
      </c>
      <c r="BPX137" t="s">
        <v>18014</v>
      </c>
      <c r="BQA137" t="s">
        <v>16132</v>
      </c>
      <c r="BQV137" t="s">
        <v>18015</v>
      </c>
      <c r="BRM137" t="s">
        <v>18013</v>
      </c>
      <c r="BRT137" t="s">
        <v>18014</v>
      </c>
      <c r="BRW137" t="s">
        <v>16132</v>
      </c>
      <c r="BSR137" t="s">
        <v>18015</v>
      </c>
      <c r="BTI137" t="s">
        <v>18013</v>
      </c>
      <c r="BTP137" t="s">
        <v>18014</v>
      </c>
      <c r="BTS137" t="s">
        <v>16132</v>
      </c>
      <c r="BUN137" t="s">
        <v>18015</v>
      </c>
      <c r="BVE137" t="s">
        <v>18013</v>
      </c>
      <c r="BVL137" t="s">
        <v>18014</v>
      </c>
      <c r="BVO137" t="s">
        <v>16132</v>
      </c>
      <c r="BWJ137" t="s">
        <v>18015</v>
      </c>
      <c r="BXA137" t="s">
        <v>18013</v>
      </c>
      <c r="BXH137" t="s">
        <v>18014</v>
      </c>
      <c r="BXK137" t="s">
        <v>16132</v>
      </c>
      <c r="BYF137" t="s">
        <v>18015</v>
      </c>
      <c r="BYW137" t="s">
        <v>18013</v>
      </c>
      <c r="BZD137" t="s">
        <v>18014</v>
      </c>
      <c r="BZG137" t="s">
        <v>16132</v>
      </c>
      <c r="CAB137" t="s">
        <v>18015</v>
      </c>
      <c r="CAS137" t="s">
        <v>18013</v>
      </c>
      <c r="CAZ137" t="s">
        <v>18014</v>
      </c>
      <c r="CBC137" t="s">
        <v>16132</v>
      </c>
      <c r="CBX137" t="s">
        <v>18015</v>
      </c>
      <c r="CCO137" t="s">
        <v>18013</v>
      </c>
      <c r="CCV137" t="s">
        <v>18014</v>
      </c>
      <c r="CCY137" t="s">
        <v>16132</v>
      </c>
      <c r="CDT137" t="s">
        <v>18015</v>
      </c>
      <c r="CEK137" t="s">
        <v>18013</v>
      </c>
      <c r="CER137" t="s">
        <v>18014</v>
      </c>
      <c r="CEU137" t="s">
        <v>16132</v>
      </c>
      <c r="CFP137" t="s">
        <v>18015</v>
      </c>
      <c r="CGG137" t="s">
        <v>18013</v>
      </c>
      <c r="CGN137" t="s">
        <v>18014</v>
      </c>
      <c r="CGQ137" t="s">
        <v>16132</v>
      </c>
      <c r="CHL137" t="s">
        <v>18015</v>
      </c>
      <c r="CIC137" t="s">
        <v>18013</v>
      </c>
      <c r="CIJ137" t="s">
        <v>18014</v>
      </c>
      <c r="CIM137" t="s">
        <v>16132</v>
      </c>
      <c r="CJH137" t="s">
        <v>18015</v>
      </c>
      <c r="CJY137" t="s">
        <v>18013</v>
      </c>
      <c r="CKF137" t="s">
        <v>18014</v>
      </c>
      <c r="CKI137" t="s">
        <v>16132</v>
      </c>
      <c r="CLD137" t="s">
        <v>18015</v>
      </c>
      <c r="CMY137" t="s">
        <v>16106</v>
      </c>
      <c r="CXQ137" t="s">
        <v>16106</v>
      </c>
      <c r="DGL137" t="s">
        <v>7607</v>
      </c>
      <c r="DGM137" t="s">
        <v>9106</v>
      </c>
      <c r="DKQ137" t="s">
        <v>15588</v>
      </c>
      <c r="DKR137" t="s">
        <v>15588</v>
      </c>
      <c r="DKS137" t="s">
        <v>15588</v>
      </c>
      <c r="DKT137" t="s">
        <v>15588</v>
      </c>
      <c r="DKU137" t="s">
        <v>15588</v>
      </c>
      <c r="DNC137" t="s">
        <v>7433</v>
      </c>
      <c r="DOS137" t="s">
        <v>7433</v>
      </c>
      <c r="DQI137" t="s">
        <v>7433</v>
      </c>
      <c r="DRY137" t="s">
        <v>7433</v>
      </c>
      <c r="DTO137" t="s">
        <v>7433</v>
      </c>
    </row>
    <row r="138" ht="12.75" customHeight="1" spans="1:1024 1027:2035 2056:3071 3113:3239">
      <c r="A138" t="s">
        <v>18016</v>
      </c>
      <c r="B138" t="s">
        <v>18016</v>
      </c>
      <c r="GW138" t="s">
        <v>14030</v>
      </c>
      <c r="GY138" t="s">
        <v>14030</v>
      </c>
      <c r="HA138" t="s">
        <v>14030</v>
      </c>
      <c r="HC138" t="s">
        <v>14030</v>
      </c>
      <c r="HE138" t="s">
        <v>14030</v>
      </c>
      <c r="PY138" t="s">
        <v>18017</v>
      </c>
      <c r="QF138" t="s">
        <v>18018</v>
      </c>
      <c r="QI138" t="s">
        <v>16133</v>
      </c>
      <c r="RD138" t="s">
        <v>18019</v>
      </c>
      <c r="RU138" t="s">
        <v>18017</v>
      </c>
      <c r="SB138" t="s">
        <v>18018</v>
      </c>
      <c r="SE138" t="s">
        <v>16133</v>
      </c>
      <c r="SZ138" t="s">
        <v>18019</v>
      </c>
      <c r="TQ138" t="s">
        <v>18017</v>
      </c>
      <c r="TX138" t="s">
        <v>18018</v>
      </c>
      <c r="UA138" t="s">
        <v>16133</v>
      </c>
      <c r="UV138" t="s">
        <v>18019</v>
      </c>
      <c r="VM138" t="s">
        <v>18017</v>
      </c>
      <c r="VT138" t="s">
        <v>18018</v>
      </c>
      <c r="VW138" t="s">
        <v>16133</v>
      </c>
      <c r="WR138" t="s">
        <v>18019</v>
      </c>
      <c r="XI138" t="s">
        <v>18017</v>
      </c>
      <c r="XP138" t="s">
        <v>18018</v>
      </c>
      <c r="XS138" t="s">
        <v>16133</v>
      </c>
      <c r="YN138" t="s">
        <v>18019</v>
      </c>
      <c r="ZE138" t="s">
        <v>18017</v>
      </c>
      <c r="ZL138" t="s">
        <v>18018</v>
      </c>
      <c r="ZO138" t="s">
        <v>16133</v>
      </c>
      <c r="AAJ138" t="s">
        <v>18019</v>
      </c>
      <c r="ABA138" t="s">
        <v>18017</v>
      </c>
      <c r="ABH138" t="s">
        <v>18018</v>
      </c>
      <c r="ABK138" t="s">
        <v>16133</v>
      </c>
      <c r="ACF138" t="s">
        <v>18019</v>
      </c>
      <c r="ACW138" t="s">
        <v>18017</v>
      </c>
      <c r="ADD138" t="s">
        <v>18018</v>
      </c>
      <c r="ADG138" t="s">
        <v>16133</v>
      </c>
      <c r="AEB138" t="s">
        <v>18019</v>
      </c>
      <c r="AES138" t="s">
        <v>18017</v>
      </c>
      <c r="AEZ138" t="s">
        <v>18018</v>
      </c>
      <c r="AFC138" t="s">
        <v>16133</v>
      </c>
      <c r="AFX138" t="s">
        <v>18019</v>
      </c>
      <c r="AGO138" t="s">
        <v>18017</v>
      </c>
      <c r="AGV138" t="s">
        <v>18018</v>
      </c>
      <c r="AGY138" t="s">
        <v>16133</v>
      </c>
      <c r="AHT138" t="s">
        <v>18019</v>
      </c>
      <c r="AIK138" t="s">
        <v>18017</v>
      </c>
      <c r="AIR138" t="s">
        <v>18018</v>
      </c>
      <c r="AIU138" t="s">
        <v>16133</v>
      </c>
      <c r="AJP138" t="s">
        <v>18019</v>
      </c>
      <c r="AKG138" t="s">
        <v>18017</v>
      </c>
      <c r="AKN138" t="s">
        <v>18018</v>
      </c>
      <c r="AKQ138" t="s">
        <v>16133</v>
      </c>
      <c r="ALL138" t="s">
        <v>18019</v>
      </c>
      <c r="AMC138" t="s">
        <v>18017</v>
      </c>
      <c r="AMJ138" t="s">
        <v>18018</v>
      </c>
      <c r="AMM138" t="s">
        <v>16133</v>
      </c>
      <c r="ANH138" t="s">
        <v>18019</v>
      </c>
      <c r="ANY138" t="s">
        <v>18017</v>
      </c>
      <c r="AOF138" t="s">
        <v>18018</v>
      </c>
      <c r="AOI138" t="s">
        <v>16133</v>
      </c>
      <c r="APD138" t="s">
        <v>18019</v>
      </c>
      <c r="APU138" t="s">
        <v>18017</v>
      </c>
      <c r="AQB138" t="s">
        <v>18018</v>
      </c>
      <c r="AQE138" t="s">
        <v>16133</v>
      </c>
      <c r="AQZ138" t="s">
        <v>18019</v>
      </c>
      <c r="ARQ138" t="s">
        <v>18017</v>
      </c>
      <c r="ARX138" t="s">
        <v>18018</v>
      </c>
      <c r="ASA138" t="s">
        <v>16133</v>
      </c>
      <c r="ASV138" t="s">
        <v>18019</v>
      </c>
      <c r="ATM138" t="s">
        <v>18017</v>
      </c>
      <c r="ATT138" t="s">
        <v>18018</v>
      </c>
      <c r="ATW138" t="s">
        <v>16133</v>
      </c>
      <c r="AUR138" t="s">
        <v>18019</v>
      </c>
      <c r="AVI138" t="s">
        <v>18017</v>
      </c>
      <c r="AVP138" t="s">
        <v>18018</v>
      </c>
      <c r="AVS138" t="s">
        <v>16133</v>
      </c>
      <c r="AWN138" t="s">
        <v>18019</v>
      </c>
      <c r="AXE138" t="s">
        <v>18017</v>
      </c>
      <c r="AXL138" t="s">
        <v>18018</v>
      </c>
      <c r="AXO138" t="s">
        <v>16133</v>
      </c>
      <c r="AYJ138" t="s">
        <v>18019</v>
      </c>
      <c r="AZA138" t="s">
        <v>18017</v>
      </c>
      <c r="AZH138" t="s">
        <v>18018</v>
      </c>
      <c r="AZK138" t="s">
        <v>16133</v>
      </c>
      <c r="BAF138" t="s">
        <v>18019</v>
      </c>
      <c r="BAW138" t="s">
        <v>18017</v>
      </c>
      <c r="BBD138" t="s">
        <v>18018</v>
      </c>
      <c r="BBG138" t="s">
        <v>16133</v>
      </c>
      <c r="BCB138" t="s">
        <v>18019</v>
      </c>
      <c r="BCS138" t="s">
        <v>18017</v>
      </c>
      <c r="BCZ138" t="s">
        <v>18018</v>
      </c>
      <c r="BDC138" t="s">
        <v>16133</v>
      </c>
      <c r="BDX138" t="s">
        <v>18019</v>
      </c>
      <c r="BEO138" t="s">
        <v>18017</v>
      </c>
      <c r="BEV138" t="s">
        <v>18018</v>
      </c>
      <c r="BEY138" t="s">
        <v>16133</v>
      </c>
      <c r="BFT138" t="s">
        <v>18019</v>
      </c>
      <c r="BGK138" t="s">
        <v>18017</v>
      </c>
      <c r="BGR138" t="s">
        <v>18018</v>
      </c>
      <c r="BGU138" t="s">
        <v>16133</v>
      </c>
      <c r="BHP138" t="s">
        <v>18019</v>
      </c>
      <c r="BIG138" t="s">
        <v>18017</v>
      </c>
      <c r="BIN138" t="s">
        <v>18018</v>
      </c>
      <c r="BIQ138" t="s">
        <v>16133</v>
      </c>
      <c r="BJL138" t="s">
        <v>18019</v>
      </c>
      <c r="BKC138" t="s">
        <v>18017</v>
      </c>
      <c r="BKJ138" t="s">
        <v>18018</v>
      </c>
      <c r="BKM138" t="s">
        <v>16133</v>
      </c>
      <c r="BLH138" t="s">
        <v>18019</v>
      </c>
      <c r="BLY138" t="s">
        <v>18017</v>
      </c>
      <c r="BMF138" t="s">
        <v>18018</v>
      </c>
      <c r="BMI138" t="s">
        <v>16133</v>
      </c>
      <c r="BND138" t="s">
        <v>18019</v>
      </c>
      <c r="BNU138" t="s">
        <v>18017</v>
      </c>
      <c r="BOB138" t="s">
        <v>18018</v>
      </c>
      <c r="BOE138" t="s">
        <v>16133</v>
      </c>
      <c r="BOZ138" t="s">
        <v>18019</v>
      </c>
      <c r="BPQ138" t="s">
        <v>18017</v>
      </c>
      <c r="BPX138" t="s">
        <v>18018</v>
      </c>
      <c r="BQA138" t="s">
        <v>16133</v>
      </c>
      <c r="BQV138" t="s">
        <v>18019</v>
      </c>
      <c r="BRM138" t="s">
        <v>18017</v>
      </c>
      <c r="BRT138" t="s">
        <v>18018</v>
      </c>
      <c r="BRW138" t="s">
        <v>16133</v>
      </c>
      <c r="BSR138" t="s">
        <v>18019</v>
      </c>
      <c r="BTI138" t="s">
        <v>18017</v>
      </c>
      <c r="BTP138" t="s">
        <v>18018</v>
      </c>
      <c r="BTS138" t="s">
        <v>16133</v>
      </c>
      <c r="BUN138" t="s">
        <v>18019</v>
      </c>
      <c r="BVE138" t="s">
        <v>18017</v>
      </c>
      <c r="BVL138" t="s">
        <v>18018</v>
      </c>
      <c r="BVO138" t="s">
        <v>16133</v>
      </c>
      <c r="BWJ138" t="s">
        <v>18019</v>
      </c>
      <c r="BXA138" t="s">
        <v>18017</v>
      </c>
      <c r="BXH138" t="s">
        <v>18018</v>
      </c>
      <c r="BXK138" t="s">
        <v>16133</v>
      </c>
      <c r="BYF138" t="s">
        <v>18019</v>
      </c>
      <c r="BYW138" t="s">
        <v>18017</v>
      </c>
      <c r="BZD138" t="s">
        <v>18018</v>
      </c>
      <c r="BZG138" t="s">
        <v>16133</v>
      </c>
      <c r="CAB138" t="s">
        <v>18019</v>
      </c>
      <c r="CAS138" t="s">
        <v>18017</v>
      </c>
      <c r="CAZ138" t="s">
        <v>18018</v>
      </c>
      <c r="CBC138" t="s">
        <v>16133</v>
      </c>
      <c r="CBX138" t="s">
        <v>18019</v>
      </c>
      <c r="CCO138" t="s">
        <v>18017</v>
      </c>
      <c r="CCV138" t="s">
        <v>18018</v>
      </c>
      <c r="CCY138" t="s">
        <v>16133</v>
      </c>
      <c r="CDT138" t="s">
        <v>18019</v>
      </c>
      <c r="CEK138" t="s">
        <v>18017</v>
      </c>
      <c r="CER138" t="s">
        <v>18018</v>
      </c>
      <c r="CEU138" t="s">
        <v>16133</v>
      </c>
      <c r="CFP138" t="s">
        <v>18019</v>
      </c>
      <c r="CGG138" t="s">
        <v>18017</v>
      </c>
      <c r="CGN138" t="s">
        <v>18018</v>
      </c>
      <c r="CGQ138" t="s">
        <v>16133</v>
      </c>
      <c r="CHL138" t="s">
        <v>18019</v>
      </c>
      <c r="CIC138" t="s">
        <v>18017</v>
      </c>
      <c r="CIJ138" t="s">
        <v>18018</v>
      </c>
      <c r="CIM138" t="s">
        <v>16133</v>
      </c>
      <c r="CJH138" t="s">
        <v>18019</v>
      </c>
      <c r="CJY138" t="s">
        <v>18017</v>
      </c>
      <c r="CKF138" t="s">
        <v>18018</v>
      </c>
      <c r="CKI138" t="s">
        <v>16133</v>
      </c>
      <c r="CLD138" t="s">
        <v>18019</v>
      </c>
      <c r="CMY138" t="s">
        <v>16107</v>
      </c>
      <c r="CXQ138" t="s">
        <v>16107</v>
      </c>
      <c r="DGL138" t="s">
        <v>7608</v>
      </c>
      <c r="DGM138" t="s">
        <v>9107</v>
      </c>
      <c r="DKQ138" t="s">
        <v>15589</v>
      </c>
      <c r="DKR138" t="s">
        <v>15589</v>
      </c>
      <c r="DKS138" t="s">
        <v>15589</v>
      </c>
      <c r="DKT138" t="s">
        <v>15589</v>
      </c>
      <c r="DKU138" t="s">
        <v>15589</v>
      </c>
      <c r="DNC138" t="s">
        <v>7434</v>
      </c>
      <c r="DOS138" t="s">
        <v>7434</v>
      </c>
      <c r="DQI138" t="s">
        <v>7434</v>
      </c>
      <c r="DRY138" t="s">
        <v>7434</v>
      </c>
      <c r="DTO138" t="s">
        <v>7434</v>
      </c>
    </row>
    <row r="139" ht="12.75" customHeight="1" spans="1:1024 1027:2035 2056:3071 3113:3239">
      <c r="A139" t="s">
        <v>18020</v>
      </c>
      <c r="B139" t="s">
        <v>18021</v>
      </c>
      <c r="GW139" t="s">
        <v>13943</v>
      </c>
      <c r="GY139" t="s">
        <v>13943</v>
      </c>
      <c r="HA139" t="s">
        <v>13943</v>
      </c>
      <c r="HC139" t="s">
        <v>13943</v>
      </c>
      <c r="HE139" t="s">
        <v>13943</v>
      </c>
      <c r="PY139" t="s">
        <v>18022</v>
      </c>
      <c r="QF139" t="s">
        <v>18023</v>
      </c>
      <c r="QI139" t="s">
        <v>16134</v>
      </c>
      <c r="RD139" t="s">
        <v>18024</v>
      </c>
      <c r="RU139" t="s">
        <v>18022</v>
      </c>
      <c r="SB139" t="s">
        <v>18023</v>
      </c>
      <c r="SE139" t="s">
        <v>16134</v>
      </c>
      <c r="SZ139" t="s">
        <v>18024</v>
      </c>
      <c r="TQ139" t="s">
        <v>18022</v>
      </c>
      <c r="TX139" t="s">
        <v>18023</v>
      </c>
      <c r="UA139" t="s">
        <v>16134</v>
      </c>
      <c r="UV139" t="s">
        <v>18024</v>
      </c>
      <c r="VM139" t="s">
        <v>18022</v>
      </c>
      <c r="VT139" t="s">
        <v>18023</v>
      </c>
      <c r="VW139" t="s">
        <v>16134</v>
      </c>
      <c r="WR139" t="s">
        <v>18024</v>
      </c>
      <c r="XI139" t="s">
        <v>18022</v>
      </c>
      <c r="XP139" t="s">
        <v>18023</v>
      </c>
      <c r="XS139" t="s">
        <v>16134</v>
      </c>
      <c r="YN139" t="s">
        <v>18024</v>
      </c>
      <c r="ZE139" t="s">
        <v>18022</v>
      </c>
      <c r="ZL139" t="s">
        <v>18023</v>
      </c>
      <c r="ZO139" t="s">
        <v>16134</v>
      </c>
      <c r="AAJ139" t="s">
        <v>18024</v>
      </c>
      <c r="ABA139" t="s">
        <v>18022</v>
      </c>
      <c r="ABH139" t="s">
        <v>18023</v>
      </c>
      <c r="ABK139" t="s">
        <v>16134</v>
      </c>
      <c r="ACF139" t="s">
        <v>18024</v>
      </c>
      <c r="ACW139" t="s">
        <v>18022</v>
      </c>
      <c r="ADD139" t="s">
        <v>18023</v>
      </c>
      <c r="ADG139" t="s">
        <v>16134</v>
      </c>
      <c r="AEB139" t="s">
        <v>18024</v>
      </c>
      <c r="AES139" t="s">
        <v>18022</v>
      </c>
      <c r="AEZ139" t="s">
        <v>18023</v>
      </c>
      <c r="AFC139" t="s">
        <v>16134</v>
      </c>
      <c r="AFX139" t="s">
        <v>18024</v>
      </c>
      <c r="AGO139" t="s">
        <v>18022</v>
      </c>
      <c r="AGV139" t="s">
        <v>18023</v>
      </c>
      <c r="AGY139" t="s">
        <v>16134</v>
      </c>
      <c r="AHT139" t="s">
        <v>18024</v>
      </c>
      <c r="AIK139" t="s">
        <v>18022</v>
      </c>
      <c r="AIR139" t="s">
        <v>18023</v>
      </c>
      <c r="AIU139" t="s">
        <v>16134</v>
      </c>
      <c r="AJP139" t="s">
        <v>18024</v>
      </c>
      <c r="AKG139" t="s">
        <v>18022</v>
      </c>
      <c r="AKN139" t="s">
        <v>18023</v>
      </c>
      <c r="AKQ139" t="s">
        <v>16134</v>
      </c>
      <c r="ALL139" t="s">
        <v>18024</v>
      </c>
      <c r="AMC139" t="s">
        <v>18022</v>
      </c>
      <c r="AMJ139" t="s">
        <v>18023</v>
      </c>
      <c r="AMM139" t="s">
        <v>16134</v>
      </c>
      <c r="ANH139" t="s">
        <v>18024</v>
      </c>
      <c r="ANY139" t="s">
        <v>18022</v>
      </c>
      <c r="AOF139" t="s">
        <v>18023</v>
      </c>
      <c r="AOI139" t="s">
        <v>16134</v>
      </c>
      <c r="APD139" t="s">
        <v>18024</v>
      </c>
      <c r="APU139" t="s">
        <v>18022</v>
      </c>
      <c r="AQB139" t="s">
        <v>18023</v>
      </c>
      <c r="AQE139" t="s">
        <v>16134</v>
      </c>
      <c r="AQZ139" t="s">
        <v>18024</v>
      </c>
      <c r="ARQ139" t="s">
        <v>18022</v>
      </c>
      <c r="ARX139" t="s">
        <v>18023</v>
      </c>
      <c r="ASA139" t="s">
        <v>16134</v>
      </c>
      <c r="ASV139" t="s">
        <v>18024</v>
      </c>
      <c r="ATM139" t="s">
        <v>18022</v>
      </c>
      <c r="ATT139" t="s">
        <v>18023</v>
      </c>
      <c r="ATW139" t="s">
        <v>16134</v>
      </c>
      <c r="AUR139" t="s">
        <v>18024</v>
      </c>
      <c r="AVI139" t="s">
        <v>18022</v>
      </c>
      <c r="AVP139" t="s">
        <v>18023</v>
      </c>
      <c r="AVS139" t="s">
        <v>16134</v>
      </c>
      <c r="AWN139" t="s">
        <v>18024</v>
      </c>
      <c r="AXE139" t="s">
        <v>18022</v>
      </c>
      <c r="AXL139" t="s">
        <v>18023</v>
      </c>
      <c r="AXO139" t="s">
        <v>16134</v>
      </c>
      <c r="AYJ139" t="s">
        <v>18024</v>
      </c>
      <c r="AZA139" t="s">
        <v>18022</v>
      </c>
      <c r="AZH139" t="s">
        <v>18023</v>
      </c>
      <c r="AZK139" t="s">
        <v>16134</v>
      </c>
      <c r="BAF139" t="s">
        <v>18024</v>
      </c>
      <c r="BAW139" t="s">
        <v>18022</v>
      </c>
      <c r="BBD139" t="s">
        <v>18023</v>
      </c>
      <c r="BBG139" t="s">
        <v>16134</v>
      </c>
      <c r="BCB139" t="s">
        <v>18024</v>
      </c>
      <c r="BCS139" t="s">
        <v>18022</v>
      </c>
      <c r="BCZ139" t="s">
        <v>18023</v>
      </c>
      <c r="BDC139" t="s">
        <v>16134</v>
      </c>
      <c r="BDX139" t="s">
        <v>18024</v>
      </c>
      <c r="BEO139" t="s">
        <v>18022</v>
      </c>
      <c r="BEV139" t="s">
        <v>18023</v>
      </c>
      <c r="BEY139" t="s">
        <v>16134</v>
      </c>
      <c r="BFT139" t="s">
        <v>18024</v>
      </c>
      <c r="BGK139" t="s">
        <v>18022</v>
      </c>
      <c r="BGR139" t="s">
        <v>18023</v>
      </c>
      <c r="BGU139" t="s">
        <v>16134</v>
      </c>
      <c r="BHP139" t="s">
        <v>18024</v>
      </c>
      <c r="BIG139" t="s">
        <v>18022</v>
      </c>
      <c r="BIN139" t="s">
        <v>18023</v>
      </c>
      <c r="BIQ139" t="s">
        <v>16134</v>
      </c>
      <c r="BJL139" t="s">
        <v>18024</v>
      </c>
      <c r="BKC139" t="s">
        <v>18022</v>
      </c>
      <c r="BKJ139" t="s">
        <v>18023</v>
      </c>
      <c r="BKM139" t="s">
        <v>16134</v>
      </c>
      <c r="BLH139" t="s">
        <v>18024</v>
      </c>
      <c r="BLY139" t="s">
        <v>18022</v>
      </c>
      <c r="BMF139" t="s">
        <v>18023</v>
      </c>
      <c r="BMI139" t="s">
        <v>16134</v>
      </c>
      <c r="BND139" t="s">
        <v>18024</v>
      </c>
      <c r="BNU139" t="s">
        <v>18022</v>
      </c>
      <c r="BOB139" t="s">
        <v>18023</v>
      </c>
      <c r="BOE139" t="s">
        <v>16134</v>
      </c>
      <c r="BOZ139" t="s">
        <v>18024</v>
      </c>
      <c r="BPQ139" t="s">
        <v>18022</v>
      </c>
      <c r="BPX139" t="s">
        <v>18023</v>
      </c>
      <c r="BQA139" t="s">
        <v>16134</v>
      </c>
      <c r="BQV139" t="s">
        <v>18024</v>
      </c>
      <c r="BRM139" t="s">
        <v>18022</v>
      </c>
      <c r="BRT139" t="s">
        <v>18023</v>
      </c>
      <c r="BRW139" t="s">
        <v>16134</v>
      </c>
      <c r="BSR139" t="s">
        <v>18024</v>
      </c>
      <c r="BTI139" t="s">
        <v>18022</v>
      </c>
      <c r="BTP139" t="s">
        <v>18023</v>
      </c>
      <c r="BTS139" t="s">
        <v>16134</v>
      </c>
      <c r="BUN139" t="s">
        <v>18024</v>
      </c>
      <c r="BVE139" t="s">
        <v>18022</v>
      </c>
      <c r="BVL139" t="s">
        <v>18023</v>
      </c>
      <c r="BVO139" t="s">
        <v>16134</v>
      </c>
      <c r="BWJ139" t="s">
        <v>18024</v>
      </c>
      <c r="BXA139" t="s">
        <v>18022</v>
      </c>
      <c r="BXH139" t="s">
        <v>18023</v>
      </c>
      <c r="BXK139" t="s">
        <v>16134</v>
      </c>
      <c r="BYF139" t="s">
        <v>18024</v>
      </c>
      <c r="BYW139" t="s">
        <v>18022</v>
      </c>
      <c r="BZD139" t="s">
        <v>18023</v>
      </c>
      <c r="BZG139" t="s">
        <v>16134</v>
      </c>
      <c r="CAB139" t="s">
        <v>18024</v>
      </c>
      <c r="CAS139" t="s">
        <v>18022</v>
      </c>
      <c r="CAZ139" t="s">
        <v>18023</v>
      </c>
      <c r="CBC139" t="s">
        <v>16134</v>
      </c>
      <c r="CBX139" t="s">
        <v>18024</v>
      </c>
      <c r="CCO139" t="s">
        <v>18022</v>
      </c>
      <c r="CCV139" t="s">
        <v>18023</v>
      </c>
      <c r="CCY139" t="s">
        <v>16134</v>
      </c>
      <c r="CDT139" t="s">
        <v>18024</v>
      </c>
      <c r="CEK139" t="s">
        <v>18022</v>
      </c>
      <c r="CER139" t="s">
        <v>18023</v>
      </c>
      <c r="CEU139" t="s">
        <v>16134</v>
      </c>
      <c r="CFP139" t="s">
        <v>18024</v>
      </c>
      <c r="CGG139" t="s">
        <v>18022</v>
      </c>
      <c r="CGN139" t="s">
        <v>18023</v>
      </c>
      <c r="CGQ139" t="s">
        <v>16134</v>
      </c>
      <c r="CHL139" t="s">
        <v>18024</v>
      </c>
      <c r="CIC139" t="s">
        <v>18022</v>
      </c>
      <c r="CIJ139" t="s">
        <v>18023</v>
      </c>
      <c r="CIM139" t="s">
        <v>16134</v>
      </c>
      <c r="CJH139" t="s">
        <v>18024</v>
      </c>
      <c r="CJY139" t="s">
        <v>18022</v>
      </c>
      <c r="CKF139" t="s">
        <v>18023</v>
      </c>
      <c r="CKI139" t="s">
        <v>16134</v>
      </c>
      <c r="CLD139" t="s">
        <v>18024</v>
      </c>
      <c r="CMY139" t="s">
        <v>16108</v>
      </c>
      <c r="CXQ139" t="s">
        <v>16108</v>
      </c>
      <c r="DGL139" s="1" t="s">
        <v>7609</v>
      </c>
      <c r="DGM139" t="s">
        <v>9108</v>
      </c>
      <c r="DKQ139" t="s">
        <v>15590</v>
      </c>
      <c r="DKR139" t="s">
        <v>15590</v>
      </c>
      <c r="DKS139" t="s">
        <v>15590</v>
      </c>
      <c r="DKT139" t="s">
        <v>15590</v>
      </c>
      <c r="DKU139" t="s">
        <v>15590</v>
      </c>
      <c r="DNC139" t="s">
        <v>7435</v>
      </c>
      <c r="DOS139" t="s">
        <v>7435</v>
      </c>
      <c r="DQI139" t="s">
        <v>7435</v>
      </c>
      <c r="DRY139" t="s">
        <v>7435</v>
      </c>
      <c r="DTO139" t="s">
        <v>7435</v>
      </c>
    </row>
    <row r="140" ht="12.75" customHeight="1" spans="1:1024 1027:2035 2056:3071 3113:3239">
      <c r="A140" t="s">
        <v>18025</v>
      </c>
      <c r="B140" t="s">
        <v>18026</v>
      </c>
      <c r="GW140" t="s">
        <v>13944</v>
      </c>
      <c r="GY140" t="s">
        <v>13944</v>
      </c>
      <c r="HA140" t="s">
        <v>13944</v>
      </c>
      <c r="HC140" t="s">
        <v>13944</v>
      </c>
      <c r="HE140" t="s">
        <v>13944</v>
      </c>
      <c r="PY140" t="s">
        <v>18027</v>
      </c>
      <c r="QF140" t="s">
        <v>18028</v>
      </c>
      <c r="QI140" t="s">
        <v>16135</v>
      </c>
      <c r="RD140" t="s">
        <v>18029</v>
      </c>
      <c r="RU140" t="s">
        <v>18027</v>
      </c>
      <c r="SB140" t="s">
        <v>18028</v>
      </c>
      <c r="SE140" t="s">
        <v>16135</v>
      </c>
      <c r="SZ140" t="s">
        <v>18029</v>
      </c>
      <c r="TQ140" t="s">
        <v>18027</v>
      </c>
      <c r="TX140" t="s">
        <v>18028</v>
      </c>
      <c r="UA140" t="s">
        <v>16135</v>
      </c>
      <c r="UV140" t="s">
        <v>18029</v>
      </c>
      <c r="VM140" t="s">
        <v>18027</v>
      </c>
      <c r="VT140" t="s">
        <v>18028</v>
      </c>
      <c r="VW140" t="s">
        <v>16135</v>
      </c>
      <c r="WR140" t="s">
        <v>18029</v>
      </c>
      <c r="XI140" t="s">
        <v>18027</v>
      </c>
      <c r="XP140" t="s">
        <v>18028</v>
      </c>
      <c r="XS140" t="s">
        <v>16135</v>
      </c>
      <c r="YN140" t="s">
        <v>18029</v>
      </c>
      <c r="ZE140" t="s">
        <v>18027</v>
      </c>
      <c r="ZL140" t="s">
        <v>18028</v>
      </c>
      <c r="ZO140" t="s">
        <v>16135</v>
      </c>
      <c r="AAJ140" t="s">
        <v>18029</v>
      </c>
      <c r="ABA140" t="s">
        <v>18027</v>
      </c>
      <c r="ABH140" t="s">
        <v>18028</v>
      </c>
      <c r="ABK140" t="s">
        <v>16135</v>
      </c>
      <c r="ACF140" t="s">
        <v>18029</v>
      </c>
      <c r="ACW140" t="s">
        <v>18027</v>
      </c>
      <c r="ADD140" t="s">
        <v>18028</v>
      </c>
      <c r="ADG140" t="s">
        <v>16135</v>
      </c>
      <c r="AEB140" t="s">
        <v>18029</v>
      </c>
      <c r="AES140" t="s">
        <v>18027</v>
      </c>
      <c r="AEZ140" t="s">
        <v>18028</v>
      </c>
      <c r="AFC140" t="s">
        <v>16135</v>
      </c>
      <c r="AFX140" t="s">
        <v>18029</v>
      </c>
      <c r="AGO140" t="s">
        <v>18027</v>
      </c>
      <c r="AGV140" t="s">
        <v>18028</v>
      </c>
      <c r="AGY140" t="s">
        <v>16135</v>
      </c>
      <c r="AHT140" t="s">
        <v>18029</v>
      </c>
      <c r="AIK140" t="s">
        <v>18027</v>
      </c>
      <c r="AIR140" t="s">
        <v>18028</v>
      </c>
      <c r="AIU140" t="s">
        <v>16135</v>
      </c>
      <c r="AJP140" t="s">
        <v>18029</v>
      </c>
      <c r="AKG140" t="s">
        <v>18027</v>
      </c>
      <c r="AKN140" t="s">
        <v>18028</v>
      </c>
      <c r="AKQ140" t="s">
        <v>16135</v>
      </c>
      <c r="ALL140" t="s">
        <v>18029</v>
      </c>
      <c r="AMC140" t="s">
        <v>18027</v>
      </c>
      <c r="AMJ140" t="s">
        <v>18028</v>
      </c>
      <c r="AMM140" t="s">
        <v>16135</v>
      </c>
      <c r="ANH140" t="s">
        <v>18029</v>
      </c>
      <c r="ANY140" t="s">
        <v>18027</v>
      </c>
      <c r="AOF140" t="s">
        <v>18028</v>
      </c>
      <c r="AOI140" t="s">
        <v>16135</v>
      </c>
      <c r="APD140" t="s">
        <v>18029</v>
      </c>
      <c r="APU140" t="s">
        <v>18027</v>
      </c>
      <c r="AQB140" t="s">
        <v>18028</v>
      </c>
      <c r="AQE140" t="s">
        <v>16135</v>
      </c>
      <c r="AQZ140" t="s">
        <v>18029</v>
      </c>
      <c r="ARQ140" t="s">
        <v>18027</v>
      </c>
      <c r="ARX140" t="s">
        <v>18028</v>
      </c>
      <c r="ASA140" t="s">
        <v>16135</v>
      </c>
      <c r="ASV140" t="s">
        <v>18029</v>
      </c>
      <c r="ATM140" t="s">
        <v>18027</v>
      </c>
      <c r="ATT140" t="s">
        <v>18028</v>
      </c>
      <c r="ATW140" t="s">
        <v>16135</v>
      </c>
      <c r="AUR140" t="s">
        <v>18029</v>
      </c>
      <c r="AVI140" t="s">
        <v>18027</v>
      </c>
      <c r="AVP140" t="s">
        <v>18028</v>
      </c>
      <c r="AVS140" t="s">
        <v>16135</v>
      </c>
      <c r="AWN140" t="s">
        <v>18029</v>
      </c>
      <c r="AXE140" t="s">
        <v>18027</v>
      </c>
      <c r="AXL140" t="s">
        <v>18028</v>
      </c>
      <c r="AXO140" t="s">
        <v>16135</v>
      </c>
      <c r="AYJ140" t="s">
        <v>18029</v>
      </c>
      <c r="AZA140" t="s">
        <v>18027</v>
      </c>
      <c r="AZH140" t="s">
        <v>18028</v>
      </c>
      <c r="AZK140" t="s">
        <v>16135</v>
      </c>
      <c r="BAF140" t="s">
        <v>18029</v>
      </c>
      <c r="BAW140" t="s">
        <v>18027</v>
      </c>
      <c r="BBD140" t="s">
        <v>18028</v>
      </c>
      <c r="BBG140" t="s">
        <v>16135</v>
      </c>
      <c r="BCB140" t="s">
        <v>18029</v>
      </c>
      <c r="BCS140" t="s">
        <v>18027</v>
      </c>
      <c r="BCZ140" t="s">
        <v>18028</v>
      </c>
      <c r="BDC140" t="s">
        <v>16135</v>
      </c>
      <c r="BDX140" t="s">
        <v>18029</v>
      </c>
      <c r="BEO140" t="s">
        <v>18027</v>
      </c>
      <c r="BEV140" t="s">
        <v>18028</v>
      </c>
      <c r="BEY140" t="s">
        <v>16135</v>
      </c>
      <c r="BFT140" t="s">
        <v>18029</v>
      </c>
      <c r="BGK140" t="s">
        <v>18027</v>
      </c>
      <c r="BGR140" t="s">
        <v>18028</v>
      </c>
      <c r="BGU140" t="s">
        <v>16135</v>
      </c>
      <c r="BHP140" t="s">
        <v>18029</v>
      </c>
      <c r="BIG140" t="s">
        <v>18027</v>
      </c>
      <c r="BIN140" t="s">
        <v>18028</v>
      </c>
      <c r="BIQ140" t="s">
        <v>16135</v>
      </c>
      <c r="BJL140" t="s">
        <v>18029</v>
      </c>
      <c r="BKC140" t="s">
        <v>18027</v>
      </c>
      <c r="BKJ140" t="s">
        <v>18028</v>
      </c>
      <c r="BKM140" t="s">
        <v>16135</v>
      </c>
      <c r="BLH140" t="s">
        <v>18029</v>
      </c>
      <c r="BLY140" t="s">
        <v>18027</v>
      </c>
      <c r="BMF140" t="s">
        <v>18028</v>
      </c>
      <c r="BMI140" t="s">
        <v>16135</v>
      </c>
      <c r="BND140" t="s">
        <v>18029</v>
      </c>
      <c r="BNU140" t="s">
        <v>18027</v>
      </c>
      <c r="BOB140" t="s">
        <v>18028</v>
      </c>
      <c r="BOE140" t="s">
        <v>16135</v>
      </c>
      <c r="BOZ140" t="s">
        <v>18029</v>
      </c>
      <c r="BPQ140" t="s">
        <v>18027</v>
      </c>
      <c r="BPX140" t="s">
        <v>18028</v>
      </c>
      <c r="BQA140" t="s">
        <v>16135</v>
      </c>
      <c r="BQV140" t="s">
        <v>18029</v>
      </c>
      <c r="BRM140" t="s">
        <v>18027</v>
      </c>
      <c r="BRT140" t="s">
        <v>18028</v>
      </c>
      <c r="BRW140" t="s">
        <v>16135</v>
      </c>
      <c r="BSR140" t="s">
        <v>18029</v>
      </c>
      <c r="BTI140" t="s">
        <v>18027</v>
      </c>
      <c r="BTP140" t="s">
        <v>18028</v>
      </c>
      <c r="BTS140" t="s">
        <v>16135</v>
      </c>
      <c r="BUN140" t="s">
        <v>18029</v>
      </c>
      <c r="BVE140" t="s">
        <v>18027</v>
      </c>
      <c r="BVL140" t="s">
        <v>18028</v>
      </c>
      <c r="BVO140" t="s">
        <v>16135</v>
      </c>
      <c r="BWJ140" t="s">
        <v>18029</v>
      </c>
      <c r="BXA140" t="s">
        <v>18027</v>
      </c>
      <c r="BXH140" t="s">
        <v>18028</v>
      </c>
      <c r="BXK140" t="s">
        <v>16135</v>
      </c>
      <c r="BYF140" t="s">
        <v>18029</v>
      </c>
      <c r="BYW140" t="s">
        <v>18027</v>
      </c>
      <c r="BZD140" t="s">
        <v>18028</v>
      </c>
      <c r="BZG140" t="s">
        <v>16135</v>
      </c>
      <c r="CAB140" t="s">
        <v>18029</v>
      </c>
      <c r="CAS140" t="s">
        <v>18027</v>
      </c>
      <c r="CAZ140" t="s">
        <v>18028</v>
      </c>
      <c r="CBC140" t="s">
        <v>16135</v>
      </c>
      <c r="CBX140" t="s">
        <v>18029</v>
      </c>
      <c r="CCO140" t="s">
        <v>18027</v>
      </c>
      <c r="CCV140" t="s">
        <v>18028</v>
      </c>
      <c r="CCY140" t="s">
        <v>16135</v>
      </c>
      <c r="CDT140" t="s">
        <v>18029</v>
      </c>
      <c r="CEK140" t="s">
        <v>18027</v>
      </c>
      <c r="CER140" t="s">
        <v>18028</v>
      </c>
      <c r="CEU140" t="s">
        <v>16135</v>
      </c>
      <c r="CFP140" t="s">
        <v>18029</v>
      </c>
      <c r="CGG140" t="s">
        <v>18027</v>
      </c>
      <c r="CGN140" t="s">
        <v>18028</v>
      </c>
      <c r="CGQ140" t="s">
        <v>16135</v>
      </c>
      <c r="CHL140" t="s">
        <v>18029</v>
      </c>
      <c r="CIC140" t="s">
        <v>18027</v>
      </c>
      <c r="CIJ140" t="s">
        <v>18028</v>
      </c>
      <c r="CIM140" t="s">
        <v>16135</v>
      </c>
      <c r="CJH140" t="s">
        <v>18029</v>
      </c>
      <c r="CJY140" t="s">
        <v>18027</v>
      </c>
      <c r="CKF140" t="s">
        <v>18028</v>
      </c>
      <c r="CKI140" t="s">
        <v>16135</v>
      </c>
      <c r="CLD140" t="s">
        <v>18029</v>
      </c>
      <c r="CMY140" t="s">
        <v>16109</v>
      </c>
      <c r="CXQ140" t="s">
        <v>16109</v>
      </c>
      <c r="DGL140" t="s">
        <v>7610</v>
      </c>
      <c r="DGM140" t="s">
        <v>9109</v>
      </c>
      <c r="DKQ140" t="s">
        <v>15591</v>
      </c>
      <c r="DKR140" t="s">
        <v>15591</v>
      </c>
      <c r="DKS140" t="s">
        <v>15591</v>
      </c>
      <c r="DKT140" t="s">
        <v>15591</v>
      </c>
      <c r="DKU140" t="s">
        <v>15591</v>
      </c>
      <c r="DNC140" t="s">
        <v>7436</v>
      </c>
      <c r="DOS140" t="s">
        <v>7436</v>
      </c>
      <c r="DQI140" t="s">
        <v>7436</v>
      </c>
      <c r="DRY140" t="s">
        <v>7436</v>
      </c>
      <c r="DTO140" t="s">
        <v>7436</v>
      </c>
    </row>
    <row r="141" ht="12.75" customHeight="1" spans="1:1024 1027:2035 2056:3071 3113:3239">
      <c r="A141" t="s">
        <v>18030</v>
      </c>
      <c r="B141" t="s">
        <v>18030</v>
      </c>
      <c r="GW141" t="s">
        <v>14031</v>
      </c>
      <c r="GY141" t="s">
        <v>14031</v>
      </c>
      <c r="HA141" t="s">
        <v>14031</v>
      </c>
      <c r="HC141" t="s">
        <v>14031</v>
      </c>
      <c r="HE141" t="s">
        <v>14031</v>
      </c>
      <c r="PY141" t="s">
        <v>18031</v>
      </c>
      <c r="QF141" t="s">
        <v>18032</v>
      </c>
      <c r="QI141" t="s">
        <v>18033</v>
      </c>
      <c r="RD141" t="s">
        <v>18034</v>
      </c>
      <c r="RU141" t="s">
        <v>18031</v>
      </c>
      <c r="SB141" t="s">
        <v>18032</v>
      </c>
      <c r="SE141" t="s">
        <v>18033</v>
      </c>
      <c r="SZ141" t="s">
        <v>18034</v>
      </c>
      <c r="TQ141" t="s">
        <v>18031</v>
      </c>
      <c r="TX141" t="s">
        <v>18032</v>
      </c>
      <c r="UA141" t="s">
        <v>18033</v>
      </c>
      <c r="UV141" t="s">
        <v>18034</v>
      </c>
      <c r="VM141" t="s">
        <v>18031</v>
      </c>
      <c r="VT141" t="s">
        <v>18032</v>
      </c>
      <c r="VW141" t="s">
        <v>18033</v>
      </c>
      <c r="WR141" t="s">
        <v>18034</v>
      </c>
      <c r="XI141" t="s">
        <v>18031</v>
      </c>
      <c r="XP141" t="s">
        <v>18032</v>
      </c>
      <c r="XS141" t="s">
        <v>18033</v>
      </c>
      <c r="YN141" t="s">
        <v>18034</v>
      </c>
      <c r="ZE141" t="s">
        <v>18031</v>
      </c>
      <c r="ZL141" t="s">
        <v>18032</v>
      </c>
      <c r="ZO141" t="s">
        <v>18033</v>
      </c>
      <c r="AAJ141" t="s">
        <v>18034</v>
      </c>
      <c r="ABA141" t="s">
        <v>18031</v>
      </c>
      <c r="ABH141" t="s">
        <v>18032</v>
      </c>
      <c r="ABK141" t="s">
        <v>18033</v>
      </c>
      <c r="ACF141" t="s">
        <v>18034</v>
      </c>
      <c r="ACW141" t="s">
        <v>18031</v>
      </c>
      <c r="ADD141" t="s">
        <v>18032</v>
      </c>
      <c r="ADG141" t="s">
        <v>18033</v>
      </c>
      <c r="AEB141" t="s">
        <v>18034</v>
      </c>
      <c r="AES141" t="s">
        <v>18031</v>
      </c>
      <c r="AEZ141" t="s">
        <v>18032</v>
      </c>
      <c r="AFC141" t="s">
        <v>18033</v>
      </c>
      <c r="AFX141" t="s">
        <v>18034</v>
      </c>
      <c r="AGO141" t="s">
        <v>18031</v>
      </c>
      <c r="AGV141" t="s">
        <v>18032</v>
      </c>
      <c r="AGY141" t="s">
        <v>18033</v>
      </c>
      <c r="AHT141" t="s">
        <v>18034</v>
      </c>
      <c r="AIK141" t="s">
        <v>18031</v>
      </c>
      <c r="AIR141" t="s">
        <v>18032</v>
      </c>
      <c r="AIU141" t="s">
        <v>18033</v>
      </c>
      <c r="AJP141" t="s">
        <v>18034</v>
      </c>
      <c r="AKG141" t="s">
        <v>18031</v>
      </c>
      <c r="AKN141" t="s">
        <v>18032</v>
      </c>
      <c r="AKQ141" t="s">
        <v>18033</v>
      </c>
      <c r="ALL141" t="s">
        <v>18034</v>
      </c>
      <c r="AMC141" t="s">
        <v>18031</v>
      </c>
      <c r="AMJ141" t="s">
        <v>18032</v>
      </c>
      <c r="AMM141" t="s">
        <v>18033</v>
      </c>
      <c r="ANH141" t="s">
        <v>18034</v>
      </c>
      <c r="ANY141" t="s">
        <v>18031</v>
      </c>
      <c r="AOF141" t="s">
        <v>18032</v>
      </c>
      <c r="AOI141" t="s">
        <v>18033</v>
      </c>
      <c r="APD141" t="s">
        <v>18034</v>
      </c>
      <c r="APU141" t="s">
        <v>18031</v>
      </c>
      <c r="AQB141" t="s">
        <v>18032</v>
      </c>
      <c r="AQE141" t="s">
        <v>18033</v>
      </c>
      <c r="AQZ141" t="s">
        <v>18034</v>
      </c>
      <c r="ARQ141" t="s">
        <v>18031</v>
      </c>
      <c r="ARX141" t="s">
        <v>18032</v>
      </c>
      <c r="ASA141" t="s">
        <v>18033</v>
      </c>
      <c r="ASV141" t="s">
        <v>18034</v>
      </c>
      <c r="ATM141" t="s">
        <v>18031</v>
      </c>
      <c r="ATT141" t="s">
        <v>18032</v>
      </c>
      <c r="ATW141" t="s">
        <v>18033</v>
      </c>
      <c r="AUR141" t="s">
        <v>18034</v>
      </c>
      <c r="AVI141" t="s">
        <v>18031</v>
      </c>
      <c r="AVP141" t="s">
        <v>18032</v>
      </c>
      <c r="AVS141" t="s">
        <v>18033</v>
      </c>
      <c r="AWN141" t="s">
        <v>18034</v>
      </c>
      <c r="AXE141" t="s">
        <v>18031</v>
      </c>
      <c r="AXL141" t="s">
        <v>18032</v>
      </c>
      <c r="AXO141" t="s">
        <v>18033</v>
      </c>
      <c r="AYJ141" t="s">
        <v>18034</v>
      </c>
      <c r="AZA141" t="s">
        <v>18031</v>
      </c>
      <c r="AZH141" t="s">
        <v>18032</v>
      </c>
      <c r="AZK141" t="s">
        <v>18033</v>
      </c>
      <c r="BAF141" t="s">
        <v>18034</v>
      </c>
      <c r="BAW141" t="s">
        <v>18031</v>
      </c>
      <c r="BBD141" t="s">
        <v>18032</v>
      </c>
      <c r="BBG141" t="s">
        <v>18033</v>
      </c>
      <c r="BCB141" t="s">
        <v>18034</v>
      </c>
      <c r="BCS141" t="s">
        <v>18031</v>
      </c>
      <c r="BCZ141" t="s">
        <v>18032</v>
      </c>
      <c r="BDC141" t="s">
        <v>18033</v>
      </c>
      <c r="BDX141" t="s">
        <v>18034</v>
      </c>
      <c r="BEO141" t="s">
        <v>18031</v>
      </c>
      <c r="BEV141" t="s">
        <v>18032</v>
      </c>
      <c r="BEY141" t="s">
        <v>18033</v>
      </c>
      <c r="BFT141" t="s">
        <v>18034</v>
      </c>
      <c r="BGK141" t="s">
        <v>18031</v>
      </c>
      <c r="BGR141" t="s">
        <v>18032</v>
      </c>
      <c r="BGU141" t="s">
        <v>18033</v>
      </c>
      <c r="BHP141" t="s">
        <v>18034</v>
      </c>
      <c r="BIG141" t="s">
        <v>18031</v>
      </c>
      <c r="BIN141" t="s">
        <v>18032</v>
      </c>
      <c r="BIQ141" t="s">
        <v>18033</v>
      </c>
      <c r="BJL141" t="s">
        <v>18034</v>
      </c>
      <c r="BKC141" t="s">
        <v>18031</v>
      </c>
      <c r="BKJ141" t="s">
        <v>18032</v>
      </c>
      <c r="BKM141" t="s">
        <v>18033</v>
      </c>
      <c r="BLH141" t="s">
        <v>18034</v>
      </c>
      <c r="BLY141" t="s">
        <v>18031</v>
      </c>
      <c r="BMF141" t="s">
        <v>18032</v>
      </c>
      <c r="BMI141" t="s">
        <v>18033</v>
      </c>
      <c r="BND141" t="s">
        <v>18034</v>
      </c>
      <c r="BNU141" t="s">
        <v>18031</v>
      </c>
      <c r="BOB141" t="s">
        <v>18032</v>
      </c>
      <c r="BOE141" t="s">
        <v>18033</v>
      </c>
      <c r="BOZ141" t="s">
        <v>18034</v>
      </c>
      <c r="BPQ141" t="s">
        <v>18031</v>
      </c>
      <c r="BPX141" t="s">
        <v>18032</v>
      </c>
      <c r="BQA141" t="s">
        <v>18033</v>
      </c>
      <c r="BQV141" t="s">
        <v>18034</v>
      </c>
      <c r="BRM141" t="s">
        <v>18031</v>
      </c>
      <c r="BRT141" t="s">
        <v>18032</v>
      </c>
      <c r="BRW141" t="s">
        <v>18033</v>
      </c>
      <c r="BSR141" t="s">
        <v>18034</v>
      </c>
      <c r="BTI141" t="s">
        <v>18031</v>
      </c>
      <c r="BTP141" t="s">
        <v>18032</v>
      </c>
      <c r="BTS141" t="s">
        <v>18033</v>
      </c>
      <c r="BUN141" t="s">
        <v>18034</v>
      </c>
      <c r="BVE141" t="s">
        <v>18031</v>
      </c>
      <c r="BVL141" t="s">
        <v>18032</v>
      </c>
      <c r="BVO141" t="s">
        <v>18033</v>
      </c>
      <c r="BWJ141" t="s">
        <v>18034</v>
      </c>
      <c r="BXA141" t="s">
        <v>18031</v>
      </c>
      <c r="BXH141" t="s">
        <v>18032</v>
      </c>
      <c r="BXK141" t="s">
        <v>18033</v>
      </c>
      <c r="BYF141" t="s">
        <v>18034</v>
      </c>
      <c r="BYW141" t="s">
        <v>18031</v>
      </c>
      <c r="BZD141" t="s">
        <v>18032</v>
      </c>
      <c r="BZG141" t="s">
        <v>18033</v>
      </c>
      <c r="CAB141" t="s">
        <v>18034</v>
      </c>
      <c r="CAS141" t="s">
        <v>18031</v>
      </c>
      <c r="CAZ141" t="s">
        <v>18032</v>
      </c>
      <c r="CBC141" t="s">
        <v>18033</v>
      </c>
      <c r="CBX141" t="s">
        <v>18034</v>
      </c>
      <c r="CCO141" t="s">
        <v>18031</v>
      </c>
      <c r="CCV141" t="s">
        <v>18032</v>
      </c>
      <c r="CCY141" t="s">
        <v>18033</v>
      </c>
      <c r="CDT141" t="s">
        <v>18034</v>
      </c>
      <c r="CEK141" t="s">
        <v>18031</v>
      </c>
      <c r="CER141" t="s">
        <v>18032</v>
      </c>
      <c r="CEU141" t="s">
        <v>18033</v>
      </c>
      <c r="CFP141" t="s">
        <v>18034</v>
      </c>
      <c r="CGG141" t="s">
        <v>18031</v>
      </c>
      <c r="CGN141" t="s">
        <v>18032</v>
      </c>
      <c r="CGQ141" t="s">
        <v>18033</v>
      </c>
      <c r="CHL141" t="s">
        <v>18034</v>
      </c>
      <c r="CIC141" t="s">
        <v>18031</v>
      </c>
      <c r="CIJ141" t="s">
        <v>18032</v>
      </c>
      <c r="CIM141" t="s">
        <v>18033</v>
      </c>
      <c r="CJH141" t="s">
        <v>18034</v>
      </c>
      <c r="CJY141" t="s">
        <v>18031</v>
      </c>
      <c r="CKF141" t="s">
        <v>18032</v>
      </c>
      <c r="CKI141" t="s">
        <v>18033</v>
      </c>
      <c r="CLD141" t="s">
        <v>18034</v>
      </c>
      <c r="CMY141" t="s">
        <v>16110</v>
      </c>
      <c r="CXQ141" t="s">
        <v>16110</v>
      </c>
      <c r="DGL141" s="1" t="s">
        <v>7611</v>
      </c>
      <c r="DGM141" t="s">
        <v>9110</v>
      </c>
      <c r="DKQ141" t="s">
        <v>15592</v>
      </c>
      <c r="DKR141" t="s">
        <v>15592</v>
      </c>
      <c r="DKS141" t="s">
        <v>15592</v>
      </c>
      <c r="DKT141" t="s">
        <v>15592</v>
      </c>
      <c r="DKU141" t="s">
        <v>15592</v>
      </c>
      <c r="DNC141" t="s">
        <v>7437</v>
      </c>
      <c r="DOS141" t="s">
        <v>7437</v>
      </c>
      <c r="DQI141" t="s">
        <v>7437</v>
      </c>
      <c r="DRY141" t="s">
        <v>7437</v>
      </c>
      <c r="DTO141" t="s">
        <v>7437</v>
      </c>
    </row>
    <row r="142" ht="12.75" customHeight="1" spans="1:1024 1027:2035 2056:3071 3113:3239">
      <c r="A142" t="s">
        <v>18035</v>
      </c>
      <c r="B142" t="s">
        <v>18035</v>
      </c>
      <c r="GW142" t="s">
        <v>14032</v>
      </c>
      <c r="GY142" t="s">
        <v>14032</v>
      </c>
      <c r="HA142" t="s">
        <v>14032</v>
      </c>
      <c r="HC142" t="s">
        <v>14032</v>
      </c>
      <c r="HE142" t="s">
        <v>14032</v>
      </c>
      <c r="PY142" t="s">
        <v>18036</v>
      </c>
      <c r="QF142" t="s">
        <v>18037</v>
      </c>
      <c r="QI142" t="s">
        <v>16139</v>
      </c>
      <c r="RD142" t="s">
        <v>18038</v>
      </c>
      <c r="RU142" t="s">
        <v>18036</v>
      </c>
      <c r="SB142" t="s">
        <v>18037</v>
      </c>
      <c r="SE142" t="s">
        <v>16139</v>
      </c>
      <c r="SZ142" t="s">
        <v>18038</v>
      </c>
      <c r="TQ142" t="s">
        <v>18036</v>
      </c>
      <c r="TX142" t="s">
        <v>18037</v>
      </c>
      <c r="UA142" t="s">
        <v>16139</v>
      </c>
      <c r="UV142" t="s">
        <v>18038</v>
      </c>
      <c r="VM142" t="s">
        <v>18036</v>
      </c>
      <c r="VT142" t="s">
        <v>18037</v>
      </c>
      <c r="VW142" t="s">
        <v>16139</v>
      </c>
      <c r="WR142" t="s">
        <v>18038</v>
      </c>
      <c r="XI142" t="s">
        <v>18036</v>
      </c>
      <c r="XP142" t="s">
        <v>18037</v>
      </c>
      <c r="XS142" t="s">
        <v>16139</v>
      </c>
      <c r="YN142" t="s">
        <v>18038</v>
      </c>
      <c r="ZE142" t="s">
        <v>18036</v>
      </c>
      <c r="ZL142" t="s">
        <v>18037</v>
      </c>
      <c r="ZO142" t="s">
        <v>16139</v>
      </c>
      <c r="AAJ142" t="s">
        <v>18038</v>
      </c>
      <c r="ABA142" t="s">
        <v>18036</v>
      </c>
      <c r="ABH142" t="s">
        <v>18037</v>
      </c>
      <c r="ABK142" t="s">
        <v>16139</v>
      </c>
      <c r="ACF142" t="s">
        <v>18038</v>
      </c>
      <c r="ACW142" t="s">
        <v>18036</v>
      </c>
      <c r="ADD142" t="s">
        <v>18037</v>
      </c>
      <c r="ADG142" t="s">
        <v>16139</v>
      </c>
      <c r="AEB142" t="s">
        <v>18038</v>
      </c>
      <c r="AES142" t="s">
        <v>18036</v>
      </c>
      <c r="AEZ142" t="s">
        <v>18037</v>
      </c>
      <c r="AFC142" t="s">
        <v>16139</v>
      </c>
      <c r="AFX142" t="s">
        <v>18038</v>
      </c>
      <c r="AGO142" t="s">
        <v>18036</v>
      </c>
      <c r="AGV142" t="s">
        <v>18037</v>
      </c>
      <c r="AGY142" t="s">
        <v>16139</v>
      </c>
      <c r="AHT142" t="s">
        <v>18038</v>
      </c>
      <c r="AIK142" t="s">
        <v>18036</v>
      </c>
      <c r="AIR142" t="s">
        <v>18037</v>
      </c>
      <c r="AIU142" t="s">
        <v>16139</v>
      </c>
      <c r="AJP142" t="s">
        <v>18038</v>
      </c>
      <c r="AKG142" t="s">
        <v>18036</v>
      </c>
      <c r="AKN142" t="s">
        <v>18037</v>
      </c>
      <c r="AKQ142" t="s">
        <v>16139</v>
      </c>
      <c r="ALL142" t="s">
        <v>18038</v>
      </c>
      <c r="AMC142" t="s">
        <v>18036</v>
      </c>
      <c r="AMJ142" t="s">
        <v>18037</v>
      </c>
      <c r="AMM142" t="s">
        <v>16139</v>
      </c>
      <c r="ANH142" t="s">
        <v>18038</v>
      </c>
      <c r="ANY142" t="s">
        <v>18036</v>
      </c>
      <c r="AOF142" t="s">
        <v>18037</v>
      </c>
      <c r="AOI142" t="s">
        <v>16139</v>
      </c>
      <c r="APD142" t="s">
        <v>18038</v>
      </c>
      <c r="APU142" t="s">
        <v>18036</v>
      </c>
      <c r="AQB142" t="s">
        <v>18037</v>
      </c>
      <c r="AQE142" t="s">
        <v>16139</v>
      </c>
      <c r="AQZ142" t="s">
        <v>18038</v>
      </c>
      <c r="ARQ142" t="s">
        <v>18036</v>
      </c>
      <c r="ARX142" t="s">
        <v>18037</v>
      </c>
      <c r="ASA142" t="s">
        <v>16139</v>
      </c>
      <c r="ASV142" t="s">
        <v>18038</v>
      </c>
      <c r="ATM142" t="s">
        <v>18036</v>
      </c>
      <c r="ATT142" t="s">
        <v>18037</v>
      </c>
      <c r="ATW142" t="s">
        <v>16139</v>
      </c>
      <c r="AUR142" t="s">
        <v>18038</v>
      </c>
      <c r="AVI142" t="s">
        <v>18036</v>
      </c>
      <c r="AVP142" t="s">
        <v>18037</v>
      </c>
      <c r="AVS142" t="s">
        <v>16139</v>
      </c>
      <c r="AWN142" t="s">
        <v>18038</v>
      </c>
      <c r="AXE142" t="s">
        <v>18036</v>
      </c>
      <c r="AXL142" t="s">
        <v>18037</v>
      </c>
      <c r="AXO142" t="s">
        <v>16139</v>
      </c>
      <c r="AYJ142" t="s">
        <v>18038</v>
      </c>
      <c r="AZA142" t="s">
        <v>18036</v>
      </c>
      <c r="AZH142" t="s">
        <v>18037</v>
      </c>
      <c r="AZK142" t="s">
        <v>16139</v>
      </c>
      <c r="BAF142" t="s">
        <v>18038</v>
      </c>
      <c r="BAW142" t="s">
        <v>18036</v>
      </c>
      <c r="BBD142" t="s">
        <v>18037</v>
      </c>
      <c r="BBG142" t="s">
        <v>16139</v>
      </c>
      <c r="BCB142" t="s">
        <v>18038</v>
      </c>
      <c r="BCS142" t="s">
        <v>18036</v>
      </c>
      <c r="BCZ142" t="s">
        <v>18037</v>
      </c>
      <c r="BDC142" t="s">
        <v>16139</v>
      </c>
      <c r="BDX142" t="s">
        <v>18038</v>
      </c>
      <c r="BEO142" t="s">
        <v>18036</v>
      </c>
      <c r="BEV142" t="s">
        <v>18037</v>
      </c>
      <c r="BEY142" t="s">
        <v>16139</v>
      </c>
      <c r="BFT142" t="s">
        <v>18038</v>
      </c>
      <c r="BGK142" t="s">
        <v>18036</v>
      </c>
      <c r="BGR142" t="s">
        <v>18037</v>
      </c>
      <c r="BGU142" t="s">
        <v>16139</v>
      </c>
      <c r="BHP142" t="s">
        <v>18038</v>
      </c>
      <c r="BIG142" t="s">
        <v>18036</v>
      </c>
      <c r="BIN142" t="s">
        <v>18037</v>
      </c>
      <c r="BIQ142" t="s">
        <v>16139</v>
      </c>
      <c r="BJL142" t="s">
        <v>18038</v>
      </c>
      <c r="BKC142" t="s">
        <v>18036</v>
      </c>
      <c r="BKJ142" t="s">
        <v>18037</v>
      </c>
      <c r="BKM142" t="s">
        <v>16139</v>
      </c>
      <c r="BLH142" t="s">
        <v>18038</v>
      </c>
      <c r="BLY142" t="s">
        <v>18036</v>
      </c>
      <c r="BMF142" t="s">
        <v>18037</v>
      </c>
      <c r="BMI142" t="s">
        <v>16139</v>
      </c>
      <c r="BND142" t="s">
        <v>18038</v>
      </c>
      <c r="BNU142" t="s">
        <v>18036</v>
      </c>
      <c r="BOB142" t="s">
        <v>18037</v>
      </c>
      <c r="BOE142" t="s">
        <v>16139</v>
      </c>
      <c r="BOZ142" t="s">
        <v>18038</v>
      </c>
      <c r="BPQ142" t="s">
        <v>18036</v>
      </c>
      <c r="BPX142" t="s">
        <v>18037</v>
      </c>
      <c r="BQA142" t="s">
        <v>16139</v>
      </c>
      <c r="BQV142" t="s">
        <v>18038</v>
      </c>
      <c r="BRM142" t="s">
        <v>18036</v>
      </c>
      <c r="BRT142" t="s">
        <v>18037</v>
      </c>
      <c r="BRW142" t="s">
        <v>16139</v>
      </c>
      <c r="BSR142" t="s">
        <v>18038</v>
      </c>
      <c r="BTI142" t="s">
        <v>18036</v>
      </c>
      <c r="BTP142" t="s">
        <v>18037</v>
      </c>
      <c r="BTS142" t="s">
        <v>16139</v>
      </c>
      <c r="BUN142" t="s">
        <v>18038</v>
      </c>
      <c r="BVE142" t="s">
        <v>18036</v>
      </c>
      <c r="BVL142" t="s">
        <v>18037</v>
      </c>
      <c r="BVO142" t="s">
        <v>16139</v>
      </c>
      <c r="BWJ142" t="s">
        <v>18038</v>
      </c>
      <c r="BXA142" t="s">
        <v>18036</v>
      </c>
      <c r="BXH142" t="s">
        <v>18037</v>
      </c>
      <c r="BXK142" t="s">
        <v>16139</v>
      </c>
      <c r="BYF142" t="s">
        <v>18038</v>
      </c>
      <c r="BYW142" t="s">
        <v>18036</v>
      </c>
      <c r="BZD142" t="s">
        <v>18037</v>
      </c>
      <c r="BZG142" t="s">
        <v>16139</v>
      </c>
      <c r="CAB142" t="s">
        <v>18038</v>
      </c>
      <c r="CAS142" t="s">
        <v>18036</v>
      </c>
      <c r="CAZ142" t="s">
        <v>18037</v>
      </c>
      <c r="CBC142" t="s">
        <v>16139</v>
      </c>
      <c r="CBX142" t="s">
        <v>18038</v>
      </c>
      <c r="CCO142" t="s">
        <v>18036</v>
      </c>
      <c r="CCV142" t="s">
        <v>18037</v>
      </c>
      <c r="CCY142" t="s">
        <v>16139</v>
      </c>
      <c r="CDT142" t="s">
        <v>18038</v>
      </c>
      <c r="CEK142" t="s">
        <v>18036</v>
      </c>
      <c r="CER142" t="s">
        <v>18037</v>
      </c>
      <c r="CEU142" t="s">
        <v>16139</v>
      </c>
      <c r="CFP142" t="s">
        <v>18038</v>
      </c>
      <c r="CGG142" t="s">
        <v>18036</v>
      </c>
      <c r="CGN142" t="s">
        <v>18037</v>
      </c>
      <c r="CGQ142" t="s">
        <v>16139</v>
      </c>
      <c r="CHL142" t="s">
        <v>18038</v>
      </c>
      <c r="CIC142" t="s">
        <v>18036</v>
      </c>
      <c r="CIJ142" t="s">
        <v>18037</v>
      </c>
      <c r="CIM142" t="s">
        <v>16139</v>
      </c>
      <c r="CJH142" t="s">
        <v>18038</v>
      </c>
      <c r="CJY142" t="s">
        <v>18036</v>
      </c>
      <c r="CKF142" t="s">
        <v>18037</v>
      </c>
      <c r="CKI142" t="s">
        <v>16139</v>
      </c>
      <c r="CLD142" t="s">
        <v>18038</v>
      </c>
      <c r="CMY142" t="s">
        <v>16111</v>
      </c>
      <c r="CXQ142" t="s">
        <v>16111</v>
      </c>
      <c r="DGL142" s="1" t="s">
        <v>7612</v>
      </c>
      <c r="DGM142" t="s">
        <v>9111</v>
      </c>
      <c r="DKQ142" t="s">
        <v>15593</v>
      </c>
      <c r="DKR142" t="s">
        <v>15593</v>
      </c>
      <c r="DKS142" t="s">
        <v>15593</v>
      </c>
      <c r="DKT142" t="s">
        <v>15593</v>
      </c>
      <c r="DKU142" t="s">
        <v>15593</v>
      </c>
      <c r="DNC142" t="s">
        <v>7438</v>
      </c>
      <c r="DOS142" t="s">
        <v>7438</v>
      </c>
      <c r="DQI142" t="s">
        <v>7438</v>
      </c>
      <c r="DRY142" t="s">
        <v>7438</v>
      </c>
      <c r="DTO142" t="s">
        <v>7438</v>
      </c>
    </row>
    <row r="143" ht="12.75" customHeight="1" spans="1:1024 1027:2035 2056:3071 3113:3239">
      <c r="A143" t="s">
        <v>18039</v>
      </c>
      <c r="B143" t="s">
        <v>18039</v>
      </c>
      <c r="GW143" t="s">
        <v>14033</v>
      </c>
      <c r="GY143" t="s">
        <v>14033</v>
      </c>
      <c r="HA143" t="s">
        <v>14033</v>
      </c>
      <c r="HC143" t="s">
        <v>14033</v>
      </c>
      <c r="HE143" t="s">
        <v>14033</v>
      </c>
      <c r="PY143" t="s">
        <v>18040</v>
      </c>
      <c r="QF143" t="s">
        <v>18041</v>
      </c>
      <c r="QI143" t="s">
        <v>16140</v>
      </c>
      <c r="RD143" t="s">
        <v>18042</v>
      </c>
      <c r="RU143" t="s">
        <v>18040</v>
      </c>
      <c r="SB143" t="s">
        <v>18041</v>
      </c>
      <c r="SE143" t="s">
        <v>16140</v>
      </c>
      <c r="SZ143" t="s">
        <v>18042</v>
      </c>
      <c r="TQ143" t="s">
        <v>18040</v>
      </c>
      <c r="TX143" t="s">
        <v>18041</v>
      </c>
      <c r="UA143" t="s">
        <v>16140</v>
      </c>
      <c r="UV143" t="s">
        <v>18042</v>
      </c>
      <c r="VM143" t="s">
        <v>18040</v>
      </c>
      <c r="VT143" t="s">
        <v>18041</v>
      </c>
      <c r="VW143" t="s">
        <v>16140</v>
      </c>
      <c r="WR143" t="s">
        <v>18042</v>
      </c>
      <c r="XI143" t="s">
        <v>18040</v>
      </c>
      <c r="XP143" t="s">
        <v>18041</v>
      </c>
      <c r="XS143" t="s">
        <v>16140</v>
      </c>
      <c r="YN143" t="s">
        <v>18042</v>
      </c>
      <c r="ZE143" t="s">
        <v>18040</v>
      </c>
      <c r="ZL143" t="s">
        <v>18041</v>
      </c>
      <c r="ZO143" t="s">
        <v>16140</v>
      </c>
      <c r="AAJ143" t="s">
        <v>18042</v>
      </c>
      <c r="ABA143" t="s">
        <v>18040</v>
      </c>
      <c r="ABH143" t="s">
        <v>18041</v>
      </c>
      <c r="ABK143" t="s">
        <v>16140</v>
      </c>
      <c r="ACF143" t="s">
        <v>18042</v>
      </c>
      <c r="ACW143" t="s">
        <v>18040</v>
      </c>
      <c r="ADD143" t="s">
        <v>18041</v>
      </c>
      <c r="ADG143" t="s">
        <v>16140</v>
      </c>
      <c r="AEB143" t="s">
        <v>18042</v>
      </c>
      <c r="AES143" t="s">
        <v>18040</v>
      </c>
      <c r="AEZ143" t="s">
        <v>18041</v>
      </c>
      <c r="AFC143" t="s">
        <v>16140</v>
      </c>
      <c r="AFX143" t="s">
        <v>18042</v>
      </c>
      <c r="AGO143" t="s">
        <v>18040</v>
      </c>
      <c r="AGV143" t="s">
        <v>18041</v>
      </c>
      <c r="AGY143" t="s">
        <v>16140</v>
      </c>
      <c r="AHT143" t="s">
        <v>18042</v>
      </c>
      <c r="AIK143" t="s">
        <v>18040</v>
      </c>
      <c r="AIR143" t="s">
        <v>18041</v>
      </c>
      <c r="AIU143" t="s">
        <v>16140</v>
      </c>
      <c r="AJP143" t="s">
        <v>18042</v>
      </c>
      <c r="AKG143" t="s">
        <v>18040</v>
      </c>
      <c r="AKN143" t="s">
        <v>18041</v>
      </c>
      <c r="AKQ143" t="s">
        <v>16140</v>
      </c>
      <c r="ALL143" t="s">
        <v>18042</v>
      </c>
      <c r="AMC143" t="s">
        <v>18040</v>
      </c>
      <c r="AMJ143" t="s">
        <v>18041</v>
      </c>
      <c r="AMM143" t="s">
        <v>16140</v>
      </c>
      <c r="ANH143" t="s">
        <v>18042</v>
      </c>
      <c r="ANY143" t="s">
        <v>18040</v>
      </c>
      <c r="AOF143" t="s">
        <v>18041</v>
      </c>
      <c r="AOI143" t="s">
        <v>16140</v>
      </c>
      <c r="APD143" t="s">
        <v>18042</v>
      </c>
      <c r="APU143" t="s">
        <v>18040</v>
      </c>
      <c r="AQB143" t="s">
        <v>18041</v>
      </c>
      <c r="AQE143" t="s">
        <v>16140</v>
      </c>
      <c r="AQZ143" t="s">
        <v>18042</v>
      </c>
      <c r="ARQ143" t="s">
        <v>18040</v>
      </c>
      <c r="ARX143" t="s">
        <v>18041</v>
      </c>
      <c r="ASA143" t="s">
        <v>16140</v>
      </c>
      <c r="ASV143" t="s">
        <v>18042</v>
      </c>
      <c r="ATM143" t="s">
        <v>18040</v>
      </c>
      <c r="ATT143" t="s">
        <v>18041</v>
      </c>
      <c r="ATW143" t="s">
        <v>16140</v>
      </c>
      <c r="AUR143" t="s">
        <v>18042</v>
      </c>
      <c r="AVI143" t="s">
        <v>18040</v>
      </c>
      <c r="AVP143" t="s">
        <v>18041</v>
      </c>
      <c r="AVS143" t="s">
        <v>16140</v>
      </c>
      <c r="AWN143" t="s">
        <v>18042</v>
      </c>
      <c r="AXE143" t="s">
        <v>18040</v>
      </c>
      <c r="AXL143" t="s">
        <v>18041</v>
      </c>
      <c r="AXO143" t="s">
        <v>16140</v>
      </c>
      <c r="AYJ143" t="s">
        <v>18042</v>
      </c>
      <c r="AZA143" t="s">
        <v>18040</v>
      </c>
      <c r="AZH143" t="s">
        <v>18041</v>
      </c>
      <c r="AZK143" t="s">
        <v>16140</v>
      </c>
      <c r="BAF143" t="s">
        <v>18042</v>
      </c>
      <c r="BAW143" t="s">
        <v>18040</v>
      </c>
      <c r="BBD143" t="s">
        <v>18041</v>
      </c>
      <c r="BBG143" t="s">
        <v>16140</v>
      </c>
      <c r="BCB143" t="s">
        <v>18042</v>
      </c>
      <c r="BCS143" t="s">
        <v>18040</v>
      </c>
      <c r="BCZ143" t="s">
        <v>18041</v>
      </c>
      <c r="BDC143" t="s">
        <v>16140</v>
      </c>
      <c r="BDX143" t="s">
        <v>18042</v>
      </c>
      <c r="BEO143" t="s">
        <v>18040</v>
      </c>
      <c r="BEV143" t="s">
        <v>18041</v>
      </c>
      <c r="BEY143" t="s">
        <v>16140</v>
      </c>
      <c r="BFT143" t="s">
        <v>18042</v>
      </c>
      <c r="BGK143" t="s">
        <v>18040</v>
      </c>
      <c r="BGR143" t="s">
        <v>18041</v>
      </c>
      <c r="BGU143" t="s">
        <v>16140</v>
      </c>
      <c r="BHP143" t="s">
        <v>18042</v>
      </c>
      <c r="BIG143" t="s">
        <v>18040</v>
      </c>
      <c r="BIN143" t="s">
        <v>18041</v>
      </c>
      <c r="BIQ143" t="s">
        <v>16140</v>
      </c>
      <c r="BJL143" t="s">
        <v>18042</v>
      </c>
      <c r="BKC143" t="s">
        <v>18040</v>
      </c>
      <c r="BKJ143" t="s">
        <v>18041</v>
      </c>
      <c r="BKM143" t="s">
        <v>16140</v>
      </c>
      <c r="BLH143" t="s">
        <v>18042</v>
      </c>
      <c r="BLY143" t="s">
        <v>18040</v>
      </c>
      <c r="BMF143" t="s">
        <v>18041</v>
      </c>
      <c r="BMI143" t="s">
        <v>16140</v>
      </c>
      <c r="BND143" t="s">
        <v>18042</v>
      </c>
      <c r="BNU143" t="s">
        <v>18040</v>
      </c>
      <c r="BOB143" t="s">
        <v>18041</v>
      </c>
      <c r="BOE143" t="s">
        <v>16140</v>
      </c>
      <c r="BOZ143" t="s">
        <v>18042</v>
      </c>
      <c r="BPQ143" t="s">
        <v>18040</v>
      </c>
      <c r="BPX143" t="s">
        <v>18041</v>
      </c>
      <c r="BQA143" t="s">
        <v>16140</v>
      </c>
      <c r="BQV143" t="s">
        <v>18042</v>
      </c>
      <c r="BRM143" t="s">
        <v>18040</v>
      </c>
      <c r="BRT143" t="s">
        <v>18041</v>
      </c>
      <c r="BRW143" t="s">
        <v>16140</v>
      </c>
      <c r="BSR143" t="s">
        <v>18042</v>
      </c>
      <c r="BTI143" t="s">
        <v>18040</v>
      </c>
      <c r="BTP143" t="s">
        <v>18041</v>
      </c>
      <c r="BTS143" t="s">
        <v>16140</v>
      </c>
      <c r="BUN143" t="s">
        <v>18042</v>
      </c>
      <c r="BVE143" t="s">
        <v>18040</v>
      </c>
      <c r="BVL143" t="s">
        <v>18041</v>
      </c>
      <c r="BVO143" t="s">
        <v>16140</v>
      </c>
      <c r="BWJ143" t="s">
        <v>18042</v>
      </c>
      <c r="BXA143" t="s">
        <v>18040</v>
      </c>
      <c r="BXH143" t="s">
        <v>18041</v>
      </c>
      <c r="BXK143" t="s">
        <v>16140</v>
      </c>
      <c r="BYF143" t="s">
        <v>18042</v>
      </c>
      <c r="BYW143" t="s">
        <v>18040</v>
      </c>
      <c r="BZD143" t="s">
        <v>18041</v>
      </c>
      <c r="BZG143" t="s">
        <v>16140</v>
      </c>
      <c r="CAB143" t="s">
        <v>18042</v>
      </c>
      <c r="CAS143" t="s">
        <v>18040</v>
      </c>
      <c r="CAZ143" t="s">
        <v>18041</v>
      </c>
      <c r="CBC143" t="s">
        <v>16140</v>
      </c>
      <c r="CBX143" t="s">
        <v>18042</v>
      </c>
      <c r="CCO143" t="s">
        <v>18040</v>
      </c>
      <c r="CCV143" t="s">
        <v>18041</v>
      </c>
      <c r="CCY143" t="s">
        <v>16140</v>
      </c>
      <c r="CDT143" t="s">
        <v>18042</v>
      </c>
      <c r="CEK143" t="s">
        <v>18040</v>
      </c>
      <c r="CER143" t="s">
        <v>18041</v>
      </c>
      <c r="CEU143" t="s">
        <v>16140</v>
      </c>
      <c r="CFP143" t="s">
        <v>18042</v>
      </c>
      <c r="CGG143" t="s">
        <v>18040</v>
      </c>
      <c r="CGN143" t="s">
        <v>18041</v>
      </c>
      <c r="CGQ143" t="s">
        <v>16140</v>
      </c>
      <c r="CHL143" t="s">
        <v>18042</v>
      </c>
      <c r="CIC143" t="s">
        <v>18040</v>
      </c>
      <c r="CIJ143" t="s">
        <v>18041</v>
      </c>
      <c r="CIM143" t="s">
        <v>16140</v>
      </c>
      <c r="CJH143" t="s">
        <v>18042</v>
      </c>
      <c r="CJY143" t="s">
        <v>18040</v>
      </c>
      <c r="CKF143" t="s">
        <v>18041</v>
      </c>
      <c r="CKI143" t="s">
        <v>16140</v>
      </c>
      <c r="CLD143" t="s">
        <v>18042</v>
      </c>
      <c r="CMY143" t="s">
        <v>16112</v>
      </c>
      <c r="CXQ143" t="s">
        <v>16112</v>
      </c>
      <c r="DGL143" s="1" t="s">
        <v>7613</v>
      </c>
      <c r="DGM143" t="s">
        <v>9112</v>
      </c>
      <c r="DKQ143" t="s">
        <v>15594</v>
      </c>
      <c r="DKR143" t="s">
        <v>15594</v>
      </c>
      <c r="DKS143" t="s">
        <v>15594</v>
      </c>
      <c r="DKT143" t="s">
        <v>15594</v>
      </c>
      <c r="DKU143" t="s">
        <v>15594</v>
      </c>
      <c r="DNC143" t="s">
        <v>7439</v>
      </c>
      <c r="DOS143" t="s">
        <v>7439</v>
      </c>
      <c r="DQI143" t="s">
        <v>7439</v>
      </c>
      <c r="DRY143" t="s">
        <v>7439</v>
      </c>
      <c r="DTO143" t="s">
        <v>7439</v>
      </c>
    </row>
    <row r="144" ht="12.75" customHeight="1" spans="1:1024 1027:2035 2056:3071 3113:3239">
      <c r="A144" t="s">
        <v>18043</v>
      </c>
      <c r="B144" t="s">
        <v>18043</v>
      </c>
      <c r="GW144" t="s">
        <v>14034</v>
      </c>
      <c r="GY144" t="s">
        <v>14034</v>
      </c>
      <c r="HA144" t="s">
        <v>14034</v>
      </c>
      <c r="HC144" t="s">
        <v>14034</v>
      </c>
      <c r="HE144" t="s">
        <v>14034</v>
      </c>
      <c r="PY144" t="s">
        <v>18044</v>
      </c>
      <c r="QF144" t="s">
        <v>18045</v>
      </c>
      <c r="QI144" t="s">
        <v>16141</v>
      </c>
      <c r="RD144" t="s">
        <v>18046</v>
      </c>
      <c r="RU144" t="s">
        <v>18044</v>
      </c>
      <c r="SB144" t="s">
        <v>18045</v>
      </c>
      <c r="SE144" t="s">
        <v>16141</v>
      </c>
      <c r="SZ144" t="s">
        <v>18046</v>
      </c>
      <c r="TQ144" t="s">
        <v>18044</v>
      </c>
      <c r="TX144" t="s">
        <v>18045</v>
      </c>
      <c r="UA144" t="s">
        <v>16141</v>
      </c>
      <c r="UV144" t="s">
        <v>18046</v>
      </c>
      <c r="VM144" t="s">
        <v>18044</v>
      </c>
      <c r="VT144" t="s">
        <v>18045</v>
      </c>
      <c r="VW144" t="s">
        <v>16141</v>
      </c>
      <c r="WR144" t="s">
        <v>18046</v>
      </c>
      <c r="XI144" t="s">
        <v>18044</v>
      </c>
      <c r="XP144" t="s">
        <v>18045</v>
      </c>
      <c r="XS144" t="s">
        <v>16141</v>
      </c>
      <c r="YN144" t="s">
        <v>18046</v>
      </c>
      <c r="ZE144" t="s">
        <v>18044</v>
      </c>
      <c r="ZL144" t="s">
        <v>18045</v>
      </c>
      <c r="ZO144" t="s">
        <v>16141</v>
      </c>
      <c r="AAJ144" t="s">
        <v>18046</v>
      </c>
      <c r="ABA144" t="s">
        <v>18044</v>
      </c>
      <c r="ABH144" t="s">
        <v>18045</v>
      </c>
      <c r="ABK144" t="s">
        <v>16141</v>
      </c>
      <c r="ACF144" t="s">
        <v>18046</v>
      </c>
      <c r="ACW144" t="s">
        <v>18044</v>
      </c>
      <c r="ADD144" t="s">
        <v>18045</v>
      </c>
      <c r="ADG144" t="s">
        <v>16141</v>
      </c>
      <c r="AEB144" t="s">
        <v>18046</v>
      </c>
      <c r="AES144" t="s">
        <v>18044</v>
      </c>
      <c r="AEZ144" t="s">
        <v>18045</v>
      </c>
      <c r="AFC144" t="s">
        <v>16141</v>
      </c>
      <c r="AFX144" t="s">
        <v>18046</v>
      </c>
      <c r="AGO144" t="s">
        <v>18044</v>
      </c>
      <c r="AGV144" t="s">
        <v>18045</v>
      </c>
      <c r="AGY144" t="s">
        <v>16141</v>
      </c>
      <c r="AHT144" t="s">
        <v>18046</v>
      </c>
      <c r="AIK144" t="s">
        <v>18044</v>
      </c>
      <c r="AIR144" t="s">
        <v>18045</v>
      </c>
      <c r="AIU144" t="s">
        <v>16141</v>
      </c>
      <c r="AJP144" t="s">
        <v>18046</v>
      </c>
      <c r="AKG144" t="s">
        <v>18044</v>
      </c>
      <c r="AKN144" t="s">
        <v>18045</v>
      </c>
      <c r="AKQ144" t="s">
        <v>16141</v>
      </c>
      <c r="ALL144" t="s">
        <v>18046</v>
      </c>
      <c r="AMC144" t="s">
        <v>18044</v>
      </c>
      <c r="AMJ144" t="s">
        <v>18045</v>
      </c>
      <c r="AMM144" t="s">
        <v>16141</v>
      </c>
      <c r="ANH144" t="s">
        <v>18046</v>
      </c>
      <c r="ANY144" t="s">
        <v>18044</v>
      </c>
      <c r="AOF144" t="s">
        <v>18045</v>
      </c>
      <c r="AOI144" t="s">
        <v>16141</v>
      </c>
      <c r="APD144" t="s">
        <v>18046</v>
      </c>
      <c r="APU144" t="s">
        <v>18044</v>
      </c>
      <c r="AQB144" t="s">
        <v>18045</v>
      </c>
      <c r="AQE144" t="s">
        <v>16141</v>
      </c>
      <c r="AQZ144" t="s">
        <v>18046</v>
      </c>
      <c r="ARQ144" t="s">
        <v>18044</v>
      </c>
      <c r="ARX144" t="s">
        <v>18045</v>
      </c>
      <c r="ASA144" t="s">
        <v>16141</v>
      </c>
      <c r="ASV144" t="s">
        <v>18046</v>
      </c>
      <c r="ATM144" t="s">
        <v>18044</v>
      </c>
      <c r="ATT144" t="s">
        <v>18045</v>
      </c>
      <c r="ATW144" t="s">
        <v>16141</v>
      </c>
      <c r="AUR144" t="s">
        <v>18046</v>
      </c>
      <c r="AVI144" t="s">
        <v>18044</v>
      </c>
      <c r="AVP144" t="s">
        <v>18045</v>
      </c>
      <c r="AVS144" t="s">
        <v>16141</v>
      </c>
      <c r="AWN144" t="s">
        <v>18046</v>
      </c>
      <c r="AXE144" t="s">
        <v>18044</v>
      </c>
      <c r="AXL144" t="s">
        <v>18045</v>
      </c>
      <c r="AXO144" t="s">
        <v>16141</v>
      </c>
      <c r="AYJ144" t="s">
        <v>18046</v>
      </c>
      <c r="AZA144" t="s">
        <v>18044</v>
      </c>
      <c r="AZH144" t="s">
        <v>18045</v>
      </c>
      <c r="AZK144" t="s">
        <v>16141</v>
      </c>
      <c r="BAF144" t="s">
        <v>18046</v>
      </c>
      <c r="BAW144" t="s">
        <v>18044</v>
      </c>
      <c r="BBD144" t="s">
        <v>18045</v>
      </c>
      <c r="BBG144" t="s">
        <v>16141</v>
      </c>
      <c r="BCB144" t="s">
        <v>18046</v>
      </c>
      <c r="BCS144" t="s">
        <v>18044</v>
      </c>
      <c r="BCZ144" t="s">
        <v>18045</v>
      </c>
      <c r="BDC144" t="s">
        <v>16141</v>
      </c>
      <c r="BDX144" t="s">
        <v>18046</v>
      </c>
      <c r="BEO144" t="s">
        <v>18044</v>
      </c>
      <c r="BEV144" t="s">
        <v>18045</v>
      </c>
      <c r="BEY144" t="s">
        <v>16141</v>
      </c>
      <c r="BFT144" t="s">
        <v>18046</v>
      </c>
      <c r="BGK144" t="s">
        <v>18044</v>
      </c>
      <c r="BGR144" t="s">
        <v>18045</v>
      </c>
      <c r="BGU144" t="s">
        <v>16141</v>
      </c>
      <c r="BHP144" t="s">
        <v>18046</v>
      </c>
      <c r="BIG144" t="s">
        <v>18044</v>
      </c>
      <c r="BIN144" t="s">
        <v>18045</v>
      </c>
      <c r="BIQ144" t="s">
        <v>16141</v>
      </c>
      <c r="BJL144" t="s">
        <v>18046</v>
      </c>
      <c r="BKC144" t="s">
        <v>18044</v>
      </c>
      <c r="BKJ144" t="s">
        <v>18045</v>
      </c>
      <c r="BKM144" t="s">
        <v>16141</v>
      </c>
      <c r="BLH144" t="s">
        <v>18046</v>
      </c>
      <c r="BLY144" t="s">
        <v>18044</v>
      </c>
      <c r="BMF144" t="s">
        <v>18045</v>
      </c>
      <c r="BMI144" t="s">
        <v>16141</v>
      </c>
      <c r="BND144" t="s">
        <v>18046</v>
      </c>
      <c r="BNU144" t="s">
        <v>18044</v>
      </c>
      <c r="BOB144" t="s">
        <v>18045</v>
      </c>
      <c r="BOE144" t="s">
        <v>16141</v>
      </c>
      <c r="BOZ144" t="s">
        <v>18046</v>
      </c>
      <c r="BPQ144" t="s">
        <v>18044</v>
      </c>
      <c r="BPX144" t="s">
        <v>18045</v>
      </c>
      <c r="BQA144" t="s">
        <v>16141</v>
      </c>
      <c r="BQV144" t="s">
        <v>18046</v>
      </c>
      <c r="BRM144" t="s">
        <v>18044</v>
      </c>
      <c r="BRT144" t="s">
        <v>18045</v>
      </c>
      <c r="BRW144" t="s">
        <v>16141</v>
      </c>
      <c r="BSR144" t="s">
        <v>18046</v>
      </c>
      <c r="BTI144" t="s">
        <v>18044</v>
      </c>
      <c r="BTP144" t="s">
        <v>18045</v>
      </c>
      <c r="BTS144" t="s">
        <v>16141</v>
      </c>
      <c r="BUN144" t="s">
        <v>18046</v>
      </c>
      <c r="BVE144" t="s">
        <v>18044</v>
      </c>
      <c r="BVL144" t="s">
        <v>18045</v>
      </c>
      <c r="BVO144" t="s">
        <v>16141</v>
      </c>
      <c r="BWJ144" t="s">
        <v>18046</v>
      </c>
      <c r="BXA144" t="s">
        <v>18044</v>
      </c>
      <c r="BXH144" t="s">
        <v>18045</v>
      </c>
      <c r="BXK144" t="s">
        <v>16141</v>
      </c>
      <c r="BYF144" t="s">
        <v>18046</v>
      </c>
      <c r="BYW144" t="s">
        <v>18044</v>
      </c>
      <c r="BZD144" t="s">
        <v>18045</v>
      </c>
      <c r="BZG144" t="s">
        <v>16141</v>
      </c>
      <c r="CAB144" t="s">
        <v>18046</v>
      </c>
      <c r="CAS144" t="s">
        <v>18044</v>
      </c>
      <c r="CAZ144" t="s">
        <v>18045</v>
      </c>
      <c r="CBC144" t="s">
        <v>16141</v>
      </c>
      <c r="CBX144" t="s">
        <v>18046</v>
      </c>
      <c r="CCO144" t="s">
        <v>18044</v>
      </c>
      <c r="CCV144" t="s">
        <v>18045</v>
      </c>
      <c r="CCY144" t="s">
        <v>16141</v>
      </c>
      <c r="CDT144" t="s">
        <v>18046</v>
      </c>
      <c r="CEK144" t="s">
        <v>18044</v>
      </c>
      <c r="CER144" t="s">
        <v>18045</v>
      </c>
      <c r="CEU144" t="s">
        <v>16141</v>
      </c>
      <c r="CFP144" t="s">
        <v>18046</v>
      </c>
      <c r="CGG144" t="s">
        <v>18044</v>
      </c>
      <c r="CGN144" t="s">
        <v>18045</v>
      </c>
      <c r="CGQ144" t="s">
        <v>16141</v>
      </c>
      <c r="CHL144" t="s">
        <v>18046</v>
      </c>
      <c r="CIC144" t="s">
        <v>18044</v>
      </c>
      <c r="CIJ144" t="s">
        <v>18045</v>
      </c>
      <c r="CIM144" t="s">
        <v>16141</v>
      </c>
      <c r="CJH144" t="s">
        <v>18046</v>
      </c>
      <c r="CJY144" t="s">
        <v>18044</v>
      </c>
      <c r="CKF144" t="s">
        <v>18045</v>
      </c>
      <c r="CKI144" t="s">
        <v>16141</v>
      </c>
      <c r="CLD144" t="s">
        <v>18046</v>
      </c>
      <c r="CMY144" t="s">
        <v>16113</v>
      </c>
      <c r="CXQ144" t="s">
        <v>16113</v>
      </c>
      <c r="DGL144" t="s">
        <v>7614</v>
      </c>
      <c r="DGM144" t="s">
        <v>9113</v>
      </c>
      <c r="DKQ144" t="s">
        <v>15595</v>
      </c>
      <c r="DKR144" t="s">
        <v>15595</v>
      </c>
      <c r="DKS144" t="s">
        <v>15595</v>
      </c>
      <c r="DKT144" t="s">
        <v>15595</v>
      </c>
      <c r="DKU144" t="s">
        <v>15595</v>
      </c>
      <c r="DNC144" t="s">
        <v>7440</v>
      </c>
      <c r="DOS144" t="s">
        <v>7440</v>
      </c>
      <c r="DQI144" t="s">
        <v>7440</v>
      </c>
      <c r="DRY144" t="s">
        <v>7440</v>
      </c>
      <c r="DTO144" t="s">
        <v>7440</v>
      </c>
    </row>
    <row r="145" ht="12.75" customHeight="1" spans="1:1024 1027:2035 2056:3071 3113:3239">
      <c r="A145" t="s">
        <v>18047</v>
      </c>
      <c r="B145" t="s">
        <v>18047</v>
      </c>
      <c r="GW145" t="s">
        <v>14035</v>
      </c>
      <c r="GY145" t="s">
        <v>14035</v>
      </c>
      <c r="HA145" t="s">
        <v>14035</v>
      </c>
      <c r="HC145" t="s">
        <v>14035</v>
      </c>
      <c r="HE145" t="s">
        <v>14035</v>
      </c>
      <c r="PY145" t="s">
        <v>18048</v>
      </c>
      <c r="QF145" t="s">
        <v>18049</v>
      </c>
      <c r="QI145" t="s">
        <v>16142</v>
      </c>
      <c r="RD145" t="s">
        <v>18050</v>
      </c>
      <c r="RU145" t="s">
        <v>18048</v>
      </c>
      <c r="SB145" t="s">
        <v>18049</v>
      </c>
      <c r="SE145" t="s">
        <v>16142</v>
      </c>
      <c r="SZ145" t="s">
        <v>18050</v>
      </c>
      <c r="TQ145" t="s">
        <v>18048</v>
      </c>
      <c r="TX145" t="s">
        <v>18049</v>
      </c>
      <c r="UA145" t="s">
        <v>16142</v>
      </c>
      <c r="UV145" t="s">
        <v>18050</v>
      </c>
      <c r="VM145" t="s">
        <v>18048</v>
      </c>
      <c r="VT145" t="s">
        <v>18049</v>
      </c>
      <c r="VW145" t="s">
        <v>16142</v>
      </c>
      <c r="WR145" t="s">
        <v>18050</v>
      </c>
      <c r="XI145" t="s">
        <v>18048</v>
      </c>
      <c r="XP145" t="s">
        <v>18049</v>
      </c>
      <c r="XS145" t="s">
        <v>16142</v>
      </c>
      <c r="YN145" t="s">
        <v>18050</v>
      </c>
      <c r="ZE145" t="s">
        <v>18048</v>
      </c>
      <c r="ZL145" t="s">
        <v>18049</v>
      </c>
      <c r="ZO145" t="s">
        <v>16142</v>
      </c>
      <c r="AAJ145" t="s">
        <v>18050</v>
      </c>
      <c r="ABA145" t="s">
        <v>18048</v>
      </c>
      <c r="ABH145" t="s">
        <v>18049</v>
      </c>
      <c r="ABK145" t="s">
        <v>16142</v>
      </c>
      <c r="ACF145" t="s">
        <v>18050</v>
      </c>
      <c r="ACW145" t="s">
        <v>18048</v>
      </c>
      <c r="ADD145" t="s">
        <v>18049</v>
      </c>
      <c r="ADG145" t="s">
        <v>16142</v>
      </c>
      <c r="AEB145" t="s">
        <v>18050</v>
      </c>
      <c r="AES145" t="s">
        <v>18048</v>
      </c>
      <c r="AEZ145" t="s">
        <v>18049</v>
      </c>
      <c r="AFC145" t="s">
        <v>16142</v>
      </c>
      <c r="AFX145" t="s">
        <v>18050</v>
      </c>
      <c r="AGO145" t="s">
        <v>18048</v>
      </c>
      <c r="AGV145" t="s">
        <v>18049</v>
      </c>
      <c r="AGY145" t="s">
        <v>16142</v>
      </c>
      <c r="AHT145" t="s">
        <v>18050</v>
      </c>
      <c r="AIK145" t="s">
        <v>18048</v>
      </c>
      <c r="AIR145" t="s">
        <v>18049</v>
      </c>
      <c r="AIU145" t="s">
        <v>16142</v>
      </c>
      <c r="AJP145" t="s">
        <v>18050</v>
      </c>
      <c r="AKG145" t="s">
        <v>18048</v>
      </c>
      <c r="AKN145" t="s">
        <v>18049</v>
      </c>
      <c r="AKQ145" t="s">
        <v>16142</v>
      </c>
      <c r="ALL145" t="s">
        <v>18050</v>
      </c>
      <c r="AMC145" t="s">
        <v>18048</v>
      </c>
      <c r="AMJ145" t="s">
        <v>18049</v>
      </c>
      <c r="AMM145" t="s">
        <v>16142</v>
      </c>
      <c r="ANH145" t="s">
        <v>18050</v>
      </c>
      <c r="ANY145" t="s">
        <v>18048</v>
      </c>
      <c r="AOF145" t="s">
        <v>18049</v>
      </c>
      <c r="AOI145" t="s">
        <v>16142</v>
      </c>
      <c r="APD145" t="s">
        <v>18050</v>
      </c>
      <c r="APU145" t="s">
        <v>18048</v>
      </c>
      <c r="AQB145" t="s">
        <v>18049</v>
      </c>
      <c r="AQE145" t="s">
        <v>16142</v>
      </c>
      <c r="AQZ145" t="s">
        <v>18050</v>
      </c>
      <c r="ARQ145" t="s">
        <v>18048</v>
      </c>
      <c r="ARX145" t="s">
        <v>18049</v>
      </c>
      <c r="ASA145" t="s">
        <v>16142</v>
      </c>
      <c r="ASV145" t="s">
        <v>18050</v>
      </c>
      <c r="ATM145" t="s">
        <v>18048</v>
      </c>
      <c r="ATT145" t="s">
        <v>18049</v>
      </c>
      <c r="ATW145" t="s">
        <v>16142</v>
      </c>
      <c r="AUR145" t="s">
        <v>18050</v>
      </c>
      <c r="AVI145" t="s">
        <v>18048</v>
      </c>
      <c r="AVP145" t="s">
        <v>18049</v>
      </c>
      <c r="AVS145" t="s">
        <v>16142</v>
      </c>
      <c r="AWN145" t="s">
        <v>18050</v>
      </c>
      <c r="AXE145" t="s">
        <v>18048</v>
      </c>
      <c r="AXL145" t="s">
        <v>18049</v>
      </c>
      <c r="AXO145" t="s">
        <v>16142</v>
      </c>
      <c r="AYJ145" t="s">
        <v>18050</v>
      </c>
      <c r="AZA145" t="s">
        <v>18048</v>
      </c>
      <c r="AZH145" t="s">
        <v>18049</v>
      </c>
      <c r="AZK145" t="s">
        <v>16142</v>
      </c>
      <c r="BAF145" t="s">
        <v>18050</v>
      </c>
      <c r="BAW145" t="s">
        <v>18048</v>
      </c>
      <c r="BBD145" t="s">
        <v>18049</v>
      </c>
      <c r="BBG145" t="s">
        <v>16142</v>
      </c>
      <c r="BCB145" t="s">
        <v>18050</v>
      </c>
      <c r="BCS145" t="s">
        <v>18048</v>
      </c>
      <c r="BCZ145" t="s">
        <v>18049</v>
      </c>
      <c r="BDC145" t="s">
        <v>16142</v>
      </c>
      <c r="BDX145" t="s">
        <v>18050</v>
      </c>
      <c r="BEO145" t="s">
        <v>18048</v>
      </c>
      <c r="BEV145" t="s">
        <v>18049</v>
      </c>
      <c r="BEY145" t="s">
        <v>16142</v>
      </c>
      <c r="BFT145" t="s">
        <v>18050</v>
      </c>
      <c r="BGK145" t="s">
        <v>18048</v>
      </c>
      <c r="BGR145" t="s">
        <v>18049</v>
      </c>
      <c r="BGU145" t="s">
        <v>16142</v>
      </c>
      <c r="BHP145" t="s">
        <v>18050</v>
      </c>
      <c r="BIG145" t="s">
        <v>18048</v>
      </c>
      <c r="BIN145" t="s">
        <v>18049</v>
      </c>
      <c r="BIQ145" t="s">
        <v>16142</v>
      </c>
      <c r="BJL145" t="s">
        <v>18050</v>
      </c>
      <c r="BKC145" t="s">
        <v>18048</v>
      </c>
      <c r="BKJ145" t="s">
        <v>18049</v>
      </c>
      <c r="BKM145" t="s">
        <v>16142</v>
      </c>
      <c r="BLH145" t="s">
        <v>18050</v>
      </c>
      <c r="BLY145" t="s">
        <v>18048</v>
      </c>
      <c r="BMF145" t="s">
        <v>18049</v>
      </c>
      <c r="BMI145" t="s">
        <v>16142</v>
      </c>
      <c r="BND145" t="s">
        <v>18050</v>
      </c>
      <c r="BNU145" t="s">
        <v>18048</v>
      </c>
      <c r="BOB145" t="s">
        <v>18049</v>
      </c>
      <c r="BOE145" t="s">
        <v>16142</v>
      </c>
      <c r="BOZ145" t="s">
        <v>18050</v>
      </c>
      <c r="BPQ145" t="s">
        <v>18048</v>
      </c>
      <c r="BPX145" t="s">
        <v>18049</v>
      </c>
      <c r="BQA145" t="s">
        <v>16142</v>
      </c>
      <c r="BQV145" t="s">
        <v>18050</v>
      </c>
      <c r="BRM145" t="s">
        <v>18048</v>
      </c>
      <c r="BRT145" t="s">
        <v>18049</v>
      </c>
      <c r="BRW145" t="s">
        <v>16142</v>
      </c>
      <c r="BSR145" t="s">
        <v>18050</v>
      </c>
      <c r="BTI145" t="s">
        <v>18048</v>
      </c>
      <c r="BTP145" t="s">
        <v>18049</v>
      </c>
      <c r="BTS145" t="s">
        <v>16142</v>
      </c>
      <c r="BUN145" t="s">
        <v>18050</v>
      </c>
      <c r="BVE145" t="s">
        <v>18048</v>
      </c>
      <c r="BVL145" t="s">
        <v>18049</v>
      </c>
      <c r="BVO145" t="s">
        <v>16142</v>
      </c>
      <c r="BWJ145" t="s">
        <v>18050</v>
      </c>
      <c r="BXA145" t="s">
        <v>18048</v>
      </c>
      <c r="BXH145" t="s">
        <v>18049</v>
      </c>
      <c r="BXK145" t="s">
        <v>16142</v>
      </c>
      <c r="BYF145" t="s">
        <v>18050</v>
      </c>
      <c r="BYW145" t="s">
        <v>18048</v>
      </c>
      <c r="BZD145" t="s">
        <v>18049</v>
      </c>
      <c r="BZG145" t="s">
        <v>16142</v>
      </c>
      <c r="CAB145" t="s">
        <v>18050</v>
      </c>
      <c r="CAS145" t="s">
        <v>18048</v>
      </c>
      <c r="CAZ145" t="s">
        <v>18049</v>
      </c>
      <c r="CBC145" t="s">
        <v>16142</v>
      </c>
      <c r="CBX145" t="s">
        <v>18050</v>
      </c>
      <c r="CCO145" t="s">
        <v>18048</v>
      </c>
      <c r="CCV145" t="s">
        <v>18049</v>
      </c>
      <c r="CCY145" t="s">
        <v>16142</v>
      </c>
      <c r="CDT145" t="s">
        <v>18050</v>
      </c>
      <c r="CEK145" t="s">
        <v>18048</v>
      </c>
      <c r="CER145" t="s">
        <v>18049</v>
      </c>
      <c r="CEU145" t="s">
        <v>16142</v>
      </c>
      <c r="CFP145" t="s">
        <v>18050</v>
      </c>
      <c r="CGG145" t="s">
        <v>18048</v>
      </c>
      <c r="CGN145" t="s">
        <v>18049</v>
      </c>
      <c r="CGQ145" t="s">
        <v>16142</v>
      </c>
      <c r="CHL145" t="s">
        <v>18050</v>
      </c>
      <c r="CIC145" t="s">
        <v>18048</v>
      </c>
      <c r="CIJ145" t="s">
        <v>18049</v>
      </c>
      <c r="CIM145" t="s">
        <v>16142</v>
      </c>
      <c r="CJH145" t="s">
        <v>18050</v>
      </c>
      <c r="CJY145" t="s">
        <v>18048</v>
      </c>
      <c r="CKF145" t="s">
        <v>18049</v>
      </c>
      <c r="CKI145" t="s">
        <v>16142</v>
      </c>
      <c r="CLD145" t="s">
        <v>18050</v>
      </c>
      <c r="CMY145" t="s">
        <v>16114</v>
      </c>
      <c r="CXQ145" t="s">
        <v>16114</v>
      </c>
      <c r="DGL145" t="s">
        <v>7615</v>
      </c>
      <c r="DGM145" t="s">
        <v>9114</v>
      </c>
      <c r="DKQ145" t="s">
        <v>15596</v>
      </c>
      <c r="DKR145" t="s">
        <v>15596</v>
      </c>
      <c r="DKS145" t="s">
        <v>15596</v>
      </c>
      <c r="DKT145" t="s">
        <v>15596</v>
      </c>
      <c r="DKU145" t="s">
        <v>15596</v>
      </c>
      <c r="DNC145" t="s">
        <v>7441</v>
      </c>
      <c r="DOS145" t="s">
        <v>7441</v>
      </c>
      <c r="DQI145" t="s">
        <v>7441</v>
      </c>
      <c r="DRY145" t="s">
        <v>7441</v>
      </c>
      <c r="DTO145" t="s">
        <v>7441</v>
      </c>
    </row>
    <row r="146" ht="12.75" customHeight="1" spans="1:1024 1027:2035 2056:3071 3113:3239">
      <c r="A146" t="s">
        <v>18051</v>
      </c>
      <c r="B146" t="s">
        <v>18051</v>
      </c>
      <c r="GW146" t="s">
        <v>14036</v>
      </c>
      <c r="GY146" t="s">
        <v>14036</v>
      </c>
      <c r="HA146" t="s">
        <v>14036</v>
      </c>
      <c r="HC146" t="s">
        <v>14036</v>
      </c>
      <c r="HE146" t="s">
        <v>14036</v>
      </c>
      <c r="PY146" t="s">
        <v>18052</v>
      </c>
      <c r="QF146" t="s">
        <v>18053</v>
      </c>
      <c r="QI146" t="s">
        <v>18054</v>
      </c>
      <c r="RD146" t="s">
        <v>18055</v>
      </c>
      <c r="RU146" t="s">
        <v>18052</v>
      </c>
      <c r="SB146" t="s">
        <v>18053</v>
      </c>
      <c r="SE146" t="s">
        <v>18054</v>
      </c>
      <c r="SZ146" t="s">
        <v>18055</v>
      </c>
      <c r="TQ146" t="s">
        <v>18052</v>
      </c>
      <c r="TX146" t="s">
        <v>18053</v>
      </c>
      <c r="UA146" t="s">
        <v>18054</v>
      </c>
      <c r="UV146" t="s">
        <v>18055</v>
      </c>
      <c r="VM146" t="s">
        <v>18052</v>
      </c>
      <c r="VT146" t="s">
        <v>18053</v>
      </c>
      <c r="VW146" t="s">
        <v>18054</v>
      </c>
      <c r="WR146" t="s">
        <v>18055</v>
      </c>
      <c r="XI146" t="s">
        <v>18052</v>
      </c>
      <c r="XP146" t="s">
        <v>18053</v>
      </c>
      <c r="XS146" t="s">
        <v>18054</v>
      </c>
      <c r="YN146" t="s">
        <v>18055</v>
      </c>
      <c r="ZE146" t="s">
        <v>18052</v>
      </c>
      <c r="ZL146" t="s">
        <v>18053</v>
      </c>
      <c r="ZO146" t="s">
        <v>18054</v>
      </c>
      <c r="AAJ146" t="s">
        <v>18055</v>
      </c>
      <c r="ABA146" t="s">
        <v>18052</v>
      </c>
      <c r="ABH146" t="s">
        <v>18053</v>
      </c>
      <c r="ABK146" t="s">
        <v>18054</v>
      </c>
      <c r="ACF146" t="s">
        <v>18055</v>
      </c>
      <c r="ACW146" t="s">
        <v>18052</v>
      </c>
      <c r="ADD146" t="s">
        <v>18053</v>
      </c>
      <c r="ADG146" t="s">
        <v>18054</v>
      </c>
      <c r="AEB146" t="s">
        <v>18055</v>
      </c>
      <c r="AES146" t="s">
        <v>18052</v>
      </c>
      <c r="AEZ146" t="s">
        <v>18053</v>
      </c>
      <c r="AFC146" t="s">
        <v>18054</v>
      </c>
      <c r="AFX146" t="s">
        <v>18055</v>
      </c>
      <c r="AGO146" t="s">
        <v>18052</v>
      </c>
      <c r="AGV146" t="s">
        <v>18053</v>
      </c>
      <c r="AGY146" t="s">
        <v>18054</v>
      </c>
      <c r="AHT146" t="s">
        <v>18055</v>
      </c>
      <c r="AIK146" t="s">
        <v>18052</v>
      </c>
      <c r="AIR146" t="s">
        <v>18053</v>
      </c>
      <c r="AIU146" t="s">
        <v>18054</v>
      </c>
      <c r="AJP146" t="s">
        <v>18055</v>
      </c>
      <c r="AKG146" t="s">
        <v>18052</v>
      </c>
      <c r="AKN146" t="s">
        <v>18053</v>
      </c>
      <c r="AKQ146" t="s">
        <v>18054</v>
      </c>
      <c r="ALL146" t="s">
        <v>18055</v>
      </c>
      <c r="AMC146" t="s">
        <v>18052</v>
      </c>
      <c r="AMJ146" t="s">
        <v>18053</v>
      </c>
      <c r="AMM146" t="s">
        <v>18054</v>
      </c>
      <c r="ANH146" t="s">
        <v>18055</v>
      </c>
      <c r="ANY146" t="s">
        <v>18052</v>
      </c>
      <c r="AOF146" t="s">
        <v>18053</v>
      </c>
      <c r="AOI146" t="s">
        <v>18054</v>
      </c>
      <c r="APD146" t="s">
        <v>18055</v>
      </c>
      <c r="APU146" t="s">
        <v>18052</v>
      </c>
      <c r="AQB146" t="s">
        <v>18053</v>
      </c>
      <c r="AQE146" t="s">
        <v>18054</v>
      </c>
      <c r="AQZ146" t="s">
        <v>18055</v>
      </c>
      <c r="ARQ146" t="s">
        <v>18052</v>
      </c>
      <c r="ARX146" t="s">
        <v>18053</v>
      </c>
      <c r="ASA146" t="s">
        <v>18054</v>
      </c>
      <c r="ASV146" t="s">
        <v>18055</v>
      </c>
      <c r="ATM146" t="s">
        <v>18052</v>
      </c>
      <c r="ATT146" t="s">
        <v>18053</v>
      </c>
      <c r="ATW146" t="s">
        <v>18054</v>
      </c>
      <c r="AUR146" t="s">
        <v>18055</v>
      </c>
      <c r="AVI146" t="s">
        <v>18052</v>
      </c>
      <c r="AVP146" t="s">
        <v>18053</v>
      </c>
      <c r="AVS146" t="s">
        <v>18054</v>
      </c>
      <c r="AWN146" t="s">
        <v>18055</v>
      </c>
      <c r="AXE146" t="s">
        <v>18052</v>
      </c>
      <c r="AXL146" t="s">
        <v>18053</v>
      </c>
      <c r="AXO146" t="s">
        <v>18054</v>
      </c>
      <c r="AYJ146" t="s">
        <v>18055</v>
      </c>
      <c r="AZA146" t="s">
        <v>18052</v>
      </c>
      <c r="AZH146" t="s">
        <v>18053</v>
      </c>
      <c r="AZK146" t="s">
        <v>18054</v>
      </c>
      <c r="BAF146" t="s">
        <v>18055</v>
      </c>
      <c r="BAW146" t="s">
        <v>18052</v>
      </c>
      <c r="BBD146" t="s">
        <v>18053</v>
      </c>
      <c r="BBG146" t="s">
        <v>18054</v>
      </c>
      <c r="BCB146" t="s">
        <v>18055</v>
      </c>
      <c r="BCS146" t="s">
        <v>18052</v>
      </c>
      <c r="BCZ146" t="s">
        <v>18053</v>
      </c>
      <c r="BDC146" t="s">
        <v>18054</v>
      </c>
      <c r="BDX146" t="s">
        <v>18055</v>
      </c>
      <c r="BEO146" t="s">
        <v>18052</v>
      </c>
      <c r="BEV146" t="s">
        <v>18053</v>
      </c>
      <c r="BEY146" t="s">
        <v>18054</v>
      </c>
      <c r="BFT146" t="s">
        <v>18055</v>
      </c>
      <c r="BGK146" t="s">
        <v>18052</v>
      </c>
      <c r="BGR146" t="s">
        <v>18053</v>
      </c>
      <c r="BGU146" t="s">
        <v>18054</v>
      </c>
      <c r="BHP146" t="s">
        <v>18055</v>
      </c>
      <c r="BIG146" t="s">
        <v>18052</v>
      </c>
      <c r="BIN146" t="s">
        <v>18053</v>
      </c>
      <c r="BIQ146" t="s">
        <v>18054</v>
      </c>
      <c r="BJL146" t="s">
        <v>18055</v>
      </c>
      <c r="BKC146" t="s">
        <v>18052</v>
      </c>
      <c r="BKJ146" t="s">
        <v>18053</v>
      </c>
      <c r="BKM146" t="s">
        <v>18054</v>
      </c>
      <c r="BLH146" t="s">
        <v>18055</v>
      </c>
      <c r="BLY146" t="s">
        <v>18052</v>
      </c>
      <c r="BMF146" t="s">
        <v>18053</v>
      </c>
      <c r="BMI146" t="s">
        <v>18054</v>
      </c>
      <c r="BND146" t="s">
        <v>18055</v>
      </c>
      <c r="BNU146" t="s">
        <v>18052</v>
      </c>
      <c r="BOB146" t="s">
        <v>18053</v>
      </c>
      <c r="BOE146" t="s">
        <v>18054</v>
      </c>
      <c r="BOZ146" t="s">
        <v>18055</v>
      </c>
      <c r="BPQ146" t="s">
        <v>18052</v>
      </c>
      <c r="BPX146" t="s">
        <v>18053</v>
      </c>
      <c r="BQA146" t="s">
        <v>18054</v>
      </c>
      <c r="BQV146" t="s">
        <v>18055</v>
      </c>
      <c r="BRM146" t="s">
        <v>18052</v>
      </c>
      <c r="BRT146" t="s">
        <v>18053</v>
      </c>
      <c r="BRW146" t="s">
        <v>18054</v>
      </c>
      <c r="BSR146" t="s">
        <v>18055</v>
      </c>
      <c r="BTI146" t="s">
        <v>18052</v>
      </c>
      <c r="BTP146" t="s">
        <v>18053</v>
      </c>
      <c r="BTS146" t="s">
        <v>18054</v>
      </c>
      <c r="BUN146" t="s">
        <v>18055</v>
      </c>
      <c r="BVE146" t="s">
        <v>18052</v>
      </c>
      <c r="BVL146" t="s">
        <v>18053</v>
      </c>
      <c r="BVO146" t="s">
        <v>18054</v>
      </c>
      <c r="BWJ146" t="s">
        <v>18055</v>
      </c>
      <c r="BXA146" t="s">
        <v>18052</v>
      </c>
      <c r="BXH146" t="s">
        <v>18053</v>
      </c>
      <c r="BXK146" t="s">
        <v>18054</v>
      </c>
      <c r="BYF146" t="s">
        <v>18055</v>
      </c>
      <c r="BYW146" t="s">
        <v>18052</v>
      </c>
      <c r="BZD146" t="s">
        <v>18053</v>
      </c>
      <c r="BZG146" t="s">
        <v>18054</v>
      </c>
      <c r="CAB146" t="s">
        <v>18055</v>
      </c>
      <c r="CAS146" t="s">
        <v>18052</v>
      </c>
      <c r="CAZ146" t="s">
        <v>18053</v>
      </c>
      <c r="CBC146" t="s">
        <v>18054</v>
      </c>
      <c r="CBX146" t="s">
        <v>18055</v>
      </c>
      <c r="CCO146" t="s">
        <v>18052</v>
      </c>
      <c r="CCV146" t="s">
        <v>18053</v>
      </c>
      <c r="CCY146" t="s">
        <v>18054</v>
      </c>
      <c r="CDT146" t="s">
        <v>18055</v>
      </c>
      <c r="CEK146" t="s">
        <v>18052</v>
      </c>
      <c r="CER146" t="s">
        <v>18053</v>
      </c>
      <c r="CEU146" t="s">
        <v>18054</v>
      </c>
      <c r="CFP146" t="s">
        <v>18055</v>
      </c>
      <c r="CGG146" t="s">
        <v>18052</v>
      </c>
      <c r="CGN146" t="s">
        <v>18053</v>
      </c>
      <c r="CGQ146" t="s">
        <v>18054</v>
      </c>
      <c r="CHL146" t="s">
        <v>18055</v>
      </c>
      <c r="CIC146" t="s">
        <v>18052</v>
      </c>
      <c r="CIJ146" t="s">
        <v>18053</v>
      </c>
      <c r="CIM146" t="s">
        <v>18054</v>
      </c>
      <c r="CJH146" t="s">
        <v>18055</v>
      </c>
      <c r="CJY146" t="s">
        <v>18052</v>
      </c>
      <c r="CKF146" t="s">
        <v>18053</v>
      </c>
      <c r="CKI146" t="s">
        <v>18054</v>
      </c>
      <c r="CLD146" t="s">
        <v>18055</v>
      </c>
      <c r="CMY146" t="s">
        <v>16115</v>
      </c>
      <c r="CXQ146" t="s">
        <v>16115</v>
      </c>
      <c r="DGL146" s="1" t="s">
        <v>7616</v>
      </c>
      <c r="DGM146" t="s">
        <v>9115</v>
      </c>
      <c r="DKQ146" t="s">
        <v>15597</v>
      </c>
      <c r="DKR146" t="s">
        <v>15597</v>
      </c>
      <c r="DKS146" t="s">
        <v>15597</v>
      </c>
      <c r="DKT146" t="s">
        <v>15597</v>
      </c>
      <c r="DKU146" t="s">
        <v>15597</v>
      </c>
    </row>
    <row r="147" ht="12.75" customHeight="1" spans="1:1024 1027:2035 2056:3071 3113:3239">
      <c r="A147" t="s">
        <v>14100</v>
      </c>
      <c r="B147" t="s">
        <v>14100</v>
      </c>
      <c r="GW147" t="s">
        <v>14037</v>
      </c>
      <c r="GY147" t="s">
        <v>14037</v>
      </c>
      <c r="HA147" t="s">
        <v>14037</v>
      </c>
      <c r="HC147" t="s">
        <v>14037</v>
      </c>
      <c r="HE147" t="s">
        <v>14037</v>
      </c>
      <c r="PY147" t="s">
        <v>18056</v>
      </c>
      <c r="QF147" t="s">
        <v>18057</v>
      </c>
      <c r="QI147" t="s">
        <v>16144</v>
      </c>
      <c r="RD147" t="s">
        <v>18058</v>
      </c>
      <c r="RU147" t="s">
        <v>18056</v>
      </c>
      <c r="SB147" t="s">
        <v>18057</v>
      </c>
      <c r="SE147" t="s">
        <v>16144</v>
      </c>
      <c r="SZ147" t="s">
        <v>18058</v>
      </c>
      <c r="TQ147" t="s">
        <v>18056</v>
      </c>
      <c r="TX147" t="s">
        <v>18057</v>
      </c>
      <c r="UA147" t="s">
        <v>16144</v>
      </c>
      <c r="UV147" t="s">
        <v>18058</v>
      </c>
      <c r="VM147" t="s">
        <v>18056</v>
      </c>
      <c r="VT147" t="s">
        <v>18057</v>
      </c>
      <c r="VW147" t="s">
        <v>16144</v>
      </c>
      <c r="WR147" t="s">
        <v>18058</v>
      </c>
      <c r="XI147" t="s">
        <v>18056</v>
      </c>
      <c r="XP147" t="s">
        <v>18057</v>
      </c>
      <c r="XS147" t="s">
        <v>16144</v>
      </c>
      <c r="YN147" t="s">
        <v>18058</v>
      </c>
      <c r="ZE147" t="s">
        <v>18056</v>
      </c>
      <c r="ZL147" t="s">
        <v>18057</v>
      </c>
      <c r="ZO147" t="s">
        <v>16144</v>
      </c>
      <c r="AAJ147" t="s">
        <v>18058</v>
      </c>
      <c r="ABA147" t="s">
        <v>18056</v>
      </c>
      <c r="ABH147" t="s">
        <v>18057</v>
      </c>
      <c r="ABK147" t="s">
        <v>16144</v>
      </c>
      <c r="ACF147" t="s">
        <v>18058</v>
      </c>
      <c r="ACW147" t="s">
        <v>18056</v>
      </c>
      <c r="ADD147" t="s">
        <v>18057</v>
      </c>
      <c r="ADG147" t="s">
        <v>16144</v>
      </c>
      <c r="AEB147" t="s">
        <v>18058</v>
      </c>
      <c r="AES147" t="s">
        <v>18056</v>
      </c>
      <c r="AEZ147" t="s">
        <v>18057</v>
      </c>
      <c r="AFC147" t="s">
        <v>16144</v>
      </c>
      <c r="AFX147" t="s">
        <v>18058</v>
      </c>
      <c r="AGO147" t="s">
        <v>18056</v>
      </c>
      <c r="AGV147" t="s">
        <v>18057</v>
      </c>
      <c r="AGY147" t="s">
        <v>16144</v>
      </c>
      <c r="AHT147" t="s">
        <v>18058</v>
      </c>
      <c r="AIK147" t="s">
        <v>18056</v>
      </c>
      <c r="AIR147" t="s">
        <v>18057</v>
      </c>
      <c r="AIU147" t="s">
        <v>16144</v>
      </c>
      <c r="AJP147" t="s">
        <v>18058</v>
      </c>
      <c r="AKG147" t="s">
        <v>18056</v>
      </c>
      <c r="AKN147" t="s">
        <v>18057</v>
      </c>
      <c r="AKQ147" t="s">
        <v>16144</v>
      </c>
      <c r="ALL147" t="s">
        <v>18058</v>
      </c>
      <c r="AMC147" t="s">
        <v>18056</v>
      </c>
      <c r="AMJ147" t="s">
        <v>18057</v>
      </c>
      <c r="AMM147" t="s">
        <v>16144</v>
      </c>
      <c r="ANH147" t="s">
        <v>18058</v>
      </c>
      <c r="ANY147" t="s">
        <v>18056</v>
      </c>
      <c r="AOF147" t="s">
        <v>18057</v>
      </c>
      <c r="AOI147" t="s">
        <v>16144</v>
      </c>
      <c r="APD147" t="s">
        <v>18058</v>
      </c>
      <c r="APU147" t="s">
        <v>18056</v>
      </c>
      <c r="AQB147" t="s">
        <v>18057</v>
      </c>
      <c r="AQE147" t="s">
        <v>16144</v>
      </c>
      <c r="AQZ147" t="s">
        <v>18058</v>
      </c>
      <c r="ARQ147" t="s">
        <v>18056</v>
      </c>
      <c r="ARX147" t="s">
        <v>18057</v>
      </c>
      <c r="ASA147" t="s">
        <v>16144</v>
      </c>
      <c r="ASV147" t="s">
        <v>18058</v>
      </c>
      <c r="ATM147" t="s">
        <v>18056</v>
      </c>
      <c r="ATT147" t="s">
        <v>18057</v>
      </c>
      <c r="ATW147" t="s">
        <v>16144</v>
      </c>
      <c r="AUR147" t="s">
        <v>18058</v>
      </c>
      <c r="AVI147" t="s">
        <v>18056</v>
      </c>
      <c r="AVP147" t="s">
        <v>18057</v>
      </c>
      <c r="AVS147" t="s">
        <v>16144</v>
      </c>
      <c r="AWN147" t="s">
        <v>18058</v>
      </c>
      <c r="AXE147" t="s">
        <v>18056</v>
      </c>
      <c r="AXL147" t="s">
        <v>18057</v>
      </c>
      <c r="AXO147" t="s">
        <v>16144</v>
      </c>
      <c r="AYJ147" t="s">
        <v>18058</v>
      </c>
      <c r="AZA147" t="s">
        <v>18056</v>
      </c>
      <c r="AZH147" t="s">
        <v>18057</v>
      </c>
      <c r="AZK147" t="s">
        <v>16144</v>
      </c>
      <c r="BAF147" t="s">
        <v>18058</v>
      </c>
      <c r="BAW147" t="s">
        <v>18056</v>
      </c>
      <c r="BBD147" t="s">
        <v>18057</v>
      </c>
      <c r="BBG147" t="s">
        <v>16144</v>
      </c>
      <c r="BCB147" t="s">
        <v>18058</v>
      </c>
      <c r="BCS147" t="s">
        <v>18056</v>
      </c>
      <c r="BCZ147" t="s">
        <v>18057</v>
      </c>
      <c r="BDC147" t="s">
        <v>16144</v>
      </c>
      <c r="BDX147" t="s">
        <v>18058</v>
      </c>
      <c r="BEO147" t="s">
        <v>18056</v>
      </c>
      <c r="BEV147" t="s">
        <v>18057</v>
      </c>
      <c r="BEY147" t="s">
        <v>16144</v>
      </c>
      <c r="BFT147" t="s">
        <v>18058</v>
      </c>
      <c r="BGK147" t="s">
        <v>18056</v>
      </c>
      <c r="BGR147" t="s">
        <v>18057</v>
      </c>
      <c r="BGU147" t="s">
        <v>16144</v>
      </c>
      <c r="BHP147" t="s">
        <v>18058</v>
      </c>
      <c r="BIG147" t="s">
        <v>18056</v>
      </c>
      <c r="BIN147" t="s">
        <v>18057</v>
      </c>
      <c r="BIQ147" t="s">
        <v>16144</v>
      </c>
      <c r="BJL147" t="s">
        <v>18058</v>
      </c>
      <c r="BKC147" t="s">
        <v>18056</v>
      </c>
      <c r="BKJ147" t="s">
        <v>18057</v>
      </c>
      <c r="BKM147" t="s">
        <v>16144</v>
      </c>
      <c r="BLH147" t="s">
        <v>18058</v>
      </c>
      <c r="BLY147" t="s">
        <v>18056</v>
      </c>
      <c r="BMF147" t="s">
        <v>18057</v>
      </c>
      <c r="BMI147" t="s">
        <v>16144</v>
      </c>
      <c r="BND147" t="s">
        <v>18058</v>
      </c>
      <c r="BNU147" t="s">
        <v>18056</v>
      </c>
      <c r="BOB147" t="s">
        <v>18057</v>
      </c>
      <c r="BOE147" t="s">
        <v>16144</v>
      </c>
      <c r="BOZ147" t="s">
        <v>18058</v>
      </c>
      <c r="BPQ147" t="s">
        <v>18056</v>
      </c>
      <c r="BPX147" t="s">
        <v>18057</v>
      </c>
      <c r="BQA147" t="s">
        <v>16144</v>
      </c>
      <c r="BQV147" t="s">
        <v>18058</v>
      </c>
      <c r="BRM147" t="s">
        <v>18056</v>
      </c>
      <c r="BRT147" t="s">
        <v>18057</v>
      </c>
      <c r="BRW147" t="s">
        <v>16144</v>
      </c>
      <c r="BSR147" t="s">
        <v>18058</v>
      </c>
      <c r="BTI147" t="s">
        <v>18056</v>
      </c>
      <c r="BTP147" t="s">
        <v>18057</v>
      </c>
      <c r="BTS147" t="s">
        <v>16144</v>
      </c>
      <c r="BUN147" t="s">
        <v>18058</v>
      </c>
      <c r="BVE147" t="s">
        <v>18056</v>
      </c>
      <c r="BVL147" t="s">
        <v>18057</v>
      </c>
      <c r="BVO147" t="s">
        <v>16144</v>
      </c>
      <c r="BWJ147" t="s">
        <v>18058</v>
      </c>
      <c r="BXA147" t="s">
        <v>18056</v>
      </c>
      <c r="BXH147" t="s">
        <v>18057</v>
      </c>
      <c r="BXK147" t="s">
        <v>16144</v>
      </c>
      <c r="BYF147" t="s">
        <v>18058</v>
      </c>
      <c r="BYW147" t="s">
        <v>18056</v>
      </c>
      <c r="BZD147" t="s">
        <v>18057</v>
      </c>
      <c r="BZG147" t="s">
        <v>16144</v>
      </c>
      <c r="CAB147" t="s">
        <v>18058</v>
      </c>
      <c r="CAS147" t="s">
        <v>18056</v>
      </c>
      <c r="CAZ147" t="s">
        <v>18057</v>
      </c>
      <c r="CBC147" t="s">
        <v>16144</v>
      </c>
      <c r="CBX147" t="s">
        <v>18058</v>
      </c>
      <c r="CCO147" t="s">
        <v>18056</v>
      </c>
      <c r="CCV147" t="s">
        <v>18057</v>
      </c>
      <c r="CCY147" t="s">
        <v>16144</v>
      </c>
      <c r="CDT147" t="s">
        <v>18058</v>
      </c>
      <c r="CEK147" t="s">
        <v>18056</v>
      </c>
      <c r="CER147" t="s">
        <v>18057</v>
      </c>
      <c r="CEU147" t="s">
        <v>16144</v>
      </c>
      <c r="CFP147" t="s">
        <v>18058</v>
      </c>
      <c r="CGG147" t="s">
        <v>18056</v>
      </c>
      <c r="CGN147" t="s">
        <v>18057</v>
      </c>
      <c r="CGQ147" t="s">
        <v>16144</v>
      </c>
      <c r="CHL147" t="s">
        <v>18058</v>
      </c>
      <c r="CIC147" t="s">
        <v>18056</v>
      </c>
      <c r="CIJ147" t="s">
        <v>18057</v>
      </c>
      <c r="CIM147" t="s">
        <v>16144</v>
      </c>
      <c r="CJH147" t="s">
        <v>18058</v>
      </c>
      <c r="CJY147" t="s">
        <v>18056</v>
      </c>
      <c r="CKF147" t="s">
        <v>18057</v>
      </c>
      <c r="CKI147" t="s">
        <v>16144</v>
      </c>
      <c r="CLD147" t="s">
        <v>18058</v>
      </c>
      <c r="CMY147" t="s">
        <v>16116</v>
      </c>
      <c r="CXQ147" t="s">
        <v>16116</v>
      </c>
      <c r="DGL147" s="1" t="s">
        <v>7617</v>
      </c>
      <c r="DGM147" t="s">
        <v>9116</v>
      </c>
      <c r="DKQ147" t="s">
        <v>15598</v>
      </c>
      <c r="DKR147" t="s">
        <v>15598</v>
      </c>
      <c r="DKS147" t="s">
        <v>15598</v>
      </c>
      <c r="DKT147" t="s">
        <v>15598</v>
      </c>
      <c r="DKU147" t="s">
        <v>15598</v>
      </c>
    </row>
    <row r="148" ht="12.75" customHeight="1" spans="1:1024 1027:2035 2056:3071 3113:3239">
      <c r="A148" t="s">
        <v>18059</v>
      </c>
      <c r="B148" t="s">
        <v>18059</v>
      </c>
      <c r="GW148" t="s">
        <v>14038</v>
      </c>
      <c r="GY148" t="s">
        <v>14038</v>
      </c>
      <c r="HA148" t="s">
        <v>14038</v>
      </c>
      <c r="HC148" t="s">
        <v>14038</v>
      </c>
      <c r="HE148" t="s">
        <v>14038</v>
      </c>
      <c r="PY148" t="s">
        <v>18060</v>
      </c>
      <c r="QF148" t="s">
        <v>18061</v>
      </c>
      <c r="QI148" t="s">
        <v>16145</v>
      </c>
      <c r="RD148" t="s">
        <v>18062</v>
      </c>
      <c r="RU148" t="s">
        <v>18060</v>
      </c>
      <c r="SB148" t="s">
        <v>18061</v>
      </c>
      <c r="SE148" t="s">
        <v>16145</v>
      </c>
      <c r="SZ148" t="s">
        <v>18062</v>
      </c>
      <c r="TQ148" t="s">
        <v>18060</v>
      </c>
      <c r="TX148" t="s">
        <v>18061</v>
      </c>
      <c r="UA148" t="s">
        <v>16145</v>
      </c>
      <c r="UV148" t="s">
        <v>18062</v>
      </c>
      <c r="VM148" t="s">
        <v>18060</v>
      </c>
      <c r="VT148" t="s">
        <v>18061</v>
      </c>
      <c r="VW148" t="s">
        <v>16145</v>
      </c>
      <c r="WR148" t="s">
        <v>18062</v>
      </c>
      <c r="XI148" t="s">
        <v>18060</v>
      </c>
      <c r="XP148" t="s">
        <v>18061</v>
      </c>
      <c r="XS148" t="s">
        <v>16145</v>
      </c>
      <c r="YN148" t="s">
        <v>18062</v>
      </c>
      <c r="ZE148" t="s">
        <v>18060</v>
      </c>
      <c r="ZL148" t="s">
        <v>18061</v>
      </c>
      <c r="ZO148" t="s">
        <v>16145</v>
      </c>
      <c r="AAJ148" t="s">
        <v>18062</v>
      </c>
      <c r="ABA148" t="s">
        <v>18060</v>
      </c>
      <c r="ABH148" t="s">
        <v>18061</v>
      </c>
      <c r="ABK148" t="s">
        <v>16145</v>
      </c>
      <c r="ACF148" t="s">
        <v>18062</v>
      </c>
      <c r="ACW148" t="s">
        <v>18060</v>
      </c>
      <c r="ADD148" t="s">
        <v>18061</v>
      </c>
      <c r="ADG148" t="s">
        <v>16145</v>
      </c>
      <c r="AEB148" t="s">
        <v>18062</v>
      </c>
      <c r="AES148" t="s">
        <v>18060</v>
      </c>
      <c r="AEZ148" t="s">
        <v>18061</v>
      </c>
      <c r="AFC148" t="s">
        <v>16145</v>
      </c>
      <c r="AFX148" t="s">
        <v>18062</v>
      </c>
      <c r="AGO148" t="s">
        <v>18060</v>
      </c>
      <c r="AGV148" t="s">
        <v>18061</v>
      </c>
      <c r="AGY148" t="s">
        <v>16145</v>
      </c>
      <c r="AHT148" t="s">
        <v>18062</v>
      </c>
      <c r="AIK148" t="s">
        <v>18060</v>
      </c>
      <c r="AIR148" t="s">
        <v>18061</v>
      </c>
      <c r="AIU148" t="s">
        <v>16145</v>
      </c>
      <c r="AJP148" t="s">
        <v>18062</v>
      </c>
      <c r="AKG148" t="s">
        <v>18060</v>
      </c>
      <c r="AKN148" t="s">
        <v>18061</v>
      </c>
      <c r="AKQ148" t="s">
        <v>16145</v>
      </c>
      <c r="ALL148" t="s">
        <v>18062</v>
      </c>
      <c r="AMC148" t="s">
        <v>18060</v>
      </c>
      <c r="AMJ148" t="s">
        <v>18061</v>
      </c>
      <c r="AMM148" t="s">
        <v>16145</v>
      </c>
      <c r="ANH148" t="s">
        <v>18062</v>
      </c>
      <c r="ANY148" t="s">
        <v>18060</v>
      </c>
      <c r="AOF148" t="s">
        <v>18061</v>
      </c>
      <c r="AOI148" t="s">
        <v>16145</v>
      </c>
      <c r="APD148" t="s">
        <v>18062</v>
      </c>
      <c r="APU148" t="s">
        <v>18060</v>
      </c>
      <c r="AQB148" t="s">
        <v>18061</v>
      </c>
      <c r="AQE148" t="s">
        <v>16145</v>
      </c>
      <c r="AQZ148" t="s">
        <v>18062</v>
      </c>
      <c r="ARQ148" t="s">
        <v>18060</v>
      </c>
      <c r="ARX148" t="s">
        <v>18061</v>
      </c>
      <c r="ASA148" t="s">
        <v>16145</v>
      </c>
      <c r="ASV148" t="s">
        <v>18062</v>
      </c>
      <c r="ATM148" t="s">
        <v>18060</v>
      </c>
      <c r="ATT148" t="s">
        <v>18061</v>
      </c>
      <c r="ATW148" t="s">
        <v>16145</v>
      </c>
      <c r="AUR148" t="s">
        <v>18062</v>
      </c>
      <c r="AVI148" t="s">
        <v>18060</v>
      </c>
      <c r="AVP148" t="s">
        <v>18061</v>
      </c>
      <c r="AVS148" t="s">
        <v>16145</v>
      </c>
      <c r="AWN148" t="s">
        <v>18062</v>
      </c>
      <c r="AXE148" t="s">
        <v>18060</v>
      </c>
      <c r="AXL148" t="s">
        <v>18061</v>
      </c>
      <c r="AXO148" t="s">
        <v>16145</v>
      </c>
      <c r="AYJ148" t="s">
        <v>18062</v>
      </c>
      <c r="AZA148" t="s">
        <v>18060</v>
      </c>
      <c r="AZH148" t="s">
        <v>18061</v>
      </c>
      <c r="AZK148" t="s">
        <v>16145</v>
      </c>
      <c r="BAF148" t="s">
        <v>18062</v>
      </c>
      <c r="BAW148" t="s">
        <v>18060</v>
      </c>
      <c r="BBD148" t="s">
        <v>18061</v>
      </c>
      <c r="BBG148" t="s">
        <v>16145</v>
      </c>
      <c r="BCB148" t="s">
        <v>18062</v>
      </c>
      <c r="BCS148" t="s">
        <v>18060</v>
      </c>
      <c r="BCZ148" t="s">
        <v>18061</v>
      </c>
      <c r="BDC148" t="s">
        <v>16145</v>
      </c>
      <c r="BDX148" t="s">
        <v>18062</v>
      </c>
      <c r="BEO148" t="s">
        <v>18060</v>
      </c>
      <c r="BEV148" t="s">
        <v>18061</v>
      </c>
      <c r="BEY148" t="s">
        <v>16145</v>
      </c>
      <c r="BFT148" t="s">
        <v>18062</v>
      </c>
      <c r="BGK148" t="s">
        <v>18060</v>
      </c>
      <c r="BGR148" t="s">
        <v>18061</v>
      </c>
      <c r="BGU148" t="s">
        <v>16145</v>
      </c>
      <c r="BHP148" t="s">
        <v>18062</v>
      </c>
      <c r="BIG148" t="s">
        <v>18060</v>
      </c>
      <c r="BIN148" t="s">
        <v>18061</v>
      </c>
      <c r="BIQ148" t="s">
        <v>16145</v>
      </c>
      <c r="BJL148" t="s">
        <v>18062</v>
      </c>
      <c r="BKC148" t="s">
        <v>18060</v>
      </c>
      <c r="BKJ148" t="s">
        <v>18061</v>
      </c>
      <c r="BKM148" t="s">
        <v>16145</v>
      </c>
      <c r="BLH148" t="s">
        <v>18062</v>
      </c>
      <c r="BLY148" t="s">
        <v>18060</v>
      </c>
      <c r="BMF148" t="s">
        <v>18061</v>
      </c>
      <c r="BMI148" t="s">
        <v>16145</v>
      </c>
      <c r="BND148" t="s">
        <v>18062</v>
      </c>
      <c r="BNU148" t="s">
        <v>18060</v>
      </c>
      <c r="BOB148" t="s">
        <v>18061</v>
      </c>
      <c r="BOE148" t="s">
        <v>16145</v>
      </c>
      <c r="BOZ148" t="s">
        <v>18062</v>
      </c>
      <c r="BPQ148" t="s">
        <v>18060</v>
      </c>
      <c r="BPX148" t="s">
        <v>18061</v>
      </c>
      <c r="BQA148" t="s">
        <v>16145</v>
      </c>
      <c r="BQV148" t="s">
        <v>18062</v>
      </c>
      <c r="BRM148" t="s">
        <v>18060</v>
      </c>
      <c r="BRT148" t="s">
        <v>18061</v>
      </c>
      <c r="BRW148" t="s">
        <v>16145</v>
      </c>
      <c r="BSR148" t="s">
        <v>18062</v>
      </c>
      <c r="BTI148" t="s">
        <v>18060</v>
      </c>
      <c r="BTP148" t="s">
        <v>18061</v>
      </c>
      <c r="BTS148" t="s">
        <v>16145</v>
      </c>
      <c r="BUN148" t="s">
        <v>18062</v>
      </c>
      <c r="BVE148" t="s">
        <v>18060</v>
      </c>
      <c r="BVL148" t="s">
        <v>18061</v>
      </c>
      <c r="BVO148" t="s">
        <v>16145</v>
      </c>
      <c r="BWJ148" t="s">
        <v>18062</v>
      </c>
      <c r="BXA148" t="s">
        <v>18060</v>
      </c>
      <c r="BXH148" t="s">
        <v>18061</v>
      </c>
      <c r="BXK148" t="s">
        <v>16145</v>
      </c>
      <c r="BYF148" t="s">
        <v>18062</v>
      </c>
      <c r="BYW148" t="s">
        <v>18060</v>
      </c>
      <c r="BZD148" t="s">
        <v>18061</v>
      </c>
      <c r="BZG148" t="s">
        <v>16145</v>
      </c>
      <c r="CAB148" t="s">
        <v>18062</v>
      </c>
      <c r="CAS148" t="s">
        <v>18060</v>
      </c>
      <c r="CAZ148" t="s">
        <v>18061</v>
      </c>
      <c r="CBC148" t="s">
        <v>16145</v>
      </c>
      <c r="CBX148" t="s">
        <v>18062</v>
      </c>
      <c r="CCO148" t="s">
        <v>18060</v>
      </c>
      <c r="CCV148" t="s">
        <v>18061</v>
      </c>
      <c r="CCY148" t="s">
        <v>16145</v>
      </c>
      <c r="CDT148" t="s">
        <v>18062</v>
      </c>
      <c r="CEK148" t="s">
        <v>18060</v>
      </c>
      <c r="CER148" t="s">
        <v>18061</v>
      </c>
      <c r="CEU148" t="s">
        <v>16145</v>
      </c>
      <c r="CFP148" t="s">
        <v>18062</v>
      </c>
      <c r="CGG148" t="s">
        <v>18060</v>
      </c>
      <c r="CGN148" t="s">
        <v>18061</v>
      </c>
      <c r="CGQ148" t="s">
        <v>16145</v>
      </c>
      <c r="CHL148" t="s">
        <v>18062</v>
      </c>
      <c r="CIC148" t="s">
        <v>18060</v>
      </c>
      <c r="CIJ148" t="s">
        <v>18061</v>
      </c>
      <c r="CIM148" t="s">
        <v>16145</v>
      </c>
      <c r="CJH148" t="s">
        <v>18062</v>
      </c>
      <c r="CJY148" t="s">
        <v>18060</v>
      </c>
      <c r="CKF148" t="s">
        <v>18061</v>
      </c>
      <c r="CKI148" t="s">
        <v>16145</v>
      </c>
      <c r="CLD148" t="s">
        <v>18062</v>
      </c>
      <c r="CMY148" t="s">
        <v>16117</v>
      </c>
      <c r="CXQ148" t="s">
        <v>16117</v>
      </c>
      <c r="DGL148" s="1" t="s">
        <v>7618</v>
      </c>
      <c r="DGM148" t="s">
        <v>9117</v>
      </c>
      <c r="DKQ148" t="s">
        <v>15599</v>
      </c>
      <c r="DKR148" t="s">
        <v>15599</v>
      </c>
      <c r="DKS148" t="s">
        <v>15599</v>
      </c>
      <c r="DKT148" t="s">
        <v>15599</v>
      </c>
      <c r="DKU148" t="s">
        <v>15599</v>
      </c>
    </row>
    <row r="149" ht="12.75" customHeight="1" spans="1:1024 1027:2035 2056:3071 3113:3239">
      <c r="A149" t="s">
        <v>18063</v>
      </c>
      <c r="B149" t="s">
        <v>18063</v>
      </c>
      <c r="GW149" t="s">
        <v>2684</v>
      </c>
      <c r="GY149" t="s">
        <v>2684</v>
      </c>
      <c r="HA149" t="s">
        <v>2684</v>
      </c>
      <c r="HC149" t="s">
        <v>2684</v>
      </c>
      <c r="HE149" t="s">
        <v>2684</v>
      </c>
      <c r="PY149" t="s">
        <v>18064</v>
      </c>
      <c r="QF149" t="s">
        <v>18065</v>
      </c>
      <c r="QI149" t="s">
        <v>16146</v>
      </c>
      <c r="RD149" t="s">
        <v>18066</v>
      </c>
      <c r="RU149" t="s">
        <v>18064</v>
      </c>
      <c r="SB149" t="s">
        <v>18065</v>
      </c>
      <c r="SE149" t="s">
        <v>16146</v>
      </c>
      <c r="SZ149" t="s">
        <v>18066</v>
      </c>
      <c r="TQ149" t="s">
        <v>18064</v>
      </c>
      <c r="TX149" t="s">
        <v>18065</v>
      </c>
      <c r="UA149" t="s">
        <v>16146</v>
      </c>
      <c r="UV149" t="s">
        <v>18066</v>
      </c>
      <c r="VM149" t="s">
        <v>18064</v>
      </c>
      <c r="VT149" t="s">
        <v>18065</v>
      </c>
      <c r="VW149" t="s">
        <v>16146</v>
      </c>
      <c r="WR149" t="s">
        <v>18066</v>
      </c>
      <c r="XI149" t="s">
        <v>18064</v>
      </c>
      <c r="XP149" t="s">
        <v>18065</v>
      </c>
      <c r="XS149" t="s">
        <v>16146</v>
      </c>
      <c r="YN149" t="s">
        <v>18066</v>
      </c>
      <c r="ZE149" t="s">
        <v>18064</v>
      </c>
      <c r="ZL149" t="s">
        <v>18065</v>
      </c>
      <c r="ZO149" t="s">
        <v>16146</v>
      </c>
      <c r="AAJ149" t="s">
        <v>18066</v>
      </c>
      <c r="ABA149" t="s">
        <v>18064</v>
      </c>
      <c r="ABH149" t="s">
        <v>18065</v>
      </c>
      <c r="ABK149" t="s">
        <v>16146</v>
      </c>
      <c r="ACF149" t="s">
        <v>18066</v>
      </c>
      <c r="ACW149" t="s">
        <v>18064</v>
      </c>
      <c r="ADD149" t="s">
        <v>18065</v>
      </c>
      <c r="ADG149" t="s">
        <v>16146</v>
      </c>
      <c r="AEB149" t="s">
        <v>18066</v>
      </c>
      <c r="AES149" t="s">
        <v>18064</v>
      </c>
      <c r="AEZ149" t="s">
        <v>18065</v>
      </c>
      <c r="AFC149" t="s">
        <v>16146</v>
      </c>
      <c r="AFX149" t="s">
        <v>18066</v>
      </c>
      <c r="AGO149" t="s">
        <v>18064</v>
      </c>
      <c r="AGV149" t="s">
        <v>18065</v>
      </c>
      <c r="AGY149" t="s">
        <v>16146</v>
      </c>
      <c r="AHT149" t="s">
        <v>18066</v>
      </c>
      <c r="AIK149" t="s">
        <v>18064</v>
      </c>
      <c r="AIR149" t="s">
        <v>18065</v>
      </c>
      <c r="AIU149" t="s">
        <v>16146</v>
      </c>
      <c r="AJP149" t="s">
        <v>18066</v>
      </c>
      <c r="AKG149" t="s">
        <v>18064</v>
      </c>
      <c r="AKN149" t="s">
        <v>18065</v>
      </c>
      <c r="AKQ149" t="s">
        <v>16146</v>
      </c>
      <c r="ALL149" t="s">
        <v>18066</v>
      </c>
      <c r="AMC149" t="s">
        <v>18064</v>
      </c>
      <c r="AMJ149" t="s">
        <v>18065</v>
      </c>
      <c r="AMM149" t="s">
        <v>16146</v>
      </c>
      <c r="ANH149" t="s">
        <v>18066</v>
      </c>
      <c r="ANY149" t="s">
        <v>18064</v>
      </c>
      <c r="AOF149" t="s">
        <v>18065</v>
      </c>
      <c r="AOI149" t="s">
        <v>16146</v>
      </c>
      <c r="APD149" t="s">
        <v>18066</v>
      </c>
      <c r="APU149" t="s">
        <v>18064</v>
      </c>
      <c r="AQB149" t="s">
        <v>18065</v>
      </c>
      <c r="AQE149" t="s">
        <v>16146</v>
      </c>
      <c r="AQZ149" t="s">
        <v>18066</v>
      </c>
      <c r="ARQ149" t="s">
        <v>18064</v>
      </c>
      <c r="ARX149" t="s">
        <v>18065</v>
      </c>
      <c r="ASA149" t="s">
        <v>16146</v>
      </c>
      <c r="ASV149" t="s">
        <v>18066</v>
      </c>
      <c r="ATM149" t="s">
        <v>18064</v>
      </c>
      <c r="ATT149" t="s">
        <v>18065</v>
      </c>
      <c r="ATW149" t="s">
        <v>16146</v>
      </c>
      <c r="AUR149" t="s">
        <v>18066</v>
      </c>
      <c r="AVI149" t="s">
        <v>18064</v>
      </c>
      <c r="AVP149" t="s">
        <v>18065</v>
      </c>
      <c r="AVS149" t="s">
        <v>16146</v>
      </c>
      <c r="AWN149" t="s">
        <v>18066</v>
      </c>
      <c r="AXE149" t="s">
        <v>18064</v>
      </c>
      <c r="AXL149" t="s">
        <v>18065</v>
      </c>
      <c r="AXO149" t="s">
        <v>16146</v>
      </c>
      <c r="AYJ149" t="s">
        <v>18066</v>
      </c>
      <c r="AZA149" t="s">
        <v>18064</v>
      </c>
      <c r="AZH149" t="s">
        <v>18065</v>
      </c>
      <c r="AZK149" t="s">
        <v>16146</v>
      </c>
      <c r="BAF149" t="s">
        <v>18066</v>
      </c>
      <c r="BAW149" t="s">
        <v>18064</v>
      </c>
      <c r="BBD149" t="s">
        <v>18065</v>
      </c>
      <c r="BBG149" t="s">
        <v>16146</v>
      </c>
      <c r="BCB149" t="s">
        <v>18066</v>
      </c>
      <c r="BCS149" t="s">
        <v>18064</v>
      </c>
      <c r="BCZ149" t="s">
        <v>18065</v>
      </c>
      <c r="BDC149" t="s">
        <v>16146</v>
      </c>
      <c r="BDX149" t="s">
        <v>18066</v>
      </c>
      <c r="BEO149" t="s">
        <v>18064</v>
      </c>
      <c r="BEV149" t="s">
        <v>18065</v>
      </c>
      <c r="BEY149" t="s">
        <v>16146</v>
      </c>
      <c r="BFT149" t="s">
        <v>18066</v>
      </c>
      <c r="BGK149" t="s">
        <v>18064</v>
      </c>
      <c r="BGR149" t="s">
        <v>18065</v>
      </c>
      <c r="BGU149" t="s">
        <v>16146</v>
      </c>
      <c r="BHP149" t="s">
        <v>18066</v>
      </c>
      <c r="BIG149" t="s">
        <v>18064</v>
      </c>
      <c r="BIN149" t="s">
        <v>18065</v>
      </c>
      <c r="BIQ149" t="s">
        <v>16146</v>
      </c>
      <c r="BJL149" t="s">
        <v>18066</v>
      </c>
      <c r="BKC149" t="s">
        <v>18064</v>
      </c>
      <c r="BKJ149" t="s">
        <v>18065</v>
      </c>
      <c r="BKM149" t="s">
        <v>16146</v>
      </c>
      <c r="BLH149" t="s">
        <v>18066</v>
      </c>
      <c r="BLY149" t="s">
        <v>18064</v>
      </c>
      <c r="BMF149" t="s">
        <v>18065</v>
      </c>
      <c r="BMI149" t="s">
        <v>16146</v>
      </c>
      <c r="BND149" t="s">
        <v>18066</v>
      </c>
      <c r="BNU149" t="s">
        <v>18064</v>
      </c>
      <c r="BOB149" t="s">
        <v>18065</v>
      </c>
      <c r="BOE149" t="s">
        <v>16146</v>
      </c>
      <c r="BOZ149" t="s">
        <v>18066</v>
      </c>
      <c r="BPQ149" t="s">
        <v>18064</v>
      </c>
      <c r="BPX149" t="s">
        <v>18065</v>
      </c>
      <c r="BQA149" t="s">
        <v>16146</v>
      </c>
      <c r="BQV149" t="s">
        <v>18066</v>
      </c>
      <c r="BRM149" t="s">
        <v>18064</v>
      </c>
      <c r="BRT149" t="s">
        <v>18065</v>
      </c>
      <c r="BRW149" t="s">
        <v>16146</v>
      </c>
      <c r="BSR149" t="s">
        <v>18066</v>
      </c>
      <c r="BTI149" t="s">
        <v>18064</v>
      </c>
      <c r="BTP149" t="s">
        <v>18065</v>
      </c>
      <c r="BTS149" t="s">
        <v>16146</v>
      </c>
      <c r="BUN149" t="s">
        <v>18066</v>
      </c>
      <c r="BVE149" t="s">
        <v>18064</v>
      </c>
      <c r="BVL149" t="s">
        <v>18065</v>
      </c>
      <c r="BVO149" t="s">
        <v>16146</v>
      </c>
      <c r="BWJ149" t="s">
        <v>18066</v>
      </c>
      <c r="BXA149" t="s">
        <v>18064</v>
      </c>
      <c r="BXH149" t="s">
        <v>18065</v>
      </c>
      <c r="BXK149" t="s">
        <v>16146</v>
      </c>
      <c r="BYF149" t="s">
        <v>18066</v>
      </c>
      <c r="BYW149" t="s">
        <v>18064</v>
      </c>
      <c r="BZD149" t="s">
        <v>18065</v>
      </c>
      <c r="BZG149" t="s">
        <v>16146</v>
      </c>
      <c r="CAB149" t="s">
        <v>18066</v>
      </c>
      <c r="CAS149" t="s">
        <v>18064</v>
      </c>
      <c r="CAZ149" t="s">
        <v>18065</v>
      </c>
      <c r="CBC149" t="s">
        <v>16146</v>
      </c>
      <c r="CBX149" t="s">
        <v>18066</v>
      </c>
      <c r="CCO149" t="s">
        <v>18064</v>
      </c>
      <c r="CCV149" t="s">
        <v>18065</v>
      </c>
      <c r="CCY149" t="s">
        <v>16146</v>
      </c>
      <c r="CDT149" t="s">
        <v>18066</v>
      </c>
      <c r="CEK149" t="s">
        <v>18064</v>
      </c>
      <c r="CER149" t="s">
        <v>18065</v>
      </c>
      <c r="CEU149" t="s">
        <v>16146</v>
      </c>
      <c r="CFP149" t="s">
        <v>18066</v>
      </c>
      <c r="CGG149" t="s">
        <v>18064</v>
      </c>
      <c r="CGN149" t="s">
        <v>18065</v>
      </c>
      <c r="CGQ149" t="s">
        <v>16146</v>
      </c>
      <c r="CHL149" t="s">
        <v>18066</v>
      </c>
      <c r="CIC149" t="s">
        <v>18064</v>
      </c>
      <c r="CIJ149" t="s">
        <v>18065</v>
      </c>
      <c r="CIM149" t="s">
        <v>16146</v>
      </c>
      <c r="CJH149" t="s">
        <v>18066</v>
      </c>
      <c r="CJY149" t="s">
        <v>18064</v>
      </c>
      <c r="CKF149" t="s">
        <v>18065</v>
      </c>
      <c r="CKI149" t="s">
        <v>16146</v>
      </c>
      <c r="CLD149" t="s">
        <v>18066</v>
      </c>
      <c r="CMY149" t="s">
        <v>16118</v>
      </c>
      <c r="CXQ149" t="s">
        <v>16118</v>
      </c>
      <c r="DGL149" s="1" t="s">
        <v>7619</v>
      </c>
      <c r="DGM149" t="s">
        <v>9118</v>
      </c>
      <c r="DKQ149" t="s">
        <v>15600</v>
      </c>
      <c r="DKR149" t="s">
        <v>15600</v>
      </c>
      <c r="DKS149" t="s">
        <v>15600</v>
      </c>
      <c r="DKT149" t="s">
        <v>15600</v>
      </c>
      <c r="DKU149" t="s">
        <v>15600</v>
      </c>
    </row>
    <row r="150" ht="12.75" customHeight="1" spans="1:1024 1027:2035 2056:3071 3113:3239">
      <c r="A150" t="s">
        <v>18067</v>
      </c>
      <c r="B150" t="s">
        <v>18067</v>
      </c>
      <c r="GW150" t="s">
        <v>13945</v>
      </c>
      <c r="GY150" t="s">
        <v>13945</v>
      </c>
      <c r="HA150" t="s">
        <v>13945</v>
      </c>
      <c r="HC150" t="s">
        <v>13945</v>
      </c>
      <c r="HE150" t="s">
        <v>13945</v>
      </c>
      <c r="PY150" t="s">
        <v>18068</v>
      </c>
      <c r="QF150" t="s">
        <v>18069</v>
      </c>
      <c r="QI150" t="s">
        <v>16147</v>
      </c>
      <c r="RD150" t="s">
        <v>18070</v>
      </c>
      <c r="RU150" t="s">
        <v>18068</v>
      </c>
      <c r="SB150" t="s">
        <v>18069</v>
      </c>
      <c r="SE150" t="s">
        <v>16147</v>
      </c>
      <c r="SZ150" t="s">
        <v>18070</v>
      </c>
      <c r="TQ150" t="s">
        <v>18068</v>
      </c>
      <c r="TX150" t="s">
        <v>18069</v>
      </c>
      <c r="UA150" t="s">
        <v>16147</v>
      </c>
      <c r="UV150" t="s">
        <v>18070</v>
      </c>
      <c r="VM150" t="s">
        <v>18068</v>
      </c>
      <c r="VT150" t="s">
        <v>18069</v>
      </c>
      <c r="VW150" t="s">
        <v>16147</v>
      </c>
      <c r="WR150" t="s">
        <v>18070</v>
      </c>
      <c r="XI150" t="s">
        <v>18068</v>
      </c>
      <c r="XP150" t="s">
        <v>18069</v>
      </c>
      <c r="XS150" t="s">
        <v>16147</v>
      </c>
      <c r="YN150" t="s">
        <v>18070</v>
      </c>
      <c r="ZE150" t="s">
        <v>18068</v>
      </c>
      <c r="ZL150" t="s">
        <v>18069</v>
      </c>
      <c r="ZO150" t="s">
        <v>16147</v>
      </c>
      <c r="AAJ150" t="s">
        <v>18070</v>
      </c>
      <c r="ABA150" t="s">
        <v>18068</v>
      </c>
      <c r="ABH150" t="s">
        <v>18069</v>
      </c>
      <c r="ABK150" t="s">
        <v>16147</v>
      </c>
      <c r="ACF150" t="s">
        <v>18070</v>
      </c>
      <c r="ACW150" t="s">
        <v>18068</v>
      </c>
      <c r="ADD150" t="s">
        <v>18069</v>
      </c>
      <c r="ADG150" t="s">
        <v>16147</v>
      </c>
      <c r="AEB150" t="s">
        <v>18070</v>
      </c>
      <c r="AES150" t="s">
        <v>18068</v>
      </c>
      <c r="AEZ150" t="s">
        <v>18069</v>
      </c>
      <c r="AFC150" t="s">
        <v>16147</v>
      </c>
      <c r="AFX150" t="s">
        <v>18070</v>
      </c>
      <c r="AGO150" t="s">
        <v>18068</v>
      </c>
      <c r="AGV150" t="s">
        <v>18069</v>
      </c>
      <c r="AGY150" t="s">
        <v>16147</v>
      </c>
      <c r="AHT150" t="s">
        <v>18070</v>
      </c>
      <c r="AIK150" t="s">
        <v>18068</v>
      </c>
      <c r="AIR150" t="s">
        <v>18069</v>
      </c>
      <c r="AIU150" t="s">
        <v>16147</v>
      </c>
      <c r="AJP150" t="s">
        <v>18070</v>
      </c>
      <c r="AKG150" t="s">
        <v>18068</v>
      </c>
      <c r="AKN150" t="s">
        <v>18069</v>
      </c>
      <c r="AKQ150" t="s">
        <v>16147</v>
      </c>
      <c r="ALL150" t="s">
        <v>18070</v>
      </c>
      <c r="AMC150" t="s">
        <v>18068</v>
      </c>
      <c r="AMJ150" t="s">
        <v>18069</v>
      </c>
      <c r="AMM150" t="s">
        <v>16147</v>
      </c>
      <c r="ANH150" t="s">
        <v>18070</v>
      </c>
      <c r="ANY150" t="s">
        <v>18068</v>
      </c>
      <c r="AOF150" t="s">
        <v>18069</v>
      </c>
      <c r="AOI150" t="s">
        <v>16147</v>
      </c>
      <c r="APD150" t="s">
        <v>18070</v>
      </c>
      <c r="APU150" t="s">
        <v>18068</v>
      </c>
      <c r="AQB150" t="s">
        <v>18069</v>
      </c>
      <c r="AQE150" t="s">
        <v>16147</v>
      </c>
      <c r="AQZ150" t="s">
        <v>18070</v>
      </c>
      <c r="ARQ150" t="s">
        <v>18068</v>
      </c>
      <c r="ARX150" t="s">
        <v>18069</v>
      </c>
      <c r="ASA150" t="s">
        <v>16147</v>
      </c>
      <c r="ASV150" t="s">
        <v>18070</v>
      </c>
      <c r="ATM150" t="s">
        <v>18068</v>
      </c>
      <c r="ATT150" t="s">
        <v>18069</v>
      </c>
      <c r="ATW150" t="s">
        <v>16147</v>
      </c>
      <c r="AUR150" t="s">
        <v>18070</v>
      </c>
      <c r="AVI150" t="s">
        <v>18068</v>
      </c>
      <c r="AVP150" t="s">
        <v>18069</v>
      </c>
      <c r="AVS150" t="s">
        <v>16147</v>
      </c>
      <c r="AWN150" t="s">
        <v>18070</v>
      </c>
      <c r="AXE150" t="s">
        <v>18068</v>
      </c>
      <c r="AXL150" t="s">
        <v>18069</v>
      </c>
      <c r="AXO150" t="s">
        <v>16147</v>
      </c>
      <c r="AYJ150" t="s">
        <v>18070</v>
      </c>
      <c r="AZA150" t="s">
        <v>18068</v>
      </c>
      <c r="AZH150" t="s">
        <v>18069</v>
      </c>
      <c r="AZK150" t="s">
        <v>16147</v>
      </c>
      <c r="BAF150" t="s">
        <v>18070</v>
      </c>
      <c r="BAW150" t="s">
        <v>18068</v>
      </c>
      <c r="BBD150" t="s">
        <v>18069</v>
      </c>
      <c r="BBG150" t="s">
        <v>16147</v>
      </c>
      <c r="BCB150" t="s">
        <v>18070</v>
      </c>
      <c r="BCS150" t="s">
        <v>18068</v>
      </c>
      <c r="BCZ150" t="s">
        <v>18069</v>
      </c>
      <c r="BDC150" t="s">
        <v>16147</v>
      </c>
      <c r="BDX150" t="s">
        <v>18070</v>
      </c>
      <c r="BEO150" t="s">
        <v>18068</v>
      </c>
      <c r="BEV150" t="s">
        <v>18069</v>
      </c>
      <c r="BEY150" t="s">
        <v>16147</v>
      </c>
      <c r="BFT150" t="s">
        <v>18070</v>
      </c>
      <c r="BGK150" t="s">
        <v>18068</v>
      </c>
      <c r="BGR150" t="s">
        <v>18069</v>
      </c>
      <c r="BGU150" t="s">
        <v>16147</v>
      </c>
      <c r="BHP150" t="s">
        <v>18070</v>
      </c>
      <c r="BIG150" t="s">
        <v>18068</v>
      </c>
      <c r="BIN150" t="s">
        <v>18069</v>
      </c>
      <c r="BIQ150" t="s">
        <v>16147</v>
      </c>
      <c r="BJL150" t="s">
        <v>18070</v>
      </c>
      <c r="BKC150" t="s">
        <v>18068</v>
      </c>
      <c r="BKJ150" t="s">
        <v>18069</v>
      </c>
      <c r="BKM150" t="s">
        <v>16147</v>
      </c>
      <c r="BLH150" t="s">
        <v>18070</v>
      </c>
      <c r="BLY150" t="s">
        <v>18068</v>
      </c>
      <c r="BMF150" t="s">
        <v>18069</v>
      </c>
      <c r="BMI150" t="s">
        <v>16147</v>
      </c>
      <c r="BND150" t="s">
        <v>18070</v>
      </c>
      <c r="BNU150" t="s">
        <v>18068</v>
      </c>
      <c r="BOB150" t="s">
        <v>18069</v>
      </c>
      <c r="BOE150" t="s">
        <v>16147</v>
      </c>
      <c r="BOZ150" t="s">
        <v>18070</v>
      </c>
      <c r="BPQ150" t="s">
        <v>18068</v>
      </c>
      <c r="BPX150" t="s">
        <v>18069</v>
      </c>
      <c r="BQA150" t="s">
        <v>16147</v>
      </c>
      <c r="BQV150" t="s">
        <v>18070</v>
      </c>
      <c r="BRM150" t="s">
        <v>18068</v>
      </c>
      <c r="BRT150" t="s">
        <v>18069</v>
      </c>
      <c r="BRW150" t="s">
        <v>16147</v>
      </c>
      <c r="BSR150" t="s">
        <v>18070</v>
      </c>
      <c r="BTI150" t="s">
        <v>18068</v>
      </c>
      <c r="BTP150" t="s">
        <v>18069</v>
      </c>
      <c r="BTS150" t="s">
        <v>16147</v>
      </c>
      <c r="BUN150" t="s">
        <v>18070</v>
      </c>
      <c r="BVE150" t="s">
        <v>18068</v>
      </c>
      <c r="BVL150" t="s">
        <v>18069</v>
      </c>
      <c r="BVO150" t="s">
        <v>16147</v>
      </c>
      <c r="BWJ150" t="s">
        <v>18070</v>
      </c>
      <c r="BXA150" t="s">
        <v>18068</v>
      </c>
      <c r="BXH150" t="s">
        <v>18069</v>
      </c>
      <c r="BXK150" t="s">
        <v>16147</v>
      </c>
      <c r="BYF150" t="s">
        <v>18070</v>
      </c>
      <c r="BYW150" t="s">
        <v>18068</v>
      </c>
      <c r="BZD150" t="s">
        <v>18069</v>
      </c>
      <c r="BZG150" t="s">
        <v>16147</v>
      </c>
      <c r="CAB150" t="s">
        <v>18070</v>
      </c>
      <c r="CAS150" t="s">
        <v>18068</v>
      </c>
      <c r="CAZ150" t="s">
        <v>18069</v>
      </c>
      <c r="CBC150" t="s">
        <v>16147</v>
      </c>
      <c r="CBX150" t="s">
        <v>18070</v>
      </c>
      <c r="CCO150" t="s">
        <v>18068</v>
      </c>
      <c r="CCV150" t="s">
        <v>18069</v>
      </c>
      <c r="CCY150" t="s">
        <v>16147</v>
      </c>
      <c r="CDT150" t="s">
        <v>18070</v>
      </c>
      <c r="CEK150" t="s">
        <v>18068</v>
      </c>
      <c r="CER150" t="s">
        <v>18069</v>
      </c>
      <c r="CEU150" t="s">
        <v>16147</v>
      </c>
      <c r="CFP150" t="s">
        <v>18070</v>
      </c>
      <c r="CGG150" t="s">
        <v>18068</v>
      </c>
      <c r="CGN150" t="s">
        <v>18069</v>
      </c>
      <c r="CGQ150" t="s">
        <v>16147</v>
      </c>
      <c r="CHL150" t="s">
        <v>18070</v>
      </c>
      <c r="CIC150" t="s">
        <v>18068</v>
      </c>
      <c r="CIJ150" t="s">
        <v>18069</v>
      </c>
      <c r="CIM150" t="s">
        <v>16147</v>
      </c>
      <c r="CJH150" t="s">
        <v>18070</v>
      </c>
      <c r="CJY150" t="s">
        <v>18068</v>
      </c>
      <c r="CKF150" t="s">
        <v>18069</v>
      </c>
      <c r="CKI150" t="s">
        <v>16147</v>
      </c>
      <c r="CLD150" t="s">
        <v>18070</v>
      </c>
      <c r="CMY150" t="s">
        <v>16119</v>
      </c>
      <c r="CXQ150" t="s">
        <v>16119</v>
      </c>
      <c r="DGL150" s="1" t="s">
        <v>7620</v>
      </c>
      <c r="DGM150" t="s">
        <v>9119</v>
      </c>
      <c r="DKQ150" t="s">
        <v>15601</v>
      </c>
      <c r="DKR150" t="s">
        <v>15601</v>
      </c>
      <c r="DKS150" t="s">
        <v>15601</v>
      </c>
      <c r="DKT150" t="s">
        <v>15601</v>
      </c>
      <c r="DKU150" t="s">
        <v>15601</v>
      </c>
    </row>
    <row r="151" ht="12.75" customHeight="1" spans="1:1024 1027:2035 2056:3071 3113:3239">
      <c r="A151" t="s">
        <v>18071</v>
      </c>
      <c r="B151" t="s">
        <v>18071</v>
      </c>
      <c r="GW151" t="s">
        <v>13946</v>
      </c>
      <c r="GY151" t="s">
        <v>13946</v>
      </c>
      <c r="HA151" t="s">
        <v>13946</v>
      </c>
      <c r="HC151" t="s">
        <v>13946</v>
      </c>
      <c r="HE151" t="s">
        <v>13946</v>
      </c>
      <c r="PY151" t="s">
        <v>18072</v>
      </c>
      <c r="QF151" t="s">
        <v>18073</v>
      </c>
      <c r="QI151" t="s">
        <v>16148</v>
      </c>
      <c r="RD151" t="s">
        <v>18074</v>
      </c>
      <c r="RU151" t="s">
        <v>18072</v>
      </c>
      <c r="SB151" t="s">
        <v>18073</v>
      </c>
      <c r="SE151" t="s">
        <v>16148</v>
      </c>
      <c r="SZ151" t="s">
        <v>18074</v>
      </c>
      <c r="TQ151" t="s">
        <v>18072</v>
      </c>
      <c r="TX151" t="s">
        <v>18073</v>
      </c>
      <c r="UA151" t="s">
        <v>16148</v>
      </c>
      <c r="UV151" t="s">
        <v>18074</v>
      </c>
      <c r="VM151" t="s">
        <v>18072</v>
      </c>
      <c r="VT151" t="s">
        <v>18073</v>
      </c>
      <c r="VW151" t="s">
        <v>16148</v>
      </c>
      <c r="WR151" t="s">
        <v>18074</v>
      </c>
      <c r="XI151" t="s">
        <v>18072</v>
      </c>
      <c r="XP151" t="s">
        <v>18073</v>
      </c>
      <c r="XS151" t="s">
        <v>16148</v>
      </c>
      <c r="YN151" t="s">
        <v>18074</v>
      </c>
      <c r="ZE151" t="s">
        <v>18072</v>
      </c>
      <c r="ZL151" t="s">
        <v>18073</v>
      </c>
      <c r="ZO151" t="s">
        <v>16148</v>
      </c>
      <c r="AAJ151" t="s">
        <v>18074</v>
      </c>
      <c r="ABA151" t="s">
        <v>18072</v>
      </c>
      <c r="ABH151" t="s">
        <v>18073</v>
      </c>
      <c r="ABK151" t="s">
        <v>16148</v>
      </c>
      <c r="ACF151" t="s">
        <v>18074</v>
      </c>
      <c r="ACW151" t="s">
        <v>18072</v>
      </c>
      <c r="ADD151" t="s">
        <v>18073</v>
      </c>
      <c r="ADG151" t="s">
        <v>16148</v>
      </c>
      <c r="AEB151" t="s">
        <v>18074</v>
      </c>
      <c r="AES151" t="s">
        <v>18072</v>
      </c>
      <c r="AEZ151" t="s">
        <v>18073</v>
      </c>
      <c r="AFC151" t="s">
        <v>16148</v>
      </c>
      <c r="AFX151" t="s">
        <v>18074</v>
      </c>
      <c r="AGO151" t="s">
        <v>18072</v>
      </c>
      <c r="AGV151" t="s">
        <v>18073</v>
      </c>
      <c r="AGY151" t="s">
        <v>16148</v>
      </c>
      <c r="AHT151" t="s">
        <v>18074</v>
      </c>
      <c r="AIK151" t="s">
        <v>18072</v>
      </c>
      <c r="AIR151" t="s">
        <v>18073</v>
      </c>
      <c r="AIU151" t="s">
        <v>16148</v>
      </c>
      <c r="AJP151" t="s">
        <v>18074</v>
      </c>
      <c r="AKG151" t="s">
        <v>18072</v>
      </c>
      <c r="AKN151" t="s">
        <v>18073</v>
      </c>
      <c r="AKQ151" t="s">
        <v>16148</v>
      </c>
      <c r="ALL151" t="s">
        <v>18074</v>
      </c>
      <c r="AMC151" t="s">
        <v>18072</v>
      </c>
      <c r="AMJ151" t="s">
        <v>18073</v>
      </c>
      <c r="AMM151" t="s">
        <v>16148</v>
      </c>
      <c r="ANH151" t="s">
        <v>18074</v>
      </c>
      <c r="ANY151" t="s">
        <v>18072</v>
      </c>
      <c r="AOF151" t="s">
        <v>18073</v>
      </c>
      <c r="AOI151" t="s">
        <v>16148</v>
      </c>
      <c r="APD151" t="s">
        <v>18074</v>
      </c>
      <c r="APU151" t="s">
        <v>18072</v>
      </c>
      <c r="AQB151" t="s">
        <v>18073</v>
      </c>
      <c r="AQE151" t="s">
        <v>16148</v>
      </c>
      <c r="AQZ151" t="s">
        <v>18074</v>
      </c>
      <c r="ARQ151" t="s">
        <v>18072</v>
      </c>
      <c r="ARX151" t="s">
        <v>18073</v>
      </c>
      <c r="ASA151" t="s">
        <v>16148</v>
      </c>
      <c r="ASV151" t="s">
        <v>18074</v>
      </c>
      <c r="ATM151" t="s">
        <v>18072</v>
      </c>
      <c r="ATT151" t="s">
        <v>18073</v>
      </c>
      <c r="ATW151" t="s">
        <v>16148</v>
      </c>
      <c r="AUR151" t="s">
        <v>18074</v>
      </c>
      <c r="AVI151" t="s">
        <v>18072</v>
      </c>
      <c r="AVP151" t="s">
        <v>18073</v>
      </c>
      <c r="AVS151" t="s">
        <v>16148</v>
      </c>
      <c r="AWN151" t="s">
        <v>18074</v>
      </c>
      <c r="AXE151" t="s">
        <v>18072</v>
      </c>
      <c r="AXL151" t="s">
        <v>18073</v>
      </c>
      <c r="AXO151" t="s">
        <v>16148</v>
      </c>
      <c r="AYJ151" t="s">
        <v>18074</v>
      </c>
      <c r="AZA151" t="s">
        <v>18072</v>
      </c>
      <c r="AZH151" t="s">
        <v>18073</v>
      </c>
      <c r="AZK151" t="s">
        <v>16148</v>
      </c>
      <c r="BAF151" t="s">
        <v>18074</v>
      </c>
      <c r="BAW151" t="s">
        <v>18072</v>
      </c>
      <c r="BBD151" t="s">
        <v>18073</v>
      </c>
      <c r="BBG151" t="s">
        <v>16148</v>
      </c>
      <c r="BCB151" t="s">
        <v>18074</v>
      </c>
      <c r="BCS151" t="s">
        <v>18072</v>
      </c>
      <c r="BCZ151" t="s">
        <v>18073</v>
      </c>
      <c r="BDC151" t="s">
        <v>16148</v>
      </c>
      <c r="BDX151" t="s">
        <v>18074</v>
      </c>
      <c r="BEO151" t="s">
        <v>18072</v>
      </c>
      <c r="BEV151" t="s">
        <v>18073</v>
      </c>
      <c r="BEY151" t="s">
        <v>16148</v>
      </c>
      <c r="BFT151" t="s">
        <v>18074</v>
      </c>
      <c r="BGK151" t="s">
        <v>18072</v>
      </c>
      <c r="BGR151" t="s">
        <v>18073</v>
      </c>
      <c r="BGU151" t="s">
        <v>16148</v>
      </c>
      <c r="BHP151" t="s">
        <v>18074</v>
      </c>
      <c r="BIG151" t="s">
        <v>18072</v>
      </c>
      <c r="BIN151" t="s">
        <v>18073</v>
      </c>
      <c r="BIQ151" t="s">
        <v>16148</v>
      </c>
      <c r="BJL151" t="s">
        <v>18074</v>
      </c>
      <c r="BKC151" t="s">
        <v>18072</v>
      </c>
      <c r="BKJ151" t="s">
        <v>18073</v>
      </c>
      <c r="BKM151" t="s">
        <v>16148</v>
      </c>
      <c r="BLH151" t="s">
        <v>18074</v>
      </c>
      <c r="BLY151" t="s">
        <v>18072</v>
      </c>
      <c r="BMF151" t="s">
        <v>18073</v>
      </c>
      <c r="BMI151" t="s">
        <v>16148</v>
      </c>
      <c r="BND151" t="s">
        <v>18074</v>
      </c>
      <c r="BNU151" t="s">
        <v>18072</v>
      </c>
      <c r="BOB151" t="s">
        <v>18073</v>
      </c>
      <c r="BOE151" t="s">
        <v>16148</v>
      </c>
      <c r="BOZ151" t="s">
        <v>18074</v>
      </c>
      <c r="BPQ151" t="s">
        <v>18072</v>
      </c>
      <c r="BPX151" t="s">
        <v>18073</v>
      </c>
      <c r="BQA151" t="s">
        <v>16148</v>
      </c>
      <c r="BQV151" t="s">
        <v>18074</v>
      </c>
      <c r="BRM151" t="s">
        <v>18072</v>
      </c>
      <c r="BRT151" t="s">
        <v>18073</v>
      </c>
      <c r="BRW151" t="s">
        <v>16148</v>
      </c>
      <c r="BSR151" t="s">
        <v>18074</v>
      </c>
      <c r="BTI151" t="s">
        <v>18072</v>
      </c>
      <c r="BTP151" t="s">
        <v>18073</v>
      </c>
      <c r="BTS151" t="s">
        <v>16148</v>
      </c>
      <c r="BUN151" t="s">
        <v>18074</v>
      </c>
      <c r="BVE151" t="s">
        <v>18072</v>
      </c>
      <c r="BVL151" t="s">
        <v>18073</v>
      </c>
      <c r="BVO151" t="s">
        <v>16148</v>
      </c>
      <c r="BWJ151" t="s">
        <v>18074</v>
      </c>
      <c r="BXA151" t="s">
        <v>18072</v>
      </c>
      <c r="BXH151" t="s">
        <v>18073</v>
      </c>
      <c r="BXK151" t="s">
        <v>16148</v>
      </c>
      <c r="BYF151" t="s">
        <v>18074</v>
      </c>
      <c r="BYW151" t="s">
        <v>18072</v>
      </c>
      <c r="BZD151" t="s">
        <v>18073</v>
      </c>
      <c r="BZG151" t="s">
        <v>16148</v>
      </c>
      <c r="CAB151" t="s">
        <v>18074</v>
      </c>
      <c r="CAS151" t="s">
        <v>18072</v>
      </c>
      <c r="CAZ151" t="s">
        <v>18073</v>
      </c>
      <c r="CBC151" t="s">
        <v>16148</v>
      </c>
      <c r="CBX151" t="s">
        <v>18074</v>
      </c>
      <c r="CCO151" t="s">
        <v>18072</v>
      </c>
      <c r="CCV151" t="s">
        <v>18073</v>
      </c>
      <c r="CCY151" t="s">
        <v>16148</v>
      </c>
      <c r="CDT151" t="s">
        <v>18074</v>
      </c>
      <c r="CEK151" t="s">
        <v>18072</v>
      </c>
      <c r="CER151" t="s">
        <v>18073</v>
      </c>
      <c r="CEU151" t="s">
        <v>16148</v>
      </c>
      <c r="CFP151" t="s">
        <v>18074</v>
      </c>
      <c r="CGG151" t="s">
        <v>18072</v>
      </c>
      <c r="CGN151" t="s">
        <v>18073</v>
      </c>
      <c r="CGQ151" t="s">
        <v>16148</v>
      </c>
      <c r="CHL151" t="s">
        <v>18074</v>
      </c>
      <c r="CIC151" t="s">
        <v>18072</v>
      </c>
      <c r="CIJ151" t="s">
        <v>18073</v>
      </c>
      <c r="CIM151" t="s">
        <v>16148</v>
      </c>
      <c r="CJH151" t="s">
        <v>18074</v>
      </c>
      <c r="CJY151" t="s">
        <v>18072</v>
      </c>
      <c r="CKF151" t="s">
        <v>18073</v>
      </c>
      <c r="CKI151" t="s">
        <v>16148</v>
      </c>
      <c r="CLD151" t="s">
        <v>18074</v>
      </c>
      <c r="CMY151" t="s">
        <v>16120</v>
      </c>
      <c r="CXQ151" t="s">
        <v>16120</v>
      </c>
      <c r="DGL151" s="1" t="s">
        <v>7621</v>
      </c>
      <c r="DGM151" t="s">
        <v>9120</v>
      </c>
      <c r="DKQ151" t="s">
        <v>15602</v>
      </c>
      <c r="DKR151" t="s">
        <v>15602</v>
      </c>
      <c r="DKS151" t="s">
        <v>15602</v>
      </c>
      <c r="DKT151" t="s">
        <v>15602</v>
      </c>
      <c r="DKU151" t="s">
        <v>15602</v>
      </c>
    </row>
    <row r="152" ht="12.75" customHeight="1" spans="1:1024 1027:2035 2056:3071 3113:3239">
      <c r="A152" t="s">
        <v>18075</v>
      </c>
      <c r="B152" t="s">
        <v>18076</v>
      </c>
      <c r="GW152" t="s">
        <v>13947</v>
      </c>
      <c r="GY152" t="s">
        <v>13947</v>
      </c>
      <c r="HA152" t="s">
        <v>13947</v>
      </c>
      <c r="HC152" t="s">
        <v>13947</v>
      </c>
      <c r="HE152" t="s">
        <v>13947</v>
      </c>
      <c r="PY152" t="s">
        <v>18077</v>
      </c>
      <c r="QF152" t="s">
        <v>18078</v>
      </c>
      <c r="QI152" t="s">
        <v>16150</v>
      </c>
      <c r="RD152" t="s">
        <v>18079</v>
      </c>
      <c r="RU152" t="s">
        <v>18077</v>
      </c>
      <c r="SB152" t="s">
        <v>18078</v>
      </c>
      <c r="SE152" t="s">
        <v>16150</v>
      </c>
      <c r="SZ152" t="s">
        <v>18079</v>
      </c>
      <c r="TQ152" t="s">
        <v>18077</v>
      </c>
      <c r="TX152" t="s">
        <v>18078</v>
      </c>
      <c r="UA152" t="s">
        <v>16150</v>
      </c>
      <c r="UV152" t="s">
        <v>18079</v>
      </c>
      <c r="VM152" t="s">
        <v>18077</v>
      </c>
      <c r="VT152" t="s">
        <v>18078</v>
      </c>
      <c r="VW152" t="s">
        <v>16150</v>
      </c>
      <c r="WR152" t="s">
        <v>18079</v>
      </c>
      <c r="XI152" t="s">
        <v>18077</v>
      </c>
      <c r="XP152" t="s">
        <v>18078</v>
      </c>
      <c r="XS152" t="s">
        <v>16150</v>
      </c>
      <c r="YN152" t="s">
        <v>18079</v>
      </c>
      <c r="ZE152" t="s">
        <v>18077</v>
      </c>
      <c r="ZL152" t="s">
        <v>18078</v>
      </c>
      <c r="ZO152" t="s">
        <v>16150</v>
      </c>
      <c r="AAJ152" t="s">
        <v>18079</v>
      </c>
      <c r="ABA152" t="s">
        <v>18077</v>
      </c>
      <c r="ABH152" t="s">
        <v>18078</v>
      </c>
      <c r="ABK152" t="s">
        <v>16150</v>
      </c>
      <c r="ACF152" t="s">
        <v>18079</v>
      </c>
      <c r="ACW152" t="s">
        <v>18077</v>
      </c>
      <c r="ADD152" t="s">
        <v>18078</v>
      </c>
      <c r="ADG152" t="s">
        <v>16150</v>
      </c>
      <c r="AEB152" t="s">
        <v>18079</v>
      </c>
      <c r="AES152" t="s">
        <v>18077</v>
      </c>
      <c r="AEZ152" t="s">
        <v>18078</v>
      </c>
      <c r="AFC152" t="s">
        <v>16150</v>
      </c>
      <c r="AFX152" t="s">
        <v>18079</v>
      </c>
      <c r="AGO152" t="s">
        <v>18077</v>
      </c>
      <c r="AGV152" t="s">
        <v>18078</v>
      </c>
      <c r="AGY152" t="s">
        <v>16150</v>
      </c>
      <c r="AHT152" t="s">
        <v>18079</v>
      </c>
      <c r="AIK152" t="s">
        <v>18077</v>
      </c>
      <c r="AIR152" t="s">
        <v>18078</v>
      </c>
      <c r="AIU152" t="s">
        <v>16150</v>
      </c>
      <c r="AJP152" t="s">
        <v>18079</v>
      </c>
      <c r="AKG152" t="s">
        <v>18077</v>
      </c>
      <c r="AKN152" t="s">
        <v>18078</v>
      </c>
      <c r="AKQ152" t="s">
        <v>16150</v>
      </c>
      <c r="ALL152" t="s">
        <v>18079</v>
      </c>
      <c r="AMC152" t="s">
        <v>18077</v>
      </c>
      <c r="AMJ152" t="s">
        <v>18078</v>
      </c>
      <c r="AMM152" t="s">
        <v>16150</v>
      </c>
      <c r="ANH152" t="s">
        <v>18079</v>
      </c>
      <c r="ANY152" t="s">
        <v>18077</v>
      </c>
      <c r="AOF152" t="s">
        <v>18078</v>
      </c>
      <c r="AOI152" t="s">
        <v>16150</v>
      </c>
      <c r="APD152" t="s">
        <v>18079</v>
      </c>
      <c r="APU152" t="s">
        <v>18077</v>
      </c>
      <c r="AQB152" t="s">
        <v>18078</v>
      </c>
      <c r="AQE152" t="s">
        <v>16150</v>
      </c>
      <c r="AQZ152" t="s">
        <v>18079</v>
      </c>
      <c r="ARQ152" t="s">
        <v>18077</v>
      </c>
      <c r="ARX152" t="s">
        <v>18078</v>
      </c>
      <c r="ASA152" t="s">
        <v>16150</v>
      </c>
      <c r="ASV152" t="s">
        <v>18079</v>
      </c>
      <c r="ATM152" t="s">
        <v>18077</v>
      </c>
      <c r="ATT152" t="s">
        <v>18078</v>
      </c>
      <c r="ATW152" t="s">
        <v>16150</v>
      </c>
      <c r="AUR152" t="s">
        <v>18079</v>
      </c>
      <c r="AVI152" t="s">
        <v>18077</v>
      </c>
      <c r="AVP152" t="s">
        <v>18078</v>
      </c>
      <c r="AVS152" t="s">
        <v>16150</v>
      </c>
      <c r="AWN152" t="s">
        <v>18079</v>
      </c>
      <c r="AXE152" t="s">
        <v>18077</v>
      </c>
      <c r="AXL152" t="s">
        <v>18078</v>
      </c>
      <c r="AXO152" t="s">
        <v>16150</v>
      </c>
      <c r="AYJ152" t="s">
        <v>18079</v>
      </c>
      <c r="AZA152" t="s">
        <v>18077</v>
      </c>
      <c r="AZH152" t="s">
        <v>18078</v>
      </c>
      <c r="AZK152" t="s">
        <v>16150</v>
      </c>
      <c r="BAF152" t="s">
        <v>18079</v>
      </c>
      <c r="BAW152" t="s">
        <v>18077</v>
      </c>
      <c r="BBD152" t="s">
        <v>18078</v>
      </c>
      <c r="BBG152" t="s">
        <v>16150</v>
      </c>
      <c r="BCB152" t="s">
        <v>18079</v>
      </c>
      <c r="BCS152" t="s">
        <v>18077</v>
      </c>
      <c r="BCZ152" t="s">
        <v>18078</v>
      </c>
      <c r="BDC152" t="s">
        <v>16150</v>
      </c>
      <c r="BDX152" t="s">
        <v>18079</v>
      </c>
      <c r="BEO152" t="s">
        <v>18077</v>
      </c>
      <c r="BEV152" t="s">
        <v>18078</v>
      </c>
      <c r="BEY152" t="s">
        <v>16150</v>
      </c>
      <c r="BFT152" t="s">
        <v>18079</v>
      </c>
      <c r="BGK152" t="s">
        <v>18077</v>
      </c>
      <c r="BGR152" t="s">
        <v>18078</v>
      </c>
      <c r="BGU152" t="s">
        <v>16150</v>
      </c>
      <c r="BHP152" t="s">
        <v>18079</v>
      </c>
      <c r="BIG152" t="s">
        <v>18077</v>
      </c>
      <c r="BIN152" t="s">
        <v>18078</v>
      </c>
      <c r="BIQ152" t="s">
        <v>16150</v>
      </c>
      <c r="BJL152" t="s">
        <v>18079</v>
      </c>
      <c r="BKC152" t="s">
        <v>18077</v>
      </c>
      <c r="BKJ152" t="s">
        <v>18078</v>
      </c>
      <c r="BKM152" t="s">
        <v>16150</v>
      </c>
      <c r="BLH152" t="s">
        <v>18079</v>
      </c>
      <c r="BLY152" t="s">
        <v>18077</v>
      </c>
      <c r="BMF152" t="s">
        <v>18078</v>
      </c>
      <c r="BMI152" t="s">
        <v>16150</v>
      </c>
      <c r="BND152" t="s">
        <v>18079</v>
      </c>
      <c r="BNU152" t="s">
        <v>18077</v>
      </c>
      <c r="BOB152" t="s">
        <v>18078</v>
      </c>
      <c r="BOE152" t="s">
        <v>16150</v>
      </c>
      <c r="BOZ152" t="s">
        <v>18079</v>
      </c>
      <c r="BPQ152" t="s">
        <v>18077</v>
      </c>
      <c r="BPX152" t="s">
        <v>18078</v>
      </c>
      <c r="BQA152" t="s">
        <v>16150</v>
      </c>
      <c r="BQV152" t="s">
        <v>18079</v>
      </c>
      <c r="BRM152" t="s">
        <v>18077</v>
      </c>
      <c r="BRT152" t="s">
        <v>18078</v>
      </c>
      <c r="BRW152" t="s">
        <v>16150</v>
      </c>
      <c r="BSR152" t="s">
        <v>18079</v>
      </c>
      <c r="BTI152" t="s">
        <v>18077</v>
      </c>
      <c r="BTP152" t="s">
        <v>18078</v>
      </c>
      <c r="BTS152" t="s">
        <v>16150</v>
      </c>
      <c r="BUN152" t="s">
        <v>18079</v>
      </c>
      <c r="BVE152" t="s">
        <v>18077</v>
      </c>
      <c r="BVL152" t="s">
        <v>18078</v>
      </c>
      <c r="BVO152" t="s">
        <v>16150</v>
      </c>
      <c r="BWJ152" t="s">
        <v>18079</v>
      </c>
      <c r="BXA152" t="s">
        <v>18077</v>
      </c>
      <c r="BXH152" t="s">
        <v>18078</v>
      </c>
      <c r="BXK152" t="s">
        <v>16150</v>
      </c>
      <c r="BYF152" t="s">
        <v>18079</v>
      </c>
      <c r="BYW152" t="s">
        <v>18077</v>
      </c>
      <c r="BZD152" t="s">
        <v>18078</v>
      </c>
      <c r="BZG152" t="s">
        <v>16150</v>
      </c>
      <c r="CAB152" t="s">
        <v>18079</v>
      </c>
      <c r="CAS152" t="s">
        <v>18077</v>
      </c>
      <c r="CAZ152" t="s">
        <v>18078</v>
      </c>
      <c r="CBC152" t="s">
        <v>16150</v>
      </c>
      <c r="CBX152" t="s">
        <v>18079</v>
      </c>
      <c r="CCO152" t="s">
        <v>18077</v>
      </c>
      <c r="CCV152" t="s">
        <v>18078</v>
      </c>
      <c r="CCY152" t="s">
        <v>16150</v>
      </c>
      <c r="CDT152" t="s">
        <v>18079</v>
      </c>
      <c r="CEK152" t="s">
        <v>18077</v>
      </c>
      <c r="CER152" t="s">
        <v>18078</v>
      </c>
      <c r="CEU152" t="s">
        <v>16150</v>
      </c>
      <c r="CFP152" t="s">
        <v>18079</v>
      </c>
      <c r="CGG152" t="s">
        <v>18077</v>
      </c>
      <c r="CGN152" t="s">
        <v>18078</v>
      </c>
      <c r="CGQ152" t="s">
        <v>16150</v>
      </c>
      <c r="CHL152" t="s">
        <v>18079</v>
      </c>
      <c r="CIC152" t="s">
        <v>18077</v>
      </c>
      <c r="CIJ152" t="s">
        <v>18078</v>
      </c>
      <c r="CIM152" t="s">
        <v>16150</v>
      </c>
      <c r="CJH152" t="s">
        <v>18079</v>
      </c>
      <c r="CJY152" t="s">
        <v>18077</v>
      </c>
      <c r="CKF152" t="s">
        <v>18078</v>
      </c>
      <c r="CKI152" t="s">
        <v>16150</v>
      </c>
      <c r="CLD152" t="s">
        <v>18079</v>
      </c>
      <c r="CMY152" t="s">
        <v>16121</v>
      </c>
      <c r="CXQ152" t="s">
        <v>16121</v>
      </c>
      <c r="DGL152" s="1" t="s">
        <v>7622</v>
      </c>
      <c r="DGM152" t="s">
        <v>9121</v>
      </c>
      <c r="DKQ152" t="s">
        <v>15603</v>
      </c>
      <c r="DKR152" t="s">
        <v>15603</v>
      </c>
      <c r="DKS152" t="s">
        <v>15603</v>
      </c>
      <c r="DKT152" t="s">
        <v>15603</v>
      </c>
      <c r="DKU152" t="s">
        <v>15603</v>
      </c>
    </row>
    <row r="153" ht="12.75" customHeight="1" spans="1:1024 1027:2035 2056:3071 3113:3239">
      <c r="A153" t="s">
        <v>18080</v>
      </c>
      <c r="B153" t="s">
        <v>18081</v>
      </c>
      <c r="GW153" t="s">
        <v>14039</v>
      </c>
      <c r="GY153" t="s">
        <v>14039</v>
      </c>
      <c r="HA153" t="s">
        <v>14039</v>
      </c>
      <c r="HC153" t="s">
        <v>14039</v>
      </c>
      <c r="HE153" t="s">
        <v>14039</v>
      </c>
      <c r="PY153" t="s">
        <v>18082</v>
      </c>
      <c r="QF153" t="s">
        <v>18083</v>
      </c>
      <c r="QI153" t="s">
        <v>16151</v>
      </c>
      <c r="RD153" t="s">
        <v>18084</v>
      </c>
      <c r="RU153" t="s">
        <v>18082</v>
      </c>
      <c r="SB153" t="s">
        <v>18083</v>
      </c>
      <c r="SE153" t="s">
        <v>16151</v>
      </c>
      <c r="SZ153" t="s">
        <v>18084</v>
      </c>
      <c r="TQ153" t="s">
        <v>18082</v>
      </c>
      <c r="TX153" t="s">
        <v>18083</v>
      </c>
      <c r="UA153" t="s">
        <v>16151</v>
      </c>
      <c r="UV153" t="s">
        <v>18084</v>
      </c>
      <c r="VM153" t="s">
        <v>18082</v>
      </c>
      <c r="VT153" t="s">
        <v>18083</v>
      </c>
      <c r="VW153" t="s">
        <v>16151</v>
      </c>
      <c r="WR153" t="s">
        <v>18084</v>
      </c>
      <c r="XI153" t="s">
        <v>18082</v>
      </c>
      <c r="XP153" t="s">
        <v>18083</v>
      </c>
      <c r="XS153" t="s">
        <v>16151</v>
      </c>
      <c r="YN153" t="s">
        <v>18084</v>
      </c>
      <c r="ZE153" t="s">
        <v>18082</v>
      </c>
      <c r="ZL153" t="s">
        <v>18083</v>
      </c>
      <c r="ZO153" t="s">
        <v>16151</v>
      </c>
      <c r="AAJ153" t="s">
        <v>18084</v>
      </c>
      <c r="ABA153" t="s">
        <v>18082</v>
      </c>
      <c r="ABH153" t="s">
        <v>18083</v>
      </c>
      <c r="ABK153" t="s">
        <v>16151</v>
      </c>
      <c r="ACF153" t="s">
        <v>18084</v>
      </c>
      <c r="ACW153" t="s">
        <v>18082</v>
      </c>
      <c r="ADD153" t="s">
        <v>18083</v>
      </c>
      <c r="ADG153" t="s">
        <v>16151</v>
      </c>
      <c r="AEB153" t="s">
        <v>18084</v>
      </c>
      <c r="AES153" t="s">
        <v>18082</v>
      </c>
      <c r="AEZ153" t="s">
        <v>18083</v>
      </c>
      <c r="AFC153" t="s">
        <v>16151</v>
      </c>
      <c r="AFX153" t="s">
        <v>18084</v>
      </c>
      <c r="AGO153" t="s">
        <v>18082</v>
      </c>
      <c r="AGV153" t="s">
        <v>18083</v>
      </c>
      <c r="AGY153" t="s">
        <v>16151</v>
      </c>
      <c r="AHT153" t="s">
        <v>18084</v>
      </c>
      <c r="AIK153" t="s">
        <v>18082</v>
      </c>
      <c r="AIR153" t="s">
        <v>18083</v>
      </c>
      <c r="AIU153" t="s">
        <v>16151</v>
      </c>
      <c r="AJP153" t="s">
        <v>18084</v>
      </c>
      <c r="AKG153" t="s">
        <v>18082</v>
      </c>
      <c r="AKN153" t="s">
        <v>18083</v>
      </c>
      <c r="AKQ153" t="s">
        <v>16151</v>
      </c>
      <c r="ALL153" t="s">
        <v>18084</v>
      </c>
      <c r="AMC153" t="s">
        <v>18082</v>
      </c>
      <c r="AMJ153" t="s">
        <v>18083</v>
      </c>
      <c r="AMM153" t="s">
        <v>16151</v>
      </c>
      <c r="ANH153" t="s">
        <v>18084</v>
      </c>
      <c r="ANY153" t="s">
        <v>18082</v>
      </c>
      <c r="AOF153" t="s">
        <v>18083</v>
      </c>
      <c r="AOI153" t="s">
        <v>16151</v>
      </c>
      <c r="APD153" t="s">
        <v>18084</v>
      </c>
      <c r="APU153" t="s">
        <v>18082</v>
      </c>
      <c r="AQB153" t="s">
        <v>18083</v>
      </c>
      <c r="AQE153" t="s">
        <v>16151</v>
      </c>
      <c r="AQZ153" t="s">
        <v>18084</v>
      </c>
      <c r="ARQ153" t="s">
        <v>18082</v>
      </c>
      <c r="ARX153" t="s">
        <v>18083</v>
      </c>
      <c r="ASA153" t="s">
        <v>16151</v>
      </c>
      <c r="ASV153" t="s">
        <v>18084</v>
      </c>
      <c r="ATM153" t="s">
        <v>18082</v>
      </c>
      <c r="ATT153" t="s">
        <v>18083</v>
      </c>
      <c r="ATW153" t="s">
        <v>16151</v>
      </c>
      <c r="AUR153" t="s">
        <v>18084</v>
      </c>
      <c r="AVI153" t="s">
        <v>18082</v>
      </c>
      <c r="AVP153" t="s">
        <v>18083</v>
      </c>
      <c r="AVS153" t="s">
        <v>16151</v>
      </c>
      <c r="AWN153" t="s">
        <v>18084</v>
      </c>
      <c r="AXE153" t="s">
        <v>18082</v>
      </c>
      <c r="AXL153" t="s">
        <v>18083</v>
      </c>
      <c r="AXO153" t="s">
        <v>16151</v>
      </c>
      <c r="AYJ153" t="s">
        <v>18084</v>
      </c>
      <c r="AZA153" t="s">
        <v>18082</v>
      </c>
      <c r="AZH153" t="s">
        <v>18083</v>
      </c>
      <c r="AZK153" t="s">
        <v>16151</v>
      </c>
      <c r="BAF153" t="s">
        <v>18084</v>
      </c>
      <c r="BAW153" t="s">
        <v>18082</v>
      </c>
      <c r="BBD153" t="s">
        <v>18083</v>
      </c>
      <c r="BBG153" t="s">
        <v>16151</v>
      </c>
      <c r="BCB153" t="s">
        <v>18084</v>
      </c>
      <c r="BCS153" t="s">
        <v>18082</v>
      </c>
      <c r="BCZ153" t="s">
        <v>18083</v>
      </c>
      <c r="BDC153" t="s">
        <v>16151</v>
      </c>
      <c r="BDX153" t="s">
        <v>18084</v>
      </c>
      <c r="BEO153" t="s">
        <v>18082</v>
      </c>
      <c r="BEV153" t="s">
        <v>18083</v>
      </c>
      <c r="BEY153" t="s">
        <v>16151</v>
      </c>
      <c r="BFT153" t="s">
        <v>18084</v>
      </c>
      <c r="BGK153" t="s">
        <v>18082</v>
      </c>
      <c r="BGR153" t="s">
        <v>18083</v>
      </c>
      <c r="BGU153" t="s">
        <v>16151</v>
      </c>
      <c r="BHP153" t="s">
        <v>18084</v>
      </c>
      <c r="BIG153" t="s">
        <v>18082</v>
      </c>
      <c r="BIN153" t="s">
        <v>18083</v>
      </c>
      <c r="BIQ153" t="s">
        <v>16151</v>
      </c>
      <c r="BJL153" t="s">
        <v>18084</v>
      </c>
      <c r="BKC153" t="s">
        <v>18082</v>
      </c>
      <c r="BKJ153" t="s">
        <v>18083</v>
      </c>
      <c r="BKM153" t="s">
        <v>16151</v>
      </c>
      <c r="BLH153" t="s">
        <v>18084</v>
      </c>
      <c r="BLY153" t="s">
        <v>18082</v>
      </c>
      <c r="BMF153" t="s">
        <v>18083</v>
      </c>
      <c r="BMI153" t="s">
        <v>16151</v>
      </c>
      <c r="BND153" t="s">
        <v>18084</v>
      </c>
      <c r="BNU153" t="s">
        <v>18082</v>
      </c>
      <c r="BOB153" t="s">
        <v>18083</v>
      </c>
      <c r="BOE153" t="s">
        <v>16151</v>
      </c>
      <c r="BOZ153" t="s">
        <v>18084</v>
      </c>
      <c r="BPQ153" t="s">
        <v>18082</v>
      </c>
      <c r="BPX153" t="s">
        <v>18083</v>
      </c>
      <c r="BQA153" t="s">
        <v>16151</v>
      </c>
      <c r="BQV153" t="s">
        <v>18084</v>
      </c>
      <c r="BRM153" t="s">
        <v>18082</v>
      </c>
      <c r="BRT153" t="s">
        <v>18083</v>
      </c>
      <c r="BRW153" t="s">
        <v>16151</v>
      </c>
      <c r="BSR153" t="s">
        <v>18084</v>
      </c>
      <c r="BTI153" t="s">
        <v>18082</v>
      </c>
      <c r="BTP153" t="s">
        <v>18083</v>
      </c>
      <c r="BTS153" t="s">
        <v>16151</v>
      </c>
      <c r="BUN153" t="s">
        <v>18084</v>
      </c>
      <c r="BVE153" t="s">
        <v>18082</v>
      </c>
      <c r="BVL153" t="s">
        <v>18083</v>
      </c>
      <c r="BVO153" t="s">
        <v>16151</v>
      </c>
      <c r="BWJ153" t="s">
        <v>18084</v>
      </c>
      <c r="BXA153" t="s">
        <v>18082</v>
      </c>
      <c r="BXH153" t="s">
        <v>18083</v>
      </c>
      <c r="BXK153" t="s">
        <v>16151</v>
      </c>
      <c r="BYF153" t="s">
        <v>18084</v>
      </c>
      <c r="BYW153" t="s">
        <v>18082</v>
      </c>
      <c r="BZD153" t="s">
        <v>18083</v>
      </c>
      <c r="BZG153" t="s">
        <v>16151</v>
      </c>
      <c r="CAB153" t="s">
        <v>18084</v>
      </c>
      <c r="CAS153" t="s">
        <v>18082</v>
      </c>
      <c r="CAZ153" t="s">
        <v>18083</v>
      </c>
      <c r="CBC153" t="s">
        <v>16151</v>
      </c>
      <c r="CBX153" t="s">
        <v>18084</v>
      </c>
      <c r="CCO153" t="s">
        <v>18082</v>
      </c>
      <c r="CCV153" t="s">
        <v>18083</v>
      </c>
      <c r="CCY153" t="s">
        <v>16151</v>
      </c>
      <c r="CDT153" t="s">
        <v>18084</v>
      </c>
      <c r="CEK153" t="s">
        <v>18082</v>
      </c>
      <c r="CER153" t="s">
        <v>18083</v>
      </c>
      <c r="CEU153" t="s">
        <v>16151</v>
      </c>
      <c r="CFP153" t="s">
        <v>18084</v>
      </c>
      <c r="CGG153" t="s">
        <v>18082</v>
      </c>
      <c r="CGN153" t="s">
        <v>18083</v>
      </c>
      <c r="CGQ153" t="s">
        <v>16151</v>
      </c>
      <c r="CHL153" t="s">
        <v>18084</v>
      </c>
      <c r="CIC153" t="s">
        <v>18082</v>
      </c>
      <c r="CIJ153" t="s">
        <v>18083</v>
      </c>
      <c r="CIM153" t="s">
        <v>16151</v>
      </c>
      <c r="CJH153" t="s">
        <v>18084</v>
      </c>
      <c r="CJY153" t="s">
        <v>18082</v>
      </c>
      <c r="CKF153" t="s">
        <v>18083</v>
      </c>
      <c r="CKI153" t="s">
        <v>16151</v>
      </c>
      <c r="CLD153" t="s">
        <v>18084</v>
      </c>
      <c r="CMY153" t="s">
        <v>16122</v>
      </c>
      <c r="CXQ153" t="s">
        <v>16122</v>
      </c>
      <c r="DGL153" t="s">
        <v>7623</v>
      </c>
      <c r="DGM153" t="s">
        <v>9122</v>
      </c>
      <c r="DKQ153" t="s">
        <v>15604</v>
      </c>
      <c r="DKR153" t="s">
        <v>15604</v>
      </c>
      <c r="DKS153" t="s">
        <v>15604</v>
      </c>
      <c r="DKT153" t="s">
        <v>15604</v>
      </c>
      <c r="DKU153" t="s">
        <v>15604</v>
      </c>
    </row>
    <row r="154" ht="12.75" customHeight="1" spans="1:1024 1027:2035 2056:3071 3113:3239">
      <c r="A154" t="s">
        <v>18085</v>
      </c>
      <c r="B154" t="s">
        <v>18085</v>
      </c>
      <c r="GW154" t="s">
        <v>13563</v>
      </c>
      <c r="GY154" t="s">
        <v>13563</v>
      </c>
      <c r="HA154" t="s">
        <v>13563</v>
      </c>
      <c r="HC154" t="s">
        <v>13563</v>
      </c>
      <c r="HE154" t="s">
        <v>13563</v>
      </c>
      <c r="PY154" t="s">
        <v>18086</v>
      </c>
      <c r="QF154" t="s">
        <v>18087</v>
      </c>
      <c r="QI154" t="s">
        <v>16152</v>
      </c>
      <c r="RD154" t="s">
        <v>18088</v>
      </c>
      <c r="RU154" t="s">
        <v>18086</v>
      </c>
      <c r="SB154" t="s">
        <v>18087</v>
      </c>
      <c r="SE154" t="s">
        <v>16152</v>
      </c>
      <c r="SZ154" t="s">
        <v>18088</v>
      </c>
      <c r="TQ154" t="s">
        <v>18086</v>
      </c>
      <c r="TX154" t="s">
        <v>18087</v>
      </c>
      <c r="UA154" t="s">
        <v>16152</v>
      </c>
      <c r="UV154" t="s">
        <v>18088</v>
      </c>
      <c r="VM154" t="s">
        <v>18086</v>
      </c>
      <c r="VT154" t="s">
        <v>18087</v>
      </c>
      <c r="VW154" t="s">
        <v>16152</v>
      </c>
      <c r="WR154" t="s">
        <v>18088</v>
      </c>
      <c r="XI154" t="s">
        <v>18086</v>
      </c>
      <c r="XP154" t="s">
        <v>18087</v>
      </c>
      <c r="XS154" t="s">
        <v>16152</v>
      </c>
      <c r="YN154" t="s">
        <v>18088</v>
      </c>
      <c r="ZE154" t="s">
        <v>18086</v>
      </c>
      <c r="ZL154" t="s">
        <v>18087</v>
      </c>
      <c r="ZO154" t="s">
        <v>16152</v>
      </c>
      <c r="AAJ154" t="s">
        <v>18088</v>
      </c>
      <c r="ABA154" t="s">
        <v>18086</v>
      </c>
      <c r="ABH154" t="s">
        <v>18087</v>
      </c>
      <c r="ABK154" t="s">
        <v>16152</v>
      </c>
      <c r="ACF154" t="s">
        <v>18088</v>
      </c>
      <c r="ACW154" t="s">
        <v>18086</v>
      </c>
      <c r="ADD154" t="s">
        <v>18087</v>
      </c>
      <c r="ADG154" t="s">
        <v>16152</v>
      </c>
      <c r="AEB154" t="s">
        <v>18088</v>
      </c>
      <c r="AES154" t="s">
        <v>18086</v>
      </c>
      <c r="AEZ154" t="s">
        <v>18087</v>
      </c>
      <c r="AFC154" t="s">
        <v>16152</v>
      </c>
      <c r="AFX154" t="s">
        <v>18088</v>
      </c>
      <c r="AGO154" t="s">
        <v>18086</v>
      </c>
      <c r="AGV154" t="s">
        <v>18087</v>
      </c>
      <c r="AGY154" t="s">
        <v>16152</v>
      </c>
      <c r="AHT154" t="s">
        <v>18088</v>
      </c>
      <c r="AIK154" t="s">
        <v>18086</v>
      </c>
      <c r="AIR154" t="s">
        <v>18087</v>
      </c>
      <c r="AIU154" t="s">
        <v>16152</v>
      </c>
      <c r="AJP154" t="s">
        <v>18088</v>
      </c>
      <c r="AKG154" t="s">
        <v>18086</v>
      </c>
      <c r="AKN154" t="s">
        <v>18087</v>
      </c>
      <c r="AKQ154" t="s">
        <v>16152</v>
      </c>
      <c r="ALL154" t="s">
        <v>18088</v>
      </c>
      <c r="AMC154" t="s">
        <v>18086</v>
      </c>
      <c r="AMJ154" t="s">
        <v>18087</v>
      </c>
      <c r="AMM154" t="s">
        <v>16152</v>
      </c>
      <c r="ANH154" t="s">
        <v>18088</v>
      </c>
      <c r="ANY154" t="s">
        <v>18086</v>
      </c>
      <c r="AOF154" t="s">
        <v>18087</v>
      </c>
      <c r="AOI154" t="s">
        <v>16152</v>
      </c>
      <c r="APD154" t="s">
        <v>18088</v>
      </c>
      <c r="APU154" t="s">
        <v>18086</v>
      </c>
      <c r="AQB154" t="s">
        <v>18087</v>
      </c>
      <c r="AQE154" t="s">
        <v>16152</v>
      </c>
      <c r="AQZ154" t="s">
        <v>18088</v>
      </c>
      <c r="ARQ154" t="s">
        <v>18086</v>
      </c>
      <c r="ARX154" t="s">
        <v>18087</v>
      </c>
      <c r="ASA154" t="s">
        <v>16152</v>
      </c>
      <c r="ASV154" t="s">
        <v>18088</v>
      </c>
      <c r="ATM154" t="s">
        <v>18086</v>
      </c>
      <c r="ATT154" t="s">
        <v>18087</v>
      </c>
      <c r="ATW154" t="s">
        <v>16152</v>
      </c>
      <c r="AUR154" t="s">
        <v>18088</v>
      </c>
      <c r="AVI154" t="s">
        <v>18086</v>
      </c>
      <c r="AVP154" t="s">
        <v>18087</v>
      </c>
      <c r="AVS154" t="s">
        <v>16152</v>
      </c>
      <c r="AWN154" t="s">
        <v>18088</v>
      </c>
      <c r="AXE154" t="s">
        <v>18086</v>
      </c>
      <c r="AXL154" t="s">
        <v>18087</v>
      </c>
      <c r="AXO154" t="s">
        <v>16152</v>
      </c>
      <c r="AYJ154" t="s">
        <v>18088</v>
      </c>
      <c r="AZA154" t="s">
        <v>18086</v>
      </c>
      <c r="AZH154" t="s">
        <v>18087</v>
      </c>
      <c r="AZK154" t="s">
        <v>16152</v>
      </c>
      <c r="BAF154" t="s">
        <v>18088</v>
      </c>
      <c r="BAW154" t="s">
        <v>18086</v>
      </c>
      <c r="BBD154" t="s">
        <v>18087</v>
      </c>
      <c r="BBG154" t="s">
        <v>16152</v>
      </c>
      <c r="BCB154" t="s">
        <v>18088</v>
      </c>
      <c r="BCS154" t="s">
        <v>18086</v>
      </c>
      <c r="BCZ154" t="s">
        <v>18087</v>
      </c>
      <c r="BDC154" t="s">
        <v>16152</v>
      </c>
      <c r="BDX154" t="s">
        <v>18088</v>
      </c>
      <c r="BEO154" t="s">
        <v>18086</v>
      </c>
      <c r="BEV154" t="s">
        <v>18087</v>
      </c>
      <c r="BEY154" t="s">
        <v>16152</v>
      </c>
      <c r="BFT154" t="s">
        <v>18088</v>
      </c>
      <c r="BGK154" t="s">
        <v>18086</v>
      </c>
      <c r="BGR154" t="s">
        <v>18087</v>
      </c>
      <c r="BGU154" t="s">
        <v>16152</v>
      </c>
      <c r="BHP154" t="s">
        <v>18088</v>
      </c>
      <c r="BIG154" t="s">
        <v>18086</v>
      </c>
      <c r="BIN154" t="s">
        <v>18087</v>
      </c>
      <c r="BIQ154" t="s">
        <v>16152</v>
      </c>
      <c r="BJL154" t="s">
        <v>18088</v>
      </c>
      <c r="BKC154" t="s">
        <v>18086</v>
      </c>
      <c r="BKJ154" t="s">
        <v>18087</v>
      </c>
      <c r="BKM154" t="s">
        <v>16152</v>
      </c>
      <c r="BLH154" t="s">
        <v>18088</v>
      </c>
      <c r="BLY154" t="s">
        <v>18086</v>
      </c>
      <c r="BMF154" t="s">
        <v>18087</v>
      </c>
      <c r="BMI154" t="s">
        <v>16152</v>
      </c>
      <c r="BND154" t="s">
        <v>18088</v>
      </c>
      <c r="BNU154" t="s">
        <v>18086</v>
      </c>
      <c r="BOB154" t="s">
        <v>18087</v>
      </c>
      <c r="BOE154" t="s">
        <v>16152</v>
      </c>
      <c r="BOZ154" t="s">
        <v>18088</v>
      </c>
      <c r="BPQ154" t="s">
        <v>18086</v>
      </c>
      <c r="BPX154" t="s">
        <v>18087</v>
      </c>
      <c r="BQA154" t="s">
        <v>16152</v>
      </c>
      <c r="BQV154" t="s">
        <v>18088</v>
      </c>
      <c r="BRM154" t="s">
        <v>18086</v>
      </c>
      <c r="BRT154" t="s">
        <v>18087</v>
      </c>
      <c r="BRW154" t="s">
        <v>16152</v>
      </c>
      <c r="BSR154" t="s">
        <v>18088</v>
      </c>
      <c r="BTI154" t="s">
        <v>18086</v>
      </c>
      <c r="BTP154" t="s">
        <v>18087</v>
      </c>
      <c r="BTS154" t="s">
        <v>16152</v>
      </c>
      <c r="BUN154" t="s">
        <v>18088</v>
      </c>
      <c r="BVE154" t="s">
        <v>18086</v>
      </c>
      <c r="BVL154" t="s">
        <v>18087</v>
      </c>
      <c r="BVO154" t="s">
        <v>16152</v>
      </c>
      <c r="BWJ154" t="s">
        <v>18088</v>
      </c>
      <c r="BXA154" t="s">
        <v>18086</v>
      </c>
      <c r="BXH154" t="s">
        <v>18087</v>
      </c>
      <c r="BXK154" t="s">
        <v>16152</v>
      </c>
      <c r="BYF154" t="s">
        <v>18088</v>
      </c>
      <c r="BYW154" t="s">
        <v>18086</v>
      </c>
      <c r="BZD154" t="s">
        <v>18087</v>
      </c>
      <c r="BZG154" t="s">
        <v>16152</v>
      </c>
      <c r="CAB154" t="s">
        <v>18088</v>
      </c>
      <c r="CAS154" t="s">
        <v>18086</v>
      </c>
      <c r="CAZ154" t="s">
        <v>18087</v>
      </c>
      <c r="CBC154" t="s">
        <v>16152</v>
      </c>
      <c r="CBX154" t="s">
        <v>18088</v>
      </c>
      <c r="CCO154" t="s">
        <v>18086</v>
      </c>
      <c r="CCV154" t="s">
        <v>18087</v>
      </c>
      <c r="CCY154" t="s">
        <v>16152</v>
      </c>
      <c r="CDT154" t="s">
        <v>18088</v>
      </c>
      <c r="CEK154" t="s">
        <v>18086</v>
      </c>
      <c r="CER154" t="s">
        <v>18087</v>
      </c>
      <c r="CEU154" t="s">
        <v>16152</v>
      </c>
      <c r="CFP154" t="s">
        <v>18088</v>
      </c>
      <c r="CGG154" t="s">
        <v>18086</v>
      </c>
      <c r="CGN154" t="s">
        <v>18087</v>
      </c>
      <c r="CGQ154" t="s">
        <v>16152</v>
      </c>
      <c r="CHL154" t="s">
        <v>18088</v>
      </c>
      <c r="CIC154" t="s">
        <v>18086</v>
      </c>
      <c r="CIJ154" t="s">
        <v>18087</v>
      </c>
      <c r="CIM154" t="s">
        <v>16152</v>
      </c>
      <c r="CJH154" t="s">
        <v>18088</v>
      </c>
      <c r="CJY154" t="s">
        <v>18086</v>
      </c>
      <c r="CKF154" t="s">
        <v>18087</v>
      </c>
      <c r="CKI154" t="s">
        <v>16152</v>
      </c>
      <c r="CLD154" t="s">
        <v>18088</v>
      </c>
      <c r="CMY154" t="s">
        <v>16123</v>
      </c>
      <c r="CXQ154" t="s">
        <v>16123</v>
      </c>
      <c r="DGL154" t="s">
        <v>7624</v>
      </c>
      <c r="DGM154" t="s">
        <v>9123</v>
      </c>
      <c r="DKQ154" t="s">
        <v>15605</v>
      </c>
      <c r="DKR154" t="s">
        <v>15605</v>
      </c>
      <c r="DKS154" t="s">
        <v>15605</v>
      </c>
      <c r="DKT154" t="s">
        <v>15605</v>
      </c>
      <c r="DKU154" t="s">
        <v>15605</v>
      </c>
    </row>
    <row r="155" ht="12.75" customHeight="1" spans="1:1024 1027:2035 2056:3071 3113:3239">
      <c r="A155" t="s">
        <v>18089</v>
      </c>
      <c r="B155" t="s">
        <v>18090</v>
      </c>
      <c r="GW155" t="s">
        <v>13948</v>
      </c>
      <c r="GY155" t="s">
        <v>13948</v>
      </c>
      <c r="HA155" t="s">
        <v>13948</v>
      </c>
      <c r="HC155" t="s">
        <v>13948</v>
      </c>
      <c r="HE155" t="s">
        <v>13948</v>
      </c>
      <c r="PY155" t="s">
        <v>18091</v>
      </c>
      <c r="QF155" t="s">
        <v>18092</v>
      </c>
      <c r="QI155" t="s">
        <v>16153</v>
      </c>
      <c r="RD155" t="s">
        <v>18093</v>
      </c>
      <c r="RU155" t="s">
        <v>18091</v>
      </c>
      <c r="SB155" t="s">
        <v>18092</v>
      </c>
      <c r="SE155" t="s">
        <v>16153</v>
      </c>
      <c r="SZ155" t="s">
        <v>18093</v>
      </c>
      <c r="TQ155" t="s">
        <v>18091</v>
      </c>
      <c r="TX155" t="s">
        <v>18092</v>
      </c>
      <c r="UA155" t="s">
        <v>16153</v>
      </c>
      <c r="UV155" t="s">
        <v>18093</v>
      </c>
      <c r="VM155" t="s">
        <v>18091</v>
      </c>
      <c r="VT155" t="s">
        <v>18092</v>
      </c>
      <c r="VW155" t="s">
        <v>16153</v>
      </c>
      <c r="WR155" t="s">
        <v>18093</v>
      </c>
      <c r="XI155" t="s">
        <v>18091</v>
      </c>
      <c r="XP155" t="s">
        <v>18092</v>
      </c>
      <c r="XS155" t="s">
        <v>16153</v>
      </c>
      <c r="YN155" t="s">
        <v>18093</v>
      </c>
      <c r="ZE155" t="s">
        <v>18091</v>
      </c>
      <c r="ZL155" t="s">
        <v>18092</v>
      </c>
      <c r="ZO155" t="s">
        <v>16153</v>
      </c>
      <c r="AAJ155" t="s">
        <v>18093</v>
      </c>
      <c r="ABA155" t="s">
        <v>18091</v>
      </c>
      <c r="ABH155" t="s">
        <v>18092</v>
      </c>
      <c r="ABK155" t="s">
        <v>16153</v>
      </c>
      <c r="ACF155" t="s">
        <v>18093</v>
      </c>
      <c r="ACW155" t="s">
        <v>18091</v>
      </c>
      <c r="ADD155" t="s">
        <v>18092</v>
      </c>
      <c r="ADG155" t="s">
        <v>16153</v>
      </c>
      <c r="AEB155" t="s">
        <v>18093</v>
      </c>
      <c r="AES155" t="s">
        <v>18091</v>
      </c>
      <c r="AEZ155" t="s">
        <v>18092</v>
      </c>
      <c r="AFC155" t="s">
        <v>16153</v>
      </c>
      <c r="AFX155" t="s">
        <v>18093</v>
      </c>
      <c r="AGO155" t="s">
        <v>18091</v>
      </c>
      <c r="AGV155" t="s">
        <v>18092</v>
      </c>
      <c r="AGY155" t="s">
        <v>16153</v>
      </c>
      <c r="AHT155" t="s">
        <v>18093</v>
      </c>
      <c r="AIK155" t="s">
        <v>18091</v>
      </c>
      <c r="AIR155" t="s">
        <v>18092</v>
      </c>
      <c r="AIU155" t="s">
        <v>16153</v>
      </c>
      <c r="AJP155" t="s">
        <v>18093</v>
      </c>
      <c r="AKG155" t="s">
        <v>18091</v>
      </c>
      <c r="AKN155" t="s">
        <v>18092</v>
      </c>
      <c r="AKQ155" t="s">
        <v>16153</v>
      </c>
      <c r="ALL155" t="s">
        <v>18093</v>
      </c>
      <c r="AMC155" t="s">
        <v>18091</v>
      </c>
      <c r="AMJ155" t="s">
        <v>18092</v>
      </c>
      <c r="AMM155" t="s">
        <v>16153</v>
      </c>
      <c r="ANH155" t="s">
        <v>18093</v>
      </c>
      <c r="ANY155" t="s">
        <v>18091</v>
      </c>
      <c r="AOF155" t="s">
        <v>18092</v>
      </c>
      <c r="AOI155" t="s">
        <v>16153</v>
      </c>
      <c r="APD155" t="s">
        <v>18093</v>
      </c>
      <c r="APU155" t="s">
        <v>18091</v>
      </c>
      <c r="AQB155" t="s">
        <v>18092</v>
      </c>
      <c r="AQE155" t="s">
        <v>16153</v>
      </c>
      <c r="AQZ155" t="s">
        <v>18093</v>
      </c>
      <c r="ARQ155" t="s">
        <v>18091</v>
      </c>
      <c r="ARX155" t="s">
        <v>18092</v>
      </c>
      <c r="ASA155" t="s">
        <v>16153</v>
      </c>
      <c r="ASV155" t="s">
        <v>18093</v>
      </c>
      <c r="ATM155" t="s">
        <v>18091</v>
      </c>
      <c r="ATT155" t="s">
        <v>18092</v>
      </c>
      <c r="ATW155" t="s">
        <v>16153</v>
      </c>
      <c r="AUR155" t="s">
        <v>18093</v>
      </c>
      <c r="AVI155" t="s">
        <v>18091</v>
      </c>
      <c r="AVP155" t="s">
        <v>18092</v>
      </c>
      <c r="AVS155" t="s">
        <v>16153</v>
      </c>
      <c r="AWN155" t="s">
        <v>18093</v>
      </c>
      <c r="AXE155" t="s">
        <v>18091</v>
      </c>
      <c r="AXL155" t="s">
        <v>18092</v>
      </c>
      <c r="AXO155" t="s">
        <v>16153</v>
      </c>
      <c r="AYJ155" t="s">
        <v>18093</v>
      </c>
      <c r="AZA155" t="s">
        <v>18091</v>
      </c>
      <c r="AZH155" t="s">
        <v>18092</v>
      </c>
      <c r="AZK155" t="s">
        <v>16153</v>
      </c>
      <c r="BAF155" t="s">
        <v>18093</v>
      </c>
      <c r="BAW155" t="s">
        <v>18091</v>
      </c>
      <c r="BBD155" t="s">
        <v>18092</v>
      </c>
      <c r="BBG155" t="s">
        <v>16153</v>
      </c>
      <c r="BCB155" t="s">
        <v>18093</v>
      </c>
      <c r="BCS155" t="s">
        <v>18091</v>
      </c>
      <c r="BCZ155" t="s">
        <v>18092</v>
      </c>
      <c r="BDC155" t="s">
        <v>16153</v>
      </c>
      <c r="BDX155" t="s">
        <v>18093</v>
      </c>
      <c r="BEO155" t="s">
        <v>18091</v>
      </c>
      <c r="BEV155" t="s">
        <v>18092</v>
      </c>
      <c r="BEY155" t="s">
        <v>16153</v>
      </c>
      <c r="BFT155" t="s">
        <v>18093</v>
      </c>
      <c r="BGK155" t="s">
        <v>18091</v>
      </c>
      <c r="BGR155" t="s">
        <v>18092</v>
      </c>
      <c r="BGU155" t="s">
        <v>16153</v>
      </c>
      <c r="BHP155" t="s">
        <v>18093</v>
      </c>
      <c r="BIG155" t="s">
        <v>18091</v>
      </c>
      <c r="BIN155" t="s">
        <v>18092</v>
      </c>
      <c r="BIQ155" t="s">
        <v>16153</v>
      </c>
      <c r="BJL155" t="s">
        <v>18093</v>
      </c>
      <c r="BKC155" t="s">
        <v>18091</v>
      </c>
      <c r="BKJ155" t="s">
        <v>18092</v>
      </c>
      <c r="BKM155" t="s">
        <v>16153</v>
      </c>
      <c r="BLH155" t="s">
        <v>18093</v>
      </c>
      <c r="BLY155" t="s">
        <v>18091</v>
      </c>
      <c r="BMF155" t="s">
        <v>18092</v>
      </c>
      <c r="BMI155" t="s">
        <v>16153</v>
      </c>
      <c r="BND155" t="s">
        <v>18093</v>
      </c>
      <c r="BNU155" t="s">
        <v>18091</v>
      </c>
      <c r="BOB155" t="s">
        <v>18092</v>
      </c>
      <c r="BOE155" t="s">
        <v>16153</v>
      </c>
      <c r="BOZ155" t="s">
        <v>18093</v>
      </c>
      <c r="BPQ155" t="s">
        <v>18091</v>
      </c>
      <c r="BPX155" t="s">
        <v>18092</v>
      </c>
      <c r="BQA155" t="s">
        <v>16153</v>
      </c>
      <c r="BQV155" t="s">
        <v>18093</v>
      </c>
      <c r="BRM155" t="s">
        <v>18091</v>
      </c>
      <c r="BRT155" t="s">
        <v>18092</v>
      </c>
      <c r="BRW155" t="s">
        <v>16153</v>
      </c>
      <c r="BSR155" t="s">
        <v>18093</v>
      </c>
      <c r="BTI155" t="s">
        <v>18091</v>
      </c>
      <c r="BTP155" t="s">
        <v>18092</v>
      </c>
      <c r="BTS155" t="s">
        <v>16153</v>
      </c>
      <c r="BUN155" t="s">
        <v>18093</v>
      </c>
      <c r="BVE155" t="s">
        <v>18091</v>
      </c>
      <c r="BVL155" t="s">
        <v>18092</v>
      </c>
      <c r="BVO155" t="s">
        <v>16153</v>
      </c>
      <c r="BWJ155" t="s">
        <v>18093</v>
      </c>
      <c r="BXA155" t="s">
        <v>18091</v>
      </c>
      <c r="BXH155" t="s">
        <v>18092</v>
      </c>
      <c r="BXK155" t="s">
        <v>16153</v>
      </c>
      <c r="BYF155" t="s">
        <v>18093</v>
      </c>
      <c r="BYW155" t="s">
        <v>18091</v>
      </c>
      <c r="BZD155" t="s">
        <v>18092</v>
      </c>
      <c r="BZG155" t="s">
        <v>16153</v>
      </c>
      <c r="CAB155" t="s">
        <v>18093</v>
      </c>
      <c r="CAS155" t="s">
        <v>18091</v>
      </c>
      <c r="CAZ155" t="s">
        <v>18092</v>
      </c>
      <c r="CBC155" t="s">
        <v>16153</v>
      </c>
      <c r="CBX155" t="s">
        <v>18093</v>
      </c>
      <c r="CCO155" t="s">
        <v>18091</v>
      </c>
      <c r="CCV155" t="s">
        <v>18092</v>
      </c>
      <c r="CCY155" t="s">
        <v>16153</v>
      </c>
      <c r="CDT155" t="s">
        <v>18093</v>
      </c>
      <c r="CEK155" t="s">
        <v>18091</v>
      </c>
      <c r="CER155" t="s">
        <v>18092</v>
      </c>
      <c r="CEU155" t="s">
        <v>16153</v>
      </c>
      <c r="CFP155" t="s">
        <v>18093</v>
      </c>
      <c r="CGG155" t="s">
        <v>18091</v>
      </c>
      <c r="CGN155" t="s">
        <v>18092</v>
      </c>
      <c r="CGQ155" t="s">
        <v>16153</v>
      </c>
      <c r="CHL155" t="s">
        <v>18093</v>
      </c>
      <c r="CIC155" t="s">
        <v>18091</v>
      </c>
      <c r="CIJ155" t="s">
        <v>18092</v>
      </c>
      <c r="CIM155" t="s">
        <v>16153</v>
      </c>
      <c r="CJH155" t="s">
        <v>18093</v>
      </c>
      <c r="CJY155" t="s">
        <v>18091</v>
      </c>
      <c r="CKF155" t="s">
        <v>18092</v>
      </c>
      <c r="CKI155" t="s">
        <v>16153</v>
      </c>
      <c r="CLD155" t="s">
        <v>18093</v>
      </c>
      <c r="CMY155" t="s">
        <v>16124</v>
      </c>
      <c r="CXQ155" t="s">
        <v>16124</v>
      </c>
      <c r="DGL155" t="s">
        <v>7625</v>
      </c>
      <c r="DGM155" t="s">
        <v>9124</v>
      </c>
      <c r="DKQ155" t="s">
        <v>15606</v>
      </c>
      <c r="DKR155" t="s">
        <v>15606</v>
      </c>
      <c r="DKS155" t="s">
        <v>15606</v>
      </c>
      <c r="DKT155" t="s">
        <v>15606</v>
      </c>
      <c r="DKU155" t="s">
        <v>15606</v>
      </c>
    </row>
    <row r="156" ht="12.75" customHeight="1" spans="1:1024 1027:2035 2056:3071 3113:3239">
      <c r="A156" t="s">
        <v>18094</v>
      </c>
      <c r="B156" t="s">
        <v>18094</v>
      </c>
      <c r="GW156" t="s">
        <v>14040</v>
      </c>
      <c r="GY156" t="s">
        <v>14040</v>
      </c>
      <c r="HA156" t="s">
        <v>14040</v>
      </c>
      <c r="HC156" t="s">
        <v>14040</v>
      </c>
      <c r="HE156" t="s">
        <v>14040</v>
      </c>
      <c r="PY156" t="s">
        <v>17598</v>
      </c>
      <c r="QF156" t="s">
        <v>18095</v>
      </c>
      <c r="QI156" t="s">
        <v>18096</v>
      </c>
      <c r="RD156" t="s">
        <v>18097</v>
      </c>
      <c r="RU156" t="s">
        <v>17598</v>
      </c>
      <c r="SB156" t="s">
        <v>18095</v>
      </c>
      <c r="SE156" t="s">
        <v>18096</v>
      </c>
      <c r="SZ156" t="s">
        <v>18097</v>
      </c>
      <c r="TQ156" t="s">
        <v>17598</v>
      </c>
      <c r="TX156" t="s">
        <v>18095</v>
      </c>
      <c r="UA156" t="s">
        <v>18096</v>
      </c>
      <c r="UV156" t="s">
        <v>18097</v>
      </c>
      <c r="VM156" t="s">
        <v>17598</v>
      </c>
      <c r="VT156" t="s">
        <v>18095</v>
      </c>
      <c r="VW156" t="s">
        <v>18096</v>
      </c>
      <c r="WR156" t="s">
        <v>18097</v>
      </c>
      <c r="XI156" t="s">
        <v>17598</v>
      </c>
      <c r="XP156" t="s">
        <v>18095</v>
      </c>
      <c r="XS156" t="s">
        <v>18096</v>
      </c>
      <c r="YN156" t="s">
        <v>18097</v>
      </c>
      <c r="ZE156" t="s">
        <v>17598</v>
      </c>
      <c r="ZL156" t="s">
        <v>18095</v>
      </c>
      <c r="ZO156" t="s">
        <v>18096</v>
      </c>
      <c r="AAJ156" t="s">
        <v>18097</v>
      </c>
      <c r="ABA156" t="s">
        <v>17598</v>
      </c>
      <c r="ABH156" t="s">
        <v>18095</v>
      </c>
      <c r="ABK156" t="s">
        <v>18096</v>
      </c>
      <c r="ACF156" t="s">
        <v>18097</v>
      </c>
      <c r="ACW156" t="s">
        <v>17598</v>
      </c>
      <c r="ADD156" t="s">
        <v>18095</v>
      </c>
      <c r="ADG156" t="s">
        <v>18096</v>
      </c>
      <c r="AEB156" t="s">
        <v>18097</v>
      </c>
      <c r="AES156" t="s">
        <v>17598</v>
      </c>
      <c r="AEZ156" t="s">
        <v>18095</v>
      </c>
      <c r="AFC156" t="s">
        <v>18096</v>
      </c>
      <c r="AFX156" t="s">
        <v>18097</v>
      </c>
      <c r="AGO156" t="s">
        <v>17598</v>
      </c>
      <c r="AGV156" t="s">
        <v>18095</v>
      </c>
      <c r="AGY156" t="s">
        <v>18096</v>
      </c>
      <c r="AHT156" t="s">
        <v>18097</v>
      </c>
      <c r="AIK156" t="s">
        <v>17598</v>
      </c>
      <c r="AIR156" t="s">
        <v>18095</v>
      </c>
      <c r="AIU156" t="s">
        <v>18096</v>
      </c>
      <c r="AJP156" t="s">
        <v>18097</v>
      </c>
      <c r="AKG156" t="s">
        <v>17598</v>
      </c>
      <c r="AKN156" t="s">
        <v>18095</v>
      </c>
      <c r="AKQ156" t="s">
        <v>18096</v>
      </c>
      <c r="ALL156" t="s">
        <v>18097</v>
      </c>
      <c r="AMC156" t="s">
        <v>17598</v>
      </c>
      <c r="AMJ156" t="s">
        <v>18095</v>
      </c>
      <c r="AMM156" t="s">
        <v>18096</v>
      </c>
      <c r="ANH156" t="s">
        <v>18097</v>
      </c>
      <c r="ANY156" t="s">
        <v>17598</v>
      </c>
      <c r="AOF156" t="s">
        <v>18095</v>
      </c>
      <c r="AOI156" t="s">
        <v>18096</v>
      </c>
      <c r="APD156" t="s">
        <v>18097</v>
      </c>
      <c r="APU156" t="s">
        <v>17598</v>
      </c>
      <c r="AQB156" t="s">
        <v>18095</v>
      </c>
      <c r="AQE156" t="s">
        <v>18096</v>
      </c>
      <c r="AQZ156" t="s">
        <v>18097</v>
      </c>
      <c r="ARQ156" t="s">
        <v>17598</v>
      </c>
      <c r="ARX156" t="s">
        <v>18095</v>
      </c>
      <c r="ASA156" t="s">
        <v>18096</v>
      </c>
      <c r="ASV156" t="s">
        <v>18097</v>
      </c>
      <c r="ATM156" t="s">
        <v>17598</v>
      </c>
      <c r="ATT156" t="s">
        <v>18095</v>
      </c>
      <c r="ATW156" t="s">
        <v>18096</v>
      </c>
      <c r="AUR156" t="s">
        <v>18097</v>
      </c>
      <c r="AVI156" t="s">
        <v>17598</v>
      </c>
      <c r="AVP156" t="s">
        <v>18095</v>
      </c>
      <c r="AVS156" t="s">
        <v>18096</v>
      </c>
      <c r="AWN156" t="s">
        <v>18097</v>
      </c>
      <c r="AXE156" t="s">
        <v>17598</v>
      </c>
      <c r="AXL156" t="s">
        <v>18095</v>
      </c>
      <c r="AXO156" t="s">
        <v>18096</v>
      </c>
      <c r="AYJ156" t="s">
        <v>18097</v>
      </c>
      <c r="AZA156" t="s">
        <v>17598</v>
      </c>
      <c r="AZH156" t="s">
        <v>18095</v>
      </c>
      <c r="AZK156" t="s">
        <v>18096</v>
      </c>
      <c r="BAF156" t="s">
        <v>18097</v>
      </c>
      <c r="BAW156" t="s">
        <v>17598</v>
      </c>
      <c r="BBD156" t="s">
        <v>18095</v>
      </c>
      <c r="BBG156" t="s">
        <v>18096</v>
      </c>
      <c r="BCB156" t="s">
        <v>18097</v>
      </c>
      <c r="BCS156" t="s">
        <v>17598</v>
      </c>
      <c r="BCZ156" t="s">
        <v>18095</v>
      </c>
      <c r="BDC156" t="s">
        <v>18096</v>
      </c>
      <c r="BDX156" t="s">
        <v>18097</v>
      </c>
      <c r="BEO156" t="s">
        <v>17598</v>
      </c>
      <c r="BEV156" t="s">
        <v>18095</v>
      </c>
      <c r="BEY156" t="s">
        <v>18096</v>
      </c>
      <c r="BFT156" t="s">
        <v>18097</v>
      </c>
      <c r="BGK156" t="s">
        <v>17598</v>
      </c>
      <c r="BGR156" t="s">
        <v>18095</v>
      </c>
      <c r="BGU156" t="s">
        <v>18096</v>
      </c>
      <c r="BHP156" t="s">
        <v>18097</v>
      </c>
      <c r="BIG156" t="s">
        <v>17598</v>
      </c>
      <c r="BIN156" t="s">
        <v>18095</v>
      </c>
      <c r="BIQ156" t="s">
        <v>18096</v>
      </c>
      <c r="BJL156" t="s">
        <v>18097</v>
      </c>
      <c r="BKC156" t="s">
        <v>17598</v>
      </c>
      <c r="BKJ156" t="s">
        <v>18095</v>
      </c>
      <c r="BKM156" t="s">
        <v>18096</v>
      </c>
      <c r="BLH156" t="s">
        <v>18097</v>
      </c>
      <c r="BLY156" t="s">
        <v>17598</v>
      </c>
      <c r="BMF156" t="s">
        <v>18095</v>
      </c>
      <c r="BMI156" t="s">
        <v>18096</v>
      </c>
      <c r="BND156" t="s">
        <v>18097</v>
      </c>
      <c r="BNU156" t="s">
        <v>17598</v>
      </c>
      <c r="BOB156" t="s">
        <v>18095</v>
      </c>
      <c r="BOE156" t="s">
        <v>18096</v>
      </c>
      <c r="BOZ156" t="s">
        <v>18097</v>
      </c>
      <c r="BPQ156" t="s">
        <v>17598</v>
      </c>
      <c r="BPX156" t="s">
        <v>18095</v>
      </c>
      <c r="BQA156" t="s">
        <v>18096</v>
      </c>
      <c r="BQV156" t="s">
        <v>18097</v>
      </c>
      <c r="BRM156" t="s">
        <v>17598</v>
      </c>
      <c r="BRT156" t="s">
        <v>18095</v>
      </c>
      <c r="BRW156" t="s">
        <v>18096</v>
      </c>
      <c r="BSR156" t="s">
        <v>18097</v>
      </c>
      <c r="BTI156" t="s">
        <v>17598</v>
      </c>
      <c r="BTP156" t="s">
        <v>18095</v>
      </c>
      <c r="BTS156" t="s">
        <v>18096</v>
      </c>
      <c r="BUN156" t="s">
        <v>18097</v>
      </c>
      <c r="BVE156" t="s">
        <v>17598</v>
      </c>
      <c r="BVL156" t="s">
        <v>18095</v>
      </c>
      <c r="BVO156" t="s">
        <v>18096</v>
      </c>
      <c r="BWJ156" t="s">
        <v>18097</v>
      </c>
      <c r="BXA156" t="s">
        <v>17598</v>
      </c>
      <c r="BXH156" t="s">
        <v>18095</v>
      </c>
      <c r="BXK156" t="s">
        <v>18096</v>
      </c>
      <c r="BYF156" t="s">
        <v>18097</v>
      </c>
      <c r="BYW156" t="s">
        <v>17598</v>
      </c>
      <c r="BZD156" t="s">
        <v>18095</v>
      </c>
      <c r="BZG156" t="s">
        <v>18096</v>
      </c>
      <c r="CAB156" t="s">
        <v>18097</v>
      </c>
      <c r="CAS156" t="s">
        <v>17598</v>
      </c>
      <c r="CAZ156" t="s">
        <v>18095</v>
      </c>
      <c r="CBC156" t="s">
        <v>18096</v>
      </c>
      <c r="CBX156" t="s">
        <v>18097</v>
      </c>
      <c r="CCO156" t="s">
        <v>17598</v>
      </c>
      <c r="CCV156" t="s">
        <v>18095</v>
      </c>
      <c r="CCY156" t="s">
        <v>18096</v>
      </c>
      <c r="CDT156" t="s">
        <v>18097</v>
      </c>
      <c r="CEK156" t="s">
        <v>17598</v>
      </c>
      <c r="CER156" t="s">
        <v>18095</v>
      </c>
      <c r="CEU156" t="s">
        <v>18096</v>
      </c>
      <c r="CFP156" t="s">
        <v>18097</v>
      </c>
      <c r="CGG156" t="s">
        <v>17598</v>
      </c>
      <c r="CGN156" t="s">
        <v>18095</v>
      </c>
      <c r="CGQ156" t="s">
        <v>18096</v>
      </c>
      <c r="CHL156" t="s">
        <v>18097</v>
      </c>
      <c r="CIC156" t="s">
        <v>17598</v>
      </c>
      <c r="CIJ156" t="s">
        <v>18095</v>
      </c>
      <c r="CIM156" t="s">
        <v>18096</v>
      </c>
      <c r="CJH156" t="s">
        <v>18097</v>
      </c>
      <c r="CJY156" t="s">
        <v>17598</v>
      </c>
      <c r="CKF156" t="s">
        <v>18095</v>
      </c>
      <c r="CKI156" t="s">
        <v>18096</v>
      </c>
      <c r="CLD156" t="s">
        <v>18097</v>
      </c>
      <c r="CMY156" t="s">
        <v>16125</v>
      </c>
      <c r="CXQ156" t="s">
        <v>16125</v>
      </c>
      <c r="DGL156" t="s">
        <v>7626</v>
      </c>
      <c r="DGM156" t="s">
        <v>9125</v>
      </c>
      <c r="DKQ156" t="s">
        <v>15607</v>
      </c>
      <c r="DKR156" t="s">
        <v>15607</v>
      </c>
      <c r="DKS156" t="s">
        <v>15607</v>
      </c>
      <c r="DKT156" t="s">
        <v>15607</v>
      </c>
      <c r="DKU156" t="s">
        <v>15607</v>
      </c>
    </row>
    <row r="157" ht="12.75" customHeight="1" spans="1:1024 1027:2035 2056:3071 3113:3239">
      <c r="A157" t="s">
        <v>18098</v>
      </c>
      <c r="B157" t="s">
        <v>18098</v>
      </c>
      <c r="GW157" t="s">
        <v>14041</v>
      </c>
      <c r="GY157" t="s">
        <v>14041</v>
      </c>
      <c r="HA157" t="s">
        <v>14041</v>
      </c>
      <c r="HC157" t="s">
        <v>14041</v>
      </c>
      <c r="HE157" t="s">
        <v>14041</v>
      </c>
      <c r="PY157" t="s">
        <v>18099</v>
      </c>
      <c r="QF157" t="s">
        <v>18100</v>
      </c>
      <c r="QI157" t="s">
        <v>16157</v>
      </c>
      <c r="RD157" t="s">
        <v>18101</v>
      </c>
      <c r="RU157" t="s">
        <v>18099</v>
      </c>
      <c r="SB157" t="s">
        <v>18100</v>
      </c>
      <c r="SE157" t="s">
        <v>16157</v>
      </c>
      <c r="SZ157" t="s">
        <v>18101</v>
      </c>
      <c r="TQ157" t="s">
        <v>18099</v>
      </c>
      <c r="TX157" t="s">
        <v>18100</v>
      </c>
      <c r="UA157" t="s">
        <v>16157</v>
      </c>
      <c r="UV157" t="s">
        <v>18101</v>
      </c>
      <c r="VM157" t="s">
        <v>18099</v>
      </c>
      <c r="VT157" t="s">
        <v>18100</v>
      </c>
      <c r="VW157" t="s">
        <v>16157</v>
      </c>
      <c r="WR157" t="s">
        <v>18101</v>
      </c>
      <c r="XI157" t="s">
        <v>18099</v>
      </c>
      <c r="XP157" t="s">
        <v>18100</v>
      </c>
      <c r="XS157" t="s">
        <v>16157</v>
      </c>
      <c r="YN157" t="s">
        <v>18101</v>
      </c>
      <c r="ZE157" t="s">
        <v>18099</v>
      </c>
      <c r="ZL157" t="s">
        <v>18100</v>
      </c>
      <c r="ZO157" t="s">
        <v>16157</v>
      </c>
      <c r="AAJ157" t="s">
        <v>18101</v>
      </c>
      <c r="ABA157" t="s">
        <v>18099</v>
      </c>
      <c r="ABH157" t="s">
        <v>18100</v>
      </c>
      <c r="ABK157" t="s">
        <v>16157</v>
      </c>
      <c r="ACF157" t="s">
        <v>18101</v>
      </c>
      <c r="ACW157" t="s">
        <v>18099</v>
      </c>
      <c r="ADD157" t="s">
        <v>18100</v>
      </c>
      <c r="ADG157" t="s">
        <v>16157</v>
      </c>
      <c r="AEB157" t="s">
        <v>18101</v>
      </c>
      <c r="AES157" t="s">
        <v>18099</v>
      </c>
      <c r="AEZ157" t="s">
        <v>18100</v>
      </c>
      <c r="AFC157" t="s">
        <v>16157</v>
      </c>
      <c r="AFX157" t="s">
        <v>18101</v>
      </c>
      <c r="AGO157" t="s">
        <v>18099</v>
      </c>
      <c r="AGV157" t="s">
        <v>18100</v>
      </c>
      <c r="AGY157" t="s">
        <v>16157</v>
      </c>
      <c r="AHT157" t="s">
        <v>18101</v>
      </c>
      <c r="AIK157" t="s">
        <v>18099</v>
      </c>
      <c r="AIR157" t="s">
        <v>18100</v>
      </c>
      <c r="AIU157" t="s">
        <v>16157</v>
      </c>
      <c r="AJP157" t="s">
        <v>18101</v>
      </c>
      <c r="AKG157" t="s">
        <v>18099</v>
      </c>
      <c r="AKN157" t="s">
        <v>18100</v>
      </c>
      <c r="AKQ157" t="s">
        <v>16157</v>
      </c>
      <c r="ALL157" t="s">
        <v>18101</v>
      </c>
      <c r="AMC157" t="s">
        <v>18099</v>
      </c>
      <c r="AMJ157" t="s">
        <v>18100</v>
      </c>
      <c r="AMM157" t="s">
        <v>16157</v>
      </c>
      <c r="ANH157" t="s">
        <v>18101</v>
      </c>
      <c r="ANY157" t="s">
        <v>18099</v>
      </c>
      <c r="AOF157" t="s">
        <v>18100</v>
      </c>
      <c r="AOI157" t="s">
        <v>16157</v>
      </c>
      <c r="APD157" t="s">
        <v>18101</v>
      </c>
      <c r="APU157" t="s">
        <v>18099</v>
      </c>
      <c r="AQB157" t="s">
        <v>18100</v>
      </c>
      <c r="AQE157" t="s">
        <v>16157</v>
      </c>
      <c r="AQZ157" t="s">
        <v>18101</v>
      </c>
      <c r="ARQ157" t="s">
        <v>18099</v>
      </c>
      <c r="ARX157" t="s">
        <v>18100</v>
      </c>
      <c r="ASA157" t="s">
        <v>16157</v>
      </c>
      <c r="ASV157" t="s">
        <v>18101</v>
      </c>
      <c r="ATM157" t="s">
        <v>18099</v>
      </c>
      <c r="ATT157" t="s">
        <v>18100</v>
      </c>
      <c r="ATW157" t="s">
        <v>16157</v>
      </c>
      <c r="AUR157" t="s">
        <v>18101</v>
      </c>
      <c r="AVI157" t="s">
        <v>18099</v>
      </c>
      <c r="AVP157" t="s">
        <v>18100</v>
      </c>
      <c r="AVS157" t="s">
        <v>16157</v>
      </c>
      <c r="AWN157" t="s">
        <v>18101</v>
      </c>
      <c r="AXE157" t="s">
        <v>18099</v>
      </c>
      <c r="AXL157" t="s">
        <v>18100</v>
      </c>
      <c r="AXO157" t="s">
        <v>16157</v>
      </c>
      <c r="AYJ157" t="s">
        <v>18101</v>
      </c>
      <c r="AZA157" t="s">
        <v>18099</v>
      </c>
      <c r="AZH157" t="s">
        <v>18100</v>
      </c>
      <c r="AZK157" t="s">
        <v>16157</v>
      </c>
      <c r="BAF157" t="s">
        <v>18101</v>
      </c>
      <c r="BAW157" t="s">
        <v>18099</v>
      </c>
      <c r="BBD157" t="s">
        <v>18100</v>
      </c>
      <c r="BBG157" t="s">
        <v>16157</v>
      </c>
      <c r="BCB157" t="s">
        <v>18101</v>
      </c>
      <c r="BCS157" t="s">
        <v>18099</v>
      </c>
      <c r="BCZ157" t="s">
        <v>18100</v>
      </c>
      <c r="BDC157" t="s">
        <v>16157</v>
      </c>
      <c r="BDX157" t="s">
        <v>18101</v>
      </c>
      <c r="BEO157" t="s">
        <v>18099</v>
      </c>
      <c r="BEV157" t="s">
        <v>18100</v>
      </c>
      <c r="BEY157" t="s">
        <v>16157</v>
      </c>
      <c r="BFT157" t="s">
        <v>18101</v>
      </c>
      <c r="BGK157" t="s">
        <v>18099</v>
      </c>
      <c r="BGR157" t="s">
        <v>18100</v>
      </c>
      <c r="BGU157" t="s">
        <v>16157</v>
      </c>
      <c r="BHP157" t="s">
        <v>18101</v>
      </c>
      <c r="BIG157" t="s">
        <v>18099</v>
      </c>
      <c r="BIN157" t="s">
        <v>18100</v>
      </c>
      <c r="BIQ157" t="s">
        <v>16157</v>
      </c>
      <c r="BJL157" t="s">
        <v>18101</v>
      </c>
      <c r="BKC157" t="s">
        <v>18099</v>
      </c>
      <c r="BKJ157" t="s">
        <v>18100</v>
      </c>
      <c r="BKM157" t="s">
        <v>16157</v>
      </c>
      <c r="BLH157" t="s">
        <v>18101</v>
      </c>
      <c r="BLY157" t="s">
        <v>18099</v>
      </c>
      <c r="BMF157" t="s">
        <v>18100</v>
      </c>
      <c r="BMI157" t="s">
        <v>16157</v>
      </c>
      <c r="BND157" t="s">
        <v>18101</v>
      </c>
      <c r="BNU157" t="s">
        <v>18099</v>
      </c>
      <c r="BOB157" t="s">
        <v>18100</v>
      </c>
      <c r="BOE157" t="s">
        <v>16157</v>
      </c>
      <c r="BOZ157" t="s">
        <v>18101</v>
      </c>
      <c r="BPQ157" t="s">
        <v>18099</v>
      </c>
      <c r="BPX157" t="s">
        <v>18100</v>
      </c>
      <c r="BQA157" t="s">
        <v>16157</v>
      </c>
      <c r="BQV157" t="s">
        <v>18101</v>
      </c>
      <c r="BRM157" t="s">
        <v>18099</v>
      </c>
      <c r="BRT157" t="s">
        <v>18100</v>
      </c>
      <c r="BRW157" t="s">
        <v>16157</v>
      </c>
      <c r="BSR157" t="s">
        <v>18101</v>
      </c>
      <c r="BTI157" t="s">
        <v>18099</v>
      </c>
      <c r="BTP157" t="s">
        <v>18100</v>
      </c>
      <c r="BTS157" t="s">
        <v>16157</v>
      </c>
      <c r="BUN157" t="s">
        <v>18101</v>
      </c>
      <c r="BVE157" t="s">
        <v>18099</v>
      </c>
      <c r="BVL157" t="s">
        <v>18100</v>
      </c>
      <c r="BVO157" t="s">
        <v>16157</v>
      </c>
      <c r="BWJ157" t="s">
        <v>18101</v>
      </c>
      <c r="BXA157" t="s">
        <v>18099</v>
      </c>
      <c r="BXH157" t="s">
        <v>18100</v>
      </c>
      <c r="BXK157" t="s">
        <v>16157</v>
      </c>
      <c r="BYF157" t="s">
        <v>18101</v>
      </c>
      <c r="BYW157" t="s">
        <v>18099</v>
      </c>
      <c r="BZD157" t="s">
        <v>18100</v>
      </c>
      <c r="BZG157" t="s">
        <v>16157</v>
      </c>
      <c r="CAB157" t="s">
        <v>18101</v>
      </c>
      <c r="CAS157" t="s">
        <v>18099</v>
      </c>
      <c r="CAZ157" t="s">
        <v>18100</v>
      </c>
      <c r="CBC157" t="s">
        <v>16157</v>
      </c>
      <c r="CBX157" t="s">
        <v>18101</v>
      </c>
      <c r="CCO157" t="s">
        <v>18099</v>
      </c>
      <c r="CCV157" t="s">
        <v>18100</v>
      </c>
      <c r="CCY157" t="s">
        <v>16157</v>
      </c>
      <c r="CDT157" t="s">
        <v>18101</v>
      </c>
      <c r="CEK157" t="s">
        <v>18099</v>
      </c>
      <c r="CER157" t="s">
        <v>18100</v>
      </c>
      <c r="CEU157" t="s">
        <v>16157</v>
      </c>
      <c r="CFP157" t="s">
        <v>18101</v>
      </c>
      <c r="CGG157" t="s">
        <v>18099</v>
      </c>
      <c r="CGN157" t="s">
        <v>18100</v>
      </c>
      <c r="CGQ157" t="s">
        <v>16157</v>
      </c>
      <c r="CHL157" t="s">
        <v>18101</v>
      </c>
      <c r="CIC157" t="s">
        <v>18099</v>
      </c>
      <c r="CIJ157" t="s">
        <v>18100</v>
      </c>
      <c r="CIM157" t="s">
        <v>16157</v>
      </c>
      <c r="CJH157" t="s">
        <v>18101</v>
      </c>
      <c r="CJY157" t="s">
        <v>18099</v>
      </c>
      <c r="CKF157" t="s">
        <v>18100</v>
      </c>
      <c r="CKI157" t="s">
        <v>16157</v>
      </c>
      <c r="CLD157" t="s">
        <v>18101</v>
      </c>
      <c r="CMY157" t="s">
        <v>16126</v>
      </c>
      <c r="CXQ157" t="s">
        <v>16126</v>
      </c>
      <c r="DGL157" t="s">
        <v>7627</v>
      </c>
      <c r="DGM157" t="s">
        <v>9126</v>
      </c>
      <c r="DKQ157" t="s">
        <v>15608</v>
      </c>
      <c r="DKR157" t="s">
        <v>15608</v>
      </c>
      <c r="DKS157" t="s">
        <v>15608</v>
      </c>
      <c r="DKT157" t="s">
        <v>15608</v>
      </c>
      <c r="DKU157" t="s">
        <v>15608</v>
      </c>
    </row>
    <row r="158" ht="12.75" customHeight="1" spans="1:1024 1027:2035 2056:3071 3113:3239">
      <c r="A158" t="s">
        <v>18102</v>
      </c>
      <c r="B158" t="s">
        <v>18102</v>
      </c>
      <c r="GW158" t="s">
        <v>13949</v>
      </c>
      <c r="GY158" t="s">
        <v>13949</v>
      </c>
      <c r="HA158" t="s">
        <v>13949</v>
      </c>
      <c r="HC158" t="s">
        <v>13949</v>
      </c>
      <c r="HE158" t="s">
        <v>13949</v>
      </c>
      <c r="PY158" t="s">
        <v>18103</v>
      </c>
      <c r="QF158" t="s">
        <v>18104</v>
      </c>
      <c r="QI158" t="s">
        <v>17535</v>
      </c>
      <c r="RD158" t="s">
        <v>18105</v>
      </c>
      <c r="RU158" t="s">
        <v>18103</v>
      </c>
      <c r="SB158" t="s">
        <v>18104</v>
      </c>
      <c r="SE158" t="s">
        <v>17535</v>
      </c>
      <c r="SZ158" t="s">
        <v>18105</v>
      </c>
      <c r="TQ158" t="s">
        <v>18103</v>
      </c>
      <c r="TX158" t="s">
        <v>18104</v>
      </c>
      <c r="UA158" t="s">
        <v>17535</v>
      </c>
      <c r="UV158" t="s">
        <v>18105</v>
      </c>
      <c r="VM158" t="s">
        <v>18103</v>
      </c>
      <c r="VT158" t="s">
        <v>18104</v>
      </c>
      <c r="VW158" t="s">
        <v>17535</v>
      </c>
      <c r="WR158" t="s">
        <v>18105</v>
      </c>
      <c r="XI158" t="s">
        <v>18103</v>
      </c>
      <c r="XP158" t="s">
        <v>18104</v>
      </c>
      <c r="XS158" t="s">
        <v>17535</v>
      </c>
      <c r="YN158" t="s">
        <v>18105</v>
      </c>
      <c r="ZE158" t="s">
        <v>18103</v>
      </c>
      <c r="ZL158" t="s">
        <v>18104</v>
      </c>
      <c r="ZO158" t="s">
        <v>17535</v>
      </c>
      <c r="AAJ158" t="s">
        <v>18105</v>
      </c>
      <c r="ABA158" t="s">
        <v>18103</v>
      </c>
      <c r="ABH158" t="s">
        <v>18104</v>
      </c>
      <c r="ABK158" t="s">
        <v>17535</v>
      </c>
      <c r="ACF158" t="s">
        <v>18105</v>
      </c>
      <c r="ACW158" t="s">
        <v>18103</v>
      </c>
      <c r="ADD158" t="s">
        <v>18104</v>
      </c>
      <c r="ADG158" t="s">
        <v>17535</v>
      </c>
      <c r="AEB158" t="s">
        <v>18105</v>
      </c>
      <c r="AES158" t="s">
        <v>18103</v>
      </c>
      <c r="AEZ158" t="s">
        <v>18104</v>
      </c>
      <c r="AFC158" t="s">
        <v>17535</v>
      </c>
      <c r="AFX158" t="s">
        <v>18105</v>
      </c>
      <c r="AGO158" t="s">
        <v>18103</v>
      </c>
      <c r="AGV158" t="s">
        <v>18104</v>
      </c>
      <c r="AGY158" t="s">
        <v>17535</v>
      </c>
      <c r="AHT158" t="s">
        <v>18105</v>
      </c>
      <c r="AIK158" t="s">
        <v>18103</v>
      </c>
      <c r="AIR158" t="s">
        <v>18104</v>
      </c>
      <c r="AIU158" t="s">
        <v>17535</v>
      </c>
      <c r="AJP158" t="s">
        <v>18105</v>
      </c>
      <c r="AKG158" t="s">
        <v>18103</v>
      </c>
      <c r="AKN158" t="s">
        <v>18104</v>
      </c>
      <c r="AKQ158" t="s">
        <v>17535</v>
      </c>
      <c r="ALL158" t="s">
        <v>18105</v>
      </c>
      <c r="AMC158" t="s">
        <v>18103</v>
      </c>
      <c r="AMJ158" t="s">
        <v>18104</v>
      </c>
      <c r="AMM158" t="s">
        <v>17535</v>
      </c>
      <c r="ANH158" t="s">
        <v>18105</v>
      </c>
      <c r="ANY158" t="s">
        <v>18103</v>
      </c>
      <c r="AOF158" t="s">
        <v>18104</v>
      </c>
      <c r="AOI158" t="s">
        <v>17535</v>
      </c>
      <c r="APD158" t="s">
        <v>18105</v>
      </c>
      <c r="APU158" t="s">
        <v>18103</v>
      </c>
      <c r="AQB158" t="s">
        <v>18104</v>
      </c>
      <c r="AQE158" t="s">
        <v>17535</v>
      </c>
      <c r="AQZ158" t="s">
        <v>18105</v>
      </c>
      <c r="ARQ158" t="s">
        <v>18103</v>
      </c>
      <c r="ARX158" t="s">
        <v>18104</v>
      </c>
      <c r="ASA158" t="s">
        <v>17535</v>
      </c>
      <c r="ASV158" t="s">
        <v>18105</v>
      </c>
      <c r="ATM158" t="s">
        <v>18103</v>
      </c>
      <c r="ATT158" t="s">
        <v>18104</v>
      </c>
      <c r="ATW158" t="s">
        <v>17535</v>
      </c>
      <c r="AUR158" t="s">
        <v>18105</v>
      </c>
      <c r="AVI158" t="s">
        <v>18103</v>
      </c>
      <c r="AVP158" t="s">
        <v>18104</v>
      </c>
      <c r="AVS158" t="s">
        <v>17535</v>
      </c>
      <c r="AWN158" t="s">
        <v>18105</v>
      </c>
      <c r="AXE158" t="s">
        <v>18103</v>
      </c>
      <c r="AXL158" t="s">
        <v>18104</v>
      </c>
      <c r="AXO158" t="s">
        <v>17535</v>
      </c>
      <c r="AYJ158" t="s">
        <v>18105</v>
      </c>
      <c r="AZA158" t="s">
        <v>18103</v>
      </c>
      <c r="AZH158" t="s">
        <v>18104</v>
      </c>
      <c r="AZK158" t="s">
        <v>17535</v>
      </c>
      <c r="BAF158" t="s">
        <v>18105</v>
      </c>
      <c r="BAW158" t="s">
        <v>18103</v>
      </c>
      <c r="BBD158" t="s">
        <v>18104</v>
      </c>
      <c r="BBG158" t="s">
        <v>17535</v>
      </c>
      <c r="BCB158" t="s">
        <v>18105</v>
      </c>
      <c r="BCS158" t="s">
        <v>18103</v>
      </c>
      <c r="BCZ158" t="s">
        <v>18104</v>
      </c>
      <c r="BDC158" t="s">
        <v>17535</v>
      </c>
      <c r="BDX158" t="s">
        <v>18105</v>
      </c>
      <c r="BEO158" t="s">
        <v>18103</v>
      </c>
      <c r="BEV158" t="s">
        <v>18104</v>
      </c>
      <c r="BEY158" t="s">
        <v>17535</v>
      </c>
      <c r="BFT158" t="s">
        <v>18105</v>
      </c>
      <c r="BGK158" t="s">
        <v>18103</v>
      </c>
      <c r="BGR158" t="s">
        <v>18104</v>
      </c>
      <c r="BGU158" t="s">
        <v>17535</v>
      </c>
      <c r="BHP158" t="s">
        <v>18105</v>
      </c>
      <c r="BIG158" t="s">
        <v>18103</v>
      </c>
      <c r="BIN158" t="s">
        <v>18104</v>
      </c>
      <c r="BIQ158" t="s">
        <v>17535</v>
      </c>
      <c r="BJL158" t="s">
        <v>18105</v>
      </c>
      <c r="BKC158" t="s">
        <v>18103</v>
      </c>
      <c r="BKJ158" t="s">
        <v>18104</v>
      </c>
      <c r="BKM158" t="s">
        <v>17535</v>
      </c>
      <c r="BLH158" t="s">
        <v>18105</v>
      </c>
      <c r="BLY158" t="s">
        <v>18103</v>
      </c>
      <c r="BMF158" t="s">
        <v>18104</v>
      </c>
      <c r="BMI158" t="s">
        <v>17535</v>
      </c>
      <c r="BND158" t="s">
        <v>18105</v>
      </c>
      <c r="BNU158" t="s">
        <v>18103</v>
      </c>
      <c r="BOB158" t="s">
        <v>18104</v>
      </c>
      <c r="BOE158" t="s">
        <v>17535</v>
      </c>
      <c r="BOZ158" t="s">
        <v>18105</v>
      </c>
      <c r="BPQ158" t="s">
        <v>18103</v>
      </c>
      <c r="BPX158" t="s">
        <v>18104</v>
      </c>
      <c r="BQA158" t="s">
        <v>17535</v>
      </c>
      <c r="BQV158" t="s">
        <v>18105</v>
      </c>
      <c r="BRM158" t="s">
        <v>18103</v>
      </c>
      <c r="BRT158" t="s">
        <v>18104</v>
      </c>
      <c r="BRW158" t="s">
        <v>17535</v>
      </c>
      <c r="BSR158" t="s">
        <v>18105</v>
      </c>
      <c r="BTI158" t="s">
        <v>18103</v>
      </c>
      <c r="BTP158" t="s">
        <v>18104</v>
      </c>
      <c r="BTS158" t="s">
        <v>17535</v>
      </c>
      <c r="BUN158" t="s">
        <v>18105</v>
      </c>
      <c r="BVE158" t="s">
        <v>18103</v>
      </c>
      <c r="BVL158" t="s">
        <v>18104</v>
      </c>
      <c r="BVO158" t="s">
        <v>17535</v>
      </c>
      <c r="BWJ158" t="s">
        <v>18105</v>
      </c>
      <c r="BXA158" t="s">
        <v>18103</v>
      </c>
      <c r="BXH158" t="s">
        <v>18104</v>
      </c>
      <c r="BXK158" t="s">
        <v>17535</v>
      </c>
      <c r="BYF158" t="s">
        <v>18105</v>
      </c>
      <c r="BYW158" t="s">
        <v>18103</v>
      </c>
      <c r="BZD158" t="s">
        <v>18104</v>
      </c>
      <c r="BZG158" t="s">
        <v>17535</v>
      </c>
      <c r="CAB158" t="s">
        <v>18105</v>
      </c>
      <c r="CAS158" t="s">
        <v>18103</v>
      </c>
      <c r="CAZ158" t="s">
        <v>18104</v>
      </c>
      <c r="CBC158" t="s">
        <v>17535</v>
      </c>
      <c r="CBX158" t="s">
        <v>18105</v>
      </c>
      <c r="CCO158" t="s">
        <v>18103</v>
      </c>
      <c r="CCV158" t="s">
        <v>18104</v>
      </c>
      <c r="CCY158" t="s">
        <v>17535</v>
      </c>
      <c r="CDT158" t="s">
        <v>18105</v>
      </c>
      <c r="CEK158" t="s">
        <v>18103</v>
      </c>
      <c r="CER158" t="s">
        <v>18104</v>
      </c>
      <c r="CEU158" t="s">
        <v>17535</v>
      </c>
      <c r="CFP158" t="s">
        <v>18105</v>
      </c>
      <c r="CGG158" t="s">
        <v>18103</v>
      </c>
      <c r="CGN158" t="s">
        <v>18104</v>
      </c>
      <c r="CGQ158" t="s">
        <v>17535</v>
      </c>
      <c r="CHL158" t="s">
        <v>18105</v>
      </c>
      <c r="CIC158" t="s">
        <v>18103</v>
      </c>
      <c r="CIJ158" t="s">
        <v>18104</v>
      </c>
      <c r="CIM158" t="s">
        <v>17535</v>
      </c>
      <c r="CJH158" t="s">
        <v>18105</v>
      </c>
      <c r="CJY158" t="s">
        <v>18103</v>
      </c>
      <c r="CKF158" t="s">
        <v>18104</v>
      </c>
      <c r="CKI158" t="s">
        <v>17535</v>
      </c>
      <c r="CLD158" t="s">
        <v>18105</v>
      </c>
      <c r="CMY158" t="s">
        <v>16127</v>
      </c>
      <c r="CXQ158" t="s">
        <v>16127</v>
      </c>
      <c r="DGL158" s="1" t="s">
        <v>7628</v>
      </c>
      <c r="DGM158" t="s">
        <v>9127</v>
      </c>
      <c r="DKQ158" t="s">
        <v>15609</v>
      </c>
      <c r="DKR158" t="s">
        <v>15609</v>
      </c>
      <c r="DKS158" t="s">
        <v>15609</v>
      </c>
      <c r="DKT158" t="s">
        <v>15609</v>
      </c>
      <c r="DKU158" t="s">
        <v>15609</v>
      </c>
    </row>
    <row r="159" ht="12.75" customHeight="1" spans="1:1024 1027:2035 2056:3071 3113:3239">
      <c r="A159" t="s">
        <v>18106</v>
      </c>
      <c r="B159" t="s">
        <v>18107</v>
      </c>
      <c r="GW159" t="s">
        <v>1082</v>
      </c>
      <c r="GY159" t="s">
        <v>1082</v>
      </c>
      <c r="HA159" t="s">
        <v>1082</v>
      </c>
      <c r="HC159" t="s">
        <v>1082</v>
      </c>
      <c r="HE159" t="s">
        <v>1082</v>
      </c>
      <c r="PY159" t="s">
        <v>18108</v>
      </c>
      <c r="QF159" t="s">
        <v>18109</v>
      </c>
      <c r="QI159" t="s">
        <v>16159</v>
      </c>
      <c r="RD159" t="s">
        <v>18110</v>
      </c>
      <c r="RU159" t="s">
        <v>18108</v>
      </c>
      <c r="SB159" t="s">
        <v>18109</v>
      </c>
      <c r="SE159" t="s">
        <v>16159</v>
      </c>
      <c r="SZ159" t="s">
        <v>18110</v>
      </c>
      <c r="TQ159" t="s">
        <v>18108</v>
      </c>
      <c r="TX159" t="s">
        <v>18109</v>
      </c>
      <c r="UA159" t="s">
        <v>16159</v>
      </c>
      <c r="UV159" t="s">
        <v>18110</v>
      </c>
      <c r="VM159" t="s">
        <v>18108</v>
      </c>
      <c r="VT159" t="s">
        <v>18109</v>
      </c>
      <c r="VW159" t="s">
        <v>16159</v>
      </c>
      <c r="WR159" t="s">
        <v>18110</v>
      </c>
      <c r="XI159" t="s">
        <v>18108</v>
      </c>
      <c r="XP159" t="s">
        <v>18109</v>
      </c>
      <c r="XS159" t="s">
        <v>16159</v>
      </c>
      <c r="YN159" t="s">
        <v>18110</v>
      </c>
      <c r="ZE159" t="s">
        <v>18108</v>
      </c>
      <c r="ZL159" t="s">
        <v>18109</v>
      </c>
      <c r="ZO159" t="s">
        <v>16159</v>
      </c>
      <c r="AAJ159" t="s">
        <v>18110</v>
      </c>
      <c r="ABA159" t="s">
        <v>18108</v>
      </c>
      <c r="ABH159" t="s">
        <v>18109</v>
      </c>
      <c r="ABK159" t="s">
        <v>16159</v>
      </c>
      <c r="ACF159" t="s">
        <v>18110</v>
      </c>
      <c r="ACW159" t="s">
        <v>18108</v>
      </c>
      <c r="ADD159" t="s">
        <v>18109</v>
      </c>
      <c r="ADG159" t="s">
        <v>16159</v>
      </c>
      <c r="AEB159" t="s">
        <v>18110</v>
      </c>
      <c r="AES159" t="s">
        <v>18108</v>
      </c>
      <c r="AEZ159" t="s">
        <v>18109</v>
      </c>
      <c r="AFC159" t="s">
        <v>16159</v>
      </c>
      <c r="AFX159" t="s">
        <v>18110</v>
      </c>
      <c r="AGO159" t="s">
        <v>18108</v>
      </c>
      <c r="AGV159" t="s">
        <v>18109</v>
      </c>
      <c r="AGY159" t="s">
        <v>16159</v>
      </c>
      <c r="AHT159" t="s">
        <v>18110</v>
      </c>
      <c r="AIK159" t="s">
        <v>18108</v>
      </c>
      <c r="AIR159" t="s">
        <v>18109</v>
      </c>
      <c r="AIU159" t="s">
        <v>16159</v>
      </c>
      <c r="AJP159" t="s">
        <v>18110</v>
      </c>
      <c r="AKG159" t="s">
        <v>18108</v>
      </c>
      <c r="AKN159" t="s">
        <v>18109</v>
      </c>
      <c r="AKQ159" t="s">
        <v>16159</v>
      </c>
      <c r="ALL159" t="s">
        <v>18110</v>
      </c>
      <c r="AMC159" t="s">
        <v>18108</v>
      </c>
      <c r="AMJ159" t="s">
        <v>18109</v>
      </c>
      <c r="AMM159" t="s">
        <v>16159</v>
      </c>
      <c r="ANH159" t="s">
        <v>18110</v>
      </c>
      <c r="ANY159" t="s">
        <v>18108</v>
      </c>
      <c r="AOF159" t="s">
        <v>18109</v>
      </c>
      <c r="AOI159" t="s">
        <v>16159</v>
      </c>
      <c r="APD159" t="s">
        <v>18110</v>
      </c>
      <c r="APU159" t="s">
        <v>18108</v>
      </c>
      <c r="AQB159" t="s">
        <v>18109</v>
      </c>
      <c r="AQE159" t="s">
        <v>16159</v>
      </c>
      <c r="AQZ159" t="s">
        <v>18110</v>
      </c>
      <c r="ARQ159" t="s">
        <v>18108</v>
      </c>
      <c r="ARX159" t="s">
        <v>18109</v>
      </c>
      <c r="ASA159" t="s">
        <v>16159</v>
      </c>
      <c r="ASV159" t="s">
        <v>18110</v>
      </c>
      <c r="ATM159" t="s">
        <v>18108</v>
      </c>
      <c r="ATT159" t="s">
        <v>18109</v>
      </c>
      <c r="ATW159" t="s">
        <v>16159</v>
      </c>
      <c r="AUR159" t="s">
        <v>18110</v>
      </c>
      <c r="AVI159" t="s">
        <v>18108</v>
      </c>
      <c r="AVP159" t="s">
        <v>18109</v>
      </c>
      <c r="AVS159" t="s">
        <v>16159</v>
      </c>
      <c r="AWN159" t="s">
        <v>18110</v>
      </c>
      <c r="AXE159" t="s">
        <v>18108</v>
      </c>
      <c r="AXL159" t="s">
        <v>18109</v>
      </c>
      <c r="AXO159" t="s">
        <v>16159</v>
      </c>
      <c r="AYJ159" t="s">
        <v>18110</v>
      </c>
      <c r="AZA159" t="s">
        <v>18108</v>
      </c>
      <c r="AZH159" t="s">
        <v>18109</v>
      </c>
      <c r="AZK159" t="s">
        <v>16159</v>
      </c>
      <c r="BAF159" t="s">
        <v>18110</v>
      </c>
      <c r="BAW159" t="s">
        <v>18108</v>
      </c>
      <c r="BBD159" t="s">
        <v>18109</v>
      </c>
      <c r="BBG159" t="s">
        <v>16159</v>
      </c>
      <c r="BCB159" t="s">
        <v>18110</v>
      </c>
      <c r="BCS159" t="s">
        <v>18108</v>
      </c>
      <c r="BCZ159" t="s">
        <v>18109</v>
      </c>
      <c r="BDC159" t="s">
        <v>16159</v>
      </c>
      <c r="BDX159" t="s">
        <v>18110</v>
      </c>
      <c r="BEO159" t="s">
        <v>18108</v>
      </c>
      <c r="BEV159" t="s">
        <v>18109</v>
      </c>
      <c r="BEY159" t="s">
        <v>16159</v>
      </c>
      <c r="BFT159" t="s">
        <v>18110</v>
      </c>
      <c r="BGK159" t="s">
        <v>18108</v>
      </c>
      <c r="BGR159" t="s">
        <v>18109</v>
      </c>
      <c r="BGU159" t="s">
        <v>16159</v>
      </c>
      <c r="BHP159" t="s">
        <v>18110</v>
      </c>
      <c r="BIG159" t="s">
        <v>18108</v>
      </c>
      <c r="BIN159" t="s">
        <v>18109</v>
      </c>
      <c r="BIQ159" t="s">
        <v>16159</v>
      </c>
      <c r="BJL159" t="s">
        <v>18110</v>
      </c>
      <c r="BKC159" t="s">
        <v>18108</v>
      </c>
      <c r="BKJ159" t="s">
        <v>18109</v>
      </c>
      <c r="BKM159" t="s">
        <v>16159</v>
      </c>
      <c r="BLH159" t="s">
        <v>18110</v>
      </c>
      <c r="BLY159" t="s">
        <v>18108</v>
      </c>
      <c r="BMF159" t="s">
        <v>18109</v>
      </c>
      <c r="BMI159" t="s">
        <v>16159</v>
      </c>
      <c r="BND159" t="s">
        <v>18110</v>
      </c>
      <c r="BNU159" t="s">
        <v>18108</v>
      </c>
      <c r="BOB159" t="s">
        <v>18109</v>
      </c>
      <c r="BOE159" t="s">
        <v>16159</v>
      </c>
      <c r="BOZ159" t="s">
        <v>18110</v>
      </c>
      <c r="BPQ159" t="s">
        <v>18108</v>
      </c>
      <c r="BPX159" t="s">
        <v>18109</v>
      </c>
      <c r="BQA159" t="s">
        <v>16159</v>
      </c>
      <c r="BQV159" t="s">
        <v>18110</v>
      </c>
      <c r="BRM159" t="s">
        <v>18108</v>
      </c>
      <c r="BRT159" t="s">
        <v>18109</v>
      </c>
      <c r="BRW159" t="s">
        <v>16159</v>
      </c>
      <c r="BSR159" t="s">
        <v>18110</v>
      </c>
      <c r="BTI159" t="s">
        <v>18108</v>
      </c>
      <c r="BTP159" t="s">
        <v>18109</v>
      </c>
      <c r="BTS159" t="s">
        <v>16159</v>
      </c>
      <c r="BUN159" t="s">
        <v>18110</v>
      </c>
      <c r="BVE159" t="s">
        <v>18108</v>
      </c>
      <c r="BVL159" t="s">
        <v>18109</v>
      </c>
      <c r="BVO159" t="s">
        <v>16159</v>
      </c>
      <c r="BWJ159" t="s">
        <v>18110</v>
      </c>
      <c r="BXA159" t="s">
        <v>18108</v>
      </c>
      <c r="BXH159" t="s">
        <v>18109</v>
      </c>
      <c r="BXK159" t="s">
        <v>16159</v>
      </c>
      <c r="BYF159" t="s">
        <v>18110</v>
      </c>
      <c r="BYW159" t="s">
        <v>18108</v>
      </c>
      <c r="BZD159" t="s">
        <v>18109</v>
      </c>
      <c r="BZG159" t="s">
        <v>16159</v>
      </c>
      <c r="CAB159" t="s">
        <v>18110</v>
      </c>
      <c r="CAS159" t="s">
        <v>18108</v>
      </c>
      <c r="CAZ159" t="s">
        <v>18109</v>
      </c>
      <c r="CBC159" t="s">
        <v>16159</v>
      </c>
      <c r="CBX159" t="s">
        <v>18110</v>
      </c>
      <c r="CCO159" t="s">
        <v>18108</v>
      </c>
      <c r="CCV159" t="s">
        <v>18109</v>
      </c>
      <c r="CCY159" t="s">
        <v>16159</v>
      </c>
      <c r="CDT159" t="s">
        <v>18110</v>
      </c>
      <c r="CEK159" t="s">
        <v>18108</v>
      </c>
      <c r="CER159" t="s">
        <v>18109</v>
      </c>
      <c r="CEU159" t="s">
        <v>16159</v>
      </c>
      <c r="CFP159" t="s">
        <v>18110</v>
      </c>
      <c r="CGG159" t="s">
        <v>18108</v>
      </c>
      <c r="CGN159" t="s">
        <v>18109</v>
      </c>
      <c r="CGQ159" t="s">
        <v>16159</v>
      </c>
      <c r="CHL159" t="s">
        <v>18110</v>
      </c>
      <c r="CIC159" t="s">
        <v>18108</v>
      </c>
      <c r="CIJ159" t="s">
        <v>18109</v>
      </c>
      <c r="CIM159" t="s">
        <v>16159</v>
      </c>
      <c r="CJH159" t="s">
        <v>18110</v>
      </c>
      <c r="CJY159" t="s">
        <v>18108</v>
      </c>
      <c r="CKF159" t="s">
        <v>18109</v>
      </c>
      <c r="CKI159" t="s">
        <v>16159</v>
      </c>
      <c r="CLD159" t="s">
        <v>18110</v>
      </c>
      <c r="CMY159" t="s">
        <v>16128</v>
      </c>
      <c r="CXQ159" t="s">
        <v>16128</v>
      </c>
      <c r="DGL159" s="1" t="s">
        <v>7629</v>
      </c>
      <c r="DGM159" t="s">
        <v>9128</v>
      </c>
      <c r="DKQ159" t="s">
        <v>15610</v>
      </c>
      <c r="DKR159" t="s">
        <v>15610</v>
      </c>
      <c r="DKS159" t="s">
        <v>15610</v>
      </c>
      <c r="DKT159" t="s">
        <v>15610</v>
      </c>
      <c r="DKU159" t="s">
        <v>15610</v>
      </c>
    </row>
    <row r="160" ht="12.75" customHeight="1" spans="1:1024 1027:2035 2056:3071 3113:3239">
      <c r="A160" t="s">
        <v>18111</v>
      </c>
      <c r="B160" t="s">
        <v>18112</v>
      </c>
      <c r="GW160" t="s">
        <v>13458</v>
      </c>
      <c r="GY160" t="s">
        <v>13458</v>
      </c>
      <c r="HA160" t="s">
        <v>13458</v>
      </c>
      <c r="HC160" t="s">
        <v>13458</v>
      </c>
      <c r="HE160" t="s">
        <v>13458</v>
      </c>
      <c r="PY160" t="s">
        <v>18113</v>
      </c>
      <c r="QF160" t="s">
        <v>18114</v>
      </c>
      <c r="QI160" t="s">
        <v>16162</v>
      </c>
      <c r="RD160" t="s">
        <v>18115</v>
      </c>
      <c r="RU160" t="s">
        <v>18113</v>
      </c>
      <c r="SB160" t="s">
        <v>18114</v>
      </c>
      <c r="SE160" t="s">
        <v>16162</v>
      </c>
      <c r="SZ160" t="s">
        <v>18115</v>
      </c>
      <c r="TQ160" t="s">
        <v>18113</v>
      </c>
      <c r="TX160" t="s">
        <v>18114</v>
      </c>
      <c r="UA160" t="s">
        <v>16162</v>
      </c>
      <c r="UV160" t="s">
        <v>18115</v>
      </c>
      <c r="VM160" t="s">
        <v>18113</v>
      </c>
      <c r="VT160" t="s">
        <v>18114</v>
      </c>
      <c r="VW160" t="s">
        <v>16162</v>
      </c>
      <c r="WR160" t="s">
        <v>18115</v>
      </c>
      <c r="XI160" t="s">
        <v>18113</v>
      </c>
      <c r="XP160" t="s">
        <v>18114</v>
      </c>
      <c r="XS160" t="s">
        <v>16162</v>
      </c>
      <c r="YN160" t="s">
        <v>18115</v>
      </c>
      <c r="ZE160" t="s">
        <v>18113</v>
      </c>
      <c r="ZL160" t="s">
        <v>18114</v>
      </c>
      <c r="ZO160" t="s">
        <v>16162</v>
      </c>
      <c r="AAJ160" t="s">
        <v>18115</v>
      </c>
      <c r="ABA160" t="s">
        <v>18113</v>
      </c>
      <c r="ABH160" t="s">
        <v>18114</v>
      </c>
      <c r="ABK160" t="s">
        <v>16162</v>
      </c>
      <c r="ACF160" t="s">
        <v>18115</v>
      </c>
      <c r="ACW160" t="s">
        <v>18113</v>
      </c>
      <c r="ADD160" t="s">
        <v>18114</v>
      </c>
      <c r="ADG160" t="s">
        <v>16162</v>
      </c>
      <c r="AEB160" t="s">
        <v>18115</v>
      </c>
      <c r="AES160" t="s">
        <v>18113</v>
      </c>
      <c r="AEZ160" t="s">
        <v>18114</v>
      </c>
      <c r="AFC160" t="s">
        <v>16162</v>
      </c>
      <c r="AFX160" t="s">
        <v>18115</v>
      </c>
      <c r="AGO160" t="s">
        <v>18113</v>
      </c>
      <c r="AGV160" t="s">
        <v>18114</v>
      </c>
      <c r="AGY160" t="s">
        <v>16162</v>
      </c>
      <c r="AHT160" t="s">
        <v>18115</v>
      </c>
      <c r="AIK160" t="s">
        <v>18113</v>
      </c>
      <c r="AIR160" t="s">
        <v>18114</v>
      </c>
      <c r="AIU160" t="s">
        <v>16162</v>
      </c>
      <c r="AJP160" t="s">
        <v>18115</v>
      </c>
      <c r="AKG160" t="s">
        <v>18113</v>
      </c>
      <c r="AKN160" t="s">
        <v>18114</v>
      </c>
      <c r="AKQ160" t="s">
        <v>16162</v>
      </c>
      <c r="ALL160" t="s">
        <v>18115</v>
      </c>
      <c r="AMC160" t="s">
        <v>18113</v>
      </c>
      <c r="AMJ160" t="s">
        <v>18114</v>
      </c>
      <c r="AMM160" t="s">
        <v>16162</v>
      </c>
      <c r="ANH160" t="s">
        <v>18115</v>
      </c>
      <c r="ANY160" t="s">
        <v>18113</v>
      </c>
      <c r="AOF160" t="s">
        <v>18114</v>
      </c>
      <c r="AOI160" t="s">
        <v>16162</v>
      </c>
      <c r="APD160" t="s">
        <v>18115</v>
      </c>
      <c r="APU160" t="s">
        <v>18113</v>
      </c>
      <c r="AQB160" t="s">
        <v>18114</v>
      </c>
      <c r="AQE160" t="s">
        <v>16162</v>
      </c>
      <c r="AQZ160" t="s">
        <v>18115</v>
      </c>
      <c r="ARQ160" t="s">
        <v>18113</v>
      </c>
      <c r="ARX160" t="s">
        <v>18114</v>
      </c>
      <c r="ASA160" t="s">
        <v>16162</v>
      </c>
      <c r="ASV160" t="s">
        <v>18115</v>
      </c>
      <c r="ATM160" t="s">
        <v>18113</v>
      </c>
      <c r="ATT160" t="s">
        <v>18114</v>
      </c>
      <c r="ATW160" t="s">
        <v>16162</v>
      </c>
      <c r="AUR160" t="s">
        <v>18115</v>
      </c>
      <c r="AVI160" t="s">
        <v>18113</v>
      </c>
      <c r="AVP160" t="s">
        <v>18114</v>
      </c>
      <c r="AVS160" t="s">
        <v>16162</v>
      </c>
      <c r="AWN160" t="s">
        <v>18115</v>
      </c>
      <c r="AXE160" t="s">
        <v>18113</v>
      </c>
      <c r="AXL160" t="s">
        <v>18114</v>
      </c>
      <c r="AXO160" t="s">
        <v>16162</v>
      </c>
      <c r="AYJ160" t="s">
        <v>18115</v>
      </c>
      <c r="AZA160" t="s">
        <v>18113</v>
      </c>
      <c r="AZH160" t="s">
        <v>18114</v>
      </c>
      <c r="AZK160" t="s">
        <v>16162</v>
      </c>
      <c r="BAF160" t="s">
        <v>18115</v>
      </c>
      <c r="BAW160" t="s">
        <v>18113</v>
      </c>
      <c r="BBD160" t="s">
        <v>18114</v>
      </c>
      <c r="BBG160" t="s">
        <v>16162</v>
      </c>
      <c r="BCB160" t="s">
        <v>18115</v>
      </c>
      <c r="BCS160" t="s">
        <v>18113</v>
      </c>
      <c r="BCZ160" t="s">
        <v>18114</v>
      </c>
      <c r="BDC160" t="s">
        <v>16162</v>
      </c>
      <c r="BDX160" t="s">
        <v>18115</v>
      </c>
      <c r="BEO160" t="s">
        <v>18113</v>
      </c>
      <c r="BEV160" t="s">
        <v>18114</v>
      </c>
      <c r="BEY160" t="s">
        <v>16162</v>
      </c>
      <c r="BFT160" t="s">
        <v>18115</v>
      </c>
      <c r="BGK160" t="s">
        <v>18113</v>
      </c>
      <c r="BGR160" t="s">
        <v>18114</v>
      </c>
      <c r="BGU160" t="s">
        <v>16162</v>
      </c>
      <c r="BHP160" t="s">
        <v>18115</v>
      </c>
      <c r="BIG160" t="s">
        <v>18113</v>
      </c>
      <c r="BIN160" t="s">
        <v>18114</v>
      </c>
      <c r="BIQ160" t="s">
        <v>16162</v>
      </c>
      <c r="BJL160" t="s">
        <v>18115</v>
      </c>
      <c r="BKC160" t="s">
        <v>18113</v>
      </c>
      <c r="BKJ160" t="s">
        <v>18114</v>
      </c>
      <c r="BKM160" t="s">
        <v>16162</v>
      </c>
      <c r="BLH160" t="s">
        <v>18115</v>
      </c>
      <c r="BLY160" t="s">
        <v>18113</v>
      </c>
      <c r="BMF160" t="s">
        <v>18114</v>
      </c>
      <c r="BMI160" t="s">
        <v>16162</v>
      </c>
      <c r="BND160" t="s">
        <v>18115</v>
      </c>
      <c r="BNU160" t="s">
        <v>18113</v>
      </c>
      <c r="BOB160" t="s">
        <v>18114</v>
      </c>
      <c r="BOE160" t="s">
        <v>16162</v>
      </c>
      <c r="BOZ160" t="s">
        <v>18115</v>
      </c>
      <c r="BPQ160" t="s">
        <v>18113</v>
      </c>
      <c r="BPX160" t="s">
        <v>18114</v>
      </c>
      <c r="BQA160" t="s">
        <v>16162</v>
      </c>
      <c r="BQV160" t="s">
        <v>18115</v>
      </c>
      <c r="BRM160" t="s">
        <v>18113</v>
      </c>
      <c r="BRT160" t="s">
        <v>18114</v>
      </c>
      <c r="BRW160" t="s">
        <v>16162</v>
      </c>
      <c r="BSR160" t="s">
        <v>18115</v>
      </c>
      <c r="BTI160" t="s">
        <v>18113</v>
      </c>
      <c r="BTP160" t="s">
        <v>18114</v>
      </c>
      <c r="BTS160" t="s">
        <v>16162</v>
      </c>
      <c r="BUN160" t="s">
        <v>18115</v>
      </c>
      <c r="BVE160" t="s">
        <v>18113</v>
      </c>
      <c r="BVL160" t="s">
        <v>18114</v>
      </c>
      <c r="BVO160" t="s">
        <v>16162</v>
      </c>
      <c r="BWJ160" t="s">
        <v>18115</v>
      </c>
      <c r="BXA160" t="s">
        <v>18113</v>
      </c>
      <c r="BXH160" t="s">
        <v>18114</v>
      </c>
      <c r="BXK160" t="s">
        <v>16162</v>
      </c>
      <c r="BYF160" t="s">
        <v>18115</v>
      </c>
      <c r="BYW160" t="s">
        <v>18113</v>
      </c>
      <c r="BZD160" t="s">
        <v>18114</v>
      </c>
      <c r="BZG160" t="s">
        <v>16162</v>
      </c>
      <c r="CAB160" t="s">
        <v>18115</v>
      </c>
      <c r="CAS160" t="s">
        <v>18113</v>
      </c>
      <c r="CAZ160" t="s">
        <v>18114</v>
      </c>
      <c r="CBC160" t="s">
        <v>16162</v>
      </c>
      <c r="CBX160" t="s">
        <v>18115</v>
      </c>
      <c r="CCO160" t="s">
        <v>18113</v>
      </c>
      <c r="CCV160" t="s">
        <v>18114</v>
      </c>
      <c r="CCY160" t="s">
        <v>16162</v>
      </c>
      <c r="CDT160" t="s">
        <v>18115</v>
      </c>
      <c r="CEK160" t="s">
        <v>18113</v>
      </c>
      <c r="CER160" t="s">
        <v>18114</v>
      </c>
      <c r="CEU160" t="s">
        <v>16162</v>
      </c>
      <c r="CFP160" t="s">
        <v>18115</v>
      </c>
      <c r="CGG160" t="s">
        <v>18113</v>
      </c>
      <c r="CGN160" t="s">
        <v>18114</v>
      </c>
      <c r="CGQ160" t="s">
        <v>16162</v>
      </c>
      <c r="CHL160" t="s">
        <v>18115</v>
      </c>
      <c r="CIC160" t="s">
        <v>18113</v>
      </c>
      <c r="CIJ160" t="s">
        <v>18114</v>
      </c>
      <c r="CIM160" t="s">
        <v>16162</v>
      </c>
      <c r="CJH160" t="s">
        <v>18115</v>
      </c>
      <c r="CJY160" t="s">
        <v>18113</v>
      </c>
      <c r="CKF160" t="s">
        <v>18114</v>
      </c>
      <c r="CKI160" t="s">
        <v>16162</v>
      </c>
      <c r="CLD160" t="s">
        <v>18115</v>
      </c>
      <c r="CMY160" t="s">
        <v>16129</v>
      </c>
      <c r="CXQ160" t="s">
        <v>16129</v>
      </c>
      <c r="DGL160" s="1" t="s">
        <v>7630</v>
      </c>
      <c r="DGM160" t="s">
        <v>9129</v>
      </c>
      <c r="DKQ160" t="s">
        <v>15611</v>
      </c>
      <c r="DKR160" t="s">
        <v>15611</v>
      </c>
      <c r="DKS160" t="s">
        <v>15611</v>
      </c>
      <c r="DKT160" t="s">
        <v>15611</v>
      </c>
      <c r="DKU160" t="s">
        <v>15611</v>
      </c>
    </row>
    <row r="161" ht="12.75" customHeight="1" spans="1:1024 1027:2035 2056:3011">
      <c r="A161" t="s">
        <v>18116</v>
      </c>
      <c r="B161" t="s">
        <v>18116</v>
      </c>
      <c r="GW161" t="s">
        <v>13950</v>
      </c>
      <c r="GY161" t="s">
        <v>13950</v>
      </c>
      <c r="HA161" t="s">
        <v>13950</v>
      </c>
      <c r="HC161" t="s">
        <v>13950</v>
      </c>
      <c r="HE161" t="s">
        <v>13950</v>
      </c>
      <c r="PY161" t="s">
        <v>18117</v>
      </c>
      <c r="QF161" t="s">
        <v>18118</v>
      </c>
      <c r="QI161" t="s">
        <v>16163</v>
      </c>
      <c r="RD161" t="s">
        <v>18119</v>
      </c>
      <c r="RU161" t="s">
        <v>18117</v>
      </c>
      <c r="SB161" t="s">
        <v>18118</v>
      </c>
      <c r="SE161" t="s">
        <v>16163</v>
      </c>
      <c r="SZ161" t="s">
        <v>18119</v>
      </c>
      <c r="TQ161" t="s">
        <v>18117</v>
      </c>
      <c r="TX161" t="s">
        <v>18118</v>
      </c>
      <c r="UA161" t="s">
        <v>16163</v>
      </c>
      <c r="UV161" t="s">
        <v>18119</v>
      </c>
      <c r="VM161" t="s">
        <v>18117</v>
      </c>
      <c r="VT161" t="s">
        <v>18118</v>
      </c>
      <c r="VW161" t="s">
        <v>16163</v>
      </c>
      <c r="WR161" t="s">
        <v>18119</v>
      </c>
      <c r="XI161" t="s">
        <v>18117</v>
      </c>
      <c r="XP161" t="s">
        <v>18118</v>
      </c>
      <c r="XS161" t="s">
        <v>16163</v>
      </c>
      <c r="YN161" t="s">
        <v>18119</v>
      </c>
      <c r="ZE161" t="s">
        <v>18117</v>
      </c>
      <c r="ZL161" t="s">
        <v>18118</v>
      </c>
      <c r="ZO161" t="s">
        <v>16163</v>
      </c>
      <c r="AAJ161" t="s">
        <v>18119</v>
      </c>
      <c r="ABA161" t="s">
        <v>18117</v>
      </c>
      <c r="ABH161" t="s">
        <v>18118</v>
      </c>
      <c r="ABK161" t="s">
        <v>16163</v>
      </c>
      <c r="ACF161" t="s">
        <v>18119</v>
      </c>
      <c r="ACW161" t="s">
        <v>18117</v>
      </c>
      <c r="ADD161" t="s">
        <v>18118</v>
      </c>
      <c r="ADG161" t="s">
        <v>16163</v>
      </c>
      <c r="AEB161" t="s">
        <v>18119</v>
      </c>
      <c r="AES161" t="s">
        <v>18117</v>
      </c>
      <c r="AEZ161" t="s">
        <v>18118</v>
      </c>
      <c r="AFC161" t="s">
        <v>16163</v>
      </c>
      <c r="AFX161" t="s">
        <v>18119</v>
      </c>
      <c r="AGO161" t="s">
        <v>18117</v>
      </c>
      <c r="AGV161" t="s">
        <v>18118</v>
      </c>
      <c r="AGY161" t="s">
        <v>16163</v>
      </c>
      <c r="AHT161" t="s">
        <v>18119</v>
      </c>
      <c r="AIK161" t="s">
        <v>18117</v>
      </c>
      <c r="AIR161" t="s">
        <v>18118</v>
      </c>
      <c r="AIU161" t="s">
        <v>16163</v>
      </c>
      <c r="AJP161" t="s">
        <v>18119</v>
      </c>
      <c r="AKG161" t="s">
        <v>18117</v>
      </c>
      <c r="AKN161" t="s">
        <v>18118</v>
      </c>
      <c r="AKQ161" t="s">
        <v>16163</v>
      </c>
      <c r="ALL161" t="s">
        <v>18119</v>
      </c>
      <c r="AMC161" t="s">
        <v>18117</v>
      </c>
      <c r="AMJ161" t="s">
        <v>18118</v>
      </c>
      <c r="AMM161" t="s">
        <v>16163</v>
      </c>
      <c r="ANH161" t="s">
        <v>18119</v>
      </c>
      <c r="ANY161" t="s">
        <v>18117</v>
      </c>
      <c r="AOF161" t="s">
        <v>18118</v>
      </c>
      <c r="AOI161" t="s">
        <v>16163</v>
      </c>
      <c r="APD161" t="s">
        <v>18119</v>
      </c>
      <c r="APU161" t="s">
        <v>18117</v>
      </c>
      <c r="AQB161" t="s">
        <v>18118</v>
      </c>
      <c r="AQE161" t="s">
        <v>16163</v>
      </c>
      <c r="AQZ161" t="s">
        <v>18119</v>
      </c>
      <c r="ARQ161" t="s">
        <v>18117</v>
      </c>
      <c r="ARX161" t="s">
        <v>18118</v>
      </c>
      <c r="ASA161" t="s">
        <v>16163</v>
      </c>
      <c r="ASV161" t="s">
        <v>18119</v>
      </c>
      <c r="ATM161" t="s">
        <v>18117</v>
      </c>
      <c r="ATT161" t="s">
        <v>18118</v>
      </c>
      <c r="ATW161" t="s">
        <v>16163</v>
      </c>
      <c r="AUR161" t="s">
        <v>18119</v>
      </c>
      <c r="AVI161" t="s">
        <v>18117</v>
      </c>
      <c r="AVP161" t="s">
        <v>18118</v>
      </c>
      <c r="AVS161" t="s">
        <v>16163</v>
      </c>
      <c r="AWN161" t="s">
        <v>18119</v>
      </c>
      <c r="AXE161" t="s">
        <v>18117</v>
      </c>
      <c r="AXL161" t="s">
        <v>18118</v>
      </c>
      <c r="AXO161" t="s">
        <v>16163</v>
      </c>
      <c r="AYJ161" t="s">
        <v>18119</v>
      </c>
      <c r="AZA161" t="s">
        <v>18117</v>
      </c>
      <c r="AZH161" t="s">
        <v>18118</v>
      </c>
      <c r="AZK161" t="s">
        <v>16163</v>
      </c>
      <c r="BAF161" t="s">
        <v>18119</v>
      </c>
      <c r="BAW161" t="s">
        <v>18117</v>
      </c>
      <c r="BBD161" t="s">
        <v>18118</v>
      </c>
      <c r="BBG161" t="s">
        <v>16163</v>
      </c>
      <c r="BCB161" t="s">
        <v>18119</v>
      </c>
      <c r="BCS161" t="s">
        <v>18117</v>
      </c>
      <c r="BCZ161" t="s">
        <v>18118</v>
      </c>
      <c r="BDC161" t="s">
        <v>16163</v>
      </c>
      <c r="BDX161" t="s">
        <v>18119</v>
      </c>
      <c r="BEO161" t="s">
        <v>18117</v>
      </c>
      <c r="BEV161" t="s">
        <v>18118</v>
      </c>
      <c r="BEY161" t="s">
        <v>16163</v>
      </c>
      <c r="BFT161" t="s">
        <v>18119</v>
      </c>
      <c r="BGK161" t="s">
        <v>18117</v>
      </c>
      <c r="BGR161" t="s">
        <v>18118</v>
      </c>
      <c r="BGU161" t="s">
        <v>16163</v>
      </c>
      <c r="BHP161" t="s">
        <v>18119</v>
      </c>
      <c r="BIG161" t="s">
        <v>18117</v>
      </c>
      <c r="BIN161" t="s">
        <v>18118</v>
      </c>
      <c r="BIQ161" t="s">
        <v>16163</v>
      </c>
      <c r="BJL161" t="s">
        <v>18119</v>
      </c>
      <c r="BKC161" t="s">
        <v>18117</v>
      </c>
      <c r="BKJ161" t="s">
        <v>18118</v>
      </c>
      <c r="BKM161" t="s">
        <v>16163</v>
      </c>
      <c r="BLH161" t="s">
        <v>18119</v>
      </c>
      <c r="BLY161" t="s">
        <v>18117</v>
      </c>
      <c r="BMF161" t="s">
        <v>18118</v>
      </c>
      <c r="BMI161" t="s">
        <v>16163</v>
      </c>
      <c r="BND161" t="s">
        <v>18119</v>
      </c>
      <c r="BNU161" t="s">
        <v>18117</v>
      </c>
      <c r="BOB161" t="s">
        <v>18118</v>
      </c>
      <c r="BOE161" t="s">
        <v>16163</v>
      </c>
      <c r="BOZ161" t="s">
        <v>18119</v>
      </c>
      <c r="BPQ161" t="s">
        <v>18117</v>
      </c>
      <c r="BPX161" t="s">
        <v>18118</v>
      </c>
      <c r="BQA161" t="s">
        <v>16163</v>
      </c>
      <c r="BQV161" t="s">
        <v>18119</v>
      </c>
      <c r="BRM161" t="s">
        <v>18117</v>
      </c>
      <c r="BRT161" t="s">
        <v>18118</v>
      </c>
      <c r="BRW161" t="s">
        <v>16163</v>
      </c>
      <c r="BSR161" t="s">
        <v>18119</v>
      </c>
      <c r="BTI161" t="s">
        <v>18117</v>
      </c>
      <c r="BTP161" t="s">
        <v>18118</v>
      </c>
      <c r="BTS161" t="s">
        <v>16163</v>
      </c>
      <c r="BUN161" t="s">
        <v>18119</v>
      </c>
      <c r="BVE161" t="s">
        <v>18117</v>
      </c>
      <c r="BVL161" t="s">
        <v>18118</v>
      </c>
      <c r="BVO161" t="s">
        <v>16163</v>
      </c>
      <c r="BWJ161" t="s">
        <v>18119</v>
      </c>
      <c r="BXA161" t="s">
        <v>18117</v>
      </c>
      <c r="BXH161" t="s">
        <v>18118</v>
      </c>
      <c r="BXK161" t="s">
        <v>16163</v>
      </c>
      <c r="BYF161" t="s">
        <v>18119</v>
      </c>
      <c r="BYW161" t="s">
        <v>18117</v>
      </c>
      <c r="BZD161" t="s">
        <v>18118</v>
      </c>
      <c r="BZG161" t="s">
        <v>16163</v>
      </c>
      <c r="CAB161" t="s">
        <v>18119</v>
      </c>
      <c r="CAS161" t="s">
        <v>18117</v>
      </c>
      <c r="CAZ161" t="s">
        <v>18118</v>
      </c>
      <c r="CBC161" t="s">
        <v>16163</v>
      </c>
      <c r="CBX161" t="s">
        <v>18119</v>
      </c>
      <c r="CCO161" t="s">
        <v>18117</v>
      </c>
      <c r="CCV161" t="s">
        <v>18118</v>
      </c>
      <c r="CCY161" t="s">
        <v>16163</v>
      </c>
      <c r="CDT161" t="s">
        <v>18119</v>
      </c>
      <c r="CEK161" t="s">
        <v>18117</v>
      </c>
      <c r="CER161" t="s">
        <v>18118</v>
      </c>
      <c r="CEU161" t="s">
        <v>16163</v>
      </c>
      <c r="CFP161" t="s">
        <v>18119</v>
      </c>
      <c r="CGG161" t="s">
        <v>18117</v>
      </c>
      <c r="CGN161" t="s">
        <v>18118</v>
      </c>
      <c r="CGQ161" t="s">
        <v>16163</v>
      </c>
      <c r="CHL161" t="s">
        <v>18119</v>
      </c>
      <c r="CIC161" t="s">
        <v>18117</v>
      </c>
      <c r="CIJ161" t="s">
        <v>18118</v>
      </c>
      <c r="CIM161" t="s">
        <v>16163</v>
      </c>
      <c r="CJH161" t="s">
        <v>18119</v>
      </c>
      <c r="CJY161" t="s">
        <v>18117</v>
      </c>
      <c r="CKF161" t="s">
        <v>18118</v>
      </c>
      <c r="CKI161" t="s">
        <v>16163</v>
      </c>
      <c r="CLD161" t="s">
        <v>18119</v>
      </c>
      <c r="CMY161" t="s">
        <v>16130</v>
      </c>
      <c r="CXQ161" t="s">
        <v>16130</v>
      </c>
      <c r="DGL161" t="s">
        <v>7631</v>
      </c>
      <c r="DGM161" t="s">
        <v>9130</v>
      </c>
      <c r="DKQ161" t="s">
        <v>15612</v>
      </c>
      <c r="DKR161" t="s">
        <v>15612</v>
      </c>
      <c r="DKS161" t="s">
        <v>15612</v>
      </c>
      <c r="DKT161" t="s">
        <v>15612</v>
      </c>
      <c r="DKU161" t="s">
        <v>15612</v>
      </c>
    </row>
    <row r="162" ht="12.75" customHeight="1" spans="1:1024 1027:2035 2056:3011">
      <c r="A162" t="s">
        <v>18120</v>
      </c>
      <c r="B162" t="s">
        <v>18121</v>
      </c>
      <c r="GW162" t="s">
        <v>14042</v>
      </c>
      <c r="GY162" t="s">
        <v>14042</v>
      </c>
      <c r="HA162" t="s">
        <v>14042</v>
      </c>
      <c r="HC162" t="s">
        <v>14042</v>
      </c>
      <c r="HE162" t="s">
        <v>14042</v>
      </c>
      <c r="PY162" t="s">
        <v>18122</v>
      </c>
      <c r="QF162" t="s">
        <v>18123</v>
      </c>
      <c r="QI162" t="s">
        <v>16166</v>
      </c>
      <c r="RD162" t="s">
        <v>18124</v>
      </c>
      <c r="RU162" t="s">
        <v>18122</v>
      </c>
      <c r="SB162" t="s">
        <v>18123</v>
      </c>
      <c r="SE162" t="s">
        <v>16166</v>
      </c>
      <c r="SZ162" t="s">
        <v>18124</v>
      </c>
      <c r="TQ162" t="s">
        <v>18122</v>
      </c>
      <c r="TX162" t="s">
        <v>18123</v>
      </c>
      <c r="UA162" t="s">
        <v>16166</v>
      </c>
      <c r="UV162" t="s">
        <v>18124</v>
      </c>
      <c r="VM162" t="s">
        <v>18122</v>
      </c>
      <c r="VT162" t="s">
        <v>18123</v>
      </c>
      <c r="VW162" t="s">
        <v>16166</v>
      </c>
      <c r="WR162" t="s">
        <v>18124</v>
      </c>
      <c r="XI162" t="s">
        <v>18122</v>
      </c>
      <c r="XP162" t="s">
        <v>18123</v>
      </c>
      <c r="XS162" t="s">
        <v>16166</v>
      </c>
      <c r="YN162" t="s">
        <v>18124</v>
      </c>
      <c r="ZE162" t="s">
        <v>18122</v>
      </c>
      <c r="ZL162" t="s">
        <v>18123</v>
      </c>
      <c r="ZO162" t="s">
        <v>16166</v>
      </c>
      <c r="AAJ162" t="s">
        <v>18124</v>
      </c>
      <c r="ABA162" t="s">
        <v>18122</v>
      </c>
      <c r="ABH162" t="s">
        <v>18123</v>
      </c>
      <c r="ABK162" t="s">
        <v>16166</v>
      </c>
      <c r="ACF162" t="s">
        <v>18124</v>
      </c>
      <c r="ACW162" t="s">
        <v>18122</v>
      </c>
      <c r="ADD162" t="s">
        <v>18123</v>
      </c>
      <c r="ADG162" t="s">
        <v>16166</v>
      </c>
      <c r="AEB162" t="s">
        <v>18124</v>
      </c>
      <c r="AES162" t="s">
        <v>18122</v>
      </c>
      <c r="AEZ162" t="s">
        <v>18123</v>
      </c>
      <c r="AFC162" t="s">
        <v>16166</v>
      </c>
      <c r="AFX162" t="s">
        <v>18124</v>
      </c>
      <c r="AGO162" t="s">
        <v>18122</v>
      </c>
      <c r="AGV162" t="s">
        <v>18123</v>
      </c>
      <c r="AGY162" t="s">
        <v>16166</v>
      </c>
      <c r="AHT162" t="s">
        <v>18124</v>
      </c>
      <c r="AIK162" t="s">
        <v>18122</v>
      </c>
      <c r="AIR162" t="s">
        <v>18123</v>
      </c>
      <c r="AIU162" t="s">
        <v>16166</v>
      </c>
      <c r="AJP162" t="s">
        <v>18124</v>
      </c>
      <c r="AKG162" t="s">
        <v>18122</v>
      </c>
      <c r="AKN162" t="s">
        <v>18123</v>
      </c>
      <c r="AKQ162" t="s">
        <v>16166</v>
      </c>
      <c r="ALL162" t="s">
        <v>18124</v>
      </c>
      <c r="AMC162" t="s">
        <v>18122</v>
      </c>
      <c r="AMJ162" t="s">
        <v>18123</v>
      </c>
      <c r="AMM162" t="s">
        <v>16166</v>
      </c>
      <c r="ANH162" t="s">
        <v>18124</v>
      </c>
      <c r="ANY162" t="s">
        <v>18122</v>
      </c>
      <c r="AOF162" t="s">
        <v>18123</v>
      </c>
      <c r="AOI162" t="s">
        <v>16166</v>
      </c>
      <c r="APD162" t="s">
        <v>18124</v>
      </c>
      <c r="APU162" t="s">
        <v>18122</v>
      </c>
      <c r="AQB162" t="s">
        <v>18123</v>
      </c>
      <c r="AQE162" t="s">
        <v>16166</v>
      </c>
      <c r="AQZ162" t="s">
        <v>18124</v>
      </c>
      <c r="ARQ162" t="s">
        <v>18122</v>
      </c>
      <c r="ARX162" t="s">
        <v>18123</v>
      </c>
      <c r="ASA162" t="s">
        <v>16166</v>
      </c>
      <c r="ASV162" t="s">
        <v>18124</v>
      </c>
      <c r="ATM162" t="s">
        <v>18122</v>
      </c>
      <c r="ATT162" t="s">
        <v>18123</v>
      </c>
      <c r="ATW162" t="s">
        <v>16166</v>
      </c>
      <c r="AUR162" t="s">
        <v>18124</v>
      </c>
      <c r="AVI162" t="s">
        <v>18122</v>
      </c>
      <c r="AVP162" t="s">
        <v>18123</v>
      </c>
      <c r="AVS162" t="s">
        <v>16166</v>
      </c>
      <c r="AWN162" t="s">
        <v>18124</v>
      </c>
      <c r="AXE162" t="s">
        <v>18122</v>
      </c>
      <c r="AXL162" t="s">
        <v>18123</v>
      </c>
      <c r="AXO162" t="s">
        <v>16166</v>
      </c>
      <c r="AYJ162" t="s">
        <v>18124</v>
      </c>
      <c r="AZA162" t="s">
        <v>18122</v>
      </c>
      <c r="AZH162" t="s">
        <v>18123</v>
      </c>
      <c r="AZK162" t="s">
        <v>16166</v>
      </c>
      <c r="BAF162" t="s">
        <v>18124</v>
      </c>
      <c r="BAW162" t="s">
        <v>18122</v>
      </c>
      <c r="BBD162" t="s">
        <v>18123</v>
      </c>
      <c r="BBG162" t="s">
        <v>16166</v>
      </c>
      <c r="BCB162" t="s">
        <v>18124</v>
      </c>
      <c r="BCS162" t="s">
        <v>18122</v>
      </c>
      <c r="BCZ162" t="s">
        <v>18123</v>
      </c>
      <c r="BDC162" t="s">
        <v>16166</v>
      </c>
      <c r="BDX162" t="s">
        <v>18124</v>
      </c>
      <c r="BEO162" t="s">
        <v>18122</v>
      </c>
      <c r="BEV162" t="s">
        <v>18123</v>
      </c>
      <c r="BEY162" t="s">
        <v>16166</v>
      </c>
      <c r="BFT162" t="s">
        <v>18124</v>
      </c>
      <c r="BGK162" t="s">
        <v>18122</v>
      </c>
      <c r="BGR162" t="s">
        <v>18123</v>
      </c>
      <c r="BGU162" t="s">
        <v>16166</v>
      </c>
      <c r="BHP162" t="s">
        <v>18124</v>
      </c>
      <c r="BIG162" t="s">
        <v>18122</v>
      </c>
      <c r="BIN162" t="s">
        <v>18123</v>
      </c>
      <c r="BIQ162" t="s">
        <v>16166</v>
      </c>
      <c r="BJL162" t="s">
        <v>18124</v>
      </c>
      <c r="BKC162" t="s">
        <v>18122</v>
      </c>
      <c r="BKJ162" t="s">
        <v>18123</v>
      </c>
      <c r="BKM162" t="s">
        <v>16166</v>
      </c>
      <c r="BLH162" t="s">
        <v>18124</v>
      </c>
      <c r="BLY162" t="s">
        <v>18122</v>
      </c>
      <c r="BMF162" t="s">
        <v>18123</v>
      </c>
      <c r="BMI162" t="s">
        <v>16166</v>
      </c>
      <c r="BND162" t="s">
        <v>18124</v>
      </c>
      <c r="BNU162" t="s">
        <v>18122</v>
      </c>
      <c r="BOB162" t="s">
        <v>18123</v>
      </c>
      <c r="BOE162" t="s">
        <v>16166</v>
      </c>
      <c r="BOZ162" t="s">
        <v>18124</v>
      </c>
      <c r="BPQ162" t="s">
        <v>18122</v>
      </c>
      <c r="BPX162" t="s">
        <v>18123</v>
      </c>
      <c r="BQA162" t="s">
        <v>16166</v>
      </c>
      <c r="BQV162" t="s">
        <v>18124</v>
      </c>
      <c r="BRM162" t="s">
        <v>18122</v>
      </c>
      <c r="BRT162" t="s">
        <v>18123</v>
      </c>
      <c r="BRW162" t="s">
        <v>16166</v>
      </c>
      <c r="BSR162" t="s">
        <v>18124</v>
      </c>
      <c r="BTI162" t="s">
        <v>18122</v>
      </c>
      <c r="BTP162" t="s">
        <v>18123</v>
      </c>
      <c r="BTS162" t="s">
        <v>16166</v>
      </c>
      <c r="BUN162" t="s">
        <v>18124</v>
      </c>
      <c r="BVE162" t="s">
        <v>18122</v>
      </c>
      <c r="BVL162" t="s">
        <v>18123</v>
      </c>
      <c r="BVO162" t="s">
        <v>16166</v>
      </c>
      <c r="BWJ162" t="s">
        <v>18124</v>
      </c>
      <c r="BXA162" t="s">
        <v>18122</v>
      </c>
      <c r="BXH162" t="s">
        <v>18123</v>
      </c>
      <c r="BXK162" t="s">
        <v>16166</v>
      </c>
      <c r="BYF162" t="s">
        <v>18124</v>
      </c>
      <c r="BYW162" t="s">
        <v>18122</v>
      </c>
      <c r="BZD162" t="s">
        <v>18123</v>
      </c>
      <c r="BZG162" t="s">
        <v>16166</v>
      </c>
      <c r="CAB162" t="s">
        <v>18124</v>
      </c>
      <c r="CAS162" t="s">
        <v>18122</v>
      </c>
      <c r="CAZ162" t="s">
        <v>18123</v>
      </c>
      <c r="CBC162" t="s">
        <v>16166</v>
      </c>
      <c r="CBX162" t="s">
        <v>18124</v>
      </c>
      <c r="CCO162" t="s">
        <v>18122</v>
      </c>
      <c r="CCV162" t="s">
        <v>18123</v>
      </c>
      <c r="CCY162" t="s">
        <v>16166</v>
      </c>
      <c r="CDT162" t="s">
        <v>18124</v>
      </c>
      <c r="CEK162" t="s">
        <v>18122</v>
      </c>
      <c r="CER162" t="s">
        <v>18123</v>
      </c>
      <c r="CEU162" t="s">
        <v>16166</v>
      </c>
      <c r="CFP162" t="s">
        <v>18124</v>
      </c>
      <c r="CGG162" t="s">
        <v>18122</v>
      </c>
      <c r="CGN162" t="s">
        <v>18123</v>
      </c>
      <c r="CGQ162" t="s">
        <v>16166</v>
      </c>
      <c r="CHL162" t="s">
        <v>18124</v>
      </c>
      <c r="CIC162" t="s">
        <v>18122</v>
      </c>
      <c r="CIJ162" t="s">
        <v>18123</v>
      </c>
      <c r="CIM162" t="s">
        <v>16166</v>
      </c>
      <c r="CJH162" t="s">
        <v>18124</v>
      </c>
      <c r="CJY162" t="s">
        <v>18122</v>
      </c>
      <c r="CKF162" t="s">
        <v>18123</v>
      </c>
      <c r="CKI162" t="s">
        <v>16166</v>
      </c>
      <c r="CLD162" t="s">
        <v>18124</v>
      </c>
      <c r="CMY162" t="s">
        <v>16131</v>
      </c>
      <c r="CXQ162" t="s">
        <v>16131</v>
      </c>
      <c r="DGL162" t="s">
        <v>7632</v>
      </c>
      <c r="DGM162" t="s">
        <v>9131</v>
      </c>
      <c r="DKQ162" t="s">
        <v>15613</v>
      </c>
      <c r="DKR162" t="s">
        <v>15613</v>
      </c>
      <c r="DKS162" t="s">
        <v>15613</v>
      </c>
      <c r="DKT162" t="s">
        <v>15613</v>
      </c>
      <c r="DKU162" t="s">
        <v>15613</v>
      </c>
    </row>
    <row r="163" ht="12.75" customHeight="1" spans="1:1024 1027:2035 2056:3011">
      <c r="A163" t="s">
        <v>18125</v>
      </c>
      <c r="B163" t="s">
        <v>18126</v>
      </c>
      <c r="GW163" t="s">
        <v>14043</v>
      </c>
      <c r="GY163" t="s">
        <v>14043</v>
      </c>
      <c r="HA163" t="s">
        <v>14043</v>
      </c>
      <c r="HC163" t="s">
        <v>14043</v>
      </c>
      <c r="HE163" t="s">
        <v>14043</v>
      </c>
      <c r="PY163" t="s">
        <v>18127</v>
      </c>
      <c r="QF163" t="s">
        <v>18128</v>
      </c>
      <c r="QI163" t="s">
        <v>16167</v>
      </c>
      <c r="RD163" t="s">
        <v>18129</v>
      </c>
      <c r="RU163" t="s">
        <v>18127</v>
      </c>
      <c r="SB163" t="s">
        <v>18128</v>
      </c>
      <c r="SE163" t="s">
        <v>16167</v>
      </c>
      <c r="SZ163" t="s">
        <v>18129</v>
      </c>
      <c r="TQ163" t="s">
        <v>18127</v>
      </c>
      <c r="TX163" t="s">
        <v>18128</v>
      </c>
      <c r="UA163" t="s">
        <v>16167</v>
      </c>
      <c r="UV163" t="s">
        <v>18129</v>
      </c>
      <c r="VM163" t="s">
        <v>18127</v>
      </c>
      <c r="VT163" t="s">
        <v>18128</v>
      </c>
      <c r="VW163" t="s">
        <v>16167</v>
      </c>
      <c r="WR163" t="s">
        <v>18129</v>
      </c>
      <c r="XI163" t="s">
        <v>18127</v>
      </c>
      <c r="XP163" t="s">
        <v>18128</v>
      </c>
      <c r="XS163" t="s">
        <v>16167</v>
      </c>
      <c r="YN163" t="s">
        <v>18129</v>
      </c>
      <c r="ZE163" t="s">
        <v>18127</v>
      </c>
      <c r="ZL163" t="s">
        <v>18128</v>
      </c>
      <c r="ZO163" t="s">
        <v>16167</v>
      </c>
      <c r="AAJ163" t="s">
        <v>18129</v>
      </c>
      <c r="ABA163" t="s">
        <v>18127</v>
      </c>
      <c r="ABH163" t="s">
        <v>18128</v>
      </c>
      <c r="ABK163" t="s">
        <v>16167</v>
      </c>
      <c r="ACF163" t="s">
        <v>18129</v>
      </c>
      <c r="ACW163" t="s">
        <v>18127</v>
      </c>
      <c r="ADD163" t="s">
        <v>18128</v>
      </c>
      <c r="ADG163" t="s">
        <v>16167</v>
      </c>
      <c r="AEB163" t="s">
        <v>18129</v>
      </c>
      <c r="AES163" t="s">
        <v>18127</v>
      </c>
      <c r="AEZ163" t="s">
        <v>18128</v>
      </c>
      <c r="AFC163" t="s">
        <v>16167</v>
      </c>
      <c r="AFX163" t="s">
        <v>18129</v>
      </c>
      <c r="AGO163" t="s">
        <v>18127</v>
      </c>
      <c r="AGV163" t="s">
        <v>18128</v>
      </c>
      <c r="AGY163" t="s">
        <v>16167</v>
      </c>
      <c r="AHT163" t="s">
        <v>18129</v>
      </c>
      <c r="AIK163" t="s">
        <v>18127</v>
      </c>
      <c r="AIR163" t="s">
        <v>18128</v>
      </c>
      <c r="AIU163" t="s">
        <v>16167</v>
      </c>
      <c r="AJP163" t="s">
        <v>18129</v>
      </c>
      <c r="AKG163" t="s">
        <v>18127</v>
      </c>
      <c r="AKN163" t="s">
        <v>18128</v>
      </c>
      <c r="AKQ163" t="s">
        <v>16167</v>
      </c>
      <c r="ALL163" t="s">
        <v>18129</v>
      </c>
      <c r="AMC163" t="s">
        <v>18127</v>
      </c>
      <c r="AMJ163" t="s">
        <v>18128</v>
      </c>
      <c r="AMM163" t="s">
        <v>16167</v>
      </c>
      <c r="ANH163" t="s">
        <v>18129</v>
      </c>
      <c r="ANY163" t="s">
        <v>18127</v>
      </c>
      <c r="AOF163" t="s">
        <v>18128</v>
      </c>
      <c r="AOI163" t="s">
        <v>16167</v>
      </c>
      <c r="APD163" t="s">
        <v>18129</v>
      </c>
      <c r="APU163" t="s">
        <v>18127</v>
      </c>
      <c r="AQB163" t="s">
        <v>18128</v>
      </c>
      <c r="AQE163" t="s">
        <v>16167</v>
      </c>
      <c r="AQZ163" t="s">
        <v>18129</v>
      </c>
      <c r="ARQ163" t="s">
        <v>18127</v>
      </c>
      <c r="ARX163" t="s">
        <v>18128</v>
      </c>
      <c r="ASA163" t="s">
        <v>16167</v>
      </c>
      <c r="ASV163" t="s">
        <v>18129</v>
      </c>
      <c r="ATM163" t="s">
        <v>18127</v>
      </c>
      <c r="ATT163" t="s">
        <v>18128</v>
      </c>
      <c r="ATW163" t="s">
        <v>16167</v>
      </c>
      <c r="AUR163" t="s">
        <v>18129</v>
      </c>
      <c r="AVI163" t="s">
        <v>18127</v>
      </c>
      <c r="AVP163" t="s">
        <v>18128</v>
      </c>
      <c r="AVS163" t="s">
        <v>16167</v>
      </c>
      <c r="AWN163" t="s">
        <v>18129</v>
      </c>
      <c r="AXE163" t="s">
        <v>18127</v>
      </c>
      <c r="AXL163" t="s">
        <v>18128</v>
      </c>
      <c r="AXO163" t="s">
        <v>16167</v>
      </c>
      <c r="AYJ163" t="s">
        <v>18129</v>
      </c>
      <c r="AZA163" t="s">
        <v>18127</v>
      </c>
      <c r="AZH163" t="s">
        <v>18128</v>
      </c>
      <c r="AZK163" t="s">
        <v>16167</v>
      </c>
      <c r="BAF163" t="s">
        <v>18129</v>
      </c>
      <c r="BAW163" t="s">
        <v>18127</v>
      </c>
      <c r="BBD163" t="s">
        <v>18128</v>
      </c>
      <c r="BBG163" t="s">
        <v>16167</v>
      </c>
      <c r="BCB163" t="s">
        <v>18129</v>
      </c>
      <c r="BCS163" t="s">
        <v>18127</v>
      </c>
      <c r="BCZ163" t="s">
        <v>18128</v>
      </c>
      <c r="BDC163" t="s">
        <v>16167</v>
      </c>
      <c r="BDX163" t="s">
        <v>18129</v>
      </c>
      <c r="BEO163" t="s">
        <v>18127</v>
      </c>
      <c r="BEV163" t="s">
        <v>18128</v>
      </c>
      <c r="BEY163" t="s">
        <v>16167</v>
      </c>
      <c r="BFT163" t="s">
        <v>18129</v>
      </c>
      <c r="BGK163" t="s">
        <v>18127</v>
      </c>
      <c r="BGR163" t="s">
        <v>18128</v>
      </c>
      <c r="BGU163" t="s">
        <v>16167</v>
      </c>
      <c r="BHP163" t="s">
        <v>18129</v>
      </c>
      <c r="BIG163" t="s">
        <v>18127</v>
      </c>
      <c r="BIN163" t="s">
        <v>18128</v>
      </c>
      <c r="BIQ163" t="s">
        <v>16167</v>
      </c>
      <c r="BJL163" t="s">
        <v>18129</v>
      </c>
      <c r="BKC163" t="s">
        <v>18127</v>
      </c>
      <c r="BKJ163" t="s">
        <v>18128</v>
      </c>
      <c r="BKM163" t="s">
        <v>16167</v>
      </c>
      <c r="BLH163" t="s">
        <v>18129</v>
      </c>
      <c r="BLY163" t="s">
        <v>18127</v>
      </c>
      <c r="BMF163" t="s">
        <v>18128</v>
      </c>
      <c r="BMI163" t="s">
        <v>16167</v>
      </c>
      <c r="BND163" t="s">
        <v>18129</v>
      </c>
      <c r="BNU163" t="s">
        <v>18127</v>
      </c>
      <c r="BOB163" t="s">
        <v>18128</v>
      </c>
      <c r="BOE163" t="s">
        <v>16167</v>
      </c>
      <c r="BOZ163" t="s">
        <v>18129</v>
      </c>
      <c r="BPQ163" t="s">
        <v>18127</v>
      </c>
      <c r="BPX163" t="s">
        <v>18128</v>
      </c>
      <c r="BQA163" t="s">
        <v>16167</v>
      </c>
      <c r="BQV163" t="s">
        <v>18129</v>
      </c>
      <c r="BRM163" t="s">
        <v>18127</v>
      </c>
      <c r="BRT163" t="s">
        <v>18128</v>
      </c>
      <c r="BRW163" t="s">
        <v>16167</v>
      </c>
      <c r="BSR163" t="s">
        <v>18129</v>
      </c>
      <c r="BTI163" t="s">
        <v>18127</v>
      </c>
      <c r="BTP163" t="s">
        <v>18128</v>
      </c>
      <c r="BTS163" t="s">
        <v>16167</v>
      </c>
      <c r="BUN163" t="s">
        <v>18129</v>
      </c>
      <c r="BVE163" t="s">
        <v>18127</v>
      </c>
      <c r="BVL163" t="s">
        <v>18128</v>
      </c>
      <c r="BVO163" t="s">
        <v>16167</v>
      </c>
      <c r="BWJ163" t="s">
        <v>18129</v>
      </c>
      <c r="BXA163" t="s">
        <v>18127</v>
      </c>
      <c r="BXH163" t="s">
        <v>18128</v>
      </c>
      <c r="BXK163" t="s">
        <v>16167</v>
      </c>
      <c r="BYF163" t="s">
        <v>18129</v>
      </c>
      <c r="BYW163" t="s">
        <v>18127</v>
      </c>
      <c r="BZD163" t="s">
        <v>18128</v>
      </c>
      <c r="BZG163" t="s">
        <v>16167</v>
      </c>
      <c r="CAB163" t="s">
        <v>18129</v>
      </c>
      <c r="CAS163" t="s">
        <v>18127</v>
      </c>
      <c r="CAZ163" t="s">
        <v>18128</v>
      </c>
      <c r="CBC163" t="s">
        <v>16167</v>
      </c>
      <c r="CBX163" t="s">
        <v>18129</v>
      </c>
      <c r="CCO163" t="s">
        <v>18127</v>
      </c>
      <c r="CCV163" t="s">
        <v>18128</v>
      </c>
      <c r="CCY163" t="s">
        <v>16167</v>
      </c>
      <c r="CDT163" t="s">
        <v>18129</v>
      </c>
      <c r="CEK163" t="s">
        <v>18127</v>
      </c>
      <c r="CER163" t="s">
        <v>18128</v>
      </c>
      <c r="CEU163" t="s">
        <v>16167</v>
      </c>
      <c r="CFP163" t="s">
        <v>18129</v>
      </c>
      <c r="CGG163" t="s">
        <v>18127</v>
      </c>
      <c r="CGN163" t="s">
        <v>18128</v>
      </c>
      <c r="CGQ163" t="s">
        <v>16167</v>
      </c>
      <c r="CHL163" t="s">
        <v>18129</v>
      </c>
      <c r="CIC163" t="s">
        <v>18127</v>
      </c>
      <c r="CIJ163" t="s">
        <v>18128</v>
      </c>
      <c r="CIM163" t="s">
        <v>16167</v>
      </c>
      <c r="CJH163" t="s">
        <v>18129</v>
      </c>
      <c r="CJY163" t="s">
        <v>18127</v>
      </c>
      <c r="CKF163" t="s">
        <v>18128</v>
      </c>
      <c r="CKI163" t="s">
        <v>16167</v>
      </c>
      <c r="CLD163" t="s">
        <v>18129</v>
      </c>
      <c r="CMY163" t="s">
        <v>16132</v>
      </c>
      <c r="CXQ163" t="s">
        <v>16132</v>
      </c>
      <c r="DGL163" t="s">
        <v>7633</v>
      </c>
      <c r="DGM163" t="s">
        <v>9132</v>
      </c>
      <c r="DKQ163" t="s">
        <v>15614</v>
      </c>
      <c r="DKR163" t="s">
        <v>15614</v>
      </c>
      <c r="DKS163" t="s">
        <v>15614</v>
      </c>
      <c r="DKT163" t="s">
        <v>15614</v>
      </c>
      <c r="DKU163" t="s">
        <v>15614</v>
      </c>
    </row>
    <row r="164" ht="12.75" customHeight="1" spans="1:1024 1027:2035 2056:3011">
      <c r="A164" t="s">
        <v>18130</v>
      </c>
      <c r="B164" t="s">
        <v>18130</v>
      </c>
      <c r="GW164" t="s">
        <v>14044</v>
      </c>
      <c r="GY164" t="s">
        <v>14044</v>
      </c>
      <c r="HA164" t="s">
        <v>14044</v>
      </c>
      <c r="HC164" t="s">
        <v>14044</v>
      </c>
      <c r="HE164" t="s">
        <v>14044</v>
      </c>
      <c r="PY164" t="s">
        <v>18131</v>
      </c>
      <c r="QF164" t="s">
        <v>18132</v>
      </c>
      <c r="QI164" t="s">
        <v>16168</v>
      </c>
      <c r="RD164" t="s">
        <v>18133</v>
      </c>
      <c r="RU164" t="s">
        <v>18131</v>
      </c>
      <c r="SB164" t="s">
        <v>18132</v>
      </c>
      <c r="SE164" t="s">
        <v>16168</v>
      </c>
      <c r="SZ164" t="s">
        <v>18133</v>
      </c>
      <c r="TQ164" t="s">
        <v>18131</v>
      </c>
      <c r="TX164" t="s">
        <v>18132</v>
      </c>
      <c r="UA164" t="s">
        <v>16168</v>
      </c>
      <c r="UV164" t="s">
        <v>18133</v>
      </c>
      <c r="VM164" t="s">
        <v>18131</v>
      </c>
      <c r="VT164" t="s">
        <v>18132</v>
      </c>
      <c r="VW164" t="s">
        <v>16168</v>
      </c>
      <c r="WR164" t="s">
        <v>18133</v>
      </c>
      <c r="XI164" t="s">
        <v>18131</v>
      </c>
      <c r="XP164" t="s">
        <v>18132</v>
      </c>
      <c r="XS164" t="s">
        <v>16168</v>
      </c>
      <c r="YN164" t="s">
        <v>18133</v>
      </c>
      <c r="ZE164" t="s">
        <v>18131</v>
      </c>
      <c r="ZL164" t="s">
        <v>18132</v>
      </c>
      <c r="ZO164" t="s">
        <v>16168</v>
      </c>
      <c r="AAJ164" t="s">
        <v>18133</v>
      </c>
      <c r="ABA164" t="s">
        <v>18131</v>
      </c>
      <c r="ABH164" t="s">
        <v>18132</v>
      </c>
      <c r="ABK164" t="s">
        <v>16168</v>
      </c>
      <c r="ACF164" t="s">
        <v>18133</v>
      </c>
      <c r="ACW164" t="s">
        <v>18131</v>
      </c>
      <c r="ADD164" t="s">
        <v>18132</v>
      </c>
      <c r="ADG164" t="s">
        <v>16168</v>
      </c>
      <c r="AEB164" t="s">
        <v>18133</v>
      </c>
      <c r="AES164" t="s">
        <v>18131</v>
      </c>
      <c r="AEZ164" t="s">
        <v>18132</v>
      </c>
      <c r="AFC164" t="s">
        <v>16168</v>
      </c>
      <c r="AFX164" t="s">
        <v>18133</v>
      </c>
      <c r="AGO164" t="s">
        <v>18131</v>
      </c>
      <c r="AGV164" t="s">
        <v>18132</v>
      </c>
      <c r="AGY164" t="s">
        <v>16168</v>
      </c>
      <c r="AHT164" t="s">
        <v>18133</v>
      </c>
      <c r="AIK164" t="s">
        <v>18131</v>
      </c>
      <c r="AIR164" t="s">
        <v>18132</v>
      </c>
      <c r="AIU164" t="s">
        <v>16168</v>
      </c>
      <c r="AJP164" t="s">
        <v>18133</v>
      </c>
      <c r="AKG164" t="s">
        <v>18131</v>
      </c>
      <c r="AKN164" t="s">
        <v>18132</v>
      </c>
      <c r="AKQ164" t="s">
        <v>16168</v>
      </c>
      <c r="ALL164" t="s">
        <v>18133</v>
      </c>
      <c r="AMC164" t="s">
        <v>18131</v>
      </c>
      <c r="AMJ164" t="s">
        <v>18132</v>
      </c>
      <c r="AMM164" t="s">
        <v>16168</v>
      </c>
      <c r="ANH164" t="s">
        <v>18133</v>
      </c>
      <c r="ANY164" t="s">
        <v>18131</v>
      </c>
      <c r="AOF164" t="s">
        <v>18132</v>
      </c>
      <c r="AOI164" t="s">
        <v>16168</v>
      </c>
      <c r="APD164" t="s">
        <v>18133</v>
      </c>
      <c r="APU164" t="s">
        <v>18131</v>
      </c>
      <c r="AQB164" t="s">
        <v>18132</v>
      </c>
      <c r="AQE164" t="s">
        <v>16168</v>
      </c>
      <c r="AQZ164" t="s">
        <v>18133</v>
      </c>
      <c r="ARQ164" t="s">
        <v>18131</v>
      </c>
      <c r="ARX164" t="s">
        <v>18132</v>
      </c>
      <c r="ASA164" t="s">
        <v>16168</v>
      </c>
      <c r="ASV164" t="s">
        <v>18133</v>
      </c>
      <c r="ATM164" t="s">
        <v>18131</v>
      </c>
      <c r="ATT164" t="s">
        <v>18132</v>
      </c>
      <c r="ATW164" t="s">
        <v>16168</v>
      </c>
      <c r="AUR164" t="s">
        <v>18133</v>
      </c>
      <c r="AVI164" t="s">
        <v>18131</v>
      </c>
      <c r="AVP164" t="s">
        <v>18132</v>
      </c>
      <c r="AVS164" t="s">
        <v>16168</v>
      </c>
      <c r="AWN164" t="s">
        <v>18133</v>
      </c>
      <c r="AXE164" t="s">
        <v>18131</v>
      </c>
      <c r="AXL164" t="s">
        <v>18132</v>
      </c>
      <c r="AXO164" t="s">
        <v>16168</v>
      </c>
      <c r="AYJ164" t="s">
        <v>18133</v>
      </c>
      <c r="AZA164" t="s">
        <v>18131</v>
      </c>
      <c r="AZH164" t="s">
        <v>18132</v>
      </c>
      <c r="AZK164" t="s">
        <v>16168</v>
      </c>
      <c r="BAF164" t="s">
        <v>18133</v>
      </c>
      <c r="BAW164" t="s">
        <v>18131</v>
      </c>
      <c r="BBD164" t="s">
        <v>18132</v>
      </c>
      <c r="BBG164" t="s">
        <v>16168</v>
      </c>
      <c r="BCB164" t="s">
        <v>18133</v>
      </c>
      <c r="BCS164" t="s">
        <v>18131</v>
      </c>
      <c r="BCZ164" t="s">
        <v>18132</v>
      </c>
      <c r="BDC164" t="s">
        <v>16168</v>
      </c>
      <c r="BDX164" t="s">
        <v>18133</v>
      </c>
      <c r="BEO164" t="s">
        <v>18131</v>
      </c>
      <c r="BEV164" t="s">
        <v>18132</v>
      </c>
      <c r="BEY164" t="s">
        <v>16168</v>
      </c>
      <c r="BFT164" t="s">
        <v>18133</v>
      </c>
      <c r="BGK164" t="s">
        <v>18131</v>
      </c>
      <c r="BGR164" t="s">
        <v>18132</v>
      </c>
      <c r="BGU164" t="s">
        <v>16168</v>
      </c>
      <c r="BHP164" t="s">
        <v>18133</v>
      </c>
      <c r="BIG164" t="s">
        <v>18131</v>
      </c>
      <c r="BIN164" t="s">
        <v>18132</v>
      </c>
      <c r="BIQ164" t="s">
        <v>16168</v>
      </c>
      <c r="BJL164" t="s">
        <v>18133</v>
      </c>
      <c r="BKC164" t="s">
        <v>18131</v>
      </c>
      <c r="BKJ164" t="s">
        <v>18132</v>
      </c>
      <c r="BKM164" t="s">
        <v>16168</v>
      </c>
      <c r="BLH164" t="s">
        <v>18133</v>
      </c>
      <c r="BLY164" t="s">
        <v>18131</v>
      </c>
      <c r="BMF164" t="s">
        <v>18132</v>
      </c>
      <c r="BMI164" t="s">
        <v>16168</v>
      </c>
      <c r="BND164" t="s">
        <v>18133</v>
      </c>
      <c r="BNU164" t="s">
        <v>18131</v>
      </c>
      <c r="BOB164" t="s">
        <v>18132</v>
      </c>
      <c r="BOE164" t="s">
        <v>16168</v>
      </c>
      <c r="BOZ164" t="s">
        <v>18133</v>
      </c>
      <c r="BPQ164" t="s">
        <v>18131</v>
      </c>
      <c r="BPX164" t="s">
        <v>18132</v>
      </c>
      <c r="BQA164" t="s">
        <v>16168</v>
      </c>
      <c r="BQV164" t="s">
        <v>18133</v>
      </c>
      <c r="BRM164" t="s">
        <v>18131</v>
      </c>
      <c r="BRT164" t="s">
        <v>18132</v>
      </c>
      <c r="BRW164" t="s">
        <v>16168</v>
      </c>
      <c r="BSR164" t="s">
        <v>18133</v>
      </c>
      <c r="BTI164" t="s">
        <v>18131</v>
      </c>
      <c r="BTP164" t="s">
        <v>18132</v>
      </c>
      <c r="BTS164" t="s">
        <v>16168</v>
      </c>
      <c r="BUN164" t="s">
        <v>18133</v>
      </c>
      <c r="BVE164" t="s">
        <v>18131</v>
      </c>
      <c r="BVL164" t="s">
        <v>18132</v>
      </c>
      <c r="BVO164" t="s">
        <v>16168</v>
      </c>
      <c r="BWJ164" t="s">
        <v>18133</v>
      </c>
      <c r="BXA164" t="s">
        <v>18131</v>
      </c>
      <c r="BXH164" t="s">
        <v>18132</v>
      </c>
      <c r="BXK164" t="s">
        <v>16168</v>
      </c>
      <c r="BYF164" t="s">
        <v>18133</v>
      </c>
      <c r="BYW164" t="s">
        <v>18131</v>
      </c>
      <c r="BZD164" t="s">
        <v>18132</v>
      </c>
      <c r="BZG164" t="s">
        <v>16168</v>
      </c>
      <c r="CAB164" t="s">
        <v>18133</v>
      </c>
      <c r="CAS164" t="s">
        <v>18131</v>
      </c>
      <c r="CAZ164" t="s">
        <v>18132</v>
      </c>
      <c r="CBC164" t="s">
        <v>16168</v>
      </c>
      <c r="CBX164" t="s">
        <v>18133</v>
      </c>
      <c r="CCO164" t="s">
        <v>18131</v>
      </c>
      <c r="CCV164" t="s">
        <v>18132</v>
      </c>
      <c r="CCY164" t="s">
        <v>16168</v>
      </c>
      <c r="CDT164" t="s">
        <v>18133</v>
      </c>
      <c r="CEK164" t="s">
        <v>18131</v>
      </c>
      <c r="CER164" t="s">
        <v>18132</v>
      </c>
      <c r="CEU164" t="s">
        <v>16168</v>
      </c>
      <c r="CFP164" t="s">
        <v>18133</v>
      </c>
      <c r="CGG164" t="s">
        <v>18131</v>
      </c>
      <c r="CGN164" t="s">
        <v>18132</v>
      </c>
      <c r="CGQ164" t="s">
        <v>16168</v>
      </c>
      <c r="CHL164" t="s">
        <v>18133</v>
      </c>
      <c r="CIC164" t="s">
        <v>18131</v>
      </c>
      <c r="CIJ164" t="s">
        <v>18132</v>
      </c>
      <c r="CIM164" t="s">
        <v>16168</v>
      </c>
      <c r="CJH164" t="s">
        <v>18133</v>
      </c>
      <c r="CJY164" t="s">
        <v>18131</v>
      </c>
      <c r="CKF164" t="s">
        <v>18132</v>
      </c>
      <c r="CKI164" t="s">
        <v>16168</v>
      </c>
      <c r="CLD164" t="s">
        <v>18133</v>
      </c>
      <c r="CMY164" t="s">
        <v>16133</v>
      </c>
      <c r="CXQ164" t="s">
        <v>16133</v>
      </c>
      <c r="DGL164" t="s">
        <v>563</v>
      </c>
      <c r="DGM164" t="s">
        <v>9133</v>
      </c>
      <c r="DKQ164" t="s">
        <v>15615</v>
      </c>
      <c r="DKR164" t="s">
        <v>15615</v>
      </c>
      <c r="DKS164" t="s">
        <v>15615</v>
      </c>
      <c r="DKT164" t="s">
        <v>15615</v>
      </c>
      <c r="DKU164" t="s">
        <v>15615</v>
      </c>
    </row>
    <row r="165" ht="12.75" customHeight="1" spans="1:1024 1027:2035 2056:3011">
      <c r="A165" t="s">
        <v>18134</v>
      </c>
      <c r="B165" t="s">
        <v>18134</v>
      </c>
      <c r="GW165" t="s">
        <v>14045</v>
      </c>
      <c r="GY165" t="s">
        <v>14045</v>
      </c>
      <c r="HA165" t="s">
        <v>14045</v>
      </c>
      <c r="HC165" t="s">
        <v>14045</v>
      </c>
      <c r="HE165" t="s">
        <v>14045</v>
      </c>
      <c r="QF165" t="s">
        <v>18135</v>
      </c>
      <c r="QI165" t="s">
        <v>18136</v>
      </c>
      <c r="RD165" t="s">
        <v>18137</v>
      </c>
      <c r="SB165" t="s">
        <v>18135</v>
      </c>
      <c r="SE165" t="s">
        <v>18136</v>
      </c>
      <c r="SZ165" t="s">
        <v>18137</v>
      </c>
      <c r="TX165" t="s">
        <v>18135</v>
      </c>
      <c r="UA165" t="s">
        <v>18136</v>
      </c>
      <c r="UV165" t="s">
        <v>18137</v>
      </c>
      <c r="VT165" t="s">
        <v>18135</v>
      </c>
      <c r="VW165" t="s">
        <v>18136</v>
      </c>
      <c r="WR165" t="s">
        <v>18137</v>
      </c>
      <c r="XP165" t="s">
        <v>18135</v>
      </c>
      <c r="XS165" t="s">
        <v>18136</v>
      </c>
      <c r="YN165" t="s">
        <v>18137</v>
      </c>
      <c r="ZL165" t="s">
        <v>18135</v>
      </c>
      <c r="ZO165" t="s">
        <v>18136</v>
      </c>
      <c r="AAJ165" t="s">
        <v>18137</v>
      </c>
      <c r="ABH165" t="s">
        <v>18135</v>
      </c>
      <c r="ABK165" t="s">
        <v>18136</v>
      </c>
      <c r="ACF165" t="s">
        <v>18137</v>
      </c>
      <c r="ADD165" t="s">
        <v>18135</v>
      </c>
      <c r="ADG165" t="s">
        <v>18136</v>
      </c>
      <c r="AEB165" t="s">
        <v>18137</v>
      </c>
      <c r="AEZ165" t="s">
        <v>18135</v>
      </c>
      <c r="AFC165" t="s">
        <v>18136</v>
      </c>
      <c r="AFX165" t="s">
        <v>18137</v>
      </c>
      <c r="AGV165" t="s">
        <v>18135</v>
      </c>
      <c r="AGY165" t="s">
        <v>18136</v>
      </c>
      <c r="AHT165" t="s">
        <v>18137</v>
      </c>
      <c r="AIR165" t="s">
        <v>18135</v>
      </c>
      <c r="AIU165" t="s">
        <v>18136</v>
      </c>
      <c r="AJP165" t="s">
        <v>18137</v>
      </c>
      <c r="AKN165" t="s">
        <v>18135</v>
      </c>
      <c r="AKQ165" t="s">
        <v>18136</v>
      </c>
      <c r="ALL165" t="s">
        <v>18137</v>
      </c>
      <c r="AMJ165" t="s">
        <v>18135</v>
      </c>
      <c r="AMM165" t="s">
        <v>18136</v>
      </c>
      <c r="ANH165" t="s">
        <v>18137</v>
      </c>
      <c r="AOF165" t="s">
        <v>18135</v>
      </c>
      <c r="AOI165" t="s">
        <v>18136</v>
      </c>
      <c r="APD165" t="s">
        <v>18137</v>
      </c>
      <c r="AQB165" t="s">
        <v>18135</v>
      </c>
      <c r="AQE165" t="s">
        <v>18136</v>
      </c>
      <c r="AQZ165" t="s">
        <v>18137</v>
      </c>
      <c r="ARX165" t="s">
        <v>18135</v>
      </c>
      <c r="ASA165" t="s">
        <v>18136</v>
      </c>
      <c r="ASV165" t="s">
        <v>18137</v>
      </c>
      <c r="ATT165" t="s">
        <v>18135</v>
      </c>
      <c r="ATW165" t="s">
        <v>18136</v>
      </c>
      <c r="AUR165" t="s">
        <v>18137</v>
      </c>
      <c r="AVP165" t="s">
        <v>18135</v>
      </c>
      <c r="AVS165" t="s">
        <v>18136</v>
      </c>
      <c r="AWN165" t="s">
        <v>18137</v>
      </c>
      <c r="AXL165" t="s">
        <v>18135</v>
      </c>
      <c r="AXO165" t="s">
        <v>18136</v>
      </c>
      <c r="AYJ165" t="s">
        <v>18137</v>
      </c>
      <c r="AZH165" t="s">
        <v>18135</v>
      </c>
      <c r="AZK165" t="s">
        <v>18136</v>
      </c>
      <c r="BAF165" t="s">
        <v>18137</v>
      </c>
      <c r="BBD165" t="s">
        <v>18135</v>
      </c>
      <c r="BBG165" t="s">
        <v>18136</v>
      </c>
      <c r="BCB165" t="s">
        <v>18137</v>
      </c>
      <c r="BCZ165" t="s">
        <v>18135</v>
      </c>
      <c r="BDC165" t="s">
        <v>18136</v>
      </c>
      <c r="BDX165" t="s">
        <v>18137</v>
      </c>
      <c r="BEV165" t="s">
        <v>18135</v>
      </c>
      <c r="BEY165" t="s">
        <v>18136</v>
      </c>
      <c r="BFT165" t="s">
        <v>18137</v>
      </c>
      <c r="BGR165" t="s">
        <v>18135</v>
      </c>
      <c r="BGU165" t="s">
        <v>18136</v>
      </c>
      <c r="BHP165" t="s">
        <v>18137</v>
      </c>
      <c r="BIN165" t="s">
        <v>18135</v>
      </c>
      <c r="BIQ165" t="s">
        <v>18136</v>
      </c>
      <c r="BJL165" t="s">
        <v>18137</v>
      </c>
      <c r="BKJ165" t="s">
        <v>18135</v>
      </c>
      <c r="BKM165" t="s">
        <v>18136</v>
      </c>
      <c r="BLH165" t="s">
        <v>18137</v>
      </c>
      <c r="BMF165" t="s">
        <v>18135</v>
      </c>
      <c r="BMI165" t="s">
        <v>18136</v>
      </c>
      <c r="BND165" t="s">
        <v>18137</v>
      </c>
      <c r="BOB165" t="s">
        <v>18135</v>
      </c>
      <c r="BOE165" t="s">
        <v>18136</v>
      </c>
      <c r="BOZ165" t="s">
        <v>18137</v>
      </c>
      <c r="BPX165" t="s">
        <v>18135</v>
      </c>
      <c r="BQA165" t="s">
        <v>18136</v>
      </c>
      <c r="BQV165" t="s">
        <v>18137</v>
      </c>
      <c r="BRT165" t="s">
        <v>18135</v>
      </c>
      <c r="BRW165" t="s">
        <v>18136</v>
      </c>
      <c r="BSR165" t="s">
        <v>18137</v>
      </c>
      <c r="BTP165" t="s">
        <v>18135</v>
      </c>
      <c r="BTS165" t="s">
        <v>18136</v>
      </c>
      <c r="BUN165" t="s">
        <v>18137</v>
      </c>
      <c r="BVL165" t="s">
        <v>18135</v>
      </c>
      <c r="BVO165" t="s">
        <v>18136</v>
      </c>
      <c r="BWJ165" t="s">
        <v>18137</v>
      </c>
      <c r="BXH165" t="s">
        <v>18135</v>
      </c>
      <c r="BXK165" t="s">
        <v>18136</v>
      </c>
      <c r="BYF165" t="s">
        <v>18137</v>
      </c>
      <c r="BZD165" t="s">
        <v>18135</v>
      </c>
      <c r="BZG165" t="s">
        <v>18136</v>
      </c>
      <c r="CAB165" t="s">
        <v>18137</v>
      </c>
      <c r="CAZ165" t="s">
        <v>18135</v>
      </c>
      <c r="CBC165" t="s">
        <v>18136</v>
      </c>
      <c r="CBX165" t="s">
        <v>18137</v>
      </c>
      <c r="CCV165" t="s">
        <v>18135</v>
      </c>
      <c r="CCY165" t="s">
        <v>18136</v>
      </c>
      <c r="CDT165" t="s">
        <v>18137</v>
      </c>
      <c r="CER165" t="s">
        <v>18135</v>
      </c>
      <c r="CEU165" t="s">
        <v>18136</v>
      </c>
      <c r="CFP165" t="s">
        <v>18137</v>
      </c>
      <c r="CGN165" t="s">
        <v>18135</v>
      </c>
      <c r="CGQ165" t="s">
        <v>18136</v>
      </c>
      <c r="CHL165" t="s">
        <v>18137</v>
      </c>
      <c r="CIJ165" t="s">
        <v>18135</v>
      </c>
      <c r="CIM165" t="s">
        <v>18136</v>
      </c>
      <c r="CJH165" t="s">
        <v>18137</v>
      </c>
      <c r="CKF165" t="s">
        <v>18135</v>
      </c>
      <c r="CKI165" t="s">
        <v>18136</v>
      </c>
      <c r="CLD165" t="s">
        <v>18137</v>
      </c>
      <c r="CMY165" t="s">
        <v>16134</v>
      </c>
      <c r="CXQ165" t="s">
        <v>16134</v>
      </c>
      <c r="DGL165" t="s">
        <v>7634</v>
      </c>
      <c r="DGM165" t="s">
        <v>9134</v>
      </c>
      <c r="DKQ165" t="s">
        <v>15616</v>
      </c>
      <c r="DKR165" t="s">
        <v>15616</v>
      </c>
      <c r="DKS165" t="s">
        <v>15616</v>
      </c>
      <c r="DKT165" t="s">
        <v>15616</v>
      </c>
      <c r="DKU165" t="s">
        <v>15616</v>
      </c>
    </row>
    <row r="166" ht="12.75" customHeight="1" spans="1:1024 1027:2035 2056:3011">
      <c r="A166" t="s">
        <v>18138</v>
      </c>
      <c r="B166" t="s">
        <v>18138</v>
      </c>
      <c r="GW166" t="s">
        <v>14046</v>
      </c>
      <c r="GY166" t="s">
        <v>14046</v>
      </c>
      <c r="HA166" t="s">
        <v>14046</v>
      </c>
      <c r="HC166" t="s">
        <v>14046</v>
      </c>
      <c r="HE166" t="s">
        <v>14046</v>
      </c>
      <c r="QF166" t="s">
        <v>18139</v>
      </c>
      <c r="QI166" t="s">
        <v>2254</v>
      </c>
      <c r="RD166" t="s">
        <v>18140</v>
      </c>
      <c r="SB166" t="s">
        <v>18139</v>
      </c>
      <c r="SE166" t="s">
        <v>2254</v>
      </c>
      <c r="SZ166" t="s">
        <v>18140</v>
      </c>
      <c r="TX166" t="s">
        <v>18139</v>
      </c>
      <c r="UA166" t="s">
        <v>2254</v>
      </c>
      <c r="UV166" t="s">
        <v>18140</v>
      </c>
      <c r="VT166" t="s">
        <v>18139</v>
      </c>
      <c r="VW166" t="s">
        <v>2254</v>
      </c>
      <c r="WR166" t="s">
        <v>18140</v>
      </c>
      <c r="XP166" t="s">
        <v>18139</v>
      </c>
      <c r="XS166" t="s">
        <v>2254</v>
      </c>
      <c r="YN166" t="s">
        <v>18140</v>
      </c>
      <c r="ZL166" t="s">
        <v>18139</v>
      </c>
      <c r="ZO166" t="s">
        <v>2254</v>
      </c>
      <c r="AAJ166" t="s">
        <v>18140</v>
      </c>
      <c r="ABH166" t="s">
        <v>18139</v>
      </c>
      <c r="ABK166" t="s">
        <v>2254</v>
      </c>
      <c r="ACF166" t="s">
        <v>18140</v>
      </c>
      <c r="ADD166" t="s">
        <v>18139</v>
      </c>
      <c r="ADG166" t="s">
        <v>2254</v>
      </c>
      <c r="AEB166" t="s">
        <v>18140</v>
      </c>
      <c r="AEZ166" t="s">
        <v>18139</v>
      </c>
      <c r="AFC166" t="s">
        <v>2254</v>
      </c>
      <c r="AFX166" t="s">
        <v>18140</v>
      </c>
      <c r="AGV166" t="s">
        <v>18139</v>
      </c>
      <c r="AGY166" t="s">
        <v>2254</v>
      </c>
      <c r="AHT166" t="s">
        <v>18140</v>
      </c>
      <c r="AIR166" t="s">
        <v>18139</v>
      </c>
      <c r="AIU166" t="s">
        <v>2254</v>
      </c>
      <c r="AJP166" t="s">
        <v>18140</v>
      </c>
      <c r="AKN166" t="s">
        <v>18139</v>
      </c>
      <c r="AKQ166" t="s">
        <v>2254</v>
      </c>
      <c r="ALL166" t="s">
        <v>18140</v>
      </c>
      <c r="AMJ166" t="s">
        <v>18139</v>
      </c>
      <c r="AMM166" t="s">
        <v>2254</v>
      </c>
      <c r="ANH166" t="s">
        <v>18140</v>
      </c>
      <c r="AOF166" t="s">
        <v>18139</v>
      </c>
      <c r="AOI166" t="s">
        <v>2254</v>
      </c>
      <c r="APD166" t="s">
        <v>18140</v>
      </c>
      <c r="AQB166" t="s">
        <v>18139</v>
      </c>
      <c r="AQE166" t="s">
        <v>2254</v>
      </c>
      <c r="AQZ166" t="s">
        <v>18140</v>
      </c>
      <c r="ARX166" t="s">
        <v>18139</v>
      </c>
      <c r="ASA166" t="s">
        <v>2254</v>
      </c>
      <c r="ASV166" t="s">
        <v>18140</v>
      </c>
      <c r="ATT166" t="s">
        <v>18139</v>
      </c>
      <c r="ATW166" t="s">
        <v>2254</v>
      </c>
      <c r="AUR166" t="s">
        <v>18140</v>
      </c>
      <c r="AVP166" t="s">
        <v>18139</v>
      </c>
      <c r="AVS166" t="s">
        <v>2254</v>
      </c>
      <c r="AWN166" t="s">
        <v>18140</v>
      </c>
      <c r="AXL166" t="s">
        <v>18139</v>
      </c>
      <c r="AXO166" t="s">
        <v>2254</v>
      </c>
      <c r="AYJ166" t="s">
        <v>18140</v>
      </c>
      <c r="AZH166" t="s">
        <v>18139</v>
      </c>
      <c r="AZK166" t="s">
        <v>2254</v>
      </c>
      <c r="BAF166" t="s">
        <v>18140</v>
      </c>
      <c r="BBD166" t="s">
        <v>18139</v>
      </c>
      <c r="BBG166" t="s">
        <v>2254</v>
      </c>
      <c r="BCB166" t="s">
        <v>18140</v>
      </c>
      <c r="BCZ166" t="s">
        <v>18139</v>
      </c>
      <c r="BDC166" t="s">
        <v>2254</v>
      </c>
      <c r="BDX166" t="s">
        <v>18140</v>
      </c>
      <c r="BEV166" t="s">
        <v>18139</v>
      </c>
      <c r="BEY166" t="s">
        <v>2254</v>
      </c>
      <c r="BFT166" t="s">
        <v>18140</v>
      </c>
      <c r="BGR166" t="s">
        <v>18139</v>
      </c>
      <c r="BGU166" t="s">
        <v>2254</v>
      </c>
      <c r="BHP166" t="s">
        <v>18140</v>
      </c>
      <c r="BIN166" t="s">
        <v>18139</v>
      </c>
      <c r="BIQ166" t="s">
        <v>2254</v>
      </c>
      <c r="BJL166" t="s">
        <v>18140</v>
      </c>
      <c r="BKJ166" t="s">
        <v>18139</v>
      </c>
      <c r="BKM166" t="s">
        <v>2254</v>
      </c>
      <c r="BLH166" t="s">
        <v>18140</v>
      </c>
      <c r="BMF166" t="s">
        <v>18139</v>
      </c>
      <c r="BMI166" t="s">
        <v>2254</v>
      </c>
      <c r="BND166" t="s">
        <v>18140</v>
      </c>
      <c r="BOB166" t="s">
        <v>18139</v>
      </c>
      <c r="BOE166" t="s">
        <v>2254</v>
      </c>
      <c r="BOZ166" t="s">
        <v>18140</v>
      </c>
      <c r="BPX166" t="s">
        <v>18139</v>
      </c>
      <c r="BQA166" t="s">
        <v>2254</v>
      </c>
      <c r="BQV166" t="s">
        <v>18140</v>
      </c>
      <c r="BRT166" t="s">
        <v>18139</v>
      </c>
      <c r="BRW166" t="s">
        <v>2254</v>
      </c>
      <c r="BSR166" t="s">
        <v>18140</v>
      </c>
      <c r="BTP166" t="s">
        <v>18139</v>
      </c>
      <c r="BTS166" t="s">
        <v>2254</v>
      </c>
      <c r="BUN166" t="s">
        <v>18140</v>
      </c>
      <c r="BVL166" t="s">
        <v>18139</v>
      </c>
      <c r="BVO166" t="s">
        <v>2254</v>
      </c>
      <c r="BWJ166" t="s">
        <v>18140</v>
      </c>
      <c r="BXH166" t="s">
        <v>18139</v>
      </c>
      <c r="BXK166" t="s">
        <v>2254</v>
      </c>
      <c r="BYF166" t="s">
        <v>18140</v>
      </c>
      <c r="BZD166" t="s">
        <v>18139</v>
      </c>
      <c r="BZG166" t="s">
        <v>2254</v>
      </c>
      <c r="CAB166" t="s">
        <v>18140</v>
      </c>
      <c r="CAZ166" t="s">
        <v>18139</v>
      </c>
      <c r="CBC166" t="s">
        <v>2254</v>
      </c>
      <c r="CBX166" t="s">
        <v>18140</v>
      </c>
      <c r="CCV166" t="s">
        <v>18139</v>
      </c>
      <c r="CCY166" t="s">
        <v>2254</v>
      </c>
      <c r="CDT166" t="s">
        <v>18140</v>
      </c>
      <c r="CER166" t="s">
        <v>18139</v>
      </c>
      <c r="CEU166" t="s">
        <v>2254</v>
      </c>
      <c r="CFP166" t="s">
        <v>18140</v>
      </c>
      <c r="CGN166" t="s">
        <v>18139</v>
      </c>
      <c r="CGQ166" t="s">
        <v>2254</v>
      </c>
      <c r="CHL166" t="s">
        <v>18140</v>
      </c>
      <c r="CIJ166" t="s">
        <v>18139</v>
      </c>
      <c r="CIM166" t="s">
        <v>2254</v>
      </c>
      <c r="CJH166" t="s">
        <v>18140</v>
      </c>
      <c r="CKF166" t="s">
        <v>18139</v>
      </c>
      <c r="CKI166" t="s">
        <v>2254</v>
      </c>
      <c r="CLD166" t="s">
        <v>18140</v>
      </c>
      <c r="CMY166" t="s">
        <v>16135</v>
      </c>
      <c r="CXQ166" t="s">
        <v>16135</v>
      </c>
      <c r="DGL166" t="s">
        <v>7635</v>
      </c>
      <c r="DGM166" t="s">
        <v>9135</v>
      </c>
      <c r="DKQ166" t="s">
        <v>15617</v>
      </c>
      <c r="DKR166" t="s">
        <v>15617</v>
      </c>
      <c r="DKS166" t="s">
        <v>15617</v>
      </c>
      <c r="DKT166" t="s">
        <v>15617</v>
      </c>
      <c r="DKU166" t="s">
        <v>15617</v>
      </c>
    </row>
    <row r="167" ht="12.75" customHeight="1" spans="1:1024 1027:2035 2056:3011">
      <c r="A167" t="s">
        <v>18141</v>
      </c>
      <c r="B167" t="s">
        <v>18141</v>
      </c>
      <c r="GW167" t="s">
        <v>13951</v>
      </c>
      <c r="GY167" t="s">
        <v>13951</v>
      </c>
      <c r="HA167" t="s">
        <v>13951</v>
      </c>
      <c r="HC167" t="s">
        <v>13951</v>
      </c>
      <c r="HE167" t="s">
        <v>13951</v>
      </c>
      <c r="QF167" t="s">
        <v>18142</v>
      </c>
      <c r="QI167" t="s">
        <v>16170</v>
      </c>
      <c r="RD167" t="s">
        <v>18143</v>
      </c>
      <c r="SB167" t="s">
        <v>18142</v>
      </c>
      <c r="SE167" t="s">
        <v>16170</v>
      </c>
      <c r="SZ167" t="s">
        <v>18143</v>
      </c>
      <c r="TX167" t="s">
        <v>18142</v>
      </c>
      <c r="UA167" t="s">
        <v>16170</v>
      </c>
      <c r="UV167" t="s">
        <v>18143</v>
      </c>
      <c r="VT167" t="s">
        <v>18142</v>
      </c>
      <c r="VW167" t="s">
        <v>16170</v>
      </c>
      <c r="WR167" t="s">
        <v>18143</v>
      </c>
      <c r="XP167" t="s">
        <v>18142</v>
      </c>
      <c r="XS167" t="s">
        <v>16170</v>
      </c>
      <c r="YN167" t="s">
        <v>18143</v>
      </c>
      <c r="ZL167" t="s">
        <v>18142</v>
      </c>
      <c r="ZO167" t="s">
        <v>16170</v>
      </c>
      <c r="AAJ167" t="s">
        <v>18143</v>
      </c>
      <c r="ABH167" t="s">
        <v>18142</v>
      </c>
      <c r="ABK167" t="s">
        <v>16170</v>
      </c>
      <c r="ACF167" t="s">
        <v>18143</v>
      </c>
      <c r="ADD167" t="s">
        <v>18142</v>
      </c>
      <c r="ADG167" t="s">
        <v>16170</v>
      </c>
      <c r="AEB167" t="s">
        <v>18143</v>
      </c>
      <c r="AEZ167" t="s">
        <v>18142</v>
      </c>
      <c r="AFC167" t="s">
        <v>16170</v>
      </c>
      <c r="AFX167" t="s">
        <v>18143</v>
      </c>
      <c r="AGV167" t="s">
        <v>18142</v>
      </c>
      <c r="AGY167" t="s">
        <v>16170</v>
      </c>
      <c r="AHT167" t="s">
        <v>18143</v>
      </c>
      <c r="AIR167" t="s">
        <v>18142</v>
      </c>
      <c r="AIU167" t="s">
        <v>16170</v>
      </c>
      <c r="AJP167" t="s">
        <v>18143</v>
      </c>
      <c r="AKN167" t="s">
        <v>18142</v>
      </c>
      <c r="AKQ167" t="s">
        <v>16170</v>
      </c>
      <c r="ALL167" t="s">
        <v>18143</v>
      </c>
      <c r="AMJ167" t="s">
        <v>18142</v>
      </c>
      <c r="AMM167" t="s">
        <v>16170</v>
      </c>
      <c r="ANH167" t="s">
        <v>18143</v>
      </c>
      <c r="AOF167" t="s">
        <v>18142</v>
      </c>
      <c r="AOI167" t="s">
        <v>16170</v>
      </c>
      <c r="APD167" t="s">
        <v>18143</v>
      </c>
      <c r="AQB167" t="s">
        <v>18142</v>
      </c>
      <c r="AQE167" t="s">
        <v>16170</v>
      </c>
      <c r="AQZ167" t="s">
        <v>18143</v>
      </c>
      <c r="ARX167" t="s">
        <v>18142</v>
      </c>
      <c r="ASA167" t="s">
        <v>16170</v>
      </c>
      <c r="ASV167" t="s">
        <v>18143</v>
      </c>
      <c r="ATT167" t="s">
        <v>18142</v>
      </c>
      <c r="ATW167" t="s">
        <v>16170</v>
      </c>
      <c r="AUR167" t="s">
        <v>18143</v>
      </c>
      <c r="AVP167" t="s">
        <v>18142</v>
      </c>
      <c r="AVS167" t="s">
        <v>16170</v>
      </c>
      <c r="AWN167" t="s">
        <v>18143</v>
      </c>
      <c r="AXL167" t="s">
        <v>18142</v>
      </c>
      <c r="AXO167" t="s">
        <v>16170</v>
      </c>
      <c r="AYJ167" t="s">
        <v>18143</v>
      </c>
      <c r="AZH167" t="s">
        <v>18142</v>
      </c>
      <c r="AZK167" t="s">
        <v>16170</v>
      </c>
      <c r="BAF167" t="s">
        <v>18143</v>
      </c>
      <c r="BBD167" t="s">
        <v>18142</v>
      </c>
      <c r="BBG167" t="s">
        <v>16170</v>
      </c>
      <c r="BCB167" t="s">
        <v>18143</v>
      </c>
      <c r="BCZ167" t="s">
        <v>18142</v>
      </c>
      <c r="BDC167" t="s">
        <v>16170</v>
      </c>
      <c r="BDX167" t="s">
        <v>18143</v>
      </c>
      <c r="BEV167" t="s">
        <v>18142</v>
      </c>
      <c r="BEY167" t="s">
        <v>16170</v>
      </c>
      <c r="BFT167" t="s">
        <v>18143</v>
      </c>
      <c r="BGR167" t="s">
        <v>18142</v>
      </c>
      <c r="BGU167" t="s">
        <v>16170</v>
      </c>
      <c r="BHP167" t="s">
        <v>18143</v>
      </c>
      <c r="BIN167" t="s">
        <v>18142</v>
      </c>
      <c r="BIQ167" t="s">
        <v>16170</v>
      </c>
      <c r="BJL167" t="s">
        <v>18143</v>
      </c>
      <c r="BKJ167" t="s">
        <v>18142</v>
      </c>
      <c r="BKM167" t="s">
        <v>16170</v>
      </c>
      <c r="BLH167" t="s">
        <v>18143</v>
      </c>
      <c r="BMF167" t="s">
        <v>18142</v>
      </c>
      <c r="BMI167" t="s">
        <v>16170</v>
      </c>
      <c r="BND167" t="s">
        <v>18143</v>
      </c>
      <c r="BOB167" t="s">
        <v>18142</v>
      </c>
      <c r="BOE167" t="s">
        <v>16170</v>
      </c>
      <c r="BOZ167" t="s">
        <v>18143</v>
      </c>
      <c r="BPX167" t="s">
        <v>18142</v>
      </c>
      <c r="BQA167" t="s">
        <v>16170</v>
      </c>
      <c r="BQV167" t="s">
        <v>18143</v>
      </c>
      <c r="BRT167" t="s">
        <v>18142</v>
      </c>
      <c r="BRW167" t="s">
        <v>16170</v>
      </c>
      <c r="BSR167" t="s">
        <v>18143</v>
      </c>
      <c r="BTP167" t="s">
        <v>18142</v>
      </c>
      <c r="BTS167" t="s">
        <v>16170</v>
      </c>
      <c r="BUN167" t="s">
        <v>18143</v>
      </c>
      <c r="BVL167" t="s">
        <v>18142</v>
      </c>
      <c r="BVO167" t="s">
        <v>16170</v>
      </c>
      <c r="BWJ167" t="s">
        <v>18143</v>
      </c>
      <c r="BXH167" t="s">
        <v>18142</v>
      </c>
      <c r="BXK167" t="s">
        <v>16170</v>
      </c>
      <c r="BYF167" t="s">
        <v>18143</v>
      </c>
      <c r="BZD167" t="s">
        <v>18142</v>
      </c>
      <c r="BZG167" t="s">
        <v>16170</v>
      </c>
      <c r="CAB167" t="s">
        <v>18143</v>
      </c>
      <c r="CAZ167" t="s">
        <v>18142</v>
      </c>
      <c r="CBC167" t="s">
        <v>16170</v>
      </c>
      <c r="CBX167" t="s">
        <v>18143</v>
      </c>
      <c r="CCV167" t="s">
        <v>18142</v>
      </c>
      <c r="CCY167" t="s">
        <v>16170</v>
      </c>
      <c r="CDT167" t="s">
        <v>18143</v>
      </c>
      <c r="CER167" t="s">
        <v>18142</v>
      </c>
      <c r="CEU167" t="s">
        <v>16170</v>
      </c>
      <c r="CFP167" t="s">
        <v>18143</v>
      </c>
      <c r="CGN167" t="s">
        <v>18142</v>
      </c>
      <c r="CGQ167" t="s">
        <v>16170</v>
      </c>
      <c r="CHL167" t="s">
        <v>18143</v>
      </c>
      <c r="CIJ167" t="s">
        <v>18142</v>
      </c>
      <c r="CIM167" t="s">
        <v>16170</v>
      </c>
      <c r="CJH167" t="s">
        <v>18143</v>
      </c>
      <c r="CKF167" t="s">
        <v>18142</v>
      </c>
      <c r="CKI167" t="s">
        <v>16170</v>
      </c>
      <c r="CLD167" t="s">
        <v>18143</v>
      </c>
      <c r="CMY167" t="s">
        <v>16136</v>
      </c>
      <c r="CXQ167" t="s">
        <v>16136</v>
      </c>
      <c r="DGL167" t="s">
        <v>7636</v>
      </c>
      <c r="DGM167" t="s">
        <v>9136</v>
      </c>
      <c r="DKQ167" t="s">
        <v>15618</v>
      </c>
      <c r="DKR167" t="s">
        <v>15618</v>
      </c>
      <c r="DKS167" t="s">
        <v>15618</v>
      </c>
      <c r="DKT167" t="s">
        <v>15618</v>
      </c>
      <c r="DKU167" t="s">
        <v>15618</v>
      </c>
    </row>
    <row r="168" ht="12.75" customHeight="1" spans="1:1024 1027:2035 2056:3011">
      <c r="A168" t="s">
        <v>18144</v>
      </c>
      <c r="B168" t="s">
        <v>18144</v>
      </c>
      <c r="GW168" t="s">
        <v>14047</v>
      </c>
      <c r="GY168" t="s">
        <v>14047</v>
      </c>
      <c r="HA168" t="s">
        <v>14047</v>
      </c>
      <c r="HC168" t="s">
        <v>14047</v>
      </c>
      <c r="HE168" t="s">
        <v>14047</v>
      </c>
      <c r="QF168" t="s">
        <v>18145</v>
      </c>
      <c r="QI168" t="s">
        <v>16171</v>
      </c>
      <c r="RD168" t="s">
        <v>18146</v>
      </c>
      <c r="SB168" t="s">
        <v>18145</v>
      </c>
      <c r="SE168" t="s">
        <v>16171</v>
      </c>
      <c r="SZ168" t="s">
        <v>18146</v>
      </c>
      <c r="TX168" t="s">
        <v>18145</v>
      </c>
      <c r="UA168" t="s">
        <v>16171</v>
      </c>
      <c r="UV168" t="s">
        <v>18146</v>
      </c>
      <c r="VT168" t="s">
        <v>18145</v>
      </c>
      <c r="VW168" t="s">
        <v>16171</v>
      </c>
      <c r="WR168" t="s">
        <v>18146</v>
      </c>
      <c r="XP168" t="s">
        <v>18145</v>
      </c>
      <c r="XS168" t="s">
        <v>16171</v>
      </c>
      <c r="YN168" t="s">
        <v>18146</v>
      </c>
      <c r="ZL168" t="s">
        <v>18145</v>
      </c>
      <c r="ZO168" t="s">
        <v>16171</v>
      </c>
      <c r="AAJ168" t="s">
        <v>18146</v>
      </c>
      <c r="ABH168" t="s">
        <v>18145</v>
      </c>
      <c r="ABK168" t="s">
        <v>16171</v>
      </c>
      <c r="ACF168" t="s">
        <v>18146</v>
      </c>
      <c r="ADD168" t="s">
        <v>18145</v>
      </c>
      <c r="ADG168" t="s">
        <v>16171</v>
      </c>
      <c r="AEB168" t="s">
        <v>18146</v>
      </c>
      <c r="AEZ168" t="s">
        <v>18145</v>
      </c>
      <c r="AFC168" t="s">
        <v>16171</v>
      </c>
      <c r="AFX168" t="s">
        <v>18146</v>
      </c>
      <c r="AGV168" t="s">
        <v>18145</v>
      </c>
      <c r="AGY168" t="s">
        <v>16171</v>
      </c>
      <c r="AHT168" t="s">
        <v>18146</v>
      </c>
      <c r="AIR168" t="s">
        <v>18145</v>
      </c>
      <c r="AIU168" t="s">
        <v>16171</v>
      </c>
      <c r="AJP168" t="s">
        <v>18146</v>
      </c>
      <c r="AKN168" t="s">
        <v>18145</v>
      </c>
      <c r="AKQ168" t="s">
        <v>16171</v>
      </c>
      <c r="ALL168" t="s">
        <v>18146</v>
      </c>
      <c r="AMJ168" t="s">
        <v>18145</v>
      </c>
      <c r="AMM168" t="s">
        <v>16171</v>
      </c>
      <c r="ANH168" t="s">
        <v>18146</v>
      </c>
      <c r="AOF168" t="s">
        <v>18145</v>
      </c>
      <c r="AOI168" t="s">
        <v>16171</v>
      </c>
      <c r="APD168" t="s">
        <v>18146</v>
      </c>
      <c r="AQB168" t="s">
        <v>18145</v>
      </c>
      <c r="AQE168" t="s">
        <v>16171</v>
      </c>
      <c r="AQZ168" t="s">
        <v>18146</v>
      </c>
      <c r="ARX168" t="s">
        <v>18145</v>
      </c>
      <c r="ASA168" t="s">
        <v>16171</v>
      </c>
      <c r="ASV168" t="s">
        <v>18146</v>
      </c>
      <c r="ATT168" t="s">
        <v>18145</v>
      </c>
      <c r="ATW168" t="s">
        <v>16171</v>
      </c>
      <c r="AUR168" t="s">
        <v>18146</v>
      </c>
      <c r="AVP168" t="s">
        <v>18145</v>
      </c>
      <c r="AVS168" t="s">
        <v>16171</v>
      </c>
      <c r="AWN168" t="s">
        <v>18146</v>
      </c>
      <c r="AXL168" t="s">
        <v>18145</v>
      </c>
      <c r="AXO168" t="s">
        <v>16171</v>
      </c>
      <c r="AYJ168" t="s">
        <v>18146</v>
      </c>
      <c r="AZH168" t="s">
        <v>18145</v>
      </c>
      <c r="AZK168" t="s">
        <v>16171</v>
      </c>
      <c r="BAF168" t="s">
        <v>18146</v>
      </c>
      <c r="BBD168" t="s">
        <v>18145</v>
      </c>
      <c r="BBG168" t="s">
        <v>16171</v>
      </c>
      <c r="BCB168" t="s">
        <v>18146</v>
      </c>
      <c r="BCZ168" t="s">
        <v>18145</v>
      </c>
      <c r="BDC168" t="s">
        <v>16171</v>
      </c>
      <c r="BDX168" t="s">
        <v>18146</v>
      </c>
      <c r="BEV168" t="s">
        <v>18145</v>
      </c>
      <c r="BEY168" t="s">
        <v>16171</v>
      </c>
      <c r="BFT168" t="s">
        <v>18146</v>
      </c>
      <c r="BGR168" t="s">
        <v>18145</v>
      </c>
      <c r="BGU168" t="s">
        <v>16171</v>
      </c>
      <c r="BHP168" t="s">
        <v>18146</v>
      </c>
      <c r="BIN168" t="s">
        <v>18145</v>
      </c>
      <c r="BIQ168" t="s">
        <v>16171</v>
      </c>
      <c r="BJL168" t="s">
        <v>18146</v>
      </c>
      <c r="BKJ168" t="s">
        <v>18145</v>
      </c>
      <c r="BKM168" t="s">
        <v>16171</v>
      </c>
      <c r="BLH168" t="s">
        <v>18146</v>
      </c>
      <c r="BMF168" t="s">
        <v>18145</v>
      </c>
      <c r="BMI168" t="s">
        <v>16171</v>
      </c>
      <c r="BND168" t="s">
        <v>18146</v>
      </c>
      <c r="BOB168" t="s">
        <v>18145</v>
      </c>
      <c r="BOE168" t="s">
        <v>16171</v>
      </c>
      <c r="BOZ168" t="s">
        <v>18146</v>
      </c>
      <c r="BPX168" t="s">
        <v>18145</v>
      </c>
      <c r="BQA168" t="s">
        <v>16171</v>
      </c>
      <c r="BQV168" t="s">
        <v>18146</v>
      </c>
      <c r="BRT168" t="s">
        <v>18145</v>
      </c>
      <c r="BRW168" t="s">
        <v>16171</v>
      </c>
      <c r="BSR168" t="s">
        <v>18146</v>
      </c>
      <c r="BTP168" t="s">
        <v>18145</v>
      </c>
      <c r="BTS168" t="s">
        <v>16171</v>
      </c>
      <c r="BUN168" t="s">
        <v>18146</v>
      </c>
      <c r="BVL168" t="s">
        <v>18145</v>
      </c>
      <c r="BVO168" t="s">
        <v>16171</v>
      </c>
      <c r="BWJ168" t="s">
        <v>18146</v>
      </c>
      <c r="BXH168" t="s">
        <v>18145</v>
      </c>
      <c r="BXK168" t="s">
        <v>16171</v>
      </c>
      <c r="BYF168" t="s">
        <v>18146</v>
      </c>
      <c r="BZD168" t="s">
        <v>18145</v>
      </c>
      <c r="BZG168" t="s">
        <v>16171</v>
      </c>
      <c r="CAB168" t="s">
        <v>18146</v>
      </c>
      <c r="CAZ168" t="s">
        <v>18145</v>
      </c>
      <c r="CBC168" t="s">
        <v>16171</v>
      </c>
      <c r="CBX168" t="s">
        <v>18146</v>
      </c>
      <c r="CCV168" t="s">
        <v>18145</v>
      </c>
      <c r="CCY168" t="s">
        <v>16171</v>
      </c>
      <c r="CDT168" t="s">
        <v>18146</v>
      </c>
      <c r="CER168" t="s">
        <v>18145</v>
      </c>
      <c r="CEU168" t="s">
        <v>16171</v>
      </c>
      <c r="CFP168" t="s">
        <v>18146</v>
      </c>
      <c r="CGN168" t="s">
        <v>18145</v>
      </c>
      <c r="CGQ168" t="s">
        <v>16171</v>
      </c>
      <c r="CHL168" t="s">
        <v>18146</v>
      </c>
      <c r="CIJ168" t="s">
        <v>18145</v>
      </c>
      <c r="CIM168" t="s">
        <v>16171</v>
      </c>
      <c r="CJH168" t="s">
        <v>18146</v>
      </c>
      <c r="CKF168" t="s">
        <v>18145</v>
      </c>
      <c r="CKI168" t="s">
        <v>16171</v>
      </c>
      <c r="CLD168" t="s">
        <v>18146</v>
      </c>
      <c r="CMY168" t="s">
        <v>16137</v>
      </c>
      <c r="CXQ168" t="s">
        <v>16137</v>
      </c>
      <c r="DGL168" t="s">
        <v>7637</v>
      </c>
      <c r="DGM168" t="s">
        <v>9137</v>
      </c>
      <c r="DKQ168" t="s">
        <v>15619</v>
      </c>
      <c r="DKR168" t="s">
        <v>15619</v>
      </c>
      <c r="DKS168" t="s">
        <v>15619</v>
      </c>
      <c r="DKT168" t="s">
        <v>15619</v>
      </c>
      <c r="DKU168" t="s">
        <v>15619</v>
      </c>
    </row>
    <row r="169" ht="12.75" customHeight="1" spans="1:1024 1027:2035 2056:3011">
      <c r="A169" t="s">
        <v>18147</v>
      </c>
      <c r="B169" t="s">
        <v>18148</v>
      </c>
      <c r="GW169" t="s">
        <v>14048</v>
      </c>
      <c r="GY169" t="s">
        <v>14048</v>
      </c>
      <c r="HA169" t="s">
        <v>14048</v>
      </c>
      <c r="HC169" t="s">
        <v>14048</v>
      </c>
      <c r="HE169" t="s">
        <v>14048</v>
      </c>
      <c r="QF169" t="s">
        <v>18149</v>
      </c>
      <c r="QI169" t="s">
        <v>16173</v>
      </c>
      <c r="RD169" t="s">
        <v>18150</v>
      </c>
      <c r="SB169" t="s">
        <v>18149</v>
      </c>
      <c r="SE169" t="s">
        <v>16173</v>
      </c>
      <c r="SZ169" t="s">
        <v>18150</v>
      </c>
      <c r="TX169" t="s">
        <v>18149</v>
      </c>
      <c r="UA169" t="s">
        <v>16173</v>
      </c>
      <c r="UV169" t="s">
        <v>18150</v>
      </c>
      <c r="VT169" t="s">
        <v>18149</v>
      </c>
      <c r="VW169" t="s">
        <v>16173</v>
      </c>
      <c r="WR169" t="s">
        <v>18150</v>
      </c>
      <c r="XP169" t="s">
        <v>18149</v>
      </c>
      <c r="XS169" t="s">
        <v>16173</v>
      </c>
      <c r="YN169" t="s">
        <v>18150</v>
      </c>
      <c r="ZL169" t="s">
        <v>18149</v>
      </c>
      <c r="ZO169" t="s">
        <v>16173</v>
      </c>
      <c r="AAJ169" t="s">
        <v>18150</v>
      </c>
      <c r="ABH169" t="s">
        <v>18149</v>
      </c>
      <c r="ABK169" t="s">
        <v>16173</v>
      </c>
      <c r="ACF169" t="s">
        <v>18150</v>
      </c>
      <c r="ADD169" t="s">
        <v>18149</v>
      </c>
      <c r="ADG169" t="s">
        <v>16173</v>
      </c>
      <c r="AEB169" t="s">
        <v>18150</v>
      </c>
      <c r="AEZ169" t="s">
        <v>18149</v>
      </c>
      <c r="AFC169" t="s">
        <v>16173</v>
      </c>
      <c r="AFX169" t="s">
        <v>18150</v>
      </c>
      <c r="AGV169" t="s">
        <v>18149</v>
      </c>
      <c r="AGY169" t="s">
        <v>16173</v>
      </c>
      <c r="AHT169" t="s">
        <v>18150</v>
      </c>
      <c r="AIR169" t="s">
        <v>18149</v>
      </c>
      <c r="AIU169" t="s">
        <v>16173</v>
      </c>
      <c r="AJP169" t="s">
        <v>18150</v>
      </c>
      <c r="AKN169" t="s">
        <v>18149</v>
      </c>
      <c r="AKQ169" t="s">
        <v>16173</v>
      </c>
      <c r="ALL169" t="s">
        <v>18150</v>
      </c>
      <c r="AMJ169" t="s">
        <v>18149</v>
      </c>
      <c r="AMM169" t="s">
        <v>16173</v>
      </c>
      <c r="ANH169" t="s">
        <v>18150</v>
      </c>
      <c r="AOF169" t="s">
        <v>18149</v>
      </c>
      <c r="AOI169" t="s">
        <v>16173</v>
      </c>
      <c r="APD169" t="s">
        <v>18150</v>
      </c>
      <c r="AQB169" t="s">
        <v>18149</v>
      </c>
      <c r="AQE169" t="s">
        <v>16173</v>
      </c>
      <c r="AQZ169" t="s">
        <v>18150</v>
      </c>
      <c r="ARX169" t="s">
        <v>18149</v>
      </c>
      <c r="ASA169" t="s">
        <v>16173</v>
      </c>
      <c r="ASV169" t="s">
        <v>18150</v>
      </c>
      <c r="ATT169" t="s">
        <v>18149</v>
      </c>
      <c r="ATW169" t="s">
        <v>16173</v>
      </c>
      <c r="AUR169" t="s">
        <v>18150</v>
      </c>
      <c r="AVP169" t="s">
        <v>18149</v>
      </c>
      <c r="AVS169" t="s">
        <v>16173</v>
      </c>
      <c r="AWN169" t="s">
        <v>18150</v>
      </c>
      <c r="AXL169" t="s">
        <v>18149</v>
      </c>
      <c r="AXO169" t="s">
        <v>16173</v>
      </c>
      <c r="AYJ169" t="s">
        <v>18150</v>
      </c>
      <c r="AZH169" t="s">
        <v>18149</v>
      </c>
      <c r="AZK169" t="s">
        <v>16173</v>
      </c>
      <c r="BAF169" t="s">
        <v>18150</v>
      </c>
      <c r="BBD169" t="s">
        <v>18149</v>
      </c>
      <c r="BBG169" t="s">
        <v>16173</v>
      </c>
      <c r="BCB169" t="s">
        <v>18150</v>
      </c>
      <c r="BCZ169" t="s">
        <v>18149</v>
      </c>
      <c r="BDC169" t="s">
        <v>16173</v>
      </c>
      <c r="BDX169" t="s">
        <v>18150</v>
      </c>
      <c r="BEV169" t="s">
        <v>18149</v>
      </c>
      <c r="BEY169" t="s">
        <v>16173</v>
      </c>
      <c r="BFT169" t="s">
        <v>18150</v>
      </c>
      <c r="BGR169" t="s">
        <v>18149</v>
      </c>
      <c r="BGU169" t="s">
        <v>16173</v>
      </c>
      <c r="BHP169" t="s">
        <v>18150</v>
      </c>
      <c r="BIN169" t="s">
        <v>18149</v>
      </c>
      <c r="BIQ169" t="s">
        <v>16173</v>
      </c>
      <c r="BJL169" t="s">
        <v>18150</v>
      </c>
      <c r="BKJ169" t="s">
        <v>18149</v>
      </c>
      <c r="BKM169" t="s">
        <v>16173</v>
      </c>
      <c r="BLH169" t="s">
        <v>18150</v>
      </c>
      <c r="BMF169" t="s">
        <v>18149</v>
      </c>
      <c r="BMI169" t="s">
        <v>16173</v>
      </c>
      <c r="BND169" t="s">
        <v>18150</v>
      </c>
      <c r="BOB169" t="s">
        <v>18149</v>
      </c>
      <c r="BOE169" t="s">
        <v>16173</v>
      </c>
      <c r="BOZ169" t="s">
        <v>18150</v>
      </c>
      <c r="BPX169" t="s">
        <v>18149</v>
      </c>
      <c r="BQA169" t="s">
        <v>16173</v>
      </c>
      <c r="BQV169" t="s">
        <v>18150</v>
      </c>
      <c r="BRT169" t="s">
        <v>18149</v>
      </c>
      <c r="BRW169" t="s">
        <v>16173</v>
      </c>
      <c r="BSR169" t="s">
        <v>18150</v>
      </c>
      <c r="BTP169" t="s">
        <v>18149</v>
      </c>
      <c r="BTS169" t="s">
        <v>16173</v>
      </c>
      <c r="BUN169" t="s">
        <v>18150</v>
      </c>
      <c r="BVL169" t="s">
        <v>18149</v>
      </c>
      <c r="BVO169" t="s">
        <v>16173</v>
      </c>
      <c r="BWJ169" t="s">
        <v>18150</v>
      </c>
      <c r="BXH169" t="s">
        <v>18149</v>
      </c>
      <c r="BXK169" t="s">
        <v>16173</v>
      </c>
      <c r="BYF169" t="s">
        <v>18150</v>
      </c>
      <c r="BZD169" t="s">
        <v>18149</v>
      </c>
      <c r="BZG169" t="s">
        <v>16173</v>
      </c>
      <c r="CAB169" t="s">
        <v>18150</v>
      </c>
      <c r="CAZ169" t="s">
        <v>18149</v>
      </c>
      <c r="CBC169" t="s">
        <v>16173</v>
      </c>
      <c r="CBX169" t="s">
        <v>18150</v>
      </c>
      <c r="CCV169" t="s">
        <v>18149</v>
      </c>
      <c r="CCY169" t="s">
        <v>16173</v>
      </c>
      <c r="CDT169" t="s">
        <v>18150</v>
      </c>
      <c r="CER169" t="s">
        <v>18149</v>
      </c>
      <c r="CEU169" t="s">
        <v>16173</v>
      </c>
      <c r="CFP169" t="s">
        <v>18150</v>
      </c>
      <c r="CGN169" t="s">
        <v>18149</v>
      </c>
      <c r="CGQ169" t="s">
        <v>16173</v>
      </c>
      <c r="CHL169" t="s">
        <v>18150</v>
      </c>
      <c r="CIJ169" t="s">
        <v>18149</v>
      </c>
      <c r="CIM169" t="s">
        <v>16173</v>
      </c>
      <c r="CJH169" t="s">
        <v>18150</v>
      </c>
      <c r="CKF169" t="s">
        <v>18149</v>
      </c>
      <c r="CKI169" t="s">
        <v>16173</v>
      </c>
      <c r="CLD169" t="s">
        <v>18150</v>
      </c>
      <c r="CMY169" t="s">
        <v>16138</v>
      </c>
      <c r="CXQ169" t="s">
        <v>16138</v>
      </c>
      <c r="DGL169" t="s">
        <v>7638</v>
      </c>
      <c r="DGM169" t="s">
        <v>9138</v>
      </c>
      <c r="DKQ169" t="s">
        <v>15620</v>
      </c>
      <c r="DKR169" t="s">
        <v>15620</v>
      </c>
      <c r="DKS169" t="s">
        <v>15620</v>
      </c>
      <c r="DKT169" t="s">
        <v>15620</v>
      </c>
      <c r="DKU169" t="s">
        <v>15620</v>
      </c>
    </row>
    <row r="170" ht="12.75" customHeight="1" spans="1:1024 1027:2035 2056:3011">
      <c r="A170" t="s">
        <v>18151</v>
      </c>
      <c r="B170" t="s">
        <v>18152</v>
      </c>
      <c r="GW170" t="s">
        <v>14049</v>
      </c>
      <c r="GY170" t="s">
        <v>14049</v>
      </c>
      <c r="HA170" t="s">
        <v>14049</v>
      </c>
      <c r="HC170" t="s">
        <v>14049</v>
      </c>
      <c r="HE170" t="s">
        <v>14049</v>
      </c>
      <c r="QF170" t="s">
        <v>18153</v>
      </c>
      <c r="QI170" t="s">
        <v>16174</v>
      </c>
      <c r="RD170" t="s">
        <v>18154</v>
      </c>
      <c r="SB170" t="s">
        <v>18153</v>
      </c>
      <c r="SE170" t="s">
        <v>16174</v>
      </c>
      <c r="SZ170" t="s">
        <v>18154</v>
      </c>
      <c r="TX170" t="s">
        <v>18153</v>
      </c>
      <c r="UA170" t="s">
        <v>16174</v>
      </c>
      <c r="UV170" t="s">
        <v>18154</v>
      </c>
      <c r="VT170" t="s">
        <v>18153</v>
      </c>
      <c r="VW170" t="s">
        <v>16174</v>
      </c>
      <c r="WR170" t="s">
        <v>18154</v>
      </c>
      <c r="XP170" t="s">
        <v>18153</v>
      </c>
      <c r="XS170" t="s">
        <v>16174</v>
      </c>
      <c r="YN170" t="s">
        <v>18154</v>
      </c>
      <c r="ZL170" t="s">
        <v>18153</v>
      </c>
      <c r="ZO170" t="s">
        <v>16174</v>
      </c>
      <c r="AAJ170" t="s">
        <v>18154</v>
      </c>
      <c r="ABH170" t="s">
        <v>18153</v>
      </c>
      <c r="ABK170" t="s">
        <v>16174</v>
      </c>
      <c r="ACF170" t="s">
        <v>18154</v>
      </c>
      <c r="ADD170" t="s">
        <v>18153</v>
      </c>
      <c r="ADG170" t="s">
        <v>16174</v>
      </c>
      <c r="AEB170" t="s">
        <v>18154</v>
      </c>
      <c r="AEZ170" t="s">
        <v>18153</v>
      </c>
      <c r="AFC170" t="s">
        <v>16174</v>
      </c>
      <c r="AFX170" t="s">
        <v>18154</v>
      </c>
      <c r="AGV170" t="s">
        <v>18153</v>
      </c>
      <c r="AGY170" t="s">
        <v>16174</v>
      </c>
      <c r="AHT170" t="s">
        <v>18154</v>
      </c>
      <c r="AIR170" t="s">
        <v>18153</v>
      </c>
      <c r="AIU170" t="s">
        <v>16174</v>
      </c>
      <c r="AJP170" t="s">
        <v>18154</v>
      </c>
      <c r="AKN170" t="s">
        <v>18153</v>
      </c>
      <c r="AKQ170" t="s">
        <v>16174</v>
      </c>
      <c r="ALL170" t="s">
        <v>18154</v>
      </c>
      <c r="AMJ170" t="s">
        <v>18153</v>
      </c>
      <c r="AMM170" t="s">
        <v>16174</v>
      </c>
      <c r="ANH170" t="s">
        <v>18154</v>
      </c>
      <c r="AOF170" t="s">
        <v>18153</v>
      </c>
      <c r="AOI170" t="s">
        <v>16174</v>
      </c>
      <c r="APD170" t="s">
        <v>18154</v>
      </c>
      <c r="AQB170" t="s">
        <v>18153</v>
      </c>
      <c r="AQE170" t="s">
        <v>16174</v>
      </c>
      <c r="AQZ170" t="s">
        <v>18154</v>
      </c>
      <c r="ARX170" t="s">
        <v>18153</v>
      </c>
      <c r="ASA170" t="s">
        <v>16174</v>
      </c>
      <c r="ASV170" t="s">
        <v>18154</v>
      </c>
      <c r="ATT170" t="s">
        <v>18153</v>
      </c>
      <c r="ATW170" t="s">
        <v>16174</v>
      </c>
      <c r="AUR170" t="s">
        <v>18154</v>
      </c>
      <c r="AVP170" t="s">
        <v>18153</v>
      </c>
      <c r="AVS170" t="s">
        <v>16174</v>
      </c>
      <c r="AWN170" t="s">
        <v>18154</v>
      </c>
      <c r="AXL170" t="s">
        <v>18153</v>
      </c>
      <c r="AXO170" t="s">
        <v>16174</v>
      </c>
      <c r="AYJ170" t="s">
        <v>18154</v>
      </c>
      <c r="AZH170" t="s">
        <v>18153</v>
      </c>
      <c r="AZK170" t="s">
        <v>16174</v>
      </c>
      <c r="BAF170" t="s">
        <v>18154</v>
      </c>
      <c r="BBD170" t="s">
        <v>18153</v>
      </c>
      <c r="BBG170" t="s">
        <v>16174</v>
      </c>
      <c r="BCB170" t="s">
        <v>18154</v>
      </c>
      <c r="BCZ170" t="s">
        <v>18153</v>
      </c>
      <c r="BDC170" t="s">
        <v>16174</v>
      </c>
      <c r="BDX170" t="s">
        <v>18154</v>
      </c>
      <c r="BEV170" t="s">
        <v>18153</v>
      </c>
      <c r="BEY170" t="s">
        <v>16174</v>
      </c>
      <c r="BFT170" t="s">
        <v>18154</v>
      </c>
      <c r="BGR170" t="s">
        <v>18153</v>
      </c>
      <c r="BGU170" t="s">
        <v>16174</v>
      </c>
      <c r="BHP170" t="s">
        <v>18154</v>
      </c>
      <c r="BIN170" t="s">
        <v>18153</v>
      </c>
      <c r="BIQ170" t="s">
        <v>16174</v>
      </c>
      <c r="BJL170" t="s">
        <v>18154</v>
      </c>
      <c r="BKJ170" t="s">
        <v>18153</v>
      </c>
      <c r="BKM170" t="s">
        <v>16174</v>
      </c>
      <c r="BLH170" t="s">
        <v>18154</v>
      </c>
      <c r="BMF170" t="s">
        <v>18153</v>
      </c>
      <c r="BMI170" t="s">
        <v>16174</v>
      </c>
      <c r="BND170" t="s">
        <v>18154</v>
      </c>
      <c r="BOB170" t="s">
        <v>18153</v>
      </c>
      <c r="BOE170" t="s">
        <v>16174</v>
      </c>
      <c r="BOZ170" t="s">
        <v>18154</v>
      </c>
      <c r="BPX170" t="s">
        <v>18153</v>
      </c>
      <c r="BQA170" t="s">
        <v>16174</v>
      </c>
      <c r="BQV170" t="s">
        <v>18154</v>
      </c>
      <c r="BRT170" t="s">
        <v>18153</v>
      </c>
      <c r="BRW170" t="s">
        <v>16174</v>
      </c>
      <c r="BSR170" t="s">
        <v>18154</v>
      </c>
      <c r="BTP170" t="s">
        <v>18153</v>
      </c>
      <c r="BTS170" t="s">
        <v>16174</v>
      </c>
      <c r="BUN170" t="s">
        <v>18154</v>
      </c>
      <c r="BVL170" t="s">
        <v>18153</v>
      </c>
      <c r="BVO170" t="s">
        <v>16174</v>
      </c>
      <c r="BWJ170" t="s">
        <v>18154</v>
      </c>
      <c r="BXH170" t="s">
        <v>18153</v>
      </c>
      <c r="BXK170" t="s">
        <v>16174</v>
      </c>
      <c r="BYF170" t="s">
        <v>18154</v>
      </c>
      <c r="BZD170" t="s">
        <v>18153</v>
      </c>
      <c r="BZG170" t="s">
        <v>16174</v>
      </c>
      <c r="CAB170" t="s">
        <v>18154</v>
      </c>
      <c r="CAZ170" t="s">
        <v>18153</v>
      </c>
      <c r="CBC170" t="s">
        <v>16174</v>
      </c>
      <c r="CBX170" t="s">
        <v>18154</v>
      </c>
      <c r="CCV170" t="s">
        <v>18153</v>
      </c>
      <c r="CCY170" t="s">
        <v>16174</v>
      </c>
      <c r="CDT170" t="s">
        <v>18154</v>
      </c>
      <c r="CER170" t="s">
        <v>18153</v>
      </c>
      <c r="CEU170" t="s">
        <v>16174</v>
      </c>
      <c r="CFP170" t="s">
        <v>18154</v>
      </c>
      <c r="CGN170" t="s">
        <v>18153</v>
      </c>
      <c r="CGQ170" t="s">
        <v>16174</v>
      </c>
      <c r="CHL170" t="s">
        <v>18154</v>
      </c>
      <c r="CIJ170" t="s">
        <v>18153</v>
      </c>
      <c r="CIM170" t="s">
        <v>16174</v>
      </c>
      <c r="CJH170" t="s">
        <v>18154</v>
      </c>
      <c r="CKF170" t="s">
        <v>18153</v>
      </c>
      <c r="CKI170" t="s">
        <v>16174</v>
      </c>
      <c r="CLD170" t="s">
        <v>18154</v>
      </c>
      <c r="CMY170" t="s">
        <v>16139</v>
      </c>
      <c r="CXQ170" t="s">
        <v>16139</v>
      </c>
      <c r="DGL170" t="s">
        <v>7639</v>
      </c>
      <c r="DGM170" t="s">
        <v>9139</v>
      </c>
      <c r="DKQ170" t="s">
        <v>15621</v>
      </c>
      <c r="DKR170" t="s">
        <v>15621</v>
      </c>
      <c r="DKS170" t="s">
        <v>15621</v>
      </c>
      <c r="DKT170" t="s">
        <v>15621</v>
      </c>
      <c r="DKU170" t="s">
        <v>15621</v>
      </c>
    </row>
    <row r="171" ht="12.75" customHeight="1" spans="1:1024 1027:2035 2056:3011">
      <c r="A171" t="s">
        <v>18155</v>
      </c>
      <c r="B171" t="s">
        <v>18156</v>
      </c>
      <c r="GW171" t="s">
        <v>14050</v>
      </c>
      <c r="GY171" t="s">
        <v>14050</v>
      </c>
      <c r="HA171" t="s">
        <v>14050</v>
      </c>
      <c r="HC171" t="s">
        <v>14050</v>
      </c>
      <c r="HE171" t="s">
        <v>14050</v>
      </c>
      <c r="QF171" t="s">
        <v>18157</v>
      </c>
      <c r="QI171" t="s">
        <v>16175</v>
      </c>
      <c r="RD171" t="s">
        <v>18158</v>
      </c>
      <c r="SB171" t="s">
        <v>18157</v>
      </c>
      <c r="SE171" t="s">
        <v>16175</v>
      </c>
      <c r="SZ171" t="s">
        <v>18158</v>
      </c>
      <c r="TX171" t="s">
        <v>18157</v>
      </c>
      <c r="UA171" t="s">
        <v>16175</v>
      </c>
      <c r="UV171" t="s">
        <v>18158</v>
      </c>
      <c r="VT171" t="s">
        <v>18157</v>
      </c>
      <c r="VW171" t="s">
        <v>16175</v>
      </c>
      <c r="WR171" t="s">
        <v>18158</v>
      </c>
      <c r="XP171" t="s">
        <v>18157</v>
      </c>
      <c r="XS171" t="s">
        <v>16175</v>
      </c>
      <c r="YN171" t="s">
        <v>18158</v>
      </c>
      <c r="ZL171" t="s">
        <v>18157</v>
      </c>
      <c r="ZO171" t="s">
        <v>16175</v>
      </c>
      <c r="AAJ171" t="s">
        <v>18158</v>
      </c>
      <c r="ABH171" t="s">
        <v>18157</v>
      </c>
      <c r="ABK171" t="s">
        <v>16175</v>
      </c>
      <c r="ACF171" t="s">
        <v>18158</v>
      </c>
      <c r="ADD171" t="s">
        <v>18157</v>
      </c>
      <c r="ADG171" t="s">
        <v>16175</v>
      </c>
      <c r="AEB171" t="s">
        <v>18158</v>
      </c>
      <c r="AEZ171" t="s">
        <v>18157</v>
      </c>
      <c r="AFC171" t="s">
        <v>16175</v>
      </c>
      <c r="AFX171" t="s">
        <v>18158</v>
      </c>
      <c r="AGV171" t="s">
        <v>18157</v>
      </c>
      <c r="AGY171" t="s">
        <v>16175</v>
      </c>
      <c r="AHT171" t="s">
        <v>18158</v>
      </c>
      <c r="AIR171" t="s">
        <v>18157</v>
      </c>
      <c r="AIU171" t="s">
        <v>16175</v>
      </c>
      <c r="AJP171" t="s">
        <v>18158</v>
      </c>
      <c r="AKN171" t="s">
        <v>18157</v>
      </c>
      <c r="AKQ171" t="s">
        <v>16175</v>
      </c>
      <c r="ALL171" t="s">
        <v>18158</v>
      </c>
      <c r="AMJ171" t="s">
        <v>18157</v>
      </c>
      <c r="AMM171" t="s">
        <v>16175</v>
      </c>
      <c r="ANH171" t="s">
        <v>18158</v>
      </c>
      <c r="AOF171" t="s">
        <v>18157</v>
      </c>
      <c r="AOI171" t="s">
        <v>16175</v>
      </c>
      <c r="APD171" t="s">
        <v>18158</v>
      </c>
      <c r="AQB171" t="s">
        <v>18157</v>
      </c>
      <c r="AQE171" t="s">
        <v>16175</v>
      </c>
      <c r="AQZ171" t="s">
        <v>18158</v>
      </c>
      <c r="ARX171" t="s">
        <v>18157</v>
      </c>
      <c r="ASA171" t="s">
        <v>16175</v>
      </c>
      <c r="ASV171" t="s">
        <v>18158</v>
      </c>
      <c r="ATT171" t="s">
        <v>18157</v>
      </c>
      <c r="ATW171" t="s">
        <v>16175</v>
      </c>
      <c r="AUR171" t="s">
        <v>18158</v>
      </c>
      <c r="AVP171" t="s">
        <v>18157</v>
      </c>
      <c r="AVS171" t="s">
        <v>16175</v>
      </c>
      <c r="AWN171" t="s">
        <v>18158</v>
      </c>
      <c r="AXL171" t="s">
        <v>18157</v>
      </c>
      <c r="AXO171" t="s">
        <v>16175</v>
      </c>
      <c r="AYJ171" t="s">
        <v>18158</v>
      </c>
      <c r="AZH171" t="s">
        <v>18157</v>
      </c>
      <c r="AZK171" t="s">
        <v>16175</v>
      </c>
      <c r="BAF171" t="s">
        <v>18158</v>
      </c>
      <c r="BBD171" t="s">
        <v>18157</v>
      </c>
      <c r="BBG171" t="s">
        <v>16175</v>
      </c>
      <c r="BCB171" t="s">
        <v>18158</v>
      </c>
      <c r="BCZ171" t="s">
        <v>18157</v>
      </c>
      <c r="BDC171" t="s">
        <v>16175</v>
      </c>
      <c r="BDX171" t="s">
        <v>18158</v>
      </c>
      <c r="BEV171" t="s">
        <v>18157</v>
      </c>
      <c r="BEY171" t="s">
        <v>16175</v>
      </c>
      <c r="BFT171" t="s">
        <v>18158</v>
      </c>
      <c r="BGR171" t="s">
        <v>18157</v>
      </c>
      <c r="BGU171" t="s">
        <v>16175</v>
      </c>
      <c r="BHP171" t="s">
        <v>18158</v>
      </c>
      <c r="BIN171" t="s">
        <v>18157</v>
      </c>
      <c r="BIQ171" t="s">
        <v>16175</v>
      </c>
      <c r="BJL171" t="s">
        <v>18158</v>
      </c>
      <c r="BKJ171" t="s">
        <v>18157</v>
      </c>
      <c r="BKM171" t="s">
        <v>16175</v>
      </c>
      <c r="BLH171" t="s">
        <v>18158</v>
      </c>
      <c r="BMF171" t="s">
        <v>18157</v>
      </c>
      <c r="BMI171" t="s">
        <v>16175</v>
      </c>
      <c r="BND171" t="s">
        <v>18158</v>
      </c>
      <c r="BOB171" t="s">
        <v>18157</v>
      </c>
      <c r="BOE171" t="s">
        <v>16175</v>
      </c>
      <c r="BOZ171" t="s">
        <v>18158</v>
      </c>
      <c r="BPX171" t="s">
        <v>18157</v>
      </c>
      <c r="BQA171" t="s">
        <v>16175</v>
      </c>
      <c r="BQV171" t="s">
        <v>18158</v>
      </c>
      <c r="BRT171" t="s">
        <v>18157</v>
      </c>
      <c r="BRW171" t="s">
        <v>16175</v>
      </c>
      <c r="BSR171" t="s">
        <v>18158</v>
      </c>
      <c r="BTP171" t="s">
        <v>18157</v>
      </c>
      <c r="BTS171" t="s">
        <v>16175</v>
      </c>
      <c r="BUN171" t="s">
        <v>18158</v>
      </c>
      <c r="BVL171" t="s">
        <v>18157</v>
      </c>
      <c r="BVO171" t="s">
        <v>16175</v>
      </c>
      <c r="BWJ171" t="s">
        <v>18158</v>
      </c>
      <c r="BXH171" t="s">
        <v>18157</v>
      </c>
      <c r="BXK171" t="s">
        <v>16175</v>
      </c>
      <c r="BYF171" t="s">
        <v>18158</v>
      </c>
      <c r="BZD171" t="s">
        <v>18157</v>
      </c>
      <c r="BZG171" t="s">
        <v>16175</v>
      </c>
      <c r="CAB171" t="s">
        <v>18158</v>
      </c>
      <c r="CAZ171" t="s">
        <v>18157</v>
      </c>
      <c r="CBC171" t="s">
        <v>16175</v>
      </c>
      <c r="CBX171" t="s">
        <v>18158</v>
      </c>
      <c r="CCV171" t="s">
        <v>18157</v>
      </c>
      <c r="CCY171" t="s">
        <v>16175</v>
      </c>
      <c r="CDT171" t="s">
        <v>18158</v>
      </c>
      <c r="CER171" t="s">
        <v>18157</v>
      </c>
      <c r="CEU171" t="s">
        <v>16175</v>
      </c>
      <c r="CFP171" t="s">
        <v>18158</v>
      </c>
      <c r="CGN171" t="s">
        <v>18157</v>
      </c>
      <c r="CGQ171" t="s">
        <v>16175</v>
      </c>
      <c r="CHL171" t="s">
        <v>18158</v>
      </c>
      <c r="CIJ171" t="s">
        <v>18157</v>
      </c>
      <c r="CIM171" t="s">
        <v>16175</v>
      </c>
      <c r="CJH171" t="s">
        <v>18158</v>
      </c>
      <c r="CKF171" t="s">
        <v>18157</v>
      </c>
      <c r="CKI171" t="s">
        <v>16175</v>
      </c>
      <c r="CLD171" t="s">
        <v>18158</v>
      </c>
      <c r="CMY171" t="s">
        <v>16140</v>
      </c>
      <c r="CXQ171" t="s">
        <v>16140</v>
      </c>
      <c r="DGL171" t="s">
        <v>7640</v>
      </c>
      <c r="DGM171" t="s">
        <v>9140</v>
      </c>
      <c r="DKQ171" t="s">
        <v>15622</v>
      </c>
      <c r="DKR171" t="s">
        <v>15622</v>
      </c>
      <c r="DKS171" t="s">
        <v>15622</v>
      </c>
      <c r="DKT171" t="s">
        <v>15622</v>
      </c>
      <c r="DKU171" t="s">
        <v>15622</v>
      </c>
    </row>
    <row r="172" ht="12.75" customHeight="1" spans="1:1024 1027:2035 2056:3011">
      <c r="A172" t="s">
        <v>18159</v>
      </c>
      <c r="B172" t="s">
        <v>18159</v>
      </c>
      <c r="GW172" t="s">
        <v>14051</v>
      </c>
      <c r="GY172" t="s">
        <v>14051</v>
      </c>
      <c r="HA172" t="s">
        <v>14051</v>
      </c>
      <c r="HC172" t="s">
        <v>14051</v>
      </c>
      <c r="HE172" t="s">
        <v>14051</v>
      </c>
      <c r="QF172" t="s">
        <v>18160</v>
      </c>
      <c r="QI172" t="s">
        <v>16177</v>
      </c>
      <c r="RD172" t="s">
        <v>18161</v>
      </c>
      <c r="SB172" t="s">
        <v>18160</v>
      </c>
      <c r="SE172" t="s">
        <v>16177</v>
      </c>
      <c r="SZ172" t="s">
        <v>18161</v>
      </c>
      <c r="TX172" t="s">
        <v>18160</v>
      </c>
      <c r="UA172" t="s">
        <v>16177</v>
      </c>
      <c r="UV172" t="s">
        <v>18161</v>
      </c>
      <c r="VT172" t="s">
        <v>18160</v>
      </c>
      <c r="VW172" t="s">
        <v>16177</v>
      </c>
      <c r="WR172" t="s">
        <v>18161</v>
      </c>
      <c r="XP172" t="s">
        <v>18160</v>
      </c>
      <c r="XS172" t="s">
        <v>16177</v>
      </c>
      <c r="YN172" t="s">
        <v>18161</v>
      </c>
      <c r="ZL172" t="s">
        <v>18160</v>
      </c>
      <c r="ZO172" t="s">
        <v>16177</v>
      </c>
      <c r="AAJ172" t="s">
        <v>18161</v>
      </c>
      <c r="ABH172" t="s">
        <v>18160</v>
      </c>
      <c r="ABK172" t="s">
        <v>16177</v>
      </c>
      <c r="ACF172" t="s">
        <v>18161</v>
      </c>
      <c r="ADD172" t="s">
        <v>18160</v>
      </c>
      <c r="ADG172" t="s">
        <v>16177</v>
      </c>
      <c r="AEB172" t="s">
        <v>18161</v>
      </c>
      <c r="AEZ172" t="s">
        <v>18160</v>
      </c>
      <c r="AFC172" t="s">
        <v>16177</v>
      </c>
      <c r="AFX172" t="s">
        <v>18161</v>
      </c>
      <c r="AGV172" t="s">
        <v>18160</v>
      </c>
      <c r="AGY172" t="s">
        <v>16177</v>
      </c>
      <c r="AHT172" t="s">
        <v>18161</v>
      </c>
      <c r="AIR172" t="s">
        <v>18160</v>
      </c>
      <c r="AIU172" t="s">
        <v>16177</v>
      </c>
      <c r="AJP172" t="s">
        <v>18161</v>
      </c>
      <c r="AKN172" t="s">
        <v>18160</v>
      </c>
      <c r="AKQ172" t="s">
        <v>16177</v>
      </c>
      <c r="ALL172" t="s">
        <v>18161</v>
      </c>
      <c r="AMJ172" t="s">
        <v>18160</v>
      </c>
      <c r="AMM172" t="s">
        <v>16177</v>
      </c>
      <c r="ANH172" t="s">
        <v>18161</v>
      </c>
      <c r="AOF172" t="s">
        <v>18160</v>
      </c>
      <c r="AOI172" t="s">
        <v>16177</v>
      </c>
      <c r="APD172" t="s">
        <v>18161</v>
      </c>
      <c r="AQB172" t="s">
        <v>18160</v>
      </c>
      <c r="AQE172" t="s">
        <v>16177</v>
      </c>
      <c r="AQZ172" t="s">
        <v>18161</v>
      </c>
      <c r="ARX172" t="s">
        <v>18160</v>
      </c>
      <c r="ASA172" t="s">
        <v>16177</v>
      </c>
      <c r="ASV172" t="s">
        <v>18161</v>
      </c>
      <c r="ATT172" t="s">
        <v>18160</v>
      </c>
      <c r="ATW172" t="s">
        <v>16177</v>
      </c>
      <c r="AUR172" t="s">
        <v>18161</v>
      </c>
      <c r="AVP172" t="s">
        <v>18160</v>
      </c>
      <c r="AVS172" t="s">
        <v>16177</v>
      </c>
      <c r="AWN172" t="s">
        <v>18161</v>
      </c>
      <c r="AXL172" t="s">
        <v>18160</v>
      </c>
      <c r="AXO172" t="s">
        <v>16177</v>
      </c>
      <c r="AYJ172" t="s">
        <v>18161</v>
      </c>
      <c r="AZH172" t="s">
        <v>18160</v>
      </c>
      <c r="AZK172" t="s">
        <v>16177</v>
      </c>
      <c r="BAF172" t="s">
        <v>18161</v>
      </c>
      <c r="BBD172" t="s">
        <v>18160</v>
      </c>
      <c r="BBG172" t="s">
        <v>16177</v>
      </c>
      <c r="BCB172" t="s">
        <v>18161</v>
      </c>
      <c r="BCZ172" t="s">
        <v>18160</v>
      </c>
      <c r="BDC172" t="s">
        <v>16177</v>
      </c>
      <c r="BDX172" t="s">
        <v>18161</v>
      </c>
      <c r="BEV172" t="s">
        <v>18160</v>
      </c>
      <c r="BEY172" t="s">
        <v>16177</v>
      </c>
      <c r="BFT172" t="s">
        <v>18161</v>
      </c>
      <c r="BGR172" t="s">
        <v>18160</v>
      </c>
      <c r="BGU172" t="s">
        <v>16177</v>
      </c>
      <c r="BHP172" t="s">
        <v>18161</v>
      </c>
      <c r="BIN172" t="s">
        <v>18160</v>
      </c>
      <c r="BIQ172" t="s">
        <v>16177</v>
      </c>
      <c r="BJL172" t="s">
        <v>18161</v>
      </c>
      <c r="BKJ172" t="s">
        <v>18160</v>
      </c>
      <c r="BKM172" t="s">
        <v>16177</v>
      </c>
      <c r="BLH172" t="s">
        <v>18161</v>
      </c>
      <c r="BMF172" t="s">
        <v>18160</v>
      </c>
      <c r="BMI172" t="s">
        <v>16177</v>
      </c>
      <c r="BND172" t="s">
        <v>18161</v>
      </c>
      <c r="BOB172" t="s">
        <v>18160</v>
      </c>
      <c r="BOE172" t="s">
        <v>16177</v>
      </c>
      <c r="BOZ172" t="s">
        <v>18161</v>
      </c>
      <c r="BPX172" t="s">
        <v>18160</v>
      </c>
      <c r="BQA172" t="s">
        <v>16177</v>
      </c>
      <c r="BQV172" t="s">
        <v>18161</v>
      </c>
      <c r="BRT172" t="s">
        <v>18160</v>
      </c>
      <c r="BRW172" t="s">
        <v>16177</v>
      </c>
      <c r="BSR172" t="s">
        <v>18161</v>
      </c>
      <c r="BTP172" t="s">
        <v>18160</v>
      </c>
      <c r="BTS172" t="s">
        <v>16177</v>
      </c>
      <c r="BUN172" t="s">
        <v>18161</v>
      </c>
      <c r="BVL172" t="s">
        <v>18160</v>
      </c>
      <c r="BVO172" t="s">
        <v>16177</v>
      </c>
      <c r="BWJ172" t="s">
        <v>18161</v>
      </c>
      <c r="BXH172" t="s">
        <v>18160</v>
      </c>
      <c r="BXK172" t="s">
        <v>16177</v>
      </c>
      <c r="BYF172" t="s">
        <v>18161</v>
      </c>
      <c r="BZD172" t="s">
        <v>18160</v>
      </c>
      <c r="BZG172" t="s">
        <v>16177</v>
      </c>
      <c r="CAB172" t="s">
        <v>18161</v>
      </c>
      <c r="CAZ172" t="s">
        <v>18160</v>
      </c>
      <c r="CBC172" t="s">
        <v>16177</v>
      </c>
      <c r="CBX172" t="s">
        <v>18161</v>
      </c>
      <c r="CCV172" t="s">
        <v>18160</v>
      </c>
      <c r="CCY172" t="s">
        <v>16177</v>
      </c>
      <c r="CDT172" t="s">
        <v>18161</v>
      </c>
      <c r="CER172" t="s">
        <v>18160</v>
      </c>
      <c r="CEU172" t="s">
        <v>16177</v>
      </c>
      <c r="CFP172" t="s">
        <v>18161</v>
      </c>
      <c r="CGN172" t="s">
        <v>18160</v>
      </c>
      <c r="CGQ172" t="s">
        <v>16177</v>
      </c>
      <c r="CHL172" t="s">
        <v>18161</v>
      </c>
      <c r="CIJ172" t="s">
        <v>18160</v>
      </c>
      <c r="CIM172" t="s">
        <v>16177</v>
      </c>
      <c r="CJH172" t="s">
        <v>18161</v>
      </c>
      <c r="CKF172" t="s">
        <v>18160</v>
      </c>
      <c r="CKI172" t="s">
        <v>16177</v>
      </c>
      <c r="CLD172" t="s">
        <v>18161</v>
      </c>
      <c r="CMY172" t="s">
        <v>16141</v>
      </c>
      <c r="CXQ172" t="s">
        <v>16141</v>
      </c>
      <c r="DGL172" t="s">
        <v>7641</v>
      </c>
      <c r="DGM172" t="s">
        <v>9141</v>
      </c>
      <c r="DKQ172" t="s">
        <v>15623</v>
      </c>
      <c r="DKR172" t="s">
        <v>15623</v>
      </c>
      <c r="DKS172" t="s">
        <v>15623</v>
      </c>
      <c r="DKT172" t="s">
        <v>15623</v>
      </c>
      <c r="DKU172" t="s">
        <v>15623</v>
      </c>
    </row>
    <row r="173" ht="12.75" customHeight="1" spans="1:1024 1027:2035 2056:3011">
      <c r="A173" t="s">
        <v>18162</v>
      </c>
      <c r="B173" t="s">
        <v>18163</v>
      </c>
      <c r="GW173" t="s">
        <v>14052</v>
      </c>
      <c r="GY173" t="s">
        <v>14052</v>
      </c>
      <c r="HA173" t="s">
        <v>14052</v>
      </c>
      <c r="HC173" t="s">
        <v>14052</v>
      </c>
      <c r="HE173" t="s">
        <v>14052</v>
      </c>
      <c r="QF173" t="s">
        <v>18164</v>
      </c>
      <c r="QI173" t="s">
        <v>16178</v>
      </c>
      <c r="RD173" t="s">
        <v>18165</v>
      </c>
      <c r="SB173" t="s">
        <v>18164</v>
      </c>
      <c r="SE173" t="s">
        <v>16178</v>
      </c>
      <c r="SZ173" t="s">
        <v>18165</v>
      </c>
      <c r="TX173" t="s">
        <v>18164</v>
      </c>
      <c r="UA173" t="s">
        <v>16178</v>
      </c>
      <c r="UV173" t="s">
        <v>18165</v>
      </c>
      <c r="VT173" t="s">
        <v>18164</v>
      </c>
      <c r="VW173" t="s">
        <v>16178</v>
      </c>
      <c r="WR173" t="s">
        <v>18165</v>
      </c>
      <c r="XP173" t="s">
        <v>18164</v>
      </c>
      <c r="XS173" t="s">
        <v>16178</v>
      </c>
      <c r="YN173" t="s">
        <v>18165</v>
      </c>
      <c r="ZL173" t="s">
        <v>18164</v>
      </c>
      <c r="ZO173" t="s">
        <v>16178</v>
      </c>
      <c r="AAJ173" t="s">
        <v>18165</v>
      </c>
      <c r="ABH173" t="s">
        <v>18164</v>
      </c>
      <c r="ABK173" t="s">
        <v>16178</v>
      </c>
      <c r="ACF173" t="s">
        <v>18165</v>
      </c>
      <c r="ADD173" t="s">
        <v>18164</v>
      </c>
      <c r="ADG173" t="s">
        <v>16178</v>
      </c>
      <c r="AEB173" t="s">
        <v>18165</v>
      </c>
      <c r="AEZ173" t="s">
        <v>18164</v>
      </c>
      <c r="AFC173" t="s">
        <v>16178</v>
      </c>
      <c r="AFX173" t="s">
        <v>18165</v>
      </c>
      <c r="AGV173" t="s">
        <v>18164</v>
      </c>
      <c r="AGY173" t="s">
        <v>16178</v>
      </c>
      <c r="AHT173" t="s">
        <v>18165</v>
      </c>
      <c r="AIR173" t="s">
        <v>18164</v>
      </c>
      <c r="AIU173" t="s">
        <v>16178</v>
      </c>
      <c r="AJP173" t="s">
        <v>18165</v>
      </c>
      <c r="AKN173" t="s">
        <v>18164</v>
      </c>
      <c r="AKQ173" t="s">
        <v>16178</v>
      </c>
      <c r="ALL173" t="s">
        <v>18165</v>
      </c>
      <c r="AMJ173" t="s">
        <v>18164</v>
      </c>
      <c r="AMM173" t="s">
        <v>16178</v>
      </c>
      <c r="ANH173" t="s">
        <v>18165</v>
      </c>
      <c r="AOF173" t="s">
        <v>18164</v>
      </c>
      <c r="AOI173" t="s">
        <v>16178</v>
      </c>
      <c r="APD173" t="s">
        <v>18165</v>
      </c>
      <c r="AQB173" t="s">
        <v>18164</v>
      </c>
      <c r="AQE173" t="s">
        <v>16178</v>
      </c>
      <c r="AQZ173" t="s">
        <v>18165</v>
      </c>
      <c r="ARX173" t="s">
        <v>18164</v>
      </c>
      <c r="ASA173" t="s">
        <v>16178</v>
      </c>
      <c r="ASV173" t="s">
        <v>18165</v>
      </c>
      <c r="ATT173" t="s">
        <v>18164</v>
      </c>
      <c r="ATW173" t="s">
        <v>16178</v>
      </c>
      <c r="AUR173" t="s">
        <v>18165</v>
      </c>
      <c r="AVP173" t="s">
        <v>18164</v>
      </c>
      <c r="AVS173" t="s">
        <v>16178</v>
      </c>
      <c r="AWN173" t="s">
        <v>18165</v>
      </c>
      <c r="AXL173" t="s">
        <v>18164</v>
      </c>
      <c r="AXO173" t="s">
        <v>16178</v>
      </c>
      <c r="AYJ173" t="s">
        <v>18165</v>
      </c>
      <c r="AZH173" t="s">
        <v>18164</v>
      </c>
      <c r="AZK173" t="s">
        <v>16178</v>
      </c>
      <c r="BAF173" t="s">
        <v>18165</v>
      </c>
      <c r="BBD173" t="s">
        <v>18164</v>
      </c>
      <c r="BBG173" t="s">
        <v>16178</v>
      </c>
      <c r="BCB173" t="s">
        <v>18165</v>
      </c>
      <c r="BCZ173" t="s">
        <v>18164</v>
      </c>
      <c r="BDC173" t="s">
        <v>16178</v>
      </c>
      <c r="BDX173" t="s">
        <v>18165</v>
      </c>
      <c r="BEV173" t="s">
        <v>18164</v>
      </c>
      <c r="BEY173" t="s">
        <v>16178</v>
      </c>
      <c r="BFT173" t="s">
        <v>18165</v>
      </c>
      <c r="BGR173" t="s">
        <v>18164</v>
      </c>
      <c r="BGU173" t="s">
        <v>16178</v>
      </c>
      <c r="BHP173" t="s">
        <v>18165</v>
      </c>
      <c r="BIN173" t="s">
        <v>18164</v>
      </c>
      <c r="BIQ173" t="s">
        <v>16178</v>
      </c>
      <c r="BJL173" t="s">
        <v>18165</v>
      </c>
      <c r="BKJ173" t="s">
        <v>18164</v>
      </c>
      <c r="BKM173" t="s">
        <v>16178</v>
      </c>
      <c r="BLH173" t="s">
        <v>18165</v>
      </c>
      <c r="BMF173" t="s">
        <v>18164</v>
      </c>
      <c r="BMI173" t="s">
        <v>16178</v>
      </c>
      <c r="BND173" t="s">
        <v>18165</v>
      </c>
      <c r="BOB173" t="s">
        <v>18164</v>
      </c>
      <c r="BOE173" t="s">
        <v>16178</v>
      </c>
      <c r="BOZ173" t="s">
        <v>18165</v>
      </c>
      <c r="BPX173" t="s">
        <v>18164</v>
      </c>
      <c r="BQA173" t="s">
        <v>16178</v>
      </c>
      <c r="BQV173" t="s">
        <v>18165</v>
      </c>
      <c r="BRT173" t="s">
        <v>18164</v>
      </c>
      <c r="BRW173" t="s">
        <v>16178</v>
      </c>
      <c r="BSR173" t="s">
        <v>18165</v>
      </c>
      <c r="BTP173" t="s">
        <v>18164</v>
      </c>
      <c r="BTS173" t="s">
        <v>16178</v>
      </c>
      <c r="BUN173" t="s">
        <v>18165</v>
      </c>
      <c r="BVL173" t="s">
        <v>18164</v>
      </c>
      <c r="BVO173" t="s">
        <v>16178</v>
      </c>
      <c r="BWJ173" t="s">
        <v>18165</v>
      </c>
      <c r="BXH173" t="s">
        <v>18164</v>
      </c>
      <c r="BXK173" t="s">
        <v>16178</v>
      </c>
      <c r="BYF173" t="s">
        <v>18165</v>
      </c>
      <c r="BZD173" t="s">
        <v>18164</v>
      </c>
      <c r="BZG173" t="s">
        <v>16178</v>
      </c>
      <c r="CAB173" t="s">
        <v>18165</v>
      </c>
      <c r="CAZ173" t="s">
        <v>18164</v>
      </c>
      <c r="CBC173" t="s">
        <v>16178</v>
      </c>
      <c r="CBX173" t="s">
        <v>18165</v>
      </c>
      <c r="CCV173" t="s">
        <v>18164</v>
      </c>
      <c r="CCY173" t="s">
        <v>16178</v>
      </c>
      <c r="CDT173" t="s">
        <v>18165</v>
      </c>
      <c r="CER173" t="s">
        <v>18164</v>
      </c>
      <c r="CEU173" t="s">
        <v>16178</v>
      </c>
      <c r="CFP173" t="s">
        <v>18165</v>
      </c>
      <c r="CGN173" t="s">
        <v>18164</v>
      </c>
      <c r="CGQ173" t="s">
        <v>16178</v>
      </c>
      <c r="CHL173" t="s">
        <v>18165</v>
      </c>
      <c r="CIJ173" t="s">
        <v>18164</v>
      </c>
      <c r="CIM173" t="s">
        <v>16178</v>
      </c>
      <c r="CJH173" t="s">
        <v>18165</v>
      </c>
      <c r="CKF173" t="s">
        <v>18164</v>
      </c>
      <c r="CKI173" t="s">
        <v>16178</v>
      </c>
      <c r="CLD173" t="s">
        <v>18165</v>
      </c>
      <c r="CMY173" t="s">
        <v>16142</v>
      </c>
      <c r="CXQ173" t="s">
        <v>16142</v>
      </c>
      <c r="DGL173" t="s">
        <v>7642</v>
      </c>
      <c r="DGM173" t="s">
        <v>9142</v>
      </c>
      <c r="DKQ173" t="s">
        <v>15624</v>
      </c>
      <c r="DKR173" t="s">
        <v>15624</v>
      </c>
      <c r="DKS173" t="s">
        <v>15624</v>
      </c>
      <c r="DKT173" t="s">
        <v>15624</v>
      </c>
      <c r="DKU173" t="s">
        <v>15624</v>
      </c>
    </row>
    <row r="174" ht="12.75" customHeight="1" spans="1:1024 1027:2035 2056:3011">
      <c r="A174" t="s">
        <v>18166</v>
      </c>
      <c r="B174" t="s">
        <v>18167</v>
      </c>
      <c r="GW174" t="s">
        <v>13952</v>
      </c>
      <c r="GY174" t="s">
        <v>13952</v>
      </c>
      <c r="HA174" t="s">
        <v>13952</v>
      </c>
      <c r="HC174" t="s">
        <v>13952</v>
      </c>
      <c r="HE174" t="s">
        <v>13952</v>
      </c>
      <c r="QF174" t="s">
        <v>18168</v>
      </c>
      <c r="QI174" t="s">
        <v>16179</v>
      </c>
      <c r="RD174" t="s">
        <v>18169</v>
      </c>
      <c r="SB174" t="s">
        <v>18168</v>
      </c>
      <c r="SE174" t="s">
        <v>16179</v>
      </c>
      <c r="SZ174" t="s">
        <v>18169</v>
      </c>
      <c r="TX174" t="s">
        <v>18168</v>
      </c>
      <c r="UA174" t="s">
        <v>16179</v>
      </c>
      <c r="UV174" t="s">
        <v>18169</v>
      </c>
      <c r="VT174" t="s">
        <v>18168</v>
      </c>
      <c r="VW174" t="s">
        <v>16179</v>
      </c>
      <c r="WR174" t="s">
        <v>18169</v>
      </c>
      <c r="XP174" t="s">
        <v>18168</v>
      </c>
      <c r="XS174" t="s">
        <v>16179</v>
      </c>
      <c r="YN174" t="s">
        <v>18169</v>
      </c>
      <c r="ZL174" t="s">
        <v>18168</v>
      </c>
      <c r="ZO174" t="s">
        <v>16179</v>
      </c>
      <c r="AAJ174" t="s">
        <v>18169</v>
      </c>
      <c r="ABH174" t="s">
        <v>18168</v>
      </c>
      <c r="ABK174" t="s">
        <v>16179</v>
      </c>
      <c r="ACF174" t="s">
        <v>18169</v>
      </c>
      <c r="ADD174" t="s">
        <v>18168</v>
      </c>
      <c r="ADG174" t="s">
        <v>16179</v>
      </c>
      <c r="AEB174" t="s">
        <v>18169</v>
      </c>
      <c r="AEZ174" t="s">
        <v>18168</v>
      </c>
      <c r="AFC174" t="s">
        <v>16179</v>
      </c>
      <c r="AFX174" t="s">
        <v>18169</v>
      </c>
      <c r="AGV174" t="s">
        <v>18168</v>
      </c>
      <c r="AGY174" t="s">
        <v>16179</v>
      </c>
      <c r="AHT174" t="s">
        <v>18169</v>
      </c>
      <c r="AIR174" t="s">
        <v>18168</v>
      </c>
      <c r="AIU174" t="s">
        <v>16179</v>
      </c>
      <c r="AJP174" t="s">
        <v>18169</v>
      </c>
      <c r="AKN174" t="s">
        <v>18168</v>
      </c>
      <c r="AKQ174" t="s">
        <v>16179</v>
      </c>
      <c r="ALL174" t="s">
        <v>18169</v>
      </c>
      <c r="AMJ174" t="s">
        <v>18168</v>
      </c>
      <c r="AMM174" t="s">
        <v>16179</v>
      </c>
      <c r="ANH174" t="s">
        <v>18169</v>
      </c>
      <c r="AOF174" t="s">
        <v>18168</v>
      </c>
      <c r="AOI174" t="s">
        <v>16179</v>
      </c>
      <c r="APD174" t="s">
        <v>18169</v>
      </c>
      <c r="AQB174" t="s">
        <v>18168</v>
      </c>
      <c r="AQE174" t="s">
        <v>16179</v>
      </c>
      <c r="AQZ174" t="s">
        <v>18169</v>
      </c>
      <c r="ARX174" t="s">
        <v>18168</v>
      </c>
      <c r="ASA174" t="s">
        <v>16179</v>
      </c>
      <c r="ASV174" t="s">
        <v>18169</v>
      </c>
      <c r="ATT174" t="s">
        <v>18168</v>
      </c>
      <c r="ATW174" t="s">
        <v>16179</v>
      </c>
      <c r="AUR174" t="s">
        <v>18169</v>
      </c>
      <c r="AVP174" t="s">
        <v>18168</v>
      </c>
      <c r="AVS174" t="s">
        <v>16179</v>
      </c>
      <c r="AWN174" t="s">
        <v>18169</v>
      </c>
      <c r="AXL174" t="s">
        <v>18168</v>
      </c>
      <c r="AXO174" t="s">
        <v>16179</v>
      </c>
      <c r="AYJ174" t="s">
        <v>18169</v>
      </c>
      <c r="AZH174" t="s">
        <v>18168</v>
      </c>
      <c r="AZK174" t="s">
        <v>16179</v>
      </c>
      <c r="BAF174" t="s">
        <v>18169</v>
      </c>
      <c r="BBD174" t="s">
        <v>18168</v>
      </c>
      <c r="BBG174" t="s">
        <v>16179</v>
      </c>
      <c r="BCB174" t="s">
        <v>18169</v>
      </c>
      <c r="BCZ174" t="s">
        <v>18168</v>
      </c>
      <c r="BDC174" t="s">
        <v>16179</v>
      </c>
      <c r="BDX174" t="s">
        <v>18169</v>
      </c>
      <c r="BEV174" t="s">
        <v>18168</v>
      </c>
      <c r="BEY174" t="s">
        <v>16179</v>
      </c>
      <c r="BFT174" t="s">
        <v>18169</v>
      </c>
      <c r="BGR174" t="s">
        <v>18168</v>
      </c>
      <c r="BGU174" t="s">
        <v>16179</v>
      </c>
      <c r="BHP174" t="s">
        <v>18169</v>
      </c>
      <c r="BIN174" t="s">
        <v>18168</v>
      </c>
      <c r="BIQ174" t="s">
        <v>16179</v>
      </c>
      <c r="BJL174" t="s">
        <v>18169</v>
      </c>
      <c r="BKJ174" t="s">
        <v>18168</v>
      </c>
      <c r="BKM174" t="s">
        <v>16179</v>
      </c>
      <c r="BLH174" t="s">
        <v>18169</v>
      </c>
      <c r="BMF174" t="s">
        <v>18168</v>
      </c>
      <c r="BMI174" t="s">
        <v>16179</v>
      </c>
      <c r="BND174" t="s">
        <v>18169</v>
      </c>
      <c r="BOB174" t="s">
        <v>18168</v>
      </c>
      <c r="BOE174" t="s">
        <v>16179</v>
      </c>
      <c r="BOZ174" t="s">
        <v>18169</v>
      </c>
      <c r="BPX174" t="s">
        <v>18168</v>
      </c>
      <c r="BQA174" t="s">
        <v>16179</v>
      </c>
      <c r="BQV174" t="s">
        <v>18169</v>
      </c>
      <c r="BRT174" t="s">
        <v>18168</v>
      </c>
      <c r="BRW174" t="s">
        <v>16179</v>
      </c>
      <c r="BSR174" t="s">
        <v>18169</v>
      </c>
      <c r="BTP174" t="s">
        <v>18168</v>
      </c>
      <c r="BTS174" t="s">
        <v>16179</v>
      </c>
      <c r="BUN174" t="s">
        <v>18169</v>
      </c>
      <c r="BVL174" t="s">
        <v>18168</v>
      </c>
      <c r="BVO174" t="s">
        <v>16179</v>
      </c>
      <c r="BWJ174" t="s">
        <v>18169</v>
      </c>
      <c r="BXH174" t="s">
        <v>18168</v>
      </c>
      <c r="BXK174" t="s">
        <v>16179</v>
      </c>
      <c r="BYF174" t="s">
        <v>18169</v>
      </c>
      <c r="BZD174" t="s">
        <v>18168</v>
      </c>
      <c r="BZG174" t="s">
        <v>16179</v>
      </c>
      <c r="CAB174" t="s">
        <v>18169</v>
      </c>
      <c r="CAZ174" t="s">
        <v>18168</v>
      </c>
      <c r="CBC174" t="s">
        <v>16179</v>
      </c>
      <c r="CBX174" t="s">
        <v>18169</v>
      </c>
      <c r="CCV174" t="s">
        <v>18168</v>
      </c>
      <c r="CCY174" t="s">
        <v>16179</v>
      </c>
      <c r="CDT174" t="s">
        <v>18169</v>
      </c>
      <c r="CER174" t="s">
        <v>18168</v>
      </c>
      <c r="CEU174" t="s">
        <v>16179</v>
      </c>
      <c r="CFP174" t="s">
        <v>18169</v>
      </c>
      <c r="CGN174" t="s">
        <v>18168</v>
      </c>
      <c r="CGQ174" t="s">
        <v>16179</v>
      </c>
      <c r="CHL174" t="s">
        <v>18169</v>
      </c>
      <c r="CIJ174" t="s">
        <v>18168</v>
      </c>
      <c r="CIM174" t="s">
        <v>16179</v>
      </c>
      <c r="CJH174" t="s">
        <v>18169</v>
      </c>
      <c r="CKF174" t="s">
        <v>18168</v>
      </c>
      <c r="CKI174" t="s">
        <v>16179</v>
      </c>
      <c r="CLD174" t="s">
        <v>18169</v>
      </c>
      <c r="CMY174" t="s">
        <v>16143</v>
      </c>
      <c r="CXQ174" t="s">
        <v>16143</v>
      </c>
      <c r="DGL174" t="s">
        <v>7643</v>
      </c>
      <c r="DGM174" t="s">
        <v>9143</v>
      </c>
      <c r="DKQ174" t="s">
        <v>15625</v>
      </c>
      <c r="DKR174" t="s">
        <v>15625</v>
      </c>
      <c r="DKS174" t="s">
        <v>15625</v>
      </c>
      <c r="DKT174" t="s">
        <v>15625</v>
      </c>
      <c r="DKU174" t="s">
        <v>15625</v>
      </c>
    </row>
    <row r="175" ht="12.75" customHeight="1" spans="1:1024 1027:2035 2056:3011">
      <c r="A175" t="s">
        <v>18170</v>
      </c>
      <c r="B175" t="s">
        <v>18170</v>
      </c>
      <c r="GW175" t="s">
        <v>13953</v>
      </c>
      <c r="GY175" t="s">
        <v>13953</v>
      </c>
      <c r="HA175" t="s">
        <v>13953</v>
      </c>
      <c r="HC175" t="s">
        <v>13953</v>
      </c>
      <c r="HE175" t="s">
        <v>13953</v>
      </c>
      <c r="QF175" t="s">
        <v>18171</v>
      </c>
      <c r="QI175" t="s">
        <v>16180</v>
      </c>
      <c r="RD175" t="s">
        <v>18172</v>
      </c>
      <c r="SB175" t="s">
        <v>18171</v>
      </c>
      <c r="SE175" t="s">
        <v>16180</v>
      </c>
      <c r="SZ175" t="s">
        <v>18172</v>
      </c>
      <c r="TX175" t="s">
        <v>18171</v>
      </c>
      <c r="UA175" t="s">
        <v>16180</v>
      </c>
      <c r="UV175" t="s">
        <v>18172</v>
      </c>
      <c r="VT175" t="s">
        <v>18171</v>
      </c>
      <c r="VW175" t="s">
        <v>16180</v>
      </c>
      <c r="WR175" t="s">
        <v>18172</v>
      </c>
      <c r="XP175" t="s">
        <v>18171</v>
      </c>
      <c r="XS175" t="s">
        <v>16180</v>
      </c>
      <c r="YN175" t="s">
        <v>18172</v>
      </c>
      <c r="ZL175" t="s">
        <v>18171</v>
      </c>
      <c r="ZO175" t="s">
        <v>16180</v>
      </c>
      <c r="AAJ175" t="s">
        <v>18172</v>
      </c>
      <c r="ABH175" t="s">
        <v>18171</v>
      </c>
      <c r="ABK175" t="s">
        <v>16180</v>
      </c>
      <c r="ACF175" t="s">
        <v>18172</v>
      </c>
      <c r="ADD175" t="s">
        <v>18171</v>
      </c>
      <c r="ADG175" t="s">
        <v>16180</v>
      </c>
      <c r="AEB175" t="s">
        <v>18172</v>
      </c>
      <c r="AEZ175" t="s">
        <v>18171</v>
      </c>
      <c r="AFC175" t="s">
        <v>16180</v>
      </c>
      <c r="AFX175" t="s">
        <v>18172</v>
      </c>
      <c r="AGV175" t="s">
        <v>18171</v>
      </c>
      <c r="AGY175" t="s">
        <v>16180</v>
      </c>
      <c r="AHT175" t="s">
        <v>18172</v>
      </c>
      <c r="AIR175" t="s">
        <v>18171</v>
      </c>
      <c r="AIU175" t="s">
        <v>16180</v>
      </c>
      <c r="AJP175" t="s">
        <v>18172</v>
      </c>
      <c r="AKN175" t="s">
        <v>18171</v>
      </c>
      <c r="AKQ175" t="s">
        <v>16180</v>
      </c>
      <c r="ALL175" t="s">
        <v>18172</v>
      </c>
      <c r="AMJ175" t="s">
        <v>18171</v>
      </c>
      <c r="AMM175" t="s">
        <v>16180</v>
      </c>
      <c r="ANH175" t="s">
        <v>18172</v>
      </c>
      <c r="AOF175" t="s">
        <v>18171</v>
      </c>
      <c r="AOI175" t="s">
        <v>16180</v>
      </c>
      <c r="APD175" t="s">
        <v>18172</v>
      </c>
      <c r="AQB175" t="s">
        <v>18171</v>
      </c>
      <c r="AQE175" t="s">
        <v>16180</v>
      </c>
      <c r="AQZ175" t="s">
        <v>18172</v>
      </c>
      <c r="ARX175" t="s">
        <v>18171</v>
      </c>
      <c r="ASA175" t="s">
        <v>16180</v>
      </c>
      <c r="ASV175" t="s">
        <v>18172</v>
      </c>
      <c r="ATT175" t="s">
        <v>18171</v>
      </c>
      <c r="ATW175" t="s">
        <v>16180</v>
      </c>
      <c r="AUR175" t="s">
        <v>18172</v>
      </c>
      <c r="AVP175" t="s">
        <v>18171</v>
      </c>
      <c r="AVS175" t="s">
        <v>16180</v>
      </c>
      <c r="AWN175" t="s">
        <v>18172</v>
      </c>
      <c r="AXL175" t="s">
        <v>18171</v>
      </c>
      <c r="AXO175" t="s">
        <v>16180</v>
      </c>
      <c r="AYJ175" t="s">
        <v>18172</v>
      </c>
      <c r="AZH175" t="s">
        <v>18171</v>
      </c>
      <c r="AZK175" t="s">
        <v>16180</v>
      </c>
      <c r="BAF175" t="s">
        <v>18172</v>
      </c>
      <c r="BBD175" t="s">
        <v>18171</v>
      </c>
      <c r="BBG175" t="s">
        <v>16180</v>
      </c>
      <c r="BCB175" t="s">
        <v>18172</v>
      </c>
      <c r="BCZ175" t="s">
        <v>18171</v>
      </c>
      <c r="BDC175" t="s">
        <v>16180</v>
      </c>
      <c r="BDX175" t="s">
        <v>18172</v>
      </c>
      <c r="BEV175" t="s">
        <v>18171</v>
      </c>
      <c r="BEY175" t="s">
        <v>16180</v>
      </c>
      <c r="BFT175" t="s">
        <v>18172</v>
      </c>
      <c r="BGR175" t="s">
        <v>18171</v>
      </c>
      <c r="BGU175" t="s">
        <v>16180</v>
      </c>
      <c r="BHP175" t="s">
        <v>18172</v>
      </c>
      <c r="BIN175" t="s">
        <v>18171</v>
      </c>
      <c r="BIQ175" t="s">
        <v>16180</v>
      </c>
      <c r="BJL175" t="s">
        <v>18172</v>
      </c>
      <c r="BKJ175" t="s">
        <v>18171</v>
      </c>
      <c r="BKM175" t="s">
        <v>16180</v>
      </c>
      <c r="BLH175" t="s">
        <v>18172</v>
      </c>
      <c r="BMF175" t="s">
        <v>18171</v>
      </c>
      <c r="BMI175" t="s">
        <v>16180</v>
      </c>
      <c r="BND175" t="s">
        <v>18172</v>
      </c>
      <c r="BOB175" t="s">
        <v>18171</v>
      </c>
      <c r="BOE175" t="s">
        <v>16180</v>
      </c>
      <c r="BOZ175" t="s">
        <v>18172</v>
      </c>
      <c r="BPX175" t="s">
        <v>18171</v>
      </c>
      <c r="BQA175" t="s">
        <v>16180</v>
      </c>
      <c r="BQV175" t="s">
        <v>18172</v>
      </c>
      <c r="BRT175" t="s">
        <v>18171</v>
      </c>
      <c r="BRW175" t="s">
        <v>16180</v>
      </c>
      <c r="BSR175" t="s">
        <v>18172</v>
      </c>
      <c r="BTP175" t="s">
        <v>18171</v>
      </c>
      <c r="BTS175" t="s">
        <v>16180</v>
      </c>
      <c r="BUN175" t="s">
        <v>18172</v>
      </c>
      <c r="BVL175" t="s">
        <v>18171</v>
      </c>
      <c r="BVO175" t="s">
        <v>16180</v>
      </c>
      <c r="BWJ175" t="s">
        <v>18172</v>
      </c>
      <c r="BXH175" t="s">
        <v>18171</v>
      </c>
      <c r="BXK175" t="s">
        <v>16180</v>
      </c>
      <c r="BYF175" t="s">
        <v>18172</v>
      </c>
      <c r="BZD175" t="s">
        <v>18171</v>
      </c>
      <c r="BZG175" t="s">
        <v>16180</v>
      </c>
      <c r="CAB175" t="s">
        <v>18172</v>
      </c>
      <c r="CAZ175" t="s">
        <v>18171</v>
      </c>
      <c r="CBC175" t="s">
        <v>16180</v>
      </c>
      <c r="CBX175" t="s">
        <v>18172</v>
      </c>
      <c r="CCV175" t="s">
        <v>18171</v>
      </c>
      <c r="CCY175" t="s">
        <v>16180</v>
      </c>
      <c r="CDT175" t="s">
        <v>18172</v>
      </c>
      <c r="CER175" t="s">
        <v>18171</v>
      </c>
      <c r="CEU175" t="s">
        <v>16180</v>
      </c>
      <c r="CFP175" t="s">
        <v>18172</v>
      </c>
      <c r="CGN175" t="s">
        <v>18171</v>
      </c>
      <c r="CGQ175" t="s">
        <v>16180</v>
      </c>
      <c r="CHL175" t="s">
        <v>18172</v>
      </c>
      <c r="CIJ175" t="s">
        <v>18171</v>
      </c>
      <c r="CIM175" t="s">
        <v>16180</v>
      </c>
      <c r="CJH175" t="s">
        <v>18172</v>
      </c>
      <c r="CKF175" t="s">
        <v>18171</v>
      </c>
      <c r="CKI175" t="s">
        <v>16180</v>
      </c>
      <c r="CLD175" t="s">
        <v>18172</v>
      </c>
      <c r="CMY175" t="s">
        <v>16144</v>
      </c>
      <c r="CXQ175" t="s">
        <v>16144</v>
      </c>
      <c r="DGL175" t="s">
        <v>7644</v>
      </c>
      <c r="DGM175" t="s">
        <v>9144</v>
      </c>
      <c r="DKQ175" t="s">
        <v>15626</v>
      </c>
      <c r="DKR175" t="s">
        <v>15626</v>
      </c>
      <c r="DKS175" t="s">
        <v>15626</v>
      </c>
      <c r="DKT175" t="s">
        <v>15626</v>
      </c>
      <c r="DKU175" t="s">
        <v>15626</v>
      </c>
    </row>
    <row r="176" ht="12.75" customHeight="1" spans="1:1024 1027:2035 2056:3011">
      <c r="A176" t="s">
        <v>18173</v>
      </c>
      <c r="B176" t="s">
        <v>18173</v>
      </c>
      <c r="GW176" t="s">
        <v>13954</v>
      </c>
      <c r="GY176" t="s">
        <v>13954</v>
      </c>
      <c r="HA176" t="s">
        <v>13954</v>
      </c>
      <c r="HC176" t="s">
        <v>13954</v>
      </c>
      <c r="HE176" t="s">
        <v>13954</v>
      </c>
      <c r="QF176" t="s">
        <v>18174</v>
      </c>
      <c r="QI176" t="s">
        <v>16181</v>
      </c>
      <c r="RD176" t="s">
        <v>18175</v>
      </c>
      <c r="SB176" t="s">
        <v>18174</v>
      </c>
      <c r="SE176" t="s">
        <v>16181</v>
      </c>
      <c r="SZ176" t="s">
        <v>18175</v>
      </c>
      <c r="TX176" t="s">
        <v>18174</v>
      </c>
      <c r="UA176" t="s">
        <v>16181</v>
      </c>
      <c r="UV176" t="s">
        <v>18175</v>
      </c>
      <c r="VT176" t="s">
        <v>18174</v>
      </c>
      <c r="VW176" t="s">
        <v>16181</v>
      </c>
      <c r="WR176" t="s">
        <v>18175</v>
      </c>
      <c r="XP176" t="s">
        <v>18174</v>
      </c>
      <c r="XS176" t="s">
        <v>16181</v>
      </c>
      <c r="YN176" t="s">
        <v>18175</v>
      </c>
      <c r="ZL176" t="s">
        <v>18174</v>
      </c>
      <c r="ZO176" t="s">
        <v>16181</v>
      </c>
      <c r="AAJ176" t="s">
        <v>18175</v>
      </c>
      <c r="ABH176" t="s">
        <v>18174</v>
      </c>
      <c r="ABK176" t="s">
        <v>16181</v>
      </c>
      <c r="ACF176" t="s">
        <v>18175</v>
      </c>
      <c r="ADD176" t="s">
        <v>18174</v>
      </c>
      <c r="ADG176" t="s">
        <v>16181</v>
      </c>
      <c r="AEB176" t="s">
        <v>18175</v>
      </c>
      <c r="AEZ176" t="s">
        <v>18174</v>
      </c>
      <c r="AFC176" t="s">
        <v>16181</v>
      </c>
      <c r="AFX176" t="s">
        <v>18175</v>
      </c>
      <c r="AGV176" t="s">
        <v>18174</v>
      </c>
      <c r="AGY176" t="s">
        <v>16181</v>
      </c>
      <c r="AHT176" t="s">
        <v>18175</v>
      </c>
      <c r="AIR176" t="s">
        <v>18174</v>
      </c>
      <c r="AIU176" t="s">
        <v>16181</v>
      </c>
      <c r="AJP176" t="s">
        <v>18175</v>
      </c>
      <c r="AKN176" t="s">
        <v>18174</v>
      </c>
      <c r="AKQ176" t="s">
        <v>16181</v>
      </c>
      <c r="ALL176" t="s">
        <v>18175</v>
      </c>
      <c r="AMJ176" t="s">
        <v>18174</v>
      </c>
      <c r="AMM176" t="s">
        <v>16181</v>
      </c>
      <c r="ANH176" t="s">
        <v>18175</v>
      </c>
      <c r="AOF176" t="s">
        <v>18174</v>
      </c>
      <c r="AOI176" t="s">
        <v>16181</v>
      </c>
      <c r="APD176" t="s">
        <v>18175</v>
      </c>
      <c r="AQB176" t="s">
        <v>18174</v>
      </c>
      <c r="AQE176" t="s">
        <v>16181</v>
      </c>
      <c r="AQZ176" t="s">
        <v>18175</v>
      </c>
      <c r="ARX176" t="s">
        <v>18174</v>
      </c>
      <c r="ASA176" t="s">
        <v>16181</v>
      </c>
      <c r="ASV176" t="s">
        <v>18175</v>
      </c>
      <c r="ATT176" t="s">
        <v>18174</v>
      </c>
      <c r="ATW176" t="s">
        <v>16181</v>
      </c>
      <c r="AUR176" t="s">
        <v>18175</v>
      </c>
      <c r="AVP176" t="s">
        <v>18174</v>
      </c>
      <c r="AVS176" t="s">
        <v>16181</v>
      </c>
      <c r="AWN176" t="s">
        <v>18175</v>
      </c>
      <c r="AXL176" t="s">
        <v>18174</v>
      </c>
      <c r="AXO176" t="s">
        <v>16181</v>
      </c>
      <c r="AYJ176" t="s">
        <v>18175</v>
      </c>
      <c r="AZH176" t="s">
        <v>18174</v>
      </c>
      <c r="AZK176" t="s">
        <v>16181</v>
      </c>
      <c r="BAF176" t="s">
        <v>18175</v>
      </c>
      <c r="BBD176" t="s">
        <v>18174</v>
      </c>
      <c r="BBG176" t="s">
        <v>16181</v>
      </c>
      <c r="BCB176" t="s">
        <v>18175</v>
      </c>
      <c r="BCZ176" t="s">
        <v>18174</v>
      </c>
      <c r="BDC176" t="s">
        <v>16181</v>
      </c>
      <c r="BDX176" t="s">
        <v>18175</v>
      </c>
      <c r="BEV176" t="s">
        <v>18174</v>
      </c>
      <c r="BEY176" t="s">
        <v>16181</v>
      </c>
      <c r="BFT176" t="s">
        <v>18175</v>
      </c>
      <c r="BGR176" t="s">
        <v>18174</v>
      </c>
      <c r="BGU176" t="s">
        <v>16181</v>
      </c>
      <c r="BHP176" t="s">
        <v>18175</v>
      </c>
      <c r="BIN176" t="s">
        <v>18174</v>
      </c>
      <c r="BIQ176" t="s">
        <v>16181</v>
      </c>
      <c r="BJL176" t="s">
        <v>18175</v>
      </c>
      <c r="BKJ176" t="s">
        <v>18174</v>
      </c>
      <c r="BKM176" t="s">
        <v>16181</v>
      </c>
      <c r="BLH176" t="s">
        <v>18175</v>
      </c>
      <c r="BMF176" t="s">
        <v>18174</v>
      </c>
      <c r="BMI176" t="s">
        <v>16181</v>
      </c>
      <c r="BND176" t="s">
        <v>18175</v>
      </c>
      <c r="BOB176" t="s">
        <v>18174</v>
      </c>
      <c r="BOE176" t="s">
        <v>16181</v>
      </c>
      <c r="BOZ176" t="s">
        <v>18175</v>
      </c>
      <c r="BPX176" t="s">
        <v>18174</v>
      </c>
      <c r="BQA176" t="s">
        <v>16181</v>
      </c>
      <c r="BQV176" t="s">
        <v>18175</v>
      </c>
      <c r="BRT176" t="s">
        <v>18174</v>
      </c>
      <c r="BRW176" t="s">
        <v>16181</v>
      </c>
      <c r="BSR176" t="s">
        <v>18175</v>
      </c>
      <c r="BTP176" t="s">
        <v>18174</v>
      </c>
      <c r="BTS176" t="s">
        <v>16181</v>
      </c>
      <c r="BUN176" t="s">
        <v>18175</v>
      </c>
      <c r="BVL176" t="s">
        <v>18174</v>
      </c>
      <c r="BVO176" t="s">
        <v>16181</v>
      </c>
      <c r="BWJ176" t="s">
        <v>18175</v>
      </c>
      <c r="BXH176" t="s">
        <v>18174</v>
      </c>
      <c r="BXK176" t="s">
        <v>16181</v>
      </c>
      <c r="BYF176" t="s">
        <v>18175</v>
      </c>
      <c r="BZD176" t="s">
        <v>18174</v>
      </c>
      <c r="BZG176" t="s">
        <v>16181</v>
      </c>
      <c r="CAB176" t="s">
        <v>18175</v>
      </c>
      <c r="CAZ176" t="s">
        <v>18174</v>
      </c>
      <c r="CBC176" t="s">
        <v>16181</v>
      </c>
      <c r="CBX176" t="s">
        <v>18175</v>
      </c>
      <c r="CCV176" t="s">
        <v>18174</v>
      </c>
      <c r="CCY176" t="s">
        <v>16181</v>
      </c>
      <c r="CDT176" t="s">
        <v>18175</v>
      </c>
      <c r="CER176" t="s">
        <v>18174</v>
      </c>
      <c r="CEU176" t="s">
        <v>16181</v>
      </c>
      <c r="CFP176" t="s">
        <v>18175</v>
      </c>
      <c r="CGN176" t="s">
        <v>18174</v>
      </c>
      <c r="CGQ176" t="s">
        <v>16181</v>
      </c>
      <c r="CHL176" t="s">
        <v>18175</v>
      </c>
      <c r="CIJ176" t="s">
        <v>18174</v>
      </c>
      <c r="CIM176" t="s">
        <v>16181</v>
      </c>
      <c r="CJH176" t="s">
        <v>18175</v>
      </c>
      <c r="CKF176" t="s">
        <v>18174</v>
      </c>
      <c r="CKI176" t="s">
        <v>16181</v>
      </c>
      <c r="CLD176" t="s">
        <v>18175</v>
      </c>
      <c r="CMY176" t="s">
        <v>16145</v>
      </c>
      <c r="CXQ176" t="s">
        <v>16145</v>
      </c>
      <c r="DGL176" t="s">
        <v>7645</v>
      </c>
      <c r="DGM176" t="s">
        <v>9145</v>
      </c>
      <c r="DKQ176" t="s">
        <v>15627</v>
      </c>
      <c r="DKR176" t="s">
        <v>15627</v>
      </c>
      <c r="DKS176" t="s">
        <v>15627</v>
      </c>
      <c r="DKT176" t="s">
        <v>15627</v>
      </c>
      <c r="DKU176" t="s">
        <v>15627</v>
      </c>
    </row>
    <row r="177" ht="12.75" customHeight="1" spans="1:1024 1027:2035 2056:3011">
      <c r="A177" t="s">
        <v>18176</v>
      </c>
      <c r="B177" t="s">
        <v>18176</v>
      </c>
      <c r="GW177" t="s">
        <v>13955</v>
      </c>
      <c r="GY177" t="s">
        <v>13955</v>
      </c>
      <c r="HA177" t="s">
        <v>13955</v>
      </c>
      <c r="HC177" t="s">
        <v>13955</v>
      </c>
      <c r="HE177" t="s">
        <v>13955</v>
      </c>
      <c r="QF177" t="s">
        <v>18177</v>
      </c>
      <c r="QI177" t="s">
        <v>17623</v>
      </c>
      <c r="RD177" t="s">
        <v>18178</v>
      </c>
      <c r="SB177" t="s">
        <v>18177</v>
      </c>
      <c r="SE177" t="s">
        <v>17623</v>
      </c>
      <c r="SZ177" t="s">
        <v>18178</v>
      </c>
      <c r="TX177" t="s">
        <v>18177</v>
      </c>
      <c r="UA177" t="s">
        <v>17623</v>
      </c>
      <c r="UV177" t="s">
        <v>18178</v>
      </c>
      <c r="VT177" t="s">
        <v>18177</v>
      </c>
      <c r="VW177" t="s">
        <v>17623</v>
      </c>
      <c r="WR177" t="s">
        <v>18178</v>
      </c>
      <c r="XP177" t="s">
        <v>18177</v>
      </c>
      <c r="XS177" t="s">
        <v>17623</v>
      </c>
      <c r="YN177" t="s">
        <v>18178</v>
      </c>
      <c r="ZL177" t="s">
        <v>18177</v>
      </c>
      <c r="ZO177" t="s">
        <v>17623</v>
      </c>
      <c r="AAJ177" t="s">
        <v>18178</v>
      </c>
      <c r="ABH177" t="s">
        <v>18177</v>
      </c>
      <c r="ABK177" t="s">
        <v>17623</v>
      </c>
      <c r="ACF177" t="s">
        <v>18178</v>
      </c>
      <c r="ADD177" t="s">
        <v>18177</v>
      </c>
      <c r="ADG177" t="s">
        <v>17623</v>
      </c>
      <c r="AEB177" t="s">
        <v>18178</v>
      </c>
      <c r="AEZ177" t="s">
        <v>18177</v>
      </c>
      <c r="AFC177" t="s">
        <v>17623</v>
      </c>
      <c r="AFX177" t="s">
        <v>18178</v>
      </c>
      <c r="AGV177" t="s">
        <v>18177</v>
      </c>
      <c r="AGY177" t="s">
        <v>17623</v>
      </c>
      <c r="AHT177" t="s">
        <v>18178</v>
      </c>
      <c r="AIR177" t="s">
        <v>18177</v>
      </c>
      <c r="AIU177" t="s">
        <v>17623</v>
      </c>
      <c r="AJP177" t="s">
        <v>18178</v>
      </c>
      <c r="AKN177" t="s">
        <v>18177</v>
      </c>
      <c r="AKQ177" t="s">
        <v>17623</v>
      </c>
      <c r="ALL177" t="s">
        <v>18178</v>
      </c>
      <c r="AMJ177" t="s">
        <v>18177</v>
      </c>
      <c r="AMM177" t="s">
        <v>17623</v>
      </c>
      <c r="ANH177" t="s">
        <v>18178</v>
      </c>
      <c r="AOF177" t="s">
        <v>18177</v>
      </c>
      <c r="AOI177" t="s">
        <v>17623</v>
      </c>
      <c r="APD177" t="s">
        <v>18178</v>
      </c>
      <c r="AQB177" t="s">
        <v>18177</v>
      </c>
      <c r="AQE177" t="s">
        <v>17623</v>
      </c>
      <c r="AQZ177" t="s">
        <v>18178</v>
      </c>
      <c r="ARX177" t="s">
        <v>18177</v>
      </c>
      <c r="ASA177" t="s">
        <v>17623</v>
      </c>
      <c r="ASV177" t="s">
        <v>18178</v>
      </c>
      <c r="ATT177" t="s">
        <v>18177</v>
      </c>
      <c r="ATW177" t="s">
        <v>17623</v>
      </c>
      <c r="AUR177" t="s">
        <v>18178</v>
      </c>
      <c r="AVP177" t="s">
        <v>18177</v>
      </c>
      <c r="AVS177" t="s">
        <v>17623</v>
      </c>
      <c r="AWN177" t="s">
        <v>18178</v>
      </c>
      <c r="AXL177" t="s">
        <v>18177</v>
      </c>
      <c r="AXO177" t="s">
        <v>17623</v>
      </c>
      <c r="AYJ177" t="s">
        <v>18178</v>
      </c>
      <c r="AZH177" t="s">
        <v>18177</v>
      </c>
      <c r="AZK177" t="s">
        <v>17623</v>
      </c>
      <c r="BAF177" t="s">
        <v>18178</v>
      </c>
      <c r="BBD177" t="s">
        <v>18177</v>
      </c>
      <c r="BBG177" t="s">
        <v>17623</v>
      </c>
      <c r="BCB177" t="s">
        <v>18178</v>
      </c>
      <c r="BCZ177" t="s">
        <v>18177</v>
      </c>
      <c r="BDC177" t="s">
        <v>17623</v>
      </c>
      <c r="BDX177" t="s">
        <v>18178</v>
      </c>
      <c r="BEV177" t="s">
        <v>18177</v>
      </c>
      <c r="BEY177" t="s">
        <v>17623</v>
      </c>
      <c r="BFT177" t="s">
        <v>18178</v>
      </c>
      <c r="BGR177" t="s">
        <v>18177</v>
      </c>
      <c r="BGU177" t="s">
        <v>17623</v>
      </c>
      <c r="BHP177" t="s">
        <v>18178</v>
      </c>
      <c r="BIN177" t="s">
        <v>18177</v>
      </c>
      <c r="BIQ177" t="s">
        <v>17623</v>
      </c>
      <c r="BJL177" t="s">
        <v>18178</v>
      </c>
      <c r="BKJ177" t="s">
        <v>18177</v>
      </c>
      <c r="BKM177" t="s">
        <v>17623</v>
      </c>
      <c r="BLH177" t="s">
        <v>18178</v>
      </c>
      <c r="BMF177" t="s">
        <v>18177</v>
      </c>
      <c r="BMI177" t="s">
        <v>17623</v>
      </c>
      <c r="BND177" t="s">
        <v>18178</v>
      </c>
      <c r="BOB177" t="s">
        <v>18177</v>
      </c>
      <c r="BOE177" t="s">
        <v>17623</v>
      </c>
      <c r="BOZ177" t="s">
        <v>18178</v>
      </c>
      <c r="BPX177" t="s">
        <v>18177</v>
      </c>
      <c r="BQA177" t="s">
        <v>17623</v>
      </c>
      <c r="BQV177" t="s">
        <v>18178</v>
      </c>
      <c r="BRT177" t="s">
        <v>18177</v>
      </c>
      <c r="BRW177" t="s">
        <v>17623</v>
      </c>
      <c r="BSR177" t="s">
        <v>18178</v>
      </c>
      <c r="BTP177" t="s">
        <v>18177</v>
      </c>
      <c r="BTS177" t="s">
        <v>17623</v>
      </c>
      <c r="BUN177" t="s">
        <v>18178</v>
      </c>
      <c r="BVL177" t="s">
        <v>18177</v>
      </c>
      <c r="BVO177" t="s">
        <v>17623</v>
      </c>
      <c r="BWJ177" t="s">
        <v>18178</v>
      </c>
      <c r="BXH177" t="s">
        <v>18177</v>
      </c>
      <c r="BXK177" t="s">
        <v>17623</v>
      </c>
      <c r="BYF177" t="s">
        <v>18178</v>
      </c>
      <c r="BZD177" t="s">
        <v>18177</v>
      </c>
      <c r="BZG177" t="s">
        <v>17623</v>
      </c>
      <c r="CAB177" t="s">
        <v>18178</v>
      </c>
      <c r="CAZ177" t="s">
        <v>18177</v>
      </c>
      <c r="CBC177" t="s">
        <v>17623</v>
      </c>
      <c r="CBX177" t="s">
        <v>18178</v>
      </c>
      <c r="CCV177" t="s">
        <v>18177</v>
      </c>
      <c r="CCY177" t="s">
        <v>17623</v>
      </c>
      <c r="CDT177" t="s">
        <v>18178</v>
      </c>
      <c r="CER177" t="s">
        <v>18177</v>
      </c>
      <c r="CEU177" t="s">
        <v>17623</v>
      </c>
      <c r="CFP177" t="s">
        <v>18178</v>
      </c>
      <c r="CGN177" t="s">
        <v>18177</v>
      </c>
      <c r="CGQ177" t="s">
        <v>17623</v>
      </c>
      <c r="CHL177" t="s">
        <v>18178</v>
      </c>
      <c r="CIJ177" t="s">
        <v>18177</v>
      </c>
      <c r="CIM177" t="s">
        <v>17623</v>
      </c>
      <c r="CJH177" t="s">
        <v>18178</v>
      </c>
      <c r="CKF177" t="s">
        <v>18177</v>
      </c>
      <c r="CKI177" t="s">
        <v>17623</v>
      </c>
      <c r="CLD177" t="s">
        <v>18178</v>
      </c>
      <c r="CMY177" t="s">
        <v>16146</v>
      </c>
      <c r="CXQ177" t="s">
        <v>16146</v>
      </c>
      <c r="DGL177" t="s">
        <v>7646</v>
      </c>
      <c r="DGM177" t="s">
        <v>9146</v>
      </c>
      <c r="DKQ177" t="s">
        <v>15628</v>
      </c>
      <c r="DKR177" t="s">
        <v>15628</v>
      </c>
      <c r="DKS177" t="s">
        <v>15628</v>
      </c>
      <c r="DKT177" t="s">
        <v>15628</v>
      </c>
      <c r="DKU177" t="s">
        <v>15628</v>
      </c>
    </row>
    <row r="178" ht="12.75" customHeight="1" spans="1:1024 1027:2035 2056:3011">
      <c r="A178" t="s">
        <v>14255</v>
      </c>
      <c r="B178" t="s">
        <v>14255</v>
      </c>
      <c r="GW178" t="s">
        <v>14053</v>
      </c>
      <c r="GY178" t="s">
        <v>14053</v>
      </c>
      <c r="HA178" t="s">
        <v>14053</v>
      </c>
      <c r="HC178" t="s">
        <v>14053</v>
      </c>
      <c r="HE178" t="s">
        <v>14053</v>
      </c>
      <c r="QF178" t="s">
        <v>18179</v>
      </c>
      <c r="QI178" t="s">
        <v>16183</v>
      </c>
      <c r="RD178" t="s">
        <v>18180</v>
      </c>
      <c r="SB178" t="s">
        <v>18179</v>
      </c>
      <c r="SE178" t="s">
        <v>16183</v>
      </c>
      <c r="SZ178" t="s">
        <v>18180</v>
      </c>
      <c r="TX178" t="s">
        <v>18179</v>
      </c>
      <c r="UA178" t="s">
        <v>16183</v>
      </c>
      <c r="UV178" t="s">
        <v>18180</v>
      </c>
      <c r="VT178" t="s">
        <v>18179</v>
      </c>
      <c r="VW178" t="s">
        <v>16183</v>
      </c>
      <c r="WR178" t="s">
        <v>18180</v>
      </c>
      <c r="XP178" t="s">
        <v>18179</v>
      </c>
      <c r="XS178" t="s">
        <v>16183</v>
      </c>
      <c r="YN178" t="s">
        <v>18180</v>
      </c>
      <c r="ZL178" t="s">
        <v>18179</v>
      </c>
      <c r="ZO178" t="s">
        <v>16183</v>
      </c>
      <c r="AAJ178" t="s">
        <v>18180</v>
      </c>
      <c r="ABH178" t="s">
        <v>18179</v>
      </c>
      <c r="ABK178" t="s">
        <v>16183</v>
      </c>
      <c r="ACF178" t="s">
        <v>18180</v>
      </c>
      <c r="ADD178" t="s">
        <v>18179</v>
      </c>
      <c r="ADG178" t="s">
        <v>16183</v>
      </c>
      <c r="AEB178" t="s">
        <v>18180</v>
      </c>
      <c r="AEZ178" t="s">
        <v>18179</v>
      </c>
      <c r="AFC178" t="s">
        <v>16183</v>
      </c>
      <c r="AFX178" t="s">
        <v>18180</v>
      </c>
      <c r="AGV178" t="s">
        <v>18179</v>
      </c>
      <c r="AGY178" t="s">
        <v>16183</v>
      </c>
      <c r="AHT178" t="s">
        <v>18180</v>
      </c>
      <c r="AIR178" t="s">
        <v>18179</v>
      </c>
      <c r="AIU178" t="s">
        <v>16183</v>
      </c>
      <c r="AJP178" t="s">
        <v>18180</v>
      </c>
      <c r="AKN178" t="s">
        <v>18179</v>
      </c>
      <c r="AKQ178" t="s">
        <v>16183</v>
      </c>
      <c r="ALL178" t="s">
        <v>18180</v>
      </c>
      <c r="AMJ178" t="s">
        <v>18179</v>
      </c>
      <c r="AMM178" t="s">
        <v>16183</v>
      </c>
      <c r="ANH178" t="s">
        <v>18180</v>
      </c>
      <c r="AOF178" t="s">
        <v>18179</v>
      </c>
      <c r="AOI178" t="s">
        <v>16183</v>
      </c>
      <c r="APD178" t="s">
        <v>18180</v>
      </c>
      <c r="AQB178" t="s">
        <v>18179</v>
      </c>
      <c r="AQE178" t="s">
        <v>16183</v>
      </c>
      <c r="AQZ178" t="s">
        <v>18180</v>
      </c>
      <c r="ARX178" t="s">
        <v>18179</v>
      </c>
      <c r="ASA178" t="s">
        <v>16183</v>
      </c>
      <c r="ASV178" t="s">
        <v>18180</v>
      </c>
      <c r="ATT178" t="s">
        <v>18179</v>
      </c>
      <c r="ATW178" t="s">
        <v>16183</v>
      </c>
      <c r="AUR178" t="s">
        <v>18180</v>
      </c>
      <c r="AVP178" t="s">
        <v>18179</v>
      </c>
      <c r="AVS178" t="s">
        <v>16183</v>
      </c>
      <c r="AWN178" t="s">
        <v>18180</v>
      </c>
      <c r="AXL178" t="s">
        <v>18179</v>
      </c>
      <c r="AXO178" t="s">
        <v>16183</v>
      </c>
      <c r="AYJ178" t="s">
        <v>18180</v>
      </c>
      <c r="AZH178" t="s">
        <v>18179</v>
      </c>
      <c r="AZK178" t="s">
        <v>16183</v>
      </c>
      <c r="BAF178" t="s">
        <v>18180</v>
      </c>
      <c r="BBD178" t="s">
        <v>18179</v>
      </c>
      <c r="BBG178" t="s">
        <v>16183</v>
      </c>
      <c r="BCB178" t="s">
        <v>18180</v>
      </c>
      <c r="BCZ178" t="s">
        <v>18179</v>
      </c>
      <c r="BDC178" t="s">
        <v>16183</v>
      </c>
      <c r="BDX178" t="s">
        <v>18180</v>
      </c>
      <c r="BEV178" t="s">
        <v>18179</v>
      </c>
      <c r="BEY178" t="s">
        <v>16183</v>
      </c>
      <c r="BFT178" t="s">
        <v>18180</v>
      </c>
      <c r="BGR178" t="s">
        <v>18179</v>
      </c>
      <c r="BGU178" t="s">
        <v>16183</v>
      </c>
      <c r="BHP178" t="s">
        <v>18180</v>
      </c>
      <c r="BIN178" t="s">
        <v>18179</v>
      </c>
      <c r="BIQ178" t="s">
        <v>16183</v>
      </c>
      <c r="BJL178" t="s">
        <v>18180</v>
      </c>
      <c r="BKJ178" t="s">
        <v>18179</v>
      </c>
      <c r="BKM178" t="s">
        <v>16183</v>
      </c>
      <c r="BLH178" t="s">
        <v>18180</v>
      </c>
      <c r="BMF178" t="s">
        <v>18179</v>
      </c>
      <c r="BMI178" t="s">
        <v>16183</v>
      </c>
      <c r="BND178" t="s">
        <v>18180</v>
      </c>
      <c r="BOB178" t="s">
        <v>18179</v>
      </c>
      <c r="BOE178" t="s">
        <v>16183</v>
      </c>
      <c r="BOZ178" t="s">
        <v>18180</v>
      </c>
      <c r="BPX178" t="s">
        <v>18179</v>
      </c>
      <c r="BQA178" t="s">
        <v>16183</v>
      </c>
      <c r="BQV178" t="s">
        <v>18180</v>
      </c>
      <c r="BRT178" t="s">
        <v>18179</v>
      </c>
      <c r="BRW178" t="s">
        <v>16183</v>
      </c>
      <c r="BSR178" t="s">
        <v>18180</v>
      </c>
      <c r="BTP178" t="s">
        <v>18179</v>
      </c>
      <c r="BTS178" t="s">
        <v>16183</v>
      </c>
      <c r="BUN178" t="s">
        <v>18180</v>
      </c>
      <c r="BVL178" t="s">
        <v>18179</v>
      </c>
      <c r="BVO178" t="s">
        <v>16183</v>
      </c>
      <c r="BWJ178" t="s">
        <v>18180</v>
      </c>
      <c r="BXH178" t="s">
        <v>18179</v>
      </c>
      <c r="BXK178" t="s">
        <v>16183</v>
      </c>
      <c r="BYF178" t="s">
        <v>18180</v>
      </c>
      <c r="BZD178" t="s">
        <v>18179</v>
      </c>
      <c r="BZG178" t="s">
        <v>16183</v>
      </c>
      <c r="CAB178" t="s">
        <v>18180</v>
      </c>
      <c r="CAZ178" t="s">
        <v>18179</v>
      </c>
      <c r="CBC178" t="s">
        <v>16183</v>
      </c>
      <c r="CBX178" t="s">
        <v>18180</v>
      </c>
      <c r="CCV178" t="s">
        <v>18179</v>
      </c>
      <c r="CCY178" t="s">
        <v>16183</v>
      </c>
      <c r="CDT178" t="s">
        <v>18180</v>
      </c>
      <c r="CER178" t="s">
        <v>18179</v>
      </c>
      <c r="CEU178" t="s">
        <v>16183</v>
      </c>
      <c r="CFP178" t="s">
        <v>18180</v>
      </c>
      <c r="CGN178" t="s">
        <v>18179</v>
      </c>
      <c r="CGQ178" t="s">
        <v>16183</v>
      </c>
      <c r="CHL178" t="s">
        <v>18180</v>
      </c>
      <c r="CIJ178" t="s">
        <v>18179</v>
      </c>
      <c r="CIM178" t="s">
        <v>16183</v>
      </c>
      <c r="CJH178" t="s">
        <v>18180</v>
      </c>
      <c r="CKF178" t="s">
        <v>18179</v>
      </c>
      <c r="CKI178" t="s">
        <v>16183</v>
      </c>
      <c r="CLD178" t="s">
        <v>18180</v>
      </c>
      <c r="CMY178" t="s">
        <v>16147</v>
      </c>
      <c r="CXQ178" t="s">
        <v>16147</v>
      </c>
      <c r="DGL178" t="s">
        <v>7647</v>
      </c>
      <c r="DGM178" t="s">
        <v>9147</v>
      </c>
      <c r="DKQ178" t="s">
        <v>15629</v>
      </c>
      <c r="DKR178" t="s">
        <v>15629</v>
      </c>
      <c r="DKS178" t="s">
        <v>15629</v>
      </c>
      <c r="DKT178" t="s">
        <v>15629</v>
      </c>
      <c r="DKU178" t="s">
        <v>15629</v>
      </c>
    </row>
    <row r="179" ht="12.75" customHeight="1" spans="1:1024 1027:2035 2056:3011">
      <c r="A179" t="s">
        <v>18181</v>
      </c>
      <c r="B179" t="s">
        <v>18182</v>
      </c>
      <c r="GW179" t="s">
        <v>14054</v>
      </c>
      <c r="GY179" t="s">
        <v>14054</v>
      </c>
      <c r="HA179" t="s">
        <v>14054</v>
      </c>
      <c r="HC179" t="s">
        <v>14054</v>
      </c>
      <c r="HE179" t="s">
        <v>14054</v>
      </c>
      <c r="QF179" t="s">
        <v>18183</v>
      </c>
      <c r="QI179" t="s">
        <v>16184</v>
      </c>
      <c r="RD179" t="s">
        <v>18184</v>
      </c>
      <c r="SB179" t="s">
        <v>18183</v>
      </c>
      <c r="SE179" t="s">
        <v>16184</v>
      </c>
      <c r="SZ179" t="s">
        <v>18184</v>
      </c>
      <c r="TX179" t="s">
        <v>18183</v>
      </c>
      <c r="UA179" t="s">
        <v>16184</v>
      </c>
      <c r="UV179" t="s">
        <v>18184</v>
      </c>
      <c r="VT179" t="s">
        <v>18183</v>
      </c>
      <c r="VW179" t="s">
        <v>16184</v>
      </c>
      <c r="WR179" t="s">
        <v>18184</v>
      </c>
      <c r="XP179" t="s">
        <v>18183</v>
      </c>
      <c r="XS179" t="s">
        <v>16184</v>
      </c>
      <c r="YN179" t="s">
        <v>18184</v>
      </c>
      <c r="ZL179" t="s">
        <v>18183</v>
      </c>
      <c r="ZO179" t="s">
        <v>16184</v>
      </c>
      <c r="AAJ179" t="s">
        <v>18184</v>
      </c>
      <c r="ABH179" t="s">
        <v>18183</v>
      </c>
      <c r="ABK179" t="s">
        <v>16184</v>
      </c>
      <c r="ACF179" t="s">
        <v>18184</v>
      </c>
      <c r="ADD179" t="s">
        <v>18183</v>
      </c>
      <c r="ADG179" t="s">
        <v>16184</v>
      </c>
      <c r="AEB179" t="s">
        <v>18184</v>
      </c>
      <c r="AEZ179" t="s">
        <v>18183</v>
      </c>
      <c r="AFC179" t="s">
        <v>16184</v>
      </c>
      <c r="AFX179" t="s">
        <v>18184</v>
      </c>
      <c r="AGV179" t="s">
        <v>18183</v>
      </c>
      <c r="AGY179" t="s">
        <v>16184</v>
      </c>
      <c r="AHT179" t="s">
        <v>18184</v>
      </c>
      <c r="AIR179" t="s">
        <v>18183</v>
      </c>
      <c r="AIU179" t="s">
        <v>16184</v>
      </c>
      <c r="AJP179" t="s">
        <v>18184</v>
      </c>
      <c r="AKN179" t="s">
        <v>18183</v>
      </c>
      <c r="AKQ179" t="s">
        <v>16184</v>
      </c>
      <c r="ALL179" t="s">
        <v>18184</v>
      </c>
      <c r="AMJ179" t="s">
        <v>18183</v>
      </c>
      <c r="AMM179" t="s">
        <v>16184</v>
      </c>
      <c r="ANH179" t="s">
        <v>18184</v>
      </c>
      <c r="AOF179" t="s">
        <v>18183</v>
      </c>
      <c r="AOI179" t="s">
        <v>16184</v>
      </c>
      <c r="APD179" t="s">
        <v>18184</v>
      </c>
      <c r="AQB179" t="s">
        <v>18183</v>
      </c>
      <c r="AQE179" t="s">
        <v>16184</v>
      </c>
      <c r="AQZ179" t="s">
        <v>18184</v>
      </c>
      <c r="ARX179" t="s">
        <v>18183</v>
      </c>
      <c r="ASA179" t="s">
        <v>16184</v>
      </c>
      <c r="ASV179" t="s">
        <v>18184</v>
      </c>
      <c r="ATT179" t="s">
        <v>18183</v>
      </c>
      <c r="ATW179" t="s">
        <v>16184</v>
      </c>
      <c r="AUR179" t="s">
        <v>18184</v>
      </c>
      <c r="AVP179" t="s">
        <v>18183</v>
      </c>
      <c r="AVS179" t="s">
        <v>16184</v>
      </c>
      <c r="AWN179" t="s">
        <v>18184</v>
      </c>
      <c r="AXL179" t="s">
        <v>18183</v>
      </c>
      <c r="AXO179" t="s">
        <v>16184</v>
      </c>
      <c r="AYJ179" t="s">
        <v>18184</v>
      </c>
      <c r="AZH179" t="s">
        <v>18183</v>
      </c>
      <c r="AZK179" t="s">
        <v>16184</v>
      </c>
      <c r="BAF179" t="s">
        <v>18184</v>
      </c>
      <c r="BBD179" t="s">
        <v>18183</v>
      </c>
      <c r="BBG179" t="s">
        <v>16184</v>
      </c>
      <c r="BCB179" t="s">
        <v>18184</v>
      </c>
      <c r="BCZ179" t="s">
        <v>18183</v>
      </c>
      <c r="BDC179" t="s">
        <v>16184</v>
      </c>
      <c r="BDX179" t="s">
        <v>18184</v>
      </c>
      <c r="BEV179" t="s">
        <v>18183</v>
      </c>
      <c r="BEY179" t="s">
        <v>16184</v>
      </c>
      <c r="BFT179" t="s">
        <v>18184</v>
      </c>
      <c r="BGR179" t="s">
        <v>18183</v>
      </c>
      <c r="BGU179" t="s">
        <v>16184</v>
      </c>
      <c r="BHP179" t="s">
        <v>18184</v>
      </c>
      <c r="BIN179" t="s">
        <v>18183</v>
      </c>
      <c r="BIQ179" t="s">
        <v>16184</v>
      </c>
      <c r="BJL179" t="s">
        <v>18184</v>
      </c>
      <c r="BKJ179" t="s">
        <v>18183</v>
      </c>
      <c r="BKM179" t="s">
        <v>16184</v>
      </c>
      <c r="BLH179" t="s">
        <v>18184</v>
      </c>
      <c r="BMF179" t="s">
        <v>18183</v>
      </c>
      <c r="BMI179" t="s">
        <v>16184</v>
      </c>
      <c r="BND179" t="s">
        <v>18184</v>
      </c>
      <c r="BOB179" t="s">
        <v>18183</v>
      </c>
      <c r="BOE179" t="s">
        <v>16184</v>
      </c>
      <c r="BOZ179" t="s">
        <v>18184</v>
      </c>
      <c r="BPX179" t="s">
        <v>18183</v>
      </c>
      <c r="BQA179" t="s">
        <v>16184</v>
      </c>
      <c r="BQV179" t="s">
        <v>18184</v>
      </c>
      <c r="BRT179" t="s">
        <v>18183</v>
      </c>
      <c r="BRW179" t="s">
        <v>16184</v>
      </c>
      <c r="BSR179" t="s">
        <v>18184</v>
      </c>
      <c r="BTP179" t="s">
        <v>18183</v>
      </c>
      <c r="BTS179" t="s">
        <v>16184</v>
      </c>
      <c r="BUN179" t="s">
        <v>18184</v>
      </c>
      <c r="BVL179" t="s">
        <v>18183</v>
      </c>
      <c r="BVO179" t="s">
        <v>16184</v>
      </c>
      <c r="BWJ179" t="s">
        <v>18184</v>
      </c>
      <c r="BXH179" t="s">
        <v>18183</v>
      </c>
      <c r="BXK179" t="s">
        <v>16184</v>
      </c>
      <c r="BYF179" t="s">
        <v>18184</v>
      </c>
      <c r="BZD179" t="s">
        <v>18183</v>
      </c>
      <c r="BZG179" t="s">
        <v>16184</v>
      </c>
      <c r="CAB179" t="s">
        <v>18184</v>
      </c>
      <c r="CAZ179" t="s">
        <v>18183</v>
      </c>
      <c r="CBC179" t="s">
        <v>16184</v>
      </c>
      <c r="CBX179" t="s">
        <v>18184</v>
      </c>
      <c r="CCV179" t="s">
        <v>18183</v>
      </c>
      <c r="CCY179" t="s">
        <v>16184</v>
      </c>
      <c r="CDT179" t="s">
        <v>18184</v>
      </c>
      <c r="CER179" t="s">
        <v>18183</v>
      </c>
      <c r="CEU179" t="s">
        <v>16184</v>
      </c>
      <c r="CFP179" t="s">
        <v>18184</v>
      </c>
      <c r="CGN179" t="s">
        <v>18183</v>
      </c>
      <c r="CGQ179" t="s">
        <v>16184</v>
      </c>
      <c r="CHL179" t="s">
        <v>18184</v>
      </c>
      <c r="CIJ179" t="s">
        <v>18183</v>
      </c>
      <c r="CIM179" t="s">
        <v>16184</v>
      </c>
      <c r="CJH179" t="s">
        <v>18184</v>
      </c>
      <c r="CKF179" t="s">
        <v>18183</v>
      </c>
      <c r="CKI179" t="s">
        <v>16184</v>
      </c>
      <c r="CLD179" t="s">
        <v>18184</v>
      </c>
      <c r="CMY179" t="s">
        <v>16148</v>
      </c>
      <c r="CXQ179" t="s">
        <v>16148</v>
      </c>
      <c r="DGL179" t="s">
        <v>7648</v>
      </c>
      <c r="DGM179" t="s">
        <v>9148</v>
      </c>
      <c r="DKQ179" t="s">
        <v>15630</v>
      </c>
      <c r="DKR179" t="s">
        <v>15630</v>
      </c>
      <c r="DKS179" t="s">
        <v>15630</v>
      </c>
      <c r="DKT179" t="s">
        <v>15630</v>
      </c>
      <c r="DKU179" t="s">
        <v>15630</v>
      </c>
    </row>
    <row r="180" ht="12.75" customHeight="1" spans="1:1024 1027:2035 2056:3011">
      <c r="A180" t="s">
        <v>18185</v>
      </c>
      <c r="B180" t="s">
        <v>18185</v>
      </c>
      <c r="GW180" t="s">
        <v>13249</v>
      </c>
      <c r="GY180" t="s">
        <v>13249</v>
      </c>
      <c r="HA180" t="s">
        <v>13249</v>
      </c>
      <c r="HC180" t="s">
        <v>13249</v>
      </c>
      <c r="HE180" t="s">
        <v>13249</v>
      </c>
      <c r="QF180" t="s">
        <v>18186</v>
      </c>
      <c r="QI180" t="s">
        <v>16185</v>
      </c>
      <c r="RD180" t="s">
        <v>18187</v>
      </c>
      <c r="SB180" t="s">
        <v>18186</v>
      </c>
      <c r="SE180" t="s">
        <v>16185</v>
      </c>
      <c r="SZ180" t="s">
        <v>18187</v>
      </c>
      <c r="TX180" t="s">
        <v>18186</v>
      </c>
      <c r="UA180" t="s">
        <v>16185</v>
      </c>
      <c r="UV180" t="s">
        <v>18187</v>
      </c>
      <c r="VT180" t="s">
        <v>18186</v>
      </c>
      <c r="VW180" t="s">
        <v>16185</v>
      </c>
      <c r="WR180" t="s">
        <v>18187</v>
      </c>
      <c r="XP180" t="s">
        <v>18186</v>
      </c>
      <c r="XS180" t="s">
        <v>16185</v>
      </c>
      <c r="YN180" t="s">
        <v>18187</v>
      </c>
      <c r="ZL180" t="s">
        <v>18186</v>
      </c>
      <c r="ZO180" t="s">
        <v>16185</v>
      </c>
      <c r="AAJ180" t="s">
        <v>18187</v>
      </c>
      <c r="ABH180" t="s">
        <v>18186</v>
      </c>
      <c r="ABK180" t="s">
        <v>16185</v>
      </c>
      <c r="ACF180" t="s">
        <v>18187</v>
      </c>
      <c r="ADD180" t="s">
        <v>18186</v>
      </c>
      <c r="ADG180" t="s">
        <v>16185</v>
      </c>
      <c r="AEB180" t="s">
        <v>18187</v>
      </c>
      <c r="AEZ180" t="s">
        <v>18186</v>
      </c>
      <c r="AFC180" t="s">
        <v>16185</v>
      </c>
      <c r="AFX180" t="s">
        <v>18187</v>
      </c>
      <c r="AGV180" t="s">
        <v>18186</v>
      </c>
      <c r="AGY180" t="s">
        <v>16185</v>
      </c>
      <c r="AHT180" t="s">
        <v>18187</v>
      </c>
      <c r="AIR180" t="s">
        <v>18186</v>
      </c>
      <c r="AIU180" t="s">
        <v>16185</v>
      </c>
      <c r="AJP180" t="s">
        <v>18187</v>
      </c>
      <c r="AKN180" t="s">
        <v>18186</v>
      </c>
      <c r="AKQ180" t="s">
        <v>16185</v>
      </c>
      <c r="ALL180" t="s">
        <v>18187</v>
      </c>
      <c r="AMJ180" t="s">
        <v>18186</v>
      </c>
      <c r="AMM180" t="s">
        <v>16185</v>
      </c>
      <c r="ANH180" t="s">
        <v>18187</v>
      </c>
      <c r="AOF180" t="s">
        <v>18186</v>
      </c>
      <c r="AOI180" t="s">
        <v>16185</v>
      </c>
      <c r="APD180" t="s">
        <v>18187</v>
      </c>
      <c r="AQB180" t="s">
        <v>18186</v>
      </c>
      <c r="AQE180" t="s">
        <v>16185</v>
      </c>
      <c r="AQZ180" t="s">
        <v>18187</v>
      </c>
      <c r="ARX180" t="s">
        <v>18186</v>
      </c>
      <c r="ASA180" t="s">
        <v>16185</v>
      </c>
      <c r="ASV180" t="s">
        <v>18187</v>
      </c>
      <c r="ATT180" t="s">
        <v>18186</v>
      </c>
      <c r="ATW180" t="s">
        <v>16185</v>
      </c>
      <c r="AUR180" t="s">
        <v>18187</v>
      </c>
      <c r="AVP180" t="s">
        <v>18186</v>
      </c>
      <c r="AVS180" t="s">
        <v>16185</v>
      </c>
      <c r="AWN180" t="s">
        <v>18187</v>
      </c>
      <c r="AXL180" t="s">
        <v>18186</v>
      </c>
      <c r="AXO180" t="s">
        <v>16185</v>
      </c>
      <c r="AYJ180" t="s">
        <v>18187</v>
      </c>
      <c r="AZH180" t="s">
        <v>18186</v>
      </c>
      <c r="AZK180" t="s">
        <v>16185</v>
      </c>
      <c r="BAF180" t="s">
        <v>18187</v>
      </c>
      <c r="BBD180" t="s">
        <v>18186</v>
      </c>
      <c r="BBG180" t="s">
        <v>16185</v>
      </c>
      <c r="BCB180" t="s">
        <v>18187</v>
      </c>
      <c r="BCZ180" t="s">
        <v>18186</v>
      </c>
      <c r="BDC180" t="s">
        <v>16185</v>
      </c>
      <c r="BDX180" t="s">
        <v>18187</v>
      </c>
      <c r="BEV180" t="s">
        <v>18186</v>
      </c>
      <c r="BEY180" t="s">
        <v>16185</v>
      </c>
      <c r="BFT180" t="s">
        <v>18187</v>
      </c>
      <c r="BGR180" t="s">
        <v>18186</v>
      </c>
      <c r="BGU180" t="s">
        <v>16185</v>
      </c>
      <c r="BHP180" t="s">
        <v>18187</v>
      </c>
      <c r="BIN180" t="s">
        <v>18186</v>
      </c>
      <c r="BIQ180" t="s">
        <v>16185</v>
      </c>
      <c r="BJL180" t="s">
        <v>18187</v>
      </c>
      <c r="BKJ180" t="s">
        <v>18186</v>
      </c>
      <c r="BKM180" t="s">
        <v>16185</v>
      </c>
      <c r="BLH180" t="s">
        <v>18187</v>
      </c>
      <c r="BMF180" t="s">
        <v>18186</v>
      </c>
      <c r="BMI180" t="s">
        <v>16185</v>
      </c>
      <c r="BND180" t="s">
        <v>18187</v>
      </c>
      <c r="BOB180" t="s">
        <v>18186</v>
      </c>
      <c r="BOE180" t="s">
        <v>16185</v>
      </c>
      <c r="BOZ180" t="s">
        <v>18187</v>
      </c>
      <c r="BPX180" t="s">
        <v>18186</v>
      </c>
      <c r="BQA180" t="s">
        <v>16185</v>
      </c>
      <c r="BQV180" t="s">
        <v>18187</v>
      </c>
      <c r="BRT180" t="s">
        <v>18186</v>
      </c>
      <c r="BRW180" t="s">
        <v>16185</v>
      </c>
      <c r="BSR180" t="s">
        <v>18187</v>
      </c>
      <c r="BTP180" t="s">
        <v>18186</v>
      </c>
      <c r="BTS180" t="s">
        <v>16185</v>
      </c>
      <c r="BUN180" t="s">
        <v>18187</v>
      </c>
      <c r="BVL180" t="s">
        <v>18186</v>
      </c>
      <c r="BVO180" t="s">
        <v>16185</v>
      </c>
      <c r="BWJ180" t="s">
        <v>18187</v>
      </c>
      <c r="BXH180" t="s">
        <v>18186</v>
      </c>
      <c r="BXK180" t="s">
        <v>16185</v>
      </c>
      <c r="BYF180" t="s">
        <v>18187</v>
      </c>
      <c r="BZD180" t="s">
        <v>18186</v>
      </c>
      <c r="BZG180" t="s">
        <v>16185</v>
      </c>
      <c r="CAB180" t="s">
        <v>18187</v>
      </c>
      <c r="CAZ180" t="s">
        <v>18186</v>
      </c>
      <c r="CBC180" t="s">
        <v>16185</v>
      </c>
      <c r="CBX180" t="s">
        <v>18187</v>
      </c>
      <c r="CCV180" t="s">
        <v>18186</v>
      </c>
      <c r="CCY180" t="s">
        <v>16185</v>
      </c>
      <c r="CDT180" t="s">
        <v>18187</v>
      </c>
      <c r="CER180" t="s">
        <v>18186</v>
      </c>
      <c r="CEU180" t="s">
        <v>16185</v>
      </c>
      <c r="CFP180" t="s">
        <v>18187</v>
      </c>
      <c r="CGN180" t="s">
        <v>18186</v>
      </c>
      <c r="CGQ180" t="s">
        <v>16185</v>
      </c>
      <c r="CHL180" t="s">
        <v>18187</v>
      </c>
      <c r="CIJ180" t="s">
        <v>18186</v>
      </c>
      <c r="CIM180" t="s">
        <v>16185</v>
      </c>
      <c r="CJH180" t="s">
        <v>18187</v>
      </c>
      <c r="CKF180" t="s">
        <v>18186</v>
      </c>
      <c r="CKI180" t="s">
        <v>16185</v>
      </c>
      <c r="CLD180" t="s">
        <v>18187</v>
      </c>
      <c r="CMY180" t="s">
        <v>16149</v>
      </c>
      <c r="CXQ180" t="s">
        <v>16149</v>
      </c>
      <c r="DGL180" t="s">
        <v>7649</v>
      </c>
      <c r="DGM180" t="s">
        <v>9149</v>
      </c>
      <c r="DKQ180" t="s">
        <v>15631</v>
      </c>
      <c r="DKR180" t="s">
        <v>15631</v>
      </c>
      <c r="DKS180" t="s">
        <v>15631</v>
      </c>
      <c r="DKT180" t="s">
        <v>15631</v>
      </c>
      <c r="DKU180" t="s">
        <v>15631</v>
      </c>
    </row>
    <row r="181" ht="12.75" customHeight="1" spans="1:1024 1027:2035 2056:3011">
      <c r="A181" t="s">
        <v>18188</v>
      </c>
      <c r="B181" t="s">
        <v>18188</v>
      </c>
      <c r="GW181" t="s">
        <v>14055</v>
      </c>
      <c r="GY181" t="s">
        <v>14055</v>
      </c>
      <c r="HA181" t="s">
        <v>14055</v>
      </c>
      <c r="HC181" t="s">
        <v>14055</v>
      </c>
      <c r="HE181" t="s">
        <v>14055</v>
      </c>
      <c r="QF181" t="s">
        <v>18189</v>
      </c>
      <c r="QI181" t="s">
        <v>16186</v>
      </c>
      <c r="SB181" t="s">
        <v>18189</v>
      </c>
      <c r="SE181" t="s">
        <v>16186</v>
      </c>
      <c r="TX181" t="s">
        <v>18189</v>
      </c>
      <c r="UA181" t="s">
        <v>16186</v>
      </c>
      <c r="VT181" t="s">
        <v>18189</v>
      </c>
      <c r="VW181" t="s">
        <v>16186</v>
      </c>
      <c r="XP181" t="s">
        <v>18189</v>
      </c>
      <c r="XS181" t="s">
        <v>16186</v>
      </c>
      <c r="ZL181" t="s">
        <v>18189</v>
      </c>
      <c r="ZO181" t="s">
        <v>16186</v>
      </c>
      <c r="ABH181" t="s">
        <v>18189</v>
      </c>
      <c r="ABK181" t="s">
        <v>16186</v>
      </c>
      <c r="ADD181" t="s">
        <v>18189</v>
      </c>
      <c r="ADG181" t="s">
        <v>16186</v>
      </c>
      <c r="AEZ181" t="s">
        <v>18189</v>
      </c>
      <c r="AFC181" t="s">
        <v>16186</v>
      </c>
      <c r="AGV181" t="s">
        <v>18189</v>
      </c>
      <c r="AGY181" t="s">
        <v>16186</v>
      </c>
      <c r="AIR181" t="s">
        <v>18189</v>
      </c>
      <c r="AIU181" t="s">
        <v>16186</v>
      </c>
      <c r="AKN181" t="s">
        <v>18189</v>
      </c>
      <c r="AKQ181" t="s">
        <v>16186</v>
      </c>
      <c r="AMJ181" t="s">
        <v>18189</v>
      </c>
      <c r="AMM181" t="s">
        <v>16186</v>
      </c>
      <c r="AOF181" t="s">
        <v>18189</v>
      </c>
      <c r="AOI181" t="s">
        <v>16186</v>
      </c>
      <c r="AQB181" t="s">
        <v>18189</v>
      </c>
      <c r="AQE181" t="s">
        <v>16186</v>
      </c>
      <c r="ARX181" t="s">
        <v>18189</v>
      </c>
      <c r="ASA181" t="s">
        <v>16186</v>
      </c>
      <c r="ATT181" t="s">
        <v>18189</v>
      </c>
      <c r="ATW181" t="s">
        <v>16186</v>
      </c>
      <c r="AVP181" t="s">
        <v>18189</v>
      </c>
      <c r="AVS181" t="s">
        <v>16186</v>
      </c>
      <c r="AXL181" t="s">
        <v>18189</v>
      </c>
      <c r="AXO181" t="s">
        <v>16186</v>
      </c>
      <c r="AZH181" t="s">
        <v>18189</v>
      </c>
      <c r="AZK181" t="s">
        <v>16186</v>
      </c>
      <c r="BBD181" t="s">
        <v>18189</v>
      </c>
      <c r="BBG181" t="s">
        <v>16186</v>
      </c>
      <c r="BCZ181" t="s">
        <v>18189</v>
      </c>
      <c r="BDC181" t="s">
        <v>16186</v>
      </c>
      <c r="BEV181" t="s">
        <v>18189</v>
      </c>
      <c r="BEY181" t="s">
        <v>16186</v>
      </c>
      <c r="BGR181" t="s">
        <v>18189</v>
      </c>
      <c r="BGU181" t="s">
        <v>16186</v>
      </c>
      <c r="BIN181" t="s">
        <v>18189</v>
      </c>
      <c r="BIQ181" t="s">
        <v>16186</v>
      </c>
      <c r="BKJ181" t="s">
        <v>18189</v>
      </c>
      <c r="BKM181" t="s">
        <v>16186</v>
      </c>
      <c r="BMF181" t="s">
        <v>18189</v>
      </c>
      <c r="BMI181" t="s">
        <v>16186</v>
      </c>
      <c r="BOB181" t="s">
        <v>18189</v>
      </c>
      <c r="BOE181" t="s">
        <v>16186</v>
      </c>
      <c r="BPX181" t="s">
        <v>18189</v>
      </c>
      <c r="BQA181" t="s">
        <v>16186</v>
      </c>
      <c r="BRT181" t="s">
        <v>18189</v>
      </c>
      <c r="BRW181" t="s">
        <v>16186</v>
      </c>
      <c r="BTP181" t="s">
        <v>18189</v>
      </c>
      <c r="BTS181" t="s">
        <v>16186</v>
      </c>
      <c r="BVL181" t="s">
        <v>18189</v>
      </c>
      <c r="BVO181" t="s">
        <v>16186</v>
      </c>
      <c r="BXH181" t="s">
        <v>18189</v>
      </c>
      <c r="BXK181" t="s">
        <v>16186</v>
      </c>
      <c r="BZD181" t="s">
        <v>18189</v>
      </c>
      <c r="BZG181" t="s">
        <v>16186</v>
      </c>
      <c r="CAZ181" t="s">
        <v>18189</v>
      </c>
      <c r="CBC181" t="s">
        <v>16186</v>
      </c>
      <c r="CCV181" t="s">
        <v>18189</v>
      </c>
      <c r="CCY181" t="s">
        <v>16186</v>
      </c>
      <c r="CER181" t="s">
        <v>18189</v>
      </c>
      <c r="CEU181" t="s">
        <v>16186</v>
      </c>
      <c r="CGN181" t="s">
        <v>18189</v>
      </c>
      <c r="CGQ181" t="s">
        <v>16186</v>
      </c>
      <c r="CIJ181" t="s">
        <v>18189</v>
      </c>
      <c r="CIM181" t="s">
        <v>16186</v>
      </c>
      <c r="CKF181" t="s">
        <v>18189</v>
      </c>
      <c r="CKI181" t="s">
        <v>16186</v>
      </c>
      <c r="CMY181" t="s">
        <v>16150</v>
      </c>
      <c r="CXQ181" t="s">
        <v>16150</v>
      </c>
      <c r="DGL181" t="s">
        <v>7650</v>
      </c>
      <c r="DGM181" t="s">
        <v>9150</v>
      </c>
      <c r="DKQ181" t="s">
        <v>15632</v>
      </c>
      <c r="DKR181" t="s">
        <v>15632</v>
      </c>
      <c r="DKS181" t="s">
        <v>15632</v>
      </c>
      <c r="DKT181" t="s">
        <v>15632</v>
      </c>
      <c r="DKU181" t="s">
        <v>15632</v>
      </c>
    </row>
    <row r="182" ht="12.75" customHeight="1" spans="1:1024 1027:2035 2056:3011">
      <c r="A182" t="s">
        <v>18190</v>
      </c>
      <c r="B182" t="s">
        <v>18190</v>
      </c>
      <c r="GW182" t="s">
        <v>14056</v>
      </c>
      <c r="GY182" t="s">
        <v>14056</v>
      </c>
      <c r="HA182" t="s">
        <v>14056</v>
      </c>
      <c r="HC182" t="s">
        <v>14056</v>
      </c>
      <c r="HE182" t="s">
        <v>14056</v>
      </c>
      <c r="QF182" t="s">
        <v>18191</v>
      </c>
      <c r="QI182" t="s">
        <v>16187</v>
      </c>
      <c r="SB182" t="s">
        <v>18191</v>
      </c>
      <c r="SE182" t="s">
        <v>16187</v>
      </c>
      <c r="TX182" t="s">
        <v>18191</v>
      </c>
      <c r="UA182" t="s">
        <v>16187</v>
      </c>
      <c r="VT182" t="s">
        <v>18191</v>
      </c>
      <c r="VW182" t="s">
        <v>16187</v>
      </c>
      <c r="XP182" t="s">
        <v>18191</v>
      </c>
      <c r="XS182" t="s">
        <v>16187</v>
      </c>
      <c r="ZL182" t="s">
        <v>18191</v>
      </c>
      <c r="ZO182" t="s">
        <v>16187</v>
      </c>
      <c r="ABH182" t="s">
        <v>18191</v>
      </c>
      <c r="ABK182" t="s">
        <v>16187</v>
      </c>
      <c r="ADD182" t="s">
        <v>18191</v>
      </c>
      <c r="ADG182" t="s">
        <v>16187</v>
      </c>
      <c r="AEZ182" t="s">
        <v>18191</v>
      </c>
      <c r="AFC182" t="s">
        <v>16187</v>
      </c>
      <c r="AGV182" t="s">
        <v>18191</v>
      </c>
      <c r="AGY182" t="s">
        <v>16187</v>
      </c>
      <c r="AIR182" t="s">
        <v>18191</v>
      </c>
      <c r="AIU182" t="s">
        <v>16187</v>
      </c>
      <c r="AKN182" t="s">
        <v>18191</v>
      </c>
      <c r="AKQ182" t="s">
        <v>16187</v>
      </c>
      <c r="AMJ182" t="s">
        <v>18191</v>
      </c>
      <c r="AMM182" t="s">
        <v>16187</v>
      </c>
      <c r="AOF182" t="s">
        <v>18191</v>
      </c>
      <c r="AOI182" t="s">
        <v>16187</v>
      </c>
      <c r="AQB182" t="s">
        <v>18191</v>
      </c>
      <c r="AQE182" t="s">
        <v>16187</v>
      </c>
      <c r="ARX182" t="s">
        <v>18191</v>
      </c>
      <c r="ASA182" t="s">
        <v>16187</v>
      </c>
      <c r="ATT182" t="s">
        <v>18191</v>
      </c>
      <c r="ATW182" t="s">
        <v>16187</v>
      </c>
      <c r="AVP182" t="s">
        <v>18191</v>
      </c>
      <c r="AVS182" t="s">
        <v>16187</v>
      </c>
      <c r="AXL182" t="s">
        <v>18191</v>
      </c>
      <c r="AXO182" t="s">
        <v>16187</v>
      </c>
      <c r="AZH182" t="s">
        <v>18191</v>
      </c>
      <c r="AZK182" t="s">
        <v>16187</v>
      </c>
      <c r="BBD182" t="s">
        <v>18191</v>
      </c>
      <c r="BBG182" t="s">
        <v>16187</v>
      </c>
      <c r="BCZ182" t="s">
        <v>18191</v>
      </c>
      <c r="BDC182" t="s">
        <v>16187</v>
      </c>
      <c r="BEV182" t="s">
        <v>18191</v>
      </c>
      <c r="BEY182" t="s">
        <v>16187</v>
      </c>
      <c r="BGR182" t="s">
        <v>18191</v>
      </c>
      <c r="BGU182" t="s">
        <v>16187</v>
      </c>
      <c r="BIN182" t="s">
        <v>18191</v>
      </c>
      <c r="BIQ182" t="s">
        <v>16187</v>
      </c>
      <c r="BKJ182" t="s">
        <v>18191</v>
      </c>
      <c r="BKM182" t="s">
        <v>16187</v>
      </c>
      <c r="BMF182" t="s">
        <v>18191</v>
      </c>
      <c r="BMI182" t="s">
        <v>16187</v>
      </c>
      <c r="BOB182" t="s">
        <v>18191</v>
      </c>
      <c r="BOE182" t="s">
        <v>16187</v>
      </c>
      <c r="BPX182" t="s">
        <v>18191</v>
      </c>
      <c r="BQA182" t="s">
        <v>16187</v>
      </c>
      <c r="BRT182" t="s">
        <v>18191</v>
      </c>
      <c r="BRW182" t="s">
        <v>16187</v>
      </c>
      <c r="BTP182" t="s">
        <v>18191</v>
      </c>
      <c r="BTS182" t="s">
        <v>16187</v>
      </c>
      <c r="BVL182" t="s">
        <v>18191</v>
      </c>
      <c r="BVO182" t="s">
        <v>16187</v>
      </c>
      <c r="BXH182" t="s">
        <v>18191</v>
      </c>
      <c r="BXK182" t="s">
        <v>16187</v>
      </c>
      <c r="BZD182" t="s">
        <v>18191</v>
      </c>
      <c r="BZG182" t="s">
        <v>16187</v>
      </c>
      <c r="CAZ182" t="s">
        <v>18191</v>
      </c>
      <c r="CBC182" t="s">
        <v>16187</v>
      </c>
      <c r="CCV182" t="s">
        <v>18191</v>
      </c>
      <c r="CCY182" t="s">
        <v>16187</v>
      </c>
      <c r="CER182" t="s">
        <v>18191</v>
      </c>
      <c r="CEU182" t="s">
        <v>16187</v>
      </c>
      <c r="CGN182" t="s">
        <v>18191</v>
      </c>
      <c r="CGQ182" t="s">
        <v>16187</v>
      </c>
      <c r="CIJ182" t="s">
        <v>18191</v>
      </c>
      <c r="CIM182" t="s">
        <v>16187</v>
      </c>
      <c r="CKF182" t="s">
        <v>18191</v>
      </c>
      <c r="CKI182" t="s">
        <v>16187</v>
      </c>
      <c r="CMY182" t="s">
        <v>16151</v>
      </c>
      <c r="CXQ182" t="s">
        <v>16151</v>
      </c>
      <c r="DGL182" t="s">
        <v>7651</v>
      </c>
      <c r="DGM182" t="s">
        <v>9151</v>
      </c>
      <c r="DKQ182" t="s">
        <v>15633</v>
      </c>
      <c r="DKR182" t="s">
        <v>15633</v>
      </c>
      <c r="DKS182" t="s">
        <v>15633</v>
      </c>
      <c r="DKT182" t="s">
        <v>15633</v>
      </c>
      <c r="DKU182" t="s">
        <v>15633</v>
      </c>
    </row>
    <row r="183" ht="12.75" customHeight="1" spans="1:1024 1027:2035 2056:3011">
      <c r="A183" t="s">
        <v>18192</v>
      </c>
      <c r="B183" t="s">
        <v>18192</v>
      </c>
      <c r="GW183" t="s">
        <v>13956</v>
      </c>
      <c r="GY183" t="s">
        <v>13956</v>
      </c>
      <c r="HA183" t="s">
        <v>13956</v>
      </c>
      <c r="HC183" t="s">
        <v>13956</v>
      </c>
      <c r="HE183" t="s">
        <v>13956</v>
      </c>
      <c r="QF183" t="s">
        <v>18193</v>
      </c>
      <c r="QI183" t="s">
        <v>16189</v>
      </c>
      <c r="SB183" t="s">
        <v>18193</v>
      </c>
      <c r="SE183" t="s">
        <v>16189</v>
      </c>
      <c r="TX183" t="s">
        <v>18193</v>
      </c>
      <c r="UA183" t="s">
        <v>16189</v>
      </c>
      <c r="VT183" t="s">
        <v>18193</v>
      </c>
      <c r="VW183" t="s">
        <v>16189</v>
      </c>
      <c r="XP183" t="s">
        <v>18193</v>
      </c>
      <c r="XS183" t="s">
        <v>16189</v>
      </c>
      <c r="ZL183" t="s">
        <v>18193</v>
      </c>
      <c r="ZO183" t="s">
        <v>16189</v>
      </c>
      <c r="ABH183" t="s">
        <v>18193</v>
      </c>
      <c r="ABK183" t="s">
        <v>16189</v>
      </c>
      <c r="ADD183" t="s">
        <v>18193</v>
      </c>
      <c r="ADG183" t="s">
        <v>16189</v>
      </c>
      <c r="AEZ183" t="s">
        <v>18193</v>
      </c>
      <c r="AFC183" t="s">
        <v>16189</v>
      </c>
      <c r="AGV183" t="s">
        <v>18193</v>
      </c>
      <c r="AGY183" t="s">
        <v>16189</v>
      </c>
      <c r="AIR183" t="s">
        <v>18193</v>
      </c>
      <c r="AIU183" t="s">
        <v>16189</v>
      </c>
      <c r="AKN183" t="s">
        <v>18193</v>
      </c>
      <c r="AKQ183" t="s">
        <v>16189</v>
      </c>
      <c r="AMJ183" t="s">
        <v>18193</v>
      </c>
      <c r="AMM183" t="s">
        <v>16189</v>
      </c>
      <c r="AOF183" t="s">
        <v>18193</v>
      </c>
      <c r="AOI183" t="s">
        <v>16189</v>
      </c>
      <c r="AQB183" t="s">
        <v>18193</v>
      </c>
      <c r="AQE183" t="s">
        <v>16189</v>
      </c>
      <c r="ARX183" t="s">
        <v>18193</v>
      </c>
      <c r="ASA183" t="s">
        <v>16189</v>
      </c>
      <c r="ATT183" t="s">
        <v>18193</v>
      </c>
      <c r="ATW183" t="s">
        <v>16189</v>
      </c>
      <c r="AVP183" t="s">
        <v>18193</v>
      </c>
      <c r="AVS183" t="s">
        <v>16189</v>
      </c>
      <c r="AXL183" t="s">
        <v>18193</v>
      </c>
      <c r="AXO183" t="s">
        <v>16189</v>
      </c>
      <c r="AZH183" t="s">
        <v>18193</v>
      </c>
      <c r="AZK183" t="s">
        <v>16189</v>
      </c>
      <c r="BBD183" t="s">
        <v>18193</v>
      </c>
      <c r="BBG183" t="s">
        <v>16189</v>
      </c>
      <c r="BCZ183" t="s">
        <v>18193</v>
      </c>
      <c r="BDC183" t="s">
        <v>16189</v>
      </c>
      <c r="BEV183" t="s">
        <v>18193</v>
      </c>
      <c r="BEY183" t="s">
        <v>16189</v>
      </c>
      <c r="BGR183" t="s">
        <v>18193</v>
      </c>
      <c r="BGU183" t="s">
        <v>16189</v>
      </c>
      <c r="BIN183" t="s">
        <v>18193</v>
      </c>
      <c r="BIQ183" t="s">
        <v>16189</v>
      </c>
      <c r="BKJ183" t="s">
        <v>18193</v>
      </c>
      <c r="BKM183" t="s">
        <v>16189</v>
      </c>
      <c r="BMF183" t="s">
        <v>18193</v>
      </c>
      <c r="BMI183" t="s">
        <v>16189</v>
      </c>
      <c r="BOB183" t="s">
        <v>18193</v>
      </c>
      <c r="BOE183" t="s">
        <v>16189</v>
      </c>
      <c r="BPX183" t="s">
        <v>18193</v>
      </c>
      <c r="BQA183" t="s">
        <v>16189</v>
      </c>
      <c r="BRT183" t="s">
        <v>18193</v>
      </c>
      <c r="BRW183" t="s">
        <v>16189</v>
      </c>
      <c r="BTP183" t="s">
        <v>18193</v>
      </c>
      <c r="BTS183" t="s">
        <v>16189</v>
      </c>
      <c r="BVL183" t="s">
        <v>18193</v>
      </c>
      <c r="BVO183" t="s">
        <v>16189</v>
      </c>
      <c r="BXH183" t="s">
        <v>18193</v>
      </c>
      <c r="BXK183" t="s">
        <v>16189</v>
      </c>
      <c r="BZD183" t="s">
        <v>18193</v>
      </c>
      <c r="BZG183" t="s">
        <v>16189</v>
      </c>
      <c r="CAZ183" t="s">
        <v>18193</v>
      </c>
      <c r="CBC183" t="s">
        <v>16189</v>
      </c>
      <c r="CCV183" t="s">
        <v>18193</v>
      </c>
      <c r="CCY183" t="s">
        <v>16189</v>
      </c>
      <c r="CER183" t="s">
        <v>18193</v>
      </c>
      <c r="CEU183" t="s">
        <v>16189</v>
      </c>
      <c r="CGN183" t="s">
        <v>18193</v>
      </c>
      <c r="CGQ183" t="s">
        <v>16189</v>
      </c>
      <c r="CIJ183" t="s">
        <v>18193</v>
      </c>
      <c r="CIM183" t="s">
        <v>16189</v>
      </c>
      <c r="CKF183" t="s">
        <v>18193</v>
      </c>
      <c r="CKI183" t="s">
        <v>16189</v>
      </c>
      <c r="CMY183" t="s">
        <v>16152</v>
      </c>
      <c r="CXQ183" t="s">
        <v>16152</v>
      </c>
      <c r="DGL183" t="s">
        <v>7652</v>
      </c>
      <c r="DGM183" t="s">
        <v>9152</v>
      </c>
      <c r="DKQ183" t="s">
        <v>15634</v>
      </c>
      <c r="DKR183" t="s">
        <v>15634</v>
      </c>
      <c r="DKS183" t="s">
        <v>15634</v>
      </c>
      <c r="DKT183" t="s">
        <v>15634</v>
      </c>
      <c r="DKU183" t="s">
        <v>15634</v>
      </c>
    </row>
    <row r="184" ht="12.75" customHeight="1" spans="1:1024 1027:2035 2056:3011">
      <c r="A184" t="s">
        <v>18194</v>
      </c>
      <c r="B184" t="s">
        <v>18195</v>
      </c>
      <c r="GW184" t="s">
        <v>13957</v>
      </c>
      <c r="GY184" t="s">
        <v>13957</v>
      </c>
      <c r="HA184" t="s">
        <v>13957</v>
      </c>
      <c r="HC184" t="s">
        <v>13957</v>
      </c>
      <c r="HE184" t="s">
        <v>13957</v>
      </c>
      <c r="QF184" t="s">
        <v>18196</v>
      </c>
      <c r="QI184" t="s">
        <v>16190</v>
      </c>
      <c r="SB184" t="s">
        <v>18196</v>
      </c>
      <c r="SE184" t="s">
        <v>16190</v>
      </c>
      <c r="TX184" t="s">
        <v>18196</v>
      </c>
      <c r="UA184" t="s">
        <v>16190</v>
      </c>
      <c r="VT184" t="s">
        <v>18196</v>
      </c>
      <c r="VW184" t="s">
        <v>16190</v>
      </c>
      <c r="XP184" t="s">
        <v>18196</v>
      </c>
      <c r="XS184" t="s">
        <v>16190</v>
      </c>
      <c r="ZL184" t="s">
        <v>18196</v>
      </c>
      <c r="ZO184" t="s">
        <v>16190</v>
      </c>
      <c r="ABH184" t="s">
        <v>18196</v>
      </c>
      <c r="ABK184" t="s">
        <v>16190</v>
      </c>
      <c r="ADD184" t="s">
        <v>18196</v>
      </c>
      <c r="ADG184" t="s">
        <v>16190</v>
      </c>
      <c r="AEZ184" t="s">
        <v>18196</v>
      </c>
      <c r="AFC184" t="s">
        <v>16190</v>
      </c>
      <c r="AGV184" t="s">
        <v>18196</v>
      </c>
      <c r="AGY184" t="s">
        <v>16190</v>
      </c>
      <c r="AIR184" t="s">
        <v>18196</v>
      </c>
      <c r="AIU184" t="s">
        <v>16190</v>
      </c>
      <c r="AKN184" t="s">
        <v>18196</v>
      </c>
      <c r="AKQ184" t="s">
        <v>16190</v>
      </c>
      <c r="AMJ184" t="s">
        <v>18196</v>
      </c>
      <c r="AMM184" t="s">
        <v>16190</v>
      </c>
      <c r="AOF184" t="s">
        <v>18196</v>
      </c>
      <c r="AOI184" t="s">
        <v>16190</v>
      </c>
      <c r="AQB184" t="s">
        <v>18196</v>
      </c>
      <c r="AQE184" t="s">
        <v>16190</v>
      </c>
      <c r="ARX184" t="s">
        <v>18196</v>
      </c>
      <c r="ASA184" t="s">
        <v>16190</v>
      </c>
      <c r="ATT184" t="s">
        <v>18196</v>
      </c>
      <c r="ATW184" t="s">
        <v>16190</v>
      </c>
      <c r="AVP184" t="s">
        <v>18196</v>
      </c>
      <c r="AVS184" t="s">
        <v>16190</v>
      </c>
      <c r="AXL184" t="s">
        <v>18196</v>
      </c>
      <c r="AXO184" t="s">
        <v>16190</v>
      </c>
      <c r="AZH184" t="s">
        <v>18196</v>
      </c>
      <c r="AZK184" t="s">
        <v>16190</v>
      </c>
      <c r="BBD184" t="s">
        <v>18196</v>
      </c>
      <c r="BBG184" t="s">
        <v>16190</v>
      </c>
      <c r="BCZ184" t="s">
        <v>18196</v>
      </c>
      <c r="BDC184" t="s">
        <v>16190</v>
      </c>
      <c r="BEV184" t="s">
        <v>18196</v>
      </c>
      <c r="BEY184" t="s">
        <v>16190</v>
      </c>
      <c r="BGR184" t="s">
        <v>18196</v>
      </c>
      <c r="BGU184" t="s">
        <v>16190</v>
      </c>
      <c r="BIN184" t="s">
        <v>18196</v>
      </c>
      <c r="BIQ184" t="s">
        <v>16190</v>
      </c>
      <c r="BKJ184" t="s">
        <v>18196</v>
      </c>
      <c r="BKM184" t="s">
        <v>16190</v>
      </c>
      <c r="BMF184" t="s">
        <v>18196</v>
      </c>
      <c r="BMI184" t="s">
        <v>16190</v>
      </c>
      <c r="BOB184" t="s">
        <v>18196</v>
      </c>
      <c r="BOE184" t="s">
        <v>16190</v>
      </c>
      <c r="BPX184" t="s">
        <v>18196</v>
      </c>
      <c r="BQA184" t="s">
        <v>16190</v>
      </c>
      <c r="BRT184" t="s">
        <v>18196</v>
      </c>
      <c r="BRW184" t="s">
        <v>16190</v>
      </c>
      <c r="BTP184" t="s">
        <v>18196</v>
      </c>
      <c r="BTS184" t="s">
        <v>16190</v>
      </c>
      <c r="BVL184" t="s">
        <v>18196</v>
      </c>
      <c r="BVO184" t="s">
        <v>16190</v>
      </c>
      <c r="BXH184" t="s">
        <v>18196</v>
      </c>
      <c r="BXK184" t="s">
        <v>16190</v>
      </c>
      <c r="BZD184" t="s">
        <v>18196</v>
      </c>
      <c r="BZG184" t="s">
        <v>16190</v>
      </c>
      <c r="CAZ184" t="s">
        <v>18196</v>
      </c>
      <c r="CBC184" t="s">
        <v>16190</v>
      </c>
      <c r="CCV184" t="s">
        <v>18196</v>
      </c>
      <c r="CCY184" t="s">
        <v>16190</v>
      </c>
      <c r="CER184" t="s">
        <v>18196</v>
      </c>
      <c r="CEU184" t="s">
        <v>16190</v>
      </c>
      <c r="CGN184" t="s">
        <v>18196</v>
      </c>
      <c r="CGQ184" t="s">
        <v>16190</v>
      </c>
      <c r="CIJ184" t="s">
        <v>18196</v>
      </c>
      <c r="CIM184" t="s">
        <v>16190</v>
      </c>
      <c r="CKF184" t="s">
        <v>18196</v>
      </c>
      <c r="CKI184" t="s">
        <v>16190</v>
      </c>
      <c r="CMY184" t="s">
        <v>16153</v>
      </c>
      <c r="CXQ184" t="s">
        <v>16153</v>
      </c>
      <c r="DGL184" t="s">
        <v>7653</v>
      </c>
      <c r="DGM184" t="s">
        <v>9153</v>
      </c>
      <c r="DKQ184" t="s">
        <v>15635</v>
      </c>
      <c r="DKR184" t="s">
        <v>15635</v>
      </c>
      <c r="DKS184" t="s">
        <v>15635</v>
      </c>
      <c r="DKT184" t="s">
        <v>15635</v>
      </c>
      <c r="DKU184" t="s">
        <v>15635</v>
      </c>
    </row>
    <row r="185" ht="12.75" customHeight="1" spans="1:1024 1027:2035 2056:3011">
      <c r="A185" t="s">
        <v>18197</v>
      </c>
      <c r="B185" t="s">
        <v>18197</v>
      </c>
      <c r="GW185" t="s">
        <v>13958</v>
      </c>
      <c r="GY185" t="s">
        <v>13958</v>
      </c>
      <c r="HA185" t="s">
        <v>13958</v>
      </c>
      <c r="HC185" t="s">
        <v>13958</v>
      </c>
      <c r="HE185" t="s">
        <v>13958</v>
      </c>
      <c r="QF185" t="s">
        <v>18198</v>
      </c>
      <c r="QI185" t="s">
        <v>16191</v>
      </c>
      <c r="SB185" t="s">
        <v>18198</v>
      </c>
      <c r="SE185" t="s">
        <v>16191</v>
      </c>
      <c r="TX185" t="s">
        <v>18198</v>
      </c>
      <c r="UA185" t="s">
        <v>16191</v>
      </c>
      <c r="VT185" t="s">
        <v>18198</v>
      </c>
      <c r="VW185" t="s">
        <v>16191</v>
      </c>
      <c r="XP185" t="s">
        <v>18198</v>
      </c>
      <c r="XS185" t="s">
        <v>16191</v>
      </c>
      <c r="ZL185" t="s">
        <v>18198</v>
      </c>
      <c r="ZO185" t="s">
        <v>16191</v>
      </c>
      <c r="ABH185" t="s">
        <v>18198</v>
      </c>
      <c r="ABK185" t="s">
        <v>16191</v>
      </c>
      <c r="ADD185" t="s">
        <v>18198</v>
      </c>
      <c r="ADG185" t="s">
        <v>16191</v>
      </c>
      <c r="AEZ185" t="s">
        <v>18198</v>
      </c>
      <c r="AFC185" t="s">
        <v>16191</v>
      </c>
      <c r="AGV185" t="s">
        <v>18198</v>
      </c>
      <c r="AGY185" t="s">
        <v>16191</v>
      </c>
      <c r="AIR185" t="s">
        <v>18198</v>
      </c>
      <c r="AIU185" t="s">
        <v>16191</v>
      </c>
      <c r="AKN185" t="s">
        <v>18198</v>
      </c>
      <c r="AKQ185" t="s">
        <v>16191</v>
      </c>
      <c r="AMJ185" t="s">
        <v>18198</v>
      </c>
      <c r="AMM185" t="s">
        <v>16191</v>
      </c>
      <c r="AOF185" t="s">
        <v>18198</v>
      </c>
      <c r="AOI185" t="s">
        <v>16191</v>
      </c>
      <c r="AQB185" t="s">
        <v>18198</v>
      </c>
      <c r="AQE185" t="s">
        <v>16191</v>
      </c>
      <c r="ARX185" t="s">
        <v>18198</v>
      </c>
      <c r="ASA185" t="s">
        <v>16191</v>
      </c>
      <c r="ATT185" t="s">
        <v>18198</v>
      </c>
      <c r="ATW185" t="s">
        <v>16191</v>
      </c>
      <c r="AVP185" t="s">
        <v>18198</v>
      </c>
      <c r="AVS185" t="s">
        <v>16191</v>
      </c>
      <c r="AXL185" t="s">
        <v>18198</v>
      </c>
      <c r="AXO185" t="s">
        <v>16191</v>
      </c>
      <c r="AZH185" t="s">
        <v>18198</v>
      </c>
      <c r="AZK185" t="s">
        <v>16191</v>
      </c>
      <c r="BBD185" t="s">
        <v>18198</v>
      </c>
      <c r="BBG185" t="s">
        <v>16191</v>
      </c>
      <c r="BCZ185" t="s">
        <v>18198</v>
      </c>
      <c r="BDC185" t="s">
        <v>16191</v>
      </c>
      <c r="BEV185" t="s">
        <v>18198</v>
      </c>
      <c r="BEY185" t="s">
        <v>16191</v>
      </c>
      <c r="BGR185" t="s">
        <v>18198</v>
      </c>
      <c r="BGU185" t="s">
        <v>16191</v>
      </c>
      <c r="BIN185" t="s">
        <v>18198</v>
      </c>
      <c r="BIQ185" t="s">
        <v>16191</v>
      </c>
      <c r="BKJ185" t="s">
        <v>18198</v>
      </c>
      <c r="BKM185" t="s">
        <v>16191</v>
      </c>
      <c r="BMF185" t="s">
        <v>18198</v>
      </c>
      <c r="BMI185" t="s">
        <v>16191</v>
      </c>
      <c r="BOB185" t="s">
        <v>18198</v>
      </c>
      <c r="BOE185" t="s">
        <v>16191</v>
      </c>
      <c r="BPX185" t="s">
        <v>18198</v>
      </c>
      <c r="BQA185" t="s">
        <v>16191</v>
      </c>
      <c r="BRT185" t="s">
        <v>18198</v>
      </c>
      <c r="BRW185" t="s">
        <v>16191</v>
      </c>
      <c r="BTP185" t="s">
        <v>18198</v>
      </c>
      <c r="BTS185" t="s">
        <v>16191</v>
      </c>
      <c r="BVL185" t="s">
        <v>18198</v>
      </c>
      <c r="BVO185" t="s">
        <v>16191</v>
      </c>
      <c r="BXH185" t="s">
        <v>18198</v>
      </c>
      <c r="BXK185" t="s">
        <v>16191</v>
      </c>
      <c r="BZD185" t="s">
        <v>18198</v>
      </c>
      <c r="BZG185" t="s">
        <v>16191</v>
      </c>
      <c r="CAZ185" t="s">
        <v>18198</v>
      </c>
      <c r="CBC185" t="s">
        <v>16191</v>
      </c>
      <c r="CCV185" t="s">
        <v>18198</v>
      </c>
      <c r="CCY185" t="s">
        <v>16191</v>
      </c>
      <c r="CER185" t="s">
        <v>18198</v>
      </c>
      <c r="CEU185" t="s">
        <v>16191</v>
      </c>
      <c r="CGN185" t="s">
        <v>18198</v>
      </c>
      <c r="CGQ185" t="s">
        <v>16191</v>
      </c>
      <c r="CIJ185" t="s">
        <v>18198</v>
      </c>
      <c r="CIM185" t="s">
        <v>16191</v>
      </c>
      <c r="CKF185" t="s">
        <v>18198</v>
      </c>
      <c r="CKI185" t="s">
        <v>16191</v>
      </c>
      <c r="CMY185" t="s">
        <v>16154</v>
      </c>
      <c r="CXQ185" t="s">
        <v>16154</v>
      </c>
      <c r="DGL185" t="s">
        <v>7654</v>
      </c>
      <c r="DGM185" t="s">
        <v>9154</v>
      </c>
      <c r="DKQ185" t="s">
        <v>15636</v>
      </c>
      <c r="DKR185" t="s">
        <v>15636</v>
      </c>
      <c r="DKS185" t="s">
        <v>15636</v>
      </c>
      <c r="DKT185" t="s">
        <v>15636</v>
      </c>
      <c r="DKU185" t="s">
        <v>15636</v>
      </c>
    </row>
    <row r="186" ht="12.75" customHeight="1" spans="1:1024 1027:2035 2056:3011">
      <c r="A186" t="s">
        <v>18199</v>
      </c>
      <c r="B186" t="s">
        <v>18200</v>
      </c>
      <c r="GW186" t="s">
        <v>14057</v>
      </c>
      <c r="GY186" t="s">
        <v>14057</v>
      </c>
      <c r="HA186" t="s">
        <v>14057</v>
      </c>
      <c r="HC186" t="s">
        <v>14057</v>
      </c>
      <c r="HE186" t="s">
        <v>14057</v>
      </c>
      <c r="QF186" t="s">
        <v>18201</v>
      </c>
      <c r="QI186" t="s">
        <v>16192</v>
      </c>
      <c r="SB186" t="s">
        <v>18201</v>
      </c>
      <c r="SE186" t="s">
        <v>16192</v>
      </c>
      <c r="TX186" t="s">
        <v>18201</v>
      </c>
      <c r="UA186" t="s">
        <v>16192</v>
      </c>
      <c r="VT186" t="s">
        <v>18201</v>
      </c>
      <c r="VW186" t="s">
        <v>16192</v>
      </c>
      <c r="XP186" t="s">
        <v>18201</v>
      </c>
      <c r="XS186" t="s">
        <v>16192</v>
      </c>
      <c r="ZL186" t="s">
        <v>18201</v>
      </c>
      <c r="ZO186" t="s">
        <v>16192</v>
      </c>
      <c r="ABH186" t="s">
        <v>18201</v>
      </c>
      <c r="ABK186" t="s">
        <v>16192</v>
      </c>
      <c r="ADD186" t="s">
        <v>18201</v>
      </c>
      <c r="ADG186" t="s">
        <v>16192</v>
      </c>
      <c r="AEZ186" t="s">
        <v>18201</v>
      </c>
      <c r="AFC186" t="s">
        <v>16192</v>
      </c>
      <c r="AGV186" t="s">
        <v>18201</v>
      </c>
      <c r="AGY186" t="s">
        <v>16192</v>
      </c>
      <c r="AIR186" t="s">
        <v>18201</v>
      </c>
      <c r="AIU186" t="s">
        <v>16192</v>
      </c>
      <c r="AKN186" t="s">
        <v>18201</v>
      </c>
      <c r="AKQ186" t="s">
        <v>16192</v>
      </c>
      <c r="AMJ186" t="s">
        <v>18201</v>
      </c>
      <c r="AMM186" t="s">
        <v>16192</v>
      </c>
      <c r="AOF186" t="s">
        <v>18201</v>
      </c>
      <c r="AOI186" t="s">
        <v>16192</v>
      </c>
      <c r="AQB186" t="s">
        <v>18201</v>
      </c>
      <c r="AQE186" t="s">
        <v>16192</v>
      </c>
      <c r="ARX186" t="s">
        <v>18201</v>
      </c>
      <c r="ASA186" t="s">
        <v>16192</v>
      </c>
      <c r="ATT186" t="s">
        <v>18201</v>
      </c>
      <c r="ATW186" t="s">
        <v>16192</v>
      </c>
      <c r="AVP186" t="s">
        <v>18201</v>
      </c>
      <c r="AVS186" t="s">
        <v>16192</v>
      </c>
      <c r="AXL186" t="s">
        <v>18201</v>
      </c>
      <c r="AXO186" t="s">
        <v>16192</v>
      </c>
      <c r="AZH186" t="s">
        <v>18201</v>
      </c>
      <c r="AZK186" t="s">
        <v>16192</v>
      </c>
      <c r="BBD186" t="s">
        <v>18201</v>
      </c>
      <c r="BBG186" t="s">
        <v>16192</v>
      </c>
      <c r="BCZ186" t="s">
        <v>18201</v>
      </c>
      <c r="BDC186" t="s">
        <v>16192</v>
      </c>
      <c r="BEV186" t="s">
        <v>18201</v>
      </c>
      <c r="BEY186" t="s">
        <v>16192</v>
      </c>
      <c r="BGR186" t="s">
        <v>18201</v>
      </c>
      <c r="BGU186" t="s">
        <v>16192</v>
      </c>
      <c r="BIN186" t="s">
        <v>18201</v>
      </c>
      <c r="BIQ186" t="s">
        <v>16192</v>
      </c>
      <c r="BKJ186" t="s">
        <v>18201</v>
      </c>
      <c r="BKM186" t="s">
        <v>16192</v>
      </c>
      <c r="BMF186" t="s">
        <v>18201</v>
      </c>
      <c r="BMI186" t="s">
        <v>16192</v>
      </c>
      <c r="BOB186" t="s">
        <v>18201</v>
      </c>
      <c r="BOE186" t="s">
        <v>16192</v>
      </c>
      <c r="BPX186" t="s">
        <v>18201</v>
      </c>
      <c r="BQA186" t="s">
        <v>16192</v>
      </c>
      <c r="BRT186" t="s">
        <v>18201</v>
      </c>
      <c r="BRW186" t="s">
        <v>16192</v>
      </c>
      <c r="BTP186" t="s">
        <v>18201</v>
      </c>
      <c r="BTS186" t="s">
        <v>16192</v>
      </c>
      <c r="BVL186" t="s">
        <v>18201</v>
      </c>
      <c r="BVO186" t="s">
        <v>16192</v>
      </c>
      <c r="BXH186" t="s">
        <v>18201</v>
      </c>
      <c r="BXK186" t="s">
        <v>16192</v>
      </c>
      <c r="BZD186" t="s">
        <v>18201</v>
      </c>
      <c r="BZG186" t="s">
        <v>16192</v>
      </c>
      <c r="CAZ186" t="s">
        <v>18201</v>
      </c>
      <c r="CBC186" t="s">
        <v>16192</v>
      </c>
      <c r="CCV186" t="s">
        <v>18201</v>
      </c>
      <c r="CCY186" t="s">
        <v>16192</v>
      </c>
      <c r="CER186" t="s">
        <v>18201</v>
      </c>
      <c r="CEU186" t="s">
        <v>16192</v>
      </c>
      <c r="CGN186" t="s">
        <v>18201</v>
      </c>
      <c r="CGQ186" t="s">
        <v>16192</v>
      </c>
      <c r="CIJ186" t="s">
        <v>18201</v>
      </c>
      <c r="CIM186" t="s">
        <v>16192</v>
      </c>
      <c r="CKF186" t="s">
        <v>18201</v>
      </c>
      <c r="CKI186" t="s">
        <v>16192</v>
      </c>
      <c r="CMY186" t="s">
        <v>16155</v>
      </c>
      <c r="CXQ186" t="s">
        <v>16155</v>
      </c>
      <c r="DGL186" t="s">
        <v>7655</v>
      </c>
      <c r="DGM186" t="s">
        <v>9155</v>
      </c>
      <c r="DKQ186" t="s">
        <v>15637</v>
      </c>
      <c r="DKR186" t="s">
        <v>15637</v>
      </c>
      <c r="DKS186" t="s">
        <v>15637</v>
      </c>
      <c r="DKT186" t="s">
        <v>15637</v>
      </c>
      <c r="DKU186" t="s">
        <v>15637</v>
      </c>
    </row>
    <row r="187" ht="12.75" customHeight="1" spans="1:1024 1027:2035 2056:3011">
      <c r="A187" t="s">
        <v>18202</v>
      </c>
      <c r="B187" t="s">
        <v>18203</v>
      </c>
      <c r="GW187" t="s">
        <v>14058</v>
      </c>
      <c r="GY187" t="s">
        <v>14058</v>
      </c>
      <c r="HA187" t="s">
        <v>14058</v>
      </c>
      <c r="HC187" t="s">
        <v>14058</v>
      </c>
      <c r="HE187" t="s">
        <v>14058</v>
      </c>
      <c r="QF187" t="s">
        <v>18204</v>
      </c>
      <c r="QI187" t="s">
        <v>16194</v>
      </c>
      <c r="SB187" t="s">
        <v>18204</v>
      </c>
      <c r="SE187" t="s">
        <v>16194</v>
      </c>
      <c r="TX187" t="s">
        <v>18204</v>
      </c>
      <c r="UA187" t="s">
        <v>16194</v>
      </c>
      <c r="VT187" t="s">
        <v>18204</v>
      </c>
      <c r="VW187" t="s">
        <v>16194</v>
      </c>
      <c r="XP187" t="s">
        <v>18204</v>
      </c>
      <c r="XS187" t="s">
        <v>16194</v>
      </c>
      <c r="ZL187" t="s">
        <v>18204</v>
      </c>
      <c r="ZO187" t="s">
        <v>16194</v>
      </c>
      <c r="ABH187" t="s">
        <v>18204</v>
      </c>
      <c r="ABK187" t="s">
        <v>16194</v>
      </c>
      <c r="ADD187" t="s">
        <v>18204</v>
      </c>
      <c r="ADG187" t="s">
        <v>16194</v>
      </c>
      <c r="AEZ187" t="s">
        <v>18204</v>
      </c>
      <c r="AFC187" t="s">
        <v>16194</v>
      </c>
      <c r="AGV187" t="s">
        <v>18204</v>
      </c>
      <c r="AGY187" t="s">
        <v>16194</v>
      </c>
      <c r="AIR187" t="s">
        <v>18204</v>
      </c>
      <c r="AIU187" t="s">
        <v>16194</v>
      </c>
      <c r="AKN187" t="s">
        <v>18204</v>
      </c>
      <c r="AKQ187" t="s">
        <v>16194</v>
      </c>
      <c r="AMJ187" t="s">
        <v>18204</v>
      </c>
      <c r="AMM187" t="s">
        <v>16194</v>
      </c>
      <c r="AOF187" t="s">
        <v>18204</v>
      </c>
      <c r="AOI187" t="s">
        <v>16194</v>
      </c>
      <c r="AQB187" t="s">
        <v>18204</v>
      </c>
      <c r="AQE187" t="s">
        <v>16194</v>
      </c>
      <c r="ARX187" t="s">
        <v>18204</v>
      </c>
      <c r="ASA187" t="s">
        <v>16194</v>
      </c>
      <c r="ATT187" t="s">
        <v>18204</v>
      </c>
      <c r="ATW187" t="s">
        <v>16194</v>
      </c>
      <c r="AVP187" t="s">
        <v>18204</v>
      </c>
      <c r="AVS187" t="s">
        <v>16194</v>
      </c>
      <c r="AXL187" t="s">
        <v>18204</v>
      </c>
      <c r="AXO187" t="s">
        <v>16194</v>
      </c>
      <c r="AZH187" t="s">
        <v>18204</v>
      </c>
      <c r="AZK187" t="s">
        <v>16194</v>
      </c>
      <c r="BBD187" t="s">
        <v>18204</v>
      </c>
      <c r="BBG187" t="s">
        <v>16194</v>
      </c>
      <c r="BCZ187" t="s">
        <v>18204</v>
      </c>
      <c r="BDC187" t="s">
        <v>16194</v>
      </c>
      <c r="BEV187" t="s">
        <v>18204</v>
      </c>
      <c r="BEY187" t="s">
        <v>16194</v>
      </c>
      <c r="BGR187" t="s">
        <v>18204</v>
      </c>
      <c r="BGU187" t="s">
        <v>16194</v>
      </c>
      <c r="BIN187" t="s">
        <v>18204</v>
      </c>
      <c r="BIQ187" t="s">
        <v>16194</v>
      </c>
      <c r="BKJ187" t="s">
        <v>18204</v>
      </c>
      <c r="BKM187" t="s">
        <v>16194</v>
      </c>
      <c r="BMF187" t="s">
        <v>18204</v>
      </c>
      <c r="BMI187" t="s">
        <v>16194</v>
      </c>
      <c r="BOB187" t="s">
        <v>18204</v>
      </c>
      <c r="BOE187" t="s">
        <v>16194</v>
      </c>
      <c r="BPX187" t="s">
        <v>18204</v>
      </c>
      <c r="BQA187" t="s">
        <v>16194</v>
      </c>
      <c r="BRT187" t="s">
        <v>18204</v>
      </c>
      <c r="BRW187" t="s">
        <v>16194</v>
      </c>
      <c r="BTP187" t="s">
        <v>18204</v>
      </c>
      <c r="BTS187" t="s">
        <v>16194</v>
      </c>
      <c r="BVL187" t="s">
        <v>18204</v>
      </c>
      <c r="BVO187" t="s">
        <v>16194</v>
      </c>
      <c r="BXH187" t="s">
        <v>18204</v>
      </c>
      <c r="BXK187" t="s">
        <v>16194</v>
      </c>
      <c r="BZD187" t="s">
        <v>18204</v>
      </c>
      <c r="BZG187" t="s">
        <v>16194</v>
      </c>
      <c r="CAZ187" t="s">
        <v>18204</v>
      </c>
      <c r="CBC187" t="s">
        <v>16194</v>
      </c>
      <c r="CCV187" t="s">
        <v>18204</v>
      </c>
      <c r="CCY187" t="s">
        <v>16194</v>
      </c>
      <c r="CER187" t="s">
        <v>18204</v>
      </c>
      <c r="CEU187" t="s">
        <v>16194</v>
      </c>
      <c r="CGN187" t="s">
        <v>18204</v>
      </c>
      <c r="CGQ187" t="s">
        <v>16194</v>
      </c>
      <c r="CIJ187" t="s">
        <v>18204</v>
      </c>
      <c r="CIM187" t="s">
        <v>16194</v>
      </c>
      <c r="CKF187" t="s">
        <v>18204</v>
      </c>
      <c r="CKI187" t="s">
        <v>16194</v>
      </c>
      <c r="CMY187" t="s">
        <v>16156</v>
      </c>
      <c r="CXQ187" t="s">
        <v>16156</v>
      </c>
      <c r="DGL187" t="s">
        <v>7656</v>
      </c>
      <c r="DGM187" t="s">
        <v>9156</v>
      </c>
      <c r="DKQ187" t="s">
        <v>15638</v>
      </c>
      <c r="DKR187" t="s">
        <v>15638</v>
      </c>
      <c r="DKS187" t="s">
        <v>15638</v>
      </c>
      <c r="DKT187" t="s">
        <v>15638</v>
      </c>
      <c r="DKU187" t="s">
        <v>15638</v>
      </c>
    </row>
    <row r="188" ht="12.75" customHeight="1" spans="1:1024 1027:2035 2056:3011">
      <c r="A188" t="s">
        <v>18205</v>
      </c>
      <c r="B188" t="s">
        <v>18206</v>
      </c>
      <c r="QF188" t="s">
        <v>18207</v>
      </c>
      <c r="QI188" t="s">
        <v>18208</v>
      </c>
      <c r="SB188" t="s">
        <v>18207</v>
      </c>
      <c r="SE188" t="s">
        <v>18208</v>
      </c>
      <c r="TX188" t="s">
        <v>18207</v>
      </c>
      <c r="UA188" t="s">
        <v>18208</v>
      </c>
      <c r="VT188" t="s">
        <v>18207</v>
      </c>
      <c r="VW188" t="s">
        <v>18208</v>
      </c>
      <c r="XP188" t="s">
        <v>18207</v>
      </c>
      <c r="XS188" t="s">
        <v>18208</v>
      </c>
      <c r="ZL188" t="s">
        <v>18207</v>
      </c>
      <c r="ZO188" t="s">
        <v>18208</v>
      </c>
      <c r="ABH188" t="s">
        <v>18207</v>
      </c>
      <c r="ABK188" t="s">
        <v>18208</v>
      </c>
      <c r="ADD188" t="s">
        <v>18207</v>
      </c>
      <c r="ADG188" t="s">
        <v>18208</v>
      </c>
      <c r="AEZ188" t="s">
        <v>18207</v>
      </c>
      <c r="AFC188" t="s">
        <v>18208</v>
      </c>
      <c r="AGV188" t="s">
        <v>18207</v>
      </c>
      <c r="AGY188" t="s">
        <v>18208</v>
      </c>
      <c r="AIR188" t="s">
        <v>18207</v>
      </c>
      <c r="AIU188" t="s">
        <v>18208</v>
      </c>
      <c r="AKN188" t="s">
        <v>18207</v>
      </c>
      <c r="AKQ188" t="s">
        <v>18208</v>
      </c>
      <c r="AMJ188" t="s">
        <v>18207</v>
      </c>
      <c r="AMM188" t="s">
        <v>18208</v>
      </c>
      <c r="AOF188" t="s">
        <v>18207</v>
      </c>
      <c r="AOI188" t="s">
        <v>18208</v>
      </c>
      <c r="AQB188" t="s">
        <v>18207</v>
      </c>
      <c r="AQE188" t="s">
        <v>18208</v>
      </c>
      <c r="ARX188" t="s">
        <v>18207</v>
      </c>
      <c r="ASA188" t="s">
        <v>18208</v>
      </c>
      <c r="ATT188" t="s">
        <v>18207</v>
      </c>
      <c r="ATW188" t="s">
        <v>18208</v>
      </c>
      <c r="AVP188" t="s">
        <v>18207</v>
      </c>
      <c r="AVS188" t="s">
        <v>18208</v>
      </c>
      <c r="AXL188" t="s">
        <v>18207</v>
      </c>
      <c r="AXO188" t="s">
        <v>18208</v>
      </c>
      <c r="AZH188" t="s">
        <v>18207</v>
      </c>
      <c r="AZK188" t="s">
        <v>18208</v>
      </c>
      <c r="BBD188" t="s">
        <v>18207</v>
      </c>
      <c r="BBG188" t="s">
        <v>18208</v>
      </c>
      <c r="BCZ188" t="s">
        <v>18207</v>
      </c>
      <c r="BDC188" t="s">
        <v>18208</v>
      </c>
      <c r="BEV188" t="s">
        <v>18207</v>
      </c>
      <c r="BEY188" t="s">
        <v>18208</v>
      </c>
      <c r="BGR188" t="s">
        <v>18207</v>
      </c>
      <c r="BGU188" t="s">
        <v>18208</v>
      </c>
      <c r="BIN188" t="s">
        <v>18207</v>
      </c>
      <c r="BIQ188" t="s">
        <v>18208</v>
      </c>
      <c r="BKJ188" t="s">
        <v>18207</v>
      </c>
      <c r="BKM188" t="s">
        <v>18208</v>
      </c>
      <c r="BMF188" t="s">
        <v>18207</v>
      </c>
      <c r="BMI188" t="s">
        <v>18208</v>
      </c>
      <c r="BOB188" t="s">
        <v>18207</v>
      </c>
      <c r="BOE188" t="s">
        <v>18208</v>
      </c>
      <c r="BPX188" t="s">
        <v>18207</v>
      </c>
      <c r="BQA188" t="s">
        <v>18208</v>
      </c>
      <c r="BRT188" t="s">
        <v>18207</v>
      </c>
      <c r="BRW188" t="s">
        <v>18208</v>
      </c>
      <c r="BTP188" t="s">
        <v>18207</v>
      </c>
      <c r="BTS188" t="s">
        <v>18208</v>
      </c>
      <c r="BVL188" t="s">
        <v>18207</v>
      </c>
      <c r="BVO188" t="s">
        <v>18208</v>
      </c>
      <c r="BXH188" t="s">
        <v>18207</v>
      </c>
      <c r="BXK188" t="s">
        <v>18208</v>
      </c>
      <c r="BZD188" t="s">
        <v>18207</v>
      </c>
      <c r="BZG188" t="s">
        <v>18208</v>
      </c>
      <c r="CAZ188" t="s">
        <v>18207</v>
      </c>
      <c r="CBC188" t="s">
        <v>18208</v>
      </c>
      <c r="CCV188" t="s">
        <v>18207</v>
      </c>
      <c r="CCY188" t="s">
        <v>18208</v>
      </c>
      <c r="CER188" t="s">
        <v>18207</v>
      </c>
      <c r="CEU188" t="s">
        <v>18208</v>
      </c>
      <c r="CGN188" t="s">
        <v>18207</v>
      </c>
      <c r="CGQ188" t="s">
        <v>18208</v>
      </c>
      <c r="CIJ188" t="s">
        <v>18207</v>
      </c>
      <c r="CIM188" t="s">
        <v>18208</v>
      </c>
      <c r="CKF188" t="s">
        <v>18207</v>
      </c>
      <c r="CKI188" t="s">
        <v>18208</v>
      </c>
      <c r="CMY188" t="s">
        <v>16157</v>
      </c>
      <c r="CXQ188" t="s">
        <v>16157</v>
      </c>
      <c r="DGL188" t="s">
        <v>7657</v>
      </c>
      <c r="DGM188" t="s">
        <v>9157</v>
      </c>
      <c r="DKQ188" t="s">
        <v>15639</v>
      </c>
      <c r="DKR188" t="s">
        <v>15639</v>
      </c>
      <c r="DKS188" t="s">
        <v>15639</v>
      </c>
      <c r="DKT188" t="s">
        <v>15639</v>
      </c>
      <c r="DKU188" t="s">
        <v>15639</v>
      </c>
    </row>
    <row r="189" ht="12.75" customHeight="1" spans="1:1024 1027:2035 2056:3011">
      <c r="A189" t="s">
        <v>18209</v>
      </c>
      <c r="B189" t="s">
        <v>18210</v>
      </c>
      <c r="QF189" t="s">
        <v>18211</v>
      </c>
      <c r="QI189" t="s">
        <v>16195</v>
      </c>
      <c r="SB189" t="s">
        <v>18211</v>
      </c>
      <c r="SE189" t="s">
        <v>16195</v>
      </c>
      <c r="TX189" t="s">
        <v>18211</v>
      </c>
      <c r="UA189" t="s">
        <v>16195</v>
      </c>
      <c r="VT189" t="s">
        <v>18211</v>
      </c>
      <c r="VW189" t="s">
        <v>16195</v>
      </c>
      <c r="XP189" t="s">
        <v>18211</v>
      </c>
      <c r="XS189" t="s">
        <v>16195</v>
      </c>
      <c r="ZL189" t="s">
        <v>18211</v>
      </c>
      <c r="ZO189" t="s">
        <v>16195</v>
      </c>
      <c r="ABH189" t="s">
        <v>18211</v>
      </c>
      <c r="ABK189" t="s">
        <v>16195</v>
      </c>
      <c r="ADD189" t="s">
        <v>18211</v>
      </c>
      <c r="ADG189" t="s">
        <v>16195</v>
      </c>
      <c r="AEZ189" t="s">
        <v>18211</v>
      </c>
      <c r="AFC189" t="s">
        <v>16195</v>
      </c>
      <c r="AGV189" t="s">
        <v>18211</v>
      </c>
      <c r="AGY189" t="s">
        <v>16195</v>
      </c>
      <c r="AIR189" t="s">
        <v>18211</v>
      </c>
      <c r="AIU189" t="s">
        <v>16195</v>
      </c>
      <c r="AKN189" t="s">
        <v>18211</v>
      </c>
      <c r="AKQ189" t="s">
        <v>16195</v>
      </c>
      <c r="AMJ189" t="s">
        <v>18211</v>
      </c>
      <c r="AMM189" t="s">
        <v>16195</v>
      </c>
      <c r="AOF189" t="s">
        <v>18211</v>
      </c>
      <c r="AOI189" t="s">
        <v>16195</v>
      </c>
      <c r="AQB189" t="s">
        <v>18211</v>
      </c>
      <c r="AQE189" t="s">
        <v>16195</v>
      </c>
      <c r="ARX189" t="s">
        <v>18211</v>
      </c>
      <c r="ASA189" t="s">
        <v>16195</v>
      </c>
      <c r="ATT189" t="s">
        <v>18211</v>
      </c>
      <c r="ATW189" t="s">
        <v>16195</v>
      </c>
      <c r="AVP189" t="s">
        <v>18211</v>
      </c>
      <c r="AVS189" t="s">
        <v>16195</v>
      </c>
      <c r="AXL189" t="s">
        <v>18211</v>
      </c>
      <c r="AXO189" t="s">
        <v>16195</v>
      </c>
      <c r="AZH189" t="s">
        <v>18211</v>
      </c>
      <c r="AZK189" t="s">
        <v>16195</v>
      </c>
      <c r="BBD189" t="s">
        <v>18211</v>
      </c>
      <c r="BBG189" t="s">
        <v>16195</v>
      </c>
      <c r="BCZ189" t="s">
        <v>18211</v>
      </c>
      <c r="BDC189" t="s">
        <v>16195</v>
      </c>
      <c r="BEV189" t="s">
        <v>18211</v>
      </c>
      <c r="BEY189" t="s">
        <v>16195</v>
      </c>
      <c r="BGR189" t="s">
        <v>18211</v>
      </c>
      <c r="BGU189" t="s">
        <v>16195</v>
      </c>
      <c r="BIN189" t="s">
        <v>18211</v>
      </c>
      <c r="BIQ189" t="s">
        <v>16195</v>
      </c>
      <c r="BKJ189" t="s">
        <v>18211</v>
      </c>
      <c r="BKM189" t="s">
        <v>16195</v>
      </c>
      <c r="BMF189" t="s">
        <v>18211</v>
      </c>
      <c r="BMI189" t="s">
        <v>16195</v>
      </c>
      <c r="BOB189" t="s">
        <v>18211</v>
      </c>
      <c r="BOE189" t="s">
        <v>16195</v>
      </c>
      <c r="BPX189" t="s">
        <v>18211</v>
      </c>
      <c r="BQA189" t="s">
        <v>16195</v>
      </c>
      <c r="BRT189" t="s">
        <v>18211</v>
      </c>
      <c r="BRW189" t="s">
        <v>16195</v>
      </c>
      <c r="BTP189" t="s">
        <v>18211</v>
      </c>
      <c r="BTS189" t="s">
        <v>16195</v>
      </c>
      <c r="BVL189" t="s">
        <v>18211</v>
      </c>
      <c r="BVO189" t="s">
        <v>16195</v>
      </c>
      <c r="BXH189" t="s">
        <v>18211</v>
      </c>
      <c r="BXK189" t="s">
        <v>16195</v>
      </c>
      <c r="BZD189" t="s">
        <v>18211</v>
      </c>
      <c r="BZG189" t="s">
        <v>16195</v>
      </c>
      <c r="CAZ189" t="s">
        <v>18211</v>
      </c>
      <c r="CBC189" t="s">
        <v>16195</v>
      </c>
      <c r="CCV189" t="s">
        <v>18211</v>
      </c>
      <c r="CCY189" t="s">
        <v>16195</v>
      </c>
      <c r="CER189" t="s">
        <v>18211</v>
      </c>
      <c r="CEU189" t="s">
        <v>16195</v>
      </c>
      <c r="CGN189" t="s">
        <v>18211</v>
      </c>
      <c r="CGQ189" t="s">
        <v>16195</v>
      </c>
      <c r="CIJ189" t="s">
        <v>18211</v>
      </c>
      <c r="CIM189" t="s">
        <v>16195</v>
      </c>
      <c r="CKF189" t="s">
        <v>18211</v>
      </c>
      <c r="CKI189" t="s">
        <v>16195</v>
      </c>
      <c r="CMY189" t="s">
        <v>16158</v>
      </c>
      <c r="CXQ189" t="s">
        <v>16158</v>
      </c>
      <c r="DGL189" t="s">
        <v>7658</v>
      </c>
      <c r="DGM189" t="s">
        <v>9158</v>
      </c>
      <c r="DKQ189" t="s">
        <v>15640</v>
      </c>
      <c r="DKR189" t="s">
        <v>15640</v>
      </c>
      <c r="DKS189" t="s">
        <v>15640</v>
      </c>
      <c r="DKT189" t="s">
        <v>15640</v>
      </c>
      <c r="DKU189" t="s">
        <v>15640</v>
      </c>
    </row>
    <row r="190" ht="12.75" customHeight="1" spans="1:1024 1027:2035 2056:3011">
      <c r="A190" t="s">
        <v>18212</v>
      </c>
      <c r="B190" t="s">
        <v>18212</v>
      </c>
      <c r="QF190" t="s">
        <v>18213</v>
      </c>
      <c r="QI190" t="s">
        <v>16199</v>
      </c>
      <c r="SB190" t="s">
        <v>18213</v>
      </c>
      <c r="SE190" t="s">
        <v>16199</v>
      </c>
      <c r="TX190" t="s">
        <v>18213</v>
      </c>
      <c r="UA190" t="s">
        <v>16199</v>
      </c>
      <c r="VT190" t="s">
        <v>18213</v>
      </c>
      <c r="VW190" t="s">
        <v>16199</v>
      </c>
      <c r="XP190" t="s">
        <v>18213</v>
      </c>
      <c r="XS190" t="s">
        <v>16199</v>
      </c>
      <c r="ZL190" t="s">
        <v>18213</v>
      </c>
      <c r="ZO190" t="s">
        <v>16199</v>
      </c>
      <c r="ABH190" t="s">
        <v>18213</v>
      </c>
      <c r="ABK190" t="s">
        <v>16199</v>
      </c>
      <c r="ADD190" t="s">
        <v>18213</v>
      </c>
      <c r="ADG190" t="s">
        <v>16199</v>
      </c>
      <c r="AEZ190" t="s">
        <v>18213</v>
      </c>
      <c r="AFC190" t="s">
        <v>16199</v>
      </c>
      <c r="AGV190" t="s">
        <v>18213</v>
      </c>
      <c r="AGY190" t="s">
        <v>16199</v>
      </c>
      <c r="AIR190" t="s">
        <v>18213</v>
      </c>
      <c r="AIU190" t="s">
        <v>16199</v>
      </c>
      <c r="AKN190" t="s">
        <v>18213</v>
      </c>
      <c r="AKQ190" t="s">
        <v>16199</v>
      </c>
      <c r="AMJ190" t="s">
        <v>18213</v>
      </c>
      <c r="AMM190" t="s">
        <v>16199</v>
      </c>
      <c r="AOF190" t="s">
        <v>18213</v>
      </c>
      <c r="AOI190" t="s">
        <v>16199</v>
      </c>
      <c r="AQB190" t="s">
        <v>18213</v>
      </c>
      <c r="AQE190" t="s">
        <v>16199</v>
      </c>
      <c r="ARX190" t="s">
        <v>18213</v>
      </c>
      <c r="ASA190" t="s">
        <v>16199</v>
      </c>
      <c r="ATT190" t="s">
        <v>18213</v>
      </c>
      <c r="ATW190" t="s">
        <v>16199</v>
      </c>
      <c r="AVP190" t="s">
        <v>18213</v>
      </c>
      <c r="AVS190" t="s">
        <v>16199</v>
      </c>
      <c r="AXL190" t="s">
        <v>18213</v>
      </c>
      <c r="AXO190" t="s">
        <v>16199</v>
      </c>
      <c r="AZH190" t="s">
        <v>18213</v>
      </c>
      <c r="AZK190" t="s">
        <v>16199</v>
      </c>
      <c r="BBD190" t="s">
        <v>18213</v>
      </c>
      <c r="BBG190" t="s">
        <v>16199</v>
      </c>
      <c r="BCZ190" t="s">
        <v>18213</v>
      </c>
      <c r="BDC190" t="s">
        <v>16199</v>
      </c>
      <c r="BEV190" t="s">
        <v>18213</v>
      </c>
      <c r="BEY190" t="s">
        <v>16199</v>
      </c>
      <c r="BGR190" t="s">
        <v>18213</v>
      </c>
      <c r="BGU190" t="s">
        <v>16199</v>
      </c>
      <c r="BIN190" t="s">
        <v>18213</v>
      </c>
      <c r="BIQ190" t="s">
        <v>16199</v>
      </c>
      <c r="BKJ190" t="s">
        <v>18213</v>
      </c>
      <c r="BKM190" t="s">
        <v>16199</v>
      </c>
      <c r="BMF190" t="s">
        <v>18213</v>
      </c>
      <c r="BMI190" t="s">
        <v>16199</v>
      </c>
      <c r="BOB190" t="s">
        <v>18213</v>
      </c>
      <c r="BOE190" t="s">
        <v>16199</v>
      </c>
      <c r="BPX190" t="s">
        <v>18213</v>
      </c>
      <c r="BQA190" t="s">
        <v>16199</v>
      </c>
      <c r="BRT190" t="s">
        <v>18213</v>
      </c>
      <c r="BRW190" t="s">
        <v>16199</v>
      </c>
      <c r="BTP190" t="s">
        <v>18213</v>
      </c>
      <c r="BTS190" t="s">
        <v>16199</v>
      </c>
      <c r="BVL190" t="s">
        <v>18213</v>
      </c>
      <c r="BVO190" t="s">
        <v>16199</v>
      </c>
      <c r="BXH190" t="s">
        <v>18213</v>
      </c>
      <c r="BXK190" t="s">
        <v>16199</v>
      </c>
      <c r="BZD190" t="s">
        <v>18213</v>
      </c>
      <c r="BZG190" t="s">
        <v>16199</v>
      </c>
      <c r="CAZ190" t="s">
        <v>18213</v>
      </c>
      <c r="CBC190" t="s">
        <v>16199</v>
      </c>
      <c r="CCV190" t="s">
        <v>18213</v>
      </c>
      <c r="CCY190" t="s">
        <v>16199</v>
      </c>
      <c r="CER190" t="s">
        <v>18213</v>
      </c>
      <c r="CEU190" t="s">
        <v>16199</v>
      </c>
      <c r="CGN190" t="s">
        <v>18213</v>
      </c>
      <c r="CGQ190" t="s">
        <v>16199</v>
      </c>
      <c r="CIJ190" t="s">
        <v>18213</v>
      </c>
      <c r="CIM190" t="s">
        <v>16199</v>
      </c>
      <c r="CKF190" t="s">
        <v>18213</v>
      </c>
      <c r="CKI190" t="s">
        <v>16199</v>
      </c>
      <c r="CMY190" t="s">
        <v>16159</v>
      </c>
      <c r="CXQ190" t="s">
        <v>16159</v>
      </c>
      <c r="DGL190" t="s">
        <v>7659</v>
      </c>
      <c r="DGM190" t="s">
        <v>9159</v>
      </c>
      <c r="DKQ190" t="s">
        <v>15641</v>
      </c>
      <c r="DKR190" t="s">
        <v>15641</v>
      </c>
      <c r="DKS190" t="s">
        <v>15641</v>
      </c>
      <c r="DKT190" t="s">
        <v>15641</v>
      </c>
      <c r="DKU190" t="s">
        <v>15641</v>
      </c>
    </row>
    <row r="191" ht="12.75" customHeight="1" spans="1:1024 1027:2035 2056:3011">
      <c r="A191" t="s">
        <v>18214</v>
      </c>
      <c r="B191" t="s">
        <v>18214</v>
      </c>
      <c r="QF191" t="s">
        <v>18215</v>
      </c>
      <c r="QI191" t="s">
        <v>16201</v>
      </c>
      <c r="SB191" t="s">
        <v>18215</v>
      </c>
      <c r="SE191" t="s">
        <v>16201</v>
      </c>
      <c r="TX191" t="s">
        <v>18215</v>
      </c>
      <c r="UA191" t="s">
        <v>16201</v>
      </c>
      <c r="VT191" t="s">
        <v>18215</v>
      </c>
      <c r="VW191" t="s">
        <v>16201</v>
      </c>
      <c r="XP191" t="s">
        <v>18215</v>
      </c>
      <c r="XS191" t="s">
        <v>16201</v>
      </c>
      <c r="ZL191" t="s">
        <v>18215</v>
      </c>
      <c r="ZO191" t="s">
        <v>16201</v>
      </c>
      <c r="ABH191" t="s">
        <v>18215</v>
      </c>
      <c r="ABK191" t="s">
        <v>16201</v>
      </c>
      <c r="ADD191" t="s">
        <v>18215</v>
      </c>
      <c r="ADG191" t="s">
        <v>16201</v>
      </c>
      <c r="AEZ191" t="s">
        <v>18215</v>
      </c>
      <c r="AFC191" t="s">
        <v>16201</v>
      </c>
      <c r="AGV191" t="s">
        <v>18215</v>
      </c>
      <c r="AGY191" t="s">
        <v>16201</v>
      </c>
      <c r="AIR191" t="s">
        <v>18215</v>
      </c>
      <c r="AIU191" t="s">
        <v>16201</v>
      </c>
      <c r="AKN191" t="s">
        <v>18215</v>
      </c>
      <c r="AKQ191" t="s">
        <v>16201</v>
      </c>
      <c r="AMJ191" t="s">
        <v>18215</v>
      </c>
      <c r="AMM191" t="s">
        <v>16201</v>
      </c>
      <c r="AOF191" t="s">
        <v>18215</v>
      </c>
      <c r="AOI191" t="s">
        <v>16201</v>
      </c>
      <c r="AQB191" t="s">
        <v>18215</v>
      </c>
      <c r="AQE191" t="s">
        <v>16201</v>
      </c>
      <c r="ARX191" t="s">
        <v>18215</v>
      </c>
      <c r="ASA191" t="s">
        <v>16201</v>
      </c>
      <c r="ATT191" t="s">
        <v>18215</v>
      </c>
      <c r="ATW191" t="s">
        <v>16201</v>
      </c>
      <c r="AVP191" t="s">
        <v>18215</v>
      </c>
      <c r="AVS191" t="s">
        <v>16201</v>
      </c>
      <c r="AXL191" t="s">
        <v>18215</v>
      </c>
      <c r="AXO191" t="s">
        <v>16201</v>
      </c>
      <c r="AZH191" t="s">
        <v>18215</v>
      </c>
      <c r="AZK191" t="s">
        <v>16201</v>
      </c>
      <c r="BBD191" t="s">
        <v>18215</v>
      </c>
      <c r="BBG191" t="s">
        <v>16201</v>
      </c>
      <c r="BCZ191" t="s">
        <v>18215</v>
      </c>
      <c r="BDC191" t="s">
        <v>16201</v>
      </c>
      <c r="BEV191" t="s">
        <v>18215</v>
      </c>
      <c r="BEY191" t="s">
        <v>16201</v>
      </c>
      <c r="BGR191" t="s">
        <v>18215</v>
      </c>
      <c r="BGU191" t="s">
        <v>16201</v>
      </c>
      <c r="BIN191" t="s">
        <v>18215</v>
      </c>
      <c r="BIQ191" t="s">
        <v>16201</v>
      </c>
      <c r="BKJ191" t="s">
        <v>18215</v>
      </c>
      <c r="BKM191" t="s">
        <v>16201</v>
      </c>
      <c r="BMF191" t="s">
        <v>18215</v>
      </c>
      <c r="BMI191" t="s">
        <v>16201</v>
      </c>
      <c r="BOB191" t="s">
        <v>18215</v>
      </c>
      <c r="BOE191" t="s">
        <v>16201</v>
      </c>
      <c r="BPX191" t="s">
        <v>18215</v>
      </c>
      <c r="BQA191" t="s">
        <v>16201</v>
      </c>
      <c r="BRT191" t="s">
        <v>18215</v>
      </c>
      <c r="BRW191" t="s">
        <v>16201</v>
      </c>
      <c r="BTP191" t="s">
        <v>18215</v>
      </c>
      <c r="BTS191" t="s">
        <v>16201</v>
      </c>
      <c r="BVL191" t="s">
        <v>18215</v>
      </c>
      <c r="BVO191" t="s">
        <v>16201</v>
      </c>
      <c r="BXH191" t="s">
        <v>18215</v>
      </c>
      <c r="BXK191" t="s">
        <v>16201</v>
      </c>
      <c r="BZD191" t="s">
        <v>18215</v>
      </c>
      <c r="BZG191" t="s">
        <v>16201</v>
      </c>
      <c r="CAZ191" t="s">
        <v>18215</v>
      </c>
      <c r="CBC191" t="s">
        <v>16201</v>
      </c>
      <c r="CCV191" t="s">
        <v>18215</v>
      </c>
      <c r="CCY191" t="s">
        <v>16201</v>
      </c>
      <c r="CER191" t="s">
        <v>18215</v>
      </c>
      <c r="CEU191" t="s">
        <v>16201</v>
      </c>
      <c r="CGN191" t="s">
        <v>18215</v>
      </c>
      <c r="CGQ191" t="s">
        <v>16201</v>
      </c>
      <c r="CIJ191" t="s">
        <v>18215</v>
      </c>
      <c r="CIM191" t="s">
        <v>16201</v>
      </c>
      <c r="CKF191" t="s">
        <v>18215</v>
      </c>
      <c r="CKI191" t="s">
        <v>16201</v>
      </c>
      <c r="CMY191" t="s">
        <v>16160</v>
      </c>
      <c r="CXQ191" t="s">
        <v>16160</v>
      </c>
      <c r="DGL191" t="s">
        <v>7660</v>
      </c>
      <c r="DGM191" t="s">
        <v>9160</v>
      </c>
      <c r="DKQ191" t="s">
        <v>15642</v>
      </c>
      <c r="DKR191" t="s">
        <v>15642</v>
      </c>
      <c r="DKS191" t="s">
        <v>15642</v>
      </c>
      <c r="DKT191" t="s">
        <v>15642</v>
      </c>
      <c r="DKU191" t="s">
        <v>15642</v>
      </c>
    </row>
    <row r="192" ht="12.75" customHeight="1" spans="1:1024 1027:2035 2056:3011">
      <c r="A192" t="s">
        <v>18216</v>
      </c>
      <c r="B192" t="s">
        <v>18217</v>
      </c>
      <c r="QF192" t="s">
        <v>18218</v>
      </c>
      <c r="QI192" t="s">
        <v>16203</v>
      </c>
      <c r="SB192" t="s">
        <v>18218</v>
      </c>
      <c r="SE192" t="s">
        <v>16203</v>
      </c>
      <c r="TX192" t="s">
        <v>18218</v>
      </c>
      <c r="UA192" t="s">
        <v>16203</v>
      </c>
      <c r="VT192" t="s">
        <v>18218</v>
      </c>
      <c r="VW192" t="s">
        <v>16203</v>
      </c>
      <c r="XP192" t="s">
        <v>18218</v>
      </c>
      <c r="XS192" t="s">
        <v>16203</v>
      </c>
      <c r="ZL192" t="s">
        <v>18218</v>
      </c>
      <c r="ZO192" t="s">
        <v>16203</v>
      </c>
      <c r="ABH192" t="s">
        <v>18218</v>
      </c>
      <c r="ABK192" t="s">
        <v>16203</v>
      </c>
      <c r="ADD192" t="s">
        <v>18218</v>
      </c>
      <c r="ADG192" t="s">
        <v>16203</v>
      </c>
      <c r="AEZ192" t="s">
        <v>18218</v>
      </c>
      <c r="AFC192" t="s">
        <v>16203</v>
      </c>
      <c r="AGV192" t="s">
        <v>18218</v>
      </c>
      <c r="AGY192" t="s">
        <v>16203</v>
      </c>
      <c r="AIR192" t="s">
        <v>18218</v>
      </c>
      <c r="AIU192" t="s">
        <v>16203</v>
      </c>
      <c r="AKN192" t="s">
        <v>18218</v>
      </c>
      <c r="AKQ192" t="s">
        <v>16203</v>
      </c>
      <c r="AMJ192" t="s">
        <v>18218</v>
      </c>
      <c r="AMM192" t="s">
        <v>16203</v>
      </c>
      <c r="AOF192" t="s">
        <v>18218</v>
      </c>
      <c r="AOI192" t="s">
        <v>16203</v>
      </c>
      <c r="AQB192" t="s">
        <v>18218</v>
      </c>
      <c r="AQE192" t="s">
        <v>16203</v>
      </c>
      <c r="ARX192" t="s">
        <v>18218</v>
      </c>
      <c r="ASA192" t="s">
        <v>16203</v>
      </c>
      <c r="ATT192" t="s">
        <v>18218</v>
      </c>
      <c r="ATW192" t="s">
        <v>16203</v>
      </c>
      <c r="AVP192" t="s">
        <v>18218</v>
      </c>
      <c r="AVS192" t="s">
        <v>16203</v>
      </c>
      <c r="AXL192" t="s">
        <v>18218</v>
      </c>
      <c r="AXO192" t="s">
        <v>16203</v>
      </c>
      <c r="AZH192" t="s">
        <v>18218</v>
      </c>
      <c r="AZK192" t="s">
        <v>16203</v>
      </c>
      <c r="BBD192" t="s">
        <v>18218</v>
      </c>
      <c r="BBG192" t="s">
        <v>16203</v>
      </c>
      <c r="BCZ192" t="s">
        <v>18218</v>
      </c>
      <c r="BDC192" t="s">
        <v>16203</v>
      </c>
      <c r="BEV192" t="s">
        <v>18218</v>
      </c>
      <c r="BEY192" t="s">
        <v>16203</v>
      </c>
      <c r="BGR192" t="s">
        <v>18218</v>
      </c>
      <c r="BGU192" t="s">
        <v>16203</v>
      </c>
      <c r="BIN192" t="s">
        <v>18218</v>
      </c>
      <c r="BIQ192" t="s">
        <v>16203</v>
      </c>
      <c r="BKJ192" t="s">
        <v>18218</v>
      </c>
      <c r="BKM192" t="s">
        <v>16203</v>
      </c>
      <c r="BMF192" t="s">
        <v>18218</v>
      </c>
      <c r="BMI192" t="s">
        <v>16203</v>
      </c>
      <c r="BOB192" t="s">
        <v>18218</v>
      </c>
      <c r="BOE192" t="s">
        <v>16203</v>
      </c>
      <c r="BPX192" t="s">
        <v>18218</v>
      </c>
      <c r="BQA192" t="s">
        <v>16203</v>
      </c>
      <c r="BRT192" t="s">
        <v>18218</v>
      </c>
      <c r="BRW192" t="s">
        <v>16203</v>
      </c>
      <c r="BTP192" t="s">
        <v>18218</v>
      </c>
      <c r="BTS192" t="s">
        <v>16203</v>
      </c>
      <c r="BVL192" t="s">
        <v>18218</v>
      </c>
      <c r="BVO192" t="s">
        <v>16203</v>
      </c>
      <c r="BXH192" t="s">
        <v>18218</v>
      </c>
      <c r="BXK192" t="s">
        <v>16203</v>
      </c>
      <c r="BZD192" t="s">
        <v>18218</v>
      </c>
      <c r="BZG192" t="s">
        <v>16203</v>
      </c>
      <c r="CAZ192" t="s">
        <v>18218</v>
      </c>
      <c r="CBC192" t="s">
        <v>16203</v>
      </c>
      <c r="CCV192" t="s">
        <v>18218</v>
      </c>
      <c r="CCY192" t="s">
        <v>16203</v>
      </c>
      <c r="CER192" t="s">
        <v>18218</v>
      </c>
      <c r="CEU192" t="s">
        <v>16203</v>
      </c>
      <c r="CGN192" t="s">
        <v>18218</v>
      </c>
      <c r="CGQ192" t="s">
        <v>16203</v>
      </c>
      <c r="CIJ192" t="s">
        <v>18218</v>
      </c>
      <c r="CIM192" t="s">
        <v>16203</v>
      </c>
      <c r="CKF192" t="s">
        <v>18218</v>
      </c>
      <c r="CKI192" t="s">
        <v>16203</v>
      </c>
      <c r="CMY192" t="s">
        <v>16161</v>
      </c>
      <c r="CXQ192" t="s">
        <v>16161</v>
      </c>
      <c r="DGL192" t="s">
        <v>7661</v>
      </c>
      <c r="DGM192" t="s">
        <v>9161</v>
      </c>
      <c r="DKQ192" t="s">
        <v>15643</v>
      </c>
      <c r="DKR192" t="s">
        <v>15643</v>
      </c>
      <c r="DKS192" t="s">
        <v>15643</v>
      </c>
      <c r="DKT192" t="s">
        <v>15643</v>
      </c>
      <c r="DKU192" t="s">
        <v>15643</v>
      </c>
    </row>
    <row r="193" ht="12.75" customHeight="1" spans="1:1024 1027:2035 2080:3011">
      <c r="A193" t="s">
        <v>18219</v>
      </c>
      <c r="B193" t="s">
        <v>18219</v>
      </c>
      <c r="QF193" t="s">
        <v>18220</v>
      </c>
      <c r="QI193" t="s">
        <v>16204</v>
      </c>
      <c r="SB193" t="s">
        <v>18220</v>
      </c>
      <c r="SE193" t="s">
        <v>16204</v>
      </c>
      <c r="TX193" t="s">
        <v>18220</v>
      </c>
      <c r="UA193" t="s">
        <v>16204</v>
      </c>
      <c r="VT193" t="s">
        <v>18220</v>
      </c>
      <c r="VW193" t="s">
        <v>16204</v>
      </c>
      <c r="XP193" t="s">
        <v>18220</v>
      </c>
      <c r="XS193" t="s">
        <v>16204</v>
      </c>
      <c r="ZL193" t="s">
        <v>18220</v>
      </c>
      <c r="ZO193" t="s">
        <v>16204</v>
      </c>
      <c r="ABH193" t="s">
        <v>18220</v>
      </c>
      <c r="ABK193" t="s">
        <v>16204</v>
      </c>
      <c r="ADD193" t="s">
        <v>18220</v>
      </c>
      <c r="ADG193" t="s">
        <v>16204</v>
      </c>
      <c r="AEZ193" t="s">
        <v>18220</v>
      </c>
      <c r="AFC193" t="s">
        <v>16204</v>
      </c>
      <c r="AGV193" t="s">
        <v>18220</v>
      </c>
      <c r="AGY193" t="s">
        <v>16204</v>
      </c>
      <c r="AIR193" t="s">
        <v>18220</v>
      </c>
      <c r="AIU193" t="s">
        <v>16204</v>
      </c>
      <c r="AKN193" t="s">
        <v>18220</v>
      </c>
      <c r="AKQ193" t="s">
        <v>16204</v>
      </c>
      <c r="AMJ193" t="s">
        <v>18220</v>
      </c>
      <c r="AMM193" t="s">
        <v>16204</v>
      </c>
      <c r="AOF193" t="s">
        <v>18220</v>
      </c>
      <c r="AOI193" t="s">
        <v>16204</v>
      </c>
      <c r="AQB193" t="s">
        <v>18220</v>
      </c>
      <c r="AQE193" t="s">
        <v>16204</v>
      </c>
      <c r="ARX193" t="s">
        <v>18220</v>
      </c>
      <c r="ASA193" t="s">
        <v>16204</v>
      </c>
      <c r="ATT193" t="s">
        <v>18220</v>
      </c>
      <c r="ATW193" t="s">
        <v>16204</v>
      </c>
      <c r="AVP193" t="s">
        <v>18220</v>
      </c>
      <c r="AVS193" t="s">
        <v>16204</v>
      </c>
      <c r="AXL193" t="s">
        <v>18220</v>
      </c>
      <c r="AXO193" t="s">
        <v>16204</v>
      </c>
      <c r="AZH193" t="s">
        <v>18220</v>
      </c>
      <c r="AZK193" t="s">
        <v>16204</v>
      </c>
      <c r="BBD193" t="s">
        <v>18220</v>
      </c>
      <c r="BBG193" t="s">
        <v>16204</v>
      </c>
      <c r="BCZ193" t="s">
        <v>18220</v>
      </c>
      <c r="BDC193" t="s">
        <v>16204</v>
      </c>
      <c r="BEV193" t="s">
        <v>18220</v>
      </c>
      <c r="BEY193" t="s">
        <v>16204</v>
      </c>
      <c r="BGR193" t="s">
        <v>18220</v>
      </c>
      <c r="BGU193" t="s">
        <v>16204</v>
      </c>
      <c r="BIN193" t="s">
        <v>18220</v>
      </c>
      <c r="BIQ193" t="s">
        <v>16204</v>
      </c>
      <c r="BKJ193" t="s">
        <v>18220</v>
      </c>
      <c r="BKM193" t="s">
        <v>16204</v>
      </c>
      <c r="BMF193" t="s">
        <v>18220</v>
      </c>
      <c r="BMI193" t="s">
        <v>16204</v>
      </c>
      <c r="BOB193" t="s">
        <v>18220</v>
      </c>
      <c r="BOE193" t="s">
        <v>16204</v>
      </c>
      <c r="BPX193" t="s">
        <v>18220</v>
      </c>
      <c r="BQA193" t="s">
        <v>16204</v>
      </c>
      <c r="BRT193" t="s">
        <v>18220</v>
      </c>
      <c r="BRW193" t="s">
        <v>16204</v>
      </c>
      <c r="BTP193" t="s">
        <v>18220</v>
      </c>
      <c r="BTS193" t="s">
        <v>16204</v>
      </c>
      <c r="BVL193" t="s">
        <v>18220</v>
      </c>
      <c r="BVO193" t="s">
        <v>16204</v>
      </c>
      <c r="BXH193" t="s">
        <v>18220</v>
      </c>
      <c r="BXK193" t="s">
        <v>16204</v>
      </c>
      <c r="BZD193" t="s">
        <v>18220</v>
      </c>
      <c r="BZG193" t="s">
        <v>16204</v>
      </c>
      <c r="CAZ193" t="s">
        <v>18220</v>
      </c>
      <c r="CBC193" t="s">
        <v>16204</v>
      </c>
      <c r="CCV193" t="s">
        <v>18220</v>
      </c>
      <c r="CCY193" t="s">
        <v>16204</v>
      </c>
      <c r="CER193" t="s">
        <v>18220</v>
      </c>
      <c r="CEU193" t="s">
        <v>16204</v>
      </c>
      <c r="CGN193" t="s">
        <v>18220</v>
      </c>
      <c r="CGQ193" t="s">
        <v>16204</v>
      </c>
      <c r="CIJ193" t="s">
        <v>18220</v>
      </c>
      <c r="CIM193" t="s">
        <v>16204</v>
      </c>
      <c r="CKF193" t="s">
        <v>18220</v>
      </c>
      <c r="CKI193" t="s">
        <v>16204</v>
      </c>
      <c r="CMY193" t="s">
        <v>16162</v>
      </c>
      <c r="CXQ193" t="s">
        <v>16162</v>
      </c>
      <c r="DGL193" t="s">
        <v>7662</v>
      </c>
      <c r="DGM193" t="s">
        <v>9162</v>
      </c>
      <c r="DKQ193" t="s">
        <v>15644</v>
      </c>
      <c r="DKR193" t="s">
        <v>15644</v>
      </c>
      <c r="DKS193" t="s">
        <v>15644</v>
      </c>
      <c r="DKT193" t="s">
        <v>15644</v>
      </c>
      <c r="DKU193" t="s">
        <v>15644</v>
      </c>
    </row>
    <row r="194" ht="12.75" customHeight="1" spans="1:1024 1027:2035 2080:3011">
      <c r="A194" t="s">
        <v>18221</v>
      </c>
      <c r="B194" t="s">
        <v>18222</v>
      </c>
      <c r="QF194" t="s">
        <v>18223</v>
      </c>
      <c r="QI194" t="s">
        <v>16206</v>
      </c>
      <c r="SB194" t="s">
        <v>18223</v>
      </c>
      <c r="SE194" t="s">
        <v>16206</v>
      </c>
      <c r="TX194" t="s">
        <v>18223</v>
      </c>
      <c r="UA194" t="s">
        <v>16206</v>
      </c>
      <c r="VT194" t="s">
        <v>18223</v>
      </c>
      <c r="VW194" t="s">
        <v>16206</v>
      </c>
      <c r="XP194" t="s">
        <v>18223</v>
      </c>
      <c r="XS194" t="s">
        <v>16206</v>
      </c>
      <c r="ZL194" t="s">
        <v>18223</v>
      </c>
      <c r="ZO194" t="s">
        <v>16206</v>
      </c>
      <c r="ABH194" t="s">
        <v>18223</v>
      </c>
      <c r="ABK194" t="s">
        <v>16206</v>
      </c>
      <c r="ADD194" t="s">
        <v>18223</v>
      </c>
      <c r="ADG194" t="s">
        <v>16206</v>
      </c>
      <c r="AEZ194" t="s">
        <v>18223</v>
      </c>
      <c r="AFC194" t="s">
        <v>16206</v>
      </c>
      <c r="AGV194" t="s">
        <v>18223</v>
      </c>
      <c r="AGY194" t="s">
        <v>16206</v>
      </c>
      <c r="AIR194" t="s">
        <v>18223</v>
      </c>
      <c r="AIU194" t="s">
        <v>16206</v>
      </c>
      <c r="AKN194" t="s">
        <v>18223</v>
      </c>
      <c r="AKQ194" t="s">
        <v>16206</v>
      </c>
      <c r="AMJ194" t="s">
        <v>18223</v>
      </c>
      <c r="AMM194" t="s">
        <v>16206</v>
      </c>
      <c r="AOF194" t="s">
        <v>18223</v>
      </c>
      <c r="AOI194" t="s">
        <v>16206</v>
      </c>
      <c r="AQB194" t="s">
        <v>18223</v>
      </c>
      <c r="AQE194" t="s">
        <v>16206</v>
      </c>
      <c r="ARX194" t="s">
        <v>18223</v>
      </c>
      <c r="ASA194" t="s">
        <v>16206</v>
      </c>
      <c r="ATT194" t="s">
        <v>18223</v>
      </c>
      <c r="ATW194" t="s">
        <v>16206</v>
      </c>
      <c r="AVP194" t="s">
        <v>18223</v>
      </c>
      <c r="AVS194" t="s">
        <v>16206</v>
      </c>
      <c r="AXL194" t="s">
        <v>18223</v>
      </c>
      <c r="AXO194" t="s">
        <v>16206</v>
      </c>
      <c r="AZH194" t="s">
        <v>18223</v>
      </c>
      <c r="AZK194" t="s">
        <v>16206</v>
      </c>
      <c r="BBD194" t="s">
        <v>18223</v>
      </c>
      <c r="BBG194" t="s">
        <v>16206</v>
      </c>
      <c r="BCZ194" t="s">
        <v>18223</v>
      </c>
      <c r="BDC194" t="s">
        <v>16206</v>
      </c>
      <c r="BEV194" t="s">
        <v>18223</v>
      </c>
      <c r="BEY194" t="s">
        <v>16206</v>
      </c>
      <c r="BGR194" t="s">
        <v>18223</v>
      </c>
      <c r="BGU194" t="s">
        <v>16206</v>
      </c>
      <c r="BIN194" t="s">
        <v>18223</v>
      </c>
      <c r="BIQ194" t="s">
        <v>16206</v>
      </c>
      <c r="BKJ194" t="s">
        <v>18223</v>
      </c>
      <c r="BKM194" t="s">
        <v>16206</v>
      </c>
      <c r="BMF194" t="s">
        <v>18223</v>
      </c>
      <c r="BMI194" t="s">
        <v>16206</v>
      </c>
      <c r="BOB194" t="s">
        <v>18223</v>
      </c>
      <c r="BOE194" t="s">
        <v>16206</v>
      </c>
      <c r="BPX194" t="s">
        <v>18223</v>
      </c>
      <c r="BQA194" t="s">
        <v>16206</v>
      </c>
      <c r="BRT194" t="s">
        <v>18223</v>
      </c>
      <c r="BRW194" t="s">
        <v>16206</v>
      </c>
      <c r="BTP194" t="s">
        <v>18223</v>
      </c>
      <c r="BTS194" t="s">
        <v>16206</v>
      </c>
      <c r="BVL194" t="s">
        <v>18223</v>
      </c>
      <c r="BVO194" t="s">
        <v>16206</v>
      </c>
      <c r="BXH194" t="s">
        <v>18223</v>
      </c>
      <c r="BXK194" t="s">
        <v>16206</v>
      </c>
      <c r="BZD194" t="s">
        <v>18223</v>
      </c>
      <c r="BZG194" t="s">
        <v>16206</v>
      </c>
      <c r="CAZ194" t="s">
        <v>18223</v>
      </c>
      <c r="CBC194" t="s">
        <v>16206</v>
      </c>
      <c r="CCV194" t="s">
        <v>18223</v>
      </c>
      <c r="CCY194" t="s">
        <v>16206</v>
      </c>
      <c r="CER194" t="s">
        <v>18223</v>
      </c>
      <c r="CEU194" t="s">
        <v>16206</v>
      </c>
      <c r="CGN194" t="s">
        <v>18223</v>
      </c>
      <c r="CGQ194" t="s">
        <v>16206</v>
      </c>
      <c r="CIJ194" t="s">
        <v>18223</v>
      </c>
      <c r="CIM194" t="s">
        <v>16206</v>
      </c>
      <c r="CKF194" t="s">
        <v>18223</v>
      </c>
      <c r="CKI194" t="s">
        <v>16206</v>
      </c>
      <c r="CMY194" t="s">
        <v>16163</v>
      </c>
      <c r="CXQ194" t="s">
        <v>16163</v>
      </c>
      <c r="DGL194" t="s">
        <v>7663</v>
      </c>
      <c r="DGM194" t="s">
        <v>9163</v>
      </c>
      <c r="DKQ194" t="s">
        <v>15645</v>
      </c>
      <c r="DKR194" t="s">
        <v>15645</v>
      </c>
      <c r="DKS194" t="s">
        <v>15645</v>
      </c>
      <c r="DKT194" t="s">
        <v>15645</v>
      </c>
      <c r="DKU194" t="s">
        <v>15645</v>
      </c>
    </row>
    <row r="195" ht="12.75" customHeight="1" spans="1:1024 1027:2035 2080:3011">
      <c r="A195" t="s">
        <v>18224</v>
      </c>
      <c r="B195" t="s">
        <v>18224</v>
      </c>
      <c r="QF195" t="s">
        <v>18225</v>
      </c>
      <c r="QI195" t="s">
        <v>16207</v>
      </c>
      <c r="SB195" t="s">
        <v>18225</v>
      </c>
      <c r="SE195" t="s">
        <v>16207</v>
      </c>
      <c r="TX195" t="s">
        <v>18225</v>
      </c>
      <c r="UA195" t="s">
        <v>16207</v>
      </c>
      <c r="VT195" t="s">
        <v>18225</v>
      </c>
      <c r="VW195" t="s">
        <v>16207</v>
      </c>
      <c r="XP195" t="s">
        <v>18225</v>
      </c>
      <c r="XS195" t="s">
        <v>16207</v>
      </c>
      <c r="ZL195" t="s">
        <v>18225</v>
      </c>
      <c r="ZO195" t="s">
        <v>16207</v>
      </c>
      <c r="ABH195" t="s">
        <v>18225</v>
      </c>
      <c r="ABK195" t="s">
        <v>16207</v>
      </c>
      <c r="ADD195" t="s">
        <v>18225</v>
      </c>
      <c r="ADG195" t="s">
        <v>16207</v>
      </c>
      <c r="AEZ195" t="s">
        <v>18225</v>
      </c>
      <c r="AFC195" t="s">
        <v>16207</v>
      </c>
      <c r="AGV195" t="s">
        <v>18225</v>
      </c>
      <c r="AGY195" t="s">
        <v>16207</v>
      </c>
      <c r="AIR195" t="s">
        <v>18225</v>
      </c>
      <c r="AIU195" t="s">
        <v>16207</v>
      </c>
      <c r="AKN195" t="s">
        <v>18225</v>
      </c>
      <c r="AKQ195" t="s">
        <v>16207</v>
      </c>
      <c r="AMJ195" t="s">
        <v>18225</v>
      </c>
      <c r="AMM195" t="s">
        <v>16207</v>
      </c>
      <c r="AOF195" t="s">
        <v>18225</v>
      </c>
      <c r="AOI195" t="s">
        <v>16207</v>
      </c>
      <c r="AQB195" t="s">
        <v>18225</v>
      </c>
      <c r="AQE195" t="s">
        <v>16207</v>
      </c>
      <c r="ARX195" t="s">
        <v>18225</v>
      </c>
      <c r="ASA195" t="s">
        <v>16207</v>
      </c>
      <c r="ATT195" t="s">
        <v>18225</v>
      </c>
      <c r="ATW195" t="s">
        <v>16207</v>
      </c>
      <c r="AVP195" t="s">
        <v>18225</v>
      </c>
      <c r="AVS195" t="s">
        <v>16207</v>
      </c>
      <c r="AXL195" t="s">
        <v>18225</v>
      </c>
      <c r="AXO195" t="s">
        <v>16207</v>
      </c>
      <c r="AZH195" t="s">
        <v>18225</v>
      </c>
      <c r="AZK195" t="s">
        <v>16207</v>
      </c>
      <c r="BBD195" t="s">
        <v>18225</v>
      </c>
      <c r="BBG195" t="s">
        <v>16207</v>
      </c>
      <c r="BCZ195" t="s">
        <v>18225</v>
      </c>
      <c r="BDC195" t="s">
        <v>16207</v>
      </c>
      <c r="BEV195" t="s">
        <v>18225</v>
      </c>
      <c r="BEY195" t="s">
        <v>16207</v>
      </c>
      <c r="BGR195" t="s">
        <v>18225</v>
      </c>
      <c r="BGU195" t="s">
        <v>16207</v>
      </c>
      <c r="BIN195" t="s">
        <v>18225</v>
      </c>
      <c r="BIQ195" t="s">
        <v>16207</v>
      </c>
      <c r="BKJ195" t="s">
        <v>18225</v>
      </c>
      <c r="BKM195" t="s">
        <v>16207</v>
      </c>
      <c r="BMF195" t="s">
        <v>18225</v>
      </c>
      <c r="BMI195" t="s">
        <v>16207</v>
      </c>
      <c r="BOB195" t="s">
        <v>18225</v>
      </c>
      <c r="BOE195" t="s">
        <v>16207</v>
      </c>
      <c r="BPX195" t="s">
        <v>18225</v>
      </c>
      <c r="BQA195" t="s">
        <v>16207</v>
      </c>
      <c r="BRT195" t="s">
        <v>18225</v>
      </c>
      <c r="BRW195" t="s">
        <v>16207</v>
      </c>
      <c r="BTP195" t="s">
        <v>18225</v>
      </c>
      <c r="BTS195" t="s">
        <v>16207</v>
      </c>
      <c r="BVL195" t="s">
        <v>18225</v>
      </c>
      <c r="BVO195" t="s">
        <v>16207</v>
      </c>
      <c r="BXH195" t="s">
        <v>18225</v>
      </c>
      <c r="BXK195" t="s">
        <v>16207</v>
      </c>
      <c r="BZD195" t="s">
        <v>18225</v>
      </c>
      <c r="BZG195" t="s">
        <v>16207</v>
      </c>
      <c r="CAZ195" t="s">
        <v>18225</v>
      </c>
      <c r="CBC195" t="s">
        <v>16207</v>
      </c>
      <c r="CCV195" t="s">
        <v>18225</v>
      </c>
      <c r="CCY195" t="s">
        <v>16207</v>
      </c>
      <c r="CER195" t="s">
        <v>18225</v>
      </c>
      <c r="CEU195" t="s">
        <v>16207</v>
      </c>
      <c r="CGN195" t="s">
        <v>18225</v>
      </c>
      <c r="CGQ195" t="s">
        <v>16207</v>
      </c>
      <c r="CIJ195" t="s">
        <v>18225</v>
      </c>
      <c r="CIM195" t="s">
        <v>16207</v>
      </c>
      <c r="CKF195" t="s">
        <v>18225</v>
      </c>
      <c r="CKI195" t="s">
        <v>16207</v>
      </c>
      <c r="CMY195" t="s">
        <v>16164</v>
      </c>
      <c r="CXQ195" t="s">
        <v>16164</v>
      </c>
      <c r="DGL195" t="s">
        <v>7664</v>
      </c>
      <c r="DGM195" t="s">
        <v>9164</v>
      </c>
      <c r="DKQ195" t="s">
        <v>15646</v>
      </c>
      <c r="DKR195" t="s">
        <v>15646</v>
      </c>
      <c r="DKS195" t="s">
        <v>15646</v>
      </c>
      <c r="DKT195" t="s">
        <v>15646</v>
      </c>
      <c r="DKU195" t="s">
        <v>15646</v>
      </c>
    </row>
    <row r="196" ht="12.75" customHeight="1" spans="1:1024 1027:2035 2080:3011">
      <c r="A196" t="s">
        <v>18226</v>
      </c>
      <c r="B196" t="s">
        <v>18226</v>
      </c>
      <c r="QF196" t="s">
        <v>18227</v>
      </c>
      <c r="QI196" t="s">
        <v>16208</v>
      </c>
      <c r="SB196" t="s">
        <v>18227</v>
      </c>
      <c r="SE196" t="s">
        <v>16208</v>
      </c>
      <c r="TX196" t="s">
        <v>18227</v>
      </c>
      <c r="UA196" t="s">
        <v>16208</v>
      </c>
      <c r="VT196" t="s">
        <v>18227</v>
      </c>
      <c r="VW196" t="s">
        <v>16208</v>
      </c>
      <c r="XP196" t="s">
        <v>18227</v>
      </c>
      <c r="XS196" t="s">
        <v>16208</v>
      </c>
      <c r="ZL196" t="s">
        <v>18227</v>
      </c>
      <c r="ZO196" t="s">
        <v>16208</v>
      </c>
      <c r="ABH196" t="s">
        <v>18227</v>
      </c>
      <c r="ABK196" t="s">
        <v>16208</v>
      </c>
      <c r="ADD196" t="s">
        <v>18227</v>
      </c>
      <c r="ADG196" t="s">
        <v>16208</v>
      </c>
      <c r="AEZ196" t="s">
        <v>18227</v>
      </c>
      <c r="AFC196" t="s">
        <v>16208</v>
      </c>
      <c r="AGV196" t="s">
        <v>18227</v>
      </c>
      <c r="AGY196" t="s">
        <v>16208</v>
      </c>
      <c r="AIR196" t="s">
        <v>18227</v>
      </c>
      <c r="AIU196" t="s">
        <v>16208</v>
      </c>
      <c r="AKN196" t="s">
        <v>18227</v>
      </c>
      <c r="AKQ196" t="s">
        <v>16208</v>
      </c>
      <c r="AMJ196" t="s">
        <v>18227</v>
      </c>
      <c r="AMM196" t="s">
        <v>16208</v>
      </c>
      <c r="AOF196" t="s">
        <v>18227</v>
      </c>
      <c r="AOI196" t="s">
        <v>16208</v>
      </c>
      <c r="AQB196" t="s">
        <v>18227</v>
      </c>
      <c r="AQE196" t="s">
        <v>16208</v>
      </c>
      <c r="ARX196" t="s">
        <v>18227</v>
      </c>
      <c r="ASA196" t="s">
        <v>16208</v>
      </c>
      <c r="ATT196" t="s">
        <v>18227</v>
      </c>
      <c r="ATW196" t="s">
        <v>16208</v>
      </c>
      <c r="AVP196" t="s">
        <v>18227</v>
      </c>
      <c r="AVS196" t="s">
        <v>16208</v>
      </c>
      <c r="AXL196" t="s">
        <v>18227</v>
      </c>
      <c r="AXO196" t="s">
        <v>16208</v>
      </c>
      <c r="AZH196" t="s">
        <v>18227</v>
      </c>
      <c r="AZK196" t="s">
        <v>16208</v>
      </c>
      <c r="BBD196" t="s">
        <v>18227</v>
      </c>
      <c r="BBG196" t="s">
        <v>16208</v>
      </c>
      <c r="BCZ196" t="s">
        <v>18227</v>
      </c>
      <c r="BDC196" t="s">
        <v>16208</v>
      </c>
      <c r="BEV196" t="s">
        <v>18227</v>
      </c>
      <c r="BEY196" t="s">
        <v>16208</v>
      </c>
      <c r="BGR196" t="s">
        <v>18227</v>
      </c>
      <c r="BGU196" t="s">
        <v>16208</v>
      </c>
      <c r="BIN196" t="s">
        <v>18227</v>
      </c>
      <c r="BIQ196" t="s">
        <v>16208</v>
      </c>
      <c r="BKJ196" t="s">
        <v>18227</v>
      </c>
      <c r="BKM196" t="s">
        <v>16208</v>
      </c>
      <c r="BMF196" t="s">
        <v>18227</v>
      </c>
      <c r="BMI196" t="s">
        <v>16208</v>
      </c>
      <c r="BOB196" t="s">
        <v>18227</v>
      </c>
      <c r="BOE196" t="s">
        <v>16208</v>
      </c>
      <c r="BPX196" t="s">
        <v>18227</v>
      </c>
      <c r="BQA196" t="s">
        <v>16208</v>
      </c>
      <c r="BRT196" t="s">
        <v>18227</v>
      </c>
      <c r="BRW196" t="s">
        <v>16208</v>
      </c>
      <c r="BTP196" t="s">
        <v>18227</v>
      </c>
      <c r="BTS196" t="s">
        <v>16208</v>
      </c>
      <c r="BVL196" t="s">
        <v>18227</v>
      </c>
      <c r="BVO196" t="s">
        <v>16208</v>
      </c>
      <c r="BXH196" t="s">
        <v>18227</v>
      </c>
      <c r="BXK196" t="s">
        <v>16208</v>
      </c>
      <c r="BZD196" t="s">
        <v>18227</v>
      </c>
      <c r="BZG196" t="s">
        <v>16208</v>
      </c>
      <c r="CAZ196" t="s">
        <v>18227</v>
      </c>
      <c r="CBC196" t="s">
        <v>16208</v>
      </c>
      <c r="CCV196" t="s">
        <v>18227</v>
      </c>
      <c r="CCY196" t="s">
        <v>16208</v>
      </c>
      <c r="CER196" t="s">
        <v>18227</v>
      </c>
      <c r="CEU196" t="s">
        <v>16208</v>
      </c>
      <c r="CGN196" t="s">
        <v>18227</v>
      </c>
      <c r="CGQ196" t="s">
        <v>16208</v>
      </c>
      <c r="CIJ196" t="s">
        <v>18227</v>
      </c>
      <c r="CIM196" t="s">
        <v>16208</v>
      </c>
      <c r="CKF196" t="s">
        <v>18227</v>
      </c>
      <c r="CKI196" t="s">
        <v>16208</v>
      </c>
      <c r="CMY196" t="s">
        <v>16165</v>
      </c>
      <c r="CXQ196" t="s">
        <v>16165</v>
      </c>
      <c r="DGL196" t="s">
        <v>7665</v>
      </c>
      <c r="DGM196" t="s">
        <v>9165</v>
      </c>
      <c r="DKQ196" t="s">
        <v>15647</v>
      </c>
      <c r="DKR196" t="s">
        <v>15647</v>
      </c>
      <c r="DKS196" t="s">
        <v>15647</v>
      </c>
      <c r="DKT196" t="s">
        <v>15647</v>
      </c>
      <c r="DKU196" t="s">
        <v>15647</v>
      </c>
    </row>
    <row r="197" ht="12.75" customHeight="1" spans="1:1024 1027:2035 2080:3011">
      <c r="A197" t="s">
        <v>18228</v>
      </c>
      <c r="B197" t="s">
        <v>18228</v>
      </c>
      <c r="QF197" t="s">
        <v>18229</v>
      </c>
      <c r="QI197" t="s">
        <v>16210</v>
      </c>
      <c r="SB197" t="s">
        <v>18229</v>
      </c>
      <c r="SE197" t="s">
        <v>16210</v>
      </c>
      <c r="TX197" t="s">
        <v>18229</v>
      </c>
      <c r="UA197" t="s">
        <v>16210</v>
      </c>
      <c r="VT197" t="s">
        <v>18229</v>
      </c>
      <c r="VW197" t="s">
        <v>16210</v>
      </c>
      <c r="XP197" t="s">
        <v>18229</v>
      </c>
      <c r="XS197" t="s">
        <v>16210</v>
      </c>
      <c r="ZL197" t="s">
        <v>18229</v>
      </c>
      <c r="ZO197" t="s">
        <v>16210</v>
      </c>
      <c r="ABH197" t="s">
        <v>18229</v>
      </c>
      <c r="ABK197" t="s">
        <v>16210</v>
      </c>
      <c r="ADD197" t="s">
        <v>18229</v>
      </c>
      <c r="ADG197" t="s">
        <v>16210</v>
      </c>
      <c r="AEZ197" t="s">
        <v>18229</v>
      </c>
      <c r="AFC197" t="s">
        <v>16210</v>
      </c>
      <c r="AGV197" t="s">
        <v>18229</v>
      </c>
      <c r="AGY197" t="s">
        <v>16210</v>
      </c>
      <c r="AIR197" t="s">
        <v>18229</v>
      </c>
      <c r="AIU197" t="s">
        <v>16210</v>
      </c>
      <c r="AKN197" t="s">
        <v>18229</v>
      </c>
      <c r="AKQ197" t="s">
        <v>16210</v>
      </c>
      <c r="AMJ197" t="s">
        <v>18229</v>
      </c>
      <c r="AMM197" t="s">
        <v>16210</v>
      </c>
      <c r="AOF197" t="s">
        <v>18229</v>
      </c>
      <c r="AOI197" t="s">
        <v>16210</v>
      </c>
      <c r="AQB197" t="s">
        <v>18229</v>
      </c>
      <c r="AQE197" t="s">
        <v>16210</v>
      </c>
      <c r="ARX197" t="s">
        <v>18229</v>
      </c>
      <c r="ASA197" t="s">
        <v>16210</v>
      </c>
      <c r="ATT197" t="s">
        <v>18229</v>
      </c>
      <c r="ATW197" t="s">
        <v>16210</v>
      </c>
      <c r="AVP197" t="s">
        <v>18229</v>
      </c>
      <c r="AVS197" t="s">
        <v>16210</v>
      </c>
      <c r="AXL197" t="s">
        <v>18229</v>
      </c>
      <c r="AXO197" t="s">
        <v>16210</v>
      </c>
      <c r="AZH197" t="s">
        <v>18229</v>
      </c>
      <c r="AZK197" t="s">
        <v>16210</v>
      </c>
      <c r="BBD197" t="s">
        <v>18229</v>
      </c>
      <c r="BBG197" t="s">
        <v>16210</v>
      </c>
      <c r="BCZ197" t="s">
        <v>18229</v>
      </c>
      <c r="BDC197" t="s">
        <v>16210</v>
      </c>
      <c r="BEV197" t="s">
        <v>18229</v>
      </c>
      <c r="BEY197" t="s">
        <v>16210</v>
      </c>
      <c r="BGR197" t="s">
        <v>18229</v>
      </c>
      <c r="BGU197" t="s">
        <v>16210</v>
      </c>
      <c r="BIN197" t="s">
        <v>18229</v>
      </c>
      <c r="BIQ197" t="s">
        <v>16210</v>
      </c>
      <c r="BKJ197" t="s">
        <v>18229</v>
      </c>
      <c r="BKM197" t="s">
        <v>16210</v>
      </c>
      <c r="BMF197" t="s">
        <v>18229</v>
      </c>
      <c r="BMI197" t="s">
        <v>16210</v>
      </c>
      <c r="BOB197" t="s">
        <v>18229</v>
      </c>
      <c r="BOE197" t="s">
        <v>16210</v>
      </c>
      <c r="BPX197" t="s">
        <v>18229</v>
      </c>
      <c r="BQA197" t="s">
        <v>16210</v>
      </c>
      <c r="BRT197" t="s">
        <v>18229</v>
      </c>
      <c r="BRW197" t="s">
        <v>16210</v>
      </c>
      <c r="BTP197" t="s">
        <v>18229</v>
      </c>
      <c r="BTS197" t="s">
        <v>16210</v>
      </c>
      <c r="BVL197" t="s">
        <v>18229</v>
      </c>
      <c r="BVO197" t="s">
        <v>16210</v>
      </c>
      <c r="BXH197" t="s">
        <v>18229</v>
      </c>
      <c r="BXK197" t="s">
        <v>16210</v>
      </c>
      <c r="BZD197" t="s">
        <v>18229</v>
      </c>
      <c r="BZG197" t="s">
        <v>16210</v>
      </c>
      <c r="CAZ197" t="s">
        <v>18229</v>
      </c>
      <c r="CBC197" t="s">
        <v>16210</v>
      </c>
      <c r="CCV197" t="s">
        <v>18229</v>
      </c>
      <c r="CCY197" t="s">
        <v>16210</v>
      </c>
      <c r="CER197" t="s">
        <v>18229</v>
      </c>
      <c r="CEU197" t="s">
        <v>16210</v>
      </c>
      <c r="CGN197" t="s">
        <v>18229</v>
      </c>
      <c r="CGQ197" t="s">
        <v>16210</v>
      </c>
      <c r="CIJ197" t="s">
        <v>18229</v>
      </c>
      <c r="CIM197" t="s">
        <v>16210</v>
      </c>
      <c r="CKF197" t="s">
        <v>18229</v>
      </c>
      <c r="CKI197" t="s">
        <v>16210</v>
      </c>
      <c r="CMY197" t="s">
        <v>16166</v>
      </c>
      <c r="CXQ197" t="s">
        <v>16166</v>
      </c>
      <c r="DGL197" t="s">
        <v>7666</v>
      </c>
      <c r="DGM197" t="s">
        <v>9166</v>
      </c>
      <c r="DKQ197" t="s">
        <v>15648</v>
      </c>
      <c r="DKR197" t="s">
        <v>15648</v>
      </c>
      <c r="DKS197" t="s">
        <v>15648</v>
      </c>
      <c r="DKT197" t="s">
        <v>15648</v>
      </c>
      <c r="DKU197" t="s">
        <v>15648</v>
      </c>
    </row>
    <row r="198" ht="12.75" customHeight="1" spans="1:1024 1027:2035 2080:3011">
      <c r="A198" t="s">
        <v>14227</v>
      </c>
      <c r="B198" t="s">
        <v>18230</v>
      </c>
      <c r="QF198" t="s">
        <v>18231</v>
      </c>
      <c r="QI198" t="s">
        <v>16212</v>
      </c>
      <c r="SB198" t="s">
        <v>18231</v>
      </c>
      <c r="SE198" t="s">
        <v>16212</v>
      </c>
      <c r="TX198" t="s">
        <v>18231</v>
      </c>
      <c r="UA198" t="s">
        <v>16212</v>
      </c>
      <c r="VT198" t="s">
        <v>18231</v>
      </c>
      <c r="VW198" t="s">
        <v>16212</v>
      </c>
      <c r="XP198" t="s">
        <v>18231</v>
      </c>
      <c r="XS198" t="s">
        <v>16212</v>
      </c>
      <c r="ZL198" t="s">
        <v>18231</v>
      </c>
      <c r="ZO198" t="s">
        <v>16212</v>
      </c>
      <c r="ABH198" t="s">
        <v>18231</v>
      </c>
      <c r="ABK198" t="s">
        <v>16212</v>
      </c>
      <c r="ADD198" t="s">
        <v>18231</v>
      </c>
      <c r="ADG198" t="s">
        <v>16212</v>
      </c>
      <c r="AEZ198" t="s">
        <v>18231</v>
      </c>
      <c r="AFC198" t="s">
        <v>16212</v>
      </c>
      <c r="AGV198" t="s">
        <v>18231</v>
      </c>
      <c r="AGY198" t="s">
        <v>16212</v>
      </c>
      <c r="AIR198" t="s">
        <v>18231</v>
      </c>
      <c r="AIU198" t="s">
        <v>16212</v>
      </c>
      <c r="AKN198" t="s">
        <v>18231</v>
      </c>
      <c r="AKQ198" t="s">
        <v>16212</v>
      </c>
      <c r="AMJ198" t="s">
        <v>18231</v>
      </c>
      <c r="AMM198" t="s">
        <v>16212</v>
      </c>
      <c r="AOF198" t="s">
        <v>18231</v>
      </c>
      <c r="AOI198" t="s">
        <v>16212</v>
      </c>
      <c r="AQB198" t="s">
        <v>18231</v>
      </c>
      <c r="AQE198" t="s">
        <v>16212</v>
      </c>
      <c r="ARX198" t="s">
        <v>18231</v>
      </c>
      <c r="ASA198" t="s">
        <v>16212</v>
      </c>
      <c r="ATT198" t="s">
        <v>18231</v>
      </c>
      <c r="ATW198" t="s">
        <v>16212</v>
      </c>
      <c r="AVP198" t="s">
        <v>18231</v>
      </c>
      <c r="AVS198" t="s">
        <v>16212</v>
      </c>
      <c r="AXL198" t="s">
        <v>18231</v>
      </c>
      <c r="AXO198" t="s">
        <v>16212</v>
      </c>
      <c r="AZH198" t="s">
        <v>18231</v>
      </c>
      <c r="AZK198" t="s">
        <v>16212</v>
      </c>
      <c r="BBD198" t="s">
        <v>18231</v>
      </c>
      <c r="BBG198" t="s">
        <v>16212</v>
      </c>
      <c r="BCZ198" t="s">
        <v>18231</v>
      </c>
      <c r="BDC198" t="s">
        <v>16212</v>
      </c>
      <c r="BEV198" t="s">
        <v>18231</v>
      </c>
      <c r="BEY198" t="s">
        <v>16212</v>
      </c>
      <c r="BGR198" t="s">
        <v>18231</v>
      </c>
      <c r="BGU198" t="s">
        <v>16212</v>
      </c>
      <c r="BIN198" t="s">
        <v>18231</v>
      </c>
      <c r="BIQ198" t="s">
        <v>16212</v>
      </c>
      <c r="BKJ198" t="s">
        <v>18231</v>
      </c>
      <c r="BKM198" t="s">
        <v>16212</v>
      </c>
      <c r="BMF198" t="s">
        <v>18231</v>
      </c>
      <c r="BMI198" t="s">
        <v>16212</v>
      </c>
      <c r="BOB198" t="s">
        <v>18231</v>
      </c>
      <c r="BOE198" t="s">
        <v>16212</v>
      </c>
      <c r="BPX198" t="s">
        <v>18231</v>
      </c>
      <c r="BQA198" t="s">
        <v>16212</v>
      </c>
      <c r="BRT198" t="s">
        <v>18231</v>
      </c>
      <c r="BRW198" t="s">
        <v>16212</v>
      </c>
      <c r="BTP198" t="s">
        <v>18231</v>
      </c>
      <c r="BTS198" t="s">
        <v>16212</v>
      </c>
      <c r="BVL198" t="s">
        <v>18231</v>
      </c>
      <c r="BVO198" t="s">
        <v>16212</v>
      </c>
      <c r="BXH198" t="s">
        <v>18231</v>
      </c>
      <c r="BXK198" t="s">
        <v>16212</v>
      </c>
      <c r="BZD198" t="s">
        <v>18231</v>
      </c>
      <c r="BZG198" t="s">
        <v>16212</v>
      </c>
      <c r="CAZ198" t="s">
        <v>18231</v>
      </c>
      <c r="CBC198" t="s">
        <v>16212</v>
      </c>
      <c r="CCV198" t="s">
        <v>18231</v>
      </c>
      <c r="CCY198" t="s">
        <v>16212</v>
      </c>
      <c r="CER198" t="s">
        <v>18231</v>
      </c>
      <c r="CEU198" t="s">
        <v>16212</v>
      </c>
      <c r="CGN198" t="s">
        <v>18231</v>
      </c>
      <c r="CGQ198" t="s">
        <v>16212</v>
      </c>
      <c r="CIJ198" t="s">
        <v>18231</v>
      </c>
      <c r="CIM198" t="s">
        <v>16212</v>
      </c>
      <c r="CKF198" t="s">
        <v>18231</v>
      </c>
      <c r="CKI198" t="s">
        <v>16212</v>
      </c>
      <c r="CMY198" t="s">
        <v>16167</v>
      </c>
      <c r="CXQ198" t="s">
        <v>16167</v>
      </c>
      <c r="DGL198" t="s">
        <v>7667</v>
      </c>
      <c r="DGM198" t="s">
        <v>9167</v>
      </c>
      <c r="DKQ198" t="s">
        <v>15649</v>
      </c>
      <c r="DKR198" t="s">
        <v>15649</v>
      </c>
      <c r="DKS198" t="s">
        <v>15649</v>
      </c>
      <c r="DKT198" t="s">
        <v>15649</v>
      </c>
      <c r="DKU198" t="s">
        <v>15649</v>
      </c>
    </row>
    <row r="199" ht="12.75" customHeight="1" spans="1:1024 1027:2035 2080:3011">
      <c r="A199" t="s">
        <v>18232</v>
      </c>
      <c r="B199" t="s">
        <v>18232</v>
      </c>
      <c r="QF199" t="s">
        <v>18233</v>
      </c>
      <c r="QI199" t="s">
        <v>16213</v>
      </c>
      <c r="SB199" t="s">
        <v>18233</v>
      </c>
      <c r="SE199" t="s">
        <v>16213</v>
      </c>
      <c r="TX199" t="s">
        <v>18233</v>
      </c>
      <c r="UA199" t="s">
        <v>16213</v>
      </c>
      <c r="VT199" t="s">
        <v>18233</v>
      </c>
      <c r="VW199" t="s">
        <v>16213</v>
      </c>
      <c r="XP199" t="s">
        <v>18233</v>
      </c>
      <c r="XS199" t="s">
        <v>16213</v>
      </c>
      <c r="ZL199" t="s">
        <v>18233</v>
      </c>
      <c r="ZO199" t="s">
        <v>16213</v>
      </c>
      <c r="ABH199" t="s">
        <v>18233</v>
      </c>
      <c r="ABK199" t="s">
        <v>16213</v>
      </c>
      <c r="ADD199" t="s">
        <v>18233</v>
      </c>
      <c r="ADG199" t="s">
        <v>16213</v>
      </c>
      <c r="AEZ199" t="s">
        <v>18233</v>
      </c>
      <c r="AFC199" t="s">
        <v>16213</v>
      </c>
      <c r="AGV199" t="s">
        <v>18233</v>
      </c>
      <c r="AGY199" t="s">
        <v>16213</v>
      </c>
      <c r="AIR199" t="s">
        <v>18233</v>
      </c>
      <c r="AIU199" t="s">
        <v>16213</v>
      </c>
      <c r="AKN199" t="s">
        <v>18233</v>
      </c>
      <c r="AKQ199" t="s">
        <v>16213</v>
      </c>
      <c r="AMJ199" t="s">
        <v>18233</v>
      </c>
      <c r="AMM199" t="s">
        <v>16213</v>
      </c>
      <c r="AOF199" t="s">
        <v>18233</v>
      </c>
      <c r="AOI199" t="s">
        <v>16213</v>
      </c>
      <c r="AQB199" t="s">
        <v>18233</v>
      </c>
      <c r="AQE199" t="s">
        <v>16213</v>
      </c>
      <c r="ARX199" t="s">
        <v>18233</v>
      </c>
      <c r="ASA199" t="s">
        <v>16213</v>
      </c>
      <c r="ATT199" t="s">
        <v>18233</v>
      </c>
      <c r="ATW199" t="s">
        <v>16213</v>
      </c>
      <c r="AVP199" t="s">
        <v>18233</v>
      </c>
      <c r="AVS199" t="s">
        <v>16213</v>
      </c>
      <c r="AXL199" t="s">
        <v>18233</v>
      </c>
      <c r="AXO199" t="s">
        <v>16213</v>
      </c>
      <c r="AZH199" t="s">
        <v>18233</v>
      </c>
      <c r="AZK199" t="s">
        <v>16213</v>
      </c>
      <c r="BBD199" t="s">
        <v>18233</v>
      </c>
      <c r="BBG199" t="s">
        <v>16213</v>
      </c>
      <c r="BCZ199" t="s">
        <v>18233</v>
      </c>
      <c r="BDC199" t="s">
        <v>16213</v>
      </c>
      <c r="BEV199" t="s">
        <v>18233</v>
      </c>
      <c r="BEY199" t="s">
        <v>16213</v>
      </c>
      <c r="BGR199" t="s">
        <v>18233</v>
      </c>
      <c r="BGU199" t="s">
        <v>16213</v>
      </c>
      <c r="BIN199" t="s">
        <v>18233</v>
      </c>
      <c r="BIQ199" t="s">
        <v>16213</v>
      </c>
      <c r="BKJ199" t="s">
        <v>18233</v>
      </c>
      <c r="BKM199" t="s">
        <v>16213</v>
      </c>
      <c r="BMF199" t="s">
        <v>18233</v>
      </c>
      <c r="BMI199" t="s">
        <v>16213</v>
      </c>
      <c r="BOB199" t="s">
        <v>18233</v>
      </c>
      <c r="BOE199" t="s">
        <v>16213</v>
      </c>
      <c r="BPX199" t="s">
        <v>18233</v>
      </c>
      <c r="BQA199" t="s">
        <v>16213</v>
      </c>
      <c r="BRT199" t="s">
        <v>18233</v>
      </c>
      <c r="BRW199" t="s">
        <v>16213</v>
      </c>
      <c r="BTP199" t="s">
        <v>18233</v>
      </c>
      <c r="BTS199" t="s">
        <v>16213</v>
      </c>
      <c r="BVL199" t="s">
        <v>18233</v>
      </c>
      <c r="BVO199" t="s">
        <v>16213</v>
      </c>
      <c r="BXH199" t="s">
        <v>18233</v>
      </c>
      <c r="BXK199" t="s">
        <v>16213</v>
      </c>
      <c r="BZD199" t="s">
        <v>18233</v>
      </c>
      <c r="BZG199" t="s">
        <v>16213</v>
      </c>
      <c r="CAZ199" t="s">
        <v>18233</v>
      </c>
      <c r="CBC199" t="s">
        <v>16213</v>
      </c>
      <c r="CCV199" t="s">
        <v>18233</v>
      </c>
      <c r="CCY199" t="s">
        <v>16213</v>
      </c>
      <c r="CER199" t="s">
        <v>18233</v>
      </c>
      <c r="CEU199" t="s">
        <v>16213</v>
      </c>
      <c r="CGN199" t="s">
        <v>18233</v>
      </c>
      <c r="CGQ199" t="s">
        <v>16213</v>
      </c>
      <c r="CIJ199" t="s">
        <v>18233</v>
      </c>
      <c r="CIM199" t="s">
        <v>16213</v>
      </c>
      <c r="CKF199" t="s">
        <v>18233</v>
      </c>
      <c r="CKI199" t="s">
        <v>16213</v>
      </c>
      <c r="CMY199" t="s">
        <v>16168</v>
      </c>
      <c r="CXQ199" t="s">
        <v>16168</v>
      </c>
      <c r="DGL199" t="s">
        <v>7668</v>
      </c>
      <c r="DGM199" t="s">
        <v>9168</v>
      </c>
      <c r="DKQ199" t="s">
        <v>15650</v>
      </c>
      <c r="DKR199" t="s">
        <v>15650</v>
      </c>
      <c r="DKS199" t="s">
        <v>15650</v>
      </c>
      <c r="DKT199" t="s">
        <v>15650</v>
      </c>
      <c r="DKU199" t="s">
        <v>15650</v>
      </c>
    </row>
    <row r="200" ht="12.75" customHeight="1" spans="1:1024 1027:2035 2080:3011">
      <c r="A200" t="s">
        <v>18234</v>
      </c>
      <c r="B200" t="s">
        <v>18235</v>
      </c>
      <c r="QF200" t="s">
        <v>18236</v>
      </c>
      <c r="QI200" t="s">
        <v>16214</v>
      </c>
      <c r="SB200" t="s">
        <v>18236</v>
      </c>
      <c r="SE200" t="s">
        <v>16214</v>
      </c>
      <c r="TX200" t="s">
        <v>18236</v>
      </c>
      <c r="UA200" t="s">
        <v>16214</v>
      </c>
      <c r="VT200" t="s">
        <v>18236</v>
      </c>
      <c r="VW200" t="s">
        <v>16214</v>
      </c>
      <c r="XP200" t="s">
        <v>18236</v>
      </c>
      <c r="XS200" t="s">
        <v>16214</v>
      </c>
      <c r="ZL200" t="s">
        <v>18236</v>
      </c>
      <c r="ZO200" t="s">
        <v>16214</v>
      </c>
      <c r="ABH200" t="s">
        <v>18236</v>
      </c>
      <c r="ABK200" t="s">
        <v>16214</v>
      </c>
      <c r="ADD200" t="s">
        <v>18236</v>
      </c>
      <c r="ADG200" t="s">
        <v>16214</v>
      </c>
      <c r="AEZ200" t="s">
        <v>18236</v>
      </c>
      <c r="AFC200" t="s">
        <v>16214</v>
      </c>
      <c r="AGV200" t="s">
        <v>18236</v>
      </c>
      <c r="AGY200" t="s">
        <v>16214</v>
      </c>
      <c r="AIR200" t="s">
        <v>18236</v>
      </c>
      <c r="AIU200" t="s">
        <v>16214</v>
      </c>
      <c r="AKN200" t="s">
        <v>18236</v>
      </c>
      <c r="AKQ200" t="s">
        <v>16214</v>
      </c>
      <c r="AMJ200" t="s">
        <v>18236</v>
      </c>
      <c r="AMM200" t="s">
        <v>16214</v>
      </c>
      <c r="AOF200" t="s">
        <v>18236</v>
      </c>
      <c r="AOI200" t="s">
        <v>16214</v>
      </c>
      <c r="AQB200" t="s">
        <v>18236</v>
      </c>
      <c r="AQE200" t="s">
        <v>16214</v>
      </c>
      <c r="ARX200" t="s">
        <v>18236</v>
      </c>
      <c r="ASA200" t="s">
        <v>16214</v>
      </c>
      <c r="ATT200" t="s">
        <v>18236</v>
      </c>
      <c r="ATW200" t="s">
        <v>16214</v>
      </c>
      <c r="AVP200" t="s">
        <v>18236</v>
      </c>
      <c r="AVS200" t="s">
        <v>16214</v>
      </c>
      <c r="AXL200" t="s">
        <v>18236</v>
      </c>
      <c r="AXO200" t="s">
        <v>16214</v>
      </c>
      <c r="AZH200" t="s">
        <v>18236</v>
      </c>
      <c r="AZK200" t="s">
        <v>16214</v>
      </c>
      <c r="BBD200" t="s">
        <v>18236</v>
      </c>
      <c r="BBG200" t="s">
        <v>16214</v>
      </c>
      <c r="BCZ200" t="s">
        <v>18236</v>
      </c>
      <c r="BDC200" t="s">
        <v>16214</v>
      </c>
      <c r="BEV200" t="s">
        <v>18236</v>
      </c>
      <c r="BEY200" t="s">
        <v>16214</v>
      </c>
      <c r="BGR200" t="s">
        <v>18236</v>
      </c>
      <c r="BGU200" t="s">
        <v>16214</v>
      </c>
      <c r="BIN200" t="s">
        <v>18236</v>
      </c>
      <c r="BIQ200" t="s">
        <v>16214</v>
      </c>
      <c r="BKJ200" t="s">
        <v>18236</v>
      </c>
      <c r="BKM200" t="s">
        <v>16214</v>
      </c>
      <c r="BMF200" t="s">
        <v>18236</v>
      </c>
      <c r="BMI200" t="s">
        <v>16214</v>
      </c>
      <c r="BOB200" t="s">
        <v>18236</v>
      </c>
      <c r="BOE200" t="s">
        <v>16214</v>
      </c>
      <c r="BPX200" t="s">
        <v>18236</v>
      </c>
      <c r="BQA200" t="s">
        <v>16214</v>
      </c>
      <c r="BRT200" t="s">
        <v>18236</v>
      </c>
      <c r="BRW200" t="s">
        <v>16214</v>
      </c>
      <c r="BTP200" t="s">
        <v>18236</v>
      </c>
      <c r="BTS200" t="s">
        <v>16214</v>
      </c>
      <c r="BVL200" t="s">
        <v>18236</v>
      </c>
      <c r="BVO200" t="s">
        <v>16214</v>
      </c>
      <c r="BXH200" t="s">
        <v>18236</v>
      </c>
      <c r="BXK200" t="s">
        <v>16214</v>
      </c>
      <c r="BZD200" t="s">
        <v>18236</v>
      </c>
      <c r="BZG200" t="s">
        <v>16214</v>
      </c>
      <c r="CAZ200" t="s">
        <v>18236</v>
      </c>
      <c r="CBC200" t="s">
        <v>16214</v>
      </c>
      <c r="CCV200" t="s">
        <v>18236</v>
      </c>
      <c r="CCY200" t="s">
        <v>16214</v>
      </c>
      <c r="CER200" t="s">
        <v>18236</v>
      </c>
      <c r="CEU200" t="s">
        <v>16214</v>
      </c>
      <c r="CGN200" t="s">
        <v>18236</v>
      </c>
      <c r="CGQ200" t="s">
        <v>16214</v>
      </c>
      <c r="CIJ200" t="s">
        <v>18236</v>
      </c>
      <c r="CIM200" t="s">
        <v>16214</v>
      </c>
      <c r="CKF200" t="s">
        <v>18236</v>
      </c>
      <c r="CKI200" t="s">
        <v>16214</v>
      </c>
      <c r="CMY200" t="s">
        <v>16169</v>
      </c>
      <c r="CXQ200" t="s">
        <v>16169</v>
      </c>
      <c r="DGL200" t="s">
        <v>7669</v>
      </c>
      <c r="DGM200" t="s">
        <v>9169</v>
      </c>
      <c r="DKQ200" t="s">
        <v>15651</v>
      </c>
      <c r="DKR200" t="s">
        <v>15651</v>
      </c>
      <c r="DKS200" t="s">
        <v>15651</v>
      </c>
      <c r="DKT200" t="s">
        <v>15651</v>
      </c>
      <c r="DKU200" t="s">
        <v>15651</v>
      </c>
    </row>
    <row r="201" ht="12.75" customHeight="1" spans="1:1024 1027:2035 2080:3011">
      <c r="A201" t="s">
        <v>14964</v>
      </c>
      <c r="B201" t="s">
        <v>18237</v>
      </c>
      <c r="QF201" t="s">
        <v>18238</v>
      </c>
      <c r="QI201" t="s">
        <v>15974</v>
      </c>
      <c r="SB201" t="s">
        <v>18238</v>
      </c>
      <c r="SE201" t="s">
        <v>15974</v>
      </c>
      <c r="TX201" t="s">
        <v>18238</v>
      </c>
      <c r="UA201" t="s">
        <v>15974</v>
      </c>
      <c r="VT201" t="s">
        <v>18238</v>
      </c>
      <c r="VW201" t="s">
        <v>15974</v>
      </c>
      <c r="XP201" t="s">
        <v>18238</v>
      </c>
      <c r="XS201" t="s">
        <v>15974</v>
      </c>
      <c r="ZL201" t="s">
        <v>18238</v>
      </c>
      <c r="ZO201" t="s">
        <v>15974</v>
      </c>
      <c r="ABH201" t="s">
        <v>18238</v>
      </c>
      <c r="ABK201" t="s">
        <v>15974</v>
      </c>
      <c r="ADD201" t="s">
        <v>18238</v>
      </c>
      <c r="ADG201" t="s">
        <v>15974</v>
      </c>
      <c r="AEZ201" t="s">
        <v>18238</v>
      </c>
      <c r="AFC201" t="s">
        <v>15974</v>
      </c>
      <c r="AGV201" t="s">
        <v>18238</v>
      </c>
      <c r="AGY201" t="s">
        <v>15974</v>
      </c>
      <c r="AIR201" t="s">
        <v>18238</v>
      </c>
      <c r="AIU201" t="s">
        <v>15974</v>
      </c>
      <c r="AKN201" t="s">
        <v>18238</v>
      </c>
      <c r="AKQ201" t="s">
        <v>15974</v>
      </c>
      <c r="AMJ201" t="s">
        <v>18238</v>
      </c>
      <c r="AMM201" t="s">
        <v>15974</v>
      </c>
      <c r="AOF201" t="s">
        <v>18238</v>
      </c>
      <c r="AOI201" t="s">
        <v>15974</v>
      </c>
      <c r="AQB201" t="s">
        <v>18238</v>
      </c>
      <c r="AQE201" t="s">
        <v>15974</v>
      </c>
      <c r="ARX201" t="s">
        <v>18238</v>
      </c>
      <c r="ASA201" t="s">
        <v>15974</v>
      </c>
      <c r="ATT201" t="s">
        <v>18238</v>
      </c>
      <c r="ATW201" t="s">
        <v>15974</v>
      </c>
      <c r="AVP201" t="s">
        <v>18238</v>
      </c>
      <c r="AVS201" t="s">
        <v>15974</v>
      </c>
      <c r="AXL201" t="s">
        <v>18238</v>
      </c>
      <c r="AXO201" t="s">
        <v>15974</v>
      </c>
      <c r="AZH201" t="s">
        <v>18238</v>
      </c>
      <c r="AZK201" t="s">
        <v>15974</v>
      </c>
      <c r="BBD201" t="s">
        <v>18238</v>
      </c>
      <c r="BBG201" t="s">
        <v>15974</v>
      </c>
      <c r="BCZ201" t="s">
        <v>18238</v>
      </c>
      <c r="BDC201" t="s">
        <v>15974</v>
      </c>
      <c r="BEV201" t="s">
        <v>18238</v>
      </c>
      <c r="BEY201" t="s">
        <v>15974</v>
      </c>
      <c r="BGR201" t="s">
        <v>18238</v>
      </c>
      <c r="BGU201" t="s">
        <v>15974</v>
      </c>
      <c r="BIN201" t="s">
        <v>18238</v>
      </c>
      <c r="BIQ201" t="s">
        <v>15974</v>
      </c>
      <c r="BKJ201" t="s">
        <v>18238</v>
      </c>
      <c r="BKM201" t="s">
        <v>15974</v>
      </c>
      <c r="BMF201" t="s">
        <v>18238</v>
      </c>
      <c r="BMI201" t="s">
        <v>15974</v>
      </c>
      <c r="BOB201" t="s">
        <v>18238</v>
      </c>
      <c r="BOE201" t="s">
        <v>15974</v>
      </c>
      <c r="BPX201" t="s">
        <v>18238</v>
      </c>
      <c r="BQA201" t="s">
        <v>15974</v>
      </c>
      <c r="BRT201" t="s">
        <v>18238</v>
      </c>
      <c r="BRW201" t="s">
        <v>15974</v>
      </c>
      <c r="BTP201" t="s">
        <v>18238</v>
      </c>
      <c r="BTS201" t="s">
        <v>15974</v>
      </c>
      <c r="BVL201" t="s">
        <v>18238</v>
      </c>
      <c r="BVO201" t="s">
        <v>15974</v>
      </c>
      <c r="BXH201" t="s">
        <v>18238</v>
      </c>
      <c r="BXK201" t="s">
        <v>15974</v>
      </c>
      <c r="BZD201" t="s">
        <v>18238</v>
      </c>
      <c r="BZG201" t="s">
        <v>15974</v>
      </c>
      <c r="CAZ201" t="s">
        <v>18238</v>
      </c>
      <c r="CBC201" t="s">
        <v>15974</v>
      </c>
      <c r="CCV201" t="s">
        <v>18238</v>
      </c>
      <c r="CCY201" t="s">
        <v>15974</v>
      </c>
      <c r="CER201" t="s">
        <v>18238</v>
      </c>
      <c r="CEU201" t="s">
        <v>15974</v>
      </c>
      <c r="CGN201" t="s">
        <v>18238</v>
      </c>
      <c r="CGQ201" t="s">
        <v>15974</v>
      </c>
      <c r="CIJ201" t="s">
        <v>18238</v>
      </c>
      <c r="CIM201" t="s">
        <v>15974</v>
      </c>
      <c r="CKF201" t="s">
        <v>18238</v>
      </c>
      <c r="CKI201" t="s">
        <v>15974</v>
      </c>
      <c r="CMY201" t="s">
        <v>2254</v>
      </c>
      <c r="CXQ201" t="s">
        <v>2254</v>
      </c>
      <c r="DGL201" t="s">
        <v>7670</v>
      </c>
      <c r="DGM201" t="s">
        <v>9170</v>
      </c>
      <c r="DKQ201" t="s">
        <v>15652</v>
      </c>
      <c r="DKR201" t="s">
        <v>15652</v>
      </c>
      <c r="DKS201" t="s">
        <v>15652</v>
      </c>
      <c r="DKT201" t="s">
        <v>15652</v>
      </c>
      <c r="DKU201" t="s">
        <v>15652</v>
      </c>
    </row>
    <row r="202" ht="12.75" customHeight="1" spans="1:1024 1027:2035 2080:3011">
      <c r="A202" t="s">
        <v>18239</v>
      </c>
      <c r="B202" t="s">
        <v>18239</v>
      </c>
      <c r="QF202" t="s">
        <v>18240</v>
      </c>
      <c r="QI202" t="s">
        <v>16218</v>
      </c>
      <c r="SB202" t="s">
        <v>18240</v>
      </c>
      <c r="SE202" t="s">
        <v>16218</v>
      </c>
      <c r="TX202" t="s">
        <v>18240</v>
      </c>
      <c r="UA202" t="s">
        <v>16218</v>
      </c>
      <c r="VT202" t="s">
        <v>18240</v>
      </c>
      <c r="VW202" t="s">
        <v>16218</v>
      </c>
      <c r="XP202" t="s">
        <v>18240</v>
      </c>
      <c r="XS202" t="s">
        <v>16218</v>
      </c>
      <c r="ZL202" t="s">
        <v>18240</v>
      </c>
      <c r="ZO202" t="s">
        <v>16218</v>
      </c>
      <c r="ABH202" t="s">
        <v>18240</v>
      </c>
      <c r="ABK202" t="s">
        <v>16218</v>
      </c>
      <c r="ADD202" t="s">
        <v>18240</v>
      </c>
      <c r="ADG202" t="s">
        <v>16218</v>
      </c>
      <c r="AEZ202" t="s">
        <v>18240</v>
      </c>
      <c r="AFC202" t="s">
        <v>16218</v>
      </c>
      <c r="AGV202" t="s">
        <v>18240</v>
      </c>
      <c r="AGY202" t="s">
        <v>16218</v>
      </c>
      <c r="AIR202" t="s">
        <v>18240</v>
      </c>
      <c r="AIU202" t="s">
        <v>16218</v>
      </c>
      <c r="AKN202" t="s">
        <v>18240</v>
      </c>
      <c r="AKQ202" t="s">
        <v>16218</v>
      </c>
      <c r="AMJ202" t="s">
        <v>18240</v>
      </c>
      <c r="AMM202" t="s">
        <v>16218</v>
      </c>
      <c r="AOF202" t="s">
        <v>18240</v>
      </c>
      <c r="AOI202" t="s">
        <v>16218</v>
      </c>
      <c r="AQB202" t="s">
        <v>18240</v>
      </c>
      <c r="AQE202" t="s">
        <v>16218</v>
      </c>
      <c r="ARX202" t="s">
        <v>18240</v>
      </c>
      <c r="ASA202" t="s">
        <v>16218</v>
      </c>
      <c r="ATT202" t="s">
        <v>18240</v>
      </c>
      <c r="ATW202" t="s">
        <v>16218</v>
      </c>
      <c r="AVP202" t="s">
        <v>18240</v>
      </c>
      <c r="AVS202" t="s">
        <v>16218</v>
      </c>
      <c r="AXL202" t="s">
        <v>18240</v>
      </c>
      <c r="AXO202" t="s">
        <v>16218</v>
      </c>
      <c r="AZH202" t="s">
        <v>18240</v>
      </c>
      <c r="AZK202" t="s">
        <v>16218</v>
      </c>
      <c r="BBD202" t="s">
        <v>18240</v>
      </c>
      <c r="BBG202" t="s">
        <v>16218</v>
      </c>
      <c r="BCZ202" t="s">
        <v>18240</v>
      </c>
      <c r="BDC202" t="s">
        <v>16218</v>
      </c>
      <c r="BEV202" t="s">
        <v>18240</v>
      </c>
      <c r="BEY202" t="s">
        <v>16218</v>
      </c>
      <c r="BGR202" t="s">
        <v>18240</v>
      </c>
      <c r="BGU202" t="s">
        <v>16218</v>
      </c>
      <c r="BIN202" t="s">
        <v>18240</v>
      </c>
      <c r="BIQ202" t="s">
        <v>16218</v>
      </c>
      <c r="BKJ202" t="s">
        <v>18240</v>
      </c>
      <c r="BKM202" t="s">
        <v>16218</v>
      </c>
      <c r="BMF202" t="s">
        <v>18240</v>
      </c>
      <c r="BMI202" t="s">
        <v>16218</v>
      </c>
      <c r="BOB202" t="s">
        <v>18240</v>
      </c>
      <c r="BOE202" t="s">
        <v>16218</v>
      </c>
      <c r="BPX202" t="s">
        <v>18240</v>
      </c>
      <c r="BQA202" t="s">
        <v>16218</v>
      </c>
      <c r="BRT202" t="s">
        <v>18240</v>
      </c>
      <c r="BRW202" t="s">
        <v>16218</v>
      </c>
      <c r="BTP202" t="s">
        <v>18240</v>
      </c>
      <c r="BTS202" t="s">
        <v>16218</v>
      </c>
      <c r="BVL202" t="s">
        <v>18240</v>
      </c>
      <c r="BVO202" t="s">
        <v>16218</v>
      </c>
      <c r="BXH202" t="s">
        <v>18240</v>
      </c>
      <c r="BXK202" t="s">
        <v>16218</v>
      </c>
      <c r="BZD202" t="s">
        <v>18240</v>
      </c>
      <c r="BZG202" t="s">
        <v>16218</v>
      </c>
      <c r="CAZ202" t="s">
        <v>18240</v>
      </c>
      <c r="CBC202" t="s">
        <v>16218</v>
      </c>
      <c r="CCV202" t="s">
        <v>18240</v>
      </c>
      <c r="CCY202" t="s">
        <v>16218</v>
      </c>
      <c r="CER202" t="s">
        <v>18240</v>
      </c>
      <c r="CEU202" t="s">
        <v>16218</v>
      </c>
      <c r="CGN202" t="s">
        <v>18240</v>
      </c>
      <c r="CGQ202" t="s">
        <v>16218</v>
      </c>
      <c r="CIJ202" t="s">
        <v>18240</v>
      </c>
      <c r="CIM202" t="s">
        <v>16218</v>
      </c>
      <c r="CKF202" t="s">
        <v>18240</v>
      </c>
      <c r="CKI202" t="s">
        <v>16218</v>
      </c>
      <c r="CMY202" t="s">
        <v>16170</v>
      </c>
      <c r="CXQ202" t="s">
        <v>16170</v>
      </c>
      <c r="DGL202" t="s">
        <v>7671</v>
      </c>
      <c r="DGM202" t="s">
        <v>9171</v>
      </c>
      <c r="DKQ202" t="s">
        <v>15653</v>
      </c>
      <c r="DKR202" t="s">
        <v>15653</v>
      </c>
      <c r="DKS202" t="s">
        <v>15653</v>
      </c>
      <c r="DKT202" t="s">
        <v>15653</v>
      </c>
      <c r="DKU202" t="s">
        <v>15653</v>
      </c>
    </row>
    <row r="203" ht="12.75" customHeight="1" spans="1:1024 1027:2035 2080:3011">
      <c r="A203" t="s">
        <v>18241</v>
      </c>
      <c r="B203" t="s">
        <v>18241</v>
      </c>
      <c r="QF203" t="s">
        <v>18242</v>
      </c>
      <c r="QI203" t="s">
        <v>16219</v>
      </c>
      <c r="SB203" t="s">
        <v>18242</v>
      </c>
      <c r="SE203" t="s">
        <v>16219</v>
      </c>
      <c r="TX203" t="s">
        <v>18242</v>
      </c>
      <c r="UA203" t="s">
        <v>16219</v>
      </c>
      <c r="VT203" t="s">
        <v>18242</v>
      </c>
      <c r="VW203" t="s">
        <v>16219</v>
      </c>
      <c r="XP203" t="s">
        <v>18242</v>
      </c>
      <c r="XS203" t="s">
        <v>16219</v>
      </c>
      <c r="ZL203" t="s">
        <v>18242</v>
      </c>
      <c r="ZO203" t="s">
        <v>16219</v>
      </c>
      <c r="ABH203" t="s">
        <v>18242</v>
      </c>
      <c r="ABK203" t="s">
        <v>16219</v>
      </c>
      <c r="ADD203" t="s">
        <v>18242</v>
      </c>
      <c r="ADG203" t="s">
        <v>16219</v>
      </c>
      <c r="AEZ203" t="s">
        <v>18242</v>
      </c>
      <c r="AFC203" t="s">
        <v>16219</v>
      </c>
      <c r="AGV203" t="s">
        <v>18242</v>
      </c>
      <c r="AGY203" t="s">
        <v>16219</v>
      </c>
      <c r="AIR203" t="s">
        <v>18242</v>
      </c>
      <c r="AIU203" t="s">
        <v>16219</v>
      </c>
      <c r="AKN203" t="s">
        <v>18242</v>
      </c>
      <c r="AKQ203" t="s">
        <v>16219</v>
      </c>
      <c r="AMJ203" t="s">
        <v>18242</v>
      </c>
      <c r="AMM203" t="s">
        <v>16219</v>
      </c>
      <c r="AOF203" t="s">
        <v>18242</v>
      </c>
      <c r="AOI203" t="s">
        <v>16219</v>
      </c>
      <c r="AQB203" t="s">
        <v>18242</v>
      </c>
      <c r="AQE203" t="s">
        <v>16219</v>
      </c>
      <c r="ARX203" t="s">
        <v>18242</v>
      </c>
      <c r="ASA203" t="s">
        <v>16219</v>
      </c>
      <c r="ATT203" t="s">
        <v>18242</v>
      </c>
      <c r="ATW203" t="s">
        <v>16219</v>
      </c>
      <c r="AVP203" t="s">
        <v>18242</v>
      </c>
      <c r="AVS203" t="s">
        <v>16219</v>
      </c>
      <c r="AXL203" t="s">
        <v>18242</v>
      </c>
      <c r="AXO203" t="s">
        <v>16219</v>
      </c>
      <c r="AZH203" t="s">
        <v>18242</v>
      </c>
      <c r="AZK203" t="s">
        <v>16219</v>
      </c>
      <c r="BBD203" t="s">
        <v>18242</v>
      </c>
      <c r="BBG203" t="s">
        <v>16219</v>
      </c>
      <c r="BCZ203" t="s">
        <v>18242</v>
      </c>
      <c r="BDC203" t="s">
        <v>16219</v>
      </c>
      <c r="BEV203" t="s">
        <v>18242</v>
      </c>
      <c r="BEY203" t="s">
        <v>16219</v>
      </c>
      <c r="BGR203" t="s">
        <v>18242</v>
      </c>
      <c r="BGU203" t="s">
        <v>16219</v>
      </c>
      <c r="BIN203" t="s">
        <v>18242</v>
      </c>
      <c r="BIQ203" t="s">
        <v>16219</v>
      </c>
      <c r="BKJ203" t="s">
        <v>18242</v>
      </c>
      <c r="BKM203" t="s">
        <v>16219</v>
      </c>
      <c r="BMF203" t="s">
        <v>18242</v>
      </c>
      <c r="BMI203" t="s">
        <v>16219</v>
      </c>
      <c r="BOB203" t="s">
        <v>18242</v>
      </c>
      <c r="BOE203" t="s">
        <v>16219</v>
      </c>
      <c r="BPX203" t="s">
        <v>18242</v>
      </c>
      <c r="BQA203" t="s">
        <v>16219</v>
      </c>
      <c r="BRT203" t="s">
        <v>18242</v>
      </c>
      <c r="BRW203" t="s">
        <v>16219</v>
      </c>
      <c r="BTP203" t="s">
        <v>18242</v>
      </c>
      <c r="BTS203" t="s">
        <v>16219</v>
      </c>
      <c r="BVL203" t="s">
        <v>18242</v>
      </c>
      <c r="BVO203" t="s">
        <v>16219</v>
      </c>
      <c r="BXH203" t="s">
        <v>18242</v>
      </c>
      <c r="BXK203" t="s">
        <v>16219</v>
      </c>
      <c r="BZD203" t="s">
        <v>18242</v>
      </c>
      <c r="BZG203" t="s">
        <v>16219</v>
      </c>
      <c r="CAZ203" t="s">
        <v>18242</v>
      </c>
      <c r="CBC203" t="s">
        <v>16219</v>
      </c>
      <c r="CCV203" t="s">
        <v>18242</v>
      </c>
      <c r="CCY203" t="s">
        <v>16219</v>
      </c>
      <c r="CER203" t="s">
        <v>18242</v>
      </c>
      <c r="CEU203" t="s">
        <v>16219</v>
      </c>
      <c r="CGN203" t="s">
        <v>18242</v>
      </c>
      <c r="CGQ203" t="s">
        <v>16219</v>
      </c>
      <c r="CIJ203" t="s">
        <v>18242</v>
      </c>
      <c r="CIM203" t="s">
        <v>16219</v>
      </c>
      <c r="CKF203" t="s">
        <v>18242</v>
      </c>
      <c r="CKI203" t="s">
        <v>16219</v>
      </c>
      <c r="CMY203" t="s">
        <v>16171</v>
      </c>
      <c r="CXQ203" t="s">
        <v>16171</v>
      </c>
      <c r="DGL203" t="s">
        <v>7672</v>
      </c>
      <c r="DGM203" t="s">
        <v>9172</v>
      </c>
      <c r="DKQ203" t="s">
        <v>15654</v>
      </c>
      <c r="DKR203" t="s">
        <v>15654</v>
      </c>
      <c r="DKS203" t="s">
        <v>15654</v>
      </c>
      <c r="DKT203" t="s">
        <v>15654</v>
      </c>
      <c r="DKU203" t="s">
        <v>15654</v>
      </c>
    </row>
    <row r="204" ht="12.75" customHeight="1" spans="1:1024 1027:2035 2080:3011">
      <c r="A204" t="s">
        <v>18243</v>
      </c>
      <c r="B204" t="s">
        <v>18244</v>
      </c>
      <c r="QF204" t="s">
        <v>18245</v>
      </c>
      <c r="QI204" t="s">
        <v>16220</v>
      </c>
      <c r="SB204" t="s">
        <v>18245</v>
      </c>
      <c r="SE204" t="s">
        <v>16220</v>
      </c>
      <c r="TX204" t="s">
        <v>18245</v>
      </c>
      <c r="UA204" t="s">
        <v>16220</v>
      </c>
      <c r="VT204" t="s">
        <v>18245</v>
      </c>
      <c r="VW204" t="s">
        <v>16220</v>
      </c>
      <c r="XP204" t="s">
        <v>18245</v>
      </c>
      <c r="XS204" t="s">
        <v>16220</v>
      </c>
      <c r="ZL204" t="s">
        <v>18245</v>
      </c>
      <c r="ZO204" t="s">
        <v>16220</v>
      </c>
      <c r="ABH204" t="s">
        <v>18245</v>
      </c>
      <c r="ABK204" t="s">
        <v>16220</v>
      </c>
      <c r="ADD204" t="s">
        <v>18245</v>
      </c>
      <c r="ADG204" t="s">
        <v>16220</v>
      </c>
      <c r="AEZ204" t="s">
        <v>18245</v>
      </c>
      <c r="AFC204" t="s">
        <v>16220</v>
      </c>
      <c r="AGV204" t="s">
        <v>18245</v>
      </c>
      <c r="AGY204" t="s">
        <v>16220</v>
      </c>
      <c r="AIR204" t="s">
        <v>18245</v>
      </c>
      <c r="AIU204" t="s">
        <v>16220</v>
      </c>
      <c r="AKN204" t="s">
        <v>18245</v>
      </c>
      <c r="AKQ204" t="s">
        <v>16220</v>
      </c>
      <c r="AMJ204" t="s">
        <v>18245</v>
      </c>
      <c r="AMM204" t="s">
        <v>16220</v>
      </c>
      <c r="AOF204" t="s">
        <v>18245</v>
      </c>
      <c r="AOI204" t="s">
        <v>16220</v>
      </c>
      <c r="AQB204" t="s">
        <v>18245</v>
      </c>
      <c r="AQE204" t="s">
        <v>16220</v>
      </c>
      <c r="ARX204" t="s">
        <v>18245</v>
      </c>
      <c r="ASA204" t="s">
        <v>16220</v>
      </c>
      <c r="ATT204" t="s">
        <v>18245</v>
      </c>
      <c r="ATW204" t="s">
        <v>16220</v>
      </c>
      <c r="AVP204" t="s">
        <v>18245</v>
      </c>
      <c r="AVS204" t="s">
        <v>16220</v>
      </c>
      <c r="AXL204" t="s">
        <v>18245</v>
      </c>
      <c r="AXO204" t="s">
        <v>16220</v>
      </c>
      <c r="AZH204" t="s">
        <v>18245</v>
      </c>
      <c r="AZK204" t="s">
        <v>16220</v>
      </c>
      <c r="BBD204" t="s">
        <v>18245</v>
      </c>
      <c r="BBG204" t="s">
        <v>16220</v>
      </c>
      <c r="BCZ204" t="s">
        <v>18245</v>
      </c>
      <c r="BDC204" t="s">
        <v>16220</v>
      </c>
      <c r="BEV204" t="s">
        <v>18245</v>
      </c>
      <c r="BEY204" t="s">
        <v>16220</v>
      </c>
      <c r="BGR204" t="s">
        <v>18245</v>
      </c>
      <c r="BGU204" t="s">
        <v>16220</v>
      </c>
      <c r="BIN204" t="s">
        <v>18245</v>
      </c>
      <c r="BIQ204" t="s">
        <v>16220</v>
      </c>
      <c r="BKJ204" t="s">
        <v>18245</v>
      </c>
      <c r="BKM204" t="s">
        <v>16220</v>
      </c>
      <c r="BMF204" t="s">
        <v>18245</v>
      </c>
      <c r="BMI204" t="s">
        <v>16220</v>
      </c>
      <c r="BOB204" t="s">
        <v>18245</v>
      </c>
      <c r="BOE204" t="s">
        <v>16220</v>
      </c>
      <c r="BPX204" t="s">
        <v>18245</v>
      </c>
      <c r="BQA204" t="s">
        <v>16220</v>
      </c>
      <c r="BRT204" t="s">
        <v>18245</v>
      </c>
      <c r="BRW204" t="s">
        <v>16220</v>
      </c>
      <c r="BTP204" t="s">
        <v>18245</v>
      </c>
      <c r="BTS204" t="s">
        <v>16220</v>
      </c>
      <c r="BVL204" t="s">
        <v>18245</v>
      </c>
      <c r="BVO204" t="s">
        <v>16220</v>
      </c>
      <c r="BXH204" t="s">
        <v>18245</v>
      </c>
      <c r="BXK204" t="s">
        <v>16220</v>
      </c>
      <c r="BZD204" t="s">
        <v>18245</v>
      </c>
      <c r="BZG204" t="s">
        <v>16220</v>
      </c>
      <c r="CAZ204" t="s">
        <v>18245</v>
      </c>
      <c r="CBC204" t="s">
        <v>16220</v>
      </c>
      <c r="CCV204" t="s">
        <v>18245</v>
      </c>
      <c r="CCY204" t="s">
        <v>16220</v>
      </c>
      <c r="CER204" t="s">
        <v>18245</v>
      </c>
      <c r="CEU204" t="s">
        <v>16220</v>
      </c>
      <c r="CGN204" t="s">
        <v>18245</v>
      </c>
      <c r="CGQ204" t="s">
        <v>16220</v>
      </c>
      <c r="CIJ204" t="s">
        <v>18245</v>
      </c>
      <c r="CIM204" t="s">
        <v>16220</v>
      </c>
      <c r="CKF204" t="s">
        <v>18245</v>
      </c>
      <c r="CKI204" t="s">
        <v>16220</v>
      </c>
      <c r="CMY204" t="s">
        <v>16172</v>
      </c>
      <c r="CXQ204" t="s">
        <v>16172</v>
      </c>
      <c r="DGL204" t="s">
        <v>7673</v>
      </c>
      <c r="DGM204" t="s">
        <v>9173</v>
      </c>
      <c r="DKQ204" t="s">
        <v>15655</v>
      </c>
      <c r="DKR204" t="s">
        <v>15655</v>
      </c>
      <c r="DKS204" t="s">
        <v>15655</v>
      </c>
      <c r="DKT204" t="s">
        <v>15655</v>
      </c>
      <c r="DKU204" t="s">
        <v>15655</v>
      </c>
    </row>
    <row r="205" ht="12.75" customHeight="1" spans="1:1024 1027:2035 2080:3011">
      <c r="A205" t="s">
        <v>18246</v>
      </c>
      <c r="B205" t="s">
        <v>18246</v>
      </c>
      <c r="QF205" t="s">
        <v>18247</v>
      </c>
      <c r="QI205" t="s">
        <v>16221</v>
      </c>
      <c r="SB205" t="s">
        <v>18247</v>
      </c>
      <c r="SE205" t="s">
        <v>16221</v>
      </c>
      <c r="TX205" t="s">
        <v>18247</v>
      </c>
      <c r="UA205" t="s">
        <v>16221</v>
      </c>
      <c r="VT205" t="s">
        <v>18247</v>
      </c>
      <c r="VW205" t="s">
        <v>16221</v>
      </c>
      <c r="XP205" t="s">
        <v>18247</v>
      </c>
      <c r="XS205" t="s">
        <v>16221</v>
      </c>
      <c r="ZL205" t="s">
        <v>18247</v>
      </c>
      <c r="ZO205" t="s">
        <v>16221</v>
      </c>
      <c r="ABH205" t="s">
        <v>18247</v>
      </c>
      <c r="ABK205" t="s">
        <v>16221</v>
      </c>
      <c r="ADD205" t="s">
        <v>18247</v>
      </c>
      <c r="ADG205" t="s">
        <v>16221</v>
      </c>
      <c r="AEZ205" t="s">
        <v>18247</v>
      </c>
      <c r="AFC205" t="s">
        <v>16221</v>
      </c>
      <c r="AGV205" t="s">
        <v>18247</v>
      </c>
      <c r="AGY205" t="s">
        <v>16221</v>
      </c>
      <c r="AIR205" t="s">
        <v>18247</v>
      </c>
      <c r="AIU205" t="s">
        <v>16221</v>
      </c>
      <c r="AKN205" t="s">
        <v>18247</v>
      </c>
      <c r="AKQ205" t="s">
        <v>16221</v>
      </c>
      <c r="AMJ205" t="s">
        <v>18247</v>
      </c>
      <c r="AMM205" t="s">
        <v>16221</v>
      </c>
      <c r="AOF205" t="s">
        <v>18247</v>
      </c>
      <c r="AOI205" t="s">
        <v>16221</v>
      </c>
      <c r="AQB205" t="s">
        <v>18247</v>
      </c>
      <c r="AQE205" t="s">
        <v>16221</v>
      </c>
      <c r="ARX205" t="s">
        <v>18247</v>
      </c>
      <c r="ASA205" t="s">
        <v>16221</v>
      </c>
      <c r="ATT205" t="s">
        <v>18247</v>
      </c>
      <c r="ATW205" t="s">
        <v>16221</v>
      </c>
      <c r="AVP205" t="s">
        <v>18247</v>
      </c>
      <c r="AVS205" t="s">
        <v>16221</v>
      </c>
      <c r="AXL205" t="s">
        <v>18247</v>
      </c>
      <c r="AXO205" t="s">
        <v>16221</v>
      </c>
      <c r="AZH205" t="s">
        <v>18247</v>
      </c>
      <c r="AZK205" t="s">
        <v>16221</v>
      </c>
      <c r="BBD205" t="s">
        <v>18247</v>
      </c>
      <c r="BBG205" t="s">
        <v>16221</v>
      </c>
      <c r="BCZ205" t="s">
        <v>18247</v>
      </c>
      <c r="BDC205" t="s">
        <v>16221</v>
      </c>
      <c r="BEV205" t="s">
        <v>18247</v>
      </c>
      <c r="BEY205" t="s">
        <v>16221</v>
      </c>
      <c r="BGR205" t="s">
        <v>18247</v>
      </c>
      <c r="BGU205" t="s">
        <v>16221</v>
      </c>
      <c r="BIN205" t="s">
        <v>18247</v>
      </c>
      <c r="BIQ205" t="s">
        <v>16221</v>
      </c>
      <c r="BKJ205" t="s">
        <v>18247</v>
      </c>
      <c r="BKM205" t="s">
        <v>16221</v>
      </c>
      <c r="BMF205" t="s">
        <v>18247</v>
      </c>
      <c r="BMI205" t="s">
        <v>16221</v>
      </c>
      <c r="BOB205" t="s">
        <v>18247</v>
      </c>
      <c r="BOE205" t="s">
        <v>16221</v>
      </c>
      <c r="BPX205" t="s">
        <v>18247</v>
      </c>
      <c r="BQA205" t="s">
        <v>16221</v>
      </c>
      <c r="BRT205" t="s">
        <v>18247</v>
      </c>
      <c r="BRW205" t="s">
        <v>16221</v>
      </c>
      <c r="BTP205" t="s">
        <v>18247</v>
      </c>
      <c r="BTS205" t="s">
        <v>16221</v>
      </c>
      <c r="BVL205" t="s">
        <v>18247</v>
      </c>
      <c r="BVO205" t="s">
        <v>16221</v>
      </c>
      <c r="BXH205" t="s">
        <v>18247</v>
      </c>
      <c r="BXK205" t="s">
        <v>16221</v>
      </c>
      <c r="BZD205" t="s">
        <v>18247</v>
      </c>
      <c r="BZG205" t="s">
        <v>16221</v>
      </c>
      <c r="CAZ205" t="s">
        <v>18247</v>
      </c>
      <c r="CBC205" t="s">
        <v>16221</v>
      </c>
      <c r="CCV205" t="s">
        <v>18247</v>
      </c>
      <c r="CCY205" t="s">
        <v>16221</v>
      </c>
      <c r="CER205" t="s">
        <v>18247</v>
      </c>
      <c r="CEU205" t="s">
        <v>16221</v>
      </c>
      <c r="CGN205" t="s">
        <v>18247</v>
      </c>
      <c r="CGQ205" t="s">
        <v>16221</v>
      </c>
      <c r="CIJ205" t="s">
        <v>18247</v>
      </c>
      <c r="CIM205" t="s">
        <v>16221</v>
      </c>
      <c r="CKF205" t="s">
        <v>18247</v>
      </c>
      <c r="CKI205" t="s">
        <v>16221</v>
      </c>
      <c r="CMY205" t="s">
        <v>16173</v>
      </c>
      <c r="CXQ205" t="s">
        <v>16173</v>
      </c>
      <c r="DGL205" t="s">
        <v>7674</v>
      </c>
      <c r="DGM205" t="s">
        <v>9174</v>
      </c>
      <c r="DKQ205" t="s">
        <v>15656</v>
      </c>
      <c r="DKR205" t="s">
        <v>15656</v>
      </c>
      <c r="DKS205" t="s">
        <v>15656</v>
      </c>
      <c r="DKT205" t="s">
        <v>15656</v>
      </c>
      <c r="DKU205" t="s">
        <v>15656</v>
      </c>
    </row>
    <row r="206" ht="12.75" customHeight="1" spans="1:1024 1027:2035 2080:3011">
      <c r="A206" t="s">
        <v>18248</v>
      </c>
      <c r="B206" t="s">
        <v>18248</v>
      </c>
      <c r="QF206" t="s">
        <v>18249</v>
      </c>
      <c r="QI206" t="s">
        <v>16222</v>
      </c>
      <c r="SB206" t="s">
        <v>18249</v>
      </c>
      <c r="SE206" t="s">
        <v>16222</v>
      </c>
      <c r="TX206" t="s">
        <v>18249</v>
      </c>
      <c r="UA206" t="s">
        <v>16222</v>
      </c>
      <c r="VT206" t="s">
        <v>18249</v>
      </c>
      <c r="VW206" t="s">
        <v>16222</v>
      </c>
      <c r="XP206" t="s">
        <v>18249</v>
      </c>
      <c r="XS206" t="s">
        <v>16222</v>
      </c>
      <c r="ZL206" t="s">
        <v>18249</v>
      </c>
      <c r="ZO206" t="s">
        <v>16222</v>
      </c>
      <c r="ABH206" t="s">
        <v>18249</v>
      </c>
      <c r="ABK206" t="s">
        <v>16222</v>
      </c>
      <c r="ADD206" t="s">
        <v>18249</v>
      </c>
      <c r="ADG206" t="s">
        <v>16222</v>
      </c>
      <c r="AEZ206" t="s">
        <v>18249</v>
      </c>
      <c r="AFC206" t="s">
        <v>16222</v>
      </c>
      <c r="AGV206" t="s">
        <v>18249</v>
      </c>
      <c r="AGY206" t="s">
        <v>16222</v>
      </c>
      <c r="AIR206" t="s">
        <v>18249</v>
      </c>
      <c r="AIU206" t="s">
        <v>16222</v>
      </c>
      <c r="AKN206" t="s">
        <v>18249</v>
      </c>
      <c r="AKQ206" t="s">
        <v>16222</v>
      </c>
      <c r="AMJ206" t="s">
        <v>18249</v>
      </c>
      <c r="AMM206" t="s">
        <v>16222</v>
      </c>
      <c r="AOF206" t="s">
        <v>18249</v>
      </c>
      <c r="AOI206" t="s">
        <v>16222</v>
      </c>
      <c r="AQB206" t="s">
        <v>18249</v>
      </c>
      <c r="AQE206" t="s">
        <v>16222</v>
      </c>
      <c r="ARX206" t="s">
        <v>18249</v>
      </c>
      <c r="ASA206" t="s">
        <v>16222</v>
      </c>
      <c r="ATT206" t="s">
        <v>18249</v>
      </c>
      <c r="ATW206" t="s">
        <v>16222</v>
      </c>
      <c r="AVP206" t="s">
        <v>18249</v>
      </c>
      <c r="AVS206" t="s">
        <v>16222</v>
      </c>
      <c r="AXL206" t="s">
        <v>18249</v>
      </c>
      <c r="AXO206" t="s">
        <v>16222</v>
      </c>
      <c r="AZH206" t="s">
        <v>18249</v>
      </c>
      <c r="AZK206" t="s">
        <v>16222</v>
      </c>
      <c r="BBD206" t="s">
        <v>18249</v>
      </c>
      <c r="BBG206" t="s">
        <v>16222</v>
      </c>
      <c r="BCZ206" t="s">
        <v>18249</v>
      </c>
      <c r="BDC206" t="s">
        <v>16222</v>
      </c>
      <c r="BEV206" t="s">
        <v>18249</v>
      </c>
      <c r="BEY206" t="s">
        <v>16222</v>
      </c>
      <c r="BGR206" t="s">
        <v>18249</v>
      </c>
      <c r="BGU206" t="s">
        <v>16222</v>
      </c>
      <c r="BIN206" t="s">
        <v>18249</v>
      </c>
      <c r="BIQ206" t="s">
        <v>16222</v>
      </c>
      <c r="BKJ206" t="s">
        <v>18249</v>
      </c>
      <c r="BKM206" t="s">
        <v>16222</v>
      </c>
      <c r="BMF206" t="s">
        <v>18249</v>
      </c>
      <c r="BMI206" t="s">
        <v>16222</v>
      </c>
      <c r="BOB206" t="s">
        <v>18249</v>
      </c>
      <c r="BOE206" t="s">
        <v>16222</v>
      </c>
      <c r="BPX206" t="s">
        <v>18249</v>
      </c>
      <c r="BQA206" t="s">
        <v>16222</v>
      </c>
      <c r="BRT206" t="s">
        <v>18249</v>
      </c>
      <c r="BRW206" t="s">
        <v>16222</v>
      </c>
      <c r="BTP206" t="s">
        <v>18249</v>
      </c>
      <c r="BTS206" t="s">
        <v>16222</v>
      </c>
      <c r="BVL206" t="s">
        <v>18249</v>
      </c>
      <c r="BVO206" t="s">
        <v>16222</v>
      </c>
      <c r="BXH206" t="s">
        <v>18249</v>
      </c>
      <c r="BXK206" t="s">
        <v>16222</v>
      </c>
      <c r="BZD206" t="s">
        <v>18249</v>
      </c>
      <c r="BZG206" t="s">
        <v>16222</v>
      </c>
      <c r="CAZ206" t="s">
        <v>18249</v>
      </c>
      <c r="CBC206" t="s">
        <v>16222</v>
      </c>
      <c r="CCV206" t="s">
        <v>18249</v>
      </c>
      <c r="CCY206" t="s">
        <v>16222</v>
      </c>
      <c r="CER206" t="s">
        <v>18249</v>
      </c>
      <c r="CEU206" t="s">
        <v>16222</v>
      </c>
      <c r="CGN206" t="s">
        <v>18249</v>
      </c>
      <c r="CGQ206" t="s">
        <v>16222</v>
      </c>
      <c r="CIJ206" t="s">
        <v>18249</v>
      </c>
      <c r="CIM206" t="s">
        <v>16222</v>
      </c>
      <c r="CKF206" t="s">
        <v>18249</v>
      </c>
      <c r="CKI206" t="s">
        <v>16222</v>
      </c>
      <c r="CMY206" t="s">
        <v>16174</v>
      </c>
      <c r="CXQ206" t="s">
        <v>16174</v>
      </c>
      <c r="DGL206" t="s">
        <v>7675</v>
      </c>
      <c r="DGM206" t="s">
        <v>9175</v>
      </c>
      <c r="DKQ206" t="s">
        <v>15657</v>
      </c>
      <c r="DKR206" t="s">
        <v>15657</v>
      </c>
      <c r="DKS206" t="s">
        <v>15657</v>
      </c>
      <c r="DKT206" t="s">
        <v>15657</v>
      </c>
      <c r="DKU206" t="s">
        <v>15657</v>
      </c>
    </row>
    <row r="207" ht="12.75" customHeight="1" spans="1:1024 1027:2035 2080:3011">
      <c r="A207" t="s">
        <v>18250</v>
      </c>
      <c r="B207" t="s">
        <v>18251</v>
      </c>
      <c r="QF207" t="s">
        <v>18252</v>
      </c>
      <c r="QI207" t="s">
        <v>18253</v>
      </c>
      <c r="SB207" t="s">
        <v>18252</v>
      </c>
      <c r="SE207" t="s">
        <v>18253</v>
      </c>
      <c r="TX207" t="s">
        <v>18252</v>
      </c>
      <c r="UA207" t="s">
        <v>18253</v>
      </c>
      <c r="VT207" t="s">
        <v>18252</v>
      </c>
      <c r="VW207" t="s">
        <v>18253</v>
      </c>
      <c r="XP207" t="s">
        <v>18252</v>
      </c>
      <c r="XS207" t="s">
        <v>18253</v>
      </c>
      <c r="ZL207" t="s">
        <v>18252</v>
      </c>
      <c r="ZO207" t="s">
        <v>18253</v>
      </c>
      <c r="ABH207" t="s">
        <v>18252</v>
      </c>
      <c r="ABK207" t="s">
        <v>18253</v>
      </c>
      <c r="ADD207" t="s">
        <v>18252</v>
      </c>
      <c r="ADG207" t="s">
        <v>18253</v>
      </c>
      <c r="AEZ207" t="s">
        <v>18252</v>
      </c>
      <c r="AFC207" t="s">
        <v>18253</v>
      </c>
      <c r="AGV207" t="s">
        <v>18252</v>
      </c>
      <c r="AGY207" t="s">
        <v>18253</v>
      </c>
      <c r="AIR207" t="s">
        <v>18252</v>
      </c>
      <c r="AIU207" t="s">
        <v>18253</v>
      </c>
      <c r="AKN207" t="s">
        <v>18252</v>
      </c>
      <c r="AKQ207" t="s">
        <v>18253</v>
      </c>
      <c r="AMJ207" t="s">
        <v>18252</v>
      </c>
      <c r="AMM207" t="s">
        <v>18253</v>
      </c>
      <c r="AOF207" t="s">
        <v>18252</v>
      </c>
      <c r="AOI207" t="s">
        <v>18253</v>
      </c>
      <c r="AQB207" t="s">
        <v>18252</v>
      </c>
      <c r="AQE207" t="s">
        <v>18253</v>
      </c>
      <c r="ARX207" t="s">
        <v>18252</v>
      </c>
      <c r="ASA207" t="s">
        <v>18253</v>
      </c>
      <c r="ATT207" t="s">
        <v>18252</v>
      </c>
      <c r="ATW207" t="s">
        <v>18253</v>
      </c>
      <c r="AVP207" t="s">
        <v>18252</v>
      </c>
      <c r="AVS207" t="s">
        <v>18253</v>
      </c>
      <c r="AXL207" t="s">
        <v>18252</v>
      </c>
      <c r="AXO207" t="s">
        <v>18253</v>
      </c>
      <c r="AZH207" t="s">
        <v>18252</v>
      </c>
      <c r="AZK207" t="s">
        <v>18253</v>
      </c>
      <c r="BBD207" t="s">
        <v>18252</v>
      </c>
      <c r="BBG207" t="s">
        <v>18253</v>
      </c>
      <c r="BCZ207" t="s">
        <v>18252</v>
      </c>
      <c r="BDC207" t="s">
        <v>18253</v>
      </c>
      <c r="BEV207" t="s">
        <v>18252</v>
      </c>
      <c r="BEY207" t="s">
        <v>18253</v>
      </c>
      <c r="BGR207" t="s">
        <v>18252</v>
      </c>
      <c r="BGU207" t="s">
        <v>18253</v>
      </c>
      <c r="BIN207" t="s">
        <v>18252</v>
      </c>
      <c r="BIQ207" t="s">
        <v>18253</v>
      </c>
      <c r="BKJ207" t="s">
        <v>18252</v>
      </c>
      <c r="BKM207" t="s">
        <v>18253</v>
      </c>
      <c r="BMF207" t="s">
        <v>18252</v>
      </c>
      <c r="BMI207" t="s">
        <v>18253</v>
      </c>
      <c r="BOB207" t="s">
        <v>18252</v>
      </c>
      <c r="BOE207" t="s">
        <v>18253</v>
      </c>
      <c r="BPX207" t="s">
        <v>18252</v>
      </c>
      <c r="BQA207" t="s">
        <v>18253</v>
      </c>
      <c r="BRT207" t="s">
        <v>18252</v>
      </c>
      <c r="BRW207" t="s">
        <v>18253</v>
      </c>
      <c r="BTP207" t="s">
        <v>18252</v>
      </c>
      <c r="BTS207" t="s">
        <v>18253</v>
      </c>
      <c r="BVL207" t="s">
        <v>18252</v>
      </c>
      <c r="BVO207" t="s">
        <v>18253</v>
      </c>
      <c r="BXH207" t="s">
        <v>18252</v>
      </c>
      <c r="BXK207" t="s">
        <v>18253</v>
      </c>
      <c r="BZD207" t="s">
        <v>18252</v>
      </c>
      <c r="BZG207" t="s">
        <v>18253</v>
      </c>
      <c r="CAZ207" t="s">
        <v>18252</v>
      </c>
      <c r="CBC207" t="s">
        <v>18253</v>
      </c>
      <c r="CCV207" t="s">
        <v>18252</v>
      </c>
      <c r="CCY207" t="s">
        <v>18253</v>
      </c>
      <c r="CER207" t="s">
        <v>18252</v>
      </c>
      <c r="CEU207" t="s">
        <v>18253</v>
      </c>
      <c r="CGN207" t="s">
        <v>18252</v>
      </c>
      <c r="CGQ207" t="s">
        <v>18253</v>
      </c>
      <c r="CIJ207" t="s">
        <v>18252</v>
      </c>
      <c r="CIM207" t="s">
        <v>18253</v>
      </c>
      <c r="CKF207" t="s">
        <v>18252</v>
      </c>
      <c r="CKI207" t="s">
        <v>18253</v>
      </c>
      <c r="CMY207" t="s">
        <v>16175</v>
      </c>
      <c r="CXQ207" t="s">
        <v>16175</v>
      </c>
      <c r="DGL207" t="s">
        <v>7676</v>
      </c>
      <c r="DGM207" t="s">
        <v>9176</v>
      </c>
      <c r="DKQ207" t="s">
        <v>15658</v>
      </c>
      <c r="DKR207" t="s">
        <v>15658</v>
      </c>
      <c r="DKS207" t="s">
        <v>15658</v>
      </c>
      <c r="DKT207" t="s">
        <v>15658</v>
      </c>
      <c r="DKU207" t="s">
        <v>15658</v>
      </c>
    </row>
    <row r="208" ht="12.75" customHeight="1" spans="1:1024 1027:2035 2080:3011">
      <c r="A208" t="s">
        <v>18254</v>
      </c>
      <c r="B208" t="s">
        <v>18254</v>
      </c>
      <c r="QF208" t="s">
        <v>18255</v>
      </c>
      <c r="QI208" t="s">
        <v>16225</v>
      </c>
      <c r="SB208" t="s">
        <v>18255</v>
      </c>
      <c r="SE208" t="s">
        <v>16225</v>
      </c>
      <c r="TX208" t="s">
        <v>18255</v>
      </c>
      <c r="UA208" t="s">
        <v>16225</v>
      </c>
      <c r="VT208" t="s">
        <v>18255</v>
      </c>
      <c r="VW208" t="s">
        <v>16225</v>
      </c>
      <c r="XP208" t="s">
        <v>18255</v>
      </c>
      <c r="XS208" t="s">
        <v>16225</v>
      </c>
      <c r="ZL208" t="s">
        <v>18255</v>
      </c>
      <c r="ZO208" t="s">
        <v>16225</v>
      </c>
      <c r="ABH208" t="s">
        <v>18255</v>
      </c>
      <c r="ABK208" t="s">
        <v>16225</v>
      </c>
      <c r="ADD208" t="s">
        <v>18255</v>
      </c>
      <c r="ADG208" t="s">
        <v>16225</v>
      </c>
      <c r="AEZ208" t="s">
        <v>18255</v>
      </c>
      <c r="AFC208" t="s">
        <v>16225</v>
      </c>
      <c r="AGV208" t="s">
        <v>18255</v>
      </c>
      <c r="AGY208" t="s">
        <v>16225</v>
      </c>
      <c r="AIR208" t="s">
        <v>18255</v>
      </c>
      <c r="AIU208" t="s">
        <v>16225</v>
      </c>
      <c r="AKN208" t="s">
        <v>18255</v>
      </c>
      <c r="AKQ208" t="s">
        <v>16225</v>
      </c>
      <c r="AMJ208" t="s">
        <v>18255</v>
      </c>
      <c r="AMM208" t="s">
        <v>16225</v>
      </c>
      <c r="AOF208" t="s">
        <v>18255</v>
      </c>
      <c r="AOI208" t="s">
        <v>16225</v>
      </c>
      <c r="AQB208" t="s">
        <v>18255</v>
      </c>
      <c r="AQE208" t="s">
        <v>16225</v>
      </c>
      <c r="ARX208" t="s">
        <v>18255</v>
      </c>
      <c r="ASA208" t="s">
        <v>16225</v>
      </c>
      <c r="ATT208" t="s">
        <v>18255</v>
      </c>
      <c r="ATW208" t="s">
        <v>16225</v>
      </c>
      <c r="AVP208" t="s">
        <v>18255</v>
      </c>
      <c r="AVS208" t="s">
        <v>16225</v>
      </c>
      <c r="AXL208" t="s">
        <v>18255</v>
      </c>
      <c r="AXO208" t="s">
        <v>16225</v>
      </c>
      <c r="AZH208" t="s">
        <v>18255</v>
      </c>
      <c r="AZK208" t="s">
        <v>16225</v>
      </c>
      <c r="BBD208" t="s">
        <v>18255</v>
      </c>
      <c r="BBG208" t="s">
        <v>16225</v>
      </c>
      <c r="BCZ208" t="s">
        <v>18255</v>
      </c>
      <c r="BDC208" t="s">
        <v>16225</v>
      </c>
      <c r="BEV208" t="s">
        <v>18255</v>
      </c>
      <c r="BEY208" t="s">
        <v>16225</v>
      </c>
      <c r="BGR208" t="s">
        <v>18255</v>
      </c>
      <c r="BGU208" t="s">
        <v>16225</v>
      </c>
      <c r="BIN208" t="s">
        <v>18255</v>
      </c>
      <c r="BIQ208" t="s">
        <v>16225</v>
      </c>
      <c r="BKJ208" t="s">
        <v>18255</v>
      </c>
      <c r="BKM208" t="s">
        <v>16225</v>
      </c>
      <c r="BMF208" t="s">
        <v>18255</v>
      </c>
      <c r="BMI208" t="s">
        <v>16225</v>
      </c>
      <c r="BOB208" t="s">
        <v>18255</v>
      </c>
      <c r="BOE208" t="s">
        <v>16225</v>
      </c>
      <c r="BPX208" t="s">
        <v>18255</v>
      </c>
      <c r="BQA208" t="s">
        <v>16225</v>
      </c>
      <c r="BRT208" t="s">
        <v>18255</v>
      </c>
      <c r="BRW208" t="s">
        <v>16225</v>
      </c>
      <c r="BTP208" t="s">
        <v>18255</v>
      </c>
      <c r="BTS208" t="s">
        <v>16225</v>
      </c>
      <c r="BVL208" t="s">
        <v>18255</v>
      </c>
      <c r="BVO208" t="s">
        <v>16225</v>
      </c>
      <c r="BXH208" t="s">
        <v>18255</v>
      </c>
      <c r="BXK208" t="s">
        <v>16225</v>
      </c>
      <c r="BZD208" t="s">
        <v>18255</v>
      </c>
      <c r="BZG208" t="s">
        <v>16225</v>
      </c>
      <c r="CAZ208" t="s">
        <v>18255</v>
      </c>
      <c r="CBC208" t="s">
        <v>16225</v>
      </c>
      <c r="CCV208" t="s">
        <v>18255</v>
      </c>
      <c r="CCY208" t="s">
        <v>16225</v>
      </c>
      <c r="CER208" t="s">
        <v>18255</v>
      </c>
      <c r="CEU208" t="s">
        <v>16225</v>
      </c>
      <c r="CGN208" t="s">
        <v>18255</v>
      </c>
      <c r="CGQ208" t="s">
        <v>16225</v>
      </c>
      <c r="CIJ208" t="s">
        <v>18255</v>
      </c>
      <c r="CIM208" t="s">
        <v>16225</v>
      </c>
      <c r="CKF208" t="s">
        <v>18255</v>
      </c>
      <c r="CKI208" t="s">
        <v>16225</v>
      </c>
      <c r="CMY208" t="s">
        <v>16176</v>
      </c>
      <c r="CXQ208" t="s">
        <v>16176</v>
      </c>
      <c r="DGL208" t="s">
        <v>7677</v>
      </c>
      <c r="DGM208" t="s">
        <v>9177</v>
      </c>
      <c r="DKQ208" t="s">
        <v>15659</v>
      </c>
      <c r="DKR208" t="s">
        <v>15659</v>
      </c>
      <c r="DKS208" t="s">
        <v>15659</v>
      </c>
      <c r="DKT208" t="s">
        <v>15659</v>
      </c>
      <c r="DKU208" t="s">
        <v>15659</v>
      </c>
    </row>
    <row r="209" ht="12.75" customHeight="1" spans="1:1024 1027:2035 2080:3011">
      <c r="A209" t="s">
        <v>18256</v>
      </c>
      <c r="B209" t="s">
        <v>18256</v>
      </c>
      <c r="QF209" t="s">
        <v>18257</v>
      </c>
      <c r="QI209" t="s">
        <v>16228</v>
      </c>
      <c r="SB209" t="s">
        <v>18257</v>
      </c>
      <c r="SE209" t="s">
        <v>16228</v>
      </c>
      <c r="TX209" t="s">
        <v>18257</v>
      </c>
      <c r="UA209" t="s">
        <v>16228</v>
      </c>
      <c r="VT209" t="s">
        <v>18257</v>
      </c>
      <c r="VW209" t="s">
        <v>16228</v>
      </c>
      <c r="XP209" t="s">
        <v>18257</v>
      </c>
      <c r="XS209" t="s">
        <v>16228</v>
      </c>
      <c r="ZL209" t="s">
        <v>18257</v>
      </c>
      <c r="ZO209" t="s">
        <v>16228</v>
      </c>
      <c r="ABH209" t="s">
        <v>18257</v>
      </c>
      <c r="ABK209" t="s">
        <v>16228</v>
      </c>
      <c r="ADD209" t="s">
        <v>18257</v>
      </c>
      <c r="ADG209" t="s">
        <v>16228</v>
      </c>
      <c r="AEZ209" t="s">
        <v>18257</v>
      </c>
      <c r="AFC209" t="s">
        <v>16228</v>
      </c>
      <c r="AGV209" t="s">
        <v>18257</v>
      </c>
      <c r="AGY209" t="s">
        <v>16228</v>
      </c>
      <c r="AIR209" t="s">
        <v>18257</v>
      </c>
      <c r="AIU209" t="s">
        <v>16228</v>
      </c>
      <c r="AKN209" t="s">
        <v>18257</v>
      </c>
      <c r="AKQ209" t="s">
        <v>16228</v>
      </c>
      <c r="AMJ209" t="s">
        <v>18257</v>
      </c>
      <c r="AMM209" t="s">
        <v>16228</v>
      </c>
      <c r="AOF209" t="s">
        <v>18257</v>
      </c>
      <c r="AOI209" t="s">
        <v>16228</v>
      </c>
      <c r="AQB209" t="s">
        <v>18257</v>
      </c>
      <c r="AQE209" t="s">
        <v>16228</v>
      </c>
      <c r="ARX209" t="s">
        <v>18257</v>
      </c>
      <c r="ASA209" t="s">
        <v>16228</v>
      </c>
      <c r="ATT209" t="s">
        <v>18257</v>
      </c>
      <c r="ATW209" t="s">
        <v>16228</v>
      </c>
      <c r="AVP209" t="s">
        <v>18257</v>
      </c>
      <c r="AVS209" t="s">
        <v>16228</v>
      </c>
      <c r="AXL209" t="s">
        <v>18257</v>
      </c>
      <c r="AXO209" t="s">
        <v>16228</v>
      </c>
      <c r="AZH209" t="s">
        <v>18257</v>
      </c>
      <c r="AZK209" t="s">
        <v>16228</v>
      </c>
      <c r="BBD209" t="s">
        <v>18257</v>
      </c>
      <c r="BBG209" t="s">
        <v>16228</v>
      </c>
      <c r="BCZ209" t="s">
        <v>18257</v>
      </c>
      <c r="BDC209" t="s">
        <v>16228</v>
      </c>
      <c r="BEV209" t="s">
        <v>18257</v>
      </c>
      <c r="BEY209" t="s">
        <v>16228</v>
      </c>
      <c r="BGR209" t="s">
        <v>18257</v>
      </c>
      <c r="BGU209" t="s">
        <v>16228</v>
      </c>
      <c r="BIN209" t="s">
        <v>18257</v>
      </c>
      <c r="BIQ209" t="s">
        <v>16228</v>
      </c>
      <c r="BKJ209" t="s">
        <v>18257</v>
      </c>
      <c r="BKM209" t="s">
        <v>16228</v>
      </c>
      <c r="BMF209" t="s">
        <v>18257</v>
      </c>
      <c r="BMI209" t="s">
        <v>16228</v>
      </c>
      <c r="BOB209" t="s">
        <v>18257</v>
      </c>
      <c r="BOE209" t="s">
        <v>16228</v>
      </c>
      <c r="BPX209" t="s">
        <v>18257</v>
      </c>
      <c r="BQA209" t="s">
        <v>16228</v>
      </c>
      <c r="BRT209" t="s">
        <v>18257</v>
      </c>
      <c r="BRW209" t="s">
        <v>16228</v>
      </c>
      <c r="BTP209" t="s">
        <v>18257</v>
      </c>
      <c r="BTS209" t="s">
        <v>16228</v>
      </c>
      <c r="BVL209" t="s">
        <v>18257</v>
      </c>
      <c r="BVO209" t="s">
        <v>16228</v>
      </c>
      <c r="BXH209" t="s">
        <v>18257</v>
      </c>
      <c r="BXK209" t="s">
        <v>16228</v>
      </c>
      <c r="BZD209" t="s">
        <v>18257</v>
      </c>
      <c r="BZG209" t="s">
        <v>16228</v>
      </c>
      <c r="CAZ209" t="s">
        <v>18257</v>
      </c>
      <c r="CBC209" t="s">
        <v>16228</v>
      </c>
      <c r="CCV209" t="s">
        <v>18257</v>
      </c>
      <c r="CCY209" t="s">
        <v>16228</v>
      </c>
      <c r="CER209" t="s">
        <v>18257</v>
      </c>
      <c r="CEU209" t="s">
        <v>16228</v>
      </c>
      <c r="CGN209" t="s">
        <v>18257</v>
      </c>
      <c r="CGQ209" t="s">
        <v>16228</v>
      </c>
      <c r="CIJ209" t="s">
        <v>18257</v>
      </c>
      <c r="CIM209" t="s">
        <v>16228</v>
      </c>
      <c r="CKF209" t="s">
        <v>18257</v>
      </c>
      <c r="CKI209" t="s">
        <v>16228</v>
      </c>
      <c r="CMY209" t="s">
        <v>16177</v>
      </c>
      <c r="CXQ209" t="s">
        <v>16177</v>
      </c>
      <c r="DGL209" t="s">
        <v>7678</v>
      </c>
      <c r="DGM209" t="s">
        <v>9178</v>
      </c>
      <c r="DKQ209" t="s">
        <v>15660</v>
      </c>
      <c r="DKR209" t="s">
        <v>15660</v>
      </c>
      <c r="DKS209" t="s">
        <v>15660</v>
      </c>
      <c r="DKT209" t="s">
        <v>15660</v>
      </c>
      <c r="DKU209" t="s">
        <v>15660</v>
      </c>
    </row>
    <row r="210" ht="12.75" customHeight="1" spans="1:1024 1027:2035 2080:3011">
      <c r="A210" t="s">
        <v>18258</v>
      </c>
      <c r="B210" t="s">
        <v>18258</v>
      </c>
      <c r="QF210" t="s">
        <v>18259</v>
      </c>
      <c r="QI210" t="s">
        <v>16229</v>
      </c>
      <c r="SB210" t="s">
        <v>18259</v>
      </c>
      <c r="SE210" t="s">
        <v>16229</v>
      </c>
      <c r="TX210" t="s">
        <v>18259</v>
      </c>
      <c r="UA210" t="s">
        <v>16229</v>
      </c>
      <c r="VT210" t="s">
        <v>18259</v>
      </c>
      <c r="VW210" t="s">
        <v>16229</v>
      </c>
      <c r="XP210" t="s">
        <v>18259</v>
      </c>
      <c r="XS210" t="s">
        <v>16229</v>
      </c>
      <c r="ZL210" t="s">
        <v>18259</v>
      </c>
      <c r="ZO210" t="s">
        <v>16229</v>
      </c>
      <c r="ABH210" t="s">
        <v>18259</v>
      </c>
      <c r="ABK210" t="s">
        <v>16229</v>
      </c>
      <c r="ADD210" t="s">
        <v>18259</v>
      </c>
      <c r="ADG210" t="s">
        <v>16229</v>
      </c>
      <c r="AEZ210" t="s">
        <v>18259</v>
      </c>
      <c r="AFC210" t="s">
        <v>16229</v>
      </c>
      <c r="AGV210" t="s">
        <v>18259</v>
      </c>
      <c r="AGY210" t="s">
        <v>16229</v>
      </c>
      <c r="AIR210" t="s">
        <v>18259</v>
      </c>
      <c r="AIU210" t="s">
        <v>16229</v>
      </c>
      <c r="AKN210" t="s">
        <v>18259</v>
      </c>
      <c r="AKQ210" t="s">
        <v>16229</v>
      </c>
      <c r="AMJ210" t="s">
        <v>18259</v>
      </c>
      <c r="AMM210" t="s">
        <v>16229</v>
      </c>
      <c r="AOF210" t="s">
        <v>18259</v>
      </c>
      <c r="AOI210" t="s">
        <v>16229</v>
      </c>
      <c r="AQB210" t="s">
        <v>18259</v>
      </c>
      <c r="AQE210" t="s">
        <v>16229</v>
      </c>
      <c r="ARX210" t="s">
        <v>18259</v>
      </c>
      <c r="ASA210" t="s">
        <v>16229</v>
      </c>
      <c r="ATT210" t="s">
        <v>18259</v>
      </c>
      <c r="ATW210" t="s">
        <v>16229</v>
      </c>
      <c r="AVP210" t="s">
        <v>18259</v>
      </c>
      <c r="AVS210" t="s">
        <v>16229</v>
      </c>
      <c r="AXL210" t="s">
        <v>18259</v>
      </c>
      <c r="AXO210" t="s">
        <v>16229</v>
      </c>
      <c r="AZH210" t="s">
        <v>18259</v>
      </c>
      <c r="AZK210" t="s">
        <v>16229</v>
      </c>
      <c r="BBD210" t="s">
        <v>18259</v>
      </c>
      <c r="BBG210" t="s">
        <v>16229</v>
      </c>
      <c r="BCZ210" t="s">
        <v>18259</v>
      </c>
      <c r="BDC210" t="s">
        <v>16229</v>
      </c>
      <c r="BEV210" t="s">
        <v>18259</v>
      </c>
      <c r="BEY210" t="s">
        <v>16229</v>
      </c>
      <c r="BGR210" t="s">
        <v>18259</v>
      </c>
      <c r="BGU210" t="s">
        <v>16229</v>
      </c>
      <c r="BIN210" t="s">
        <v>18259</v>
      </c>
      <c r="BIQ210" t="s">
        <v>16229</v>
      </c>
      <c r="BKJ210" t="s">
        <v>18259</v>
      </c>
      <c r="BKM210" t="s">
        <v>16229</v>
      </c>
      <c r="BMF210" t="s">
        <v>18259</v>
      </c>
      <c r="BMI210" t="s">
        <v>16229</v>
      </c>
      <c r="BOB210" t="s">
        <v>18259</v>
      </c>
      <c r="BOE210" t="s">
        <v>16229</v>
      </c>
      <c r="BPX210" t="s">
        <v>18259</v>
      </c>
      <c r="BQA210" t="s">
        <v>16229</v>
      </c>
      <c r="BRT210" t="s">
        <v>18259</v>
      </c>
      <c r="BRW210" t="s">
        <v>16229</v>
      </c>
      <c r="BTP210" t="s">
        <v>18259</v>
      </c>
      <c r="BTS210" t="s">
        <v>16229</v>
      </c>
      <c r="BVL210" t="s">
        <v>18259</v>
      </c>
      <c r="BVO210" t="s">
        <v>16229</v>
      </c>
      <c r="BXH210" t="s">
        <v>18259</v>
      </c>
      <c r="BXK210" t="s">
        <v>16229</v>
      </c>
      <c r="BZD210" t="s">
        <v>18259</v>
      </c>
      <c r="BZG210" t="s">
        <v>16229</v>
      </c>
      <c r="CAZ210" t="s">
        <v>18259</v>
      </c>
      <c r="CBC210" t="s">
        <v>16229</v>
      </c>
      <c r="CCV210" t="s">
        <v>18259</v>
      </c>
      <c r="CCY210" t="s">
        <v>16229</v>
      </c>
      <c r="CER210" t="s">
        <v>18259</v>
      </c>
      <c r="CEU210" t="s">
        <v>16229</v>
      </c>
      <c r="CGN210" t="s">
        <v>18259</v>
      </c>
      <c r="CGQ210" t="s">
        <v>16229</v>
      </c>
      <c r="CIJ210" t="s">
        <v>18259</v>
      </c>
      <c r="CIM210" t="s">
        <v>16229</v>
      </c>
      <c r="CKF210" t="s">
        <v>18259</v>
      </c>
      <c r="CKI210" t="s">
        <v>16229</v>
      </c>
      <c r="CMY210" t="s">
        <v>16178</v>
      </c>
      <c r="CXQ210" t="s">
        <v>16178</v>
      </c>
      <c r="DGL210" t="s">
        <v>7679</v>
      </c>
      <c r="DGM210" t="s">
        <v>9179</v>
      </c>
      <c r="DKQ210" t="s">
        <v>15661</v>
      </c>
      <c r="DKR210" t="s">
        <v>15661</v>
      </c>
      <c r="DKS210" t="s">
        <v>15661</v>
      </c>
      <c r="DKT210" t="s">
        <v>15661</v>
      </c>
      <c r="DKU210" t="s">
        <v>15661</v>
      </c>
    </row>
    <row r="211" ht="12.75" customHeight="1" spans="1:1024 1027:2035 2080:3011">
      <c r="A211" t="s">
        <v>18260</v>
      </c>
      <c r="B211" t="s">
        <v>18261</v>
      </c>
      <c r="QF211" t="s">
        <v>18262</v>
      </c>
      <c r="SB211" t="s">
        <v>18262</v>
      </c>
      <c r="TX211" t="s">
        <v>18262</v>
      </c>
      <c r="VT211" t="s">
        <v>18262</v>
      </c>
      <c r="XP211" t="s">
        <v>18262</v>
      </c>
      <c r="ZL211" t="s">
        <v>18262</v>
      </c>
      <c r="ABH211" t="s">
        <v>18262</v>
      </c>
      <c r="ADD211" t="s">
        <v>18262</v>
      </c>
      <c r="AEZ211" t="s">
        <v>18262</v>
      </c>
      <c r="AGV211" t="s">
        <v>18262</v>
      </c>
      <c r="AIR211" t="s">
        <v>18262</v>
      </c>
      <c r="AKN211" t="s">
        <v>18262</v>
      </c>
      <c r="AMJ211" t="s">
        <v>18262</v>
      </c>
      <c r="AOF211" t="s">
        <v>18262</v>
      </c>
      <c r="AQB211" t="s">
        <v>18262</v>
      </c>
      <c r="ARX211" t="s">
        <v>18262</v>
      </c>
      <c r="ATT211" t="s">
        <v>18262</v>
      </c>
      <c r="AVP211" t="s">
        <v>18262</v>
      </c>
      <c r="AXL211" t="s">
        <v>18262</v>
      </c>
      <c r="AZH211" t="s">
        <v>18262</v>
      </c>
      <c r="BBD211" t="s">
        <v>18262</v>
      </c>
      <c r="BCZ211" t="s">
        <v>18262</v>
      </c>
      <c r="BEV211" t="s">
        <v>18262</v>
      </c>
      <c r="BGR211" t="s">
        <v>18262</v>
      </c>
      <c r="BIN211" t="s">
        <v>18262</v>
      </c>
      <c r="BKJ211" t="s">
        <v>18262</v>
      </c>
      <c r="BMF211" t="s">
        <v>18262</v>
      </c>
      <c r="BOB211" t="s">
        <v>18262</v>
      </c>
      <c r="BPX211" t="s">
        <v>18262</v>
      </c>
      <c r="BRT211" t="s">
        <v>18262</v>
      </c>
      <c r="BTP211" t="s">
        <v>18262</v>
      </c>
      <c r="BVL211" t="s">
        <v>18262</v>
      </c>
      <c r="BXH211" t="s">
        <v>18262</v>
      </c>
      <c r="BZD211" t="s">
        <v>18262</v>
      </c>
      <c r="CAZ211" t="s">
        <v>18262</v>
      </c>
      <c r="CCV211" t="s">
        <v>18262</v>
      </c>
      <c r="CER211" t="s">
        <v>18262</v>
      </c>
      <c r="CGN211" t="s">
        <v>18262</v>
      </c>
      <c r="CIJ211" t="s">
        <v>18262</v>
      </c>
      <c r="CKF211" t="s">
        <v>18262</v>
      </c>
      <c r="CMY211" t="s">
        <v>16179</v>
      </c>
      <c r="CXQ211" t="s">
        <v>16179</v>
      </c>
      <c r="DGL211" t="s">
        <v>7680</v>
      </c>
      <c r="DGM211" t="s">
        <v>9180</v>
      </c>
      <c r="DKQ211" t="s">
        <v>15662</v>
      </c>
      <c r="DKR211" t="s">
        <v>15662</v>
      </c>
      <c r="DKS211" t="s">
        <v>15662</v>
      </c>
      <c r="DKT211" t="s">
        <v>15662</v>
      </c>
      <c r="DKU211" t="s">
        <v>15662</v>
      </c>
    </row>
    <row r="212" ht="12.75" customHeight="1" spans="1:1024 1027:2035 2080:3011">
      <c r="A212" t="s">
        <v>18263</v>
      </c>
      <c r="B212" t="s">
        <v>18264</v>
      </c>
      <c r="QF212" t="s">
        <v>18265</v>
      </c>
      <c r="SB212" t="s">
        <v>18265</v>
      </c>
      <c r="TX212" t="s">
        <v>18265</v>
      </c>
      <c r="VT212" t="s">
        <v>18265</v>
      </c>
      <c r="XP212" t="s">
        <v>18265</v>
      </c>
      <c r="ZL212" t="s">
        <v>18265</v>
      </c>
      <c r="ABH212" t="s">
        <v>18265</v>
      </c>
      <c r="ADD212" t="s">
        <v>18265</v>
      </c>
      <c r="AEZ212" t="s">
        <v>18265</v>
      </c>
      <c r="AGV212" t="s">
        <v>18265</v>
      </c>
      <c r="AIR212" t="s">
        <v>18265</v>
      </c>
      <c r="AKN212" t="s">
        <v>18265</v>
      </c>
      <c r="AMJ212" t="s">
        <v>18265</v>
      </c>
      <c r="AOF212" t="s">
        <v>18265</v>
      </c>
      <c r="AQB212" t="s">
        <v>18265</v>
      </c>
      <c r="ARX212" t="s">
        <v>18265</v>
      </c>
      <c r="ATT212" t="s">
        <v>18265</v>
      </c>
      <c r="AVP212" t="s">
        <v>18265</v>
      </c>
      <c r="AXL212" t="s">
        <v>18265</v>
      </c>
      <c r="AZH212" t="s">
        <v>18265</v>
      </c>
      <c r="BBD212" t="s">
        <v>18265</v>
      </c>
      <c r="BCZ212" t="s">
        <v>18265</v>
      </c>
      <c r="BEV212" t="s">
        <v>18265</v>
      </c>
      <c r="BGR212" t="s">
        <v>18265</v>
      </c>
      <c r="BIN212" t="s">
        <v>18265</v>
      </c>
      <c r="BKJ212" t="s">
        <v>18265</v>
      </c>
      <c r="BMF212" t="s">
        <v>18265</v>
      </c>
      <c r="BOB212" t="s">
        <v>18265</v>
      </c>
      <c r="BPX212" t="s">
        <v>18265</v>
      </c>
      <c r="BRT212" t="s">
        <v>18265</v>
      </c>
      <c r="BTP212" t="s">
        <v>18265</v>
      </c>
      <c r="BVL212" t="s">
        <v>18265</v>
      </c>
      <c r="BXH212" t="s">
        <v>18265</v>
      </c>
      <c r="BZD212" t="s">
        <v>18265</v>
      </c>
      <c r="CAZ212" t="s">
        <v>18265</v>
      </c>
      <c r="CCV212" t="s">
        <v>18265</v>
      </c>
      <c r="CER212" t="s">
        <v>18265</v>
      </c>
      <c r="CGN212" t="s">
        <v>18265</v>
      </c>
      <c r="CIJ212" t="s">
        <v>18265</v>
      </c>
      <c r="CKF212" t="s">
        <v>18265</v>
      </c>
      <c r="CMY212" t="s">
        <v>16180</v>
      </c>
      <c r="CXQ212" t="s">
        <v>16180</v>
      </c>
      <c r="DGL212" t="s">
        <v>7681</v>
      </c>
      <c r="DGM212" t="s">
        <v>9181</v>
      </c>
      <c r="DKQ212" t="s">
        <v>15663</v>
      </c>
      <c r="DKR212" t="s">
        <v>15663</v>
      </c>
      <c r="DKS212" t="s">
        <v>15663</v>
      </c>
      <c r="DKT212" t="s">
        <v>15663</v>
      </c>
      <c r="DKU212" t="s">
        <v>15663</v>
      </c>
    </row>
    <row r="213" ht="12.75" customHeight="1" spans="1:1024 1027:2035 2080:3011">
      <c r="A213" t="s">
        <v>18266</v>
      </c>
      <c r="B213" t="s">
        <v>18266</v>
      </c>
      <c r="QF213" t="s">
        <v>18267</v>
      </c>
      <c r="SB213" t="s">
        <v>18267</v>
      </c>
      <c r="TX213" t="s">
        <v>18267</v>
      </c>
      <c r="VT213" t="s">
        <v>18267</v>
      </c>
      <c r="XP213" t="s">
        <v>18267</v>
      </c>
      <c r="ZL213" t="s">
        <v>18267</v>
      </c>
      <c r="ABH213" t="s">
        <v>18267</v>
      </c>
      <c r="ADD213" t="s">
        <v>18267</v>
      </c>
      <c r="AEZ213" t="s">
        <v>18267</v>
      </c>
      <c r="AGV213" t="s">
        <v>18267</v>
      </c>
      <c r="AIR213" t="s">
        <v>18267</v>
      </c>
      <c r="AKN213" t="s">
        <v>18267</v>
      </c>
      <c r="AMJ213" t="s">
        <v>18267</v>
      </c>
      <c r="AOF213" t="s">
        <v>18267</v>
      </c>
      <c r="AQB213" t="s">
        <v>18267</v>
      </c>
      <c r="ARX213" t="s">
        <v>18267</v>
      </c>
      <c r="ATT213" t="s">
        <v>18267</v>
      </c>
      <c r="AVP213" t="s">
        <v>18267</v>
      </c>
      <c r="AXL213" t="s">
        <v>18267</v>
      </c>
      <c r="AZH213" t="s">
        <v>18267</v>
      </c>
      <c r="BBD213" t="s">
        <v>18267</v>
      </c>
      <c r="BCZ213" t="s">
        <v>18267</v>
      </c>
      <c r="BEV213" t="s">
        <v>18267</v>
      </c>
      <c r="BGR213" t="s">
        <v>18267</v>
      </c>
      <c r="BIN213" t="s">
        <v>18267</v>
      </c>
      <c r="BKJ213" t="s">
        <v>18267</v>
      </c>
      <c r="BMF213" t="s">
        <v>18267</v>
      </c>
      <c r="BOB213" t="s">
        <v>18267</v>
      </c>
      <c r="BPX213" t="s">
        <v>18267</v>
      </c>
      <c r="BRT213" t="s">
        <v>18267</v>
      </c>
      <c r="BTP213" t="s">
        <v>18267</v>
      </c>
      <c r="BVL213" t="s">
        <v>18267</v>
      </c>
      <c r="BXH213" t="s">
        <v>18267</v>
      </c>
      <c r="BZD213" t="s">
        <v>18267</v>
      </c>
      <c r="CAZ213" t="s">
        <v>18267</v>
      </c>
      <c r="CCV213" t="s">
        <v>18267</v>
      </c>
      <c r="CER213" t="s">
        <v>18267</v>
      </c>
      <c r="CGN213" t="s">
        <v>18267</v>
      </c>
      <c r="CIJ213" t="s">
        <v>18267</v>
      </c>
      <c r="CKF213" t="s">
        <v>18267</v>
      </c>
      <c r="CMY213" t="s">
        <v>16181</v>
      </c>
      <c r="CXQ213" t="s">
        <v>16181</v>
      </c>
      <c r="DGL213" t="s">
        <v>7682</v>
      </c>
      <c r="DGM213" t="s">
        <v>9182</v>
      </c>
      <c r="DKQ213" t="s">
        <v>15664</v>
      </c>
      <c r="DKR213" t="s">
        <v>15664</v>
      </c>
      <c r="DKS213" t="s">
        <v>15664</v>
      </c>
      <c r="DKT213" t="s">
        <v>15664</v>
      </c>
      <c r="DKU213" t="s">
        <v>15664</v>
      </c>
    </row>
    <row r="214" ht="12.75" customHeight="1" spans="1:1024 1027:2035 2080:3011">
      <c r="A214" t="s">
        <v>18268</v>
      </c>
      <c r="B214" t="s">
        <v>18268</v>
      </c>
      <c r="QF214" t="s">
        <v>18269</v>
      </c>
      <c r="SB214" t="s">
        <v>18269</v>
      </c>
      <c r="TX214" t="s">
        <v>18269</v>
      </c>
      <c r="VT214" t="s">
        <v>18269</v>
      </c>
      <c r="XP214" t="s">
        <v>18269</v>
      </c>
      <c r="ZL214" t="s">
        <v>18269</v>
      </c>
      <c r="ABH214" t="s">
        <v>18269</v>
      </c>
      <c r="ADD214" t="s">
        <v>18269</v>
      </c>
      <c r="AEZ214" t="s">
        <v>18269</v>
      </c>
      <c r="AGV214" t="s">
        <v>18269</v>
      </c>
      <c r="AIR214" t="s">
        <v>18269</v>
      </c>
      <c r="AKN214" t="s">
        <v>18269</v>
      </c>
      <c r="AMJ214" t="s">
        <v>18269</v>
      </c>
      <c r="AOF214" t="s">
        <v>18269</v>
      </c>
      <c r="AQB214" t="s">
        <v>18269</v>
      </c>
      <c r="ARX214" t="s">
        <v>18269</v>
      </c>
      <c r="ATT214" t="s">
        <v>18269</v>
      </c>
      <c r="AVP214" t="s">
        <v>18269</v>
      </c>
      <c r="AXL214" t="s">
        <v>18269</v>
      </c>
      <c r="AZH214" t="s">
        <v>18269</v>
      </c>
      <c r="BBD214" t="s">
        <v>18269</v>
      </c>
      <c r="BCZ214" t="s">
        <v>18269</v>
      </c>
      <c r="BEV214" t="s">
        <v>18269</v>
      </c>
      <c r="BGR214" t="s">
        <v>18269</v>
      </c>
      <c r="BIN214" t="s">
        <v>18269</v>
      </c>
      <c r="BKJ214" t="s">
        <v>18269</v>
      </c>
      <c r="BMF214" t="s">
        <v>18269</v>
      </c>
      <c r="BOB214" t="s">
        <v>18269</v>
      </c>
      <c r="BPX214" t="s">
        <v>18269</v>
      </c>
      <c r="BRT214" t="s">
        <v>18269</v>
      </c>
      <c r="BTP214" t="s">
        <v>18269</v>
      </c>
      <c r="BVL214" t="s">
        <v>18269</v>
      </c>
      <c r="BXH214" t="s">
        <v>18269</v>
      </c>
      <c r="BZD214" t="s">
        <v>18269</v>
      </c>
      <c r="CAZ214" t="s">
        <v>18269</v>
      </c>
      <c r="CCV214" t="s">
        <v>18269</v>
      </c>
      <c r="CER214" t="s">
        <v>18269</v>
      </c>
      <c r="CGN214" t="s">
        <v>18269</v>
      </c>
      <c r="CIJ214" t="s">
        <v>18269</v>
      </c>
      <c r="CKF214" t="s">
        <v>18269</v>
      </c>
      <c r="CMY214" t="s">
        <v>16182</v>
      </c>
      <c r="CXQ214" t="s">
        <v>16182</v>
      </c>
      <c r="DGL214" t="s">
        <v>7683</v>
      </c>
      <c r="DGM214" t="s">
        <v>9183</v>
      </c>
      <c r="DKQ214" t="s">
        <v>15665</v>
      </c>
      <c r="DKR214" t="s">
        <v>15665</v>
      </c>
      <c r="DKS214" t="s">
        <v>15665</v>
      </c>
      <c r="DKT214" t="s">
        <v>15665</v>
      </c>
      <c r="DKU214" t="s">
        <v>15665</v>
      </c>
    </row>
    <row r="215" ht="12.75" customHeight="1" spans="1:1024 1027:2035 2080:3011">
      <c r="A215" t="s">
        <v>18270</v>
      </c>
      <c r="B215" t="s">
        <v>18271</v>
      </c>
      <c r="QF215" t="s">
        <v>18272</v>
      </c>
      <c r="SB215" t="s">
        <v>18272</v>
      </c>
      <c r="TX215" t="s">
        <v>18272</v>
      </c>
      <c r="VT215" t="s">
        <v>18272</v>
      </c>
      <c r="XP215" t="s">
        <v>18272</v>
      </c>
      <c r="ZL215" t="s">
        <v>18272</v>
      </c>
      <c r="ABH215" t="s">
        <v>18272</v>
      </c>
      <c r="ADD215" t="s">
        <v>18272</v>
      </c>
      <c r="AEZ215" t="s">
        <v>18272</v>
      </c>
      <c r="AGV215" t="s">
        <v>18272</v>
      </c>
      <c r="AIR215" t="s">
        <v>18272</v>
      </c>
      <c r="AKN215" t="s">
        <v>18272</v>
      </c>
      <c r="AMJ215" t="s">
        <v>18272</v>
      </c>
      <c r="AOF215" t="s">
        <v>18272</v>
      </c>
      <c r="AQB215" t="s">
        <v>18272</v>
      </c>
      <c r="ARX215" t="s">
        <v>18272</v>
      </c>
      <c r="ATT215" t="s">
        <v>18272</v>
      </c>
      <c r="AVP215" t="s">
        <v>18272</v>
      </c>
      <c r="AXL215" t="s">
        <v>18272</v>
      </c>
      <c r="AZH215" t="s">
        <v>18272</v>
      </c>
      <c r="BBD215" t="s">
        <v>18272</v>
      </c>
      <c r="BCZ215" t="s">
        <v>18272</v>
      </c>
      <c r="BEV215" t="s">
        <v>18272</v>
      </c>
      <c r="BGR215" t="s">
        <v>18272</v>
      </c>
      <c r="BIN215" t="s">
        <v>18272</v>
      </c>
      <c r="BKJ215" t="s">
        <v>18272</v>
      </c>
      <c r="BMF215" t="s">
        <v>18272</v>
      </c>
      <c r="BOB215" t="s">
        <v>18272</v>
      </c>
      <c r="BPX215" t="s">
        <v>18272</v>
      </c>
      <c r="BRT215" t="s">
        <v>18272</v>
      </c>
      <c r="BTP215" t="s">
        <v>18272</v>
      </c>
      <c r="BVL215" t="s">
        <v>18272</v>
      </c>
      <c r="BXH215" t="s">
        <v>18272</v>
      </c>
      <c r="BZD215" t="s">
        <v>18272</v>
      </c>
      <c r="CAZ215" t="s">
        <v>18272</v>
      </c>
      <c r="CCV215" t="s">
        <v>18272</v>
      </c>
      <c r="CER215" t="s">
        <v>18272</v>
      </c>
      <c r="CGN215" t="s">
        <v>18272</v>
      </c>
      <c r="CIJ215" t="s">
        <v>18272</v>
      </c>
      <c r="CKF215" t="s">
        <v>18272</v>
      </c>
      <c r="CMY215" t="s">
        <v>16183</v>
      </c>
      <c r="CXQ215" t="s">
        <v>16183</v>
      </c>
      <c r="DGL215" t="s">
        <v>7684</v>
      </c>
      <c r="DGM215" t="s">
        <v>9184</v>
      </c>
      <c r="DKQ215" t="s">
        <v>15666</v>
      </c>
      <c r="DKR215" t="s">
        <v>15666</v>
      </c>
      <c r="DKS215" t="s">
        <v>15666</v>
      </c>
      <c r="DKT215" t="s">
        <v>15666</v>
      </c>
      <c r="DKU215" t="s">
        <v>15666</v>
      </c>
    </row>
    <row r="216" ht="12.75" customHeight="1" spans="1:1024 1027:2035 2080:3011">
      <c r="A216" t="s">
        <v>18273</v>
      </c>
      <c r="B216" t="s">
        <v>18273</v>
      </c>
      <c r="QF216" t="s">
        <v>18274</v>
      </c>
      <c r="SB216" t="s">
        <v>18274</v>
      </c>
      <c r="TX216" t="s">
        <v>18274</v>
      </c>
      <c r="VT216" t="s">
        <v>18274</v>
      </c>
      <c r="XP216" t="s">
        <v>18274</v>
      </c>
      <c r="ZL216" t="s">
        <v>18274</v>
      </c>
      <c r="ABH216" t="s">
        <v>18274</v>
      </c>
      <c r="ADD216" t="s">
        <v>18274</v>
      </c>
      <c r="AEZ216" t="s">
        <v>18274</v>
      </c>
      <c r="AGV216" t="s">
        <v>18274</v>
      </c>
      <c r="AIR216" t="s">
        <v>18274</v>
      </c>
      <c r="AKN216" t="s">
        <v>18274</v>
      </c>
      <c r="AMJ216" t="s">
        <v>18274</v>
      </c>
      <c r="AOF216" t="s">
        <v>18274</v>
      </c>
      <c r="AQB216" t="s">
        <v>18274</v>
      </c>
      <c r="ARX216" t="s">
        <v>18274</v>
      </c>
      <c r="ATT216" t="s">
        <v>18274</v>
      </c>
      <c r="AVP216" t="s">
        <v>18274</v>
      </c>
      <c r="AXL216" t="s">
        <v>18274</v>
      </c>
      <c r="AZH216" t="s">
        <v>18274</v>
      </c>
      <c r="BBD216" t="s">
        <v>18274</v>
      </c>
      <c r="BCZ216" t="s">
        <v>18274</v>
      </c>
      <c r="BEV216" t="s">
        <v>18274</v>
      </c>
      <c r="BGR216" t="s">
        <v>18274</v>
      </c>
      <c r="BIN216" t="s">
        <v>18274</v>
      </c>
      <c r="BKJ216" t="s">
        <v>18274</v>
      </c>
      <c r="BMF216" t="s">
        <v>18274</v>
      </c>
      <c r="BOB216" t="s">
        <v>18274</v>
      </c>
      <c r="BPX216" t="s">
        <v>18274</v>
      </c>
      <c r="BRT216" t="s">
        <v>18274</v>
      </c>
      <c r="BTP216" t="s">
        <v>18274</v>
      </c>
      <c r="BVL216" t="s">
        <v>18274</v>
      </c>
      <c r="BXH216" t="s">
        <v>18274</v>
      </c>
      <c r="BZD216" t="s">
        <v>18274</v>
      </c>
      <c r="CAZ216" t="s">
        <v>18274</v>
      </c>
      <c r="CCV216" t="s">
        <v>18274</v>
      </c>
      <c r="CER216" t="s">
        <v>18274</v>
      </c>
      <c r="CGN216" t="s">
        <v>18274</v>
      </c>
      <c r="CIJ216" t="s">
        <v>18274</v>
      </c>
      <c r="CKF216" t="s">
        <v>18274</v>
      </c>
      <c r="CMY216" t="s">
        <v>16184</v>
      </c>
      <c r="CXQ216" t="s">
        <v>16184</v>
      </c>
      <c r="DGL216" t="s">
        <v>7685</v>
      </c>
      <c r="DGM216" t="s">
        <v>9185</v>
      </c>
      <c r="DKQ216" t="s">
        <v>15667</v>
      </c>
      <c r="DKR216" t="s">
        <v>15667</v>
      </c>
      <c r="DKS216" t="s">
        <v>15667</v>
      </c>
      <c r="DKT216" t="s">
        <v>15667</v>
      </c>
      <c r="DKU216" t="s">
        <v>15667</v>
      </c>
    </row>
    <row r="217" ht="12.75" customHeight="1" spans="1:1024 1027:2035 2080:3011">
      <c r="A217" t="s">
        <v>18275</v>
      </c>
      <c r="B217" t="s">
        <v>18275</v>
      </c>
      <c r="QF217" t="s">
        <v>18276</v>
      </c>
      <c r="SB217" t="s">
        <v>18276</v>
      </c>
      <c r="TX217" t="s">
        <v>18276</v>
      </c>
      <c r="VT217" t="s">
        <v>18276</v>
      </c>
      <c r="XP217" t="s">
        <v>18276</v>
      </c>
      <c r="ZL217" t="s">
        <v>18276</v>
      </c>
      <c r="ABH217" t="s">
        <v>18276</v>
      </c>
      <c r="ADD217" t="s">
        <v>18276</v>
      </c>
      <c r="AEZ217" t="s">
        <v>18276</v>
      </c>
      <c r="AGV217" t="s">
        <v>18276</v>
      </c>
      <c r="AIR217" t="s">
        <v>18276</v>
      </c>
      <c r="AKN217" t="s">
        <v>18276</v>
      </c>
      <c r="AMJ217" t="s">
        <v>18276</v>
      </c>
      <c r="AOF217" t="s">
        <v>18276</v>
      </c>
      <c r="AQB217" t="s">
        <v>18276</v>
      </c>
      <c r="ARX217" t="s">
        <v>18276</v>
      </c>
      <c r="ATT217" t="s">
        <v>18276</v>
      </c>
      <c r="AVP217" t="s">
        <v>18276</v>
      </c>
      <c r="AXL217" t="s">
        <v>18276</v>
      </c>
      <c r="AZH217" t="s">
        <v>18276</v>
      </c>
      <c r="BBD217" t="s">
        <v>18276</v>
      </c>
      <c r="BCZ217" t="s">
        <v>18276</v>
      </c>
      <c r="BEV217" t="s">
        <v>18276</v>
      </c>
      <c r="BGR217" t="s">
        <v>18276</v>
      </c>
      <c r="BIN217" t="s">
        <v>18276</v>
      </c>
      <c r="BKJ217" t="s">
        <v>18276</v>
      </c>
      <c r="BMF217" t="s">
        <v>18276</v>
      </c>
      <c r="BOB217" t="s">
        <v>18276</v>
      </c>
      <c r="BPX217" t="s">
        <v>18276</v>
      </c>
      <c r="BRT217" t="s">
        <v>18276</v>
      </c>
      <c r="BTP217" t="s">
        <v>18276</v>
      </c>
      <c r="BVL217" t="s">
        <v>18276</v>
      </c>
      <c r="BXH217" t="s">
        <v>18276</v>
      </c>
      <c r="BZD217" t="s">
        <v>18276</v>
      </c>
      <c r="CAZ217" t="s">
        <v>18276</v>
      </c>
      <c r="CCV217" t="s">
        <v>18276</v>
      </c>
      <c r="CER217" t="s">
        <v>18276</v>
      </c>
      <c r="CGN217" t="s">
        <v>18276</v>
      </c>
      <c r="CIJ217" t="s">
        <v>18276</v>
      </c>
      <c r="CKF217" t="s">
        <v>18276</v>
      </c>
      <c r="CMY217" t="s">
        <v>16185</v>
      </c>
      <c r="CXQ217" t="s">
        <v>16185</v>
      </c>
      <c r="DGL217" t="s">
        <v>7686</v>
      </c>
      <c r="DGM217" t="s">
        <v>9186</v>
      </c>
      <c r="DKQ217" t="s">
        <v>15668</v>
      </c>
      <c r="DKR217" t="s">
        <v>15668</v>
      </c>
      <c r="DKS217" t="s">
        <v>15668</v>
      </c>
      <c r="DKT217" t="s">
        <v>15668</v>
      </c>
      <c r="DKU217" t="s">
        <v>15668</v>
      </c>
    </row>
    <row r="218" ht="12.75" customHeight="1" spans="1:1024 1027:2035 2080:3011">
      <c r="A218" t="s">
        <v>18277</v>
      </c>
      <c r="B218" t="s">
        <v>18277</v>
      </c>
      <c r="QF218" t="s">
        <v>18278</v>
      </c>
      <c r="SB218" t="s">
        <v>18278</v>
      </c>
      <c r="TX218" t="s">
        <v>18278</v>
      </c>
      <c r="VT218" t="s">
        <v>18278</v>
      </c>
      <c r="XP218" t="s">
        <v>18278</v>
      </c>
      <c r="ZL218" t="s">
        <v>18278</v>
      </c>
      <c r="ABH218" t="s">
        <v>18278</v>
      </c>
      <c r="ADD218" t="s">
        <v>18278</v>
      </c>
      <c r="AEZ218" t="s">
        <v>18278</v>
      </c>
      <c r="AGV218" t="s">
        <v>18278</v>
      </c>
      <c r="AIR218" t="s">
        <v>18278</v>
      </c>
      <c r="AKN218" t="s">
        <v>18278</v>
      </c>
      <c r="AMJ218" t="s">
        <v>18278</v>
      </c>
      <c r="AOF218" t="s">
        <v>18278</v>
      </c>
      <c r="AQB218" t="s">
        <v>18278</v>
      </c>
      <c r="ARX218" t="s">
        <v>18278</v>
      </c>
      <c r="ATT218" t="s">
        <v>18278</v>
      </c>
      <c r="AVP218" t="s">
        <v>18278</v>
      </c>
      <c r="AXL218" t="s">
        <v>18278</v>
      </c>
      <c r="AZH218" t="s">
        <v>18278</v>
      </c>
      <c r="BBD218" t="s">
        <v>18278</v>
      </c>
      <c r="BCZ218" t="s">
        <v>18278</v>
      </c>
      <c r="BEV218" t="s">
        <v>18278</v>
      </c>
      <c r="BGR218" t="s">
        <v>18278</v>
      </c>
      <c r="BIN218" t="s">
        <v>18278</v>
      </c>
      <c r="BKJ218" t="s">
        <v>18278</v>
      </c>
      <c r="BMF218" t="s">
        <v>18278</v>
      </c>
      <c r="BOB218" t="s">
        <v>18278</v>
      </c>
      <c r="BPX218" t="s">
        <v>18278</v>
      </c>
      <c r="BRT218" t="s">
        <v>18278</v>
      </c>
      <c r="BTP218" t="s">
        <v>18278</v>
      </c>
      <c r="BVL218" t="s">
        <v>18278</v>
      </c>
      <c r="BXH218" t="s">
        <v>18278</v>
      </c>
      <c r="BZD218" t="s">
        <v>18278</v>
      </c>
      <c r="CAZ218" t="s">
        <v>18278</v>
      </c>
      <c r="CCV218" t="s">
        <v>18278</v>
      </c>
      <c r="CER218" t="s">
        <v>18278</v>
      </c>
      <c r="CGN218" t="s">
        <v>18278</v>
      </c>
      <c r="CIJ218" t="s">
        <v>18278</v>
      </c>
      <c r="CKF218" t="s">
        <v>18278</v>
      </c>
      <c r="CMY218" t="s">
        <v>16186</v>
      </c>
      <c r="CXQ218" t="s">
        <v>16186</v>
      </c>
      <c r="DGL218" t="s">
        <v>7687</v>
      </c>
      <c r="DGM218" t="s">
        <v>9187</v>
      </c>
      <c r="DKQ218" t="s">
        <v>15669</v>
      </c>
      <c r="DKR218" t="s">
        <v>15669</v>
      </c>
      <c r="DKS218" t="s">
        <v>15669</v>
      </c>
      <c r="DKT218" t="s">
        <v>15669</v>
      </c>
      <c r="DKU218" t="s">
        <v>15669</v>
      </c>
    </row>
    <row r="219" ht="12.75" customHeight="1" spans="1:1024 1027:2035 2080:3011">
      <c r="A219" t="s">
        <v>18279</v>
      </c>
      <c r="B219" t="s">
        <v>18279</v>
      </c>
      <c r="QF219" t="s">
        <v>18280</v>
      </c>
      <c r="SB219" t="s">
        <v>18280</v>
      </c>
      <c r="TX219" t="s">
        <v>18280</v>
      </c>
      <c r="VT219" t="s">
        <v>18280</v>
      </c>
      <c r="XP219" t="s">
        <v>18280</v>
      </c>
      <c r="ZL219" t="s">
        <v>18280</v>
      </c>
      <c r="ABH219" t="s">
        <v>18280</v>
      </c>
      <c r="ADD219" t="s">
        <v>18280</v>
      </c>
      <c r="AEZ219" t="s">
        <v>18280</v>
      </c>
      <c r="AGV219" t="s">
        <v>18280</v>
      </c>
      <c r="AIR219" t="s">
        <v>18280</v>
      </c>
      <c r="AKN219" t="s">
        <v>18280</v>
      </c>
      <c r="AMJ219" t="s">
        <v>18280</v>
      </c>
      <c r="AOF219" t="s">
        <v>18280</v>
      </c>
      <c r="AQB219" t="s">
        <v>18280</v>
      </c>
      <c r="ARX219" t="s">
        <v>18280</v>
      </c>
      <c r="ATT219" t="s">
        <v>18280</v>
      </c>
      <c r="AVP219" t="s">
        <v>18280</v>
      </c>
      <c r="AXL219" t="s">
        <v>18280</v>
      </c>
      <c r="AZH219" t="s">
        <v>18280</v>
      </c>
      <c r="BBD219" t="s">
        <v>18280</v>
      </c>
      <c r="BCZ219" t="s">
        <v>18280</v>
      </c>
      <c r="BEV219" t="s">
        <v>18280</v>
      </c>
      <c r="BGR219" t="s">
        <v>18280</v>
      </c>
      <c r="BIN219" t="s">
        <v>18280</v>
      </c>
      <c r="BKJ219" t="s">
        <v>18280</v>
      </c>
      <c r="BMF219" t="s">
        <v>18280</v>
      </c>
      <c r="BOB219" t="s">
        <v>18280</v>
      </c>
      <c r="BPX219" t="s">
        <v>18280</v>
      </c>
      <c r="BRT219" t="s">
        <v>18280</v>
      </c>
      <c r="BTP219" t="s">
        <v>18280</v>
      </c>
      <c r="BVL219" t="s">
        <v>18280</v>
      </c>
      <c r="BXH219" t="s">
        <v>18280</v>
      </c>
      <c r="BZD219" t="s">
        <v>18280</v>
      </c>
      <c r="CAZ219" t="s">
        <v>18280</v>
      </c>
      <c r="CCV219" t="s">
        <v>18280</v>
      </c>
      <c r="CER219" t="s">
        <v>18280</v>
      </c>
      <c r="CGN219" t="s">
        <v>18280</v>
      </c>
      <c r="CIJ219" t="s">
        <v>18280</v>
      </c>
      <c r="CKF219" t="s">
        <v>18280</v>
      </c>
      <c r="CMY219" t="s">
        <v>16187</v>
      </c>
      <c r="CXQ219" t="s">
        <v>16187</v>
      </c>
      <c r="DGL219" t="s">
        <v>7688</v>
      </c>
      <c r="DGM219" t="s">
        <v>9188</v>
      </c>
      <c r="DKQ219" t="s">
        <v>15670</v>
      </c>
      <c r="DKR219" t="s">
        <v>15670</v>
      </c>
      <c r="DKS219" t="s">
        <v>15670</v>
      </c>
      <c r="DKT219" t="s">
        <v>15670</v>
      </c>
      <c r="DKU219" t="s">
        <v>15670</v>
      </c>
    </row>
    <row r="220" ht="12.75" customHeight="1" spans="1:1024 1027:2035 2080:3011">
      <c r="A220" t="s">
        <v>18281</v>
      </c>
      <c r="B220" t="s">
        <v>18282</v>
      </c>
      <c r="QF220" t="s">
        <v>18283</v>
      </c>
      <c r="SB220" t="s">
        <v>18283</v>
      </c>
      <c r="TX220" t="s">
        <v>18283</v>
      </c>
      <c r="VT220" t="s">
        <v>18283</v>
      </c>
      <c r="XP220" t="s">
        <v>18283</v>
      </c>
      <c r="ZL220" t="s">
        <v>18283</v>
      </c>
      <c r="ABH220" t="s">
        <v>18283</v>
      </c>
      <c r="ADD220" t="s">
        <v>18283</v>
      </c>
      <c r="AEZ220" t="s">
        <v>18283</v>
      </c>
      <c r="AGV220" t="s">
        <v>18283</v>
      </c>
      <c r="AIR220" t="s">
        <v>18283</v>
      </c>
      <c r="AKN220" t="s">
        <v>18283</v>
      </c>
      <c r="AMJ220" t="s">
        <v>18283</v>
      </c>
      <c r="AOF220" t="s">
        <v>18283</v>
      </c>
      <c r="AQB220" t="s">
        <v>18283</v>
      </c>
      <c r="ARX220" t="s">
        <v>18283</v>
      </c>
      <c r="ATT220" t="s">
        <v>18283</v>
      </c>
      <c r="AVP220" t="s">
        <v>18283</v>
      </c>
      <c r="AXL220" t="s">
        <v>18283</v>
      </c>
      <c r="AZH220" t="s">
        <v>18283</v>
      </c>
      <c r="BBD220" t="s">
        <v>18283</v>
      </c>
      <c r="BCZ220" t="s">
        <v>18283</v>
      </c>
      <c r="BEV220" t="s">
        <v>18283</v>
      </c>
      <c r="BGR220" t="s">
        <v>18283</v>
      </c>
      <c r="BIN220" t="s">
        <v>18283</v>
      </c>
      <c r="BKJ220" t="s">
        <v>18283</v>
      </c>
      <c r="BMF220" t="s">
        <v>18283</v>
      </c>
      <c r="BOB220" t="s">
        <v>18283</v>
      </c>
      <c r="BPX220" t="s">
        <v>18283</v>
      </c>
      <c r="BRT220" t="s">
        <v>18283</v>
      </c>
      <c r="BTP220" t="s">
        <v>18283</v>
      </c>
      <c r="BVL220" t="s">
        <v>18283</v>
      </c>
      <c r="BXH220" t="s">
        <v>18283</v>
      </c>
      <c r="BZD220" t="s">
        <v>18283</v>
      </c>
      <c r="CAZ220" t="s">
        <v>18283</v>
      </c>
      <c r="CCV220" t="s">
        <v>18283</v>
      </c>
      <c r="CER220" t="s">
        <v>18283</v>
      </c>
      <c r="CGN220" t="s">
        <v>18283</v>
      </c>
      <c r="CIJ220" t="s">
        <v>18283</v>
      </c>
      <c r="CKF220" t="s">
        <v>18283</v>
      </c>
      <c r="CMY220" t="s">
        <v>16188</v>
      </c>
      <c r="CXQ220" t="s">
        <v>16188</v>
      </c>
      <c r="DGL220" t="s">
        <v>7689</v>
      </c>
      <c r="DGM220" t="s">
        <v>9189</v>
      </c>
      <c r="DKQ220" t="s">
        <v>15671</v>
      </c>
      <c r="DKR220" t="s">
        <v>15671</v>
      </c>
      <c r="DKS220" t="s">
        <v>15671</v>
      </c>
      <c r="DKT220" t="s">
        <v>15671</v>
      </c>
      <c r="DKU220" t="s">
        <v>15671</v>
      </c>
    </row>
    <row r="221" ht="12.75" customHeight="1" spans="1:1024 1027:2035 2080:3011">
      <c r="A221" t="s">
        <v>18284</v>
      </c>
      <c r="B221" t="s">
        <v>18284</v>
      </c>
      <c r="QF221" t="s">
        <v>18285</v>
      </c>
      <c r="SB221" t="s">
        <v>18285</v>
      </c>
      <c r="TX221" t="s">
        <v>18285</v>
      </c>
      <c r="VT221" t="s">
        <v>18285</v>
      </c>
      <c r="XP221" t="s">
        <v>18285</v>
      </c>
      <c r="ZL221" t="s">
        <v>18285</v>
      </c>
      <c r="ABH221" t="s">
        <v>18285</v>
      </c>
      <c r="ADD221" t="s">
        <v>18285</v>
      </c>
      <c r="AEZ221" t="s">
        <v>18285</v>
      </c>
      <c r="AGV221" t="s">
        <v>18285</v>
      </c>
      <c r="AIR221" t="s">
        <v>18285</v>
      </c>
      <c r="AKN221" t="s">
        <v>18285</v>
      </c>
      <c r="AMJ221" t="s">
        <v>18285</v>
      </c>
      <c r="AOF221" t="s">
        <v>18285</v>
      </c>
      <c r="AQB221" t="s">
        <v>18285</v>
      </c>
      <c r="ARX221" t="s">
        <v>18285</v>
      </c>
      <c r="ATT221" t="s">
        <v>18285</v>
      </c>
      <c r="AVP221" t="s">
        <v>18285</v>
      </c>
      <c r="AXL221" t="s">
        <v>18285</v>
      </c>
      <c r="AZH221" t="s">
        <v>18285</v>
      </c>
      <c r="BBD221" t="s">
        <v>18285</v>
      </c>
      <c r="BCZ221" t="s">
        <v>18285</v>
      </c>
      <c r="BEV221" t="s">
        <v>18285</v>
      </c>
      <c r="BGR221" t="s">
        <v>18285</v>
      </c>
      <c r="BIN221" t="s">
        <v>18285</v>
      </c>
      <c r="BKJ221" t="s">
        <v>18285</v>
      </c>
      <c r="BMF221" t="s">
        <v>18285</v>
      </c>
      <c r="BOB221" t="s">
        <v>18285</v>
      </c>
      <c r="BPX221" t="s">
        <v>18285</v>
      </c>
      <c r="BRT221" t="s">
        <v>18285</v>
      </c>
      <c r="BTP221" t="s">
        <v>18285</v>
      </c>
      <c r="BVL221" t="s">
        <v>18285</v>
      </c>
      <c r="BXH221" t="s">
        <v>18285</v>
      </c>
      <c r="BZD221" t="s">
        <v>18285</v>
      </c>
      <c r="CAZ221" t="s">
        <v>18285</v>
      </c>
      <c r="CCV221" t="s">
        <v>18285</v>
      </c>
      <c r="CER221" t="s">
        <v>18285</v>
      </c>
      <c r="CGN221" t="s">
        <v>18285</v>
      </c>
      <c r="CIJ221" t="s">
        <v>18285</v>
      </c>
      <c r="CKF221" t="s">
        <v>18285</v>
      </c>
      <c r="CMY221" t="s">
        <v>16189</v>
      </c>
      <c r="CXQ221" t="s">
        <v>16189</v>
      </c>
      <c r="DGL221" t="s">
        <v>7690</v>
      </c>
      <c r="DGM221" t="s">
        <v>9190</v>
      </c>
      <c r="DKQ221" t="s">
        <v>15672</v>
      </c>
      <c r="DKR221" t="s">
        <v>15672</v>
      </c>
      <c r="DKS221" t="s">
        <v>15672</v>
      </c>
      <c r="DKT221" t="s">
        <v>15672</v>
      </c>
      <c r="DKU221" t="s">
        <v>15672</v>
      </c>
    </row>
    <row r="222" ht="12.75" customHeight="1" spans="1:1024 1027:2035 2080:3011">
      <c r="A222" t="s">
        <v>18286</v>
      </c>
      <c r="B222" t="s">
        <v>18287</v>
      </c>
      <c r="QF222" t="s">
        <v>18288</v>
      </c>
      <c r="SB222" t="s">
        <v>18288</v>
      </c>
      <c r="TX222" t="s">
        <v>18288</v>
      </c>
      <c r="VT222" t="s">
        <v>18288</v>
      </c>
      <c r="XP222" t="s">
        <v>18288</v>
      </c>
      <c r="ZL222" t="s">
        <v>18288</v>
      </c>
      <c r="ABH222" t="s">
        <v>18288</v>
      </c>
      <c r="ADD222" t="s">
        <v>18288</v>
      </c>
      <c r="AEZ222" t="s">
        <v>18288</v>
      </c>
      <c r="AGV222" t="s">
        <v>18288</v>
      </c>
      <c r="AIR222" t="s">
        <v>18288</v>
      </c>
      <c r="AKN222" t="s">
        <v>18288</v>
      </c>
      <c r="AMJ222" t="s">
        <v>18288</v>
      </c>
      <c r="AOF222" t="s">
        <v>18288</v>
      </c>
      <c r="AQB222" t="s">
        <v>18288</v>
      </c>
      <c r="ARX222" t="s">
        <v>18288</v>
      </c>
      <c r="ATT222" t="s">
        <v>18288</v>
      </c>
      <c r="AVP222" t="s">
        <v>18288</v>
      </c>
      <c r="AXL222" t="s">
        <v>18288</v>
      </c>
      <c r="AZH222" t="s">
        <v>18288</v>
      </c>
      <c r="BBD222" t="s">
        <v>18288</v>
      </c>
      <c r="BCZ222" t="s">
        <v>18288</v>
      </c>
      <c r="BEV222" t="s">
        <v>18288</v>
      </c>
      <c r="BGR222" t="s">
        <v>18288</v>
      </c>
      <c r="BIN222" t="s">
        <v>18288</v>
      </c>
      <c r="BKJ222" t="s">
        <v>18288</v>
      </c>
      <c r="BMF222" t="s">
        <v>18288</v>
      </c>
      <c r="BOB222" t="s">
        <v>18288</v>
      </c>
      <c r="BPX222" t="s">
        <v>18288</v>
      </c>
      <c r="BRT222" t="s">
        <v>18288</v>
      </c>
      <c r="BTP222" t="s">
        <v>18288</v>
      </c>
      <c r="BVL222" t="s">
        <v>18288</v>
      </c>
      <c r="BXH222" t="s">
        <v>18288</v>
      </c>
      <c r="BZD222" t="s">
        <v>18288</v>
      </c>
      <c r="CAZ222" t="s">
        <v>18288</v>
      </c>
      <c r="CCV222" t="s">
        <v>18288</v>
      </c>
      <c r="CER222" t="s">
        <v>18288</v>
      </c>
      <c r="CGN222" t="s">
        <v>18288</v>
      </c>
      <c r="CIJ222" t="s">
        <v>18288</v>
      </c>
      <c r="CKF222" t="s">
        <v>18288</v>
      </c>
      <c r="CMY222" t="s">
        <v>16190</v>
      </c>
      <c r="CXQ222" t="s">
        <v>16190</v>
      </c>
      <c r="DGL222" t="s">
        <v>7691</v>
      </c>
      <c r="DGM222" t="s">
        <v>9191</v>
      </c>
      <c r="DKQ222" t="s">
        <v>15673</v>
      </c>
      <c r="DKR222" t="s">
        <v>15673</v>
      </c>
      <c r="DKS222" t="s">
        <v>15673</v>
      </c>
      <c r="DKT222" t="s">
        <v>15673</v>
      </c>
      <c r="DKU222" t="s">
        <v>15673</v>
      </c>
    </row>
    <row r="223" ht="12.75" customHeight="1" spans="1:1024 1027:2035 2080:3011">
      <c r="A223" t="s">
        <v>18289</v>
      </c>
      <c r="B223" t="s">
        <v>18290</v>
      </c>
      <c r="QF223" t="s">
        <v>18291</v>
      </c>
      <c r="SB223" t="s">
        <v>18291</v>
      </c>
      <c r="TX223" t="s">
        <v>18291</v>
      </c>
      <c r="VT223" t="s">
        <v>18291</v>
      </c>
      <c r="XP223" t="s">
        <v>18291</v>
      </c>
      <c r="ZL223" t="s">
        <v>18291</v>
      </c>
      <c r="ABH223" t="s">
        <v>18291</v>
      </c>
      <c r="ADD223" t="s">
        <v>18291</v>
      </c>
      <c r="AEZ223" t="s">
        <v>18291</v>
      </c>
      <c r="AGV223" t="s">
        <v>18291</v>
      </c>
      <c r="AIR223" t="s">
        <v>18291</v>
      </c>
      <c r="AKN223" t="s">
        <v>18291</v>
      </c>
      <c r="AMJ223" t="s">
        <v>18291</v>
      </c>
      <c r="AOF223" t="s">
        <v>18291</v>
      </c>
      <c r="AQB223" t="s">
        <v>18291</v>
      </c>
      <c r="ARX223" t="s">
        <v>18291</v>
      </c>
      <c r="ATT223" t="s">
        <v>18291</v>
      </c>
      <c r="AVP223" t="s">
        <v>18291</v>
      </c>
      <c r="AXL223" t="s">
        <v>18291</v>
      </c>
      <c r="AZH223" t="s">
        <v>18291</v>
      </c>
      <c r="BBD223" t="s">
        <v>18291</v>
      </c>
      <c r="BCZ223" t="s">
        <v>18291</v>
      </c>
      <c r="BEV223" t="s">
        <v>18291</v>
      </c>
      <c r="BGR223" t="s">
        <v>18291</v>
      </c>
      <c r="BIN223" t="s">
        <v>18291</v>
      </c>
      <c r="BKJ223" t="s">
        <v>18291</v>
      </c>
      <c r="BMF223" t="s">
        <v>18291</v>
      </c>
      <c r="BOB223" t="s">
        <v>18291</v>
      </c>
      <c r="BPX223" t="s">
        <v>18291</v>
      </c>
      <c r="BRT223" t="s">
        <v>18291</v>
      </c>
      <c r="BTP223" t="s">
        <v>18291</v>
      </c>
      <c r="BVL223" t="s">
        <v>18291</v>
      </c>
      <c r="BXH223" t="s">
        <v>18291</v>
      </c>
      <c r="BZD223" t="s">
        <v>18291</v>
      </c>
      <c r="CAZ223" t="s">
        <v>18291</v>
      </c>
      <c r="CCV223" t="s">
        <v>18291</v>
      </c>
      <c r="CER223" t="s">
        <v>18291</v>
      </c>
      <c r="CGN223" t="s">
        <v>18291</v>
      </c>
      <c r="CIJ223" t="s">
        <v>18291</v>
      </c>
      <c r="CKF223" t="s">
        <v>18291</v>
      </c>
      <c r="CMY223" t="s">
        <v>16191</v>
      </c>
      <c r="CXQ223" t="s">
        <v>16191</v>
      </c>
      <c r="DGL223" t="s">
        <v>7692</v>
      </c>
      <c r="DGM223" t="s">
        <v>9192</v>
      </c>
      <c r="DKQ223" t="s">
        <v>15674</v>
      </c>
      <c r="DKR223" t="s">
        <v>15674</v>
      </c>
      <c r="DKS223" t="s">
        <v>15674</v>
      </c>
      <c r="DKT223" t="s">
        <v>15674</v>
      </c>
      <c r="DKU223" t="s">
        <v>15674</v>
      </c>
    </row>
    <row r="224" ht="12.75" customHeight="1" spans="1:1024 1027:2035 2080:3011">
      <c r="A224" t="s">
        <v>18292</v>
      </c>
      <c r="B224" t="s">
        <v>18292</v>
      </c>
      <c r="QF224" t="s">
        <v>18293</v>
      </c>
      <c r="SB224" t="s">
        <v>18293</v>
      </c>
      <c r="TX224" t="s">
        <v>18293</v>
      </c>
      <c r="VT224" t="s">
        <v>18293</v>
      </c>
      <c r="XP224" t="s">
        <v>18293</v>
      </c>
      <c r="ZL224" t="s">
        <v>18293</v>
      </c>
      <c r="ABH224" t="s">
        <v>18293</v>
      </c>
      <c r="ADD224" t="s">
        <v>18293</v>
      </c>
      <c r="AEZ224" t="s">
        <v>18293</v>
      </c>
      <c r="AGV224" t="s">
        <v>18293</v>
      </c>
      <c r="AIR224" t="s">
        <v>18293</v>
      </c>
      <c r="AKN224" t="s">
        <v>18293</v>
      </c>
      <c r="AMJ224" t="s">
        <v>18293</v>
      </c>
      <c r="AOF224" t="s">
        <v>18293</v>
      </c>
      <c r="AQB224" t="s">
        <v>18293</v>
      </c>
      <c r="ARX224" t="s">
        <v>18293</v>
      </c>
      <c r="ATT224" t="s">
        <v>18293</v>
      </c>
      <c r="AVP224" t="s">
        <v>18293</v>
      </c>
      <c r="AXL224" t="s">
        <v>18293</v>
      </c>
      <c r="AZH224" t="s">
        <v>18293</v>
      </c>
      <c r="BBD224" t="s">
        <v>18293</v>
      </c>
      <c r="BCZ224" t="s">
        <v>18293</v>
      </c>
      <c r="BEV224" t="s">
        <v>18293</v>
      </c>
      <c r="BGR224" t="s">
        <v>18293</v>
      </c>
      <c r="BIN224" t="s">
        <v>18293</v>
      </c>
      <c r="BKJ224" t="s">
        <v>18293</v>
      </c>
      <c r="BMF224" t="s">
        <v>18293</v>
      </c>
      <c r="BOB224" t="s">
        <v>18293</v>
      </c>
      <c r="BPX224" t="s">
        <v>18293</v>
      </c>
      <c r="BRT224" t="s">
        <v>18293</v>
      </c>
      <c r="BTP224" t="s">
        <v>18293</v>
      </c>
      <c r="BVL224" t="s">
        <v>18293</v>
      </c>
      <c r="BXH224" t="s">
        <v>18293</v>
      </c>
      <c r="BZD224" t="s">
        <v>18293</v>
      </c>
      <c r="CAZ224" t="s">
        <v>18293</v>
      </c>
      <c r="CCV224" t="s">
        <v>18293</v>
      </c>
      <c r="CER224" t="s">
        <v>18293</v>
      </c>
      <c r="CGN224" t="s">
        <v>18293</v>
      </c>
      <c r="CIJ224" t="s">
        <v>18293</v>
      </c>
      <c r="CKF224" t="s">
        <v>18293</v>
      </c>
      <c r="CMY224" t="s">
        <v>16192</v>
      </c>
      <c r="CXQ224" t="s">
        <v>16192</v>
      </c>
      <c r="DGL224" t="s">
        <v>7693</v>
      </c>
      <c r="DGM224" t="s">
        <v>9193</v>
      </c>
      <c r="DKQ224" t="s">
        <v>15675</v>
      </c>
      <c r="DKR224" t="s">
        <v>15675</v>
      </c>
      <c r="DKS224" t="s">
        <v>15675</v>
      </c>
      <c r="DKT224" t="s">
        <v>15675</v>
      </c>
      <c r="DKU224" t="s">
        <v>15675</v>
      </c>
    </row>
    <row r="225" ht="12.75" customHeight="1" spans="1:1024 1072:2032 2080:3011">
      <c r="A225" t="s">
        <v>18294</v>
      </c>
      <c r="B225" t="s">
        <v>18295</v>
      </c>
      <c r="QF225" t="s">
        <v>18296</v>
      </c>
      <c r="SB225" t="s">
        <v>18296</v>
      </c>
      <c r="TX225" t="s">
        <v>18296</v>
      </c>
      <c r="VT225" t="s">
        <v>18296</v>
      </c>
      <c r="XP225" t="s">
        <v>18296</v>
      </c>
      <c r="ZL225" t="s">
        <v>18296</v>
      </c>
      <c r="ABH225" t="s">
        <v>18296</v>
      </c>
      <c r="ADD225" t="s">
        <v>18296</v>
      </c>
      <c r="AEZ225" t="s">
        <v>18296</v>
      </c>
      <c r="AGV225" t="s">
        <v>18296</v>
      </c>
      <c r="AIR225" t="s">
        <v>18296</v>
      </c>
      <c r="AKN225" t="s">
        <v>18296</v>
      </c>
      <c r="AMJ225" t="s">
        <v>18296</v>
      </c>
      <c r="AOF225" t="s">
        <v>18296</v>
      </c>
      <c r="AQB225" t="s">
        <v>18296</v>
      </c>
      <c r="ARX225" t="s">
        <v>18296</v>
      </c>
      <c r="ATT225" t="s">
        <v>18296</v>
      </c>
      <c r="AVP225" t="s">
        <v>18296</v>
      </c>
      <c r="AXL225" t="s">
        <v>18296</v>
      </c>
      <c r="AZH225" t="s">
        <v>18296</v>
      </c>
      <c r="BBD225" t="s">
        <v>18296</v>
      </c>
      <c r="BCZ225" t="s">
        <v>18296</v>
      </c>
      <c r="BEV225" t="s">
        <v>18296</v>
      </c>
      <c r="BGR225" t="s">
        <v>18296</v>
      </c>
      <c r="BIN225" t="s">
        <v>18296</v>
      </c>
      <c r="BKJ225" t="s">
        <v>18296</v>
      </c>
      <c r="BMF225" t="s">
        <v>18296</v>
      </c>
      <c r="BOB225" t="s">
        <v>18296</v>
      </c>
      <c r="BPX225" t="s">
        <v>18296</v>
      </c>
      <c r="BRT225" t="s">
        <v>18296</v>
      </c>
      <c r="BTP225" t="s">
        <v>18296</v>
      </c>
      <c r="BVL225" t="s">
        <v>18296</v>
      </c>
      <c r="BXH225" t="s">
        <v>18296</v>
      </c>
      <c r="BZD225" t="s">
        <v>18296</v>
      </c>
      <c r="CAZ225" t="s">
        <v>18296</v>
      </c>
      <c r="CCV225" t="s">
        <v>18296</v>
      </c>
      <c r="CER225" t="s">
        <v>18296</v>
      </c>
      <c r="CGN225" t="s">
        <v>18296</v>
      </c>
      <c r="CIJ225" t="s">
        <v>18296</v>
      </c>
      <c r="CKF225" t="s">
        <v>18296</v>
      </c>
      <c r="CMY225" t="s">
        <v>16193</v>
      </c>
      <c r="CXQ225" t="s">
        <v>16193</v>
      </c>
      <c r="DGL225" t="s">
        <v>7694</v>
      </c>
      <c r="DGM225" t="s">
        <v>9194</v>
      </c>
      <c r="DKQ225" t="s">
        <v>15676</v>
      </c>
      <c r="DKR225" t="s">
        <v>15676</v>
      </c>
      <c r="DKS225" t="s">
        <v>15676</v>
      </c>
      <c r="DKT225" t="s">
        <v>15676</v>
      </c>
      <c r="DKU225" t="s">
        <v>15676</v>
      </c>
    </row>
    <row r="226" ht="12.75" customHeight="1" spans="1:1024 1072:2032 2080:3011">
      <c r="A226" t="s">
        <v>18297</v>
      </c>
      <c r="B226" t="s">
        <v>18297</v>
      </c>
      <c r="QF226" t="s">
        <v>18298</v>
      </c>
      <c r="SB226" t="s">
        <v>18298</v>
      </c>
      <c r="TX226" t="s">
        <v>18298</v>
      </c>
      <c r="VT226" t="s">
        <v>18298</v>
      </c>
      <c r="XP226" t="s">
        <v>18298</v>
      </c>
      <c r="ZL226" t="s">
        <v>18298</v>
      </c>
      <c r="ABH226" t="s">
        <v>18298</v>
      </c>
      <c r="ADD226" t="s">
        <v>18298</v>
      </c>
      <c r="AEZ226" t="s">
        <v>18298</v>
      </c>
      <c r="AGV226" t="s">
        <v>18298</v>
      </c>
      <c r="AIR226" t="s">
        <v>18298</v>
      </c>
      <c r="AKN226" t="s">
        <v>18298</v>
      </c>
      <c r="AMJ226" t="s">
        <v>18298</v>
      </c>
      <c r="AOF226" t="s">
        <v>18298</v>
      </c>
      <c r="AQB226" t="s">
        <v>18298</v>
      </c>
      <c r="ARX226" t="s">
        <v>18298</v>
      </c>
      <c r="ATT226" t="s">
        <v>18298</v>
      </c>
      <c r="AVP226" t="s">
        <v>18298</v>
      </c>
      <c r="AXL226" t="s">
        <v>18298</v>
      </c>
      <c r="AZH226" t="s">
        <v>18298</v>
      </c>
      <c r="BBD226" t="s">
        <v>18298</v>
      </c>
      <c r="BCZ226" t="s">
        <v>18298</v>
      </c>
      <c r="BEV226" t="s">
        <v>18298</v>
      </c>
      <c r="BGR226" t="s">
        <v>18298</v>
      </c>
      <c r="BIN226" t="s">
        <v>18298</v>
      </c>
      <c r="BKJ226" t="s">
        <v>18298</v>
      </c>
      <c r="BMF226" t="s">
        <v>18298</v>
      </c>
      <c r="BOB226" t="s">
        <v>18298</v>
      </c>
      <c r="BPX226" t="s">
        <v>18298</v>
      </c>
      <c r="BRT226" t="s">
        <v>18298</v>
      </c>
      <c r="BTP226" t="s">
        <v>18298</v>
      </c>
      <c r="BVL226" t="s">
        <v>18298</v>
      </c>
      <c r="BXH226" t="s">
        <v>18298</v>
      </c>
      <c r="BZD226" t="s">
        <v>18298</v>
      </c>
      <c r="CAZ226" t="s">
        <v>18298</v>
      </c>
      <c r="CCV226" t="s">
        <v>18298</v>
      </c>
      <c r="CER226" t="s">
        <v>18298</v>
      </c>
      <c r="CGN226" t="s">
        <v>18298</v>
      </c>
      <c r="CIJ226" t="s">
        <v>18298</v>
      </c>
      <c r="CKF226" t="s">
        <v>18298</v>
      </c>
      <c r="CMY226" t="s">
        <v>16194</v>
      </c>
      <c r="CXQ226" t="s">
        <v>16194</v>
      </c>
      <c r="DGL226" t="s">
        <v>7695</v>
      </c>
      <c r="DGM226" t="s">
        <v>9195</v>
      </c>
      <c r="DKQ226" t="s">
        <v>15677</v>
      </c>
      <c r="DKR226" t="s">
        <v>15677</v>
      </c>
      <c r="DKS226" t="s">
        <v>15677</v>
      </c>
      <c r="DKT226" t="s">
        <v>15677</v>
      </c>
      <c r="DKU226" t="s">
        <v>15677</v>
      </c>
    </row>
    <row r="227" ht="12.75" customHeight="1" spans="1:1024 1072:2032 2080:3011">
      <c r="A227" t="s">
        <v>18299</v>
      </c>
      <c r="B227" t="s">
        <v>18300</v>
      </c>
      <c r="QF227" t="s">
        <v>18301</v>
      </c>
      <c r="SB227" t="s">
        <v>18301</v>
      </c>
      <c r="TX227" t="s">
        <v>18301</v>
      </c>
      <c r="VT227" t="s">
        <v>18301</v>
      </c>
      <c r="XP227" t="s">
        <v>18301</v>
      </c>
      <c r="ZL227" t="s">
        <v>18301</v>
      </c>
      <c r="ABH227" t="s">
        <v>18301</v>
      </c>
      <c r="ADD227" t="s">
        <v>18301</v>
      </c>
      <c r="AEZ227" t="s">
        <v>18301</v>
      </c>
      <c r="AGV227" t="s">
        <v>18301</v>
      </c>
      <c r="AIR227" t="s">
        <v>18301</v>
      </c>
      <c r="AKN227" t="s">
        <v>18301</v>
      </c>
      <c r="AMJ227" t="s">
        <v>18301</v>
      </c>
      <c r="AOF227" t="s">
        <v>18301</v>
      </c>
      <c r="AQB227" t="s">
        <v>18301</v>
      </c>
      <c r="ARX227" t="s">
        <v>18301</v>
      </c>
      <c r="ATT227" t="s">
        <v>18301</v>
      </c>
      <c r="AVP227" t="s">
        <v>18301</v>
      </c>
      <c r="AXL227" t="s">
        <v>18301</v>
      </c>
      <c r="AZH227" t="s">
        <v>18301</v>
      </c>
      <c r="BBD227" t="s">
        <v>18301</v>
      </c>
      <c r="BCZ227" t="s">
        <v>18301</v>
      </c>
      <c r="BEV227" t="s">
        <v>18301</v>
      </c>
      <c r="BGR227" t="s">
        <v>18301</v>
      </c>
      <c r="BIN227" t="s">
        <v>18301</v>
      </c>
      <c r="BKJ227" t="s">
        <v>18301</v>
      </c>
      <c r="BMF227" t="s">
        <v>18301</v>
      </c>
      <c r="BOB227" t="s">
        <v>18301</v>
      </c>
      <c r="BPX227" t="s">
        <v>18301</v>
      </c>
      <c r="BRT227" t="s">
        <v>18301</v>
      </c>
      <c r="BTP227" t="s">
        <v>18301</v>
      </c>
      <c r="BVL227" t="s">
        <v>18301</v>
      </c>
      <c r="BXH227" t="s">
        <v>18301</v>
      </c>
      <c r="BZD227" t="s">
        <v>18301</v>
      </c>
      <c r="CAZ227" t="s">
        <v>18301</v>
      </c>
      <c r="CCV227" t="s">
        <v>18301</v>
      </c>
      <c r="CER227" t="s">
        <v>18301</v>
      </c>
      <c r="CGN227" t="s">
        <v>18301</v>
      </c>
      <c r="CIJ227" t="s">
        <v>18301</v>
      </c>
      <c r="CKF227" t="s">
        <v>18301</v>
      </c>
      <c r="CMY227" t="s">
        <v>16195</v>
      </c>
      <c r="CXQ227" t="s">
        <v>16195</v>
      </c>
      <c r="DGL227" t="s">
        <v>7696</v>
      </c>
      <c r="DGM227" t="s">
        <v>9196</v>
      </c>
      <c r="DKQ227" t="s">
        <v>15678</v>
      </c>
      <c r="DKR227" t="s">
        <v>15678</v>
      </c>
      <c r="DKS227" t="s">
        <v>15678</v>
      </c>
      <c r="DKT227" t="s">
        <v>15678</v>
      </c>
      <c r="DKU227" t="s">
        <v>15678</v>
      </c>
    </row>
    <row r="228" ht="12.75" customHeight="1" spans="1:1024 1072:2032 2080:3011">
      <c r="A228" t="s">
        <v>18302</v>
      </c>
      <c r="B228" t="s">
        <v>18302</v>
      </c>
      <c r="QF228" t="s">
        <v>18303</v>
      </c>
      <c r="SB228" t="s">
        <v>18303</v>
      </c>
      <c r="TX228" t="s">
        <v>18303</v>
      </c>
      <c r="VT228" t="s">
        <v>18303</v>
      </c>
      <c r="XP228" t="s">
        <v>18303</v>
      </c>
      <c r="ZL228" t="s">
        <v>18303</v>
      </c>
      <c r="ABH228" t="s">
        <v>18303</v>
      </c>
      <c r="ADD228" t="s">
        <v>18303</v>
      </c>
      <c r="AEZ228" t="s">
        <v>18303</v>
      </c>
      <c r="AGV228" t="s">
        <v>18303</v>
      </c>
      <c r="AIR228" t="s">
        <v>18303</v>
      </c>
      <c r="AKN228" t="s">
        <v>18303</v>
      </c>
      <c r="AMJ228" t="s">
        <v>18303</v>
      </c>
      <c r="AOF228" t="s">
        <v>18303</v>
      </c>
      <c r="AQB228" t="s">
        <v>18303</v>
      </c>
      <c r="ARX228" t="s">
        <v>18303</v>
      </c>
      <c r="ATT228" t="s">
        <v>18303</v>
      </c>
      <c r="AVP228" t="s">
        <v>18303</v>
      </c>
      <c r="AXL228" t="s">
        <v>18303</v>
      </c>
      <c r="AZH228" t="s">
        <v>18303</v>
      </c>
      <c r="BBD228" t="s">
        <v>18303</v>
      </c>
      <c r="BCZ228" t="s">
        <v>18303</v>
      </c>
      <c r="BEV228" t="s">
        <v>18303</v>
      </c>
      <c r="BGR228" t="s">
        <v>18303</v>
      </c>
      <c r="BIN228" t="s">
        <v>18303</v>
      </c>
      <c r="BKJ228" t="s">
        <v>18303</v>
      </c>
      <c r="BMF228" t="s">
        <v>18303</v>
      </c>
      <c r="BOB228" t="s">
        <v>18303</v>
      </c>
      <c r="BPX228" t="s">
        <v>18303</v>
      </c>
      <c r="BRT228" t="s">
        <v>18303</v>
      </c>
      <c r="BTP228" t="s">
        <v>18303</v>
      </c>
      <c r="BVL228" t="s">
        <v>18303</v>
      </c>
      <c r="BXH228" t="s">
        <v>18303</v>
      </c>
      <c r="BZD228" t="s">
        <v>18303</v>
      </c>
      <c r="CAZ228" t="s">
        <v>18303</v>
      </c>
      <c r="CCV228" t="s">
        <v>18303</v>
      </c>
      <c r="CER228" t="s">
        <v>18303</v>
      </c>
      <c r="CGN228" t="s">
        <v>18303</v>
      </c>
      <c r="CIJ228" t="s">
        <v>18303</v>
      </c>
      <c r="CKF228" t="s">
        <v>18303</v>
      </c>
      <c r="CMY228" t="s">
        <v>16196</v>
      </c>
      <c r="CXQ228" t="s">
        <v>16196</v>
      </c>
      <c r="DGL228" t="s">
        <v>7697</v>
      </c>
      <c r="DGM228" t="s">
        <v>9197</v>
      </c>
      <c r="DKQ228" t="s">
        <v>15679</v>
      </c>
      <c r="DKR228" t="s">
        <v>15679</v>
      </c>
      <c r="DKS228" t="s">
        <v>15679</v>
      </c>
      <c r="DKT228" t="s">
        <v>15679</v>
      </c>
      <c r="DKU228" t="s">
        <v>15679</v>
      </c>
    </row>
    <row r="229" ht="12.75" customHeight="1" spans="1:1024 1072:2032 2080:3011">
      <c r="A229" t="s">
        <v>18304</v>
      </c>
      <c r="B229" t="s">
        <v>18304</v>
      </c>
      <c r="QF229" t="s">
        <v>18305</v>
      </c>
      <c r="SB229" t="s">
        <v>18305</v>
      </c>
      <c r="TX229" t="s">
        <v>18305</v>
      </c>
      <c r="VT229" t="s">
        <v>18305</v>
      </c>
      <c r="XP229" t="s">
        <v>18305</v>
      </c>
      <c r="ZL229" t="s">
        <v>18305</v>
      </c>
      <c r="ABH229" t="s">
        <v>18305</v>
      </c>
      <c r="ADD229" t="s">
        <v>18305</v>
      </c>
      <c r="AEZ229" t="s">
        <v>18305</v>
      </c>
      <c r="AGV229" t="s">
        <v>18305</v>
      </c>
      <c r="AIR229" t="s">
        <v>18305</v>
      </c>
      <c r="AKN229" t="s">
        <v>18305</v>
      </c>
      <c r="AMJ229" t="s">
        <v>18305</v>
      </c>
      <c r="AOF229" t="s">
        <v>18305</v>
      </c>
      <c r="AQB229" t="s">
        <v>18305</v>
      </c>
      <c r="ARX229" t="s">
        <v>18305</v>
      </c>
      <c r="ATT229" t="s">
        <v>18305</v>
      </c>
      <c r="AVP229" t="s">
        <v>18305</v>
      </c>
      <c r="AXL229" t="s">
        <v>18305</v>
      </c>
      <c r="AZH229" t="s">
        <v>18305</v>
      </c>
      <c r="BBD229" t="s">
        <v>18305</v>
      </c>
      <c r="BCZ229" t="s">
        <v>18305</v>
      </c>
      <c r="BEV229" t="s">
        <v>18305</v>
      </c>
      <c r="BGR229" t="s">
        <v>18305</v>
      </c>
      <c r="BIN229" t="s">
        <v>18305</v>
      </c>
      <c r="BKJ229" t="s">
        <v>18305</v>
      </c>
      <c r="BMF229" t="s">
        <v>18305</v>
      </c>
      <c r="BOB229" t="s">
        <v>18305</v>
      </c>
      <c r="BPX229" t="s">
        <v>18305</v>
      </c>
      <c r="BRT229" t="s">
        <v>18305</v>
      </c>
      <c r="BTP229" t="s">
        <v>18305</v>
      </c>
      <c r="BVL229" t="s">
        <v>18305</v>
      </c>
      <c r="BXH229" t="s">
        <v>18305</v>
      </c>
      <c r="BZD229" t="s">
        <v>18305</v>
      </c>
      <c r="CAZ229" t="s">
        <v>18305</v>
      </c>
      <c r="CCV229" t="s">
        <v>18305</v>
      </c>
      <c r="CER229" t="s">
        <v>18305</v>
      </c>
      <c r="CGN229" t="s">
        <v>18305</v>
      </c>
      <c r="CIJ229" t="s">
        <v>18305</v>
      </c>
      <c r="CKF229" t="s">
        <v>18305</v>
      </c>
      <c r="CMY229" t="s">
        <v>16197</v>
      </c>
      <c r="CXQ229" t="s">
        <v>16197</v>
      </c>
      <c r="DGL229" t="s">
        <v>7698</v>
      </c>
      <c r="DGM229" t="s">
        <v>9198</v>
      </c>
      <c r="DKQ229" t="s">
        <v>15680</v>
      </c>
      <c r="DKR229" t="s">
        <v>15680</v>
      </c>
      <c r="DKS229" t="s">
        <v>15680</v>
      </c>
      <c r="DKT229" t="s">
        <v>15680</v>
      </c>
      <c r="DKU229" t="s">
        <v>15680</v>
      </c>
    </row>
    <row r="230" ht="12.75" customHeight="1" spans="1:1024 1072:2032 2080:3011">
      <c r="A230" t="s">
        <v>18306</v>
      </c>
      <c r="B230" t="s">
        <v>18307</v>
      </c>
      <c r="QF230" t="s">
        <v>18308</v>
      </c>
      <c r="SB230" t="s">
        <v>18308</v>
      </c>
      <c r="TX230" t="s">
        <v>18308</v>
      </c>
      <c r="VT230" t="s">
        <v>18308</v>
      </c>
      <c r="XP230" t="s">
        <v>18308</v>
      </c>
      <c r="ZL230" t="s">
        <v>18308</v>
      </c>
      <c r="ABH230" t="s">
        <v>18308</v>
      </c>
      <c r="ADD230" t="s">
        <v>18308</v>
      </c>
      <c r="AEZ230" t="s">
        <v>18308</v>
      </c>
      <c r="AGV230" t="s">
        <v>18308</v>
      </c>
      <c r="AIR230" t="s">
        <v>18308</v>
      </c>
      <c r="AKN230" t="s">
        <v>18308</v>
      </c>
      <c r="AMJ230" t="s">
        <v>18308</v>
      </c>
      <c r="AOF230" t="s">
        <v>18308</v>
      </c>
      <c r="AQB230" t="s">
        <v>18308</v>
      </c>
      <c r="ARX230" t="s">
        <v>18308</v>
      </c>
      <c r="ATT230" t="s">
        <v>18308</v>
      </c>
      <c r="AVP230" t="s">
        <v>18308</v>
      </c>
      <c r="AXL230" t="s">
        <v>18308</v>
      </c>
      <c r="AZH230" t="s">
        <v>18308</v>
      </c>
      <c r="BBD230" t="s">
        <v>18308</v>
      </c>
      <c r="BCZ230" t="s">
        <v>18308</v>
      </c>
      <c r="BEV230" t="s">
        <v>18308</v>
      </c>
      <c r="BGR230" t="s">
        <v>18308</v>
      </c>
      <c r="BIN230" t="s">
        <v>18308</v>
      </c>
      <c r="BKJ230" t="s">
        <v>18308</v>
      </c>
      <c r="BMF230" t="s">
        <v>18308</v>
      </c>
      <c r="BOB230" t="s">
        <v>18308</v>
      </c>
      <c r="BPX230" t="s">
        <v>18308</v>
      </c>
      <c r="BRT230" t="s">
        <v>18308</v>
      </c>
      <c r="BTP230" t="s">
        <v>18308</v>
      </c>
      <c r="BVL230" t="s">
        <v>18308</v>
      </c>
      <c r="BXH230" t="s">
        <v>18308</v>
      </c>
      <c r="BZD230" t="s">
        <v>18308</v>
      </c>
      <c r="CAZ230" t="s">
        <v>18308</v>
      </c>
      <c r="CCV230" t="s">
        <v>18308</v>
      </c>
      <c r="CER230" t="s">
        <v>18308</v>
      </c>
      <c r="CGN230" t="s">
        <v>18308</v>
      </c>
      <c r="CIJ230" t="s">
        <v>18308</v>
      </c>
      <c r="CKF230" t="s">
        <v>18308</v>
      </c>
      <c r="CMY230" t="s">
        <v>16198</v>
      </c>
      <c r="CXQ230" t="s">
        <v>16198</v>
      </c>
      <c r="DGL230" t="s">
        <v>7699</v>
      </c>
      <c r="DGM230" t="s">
        <v>9199</v>
      </c>
      <c r="DKQ230" t="s">
        <v>15681</v>
      </c>
      <c r="DKR230" t="s">
        <v>15681</v>
      </c>
      <c r="DKS230" t="s">
        <v>15681</v>
      </c>
      <c r="DKT230" t="s">
        <v>15681</v>
      </c>
      <c r="DKU230" t="s">
        <v>15681</v>
      </c>
    </row>
    <row r="231" ht="12.75" customHeight="1" spans="1:1024 1072:2032 2080:3011">
      <c r="A231" t="s">
        <v>18309</v>
      </c>
      <c r="B231" t="s">
        <v>18309</v>
      </c>
      <c r="QF231" t="s">
        <v>18310</v>
      </c>
      <c r="SB231" t="s">
        <v>18310</v>
      </c>
      <c r="TX231" t="s">
        <v>18310</v>
      </c>
      <c r="VT231" t="s">
        <v>18310</v>
      </c>
      <c r="XP231" t="s">
        <v>18310</v>
      </c>
      <c r="ZL231" t="s">
        <v>18310</v>
      </c>
      <c r="ABH231" t="s">
        <v>18310</v>
      </c>
      <c r="ADD231" t="s">
        <v>18310</v>
      </c>
      <c r="AEZ231" t="s">
        <v>18310</v>
      </c>
      <c r="AGV231" t="s">
        <v>18310</v>
      </c>
      <c r="AIR231" t="s">
        <v>18310</v>
      </c>
      <c r="AKN231" t="s">
        <v>18310</v>
      </c>
      <c r="AMJ231" t="s">
        <v>18310</v>
      </c>
      <c r="AOF231" t="s">
        <v>18310</v>
      </c>
      <c r="AQB231" t="s">
        <v>18310</v>
      </c>
      <c r="ARX231" t="s">
        <v>18310</v>
      </c>
      <c r="ATT231" t="s">
        <v>18310</v>
      </c>
      <c r="AVP231" t="s">
        <v>18310</v>
      </c>
      <c r="AXL231" t="s">
        <v>18310</v>
      </c>
      <c r="AZH231" t="s">
        <v>18310</v>
      </c>
      <c r="BBD231" t="s">
        <v>18310</v>
      </c>
      <c r="BCZ231" t="s">
        <v>18310</v>
      </c>
      <c r="BEV231" t="s">
        <v>18310</v>
      </c>
      <c r="BGR231" t="s">
        <v>18310</v>
      </c>
      <c r="BIN231" t="s">
        <v>18310</v>
      </c>
      <c r="BKJ231" t="s">
        <v>18310</v>
      </c>
      <c r="BMF231" t="s">
        <v>18310</v>
      </c>
      <c r="BOB231" t="s">
        <v>18310</v>
      </c>
      <c r="BPX231" t="s">
        <v>18310</v>
      </c>
      <c r="BRT231" t="s">
        <v>18310</v>
      </c>
      <c r="BTP231" t="s">
        <v>18310</v>
      </c>
      <c r="BVL231" t="s">
        <v>18310</v>
      </c>
      <c r="BXH231" t="s">
        <v>18310</v>
      </c>
      <c r="BZD231" t="s">
        <v>18310</v>
      </c>
      <c r="CAZ231" t="s">
        <v>18310</v>
      </c>
      <c r="CCV231" t="s">
        <v>18310</v>
      </c>
      <c r="CER231" t="s">
        <v>18310</v>
      </c>
      <c r="CGN231" t="s">
        <v>18310</v>
      </c>
      <c r="CIJ231" t="s">
        <v>18310</v>
      </c>
      <c r="CKF231" t="s">
        <v>18310</v>
      </c>
      <c r="CMY231" t="s">
        <v>16199</v>
      </c>
      <c r="CXQ231" t="s">
        <v>16199</v>
      </c>
      <c r="DGL231" t="s">
        <v>7700</v>
      </c>
      <c r="DGM231" t="s">
        <v>9200</v>
      </c>
      <c r="DKQ231" t="s">
        <v>15682</v>
      </c>
      <c r="DKR231" t="s">
        <v>15682</v>
      </c>
      <c r="DKS231" t="s">
        <v>15682</v>
      </c>
      <c r="DKT231" t="s">
        <v>15682</v>
      </c>
      <c r="DKU231" t="s">
        <v>15682</v>
      </c>
    </row>
    <row r="232" ht="12.75" customHeight="1" spans="1:1024 1072:2032 2080:3011">
      <c r="A232" t="s">
        <v>18311</v>
      </c>
      <c r="B232" t="s">
        <v>18311</v>
      </c>
      <c r="QF232" t="s">
        <v>18312</v>
      </c>
      <c r="SB232" t="s">
        <v>18312</v>
      </c>
      <c r="TX232" t="s">
        <v>18312</v>
      </c>
      <c r="VT232" t="s">
        <v>18312</v>
      </c>
      <c r="XP232" t="s">
        <v>18312</v>
      </c>
      <c r="ZL232" t="s">
        <v>18312</v>
      </c>
      <c r="ABH232" t="s">
        <v>18312</v>
      </c>
      <c r="ADD232" t="s">
        <v>18312</v>
      </c>
      <c r="AEZ232" t="s">
        <v>18312</v>
      </c>
      <c r="AGV232" t="s">
        <v>18312</v>
      </c>
      <c r="AIR232" t="s">
        <v>18312</v>
      </c>
      <c r="AKN232" t="s">
        <v>18312</v>
      </c>
      <c r="AMJ232" t="s">
        <v>18312</v>
      </c>
      <c r="AOF232" t="s">
        <v>18312</v>
      </c>
      <c r="AQB232" t="s">
        <v>18312</v>
      </c>
      <c r="ARX232" t="s">
        <v>18312</v>
      </c>
      <c r="ATT232" t="s">
        <v>18312</v>
      </c>
      <c r="AVP232" t="s">
        <v>18312</v>
      </c>
      <c r="AXL232" t="s">
        <v>18312</v>
      </c>
      <c r="AZH232" t="s">
        <v>18312</v>
      </c>
      <c r="BBD232" t="s">
        <v>18312</v>
      </c>
      <c r="BCZ232" t="s">
        <v>18312</v>
      </c>
      <c r="BEV232" t="s">
        <v>18312</v>
      </c>
      <c r="BGR232" t="s">
        <v>18312</v>
      </c>
      <c r="BIN232" t="s">
        <v>18312</v>
      </c>
      <c r="BKJ232" t="s">
        <v>18312</v>
      </c>
      <c r="BMF232" t="s">
        <v>18312</v>
      </c>
      <c r="BOB232" t="s">
        <v>18312</v>
      </c>
      <c r="BPX232" t="s">
        <v>18312</v>
      </c>
      <c r="BRT232" t="s">
        <v>18312</v>
      </c>
      <c r="BTP232" t="s">
        <v>18312</v>
      </c>
      <c r="BVL232" t="s">
        <v>18312</v>
      </c>
      <c r="BXH232" t="s">
        <v>18312</v>
      </c>
      <c r="BZD232" t="s">
        <v>18312</v>
      </c>
      <c r="CAZ232" t="s">
        <v>18312</v>
      </c>
      <c r="CCV232" t="s">
        <v>18312</v>
      </c>
      <c r="CER232" t="s">
        <v>18312</v>
      </c>
      <c r="CGN232" t="s">
        <v>18312</v>
      </c>
      <c r="CIJ232" t="s">
        <v>18312</v>
      </c>
      <c r="CKF232" t="s">
        <v>18312</v>
      </c>
      <c r="CMY232" t="s">
        <v>16200</v>
      </c>
      <c r="CXQ232" t="s">
        <v>16200</v>
      </c>
      <c r="DGL232" t="s">
        <v>7701</v>
      </c>
      <c r="DGM232" t="s">
        <v>9201</v>
      </c>
      <c r="DKQ232" t="s">
        <v>15683</v>
      </c>
      <c r="DKR232" t="s">
        <v>15683</v>
      </c>
      <c r="DKS232" t="s">
        <v>15683</v>
      </c>
      <c r="DKT232" t="s">
        <v>15683</v>
      </c>
      <c r="DKU232" t="s">
        <v>15683</v>
      </c>
    </row>
    <row r="233" ht="12.75" customHeight="1" spans="1:1024 1072:2032 2080:3011">
      <c r="A233" t="s">
        <v>18313</v>
      </c>
      <c r="B233" t="s">
        <v>18314</v>
      </c>
      <c r="QF233" t="s">
        <v>18315</v>
      </c>
      <c r="SB233" t="s">
        <v>18315</v>
      </c>
      <c r="TX233" t="s">
        <v>18315</v>
      </c>
      <c r="VT233" t="s">
        <v>18315</v>
      </c>
      <c r="XP233" t="s">
        <v>18315</v>
      </c>
      <c r="ZL233" t="s">
        <v>18315</v>
      </c>
      <c r="ABH233" t="s">
        <v>18315</v>
      </c>
      <c r="ADD233" t="s">
        <v>18315</v>
      </c>
      <c r="AEZ233" t="s">
        <v>18315</v>
      </c>
      <c r="AGV233" t="s">
        <v>18315</v>
      </c>
      <c r="AIR233" t="s">
        <v>18315</v>
      </c>
      <c r="AKN233" t="s">
        <v>18315</v>
      </c>
      <c r="AMJ233" t="s">
        <v>18315</v>
      </c>
      <c r="AOF233" t="s">
        <v>18315</v>
      </c>
      <c r="AQB233" t="s">
        <v>18315</v>
      </c>
      <c r="ARX233" t="s">
        <v>18315</v>
      </c>
      <c r="ATT233" t="s">
        <v>18315</v>
      </c>
      <c r="AVP233" t="s">
        <v>18315</v>
      </c>
      <c r="AXL233" t="s">
        <v>18315</v>
      </c>
      <c r="AZH233" t="s">
        <v>18315</v>
      </c>
      <c r="BBD233" t="s">
        <v>18315</v>
      </c>
      <c r="BCZ233" t="s">
        <v>18315</v>
      </c>
      <c r="BEV233" t="s">
        <v>18315</v>
      </c>
      <c r="BGR233" t="s">
        <v>18315</v>
      </c>
      <c r="BIN233" t="s">
        <v>18315</v>
      </c>
      <c r="BKJ233" t="s">
        <v>18315</v>
      </c>
      <c r="BMF233" t="s">
        <v>18315</v>
      </c>
      <c r="BOB233" t="s">
        <v>18315</v>
      </c>
      <c r="BPX233" t="s">
        <v>18315</v>
      </c>
      <c r="BRT233" t="s">
        <v>18315</v>
      </c>
      <c r="BTP233" t="s">
        <v>18315</v>
      </c>
      <c r="BVL233" t="s">
        <v>18315</v>
      </c>
      <c r="BXH233" t="s">
        <v>18315</v>
      </c>
      <c r="BZD233" t="s">
        <v>18315</v>
      </c>
      <c r="CAZ233" t="s">
        <v>18315</v>
      </c>
      <c r="CCV233" t="s">
        <v>18315</v>
      </c>
      <c r="CER233" t="s">
        <v>18315</v>
      </c>
      <c r="CGN233" t="s">
        <v>18315</v>
      </c>
      <c r="CIJ233" t="s">
        <v>18315</v>
      </c>
      <c r="CKF233" t="s">
        <v>18315</v>
      </c>
      <c r="CMY233" t="s">
        <v>16201</v>
      </c>
      <c r="CXQ233" t="s">
        <v>16201</v>
      </c>
      <c r="DGL233" t="s">
        <v>7702</v>
      </c>
      <c r="DGM233" t="s">
        <v>9202</v>
      </c>
      <c r="DKQ233" t="s">
        <v>15684</v>
      </c>
      <c r="DKR233" t="s">
        <v>15684</v>
      </c>
      <c r="DKS233" t="s">
        <v>15684</v>
      </c>
      <c r="DKT233" t="s">
        <v>15684</v>
      </c>
      <c r="DKU233" t="s">
        <v>15684</v>
      </c>
    </row>
    <row r="234" ht="12.75" customHeight="1" spans="1:1024 1072:2032 2080:3011">
      <c r="A234" t="s">
        <v>18316</v>
      </c>
      <c r="B234" t="s">
        <v>18316</v>
      </c>
      <c r="QF234" t="s">
        <v>18317</v>
      </c>
      <c r="SB234" t="s">
        <v>18317</v>
      </c>
      <c r="TX234" t="s">
        <v>18317</v>
      </c>
      <c r="VT234" t="s">
        <v>18317</v>
      </c>
      <c r="XP234" t="s">
        <v>18317</v>
      </c>
      <c r="ZL234" t="s">
        <v>18317</v>
      </c>
      <c r="ABH234" t="s">
        <v>18317</v>
      </c>
      <c r="ADD234" t="s">
        <v>18317</v>
      </c>
      <c r="AEZ234" t="s">
        <v>18317</v>
      </c>
      <c r="AGV234" t="s">
        <v>18317</v>
      </c>
      <c r="AIR234" t="s">
        <v>18317</v>
      </c>
      <c r="AKN234" t="s">
        <v>18317</v>
      </c>
      <c r="AMJ234" t="s">
        <v>18317</v>
      </c>
      <c r="AOF234" t="s">
        <v>18317</v>
      </c>
      <c r="AQB234" t="s">
        <v>18317</v>
      </c>
      <c r="ARX234" t="s">
        <v>18317</v>
      </c>
      <c r="ATT234" t="s">
        <v>18317</v>
      </c>
      <c r="AVP234" t="s">
        <v>18317</v>
      </c>
      <c r="AXL234" t="s">
        <v>18317</v>
      </c>
      <c r="AZH234" t="s">
        <v>18317</v>
      </c>
      <c r="BBD234" t="s">
        <v>18317</v>
      </c>
      <c r="BCZ234" t="s">
        <v>18317</v>
      </c>
      <c r="BEV234" t="s">
        <v>18317</v>
      </c>
      <c r="BGR234" t="s">
        <v>18317</v>
      </c>
      <c r="BIN234" t="s">
        <v>18317</v>
      </c>
      <c r="BKJ234" t="s">
        <v>18317</v>
      </c>
      <c r="BMF234" t="s">
        <v>18317</v>
      </c>
      <c r="BOB234" t="s">
        <v>18317</v>
      </c>
      <c r="BPX234" t="s">
        <v>18317</v>
      </c>
      <c r="BRT234" t="s">
        <v>18317</v>
      </c>
      <c r="BTP234" t="s">
        <v>18317</v>
      </c>
      <c r="BVL234" t="s">
        <v>18317</v>
      </c>
      <c r="BXH234" t="s">
        <v>18317</v>
      </c>
      <c r="BZD234" t="s">
        <v>18317</v>
      </c>
      <c r="CAZ234" t="s">
        <v>18317</v>
      </c>
      <c r="CCV234" t="s">
        <v>18317</v>
      </c>
      <c r="CER234" t="s">
        <v>18317</v>
      </c>
      <c r="CGN234" t="s">
        <v>18317</v>
      </c>
      <c r="CIJ234" t="s">
        <v>18317</v>
      </c>
      <c r="CKF234" t="s">
        <v>18317</v>
      </c>
      <c r="CMY234" t="s">
        <v>16202</v>
      </c>
      <c r="CXQ234" t="s">
        <v>16202</v>
      </c>
      <c r="DGL234" t="s">
        <v>7703</v>
      </c>
      <c r="DGM234" t="s">
        <v>9203</v>
      </c>
      <c r="DKQ234" t="s">
        <v>15685</v>
      </c>
      <c r="DKR234" t="s">
        <v>15685</v>
      </c>
      <c r="DKS234" t="s">
        <v>15685</v>
      </c>
      <c r="DKT234" t="s">
        <v>15685</v>
      </c>
      <c r="DKU234" t="s">
        <v>15685</v>
      </c>
    </row>
    <row r="235" ht="12.75" customHeight="1" spans="1:1024 1072:2032 2080:3011">
      <c r="A235" t="s">
        <v>18318</v>
      </c>
      <c r="B235" t="s">
        <v>18319</v>
      </c>
      <c r="QF235" t="s">
        <v>18320</v>
      </c>
      <c r="SB235" t="s">
        <v>18320</v>
      </c>
      <c r="TX235" t="s">
        <v>18320</v>
      </c>
      <c r="VT235" t="s">
        <v>18320</v>
      </c>
      <c r="XP235" t="s">
        <v>18320</v>
      </c>
      <c r="ZL235" t="s">
        <v>18320</v>
      </c>
      <c r="ABH235" t="s">
        <v>18320</v>
      </c>
      <c r="ADD235" t="s">
        <v>18320</v>
      </c>
      <c r="AEZ235" t="s">
        <v>18320</v>
      </c>
      <c r="AGV235" t="s">
        <v>18320</v>
      </c>
      <c r="AIR235" t="s">
        <v>18320</v>
      </c>
      <c r="AKN235" t="s">
        <v>18320</v>
      </c>
      <c r="AMJ235" t="s">
        <v>18320</v>
      </c>
      <c r="AOF235" t="s">
        <v>18320</v>
      </c>
      <c r="AQB235" t="s">
        <v>18320</v>
      </c>
      <c r="ARX235" t="s">
        <v>18320</v>
      </c>
      <c r="ATT235" t="s">
        <v>18320</v>
      </c>
      <c r="AVP235" t="s">
        <v>18320</v>
      </c>
      <c r="AXL235" t="s">
        <v>18320</v>
      </c>
      <c r="AZH235" t="s">
        <v>18320</v>
      </c>
      <c r="BBD235" t="s">
        <v>18320</v>
      </c>
      <c r="BCZ235" t="s">
        <v>18320</v>
      </c>
      <c r="BEV235" t="s">
        <v>18320</v>
      </c>
      <c r="BGR235" t="s">
        <v>18320</v>
      </c>
      <c r="BIN235" t="s">
        <v>18320</v>
      </c>
      <c r="BKJ235" t="s">
        <v>18320</v>
      </c>
      <c r="BMF235" t="s">
        <v>18320</v>
      </c>
      <c r="BOB235" t="s">
        <v>18320</v>
      </c>
      <c r="BPX235" t="s">
        <v>18320</v>
      </c>
      <c r="BRT235" t="s">
        <v>18320</v>
      </c>
      <c r="BTP235" t="s">
        <v>18320</v>
      </c>
      <c r="BVL235" t="s">
        <v>18320</v>
      </c>
      <c r="BXH235" t="s">
        <v>18320</v>
      </c>
      <c r="BZD235" t="s">
        <v>18320</v>
      </c>
      <c r="CAZ235" t="s">
        <v>18320</v>
      </c>
      <c r="CCV235" t="s">
        <v>18320</v>
      </c>
      <c r="CER235" t="s">
        <v>18320</v>
      </c>
      <c r="CGN235" t="s">
        <v>18320</v>
      </c>
      <c r="CIJ235" t="s">
        <v>18320</v>
      </c>
      <c r="CKF235" t="s">
        <v>18320</v>
      </c>
      <c r="CMY235" t="s">
        <v>16203</v>
      </c>
      <c r="CXQ235" t="s">
        <v>16203</v>
      </c>
      <c r="DGL235" t="s">
        <v>7704</v>
      </c>
      <c r="DGM235" t="s">
        <v>9204</v>
      </c>
      <c r="DKQ235" t="s">
        <v>15686</v>
      </c>
      <c r="DKR235" t="s">
        <v>15686</v>
      </c>
      <c r="DKS235" t="s">
        <v>15686</v>
      </c>
      <c r="DKT235" t="s">
        <v>15686</v>
      </c>
      <c r="DKU235" t="s">
        <v>15686</v>
      </c>
    </row>
    <row r="236" ht="12.75" customHeight="1" spans="1:1024 1072:2032 2080:3011">
      <c r="A236" t="s">
        <v>18321</v>
      </c>
      <c r="B236" t="s">
        <v>18322</v>
      </c>
      <c r="QF236" t="s">
        <v>18323</v>
      </c>
      <c r="SB236" t="s">
        <v>18323</v>
      </c>
      <c r="TX236" t="s">
        <v>18323</v>
      </c>
      <c r="VT236" t="s">
        <v>18323</v>
      </c>
      <c r="XP236" t="s">
        <v>18323</v>
      </c>
      <c r="ZL236" t="s">
        <v>18323</v>
      </c>
      <c r="ABH236" t="s">
        <v>18323</v>
      </c>
      <c r="ADD236" t="s">
        <v>18323</v>
      </c>
      <c r="AEZ236" t="s">
        <v>18323</v>
      </c>
      <c r="AGV236" t="s">
        <v>18323</v>
      </c>
      <c r="AIR236" t="s">
        <v>18323</v>
      </c>
      <c r="AKN236" t="s">
        <v>18323</v>
      </c>
      <c r="AMJ236" t="s">
        <v>18323</v>
      </c>
      <c r="AOF236" t="s">
        <v>18323</v>
      </c>
      <c r="AQB236" t="s">
        <v>18323</v>
      </c>
      <c r="ARX236" t="s">
        <v>18323</v>
      </c>
      <c r="ATT236" t="s">
        <v>18323</v>
      </c>
      <c r="AVP236" t="s">
        <v>18323</v>
      </c>
      <c r="AXL236" t="s">
        <v>18323</v>
      </c>
      <c r="AZH236" t="s">
        <v>18323</v>
      </c>
      <c r="BBD236" t="s">
        <v>18323</v>
      </c>
      <c r="BCZ236" t="s">
        <v>18323</v>
      </c>
      <c r="BEV236" t="s">
        <v>18323</v>
      </c>
      <c r="BGR236" t="s">
        <v>18323</v>
      </c>
      <c r="BIN236" t="s">
        <v>18323</v>
      </c>
      <c r="BKJ236" t="s">
        <v>18323</v>
      </c>
      <c r="BMF236" t="s">
        <v>18323</v>
      </c>
      <c r="BOB236" t="s">
        <v>18323</v>
      </c>
      <c r="BPX236" t="s">
        <v>18323</v>
      </c>
      <c r="BRT236" t="s">
        <v>18323</v>
      </c>
      <c r="BTP236" t="s">
        <v>18323</v>
      </c>
      <c r="BVL236" t="s">
        <v>18323</v>
      </c>
      <c r="BXH236" t="s">
        <v>18323</v>
      </c>
      <c r="BZD236" t="s">
        <v>18323</v>
      </c>
      <c r="CAZ236" t="s">
        <v>18323</v>
      </c>
      <c r="CCV236" t="s">
        <v>18323</v>
      </c>
      <c r="CER236" t="s">
        <v>18323</v>
      </c>
      <c r="CGN236" t="s">
        <v>18323</v>
      </c>
      <c r="CIJ236" t="s">
        <v>18323</v>
      </c>
      <c r="CKF236" t="s">
        <v>18323</v>
      </c>
      <c r="CMY236" t="s">
        <v>16204</v>
      </c>
      <c r="CXQ236" t="s">
        <v>16204</v>
      </c>
      <c r="DGL236" t="s">
        <v>7705</v>
      </c>
      <c r="DGM236" t="s">
        <v>9205</v>
      </c>
      <c r="DKQ236" t="s">
        <v>15687</v>
      </c>
      <c r="DKR236" t="s">
        <v>15687</v>
      </c>
      <c r="DKS236" t="s">
        <v>15687</v>
      </c>
      <c r="DKT236" t="s">
        <v>15687</v>
      </c>
      <c r="DKU236" t="s">
        <v>15687</v>
      </c>
    </row>
    <row r="237" ht="12.75" customHeight="1" spans="1:1024 1072:2032 2080:3011">
      <c r="A237" t="s">
        <v>18324</v>
      </c>
      <c r="B237" t="s">
        <v>18325</v>
      </c>
      <c r="QF237" t="s">
        <v>18326</v>
      </c>
      <c r="SB237" t="s">
        <v>18326</v>
      </c>
      <c r="TX237" t="s">
        <v>18326</v>
      </c>
      <c r="VT237" t="s">
        <v>18326</v>
      </c>
      <c r="XP237" t="s">
        <v>18326</v>
      </c>
      <c r="ZL237" t="s">
        <v>18326</v>
      </c>
      <c r="ABH237" t="s">
        <v>18326</v>
      </c>
      <c r="ADD237" t="s">
        <v>18326</v>
      </c>
      <c r="AEZ237" t="s">
        <v>18326</v>
      </c>
      <c r="AGV237" t="s">
        <v>18326</v>
      </c>
      <c r="AIR237" t="s">
        <v>18326</v>
      </c>
      <c r="AKN237" t="s">
        <v>18326</v>
      </c>
      <c r="AMJ237" t="s">
        <v>18326</v>
      </c>
      <c r="AOF237" t="s">
        <v>18326</v>
      </c>
      <c r="AQB237" t="s">
        <v>18326</v>
      </c>
      <c r="ARX237" t="s">
        <v>18326</v>
      </c>
      <c r="ATT237" t="s">
        <v>18326</v>
      </c>
      <c r="AVP237" t="s">
        <v>18326</v>
      </c>
      <c r="AXL237" t="s">
        <v>18326</v>
      </c>
      <c r="AZH237" t="s">
        <v>18326</v>
      </c>
      <c r="BBD237" t="s">
        <v>18326</v>
      </c>
      <c r="BCZ237" t="s">
        <v>18326</v>
      </c>
      <c r="BEV237" t="s">
        <v>18326</v>
      </c>
      <c r="BGR237" t="s">
        <v>18326</v>
      </c>
      <c r="BIN237" t="s">
        <v>18326</v>
      </c>
      <c r="BKJ237" t="s">
        <v>18326</v>
      </c>
      <c r="BMF237" t="s">
        <v>18326</v>
      </c>
      <c r="BOB237" t="s">
        <v>18326</v>
      </c>
      <c r="BPX237" t="s">
        <v>18326</v>
      </c>
      <c r="BRT237" t="s">
        <v>18326</v>
      </c>
      <c r="BTP237" t="s">
        <v>18326</v>
      </c>
      <c r="BVL237" t="s">
        <v>18326</v>
      </c>
      <c r="BXH237" t="s">
        <v>18326</v>
      </c>
      <c r="BZD237" t="s">
        <v>18326</v>
      </c>
      <c r="CAZ237" t="s">
        <v>18326</v>
      </c>
      <c r="CCV237" t="s">
        <v>18326</v>
      </c>
      <c r="CER237" t="s">
        <v>18326</v>
      </c>
      <c r="CGN237" t="s">
        <v>18326</v>
      </c>
      <c r="CIJ237" t="s">
        <v>18326</v>
      </c>
      <c r="CKF237" t="s">
        <v>18326</v>
      </c>
      <c r="CMY237" t="s">
        <v>16205</v>
      </c>
      <c r="CXQ237" t="s">
        <v>16205</v>
      </c>
      <c r="DGL237" t="s">
        <v>7706</v>
      </c>
      <c r="DGM237" t="s">
        <v>9206</v>
      </c>
      <c r="DKQ237" t="s">
        <v>15688</v>
      </c>
      <c r="DKR237" t="s">
        <v>15688</v>
      </c>
      <c r="DKS237" t="s">
        <v>15688</v>
      </c>
      <c r="DKT237" t="s">
        <v>15688</v>
      </c>
      <c r="DKU237" t="s">
        <v>15688</v>
      </c>
    </row>
    <row r="238" ht="12.75" customHeight="1" spans="1:1024 1072:2032 2080:3011">
      <c r="A238" t="s">
        <v>18327</v>
      </c>
      <c r="B238" t="s">
        <v>18327</v>
      </c>
      <c r="QF238" t="s">
        <v>18328</v>
      </c>
      <c r="SB238" t="s">
        <v>18328</v>
      </c>
      <c r="TX238" t="s">
        <v>18328</v>
      </c>
      <c r="VT238" t="s">
        <v>18328</v>
      </c>
      <c r="XP238" t="s">
        <v>18328</v>
      </c>
      <c r="ZL238" t="s">
        <v>18328</v>
      </c>
      <c r="ABH238" t="s">
        <v>18328</v>
      </c>
      <c r="ADD238" t="s">
        <v>18328</v>
      </c>
      <c r="AEZ238" t="s">
        <v>18328</v>
      </c>
      <c r="AGV238" t="s">
        <v>18328</v>
      </c>
      <c r="AIR238" t="s">
        <v>18328</v>
      </c>
      <c r="AKN238" t="s">
        <v>18328</v>
      </c>
      <c r="AMJ238" t="s">
        <v>18328</v>
      </c>
      <c r="AOF238" t="s">
        <v>18328</v>
      </c>
      <c r="AQB238" t="s">
        <v>18328</v>
      </c>
      <c r="ARX238" t="s">
        <v>18328</v>
      </c>
      <c r="ATT238" t="s">
        <v>18328</v>
      </c>
      <c r="AVP238" t="s">
        <v>18328</v>
      </c>
      <c r="AXL238" t="s">
        <v>18328</v>
      </c>
      <c r="AZH238" t="s">
        <v>18328</v>
      </c>
      <c r="BBD238" t="s">
        <v>18328</v>
      </c>
      <c r="BCZ238" t="s">
        <v>18328</v>
      </c>
      <c r="BEV238" t="s">
        <v>18328</v>
      </c>
      <c r="BGR238" t="s">
        <v>18328</v>
      </c>
      <c r="BIN238" t="s">
        <v>18328</v>
      </c>
      <c r="BKJ238" t="s">
        <v>18328</v>
      </c>
      <c r="BMF238" t="s">
        <v>18328</v>
      </c>
      <c r="BOB238" t="s">
        <v>18328</v>
      </c>
      <c r="BPX238" t="s">
        <v>18328</v>
      </c>
      <c r="BRT238" t="s">
        <v>18328</v>
      </c>
      <c r="BTP238" t="s">
        <v>18328</v>
      </c>
      <c r="BVL238" t="s">
        <v>18328</v>
      </c>
      <c r="BXH238" t="s">
        <v>18328</v>
      </c>
      <c r="BZD238" t="s">
        <v>18328</v>
      </c>
      <c r="CAZ238" t="s">
        <v>18328</v>
      </c>
      <c r="CCV238" t="s">
        <v>18328</v>
      </c>
      <c r="CER238" t="s">
        <v>18328</v>
      </c>
      <c r="CGN238" t="s">
        <v>18328</v>
      </c>
      <c r="CIJ238" t="s">
        <v>18328</v>
      </c>
      <c r="CKF238" t="s">
        <v>18328</v>
      </c>
      <c r="CMY238" t="s">
        <v>16206</v>
      </c>
      <c r="CXQ238" t="s">
        <v>16206</v>
      </c>
      <c r="DGL238" t="s">
        <v>7707</v>
      </c>
      <c r="DGM238" t="s">
        <v>9207</v>
      </c>
      <c r="DKQ238" t="s">
        <v>15689</v>
      </c>
      <c r="DKR238" t="s">
        <v>15689</v>
      </c>
      <c r="DKS238" t="s">
        <v>15689</v>
      </c>
      <c r="DKT238" t="s">
        <v>15689</v>
      </c>
      <c r="DKU238" t="s">
        <v>15689</v>
      </c>
    </row>
    <row r="239" ht="12.75" customHeight="1" spans="1:1024 1072:2032 2080:3011">
      <c r="A239" t="s">
        <v>18329</v>
      </c>
      <c r="B239" t="s">
        <v>18329</v>
      </c>
      <c r="QF239" t="s">
        <v>18330</v>
      </c>
      <c r="SB239" t="s">
        <v>18330</v>
      </c>
      <c r="TX239" t="s">
        <v>18330</v>
      </c>
      <c r="VT239" t="s">
        <v>18330</v>
      </c>
      <c r="XP239" t="s">
        <v>18330</v>
      </c>
      <c r="ZL239" t="s">
        <v>18330</v>
      </c>
      <c r="ABH239" t="s">
        <v>18330</v>
      </c>
      <c r="ADD239" t="s">
        <v>18330</v>
      </c>
      <c r="AEZ239" t="s">
        <v>18330</v>
      </c>
      <c r="AGV239" t="s">
        <v>18330</v>
      </c>
      <c r="AIR239" t="s">
        <v>18330</v>
      </c>
      <c r="AKN239" t="s">
        <v>18330</v>
      </c>
      <c r="AMJ239" t="s">
        <v>18330</v>
      </c>
      <c r="AOF239" t="s">
        <v>18330</v>
      </c>
      <c r="AQB239" t="s">
        <v>18330</v>
      </c>
      <c r="ARX239" t="s">
        <v>18330</v>
      </c>
      <c r="ATT239" t="s">
        <v>18330</v>
      </c>
      <c r="AVP239" t="s">
        <v>18330</v>
      </c>
      <c r="AXL239" t="s">
        <v>18330</v>
      </c>
      <c r="AZH239" t="s">
        <v>18330</v>
      </c>
      <c r="BBD239" t="s">
        <v>18330</v>
      </c>
      <c r="BCZ239" t="s">
        <v>18330</v>
      </c>
      <c r="BEV239" t="s">
        <v>18330</v>
      </c>
      <c r="BGR239" t="s">
        <v>18330</v>
      </c>
      <c r="BIN239" t="s">
        <v>18330</v>
      </c>
      <c r="BKJ239" t="s">
        <v>18330</v>
      </c>
      <c r="BMF239" t="s">
        <v>18330</v>
      </c>
      <c r="BOB239" t="s">
        <v>18330</v>
      </c>
      <c r="BPX239" t="s">
        <v>18330</v>
      </c>
      <c r="BRT239" t="s">
        <v>18330</v>
      </c>
      <c r="BTP239" t="s">
        <v>18330</v>
      </c>
      <c r="BVL239" t="s">
        <v>18330</v>
      </c>
      <c r="BXH239" t="s">
        <v>18330</v>
      </c>
      <c r="BZD239" t="s">
        <v>18330</v>
      </c>
      <c r="CAZ239" t="s">
        <v>18330</v>
      </c>
      <c r="CCV239" t="s">
        <v>18330</v>
      </c>
      <c r="CER239" t="s">
        <v>18330</v>
      </c>
      <c r="CGN239" t="s">
        <v>18330</v>
      </c>
      <c r="CIJ239" t="s">
        <v>18330</v>
      </c>
      <c r="CKF239" t="s">
        <v>18330</v>
      </c>
      <c r="CMY239" t="s">
        <v>16207</v>
      </c>
      <c r="CXQ239" t="s">
        <v>16207</v>
      </c>
      <c r="DGL239" t="s">
        <v>7708</v>
      </c>
      <c r="DGM239" t="s">
        <v>9208</v>
      </c>
      <c r="DKQ239" t="s">
        <v>15690</v>
      </c>
      <c r="DKR239" t="s">
        <v>15690</v>
      </c>
      <c r="DKS239" t="s">
        <v>15690</v>
      </c>
      <c r="DKT239" t="s">
        <v>15690</v>
      </c>
      <c r="DKU239" t="s">
        <v>15690</v>
      </c>
    </row>
    <row r="240" ht="12.75" customHeight="1" spans="1:1024 1072:2032 2080:3011">
      <c r="A240" t="s">
        <v>18331</v>
      </c>
      <c r="B240" t="s">
        <v>18332</v>
      </c>
      <c r="QF240" t="s">
        <v>18333</v>
      </c>
      <c r="SB240" t="s">
        <v>18333</v>
      </c>
      <c r="TX240" t="s">
        <v>18333</v>
      </c>
      <c r="VT240" t="s">
        <v>18333</v>
      </c>
      <c r="XP240" t="s">
        <v>18333</v>
      </c>
      <c r="ZL240" t="s">
        <v>18333</v>
      </c>
      <c r="ABH240" t="s">
        <v>18333</v>
      </c>
      <c r="ADD240" t="s">
        <v>18333</v>
      </c>
      <c r="AEZ240" t="s">
        <v>18333</v>
      </c>
      <c r="AGV240" t="s">
        <v>18333</v>
      </c>
      <c r="AIR240" t="s">
        <v>18333</v>
      </c>
      <c r="AKN240" t="s">
        <v>18333</v>
      </c>
      <c r="AMJ240" t="s">
        <v>18333</v>
      </c>
      <c r="AOF240" t="s">
        <v>18333</v>
      </c>
      <c r="AQB240" t="s">
        <v>18333</v>
      </c>
      <c r="ARX240" t="s">
        <v>18333</v>
      </c>
      <c r="ATT240" t="s">
        <v>18333</v>
      </c>
      <c r="AVP240" t="s">
        <v>18333</v>
      </c>
      <c r="AXL240" t="s">
        <v>18333</v>
      </c>
      <c r="AZH240" t="s">
        <v>18333</v>
      </c>
      <c r="BBD240" t="s">
        <v>18333</v>
      </c>
      <c r="BCZ240" t="s">
        <v>18333</v>
      </c>
      <c r="BEV240" t="s">
        <v>18333</v>
      </c>
      <c r="BGR240" t="s">
        <v>18333</v>
      </c>
      <c r="BIN240" t="s">
        <v>18333</v>
      </c>
      <c r="BKJ240" t="s">
        <v>18333</v>
      </c>
      <c r="BMF240" t="s">
        <v>18333</v>
      </c>
      <c r="BOB240" t="s">
        <v>18333</v>
      </c>
      <c r="BPX240" t="s">
        <v>18333</v>
      </c>
      <c r="BRT240" t="s">
        <v>18333</v>
      </c>
      <c r="BTP240" t="s">
        <v>18333</v>
      </c>
      <c r="BVL240" t="s">
        <v>18333</v>
      </c>
      <c r="BXH240" t="s">
        <v>18333</v>
      </c>
      <c r="BZD240" t="s">
        <v>18333</v>
      </c>
      <c r="CAZ240" t="s">
        <v>18333</v>
      </c>
      <c r="CCV240" t="s">
        <v>18333</v>
      </c>
      <c r="CER240" t="s">
        <v>18333</v>
      </c>
      <c r="CGN240" t="s">
        <v>18333</v>
      </c>
      <c r="CIJ240" t="s">
        <v>18333</v>
      </c>
      <c r="CKF240" t="s">
        <v>18333</v>
      </c>
      <c r="CMY240" t="s">
        <v>16208</v>
      </c>
      <c r="CXQ240" t="s">
        <v>16208</v>
      </c>
      <c r="DGL240" t="s">
        <v>7709</v>
      </c>
      <c r="DGM240" t="s">
        <v>9209</v>
      </c>
      <c r="DKQ240" t="s">
        <v>15691</v>
      </c>
      <c r="DKR240" t="s">
        <v>15691</v>
      </c>
      <c r="DKS240" t="s">
        <v>15691</v>
      </c>
      <c r="DKT240" t="s">
        <v>15691</v>
      </c>
      <c r="DKU240" t="s">
        <v>15691</v>
      </c>
    </row>
    <row r="241" ht="12.75" customHeight="1" spans="1:1024 1072:2032 2080:3011">
      <c r="A241" t="s">
        <v>18334</v>
      </c>
      <c r="B241" t="s">
        <v>18335</v>
      </c>
      <c r="QF241" t="s">
        <v>18336</v>
      </c>
      <c r="SB241" t="s">
        <v>18336</v>
      </c>
      <c r="TX241" t="s">
        <v>18336</v>
      </c>
      <c r="VT241" t="s">
        <v>18336</v>
      </c>
      <c r="XP241" t="s">
        <v>18336</v>
      </c>
      <c r="ZL241" t="s">
        <v>18336</v>
      </c>
      <c r="ABH241" t="s">
        <v>18336</v>
      </c>
      <c r="ADD241" t="s">
        <v>18336</v>
      </c>
      <c r="AEZ241" t="s">
        <v>18336</v>
      </c>
      <c r="AGV241" t="s">
        <v>18336</v>
      </c>
      <c r="AIR241" t="s">
        <v>18336</v>
      </c>
      <c r="AKN241" t="s">
        <v>18336</v>
      </c>
      <c r="AMJ241" t="s">
        <v>18336</v>
      </c>
      <c r="AOF241" t="s">
        <v>18336</v>
      </c>
      <c r="AQB241" t="s">
        <v>18336</v>
      </c>
      <c r="ARX241" t="s">
        <v>18336</v>
      </c>
      <c r="ATT241" t="s">
        <v>18336</v>
      </c>
      <c r="AVP241" t="s">
        <v>18336</v>
      </c>
      <c r="AXL241" t="s">
        <v>18336</v>
      </c>
      <c r="AZH241" t="s">
        <v>18336</v>
      </c>
      <c r="BBD241" t="s">
        <v>18336</v>
      </c>
      <c r="BCZ241" t="s">
        <v>18336</v>
      </c>
      <c r="BEV241" t="s">
        <v>18336</v>
      </c>
      <c r="BGR241" t="s">
        <v>18336</v>
      </c>
      <c r="BIN241" t="s">
        <v>18336</v>
      </c>
      <c r="BKJ241" t="s">
        <v>18336</v>
      </c>
      <c r="BMF241" t="s">
        <v>18336</v>
      </c>
      <c r="BOB241" t="s">
        <v>18336</v>
      </c>
      <c r="BPX241" t="s">
        <v>18336</v>
      </c>
      <c r="BRT241" t="s">
        <v>18336</v>
      </c>
      <c r="BTP241" t="s">
        <v>18336</v>
      </c>
      <c r="BVL241" t="s">
        <v>18336</v>
      </c>
      <c r="BXH241" t="s">
        <v>18336</v>
      </c>
      <c r="BZD241" t="s">
        <v>18336</v>
      </c>
      <c r="CAZ241" t="s">
        <v>18336</v>
      </c>
      <c r="CCV241" t="s">
        <v>18336</v>
      </c>
      <c r="CER241" t="s">
        <v>18336</v>
      </c>
      <c r="CGN241" t="s">
        <v>18336</v>
      </c>
      <c r="CIJ241" t="s">
        <v>18336</v>
      </c>
      <c r="CKF241" t="s">
        <v>18336</v>
      </c>
      <c r="CMY241" t="s">
        <v>16209</v>
      </c>
      <c r="CXQ241" t="s">
        <v>16209</v>
      </c>
      <c r="DGL241" t="s">
        <v>7710</v>
      </c>
      <c r="DGM241" t="s">
        <v>9210</v>
      </c>
      <c r="DKQ241" t="s">
        <v>15692</v>
      </c>
      <c r="DKR241" t="s">
        <v>15692</v>
      </c>
      <c r="DKS241" t="s">
        <v>15692</v>
      </c>
      <c r="DKT241" t="s">
        <v>15692</v>
      </c>
      <c r="DKU241" t="s">
        <v>15692</v>
      </c>
    </row>
    <row r="242" ht="12.75" customHeight="1" spans="1:1024 1072:2032 2080:3011">
      <c r="A242" t="s">
        <v>18337</v>
      </c>
      <c r="B242" t="s">
        <v>18338</v>
      </c>
      <c r="QF242" t="s">
        <v>18339</v>
      </c>
      <c r="SB242" t="s">
        <v>18339</v>
      </c>
      <c r="TX242" t="s">
        <v>18339</v>
      </c>
      <c r="VT242" t="s">
        <v>18339</v>
      </c>
      <c r="XP242" t="s">
        <v>18339</v>
      </c>
      <c r="ZL242" t="s">
        <v>18339</v>
      </c>
      <c r="ABH242" t="s">
        <v>18339</v>
      </c>
      <c r="ADD242" t="s">
        <v>18339</v>
      </c>
      <c r="AEZ242" t="s">
        <v>18339</v>
      </c>
      <c r="AGV242" t="s">
        <v>18339</v>
      </c>
      <c r="AIR242" t="s">
        <v>18339</v>
      </c>
      <c r="AKN242" t="s">
        <v>18339</v>
      </c>
      <c r="AMJ242" t="s">
        <v>18339</v>
      </c>
      <c r="AOF242" t="s">
        <v>18339</v>
      </c>
      <c r="AQB242" t="s">
        <v>18339</v>
      </c>
      <c r="ARX242" t="s">
        <v>18339</v>
      </c>
      <c r="ATT242" t="s">
        <v>18339</v>
      </c>
      <c r="AVP242" t="s">
        <v>18339</v>
      </c>
      <c r="AXL242" t="s">
        <v>18339</v>
      </c>
      <c r="AZH242" t="s">
        <v>18339</v>
      </c>
      <c r="BBD242" t="s">
        <v>18339</v>
      </c>
      <c r="BCZ242" t="s">
        <v>18339</v>
      </c>
      <c r="BEV242" t="s">
        <v>18339</v>
      </c>
      <c r="BGR242" t="s">
        <v>18339</v>
      </c>
      <c r="BIN242" t="s">
        <v>18339</v>
      </c>
      <c r="BKJ242" t="s">
        <v>18339</v>
      </c>
      <c r="BMF242" t="s">
        <v>18339</v>
      </c>
      <c r="BOB242" t="s">
        <v>18339</v>
      </c>
      <c r="BPX242" t="s">
        <v>18339</v>
      </c>
      <c r="BRT242" t="s">
        <v>18339</v>
      </c>
      <c r="BTP242" t="s">
        <v>18339</v>
      </c>
      <c r="BVL242" t="s">
        <v>18339</v>
      </c>
      <c r="BXH242" t="s">
        <v>18339</v>
      </c>
      <c r="BZD242" t="s">
        <v>18339</v>
      </c>
      <c r="CAZ242" t="s">
        <v>18339</v>
      </c>
      <c r="CCV242" t="s">
        <v>18339</v>
      </c>
      <c r="CER242" t="s">
        <v>18339</v>
      </c>
      <c r="CGN242" t="s">
        <v>18339</v>
      </c>
      <c r="CIJ242" t="s">
        <v>18339</v>
      </c>
      <c r="CKF242" t="s">
        <v>18339</v>
      </c>
      <c r="CMY242" t="s">
        <v>16210</v>
      </c>
      <c r="CXQ242" t="s">
        <v>16210</v>
      </c>
      <c r="DGL242" t="s">
        <v>7711</v>
      </c>
      <c r="DGM242" t="s">
        <v>9211</v>
      </c>
      <c r="DKQ242" t="s">
        <v>15693</v>
      </c>
      <c r="DKR242" t="s">
        <v>15693</v>
      </c>
      <c r="DKS242" t="s">
        <v>15693</v>
      </c>
      <c r="DKT242" t="s">
        <v>15693</v>
      </c>
      <c r="DKU242" t="s">
        <v>15693</v>
      </c>
    </row>
    <row r="243" ht="12.75" customHeight="1" spans="1:1024 1072:2032 2080:3011">
      <c r="A243" t="s">
        <v>18340</v>
      </c>
      <c r="B243" t="s">
        <v>18341</v>
      </c>
      <c r="QF243" t="s">
        <v>18342</v>
      </c>
      <c r="SB243" t="s">
        <v>18342</v>
      </c>
      <c r="TX243" t="s">
        <v>18342</v>
      </c>
      <c r="VT243" t="s">
        <v>18342</v>
      </c>
      <c r="XP243" t="s">
        <v>18342</v>
      </c>
      <c r="ZL243" t="s">
        <v>18342</v>
      </c>
      <c r="ABH243" t="s">
        <v>18342</v>
      </c>
      <c r="ADD243" t="s">
        <v>18342</v>
      </c>
      <c r="AEZ243" t="s">
        <v>18342</v>
      </c>
      <c r="AGV243" t="s">
        <v>18342</v>
      </c>
      <c r="AIR243" t="s">
        <v>18342</v>
      </c>
      <c r="AKN243" t="s">
        <v>18342</v>
      </c>
      <c r="AMJ243" t="s">
        <v>18342</v>
      </c>
      <c r="AOF243" t="s">
        <v>18342</v>
      </c>
      <c r="AQB243" t="s">
        <v>18342</v>
      </c>
      <c r="ARX243" t="s">
        <v>18342</v>
      </c>
      <c r="ATT243" t="s">
        <v>18342</v>
      </c>
      <c r="AVP243" t="s">
        <v>18342</v>
      </c>
      <c r="AXL243" t="s">
        <v>18342</v>
      </c>
      <c r="AZH243" t="s">
        <v>18342</v>
      </c>
      <c r="BBD243" t="s">
        <v>18342</v>
      </c>
      <c r="BCZ243" t="s">
        <v>18342</v>
      </c>
      <c r="BEV243" t="s">
        <v>18342</v>
      </c>
      <c r="BGR243" t="s">
        <v>18342</v>
      </c>
      <c r="BIN243" t="s">
        <v>18342</v>
      </c>
      <c r="BKJ243" t="s">
        <v>18342</v>
      </c>
      <c r="BMF243" t="s">
        <v>18342</v>
      </c>
      <c r="BOB243" t="s">
        <v>18342</v>
      </c>
      <c r="BPX243" t="s">
        <v>18342</v>
      </c>
      <c r="BRT243" t="s">
        <v>18342</v>
      </c>
      <c r="BTP243" t="s">
        <v>18342</v>
      </c>
      <c r="BVL243" t="s">
        <v>18342</v>
      </c>
      <c r="BXH243" t="s">
        <v>18342</v>
      </c>
      <c r="BZD243" t="s">
        <v>18342</v>
      </c>
      <c r="CAZ243" t="s">
        <v>18342</v>
      </c>
      <c r="CCV243" t="s">
        <v>18342</v>
      </c>
      <c r="CER243" t="s">
        <v>18342</v>
      </c>
      <c r="CGN243" t="s">
        <v>18342</v>
      </c>
      <c r="CIJ243" t="s">
        <v>18342</v>
      </c>
      <c r="CKF243" t="s">
        <v>18342</v>
      </c>
      <c r="CMY243" t="s">
        <v>16211</v>
      </c>
      <c r="CXQ243" t="s">
        <v>16211</v>
      </c>
      <c r="DGL243" t="s">
        <v>7712</v>
      </c>
      <c r="DGM243" t="s">
        <v>9212</v>
      </c>
      <c r="DKQ243" t="s">
        <v>15694</v>
      </c>
      <c r="DKR243" t="s">
        <v>15694</v>
      </c>
      <c r="DKS243" t="s">
        <v>15694</v>
      </c>
      <c r="DKT243" t="s">
        <v>15694</v>
      </c>
      <c r="DKU243" t="s">
        <v>15694</v>
      </c>
    </row>
    <row r="244" ht="12.75" customHeight="1" spans="1:1024 1072:2032 2080:3011">
      <c r="A244" t="s">
        <v>18343</v>
      </c>
      <c r="B244" t="s">
        <v>18343</v>
      </c>
      <c r="QF244" t="s">
        <v>18344</v>
      </c>
      <c r="SB244" t="s">
        <v>18344</v>
      </c>
      <c r="TX244" t="s">
        <v>18344</v>
      </c>
      <c r="VT244" t="s">
        <v>18344</v>
      </c>
      <c r="XP244" t="s">
        <v>18344</v>
      </c>
      <c r="ZL244" t="s">
        <v>18344</v>
      </c>
      <c r="ABH244" t="s">
        <v>18344</v>
      </c>
      <c r="ADD244" t="s">
        <v>18344</v>
      </c>
      <c r="AEZ244" t="s">
        <v>18344</v>
      </c>
      <c r="AGV244" t="s">
        <v>18344</v>
      </c>
      <c r="AIR244" t="s">
        <v>18344</v>
      </c>
      <c r="AKN244" t="s">
        <v>18344</v>
      </c>
      <c r="AMJ244" t="s">
        <v>18344</v>
      </c>
      <c r="AOF244" t="s">
        <v>18344</v>
      </c>
      <c r="AQB244" t="s">
        <v>18344</v>
      </c>
      <c r="ARX244" t="s">
        <v>18344</v>
      </c>
      <c r="ATT244" t="s">
        <v>18344</v>
      </c>
      <c r="AVP244" t="s">
        <v>18344</v>
      </c>
      <c r="AXL244" t="s">
        <v>18344</v>
      </c>
      <c r="AZH244" t="s">
        <v>18344</v>
      </c>
      <c r="BBD244" t="s">
        <v>18344</v>
      </c>
      <c r="BCZ244" t="s">
        <v>18344</v>
      </c>
      <c r="BEV244" t="s">
        <v>18344</v>
      </c>
      <c r="BGR244" t="s">
        <v>18344</v>
      </c>
      <c r="BIN244" t="s">
        <v>18344</v>
      </c>
      <c r="BKJ244" t="s">
        <v>18344</v>
      </c>
      <c r="BMF244" t="s">
        <v>18344</v>
      </c>
      <c r="BOB244" t="s">
        <v>18344</v>
      </c>
      <c r="BPX244" t="s">
        <v>18344</v>
      </c>
      <c r="BRT244" t="s">
        <v>18344</v>
      </c>
      <c r="BTP244" t="s">
        <v>18344</v>
      </c>
      <c r="BVL244" t="s">
        <v>18344</v>
      </c>
      <c r="BXH244" t="s">
        <v>18344</v>
      </c>
      <c r="BZD244" t="s">
        <v>18344</v>
      </c>
      <c r="CAZ244" t="s">
        <v>18344</v>
      </c>
      <c r="CCV244" t="s">
        <v>18344</v>
      </c>
      <c r="CER244" t="s">
        <v>18344</v>
      </c>
      <c r="CGN244" t="s">
        <v>18344</v>
      </c>
      <c r="CIJ244" t="s">
        <v>18344</v>
      </c>
      <c r="CKF244" t="s">
        <v>18344</v>
      </c>
      <c r="CMY244" t="s">
        <v>16212</v>
      </c>
      <c r="CXQ244" t="s">
        <v>16212</v>
      </c>
      <c r="DGL244" t="s">
        <v>7713</v>
      </c>
      <c r="DGM244" t="s">
        <v>9213</v>
      </c>
      <c r="DKQ244" t="s">
        <v>15695</v>
      </c>
      <c r="DKR244" t="s">
        <v>15695</v>
      </c>
      <c r="DKS244" t="s">
        <v>15695</v>
      </c>
      <c r="DKT244" t="s">
        <v>15695</v>
      </c>
      <c r="DKU244" t="s">
        <v>15695</v>
      </c>
    </row>
    <row r="245" ht="12.75" customHeight="1" spans="1:1024 1072:2032 2080:3011">
      <c r="A245" t="s">
        <v>18345</v>
      </c>
      <c r="B245" t="s">
        <v>18345</v>
      </c>
      <c r="QF245" t="s">
        <v>18346</v>
      </c>
      <c r="SB245" t="s">
        <v>18346</v>
      </c>
      <c r="TX245" t="s">
        <v>18346</v>
      </c>
      <c r="VT245" t="s">
        <v>18346</v>
      </c>
      <c r="XP245" t="s">
        <v>18346</v>
      </c>
      <c r="ZL245" t="s">
        <v>18346</v>
      </c>
      <c r="ABH245" t="s">
        <v>18346</v>
      </c>
      <c r="ADD245" t="s">
        <v>18346</v>
      </c>
      <c r="AEZ245" t="s">
        <v>18346</v>
      </c>
      <c r="AGV245" t="s">
        <v>18346</v>
      </c>
      <c r="AIR245" t="s">
        <v>18346</v>
      </c>
      <c r="AKN245" t="s">
        <v>18346</v>
      </c>
      <c r="AMJ245" t="s">
        <v>18346</v>
      </c>
      <c r="AOF245" t="s">
        <v>18346</v>
      </c>
      <c r="AQB245" t="s">
        <v>18346</v>
      </c>
      <c r="ARX245" t="s">
        <v>18346</v>
      </c>
      <c r="ATT245" t="s">
        <v>18346</v>
      </c>
      <c r="AVP245" t="s">
        <v>18346</v>
      </c>
      <c r="AXL245" t="s">
        <v>18346</v>
      </c>
      <c r="AZH245" t="s">
        <v>18346</v>
      </c>
      <c r="BBD245" t="s">
        <v>18346</v>
      </c>
      <c r="BCZ245" t="s">
        <v>18346</v>
      </c>
      <c r="BEV245" t="s">
        <v>18346</v>
      </c>
      <c r="BGR245" t="s">
        <v>18346</v>
      </c>
      <c r="BIN245" t="s">
        <v>18346</v>
      </c>
      <c r="BKJ245" t="s">
        <v>18346</v>
      </c>
      <c r="BMF245" t="s">
        <v>18346</v>
      </c>
      <c r="BOB245" t="s">
        <v>18346</v>
      </c>
      <c r="BPX245" t="s">
        <v>18346</v>
      </c>
      <c r="BRT245" t="s">
        <v>18346</v>
      </c>
      <c r="BTP245" t="s">
        <v>18346</v>
      </c>
      <c r="BVL245" t="s">
        <v>18346</v>
      </c>
      <c r="BXH245" t="s">
        <v>18346</v>
      </c>
      <c r="BZD245" t="s">
        <v>18346</v>
      </c>
      <c r="CAZ245" t="s">
        <v>18346</v>
      </c>
      <c r="CCV245" t="s">
        <v>18346</v>
      </c>
      <c r="CER245" t="s">
        <v>18346</v>
      </c>
      <c r="CGN245" t="s">
        <v>18346</v>
      </c>
      <c r="CIJ245" t="s">
        <v>18346</v>
      </c>
      <c r="CKF245" t="s">
        <v>18346</v>
      </c>
      <c r="CMY245" t="s">
        <v>16213</v>
      </c>
      <c r="CXQ245" t="s">
        <v>16213</v>
      </c>
      <c r="DGL245" t="s">
        <v>7714</v>
      </c>
      <c r="DGM245" t="s">
        <v>9214</v>
      </c>
      <c r="DKQ245" t="s">
        <v>15696</v>
      </c>
      <c r="DKR245" t="s">
        <v>15696</v>
      </c>
      <c r="DKS245" t="s">
        <v>15696</v>
      </c>
      <c r="DKT245" t="s">
        <v>15696</v>
      </c>
      <c r="DKU245" t="s">
        <v>15696</v>
      </c>
    </row>
    <row r="246" ht="12.75" customHeight="1" spans="1:1024 1072:2032 2080:3011">
      <c r="A246" t="s">
        <v>18347</v>
      </c>
      <c r="B246" t="s">
        <v>18347</v>
      </c>
      <c r="QF246" t="s">
        <v>18348</v>
      </c>
      <c r="SB246" t="s">
        <v>18348</v>
      </c>
      <c r="TX246" t="s">
        <v>18348</v>
      </c>
      <c r="VT246" t="s">
        <v>18348</v>
      </c>
      <c r="XP246" t="s">
        <v>18348</v>
      </c>
      <c r="ZL246" t="s">
        <v>18348</v>
      </c>
      <c r="ABH246" t="s">
        <v>18348</v>
      </c>
      <c r="ADD246" t="s">
        <v>18348</v>
      </c>
      <c r="AEZ246" t="s">
        <v>18348</v>
      </c>
      <c r="AGV246" t="s">
        <v>18348</v>
      </c>
      <c r="AIR246" t="s">
        <v>18348</v>
      </c>
      <c r="AKN246" t="s">
        <v>18348</v>
      </c>
      <c r="AMJ246" t="s">
        <v>18348</v>
      </c>
      <c r="AOF246" t="s">
        <v>18348</v>
      </c>
      <c r="AQB246" t="s">
        <v>18348</v>
      </c>
      <c r="ARX246" t="s">
        <v>18348</v>
      </c>
      <c r="ATT246" t="s">
        <v>18348</v>
      </c>
      <c r="AVP246" t="s">
        <v>18348</v>
      </c>
      <c r="AXL246" t="s">
        <v>18348</v>
      </c>
      <c r="AZH246" t="s">
        <v>18348</v>
      </c>
      <c r="BBD246" t="s">
        <v>18348</v>
      </c>
      <c r="BCZ246" t="s">
        <v>18348</v>
      </c>
      <c r="BEV246" t="s">
        <v>18348</v>
      </c>
      <c r="BGR246" t="s">
        <v>18348</v>
      </c>
      <c r="BIN246" t="s">
        <v>18348</v>
      </c>
      <c r="BKJ246" t="s">
        <v>18348</v>
      </c>
      <c r="BMF246" t="s">
        <v>18348</v>
      </c>
      <c r="BOB246" t="s">
        <v>18348</v>
      </c>
      <c r="BPX246" t="s">
        <v>18348</v>
      </c>
      <c r="BRT246" t="s">
        <v>18348</v>
      </c>
      <c r="BTP246" t="s">
        <v>18348</v>
      </c>
      <c r="BVL246" t="s">
        <v>18348</v>
      </c>
      <c r="BXH246" t="s">
        <v>18348</v>
      </c>
      <c r="BZD246" t="s">
        <v>18348</v>
      </c>
      <c r="CAZ246" t="s">
        <v>18348</v>
      </c>
      <c r="CCV246" t="s">
        <v>18348</v>
      </c>
      <c r="CER246" t="s">
        <v>18348</v>
      </c>
      <c r="CGN246" t="s">
        <v>18348</v>
      </c>
      <c r="CIJ246" t="s">
        <v>18348</v>
      </c>
      <c r="CKF246" t="s">
        <v>18348</v>
      </c>
      <c r="CMY246" t="s">
        <v>16214</v>
      </c>
      <c r="CXQ246" t="s">
        <v>16214</v>
      </c>
      <c r="DGL246" t="s">
        <v>7715</v>
      </c>
      <c r="DGM246" t="s">
        <v>9215</v>
      </c>
      <c r="DKQ246" t="s">
        <v>15697</v>
      </c>
      <c r="DKR246" t="s">
        <v>15697</v>
      </c>
      <c r="DKS246" t="s">
        <v>15697</v>
      </c>
      <c r="DKT246" t="s">
        <v>15697</v>
      </c>
      <c r="DKU246" t="s">
        <v>15697</v>
      </c>
    </row>
    <row r="247" ht="12.75" customHeight="1" spans="1:1024 1072:2032 2080:3011">
      <c r="A247" t="s">
        <v>18349</v>
      </c>
      <c r="B247" t="s">
        <v>18349</v>
      </c>
      <c r="QF247" t="s">
        <v>18350</v>
      </c>
      <c r="SB247" t="s">
        <v>18350</v>
      </c>
      <c r="TX247" t="s">
        <v>18350</v>
      </c>
      <c r="VT247" t="s">
        <v>18350</v>
      </c>
      <c r="XP247" t="s">
        <v>18350</v>
      </c>
      <c r="ZL247" t="s">
        <v>18350</v>
      </c>
      <c r="ABH247" t="s">
        <v>18350</v>
      </c>
      <c r="ADD247" t="s">
        <v>18350</v>
      </c>
      <c r="AEZ247" t="s">
        <v>18350</v>
      </c>
      <c r="AGV247" t="s">
        <v>18350</v>
      </c>
      <c r="AIR247" t="s">
        <v>18350</v>
      </c>
      <c r="AKN247" t="s">
        <v>18350</v>
      </c>
      <c r="AMJ247" t="s">
        <v>18350</v>
      </c>
      <c r="AOF247" t="s">
        <v>18350</v>
      </c>
      <c r="AQB247" t="s">
        <v>18350</v>
      </c>
      <c r="ARX247" t="s">
        <v>18350</v>
      </c>
      <c r="ATT247" t="s">
        <v>18350</v>
      </c>
      <c r="AVP247" t="s">
        <v>18350</v>
      </c>
      <c r="AXL247" t="s">
        <v>18350</v>
      </c>
      <c r="AZH247" t="s">
        <v>18350</v>
      </c>
      <c r="BBD247" t="s">
        <v>18350</v>
      </c>
      <c r="BCZ247" t="s">
        <v>18350</v>
      </c>
      <c r="BEV247" t="s">
        <v>18350</v>
      </c>
      <c r="BGR247" t="s">
        <v>18350</v>
      </c>
      <c r="BIN247" t="s">
        <v>18350</v>
      </c>
      <c r="BKJ247" t="s">
        <v>18350</v>
      </c>
      <c r="BMF247" t="s">
        <v>18350</v>
      </c>
      <c r="BOB247" t="s">
        <v>18350</v>
      </c>
      <c r="BPX247" t="s">
        <v>18350</v>
      </c>
      <c r="BRT247" t="s">
        <v>18350</v>
      </c>
      <c r="BTP247" t="s">
        <v>18350</v>
      </c>
      <c r="BVL247" t="s">
        <v>18350</v>
      </c>
      <c r="BXH247" t="s">
        <v>18350</v>
      </c>
      <c r="BZD247" t="s">
        <v>18350</v>
      </c>
      <c r="CAZ247" t="s">
        <v>18350</v>
      </c>
      <c r="CCV247" t="s">
        <v>18350</v>
      </c>
      <c r="CER247" t="s">
        <v>18350</v>
      </c>
      <c r="CGN247" t="s">
        <v>18350</v>
      </c>
      <c r="CIJ247" t="s">
        <v>18350</v>
      </c>
      <c r="CKF247" t="s">
        <v>18350</v>
      </c>
      <c r="CMY247" t="s">
        <v>16215</v>
      </c>
      <c r="CXQ247" t="s">
        <v>16215</v>
      </c>
      <c r="DGL247" t="s">
        <v>7716</v>
      </c>
      <c r="DGM247" t="s">
        <v>9216</v>
      </c>
      <c r="DKQ247" t="s">
        <v>15698</v>
      </c>
      <c r="DKR247" t="s">
        <v>15698</v>
      </c>
      <c r="DKS247" t="s">
        <v>15698</v>
      </c>
      <c r="DKT247" t="s">
        <v>15698</v>
      </c>
      <c r="DKU247" t="s">
        <v>15698</v>
      </c>
    </row>
    <row r="248" ht="12.75" customHeight="1" spans="1:1024 1072:2032 2080:3011">
      <c r="A248" t="s">
        <v>18351</v>
      </c>
      <c r="B248" t="s">
        <v>18352</v>
      </c>
      <c r="QF248" t="s">
        <v>18353</v>
      </c>
      <c r="SB248" t="s">
        <v>18353</v>
      </c>
      <c r="TX248" t="s">
        <v>18353</v>
      </c>
      <c r="VT248" t="s">
        <v>18353</v>
      </c>
      <c r="XP248" t="s">
        <v>18353</v>
      </c>
      <c r="ZL248" t="s">
        <v>18353</v>
      </c>
      <c r="ABH248" t="s">
        <v>18353</v>
      </c>
      <c r="ADD248" t="s">
        <v>18353</v>
      </c>
      <c r="AEZ248" t="s">
        <v>18353</v>
      </c>
      <c r="AGV248" t="s">
        <v>18353</v>
      </c>
      <c r="AIR248" t="s">
        <v>18353</v>
      </c>
      <c r="AKN248" t="s">
        <v>18353</v>
      </c>
      <c r="AMJ248" t="s">
        <v>18353</v>
      </c>
      <c r="AOF248" t="s">
        <v>18353</v>
      </c>
      <c r="AQB248" t="s">
        <v>18353</v>
      </c>
      <c r="ARX248" t="s">
        <v>18353</v>
      </c>
      <c r="ATT248" t="s">
        <v>18353</v>
      </c>
      <c r="AVP248" t="s">
        <v>18353</v>
      </c>
      <c r="AXL248" t="s">
        <v>18353</v>
      </c>
      <c r="AZH248" t="s">
        <v>18353</v>
      </c>
      <c r="BBD248" t="s">
        <v>18353</v>
      </c>
      <c r="BCZ248" t="s">
        <v>18353</v>
      </c>
      <c r="BEV248" t="s">
        <v>18353</v>
      </c>
      <c r="BGR248" t="s">
        <v>18353</v>
      </c>
      <c r="BIN248" t="s">
        <v>18353</v>
      </c>
      <c r="BKJ248" t="s">
        <v>18353</v>
      </c>
      <c r="BMF248" t="s">
        <v>18353</v>
      </c>
      <c r="BOB248" t="s">
        <v>18353</v>
      </c>
      <c r="BPX248" t="s">
        <v>18353</v>
      </c>
      <c r="BRT248" t="s">
        <v>18353</v>
      </c>
      <c r="BTP248" t="s">
        <v>18353</v>
      </c>
      <c r="BVL248" t="s">
        <v>18353</v>
      </c>
      <c r="BXH248" t="s">
        <v>18353</v>
      </c>
      <c r="BZD248" t="s">
        <v>18353</v>
      </c>
      <c r="CAZ248" t="s">
        <v>18353</v>
      </c>
      <c r="CCV248" t="s">
        <v>18353</v>
      </c>
      <c r="CER248" t="s">
        <v>18353</v>
      </c>
      <c r="CGN248" t="s">
        <v>18353</v>
      </c>
      <c r="CIJ248" t="s">
        <v>18353</v>
      </c>
      <c r="CKF248" t="s">
        <v>18353</v>
      </c>
      <c r="CMY248" t="s">
        <v>16216</v>
      </c>
      <c r="CXQ248" t="s">
        <v>16216</v>
      </c>
      <c r="DGL248" t="s">
        <v>7717</v>
      </c>
      <c r="DGM248" t="s">
        <v>9217</v>
      </c>
      <c r="DKQ248" t="s">
        <v>15699</v>
      </c>
      <c r="DKR248" t="s">
        <v>15699</v>
      </c>
      <c r="DKS248" t="s">
        <v>15699</v>
      </c>
      <c r="DKT248" t="s">
        <v>15699</v>
      </c>
      <c r="DKU248" t="s">
        <v>15699</v>
      </c>
    </row>
    <row r="249" ht="12.75" customHeight="1" spans="1:1024 1072:2032 2080:3011">
      <c r="A249" t="s">
        <v>18354</v>
      </c>
      <c r="B249" t="s">
        <v>18355</v>
      </c>
      <c r="QF249" t="s">
        <v>18356</v>
      </c>
      <c r="SB249" t="s">
        <v>18356</v>
      </c>
      <c r="TX249" t="s">
        <v>18356</v>
      </c>
      <c r="VT249" t="s">
        <v>18356</v>
      </c>
      <c r="XP249" t="s">
        <v>18356</v>
      </c>
      <c r="ZL249" t="s">
        <v>18356</v>
      </c>
      <c r="ABH249" t="s">
        <v>18356</v>
      </c>
      <c r="ADD249" t="s">
        <v>18356</v>
      </c>
      <c r="AEZ249" t="s">
        <v>18356</v>
      </c>
      <c r="AGV249" t="s">
        <v>18356</v>
      </c>
      <c r="AIR249" t="s">
        <v>18356</v>
      </c>
      <c r="AKN249" t="s">
        <v>18356</v>
      </c>
      <c r="AMJ249" t="s">
        <v>18356</v>
      </c>
      <c r="AOF249" t="s">
        <v>18356</v>
      </c>
      <c r="AQB249" t="s">
        <v>18356</v>
      </c>
      <c r="ARX249" t="s">
        <v>18356</v>
      </c>
      <c r="ATT249" t="s">
        <v>18356</v>
      </c>
      <c r="AVP249" t="s">
        <v>18356</v>
      </c>
      <c r="AXL249" t="s">
        <v>18356</v>
      </c>
      <c r="AZH249" t="s">
        <v>18356</v>
      </c>
      <c r="BBD249" t="s">
        <v>18356</v>
      </c>
      <c r="BCZ249" t="s">
        <v>18356</v>
      </c>
      <c r="BEV249" t="s">
        <v>18356</v>
      </c>
      <c r="BGR249" t="s">
        <v>18356</v>
      </c>
      <c r="BIN249" t="s">
        <v>18356</v>
      </c>
      <c r="BKJ249" t="s">
        <v>18356</v>
      </c>
      <c r="BMF249" t="s">
        <v>18356</v>
      </c>
      <c r="BOB249" t="s">
        <v>18356</v>
      </c>
      <c r="BPX249" t="s">
        <v>18356</v>
      </c>
      <c r="BRT249" t="s">
        <v>18356</v>
      </c>
      <c r="BTP249" t="s">
        <v>18356</v>
      </c>
      <c r="BVL249" t="s">
        <v>18356</v>
      </c>
      <c r="BXH249" t="s">
        <v>18356</v>
      </c>
      <c r="BZD249" t="s">
        <v>18356</v>
      </c>
      <c r="CAZ249" t="s">
        <v>18356</v>
      </c>
      <c r="CCV249" t="s">
        <v>18356</v>
      </c>
      <c r="CER249" t="s">
        <v>18356</v>
      </c>
      <c r="CGN249" t="s">
        <v>18356</v>
      </c>
      <c r="CIJ249" t="s">
        <v>18356</v>
      </c>
      <c r="CKF249" t="s">
        <v>18356</v>
      </c>
      <c r="CMY249" t="s">
        <v>16217</v>
      </c>
      <c r="CXQ249" t="s">
        <v>16217</v>
      </c>
      <c r="DGL249" t="s">
        <v>7718</v>
      </c>
      <c r="DGM249" t="s">
        <v>9218</v>
      </c>
      <c r="DKQ249" t="s">
        <v>15700</v>
      </c>
      <c r="DKR249" t="s">
        <v>15700</v>
      </c>
      <c r="DKS249" t="s">
        <v>15700</v>
      </c>
      <c r="DKT249" t="s">
        <v>15700</v>
      </c>
      <c r="DKU249" t="s">
        <v>15700</v>
      </c>
    </row>
    <row r="250" ht="12.75" customHeight="1" spans="1:1024 1072:2032 2080:3011">
      <c r="A250" t="s">
        <v>18357</v>
      </c>
      <c r="B250" t="s">
        <v>18358</v>
      </c>
      <c r="QF250" t="s">
        <v>18359</v>
      </c>
      <c r="SB250" t="s">
        <v>18359</v>
      </c>
      <c r="TX250" t="s">
        <v>18359</v>
      </c>
      <c r="VT250" t="s">
        <v>18359</v>
      </c>
      <c r="XP250" t="s">
        <v>18359</v>
      </c>
      <c r="ZL250" t="s">
        <v>18359</v>
      </c>
      <c r="ABH250" t="s">
        <v>18359</v>
      </c>
      <c r="ADD250" t="s">
        <v>18359</v>
      </c>
      <c r="AEZ250" t="s">
        <v>18359</v>
      </c>
      <c r="AGV250" t="s">
        <v>18359</v>
      </c>
      <c r="AIR250" t="s">
        <v>18359</v>
      </c>
      <c r="AKN250" t="s">
        <v>18359</v>
      </c>
      <c r="AMJ250" t="s">
        <v>18359</v>
      </c>
      <c r="AOF250" t="s">
        <v>18359</v>
      </c>
      <c r="AQB250" t="s">
        <v>18359</v>
      </c>
      <c r="ARX250" t="s">
        <v>18359</v>
      </c>
      <c r="ATT250" t="s">
        <v>18359</v>
      </c>
      <c r="AVP250" t="s">
        <v>18359</v>
      </c>
      <c r="AXL250" t="s">
        <v>18359</v>
      </c>
      <c r="AZH250" t="s">
        <v>18359</v>
      </c>
      <c r="BBD250" t="s">
        <v>18359</v>
      </c>
      <c r="BCZ250" t="s">
        <v>18359</v>
      </c>
      <c r="BEV250" t="s">
        <v>18359</v>
      </c>
      <c r="BGR250" t="s">
        <v>18359</v>
      </c>
      <c r="BIN250" t="s">
        <v>18359</v>
      </c>
      <c r="BKJ250" t="s">
        <v>18359</v>
      </c>
      <c r="BMF250" t="s">
        <v>18359</v>
      </c>
      <c r="BOB250" t="s">
        <v>18359</v>
      </c>
      <c r="BPX250" t="s">
        <v>18359</v>
      </c>
      <c r="BRT250" t="s">
        <v>18359</v>
      </c>
      <c r="BTP250" t="s">
        <v>18359</v>
      </c>
      <c r="BVL250" t="s">
        <v>18359</v>
      </c>
      <c r="BXH250" t="s">
        <v>18359</v>
      </c>
      <c r="BZD250" t="s">
        <v>18359</v>
      </c>
      <c r="CAZ250" t="s">
        <v>18359</v>
      </c>
      <c r="CCV250" t="s">
        <v>18359</v>
      </c>
      <c r="CER250" t="s">
        <v>18359</v>
      </c>
      <c r="CGN250" t="s">
        <v>18359</v>
      </c>
      <c r="CIJ250" t="s">
        <v>18359</v>
      </c>
      <c r="CKF250" t="s">
        <v>18359</v>
      </c>
      <c r="CMY250" t="s">
        <v>16218</v>
      </c>
      <c r="CXQ250" t="s">
        <v>16218</v>
      </c>
      <c r="DGL250" t="s">
        <v>7719</v>
      </c>
      <c r="DGM250" t="s">
        <v>9219</v>
      </c>
      <c r="DKQ250" t="s">
        <v>15701</v>
      </c>
      <c r="DKR250" t="s">
        <v>15701</v>
      </c>
      <c r="DKS250" t="s">
        <v>15701</v>
      </c>
      <c r="DKT250" t="s">
        <v>15701</v>
      </c>
      <c r="DKU250" t="s">
        <v>15701</v>
      </c>
    </row>
    <row r="251" ht="12.75" customHeight="1" spans="1:1024 1072:2032 2080:3011">
      <c r="A251" t="s">
        <v>14962</v>
      </c>
      <c r="B251" t="s">
        <v>18360</v>
      </c>
      <c r="QF251" t="s">
        <v>18361</v>
      </c>
      <c r="SB251" t="s">
        <v>18361</v>
      </c>
      <c r="TX251" t="s">
        <v>18361</v>
      </c>
      <c r="VT251" t="s">
        <v>18361</v>
      </c>
      <c r="XP251" t="s">
        <v>18361</v>
      </c>
      <c r="ZL251" t="s">
        <v>18361</v>
      </c>
      <c r="ABH251" t="s">
        <v>18361</v>
      </c>
      <c r="ADD251" t="s">
        <v>18361</v>
      </c>
      <c r="AEZ251" t="s">
        <v>18361</v>
      </c>
      <c r="AGV251" t="s">
        <v>18361</v>
      </c>
      <c r="AIR251" t="s">
        <v>18361</v>
      </c>
      <c r="AKN251" t="s">
        <v>18361</v>
      </c>
      <c r="AMJ251" t="s">
        <v>18361</v>
      </c>
      <c r="AOF251" t="s">
        <v>18361</v>
      </c>
      <c r="AQB251" t="s">
        <v>18361</v>
      </c>
      <c r="ARX251" t="s">
        <v>18361</v>
      </c>
      <c r="ATT251" t="s">
        <v>18361</v>
      </c>
      <c r="AVP251" t="s">
        <v>18361</v>
      </c>
      <c r="AXL251" t="s">
        <v>18361</v>
      </c>
      <c r="AZH251" t="s">
        <v>18361</v>
      </c>
      <c r="BBD251" t="s">
        <v>18361</v>
      </c>
      <c r="BCZ251" t="s">
        <v>18361</v>
      </c>
      <c r="BEV251" t="s">
        <v>18361</v>
      </c>
      <c r="BGR251" t="s">
        <v>18361</v>
      </c>
      <c r="BIN251" t="s">
        <v>18361</v>
      </c>
      <c r="BKJ251" t="s">
        <v>18361</v>
      </c>
      <c r="BMF251" t="s">
        <v>18361</v>
      </c>
      <c r="BOB251" t="s">
        <v>18361</v>
      </c>
      <c r="BPX251" t="s">
        <v>18361</v>
      </c>
      <c r="BRT251" t="s">
        <v>18361</v>
      </c>
      <c r="BTP251" t="s">
        <v>18361</v>
      </c>
      <c r="BVL251" t="s">
        <v>18361</v>
      </c>
      <c r="BXH251" t="s">
        <v>18361</v>
      </c>
      <c r="BZD251" t="s">
        <v>18361</v>
      </c>
      <c r="CAZ251" t="s">
        <v>18361</v>
      </c>
      <c r="CCV251" t="s">
        <v>18361</v>
      </c>
      <c r="CER251" t="s">
        <v>18361</v>
      </c>
      <c r="CGN251" t="s">
        <v>18361</v>
      </c>
      <c r="CIJ251" t="s">
        <v>18361</v>
      </c>
      <c r="CKF251" t="s">
        <v>18361</v>
      </c>
      <c r="CMY251" t="s">
        <v>16219</v>
      </c>
      <c r="CXQ251" t="s">
        <v>16219</v>
      </c>
      <c r="DGL251" t="s">
        <v>7720</v>
      </c>
      <c r="DGM251" t="s">
        <v>9220</v>
      </c>
      <c r="DKQ251" t="s">
        <v>15702</v>
      </c>
      <c r="DKR251" t="s">
        <v>15702</v>
      </c>
      <c r="DKS251" t="s">
        <v>15702</v>
      </c>
      <c r="DKT251" t="s">
        <v>15702</v>
      </c>
      <c r="DKU251" t="s">
        <v>15702</v>
      </c>
    </row>
    <row r="252" ht="12.75" customHeight="1" spans="1:1024 1072:2032 2080:3011">
      <c r="A252" t="s">
        <v>18362</v>
      </c>
      <c r="B252" t="s">
        <v>18362</v>
      </c>
      <c r="QF252" t="s">
        <v>18363</v>
      </c>
      <c r="SB252" t="s">
        <v>18363</v>
      </c>
      <c r="TX252" t="s">
        <v>18363</v>
      </c>
      <c r="VT252" t="s">
        <v>18363</v>
      </c>
      <c r="XP252" t="s">
        <v>18363</v>
      </c>
      <c r="ZL252" t="s">
        <v>18363</v>
      </c>
      <c r="ABH252" t="s">
        <v>18363</v>
      </c>
      <c r="ADD252" t="s">
        <v>18363</v>
      </c>
      <c r="AEZ252" t="s">
        <v>18363</v>
      </c>
      <c r="AGV252" t="s">
        <v>18363</v>
      </c>
      <c r="AIR252" t="s">
        <v>18363</v>
      </c>
      <c r="AKN252" t="s">
        <v>18363</v>
      </c>
      <c r="AMJ252" t="s">
        <v>18363</v>
      </c>
      <c r="AOF252" t="s">
        <v>18363</v>
      </c>
      <c r="AQB252" t="s">
        <v>18363</v>
      </c>
      <c r="ARX252" t="s">
        <v>18363</v>
      </c>
      <c r="ATT252" t="s">
        <v>18363</v>
      </c>
      <c r="AVP252" t="s">
        <v>18363</v>
      </c>
      <c r="AXL252" t="s">
        <v>18363</v>
      </c>
      <c r="AZH252" t="s">
        <v>18363</v>
      </c>
      <c r="BBD252" t="s">
        <v>18363</v>
      </c>
      <c r="BCZ252" t="s">
        <v>18363</v>
      </c>
      <c r="BEV252" t="s">
        <v>18363</v>
      </c>
      <c r="BGR252" t="s">
        <v>18363</v>
      </c>
      <c r="BIN252" t="s">
        <v>18363</v>
      </c>
      <c r="BKJ252" t="s">
        <v>18363</v>
      </c>
      <c r="BMF252" t="s">
        <v>18363</v>
      </c>
      <c r="BOB252" t="s">
        <v>18363</v>
      </c>
      <c r="BPX252" t="s">
        <v>18363</v>
      </c>
      <c r="BRT252" t="s">
        <v>18363</v>
      </c>
      <c r="BTP252" t="s">
        <v>18363</v>
      </c>
      <c r="BVL252" t="s">
        <v>18363</v>
      </c>
      <c r="BXH252" t="s">
        <v>18363</v>
      </c>
      <c r="BZD252" t="s">
        <v>18363</v>
      </c>
      <c r="CAZ252" t="s">
        <v>18363</v>
      </c>
      <c r="CCV252" t="s">
        <v>18363</v>
      </c>
      <c r="CER252" t="s">
        <v>18363</v>
      </c>
      <c r="CGN252" t="s">
        <v>18363</v>
      </c>
      <c r="CIJ252" t="s">
        <v>18363</v>
      </c>
      <c r="CKF252" t="s">
        <v>18363</v>
      </c>
      <c r="CMY252" t="s">
        <v>16220</v>
      </c>
      <c r="CXQ252" t="s">
        <v>16220</v>
      </c>
      <c r="DGL252" t="s">
        <v>7721</v>
      </c>
      <c r="DGM252" t="s">
        <v>9221</v>
      </c>
      <c r="DKQ252" t="s">
        <v>15703</v>
      </c>
      <c r="DKR252" t="s">
        <v>15703</v>
      </c>
      <c r="DKS252" t="s">
        <v>15703</v>
      </c>
      <c r="DKT252" t="s">
        <v>15703</v>
      </c>
      <c r="DKU252" t="s">
        <v>15703</v>
      </c>
    </row>
    <row r="253" ht="12.75" customHeight="1" spans="1:1024 1072:2032 2080:3011">
      <c r="A253" t="s">
        <v>18364</v>
      </c>
      <c r="B253" t="s">
        <v>18364</v>
      </c>
      <c r="QF253" t="s">
        <v>18365</v>
      </c>
      <c r="SB253" t="s">
        <v>18365</v>
      </c>
      <c r="TX253" t="s">
        <v>18365</v>
      </c>
      <c r="VT253" t="s">
        <v>18365</v>
      </c>
      <c r="XP253" t="s">
        <v>18365</v>
      </c>
      <c r="ZL253" t="s">
        <v>18365</v>
      </c>
      <c r="ABH253" t="s">
        <v>18365</v>
      </c>
      <c r="ADD253" t="s">
        <v>18365</v>
      </c>
      <c r="AEZ253" t="s">
        <v>18365</v>
      </c>
      <c r="AGV253" t="s">
        <v>18365</v>
      </c>
      <c r="AIR253" t="s">
        <v>18365</v>
      </c>
      <c r="AKN253" t="s">
        <v>18365</v>
      </c>
      <c r="AMJ253" t="s">
        <v>18365</v>
      </c>
      <c r="AOF253" t="s">
        <v>18365</v>
      </c>
      <c r="AQB253" t="s">
        <v>18365</v>
      </c>
      <c r="ARX253" t="s">
        <v>18365</v>
      </c>
      <c r="ATT253" t="s">
        <v>18365</v>
      </c>
      <c r="AVP253" t="s">
        <v>18365</v>
      </c>
      <c r="AXL253" t="s">
        <v>18365</v>
      </c>
      <c r="AZH253" t="s">
        <v>18365</v>
      </c>
      <c r="BBD253" t="s">
        <v>18365</v>
      </c>
      <c r="BCZ253" t="s">
        <v>18365</v>
      </c>
      <c r="BEV253" t="s">
        <v>18365</v>
      </c>
      <c r="BGR253" t="s">
        <v>18365</v>
      </c>
      <c r="BIN253" t="s">
        <v>18365</v>
      </c>
      <c r="BKJ253" t="s">
        <v>18365</v>
      </c>
      <c r="BMF253" t="s">
        <v>18365</v>
      </c>
      <c r="BOB253" t="s">
        <v>18365</v>
      </c>
      <c r="BPX253" t="s">
        <v>18365</v>
      </c>
      <c r="BRT253" t="s">
        <v>18365</v>
      </c>
      <c r="BTP253" t="s">
        <v>18365</v>
      </c>
      <c r="BVL253" t="s">
        <v>18365</v>
      </c>
      <c r="BXH253" t="s">
        <v>18365</v>
      </c>
      <c r="BZD253" t="s">
        <v>18365</v>
      </c>
      <c r="CAZ253" t="s">
        <v>18365</v>
      </c>
      <c r="CCV253" t="s">
        <v>18365</v>
      </c>
      <c r="CER253" t="s">
        <v>18365</v>
      </c>
      <c r="CGN253" t="s">
        <v>18365</v>
      </c>
      <c r="CIJ253" t="s">
        <v>18365</v>
      </c>
      <c r="CKF253" t="s">
        <v>18365</v>
      </c>
      <c r="CMY253" t="s">
        <v>16221</v>
      </c>
      <c r="CXQ253" t="s">
        <v>16221</v>
      </c>
      <c r="DGL253" t="s">
        <v>7722</v>
      </c>
      <c r="DGM253" t="s">
        <v>9222</v>
      </c>
      <c r="DKQ253" t="s">
        <v>15704</v>
      </c>
      <c r="DKR253" t="s">
        <v>15704</v>
      </c>
      <c r="DKS253" t="s">
        <v>15704</v>
      </c>
      <c r="DKT253" t="s">
        <v>15704</v>
      </c>
      <c r="DKU253" t="s">
        <v>15704</v>
      </c>
    </row>
    <row r="254" ht="12.75" customHeight="1" spans="1:1024 1072:2032 2080:3011">
      <c r="A254" t="s">
        <v>18366</v>
      </c>
      <c r="B254" t="s">
        <v>18367</v>
      </c>
      <c r="QF254" t="s">
        <v>18368</v>
      </c>
      <c r="SB254" t="s">
        <v>18368</v>
      </c>
      <c r="TX254" t="s">
        <v>18368</v>
      </c>
      <c r="VT254" t="s">
        <v>18368</v>
      </c>
      <c r="XP254" t="s">
        <v>18368</v>
      </c>
      <c r="ZL254" t="s">
        <v>18368</v>
      </c>
      <c r="ABH254" t="s">
        <v>18368</v>
      </c>
      <c r="ADD254" t="s">
        <v>18368</v>
      </c>
      <c r="AEZ254" t="s">
        <v>18368</v>
      </c>
      <c r="AGV254" t="s">
        <v>18368</v>
      </c>
      <c r="AIR254" t="s">
        <v>18368</v>
      </c>
      <c r="AKN254" t="s">
        <v>18368</v>
      </c>
      <c r="AMJ254" t="s">
        <v>18368</v>
      </c>
      <c r="AOF254" t="s">
        <v>18368</v>
      </c>
      <c r="AQB254" t="s">
        <v>18368</v>
      </c>
      <c r="ARX254" t="s">
        <v>18368</v>
      </c>
      <c r="ATT254" t="s">
        <v>18368</v>
      </c>
      <c r="AVP254" t="s">
        <v>18368</v>
      </c>
      <c r="AXL254" t="s">
        <v>18368</v>
      </c>
      <c r="AZH254" t="s">
        <v>18368</v>
      </c>
      <c r="BBD254" t="s">
        <v>18368</v>
      </c>
      <c r="BCZ254" t="s">
        <v>18368</v>
      </c>
      <c r="BEV254" t="s">
        <v>18368</v>
      </c>
      <c r="BGR254" t="s">
        <v>18368</v>
      </c>
      <c r="BIN254" t="s">
        <v>18368</v>
      </c>
      <c r="BKJ254" t="s">
        <v>18368</v>
      </c>
      <c r="BMF254" t="s">
        <v>18368</v>
      </c>
      <c r="BOB254" t="s">
        <v>18368</v>
      </c>
      <c r="BPX254" t="s">
        <v>18368</v>
      </c>
      <c r="BRT254" t="s">
        <v>18368</v>
      </c>
      <c r="BTP254" t="s">
        <v>18368</v>
      </c>
      <c r="BVL254" t="s">
        <v>18368</v>
      </c>
      <c r="BXH254" t="s">
        <v>18368</v>
      </c>
      <c r="BZD254" t="s">
        <v>18368</v>
      </c>
      <c r="CAZ254" t="s">
        <v>18368</v>
      </c>
      <c r="CCV254" t="s">
        <v>18368</v>
      </c>
      <c r="CER254" t="s">
        <v>18368</v>
      </c>
      <c r="CGN254" t="s">
        <v>18368</v>
      </c>
      <c r="CIJ254" t="s">
        <v>18368</v>
      </c>
      <c r="CKF254" t="s">
        <v>18368</v>
      </c>
      <c r="CMY254" t="s">
        <v>16222</v>
      </c>
      <c r="CXQ254" t="s">
        <v>16222</v>
      </c>
      <c r="DGL254" t="s">
        <v>7723</v>
      </c>
      <c r="DGM254" t="s">
        <v>9223</v>
      </c>
      <c r="DKQ254" t="s">
        <v>15705</v>
      </c>
      <c r="DKR254" t="s">
        <v>15705</v>
      </c>
      <c r="DKS254" t="s">
        <v>15705</v>
      </c>
      <c r="DKT254" t="s">
        <v>15705</v>
      </c>
      <c r="DKU254" t="s">
        <v>15705</v>
      </c>
    </row>
    <row r="255" ht="12.75" customHeight="1" spans="1:1024 1072:2032 2080:3011">
      <c r="A255" t="s">
        <v>18369</v>
      </c>
      <c r="B255" t="s">
        <v>18369</v>
      </c>
      <c r="QF255" t="s">
        <v>18370</v>
      </c>
      <c r="SB255" t="s">
        <v>18370</v>
      </c>
      <c r="TX255" t="s">
        <v>18370</v>
      </c>
      <c r="VT255" t="s">
        <v>18370</v>
      </c>
      <c r="XP255" t="s">
        <v>18370</v>
      </c>
      <c r="ZL255" t="s">
        <v>18370</v>
      </c>
      <c r="ABH255" t="s">
        <v>18370</v>
      </c>
      <c r="ADD255" t="s">
        <v>18370</v>
      </c>
      <c r="AEZ255" t="s">
        <v>18370</v>
      </c>
      <c r="AGV255" t="s">
        <v>18370</v>
      </c>
      <c r="AIR255" t="s">
        <v>18370</v>
      </c>
      <c r="AKN255" t="s">
        <v>18370</v>
      </c>
      <c r="AMJ255" t="s">
        <v>18370</v>
      </c>
      <c r="AOF255" t="s">
        <v>18370</v>
      </c>
      <c r="AQB255" t="s">
        <v>18370</v>
      </c>
      <c r="ARX255" t="s">
        <v>18370</v>
      </c>
      <c r="ATT255" t="s">
        <v>18370</v>
      </c>
      <c r="AVP255" t="s">
        <v>18370</v>
      </c>
      <c r="AXL255" t="s">
        <v>18370</v>
      </c>
      <c r="AZH255" t="s">
        <v>18370</v>
      </c>
      <c r="BBD255" t="s">
        <v>18370</v>
      </c>
      <c r="BCZ255" t="s">
        <v>18370</v>
      </c>
      <c r="BEV255" t="s">
        <v>18370</v>
      </c>
      <c r="BGR255" t="s">
        <v>18370</v>
      </c>
      <c r="BIN255" t="s">
        <v>18370</v>
      </c>
      <c r="BKJ255" t="s">
        <v>18370</v>
      </c>
      <c r="BMF255" t="s">
        <v>18370</v>
      </c>
      <c r="BOB255" t="s">
        <v>18370</v>
      </c>
      <c r="BPX255" t="s">
        <v>18370</v>
      </c>
      <c r="BRT255" t="s">
        <v>18370</v>
      </c>
      <c r="BTP255" t="s">
        <v>18370</v>
      </c>
      <c r="BVL255" t="s">
        <v>18370</v>
      </c>
      <c r="BXH255" t="s">
        <v>18370</v>
      </c>
      <c r="BZD255" t="s">
        <v>18370</v>
      </c>
      <c r="CAZ255" t="s">
        <v>18370</v>
      </c>
      <c r="CCV255" t="s">
        <v>18370</v>
      </c>
      <c r="CER255" t="s">
        <v>18370</v>
      </c>
      <c r="CGN255" t="s">
        <v>18370</v>
      </c>
      <c r="CIJ255" t="s">
        <v>18370</v>
      </c>
      <c r="CKF255" t="s">
        <v>18370</v>
      </c>
      <c r="CMY255" t="s">
        <v>16223</v>
      </c>
      <c r="CXQ255" t="s">
        <v>16223</v>
      </c>
      <c r="DGL255" t="s">
        <v>7724</v>
      </c>
      <c r="DGM255" t="s">
        <v>9224</v>
      </c>
      <c r="DKQ255" t="s">
        <v>15706</v>
      </c>
      <c r="DKR255" t="s">
        <v>15706</v>
      </c>
      <c r="DKS255" t="s">
        <v>15706</v>
      </c>
      <c r="DKT255" t="s">
        <v>15706</v>
      </c>
      <c r="DKU255" t="s">
        <v>15706</v>
      </c>
    </row>
    <row r="256" ht="12.75" customHeight="1" spans="1:1024 1072:2032 2080:3011">
      <c r="A256" t="s">
        <v>18371</v>
      </c>
      <c r="B256" t="s">
        <v>18371</v>
      </c>
      <c r="QF256" t="s">
        <v>18372</v>
      </c>
      <c r="SB256" t="s">
        <v>18372</v>
      </c>
      <c r="TX256" t="s">
        <v>18372</v>
      </c>
      <c r="VT256" t="s">
        <v>18372</v>
      </c>
      <c r="XP256" t="s">
        <v>18372</v>
      </c>
      <c r="ZL256" t="s">
        <v>18372</v>
      </c>
      <c r="ABH256" t="s">
        <v>18372</v>
      </c>
      <c r="ADD256" t="s">
        <v>18372</v>
      </c>
      <c r="AEZ256" t="s">
        <v>18372</v>
      </c>
      <c r="AGV256" t="s">
        <v>18372</v>
      </c>
      <c r="AIR256" t="s">
        <v>18372</v>
      </c>
      <c r="AKN256" t="s">
        <v>18372</v>
      </c>
      <c r="AMJ256" t="s">
        <v>18372</v>
      </c>
      <c r="AOF256" t="s">
        <v>18372</v>
      </c>
      <c r="AQB256" t="s">
        <v>18372</v>
      </c>
      <c r="ARX256" t="s">
        <v>18372</v>
      </c>
      <c r="ATT256" t="s">
        <v>18372</v>
      </c>
      <c r="AVP256" t="s">
        <v>18372</v>
      </c>
      <c r="AXL256" t="s">
        <v>18372</v>
      </c>
      <c r="AZH256" t="s">
        <v>18372</v>
      </c>
      <c r="BBD256" t="s">
        <v>18372</v>
      </c>
      <c r="BCZ256" t="s">
        <v>18372</v>
      </c>
      <c r="BEV256" t="s">
        <v>18372</v>
      </c>
      <c r="BGR256" t="s">
        <v>18372</v>
      </c>
      <c r="BIN256" t="s">
        <v>18372</v>
      </c>
      <c r="BKJ256" t="s">
        <v>18372</v>
      </c>
      <c r="BMF256" t="s">
        <v>18372</v>
      </c>
      <c r="BOB256" t="s">
        <v>18372</v>
      </c>
      <c r="BPX256" t="s">
        <v>18372</v>
      </c>
      <c r="BRT256" t="s">
        <v>18372</v>
      </c>
      <c r="BTP256" t="s">
        <v>18372</v>
      </c>
      <c r="BVL256" t="s">
        <v>18372</v>
      </c>
      <c r="BXH256" t="s">
        <v>18372</v>
      </c>
      <c r="BZD256" t="s">
        <v>18372</v>
      </c>
      <c r="CAZ256" t="s">
        <v>18372</v>
      </c>
      <c r="CCV256" t="s">
        <v>18372</v>
      </c>
      <c r="CER256" t="s">
        <v>18372</v>
      </c>
      <c r="CGN256" t="s">
        <v>18372</v>
      </c>
      <c r="CIJ256" t="s">
        <v>18372</v>
      </c>
      <c r="CKF256" t="s">
        <v>18372</v>
      </c>
      <c r="CMY256" t="s">
        <v>16224</v>
      </c>
      <c r="CXQ256" t="s">
        <v>16224</v>
      </c>
      <c r="DGL256" t="s">
        <v>7725</v>
      </c>
      <c r="DGM256" t="s">
        <v>9225</v>
      </c>
      <c r="DKQ256" t="s">
        <v>15707</v>
      </c>
      <c r="DKR256" t="s">
        <v>15707</v>
      </c>
      <c r="DKS256" t="s">
        <v>15707</v>
      </c>
      <c r="DKT256" t="s">
        <v>15707</v>
      </c>
      <c r="DKU256" t="s">
        <v>15707</v>
      </c>
    </row>
    <row r="257" ht="12.75" customHeight="1" spans="1:1024 1072:2032 2080:3011">
      <c r="A257" t="s">
        <v>18373</v>
      </c>
      <c r="B257" t="s">
        <v>18374</v>
      </c>
      <c r="QF257" t="s">
        <v>18375</v>
      </c>
      <c r="SB257" t="s">
        <v>18375</v>
      </c>
      <c r="TX257" t="s">
        <v>18375</v>
      </c>
      <c r="VT257" t="s">
        <v>18375</v>
      </c>
      <c r="XP257" t="s">
        <v>18375</v>
      </c>
      <c r="ZL257" t="s">
        <v>18375</v>
      </c>
      <c r="ABH257" t="s">
        <v>18375</v>
      </c>
      <c r="ADD257" t="s">
        <v>18375</v>
      </c>
      <c r="AEZ257" t="s">
        <v>18375</v>
      </c>
      <c r="AGV257" t="s">
        <v>18375</v>
      </c>
      <c r="AIR257" t="s">
        <v>18375</v>
      </c>
      <c r="AKN257" t="s">
        <v>18375</v>
      </c>
      <c r="AMJ257" t="s">
        <v>18375</v>
      </c>
      <c r="AOF257" t="s">
        <v>18375</v>
      </c>
      <c r="AQB257" t="s">
        <v>18375</v>
      </c>
      <c r="ARX257" t="s">
        <v>18375</v>
      </c>
      <c r="ATT257" t="s">
        <v>18375</v>
      </c>
      <c r="AVP257" t="s">
        <v>18375</v>
      </c>
      <c r="AXL257" t="s">
        <v>18375</v>
      </c>
      <c r="AZH257" t="s">
        <v>18375</v>
      </c>
      <c r="BBD257" t="s">
        <v>18375</v>
      </c>
      <c r="BCZ257" t="s">
        <v>18375</v>
      </c>
      <c r="BEV257" t="s">
        <v>18375</v>
      </c>
      <c r="BGR257" t="s">
        <v>18375</v>
      </c>
      <c r="BIN257" t="s">
        <v>18375</v>
      </c>
      <c r="BKJ257" t="s">
        <v>18375</v>
      </c>
      <c r="BMF257" t="s">
        <v>18375</v>
      </c>
      <c r="BOB257" t="s">
        <v>18375</v>
      </c>
      <c r="BPX257" t="s">
        <v>18375</v>
      </c>
      <c r="BRT257" t="s">
        <v>18375</v>
      </c>
      <c r="BTP257" t="s">
        <v>18375</v>
      </c>
      <c r="BVL257" t="s">
        <v>18375</v>
      </c>
      <c r="BXH257" t="s">
        <v>18375</v>
      </c>
      <c r="BZD257" t="s">
        <v>18375</v>
      </c>
      <c r="CAZ257" t="s">
        <v>18375</v>
      </c>
      <c r="CCV257" t="s">
        <v>18375</v>
      </c>
      <c r="CER257" t="s">
        <v>18375</v>
      </c>
      <c r="CGN257" t="s">
        <v>18375</v>
      </c>
      <c r="CIJ257" t="s">
        <v>18375</v>
      </c>
      <c r="CKF257" t="s">
        <v>18375</v>
      </c>
      <c r="CMY257" t="s">
        <v>16225</v>
      </c>
      <c r="CXQ257" t="s">
        <v>16225</v>
      </c>
      <c r="DGL257" t="s">
        <v>7726</v>
      </c>
      <c r="DGM257" t="s">
        <v>9226</v>
      </c>
      <c r="DKQ257" t="s">
        <v>15708</v>
      </c>
      <c r="DKR257" t="s">
        <v>15708</v>
      </c>
      <c r="DKS257" t="s">
        <v>15708</v>
      </c>
      <c r="DKT257" t="s">
        <v>15708</v>
      </c>
      <c r="DKU257" t="s">
        <v>15708</v>
      </c>
    </row>
    <row r="258" ht="12.75" customHeight="1" spans="1:1024 1072:2032 2080:3011">
      <c r="A258" t="s">
        <v>18376</v>
      </c>
      <c r="B258" t="s">
        <v>18377</v>
      </c>
      <c r="QF258" t="s">
        <v>18378</v>
      </c>
      <c r="SB258" t="s">
        <v>18378</v>
      </c>
      <c r="TX258" t="s">
        <v>18378</v>
      </c>
      <c r="VT258" t="s">
        <v>18378</v>
      </c>
      <c r="XP258" t="s">
        <v>18378</v>
      </c>
      <c r="ZL258" t="s">
        <v>18378</v>
      </c>
      <c r="ABH258" t="s">
        <v>18378</v>
      </c>
      <c r="ADD258" t="s">
        <v>18378</v>
      </c>
      <c r="AEZ258" t="s">
        <v>18378</v>
      </c>
      <c r="AGV258" t="s">
        <v>18378</v>
      </c>
      <c r="AIR258" t="s">
        <v>18378</v>
      </c>
      <c r="AKN258" t="s">
        <v>18378</v>
      </c>
      <c r="AMJ258" t="s">
        <v>18378</v>
      </c>
      <c r="AOF258" t="s">
        <v>18378</v>
      </c>
      <c r="AQB258" t="s">
        <v>18378</v>
      </c>
      <c r="ARX258" t="s">
        <v>18378</v>
      </c>
      <c r="ATT258" t="s">
        <v>18378</v>
      </c>
      <c r="AVP258" t="s">
        <v>18378</v>
      </c>
      <c r="AXL258" t="s">
        <v>18378</v>
      </c>
      <c r="AZH258" t="s">
        <v>18378</v>
      </c>
      <c r="BBD258" t="s">
        <v>18378</v>
      </c>
      <c r="BCZ258" t="s">
        <v>18378</v>
      </c>
      <c r="BEV258" t="s">
        <v>18378</v>
      </c>
      <c r="BGR258" t="s">
        <v>18378</v>
      </c>
      <c r="BIN258" t="s">
        <v>18378</v>
      </c>
      <c r="BKJ258" t="s">
        <v>18378</v>
      </c>
      <c r="BMF258" t="s">
        <v>18378</v>
      </c>
      <c r="BOB258" t="s">
        <v>18378</v>
      </c>
      <c r="BPX258" t="s">
        <v>18378</v>
      </c>
      <c r="BRT258" t="s">
        <v>18378</v>
      </c>
      <c r="BTP258" t="s">
        <v>18378</v>
      </c>
      <c r="BVL258" t="s">
        <v>18378</v>
      </c>
      <c r="BXH258" t="s">
        <v>18378</v>
      </c>
      <c r="BZD258" t="s">
        <v>18378</v>
      </c>
      <c r="CAZ258" t="s">
        <v>18378</v>
      </c>
      <c r="CCV258" t="s">
        <v>18378</v>
      </c>
      <c r="CER258" t="s">
        <v>18378</v>
      </c>
      <c r="CGN258" t="s">
        <v>18378</v>
      </c>
      <c r="CIJ258" t="s">
        <v>18378</v>
      </c>
      <c r="CKF258" t="s">
        <v>18378</v>
      </c>
      <c r="CMY258" t="s">
        <v>16226</v>
      </c>
      <c r="CXQ258" t="s">
        <v>16226</v>
      </c>
      <c r="DGL258" t="s">
        <v>7727</v>
      </c>
      <c r="DGM258" t="s">
        <v>9227</v>
      </c>
      <c r="DKQ258" t="s">
        <v>15709</v>
      </c>
      <c r="DKR258" t="s">
        <v>15709</v>
      </c>
      <c r="DKS258" t="s">
        <v>15709</v>
      </c>
      <c r="DKT258" t="s">
        <v>15709</v>
      </c>
      <c r="DKU258" t="s">
        <v>15709</v>
      </c>
    </row>
    <row r="259" ht="12.75" customHeight="1" spans="1:1024 1072:2032 2080:3011">
      <c r="A259" t="s">
        <v>18379</v>
      </c>
      <c r="B259" t="s">
        <v>18379</v>
      </c>
      <c r="QF259" t="s">
        <v>18380</v>
      </c>
      <c r="SB259" t="s">
        <v>18380</v>
      </c>
      <c r="TX259" t="s">
        <v>18380</v>
      </c>
      <c r="VT259" t="s">
        <v>18380</v>
      </c>
      <c r="XP259" t="s">
        <v>18380</v>
      </c>
      <c r="ZL259" t="s">
        <v>18380</v>
      </c>
      <c r="ABH259" t="s">
        <v>18380</v>
      </c>
      <c r="ADD259" t="s">
        <v>18380</v>
      </c>
      <c r="AEZ259" t="s">
        <v>18380</v>
      </c>
      <c r="AGV259" t="s">
        <v>18380</v>
      </c>
      <c r="AIR259" t="s">
        <v>18380</v>
      </c>
      <c r="AKN259" t="s">
        <v>18380</v>
      </c>
      <c r="AMJ259" t="s">
        <v>18380</v>
      </c>
      <c r="AOF259" t="s">
        <v>18380</v>
      </c>
      <c r="AQB259" t="s">
        <v>18380</v>
      </c>
      <c r="ARX259" t="s">
        <v>18380</v>
      </c>
      <c r="ATT259" t="s">
        <v>18380</v>
      </c>
      <c r="AVP259" t="s">
        <v>18380</v>
      </c>
      <c r="AXL259" t="s">
        <v>18380</v>
      </c>
      <c r="AZH259" t="s">
        <v>18380</v>
      </c>
      <c r="BBD259" t="s">
        <v>18380</v>
      </c>
      <c r="BCZ259" t="s">
        <v>18380</v>
      </c>
      <c r="BEV259" t="s">
        <v>18380</v>
      </c>
      <c r="BGR259" t="s">
        <v>18380</v>
      </c>
      <c r="BIN259" t="s">
        <v>18380</v>
      </c>
      <c r="BKJ259" t="s">
        <v>18380</v>
      </c>
      <c r="BMF259" t="s">
        <v>18380</v>
      </c>
      <c r="BOB259" t="s">
        <v>18380</v>
      </c>
      <c r="BPX259" t="s">
        <v>18380</v>
      </c>
      <c r="BRT259" t="s">
        <v>18380</v>
      </c>
      <c r="BTP259" t="s">
        <v>18380</v>
      </c>
      <c r="BVL259" t="s">
        <v>18380</v>
      </c>
      <c r="BXH259" t="s">
        <v>18380</v>
      </c>
      <c r="BZD259" t="s">
        <v>18380</v>
      </c>
      <c r="CAZ259" t="s">
        <v>18380</v>
      </c>
      <c r="CCV259" t="s">
        <v>18380</v>
      </c>
      <c r="CER259" t="s">
        <v>18380</v>
      </c>
      <c r="CGN259" t="s">
        <v>18380</v>
      </c>
      <c r="CIJ259" t="s">
        <v>18380</v>
      </c>
      <c r="CKF259" t="s">
        <v>18380</v>
      </c>
      <c r="CMY259" t="s">
        <v>16227</v>
      </c>
      <c r="CXQ259" t="s">
        <v>16227</v>
      </c>
      <c r="DGL259" t="s">
        <v>7728</v>
      </c>
      <c r="DGM259" t="s">
        <v>9228</v>
      </c>
      <c r="DKQ259" t="s">
        <v>15710</v>
      </c>
      <c r="DKR259" t="s">
        <v>15710</v>
      </c>
      <c r="DKS259" t="s">
        <v>15710</v>
      </c>
      <c r="DKT259" t="s">
        <v>15710</v>
      </c>
      <c r="DKU259" t="s">
        <v>15710</v>
      </c>
    </row>
    <row r="260" ht="12.75" customHeight="1" spans="1:1024 1072:2032 2080:3011">
      <c r="A260" t="s">
        <v>18381</v>
      </c>
      <c r="B260" t="s">
        <v>18381</v>
      </c>
      <c r="QF260" t="s">
        <v>18382</v>
      </c>
      <c r="SB260" t="s">
        <v>18382</v>
      </c>
      <c r="TX260" t="s">
        <v>18382</v>
      </c>
      <c r="VT260" t="s">
        <v>18382</v>
      </c>
      <c r="XP260" t="s">
        <v>18382</v>
      </c>
      <c r="ZL260" t="s">
        <v>18382</v>
      </c>
      <c r="ABH260" t="s">
        <v>18382</v>
      </c>
      <c r="ADD260" t="s">
        <v>18382</v>
      </c>
      <c r="AEZ260" t="s">
        <v>18382</v>
      </c>
      <c r="AGV260" t="s">
        <v>18382</v>
      </c>
      <c r="AIR260" t="s">
        <v>18382</v>
      </c>
      <c r="AKN260" t="s">
        <v>18382</v>
      </c>
      <c r="AMJ260" t="s">
        <v>18382</v>
      </c>
      <c r="AOF260" t="s">
        <v>18382</v>
      </c>
      <c r="AQB260" t="s">
        <v>18382</v>
      </c>
      <c r="ARX260" t="s">
        <v>18382</v>
      </c>
      <c r="ATT260" t="s">
        <v>18382</v>
      </c>
      <c r="AVP260" t="s">
        <v>18382</v>
      </c>
      <c r="AXL260" t="s">
        <v>18382</v>
      </c>
      <c r="AZH260" t="s">
        <v>18382</v>
      </c>
      <c r="BBD260" t="s">
        <v>18382</v>
      </c>
      <c r="BCZ260" t="s">
        <v>18382</v>
      </c>
      <c r="BEV260" t="s">
        <v>18382</v>
      </c>
      <c r="BGR260" t="s">
        <v>18382</v>
      </c>
      <c r="BIN260" t="s">
        <v>18382</v>
      </c>
      <c r="BKJ260" t="s">
        <v>18382</v>
      </c>
      <c r="BMF260" t="s">
        <v>18382</v>
      </c>
      <c r="BOB260" t="s">
        <v>18382</v>
      </c>
      <c r="BPX260" t="s">
        <v>18382</v>
      </c>
      <c r="BRT260" t="s">
        <v>18382</v>
      </c>
      <c r="BTP260" t="s">
        <v>18382</v>
      </c>
      <c r="BVL260" t="s">
        <v>18382</v>
      </c>
      <c r="BXH260" t="s">
        <v>18382</v>
      </c>
      <c r="BZD260" t="s">
        <v>18382</v>
      </c>
      <c r="CAZ260" t="s">
        <v>18382</v>
      </c>
      <c r="CCV260" t="s">
        <v>18382</v>
      </c>
      <c r="CER260" t="s">
        <v>18382</v>
      </c>
      <c r="CGN260" t="s">
        <v>18382</v>
      </c>
      <c r="CIJ260" t="s">
        <v>18382</v>
      </c>
      <c r="CKF260" t="s">
        <v>18382</v>
      </c>
      <c r="CMY260" t="s">
        <v>16228</v>
      </c>
      <c r="CXQ260" t="s">
        <v>16228</v>
      </c>
      <c r="DGL260" t="s">
        <v>7729</v>
      </c>
      <c r="DGM260" t="s">
        <v>9229</v>
      </c>
      <c r="DKQ260" t="s">
        <v>15711</v>
      </c>
      <c r="DKR260" t="s">
        <v>15711</v>
      </c>
      <c r="DKS260" t="s">
        <v>15711</v>
      </c>
      <c r="DKT260" t="s">
        <v>15711</v>
      </c>
      <c r="DKU260" t="s">
        <v>15711</v>
      </c>
    </row>
    <row r="261" ht="12.75" customHeight="1" spans="1:1024 1072:2032 2080:3011">
      <c r="A261" t="s">
        <v>18383</v>
      </c>
      <c r="B261" t="s">
        <v>18383</v>
      </c>
      <c r="QF261" t="s">
        <v>18384</v>
      </c>
      <c r="SB261" t="s">
        <v>18384</v>
      </c>
      <c r="TX261" t="s">
        <v>18384</v>
      </c>
      <c r="VT261" t="s">
        <v>18384</v>
      </c>
      <c r="XP261" t="s">
        <v>18384</v>
      </c>
      <c r="ZL261" t="s">
        <v>18384</v>
      </c>
      <c r="ABH261" t="s">
        <v>18384</v>
      </c>
      <c r="ADD261" t="s">
        <v>18384</v>
      </c>
      <c r="AEZ261" t="s">
        <v>18384</v>
      </c>
      <c r="AGV261" t="s">
        <v>18384</v>
      </c>
      <c r="AIR261" t="s">
        <v>18384</v>
      </c>
      <c r="AKN261" t="s">
        <v>18384</v>
      </c>
      <c r="AMJ261" t="s">
        <v>18384</v>
      </c>
      <c r="AOF261" t="s">
        <v>18384</v>
      </c>
      <c r="AQB261" t="s">
        <v>18384</v>
      </c>
      <c r="ARX261" t="s">
        <v>18384</v>
      </c>
      <c r="ATT261" t="s">
        <v>18384</v>
      </c>
      <c r="AVP261" t="s">
        <v>18384</v>
      </c>
      <c r="AXL261" t="s">
        <v>18384</v>
      </c>
      <c r="AZH261" t="s">
        <v>18384</v>
      </c>
      <c r="BBD261" t="s">
        <v>18384</v>
      </c>
      <c r="BCZ261" t="s">
        <v>18384</v>
      </c>
      <c r="BEV261" t="s">
        <v>18384</v>
      </c>
      <c r="BGR261" t="s">
        <v>18384</v>
      </c>
      <c r="BIN261" t="s">
        <v>18384</v>
      </c>
      <c r="BKJ261" t="s">
        <v>18384</v>
      </c>
      <c r="BMF261" t="s">
        <v>18384</v>
      </c>
      <c r="BOB261" t="s">
        <v>18384</v>
      </c>
      <c r="BPX261" t="s">
        <v>18384</v>
      </c>
      <c r="BRT261" t="s">
        <v>18384</v>
      </c>
      <c r="BTP261" t="s">
        <v>18384</v>
      </c>
      <c r="BVL261" t="s">
        <v>18384</v>
      </c>
      <c r="BXH261" t="s">
        <v>18384</v>
      </c>
      <c r="BZD261" t="s">
        <v>18384</v>
      </c>
      <c r="CAZ261" t="s">
        <v>18384</v>
      </c>
      <c r="CCV261" t="s">
        <v>18384</v>
      </c>
      <c r="CER261" t="s">
        <v>18384</v>
      </c>
      <c r="CGN261" t="s">
        <v>18384</v>
      </c>
      <c r="CIJ261" t="s">
        <v>18384</v>
      </c>
      <c r="CKF261" t="s">
        <v>18384</v>
      </c>
      <c r="CMY261" t="s">
        <v>16229</v>
      </c>
      <c r="CXQ261" t="s">
        <v>16229</v>
      </c>
      <c r="DGL261" t="s">
        <v>7730</v>
      </c>
      <c r="DGM261" t="s">
        <v>9230</v>
      </c>
      <c r="DKQ261" t="s">
        <v>15712</v>
      </c>
      <c r="DKR261" t="s">
        <v>15712</v>
      </c>
      <c r="DKS261" t="s">
        <v>15712</v>
      </c>
      <c r="DKT261" t="s">
        <v>15712</v>
      </c>
      <c r="DKU261" t="s">
        <v>15712</v>
      </c>
    </row>
    <row r="262" ht="12.75" customHeight="1" spans="1:1024 1072:2032 2080:3011">
      <c r="A262" t="s">
        <v>18385</v>
      </c>
      <c r="B262" t="s">
        <v>18386</v>
      </c>
      <c r="QF262" t="s">
        <v>18387</v>
      </c>
      <c r="SB262" t="s">
        <v>18387</v>
      </c>
      <c r="TX262" t="s">
        <v>18387</v>
      </c>
      <c r="VT262" t="s">
        <v>18387</v>
      </c>
      <c r="XP262" t="s">
        <v>18387</v>
      </c>
      <c r="ZL262" t="s">
        <v>18387</v>
      </c>
      <c r="ABH262" t="s">
        <v>18387</v>
      </c>
      <c r="ADD262" t="s">
        <v>18387</v>
      </c>
      <c r="AEZ262" t="s">
        <v>18387</v>
      </c>
      <c r="AGV262" t="s">
        <v>18387</v>
      </c>
      <c r="AIR262" t="s">
        <v>18387</v>
      </c>
      <c r="AKN262" t="s">
        <v>18387</v>
      </c>
      <c r="AMJ262" t="s">
        <v>18387</v>
      </c>
      <c r="AOF262" t="s">
        <v>18387</v>
      </c>
      <c r="AQB262" t="s">
        <v>18387</v>
      </c>
      <c r="ARX262" t="s">
        <v>18387</v>
      </c>
      <c r="ATT262" t="s">
        <v>18387</v>
      </c>
      <c r="AVP262" t="s">
        <v>18387</v>
      </c>
      <c r="AXL262" t="s">
        <v>18387</v>
      </c>
      <c r="AZH262" t="s">
        <v>18387</v>
      </c>
      <c r="BBD262" t="s">
        <v>18387</v>
      </c>
      <c r="BCZ262" t="s">
        <v>18387</v>
      </c>
      <c r="BEV262" t="s">
        <v>18387</v>
      </c>
      <c r="BGR262" t="s">
        <v>18387</v>
      </c>
      <c r="BIN262" t="s">
        <v>18387</v>
      </c>
      <c r="BKJ262" t="s">
        <v>18387</v>
      </c>
      <c r="BMF262" t="s">
        <v>18387</v>
      </c>
      <c r="BOB262" t="s">
        <v>18387</v>
      </c>
      <c r="BPX262" t="s">
        <v>18387</v>
      </c>
      <c r="BRT262" t="s">
        <v>18387</v>
      </c>
      <c r="BTP262" t="s">
        <v>18387</v>
      </c>
      <c r="BVL262" t="s">
        <v>18387</v>
      </c>
      <c r="BXH262" t="s">
        <v>18387</v>
      </c>
      <c r="BZD262" t="s">
        <v>18387</v>
      </c>
      <c r="CAZ262" t="s">
        <v>18387</v>
      </c>
      <c r="CCV262" t="s">
        <v>18387</v>
      </c>
      <c r="CER262" t="s">
        <v>18387</v>
      </c>
      <c r="CGN262" t="s">
        <v>18387</v>
      </c>
      <c r="CIJ262" t="s">
        <v>18387</v>
      </c>
      <c r="CKF262" t="s">
        <v>18387</v>
      </c>
      <c r="CMY262" t="s">
        <v>15927</v>
      </c>
      <c r="CXQ262" t="s">
        <v>15927</v>
      </c>
      <c r="DGL262" t="s">
        <v>7731</v>
      </c>
      <c r="DGM262" t="s">
        <v>9231</v>
      </c>
      <c r="DKQ262" t="s">
        <v>15713</v>
      </c>
      <c r="DKR262" t="s">
        <v>15713</v>
      </c>
      <c r="DKS262" t="s">
        <v>15713</v>
      </c>
      <c r="DKT262" t="s">
        <v>15713</v>
      </c>
      <c r="DKU262" t="s">
        <v>15713</v>
      </c>
    </row>
    <row r="263" ht="12.75" customHeight="1" spans="1:1024 1072:2032 2080:3011">
      <c r="A263" t="s">
        <v>18388</v>
      </c>
      <c r="B263" t="s">
        <v>18388</v>
      </c>
      <c r="QF263" t="s">
        <v>18389</v>
      </c>
      <c r="SB263" t="s">
        <v>18389</v>
      </c>
      <c r="TX263" t="s">
        <v>18389</v>
      </c>
      <c r="VT263" t="s">
        <v>18389</v>
      </c>
      <c r="XP263" t="s">
        <v>18389</v>
      </c>
      <c r="ZL263" t="s">
        <v>18389</v>
      </c>
      <c r="ABH263" t="s">
        <v>18389</v>
      </c>
      <c r="ADD263" t="s">
        <v>18389</v>
      </c>
      <c r="AEZ263" t="s">
        <v>18389</v>
      </c>
      <c r="AGV263" t="s">
        <v>18389</v>
      </c>
      <c r="AIR263" t="s">
        <v>18389</v>
      </c>
      <c r="AKN263" t="s">
        <v>18389</v>
      </c>
      <c r="AMJ263" t="s">
        <v>18389</v>
      </c>
      <c r="AOF263" t="s">
        <v>18389</v>
      </c>
      <c r="AQB263" t="s">
        <v>18389</v>
      </c>
      <c r="ARX263" t="s">
        <v>18389</v>
      </c>
      <c r="ATT263" t="s">
        <v>18389</v>
      </c>
      <c r="AVP263" t="s">
        <v>18389</v>
      </c>
      <c r="AXL263" t="s">
        <v>18389</v>
      </c>
      <c r="AZH263" t="s">
        <v>18389</v>
      </c>
      <c r="BBD263" t="s">
        <v>18389</v>
      </c>
      <c r="BCZ263" t="s">
        <v>18389</v>
      </c>
      <c r="BEV263" t="s">
        <v>18389</v>
      </c>
      <c r="BGR263" t="s">
        <v>18389</v>
      </c>
      <c r="BIN263" t="s">
        <v>18389</v>
      </c>
      <c r="BKJ263" t="s">
        <v>18389</v>
      </c>
      <c r="BMF263" t="s">
        <v>18389</v>
      </c>
      <c r="BOB263" t="s">
        <v>18389</v>
      </c>
      <c r="BPX263" t="s">
        <v>18389</v>
      </c>
      <c r="BRT263" t="s">
        <v>18389</v>
      </c>
      <c r="BTP263" t="s">
        <v>18389</v>
      </c>
      <c r="BVL263" t="s">
        <v>18389</v>
      </c>
      <c r="BXH263" t="s">
        <v>18389</v>
      </c>
      <c r="BZD263" t="s">
        <v>18389</v>
      </c>
      <c r="CAZ263" t="s">
        <v>18389</v>
      </c>
      <c r="CCV263" t="s">
        <v>18389</v>
      </c>
      <c r="CER263" t="s">
        <v>18389</v>
      </c>
      <c r="CGN263" t="s">
        <v>18389</v>
      </c>
      <c r="CIJ263" t="s">
        <v>18389</v>
      </c>
      <c r="CKF263" t="s">
        <v>18389</v>
      </c>
      <c r="CMY263" t="s">
        <v>16230</v>
      </c>
      <c r="CXQ263" t="s">
        <v>16230</v>
      </c>
      <c r="DGL263" t="s">
        <v>7732</v>
      </c>
      <c r="DGM263" t="s">
        <v>9232</v>
      </c>
      <c r="DKQ263" t="s">
        <v>15714</v>
      </c>
      <c r="DKR263" t="s">
        <v>15714</v>
      </c>
      <c r="DKS263" t="s">
        <v>15714</v>
      </c>
      <c r="DKT263" t="s">
        <v>15714</v>
      </c>
      <c r="DKU263" t="s">
        <v>15714</v>
      </c>
    </row>
    <row r="264" ht="12.75" customHeight="1" spans="1:1024 1072:2032 2080:3011">
      <c r="A264" t="s">
        <v>18390</v>
      </c>
      <c r="B264" t="s">
        <v>18390</v>
      </c>
      <c r="QF264" t="s">
        <v>18391</v>
      </c>
      <c r="SB264" t="s">
        <v>18391</v>
      </c>
      <c r="TX264" t="s">
        <v>18391</v>
      </c>
      <c r="VT264" t="s">
        <v>18391</v>
      </c>
      <c r="XP264" t="s">
        <v>18391</v>
      </c>
      <c r="ZL264" t="s">
        <v>18391</v>
      </c>
      <c r="ABH264" t="s">
        <v>18391</v>
      </c>
      <c r="ADD264" t="s">
        <v>18391</v>
      </c>
      <c r="AEZ264" t="s">
        <v>18391</v>
      </c>
      <c r="AGV264" t="s">
        <v>18391</v>
      </c>
      <c r="AIR264" t="s">
        <v>18391</v>
      </c>
      <c r="AKN264" t="s">
        <v>18391</v>
      </c>
      <c r="AMJ264" t="s">
        <v>18391</v>
      </c>
      <c r="AOF264" t="s">
        <v>18391</v>
      </c>
      <c r="AQB264" t="s">
        <v>18391</v>
      </c>
      <c r="ARX264" t="s">
        <v>18391</v>
      </c>
      <c r="ATT264" t="s">
        <v>18391</v>
      </c>
      <c r="AVP264" t="s">
        <v>18391</v>
      </c>
      <c r="AXL264" t="s">
        <v>18391</v>
      </c>
      <c r="AZH264" t="s">
        <v>18391</v>
      </c>
      <c r="BBD264" t="s">
        <v>18391</v>
      </c>
      <c r="BCZ264" t="s">
        <v>18391</v>
      </c>
      <c r="BEV264" t="s">
        <v>18391</v>
      </c>
      <c r="BGR264" t="s">
        <v>18391</v>
      </c>
      <c r="BIN264" t="s">
        <v>18391</v>
      </c>
      <c r="BKJ264" t="s">
        <v>18391</v>
      </c>
      <c r="BMF264" t="s">
        <v>18391</v>
      </c>
      <c r="BOB264" t="s">
        <v>18391</v>
      </c>
      <c r="BPX264" t="s">
        <v>18391</v>
      </c>
      <c r="BRT264" t="s">
        <v>18391</v>
      </c>
      <c r="BTP264" t="s">
        <v>18391</v>
      </c>
      <c r="BVL264" t="s">
        <v>18391</v>
      </c>
      <c r="BXH264" t="s">
        <v>18391</v>
      </c>
      <c r="BZD264" t="s">
        <v>18391</v>
      </c>
      <c r="CAZ264" t="s">
        <v>18391</v>
      </c>
      <c r="CCV264" t="s">
        <v>18391</v>
      </c>
      <c r="CER264" t="s">
        <v>18391</v>
      </c>
      <c r="CGN264" t="s">
        <v>18391</v>
      </c>
      <c r="CIJ264" t="s">
        <v>18391</v>
      </c>
      <c r="CKF264" t="s">
        <v>18391</v>
      </c>
      <c r="CMY264" t="s">
        <v>16231</v>
      </c>
      <c r="CXQ264" t="s">
        <v>16231</v>
      </c>
      <c r="DGL264" t="s">
        <v>7733</v>
      </c>
      <c r="DGM264" t="s">
        <v>9233</v>
      </c>
      <c r="DKQ264" t="s">
        <v>15715</v>
      </c>
      <c r="DKR264" t="s">
        <v>15715</v>
      </c>
      <c r="DKS264" t="s">
        <v>15715</v>
      </c>
      <c r="DKT264" t="s">
        <v>15715</v>
      </c>
      <c r="DKU264" t="s">
        <v>15715</v>
      </c>
    </row>
    <row r="265" ht="12.75" customHeight="1" spans="1:1024 1072:2032 2080:3011">
      <c r="A265" t="s">
        <v>18392</v>
      </c>
      <c r="B265" t="s">
        <v>18392</v>
      </c>
      <c r="QF265" t="s">
        <v>18393</v>
      </c>
      <c r="SB265" t="s">
        <v>18393</v>
      </c>
      <c r="TX265" t="s">
        <v>18393</v>
      </c>
      <c r="VT265" t="s">
        <v>18393</v>
      </c>
      <c r="XP265" t="s">
        <v>18393</v>
      </c>
      <c r="ZL265" t="s">
        <v>18393</v>
      </c>
      <c r="ABH265" t="s">
        <v>18393</v>
      </c>
      <c r="ADD265" t="s">
        <v>18393</v>
      </c>
      <c r="AEZ265" t="s">
        <v>18393</v>
      </c>
      <c r="AGV265" t="s">
        <v>18393</v>
      </c>
      <c r="AIR265" t="s">
        <v>18393</v>
      </c>
      <c r="AKN265" t="s">
        <v>18393</v>
      </c>
      <c r="AMJ265" t="s">
        <v>18393</v>
      </c>
      <c r="AOF265" t="s">
        <v>18393</v>
      </c>
      <c r="AQB265" t="s">
        <v>18393</v>
      </c>
      <c r="ARX265" t="s">
        <v>18393</v>
      </c>
      <c r="ATT265" t="s">
        <v>18393</v>
      </c>
      <c r="AVP265" t="s">
        <v>18393</v>
      </c>
      <c r="AXL265" t="s">
        <v>18393</v>
      </c>
      <c r="AZH265" t="s">
        <v>18393</v>
      </c>
      <c r="BBD265" t="s">
        <v>18393</v>
      </c>
      <c r="BCZ265" t="s">
        <v>18393</v>
      </c>
      <c r="BEV265" t="s">
        <v>18393</v>
      </c>
      <c r="BGR265" t="s">
        <v>18393</v>
      </c>
      <c r="BIN265" t="s">
        <v>18393</v>
      </c>
      <c r="BKJ265" t="s">
        <v>18393</v>
      </c>
      <c r="BMF265" t="s">
        <v>18393</v>
      </c>
      <c r="BOB265" t="s">
        <v>18393</v>
      </c>
      <c r="BPX265" t="s">
        <v>18393</v>
      </c>
      <c r="BRT265" t="s">
        <v>18393</v>
      </c>
      <c r="BTP265" t="s">
        <v>18393</v>
      </c>
      <c r="BVL265" t="s">
        <v>18393</v>
      </c>
      <c r="BXH265" t="s">
        <v>18393</v>
      </c>
      <c r="BZD265" t="s">
        <v>18393</v>
      </c>
      <c r="CAZ265" t="s">
        <v>18393</v>
      </c>
      <c r="CCV265" t="s">
        <v>18393</v>
      </c>
      <c r="CER265" t="s">
        <v>18393</v>
      </c>
      <c r="CGN265" t="s">
        <v>18393</v>
      </c>
      <c r="CIJ265" t="s">
        <v>18393</v>
      </c>
      <c r="CKF265" t="s">
        <v>18393</v>
      </c>
      <c r="CMY265" t="s">
        <v>16232</v>
      </c>
      <c r="CXQ265" t="s">
        <v>16232</v>
      </c>
      <c r="DGL265" t="s">
        <v>7734</v>
      </c>
      <c r="DGM265" t="s">
        <v>9234</v>
      </c>
      <c r="DKQ265" t="s">
        <v>15716</v>
      </c>
      <c r="DKR265" t="s">
        <v>15716</v>
      </c>
      <c r="DKS265" t="s">
        <v>15716</v>
      </c>
      <c r="DKT265" t="s">
        <v>15716</v>
      </c>
      <c r="DKU265" t="s">
        <v>15716</v>
      </c>
    </row>
    <row r="266" ht="12.75" customHeight="1" spans="1:1024 1072:2032 2080:3011">
      <c r="A266" t="s">
        <v>15194</v>
      </c>
      <c r="B266" t="s">
        <v>15194</v>
      </c>
      <c r="QF266" t="s">
        <v>18394</v>
      </c>
      <c r="SB266" t="s">
        <v>18394</v>
      </c>
      <c r="TX266" t="s">
        <v>18394</v>
      </c>
      <c r="VT266" t="s">
        <v>18394</v>
      </c>
      <c r="XP266" t="s">
        <v>18394</v>
      </c>
      <c r="ZL266" t="s">
        <v>18394</v>
      </c>
      <c r="ABH266" t="s">
        <v>18394</v>
      </c>
      <c r="ADD266" t="s">
        <v>18394</v>
      </c>
      <c r="AEZ266" t="s">
        <v>18394</v>
      </c>
      <c r="AGV266" t="s">
        <v>18394</v>
      </c>
      <c r="AIR266" t="s">
        <v>18394</v>
      </c>
      <c r="AKN266" t="s">
        <v>18394</v>
      </c>
      <c r="AMJ266" t="s">
        <v>18394</v>
      </c>
      <c r="AOF266" t="s">
        <v>18394</v>
      </c>
      <c r="AQB266" t="s">
        <v>18394</v>
      </c>
      <c r="ARX266" t="s">
        <v>18394</v>
      </c>
      <c r="ATT266" t="s">
        <v>18394</v>
      </c>
      <c r="AVP266" t="s">
        <v>18394</v>
      </c>
      <c r="AXL266" t="s">
        <v>18394</v>
      </c>
      <c r="AZH266" t="s">
        <v>18394</v>
      </c>
      <c r="BBD266" t="s">
        <v>18394</v>
      </c>
      <c r="BCZ266" t="s">
        <v>18394</v>
      </c>
      <c r="BEV266" t="s">
        <v>18394</v>
      </c>
      <c r="BGR266" t="s">
        <v>18394</v>
      </c>
      <c r="BIN266" t="s">
        <v>18394</v>
      </c>
      <c r="BKJ266" t="s">
        <v>18394</v>
      </c>
      <c r="BMF266" t="s">
        <v>18394</v>
      </c>
      <c r="BOB266" t="s">
        <v>18394</v>
      </c>
      <c r="BPX266" t="s">
        <v>18394</v>
      </c>
      <c r="BRT266" t="s">
        <v>18394</v>
      </c>
      <c r="BTP266" t="s">
        <v>18394</v>
      </c>
      <c r="BVL266" t="s">
        <v>18394</v>
      </c>
      <c r="BXH266" t="s">
        <v>18394</v>
      </c>
      <c r="BZD266" t="s">
        <v>18394</v>
      </c>
      <c r="CAZ266" t="s">
        <v>18394</v>
      </c>
      <c r="CCV266" t="s">
        <v>18394</v>
      </c>
      <c r="CER266" t="s">
        <v>18394</v>
      </c>
      <c r="CGN266" t="s">
        <v>18394</v>
      </c>
      <c r="CIJ266" t="s">
        <v>18394</v>
      </c>
      <c r="CKF266" t="s">
        <v>18394</v>
      </c>
      <c r="CMY266" t="s">
        <v>16233</v>
      </c>
      <c r="CXQ266" t="s">
        <v>16233</v>
      </c>
      <c r="DGL266" t="s">
        <v>7735</v>
      </c>
      <c r="DGM266" t="s">
        <v>9235</v>
      </c>
      <c r="DKQ266" t="s">
        <v>15717</v>
      </c>
      <c r="DKR266" t="s">
        <v>15717</v>
      </c>
      <c r="DKS266" t="s">
        <v>15717</v>
      </c>
      <c r="DKT266" t="s">
        <v>15717</v>
      </c>
      <c r="DKU266" t="s">
        <v>15717</v>
      </c>
    </row>
    <row r="267" ht="12.75" customHeight="1" spans="1:1024 1072:2032 2080:3011">
      <c r="A267" t="s">
        <v>18395</v>
      </c>
      <c r="B267" t="s">
        <v>18395</v>
      </c>
      <c r="QF267" t="s">
        <v>18396</v>
      </c>
      <c r="SB267" t="s">
        <v>18396</v>
      </c>
      <c r="TX267" t="s">
        <v>18396</v>
      </c>
      <c r="VT267" t="s">
        <v>18396</v>
      </c>
      <c r="XP267" t="s">
        <v>18396</v>
      </c>
      <c r="ZL267" t="s">
        <v>18396</v>
      </c>
      <c r="ABH267" t="s">
        <v>18396</v>
      </c>
      <c r="ADD267" t="s">
        <v>18396</v>
      </c>
      <c r="AEZ267" t="s">
        <v>18396</v>
      </c>
      <c r="AGV267" t="s">
        <v>18396</v>
      </c>
      <c r="AIR267" t="s">
        <v>18396</v>
      </c>
      <c r="AKN267" t="s">
        <v>18396</v>
      </c>
      <c r="AMJ267" t="s">
        <v>18396</v>
      </c>
      <c r="AOF267" t="s">
        <v>18396</v>
      </c>
      <c r="AQB267" t="s">
        <v>18396</v>
      </c>
      <c r="ARX267" t="s">
        <v>18396</v>
      </c>
      <c r="ATT267" t="s">
        <v>18396</v>
      </c>
      <c r="AVP267" t="s">
        <v>18396</v>
      </c>
      <c r="AXL267" t="s">
        <v>18396</v>
      </c>
      <c r="AZH267" t="s">
        <v>18396</v>
      </c>
      <c r="BBD267" t="s">
        <v>18396</v>
      </c>
      <c r="BCZ267" t="s">
        <v>18396</v>
      </c>
      <c r="BEV267" t="s">
        <v>18396</v>
      </c>
      <c r="BGR267" t="s">
        <v>18396</v>
      </c>
      <c r="BIN267" t="s">
        <v>18396</v>
      </c>
      <c r="BKJ267" t="s">
        <v>18396</v>
      </c>
      <c r="BMF267" t="s">
        <v>18396</v>
      </c>
      <c r="BOB267" t="s">
        <v>18396</v>
      </c>
      <c r="BPX267" t="s">
        <v>18396</v>
      </c>
      <c r="BRT267" t="s">
        <v>18396</v>
      </c>
      <c r="BTP267" t="s">
        <v>18396</v>
      </c>
      <c r="BVL267" t="s">
        <v>18396</v>
      </c>
      <c r="BXH267" t="s">
        <v>18396</v>
      </c>
      <c r="BZD267" t="s">
        <v>18396</v>
      </c>
      <c r="CAZ267" t="s">
        <v>18396</v>
      </c>
      <c r="CCV267" t="s">
        <v>18396</v>
      </c>
      <c r="CER267" t="s">
        <v>18396</v>
      </c>
      <c r="CGN267" t="s">
        <v>18396</v>
      </c>
      <c r="CIJ267" t="s">
        <v>18396</v>
      </c>
      <c r="CKF267" t="s">
        <v>18396</v>
      </c>
      <c r="CMY267" t="s">
        <v>16234</v>
      </c>
      <c r="CXQ267" t="s">
        <v>16234</v>
      </c>
      <c r="DGL267" t="s">
        <v>7736</v>
      </c>
      <c r="DGM267" t="s">
        <v>9236</v>
      </c>
      <c r="DKQ267" t="s">
        <v>15718</v>
      </c>
      <c r="DKR267" t="s">
        <v>15718</v>
      </c>
      <c r="DKS267" t="s">
        <v>15718</v>
      </c>
      <c r="DKT267" t="s">
        <v>15718</v>
      </c>
      <c r="DKU267" t="s">
        <v>15718</v>
      </c>
    </row>
    <row r="268" ht="12.75" customHeight="1" spans="1:1024 1072:2032 2080:3011">
      <c r="A268" t="s">
        <v>18397</v>
      </c>
      <c r="B268" t="s">
        <v>18397</v>
      </c>
      <c r="QF268" t="s">
        <v>18398</v>
      </c>
      <c r="SB268" t="s">
        <v>18398</v>
      </c>
      <c r="TX268" t="s">
        <v>18398</v>
      </c>
      <c r="VT268" t="s">
        <v>18398</v>
      </c>
      <c r="XP268" t="s">
        <v>18398</v>
      </c>
      <c r="ZL268" t="s">
        <v>18398</v>
      </c>
      <c r="ABH268" t="s">
        <v>18398</v>
      </c>
      <c r="ADD268" t="s">
        <v>18398</v>
      </c>
      <c r="AEZ268" t="s">
        <v>18398</v>
      </c>
      <c r="AGV268" t="s">
        <v>18398</v>
      </c>
      <c r="AIR268" t="s">
        <v>18398</v>
      </c>
      <c r="AKN268" t="s">
        <v>18398</v>
      </c>
      <c r="AMJ268" t="s">
        <v>18398</v>
      </c>
      <c r="AOF268" t="s">
        <v>18398</v>
      </c>
      <c r="AQB268" t="s">
        <v>18398</v>
      </c>
      <c r="ARX268" t="s">
        <v>18398</v>
      </c>
      <c r="ATT268" t="s">
        <v>18398</v>
      </c>
      <c r="AVP268" t="s">
        <v>18398</v>
      </c>
      <c r="AXL268" t="s">
        <v>18398</v>
      </c>
      <c r="AZH268" t="s">
        <v>18398</v>
      </c>
      <c r="BBD268" t="s">
        <v>18398</v>
      </c>
      <c r="BCZ268" t="s">
        <v>18398</v>
      </c>
      <c r="BEV268" t="s">
        <v>18398</v>
      </c>
      <c r="BGR268" t="s">
        <v>18398</v>
      </c>
      <c r="BIN268" t="s">
        <v>18398</v>
      </c>
      <c r="BKJ268" t="s">
        <v>18398</v>
      </c>
      <c r="BMF268" t="s">
        <v>18398</v>
      </c>
      <c r="BOB268" t="s">
        <v>18398</v>
      </c>
      <c r="BPX268" t="s">
        <v>18398</v>
      </c>
      <c r="BRT268" t="s">
        <v>18398</v>
      </c>
      <c r="BTP268" t="s">
        <v>18398</v>
      </c>
      <c r="BVL268" t="s">
        <v>18398</v>
      </c>
      <c r="BXH268" t="s">
        <v>18398</v>
      </c>
      <c r="BZD268" t="s">
        <v>18398</v>
      </c>
      <c r="CAZ268" t="s">
        <v>18398</v>
      </c>
      <c r="CCV268" t="s">
        <v>18398</v>
      </c>
      <c r="CER268" t="s">
        <v>18398</v>
      </c>
      <c r="CGN268" t="s">
        <v>18398</v>
      </c>
      <c r="CIJ268" t="s">
        <v>18398</v>
      </c>
      <c r="CKF268" t="s">
        <v>18398</v>
      </c>
      <c r="CMY268" t="s">
        <v>16235</v>
      </c>
      <c r="CXQ268" t="s">
        <v>16235</v>
      </c>
      <c r="DGL268" t="s">
        <v>7737</v>
      </c>
      <c r="DGM268" t="s">
        <v>9237</v>
      </c>
      <c r="DKQ268" t="s">
        <v>15719</v>
      </c>
      <c r="DKR268" t="s">
        <v>15719</v>
      </c>
      <c r="DKS268" t="s">
        <v>15719</v>
      </c>
      <c r="DKT268" t="s">
        <v>15719</v>
      </c>
      <c r="DKU268" t="s">
        <v>15719</v>
      </c>
    </row>
    <row r="269" ht="12.75" customHeight="1" spans="1:1024 1072:2032 2080:3011">
      <c r="A269" t="s">
        <v>18399</v>
      </c>
      <c r="B269" t="s">
        <v>18399</v>
      </c>
      <c r="QF269" t="s">
        <v>18400</v>
      </c>
      <c r="SB269" t="s">
        <v>18400</v>
      </c>
      <c r="TX269" t="s">
        <v>18400</v>
      </c>
      <c r="VT269" t="s">
        <v>18400</v>
      </c>
      <c r="XP269" t="s">
        <v>18400</v>
      </c>
      <c r="ZL269" t="s">
        <v>18400</v>
      </c>
      <c r="ABH269" t="s">
        <v>18400</v>
      </c>
      <c r="ADD269" t="s">
        <v>18400</v>
      </c>
      <c r="AEZ269" t="s">
        <v>18400</v>
      </c>
      <c r="AGV269" t="s">
        <v>18400</v>
      </c>
      <c r="AIR269" t="s">
        <v>18400</v>
      </c>
      <c r="AKN269" t="s">
        <v>18400</v>
      </c>
      <c r="AMJ269" t="s">
        <v>18400</v>
      </c>
      <c r="AOF269" t="s">
        <v>18400</v>
      </c>
      <c r="AQB269" t="s">
        <v>18400</v>
      </c>
      <c r="ARX269" t="s">
        <v>18400</v>
      </c>
      <c r="ATT269" t="s">
        <v>18400</v>
      </c>
      <c r="AVP269" t="s">
        <v>18400</v>
      </c>
      <c r="AXL269" t="s">
        <v>18400</v>
      </c>
      <c r="AZH269" t="s">
        <v>18400</v>
      </c>
      <c r="BBD269" t="s">
        <v>18400</v>
      </c>
      <c r="BCZ269" t="s">
        <v>18400</v>
      </c>
      <c r="BEV269" t="s">
        <v>18400</v>
      </c>
      <c r="BGR269" t="s">
        <v>18400</v>
      </c>
      <c r="BIN269" t="s">
        <v>18400</v>
      </c>
      <c r="BKJ269" t="s">
        <v>18400</v>
      </c>
      <c r="BMF269" t="s">
        <v>18400</v>
      </c>
      <c r="BOB269" t="s">
        <v>18400</v>
      </c>
      <c r="BPX269" t="s">
        <v>18400</v>
      </c>
      <c r="BRT269" t="s">
        <v>18400</v>
      </c>
      <c r="BTP269" t="s">
        <v>18400</v>
      </c>
      <c r="BVL269" t="s">
        <v>18400</v>
      </c>
      <c r="BXH269" t="s">
        <v>18400</v>
      </c>
      <c r="BZD269" t="s">
        <v>18400</v>
      </c>
      <c r="CAZ269" t="s">
        <v>18400</v>
      </c>
      <c r="CCV269" t="s">
        <v>18400</v>
      </c>
      <c r="CER269" t="s">
        <v>18400</v>
      </c>
      <c r="CGN269" t="s">
        <v>18400</v>
      </c>
      <c r="CIJ269" t="s">
        <v>18400</v>
      </c>
      <c r="CKF269" t="s">
        <v>18400</v>
      </c>
      <c r="CMY269" t="s">
        <v>16236</v>
      </c>
      <c r="CXQ269" t="s">
        <v>16236</v>
      </c>
      <c r="DGL269" t="s">
        <v>7738</v>
      </c>
      <c r="DGM269" t="s">
        <v>9238</v>
      </c>
      <c r="DKQ269" t="s">
        <v>15720</v>
      </c>
      <c r="DKR269" t="s">
        <v>15720</v>
      </c>
      <c r="DKS269" t="s">
        <v>15720</v>
      </c>
      <c r="DKT269" t="s">
        <v>15720</v>
      </c>
      <c r="DKU269" t="s">
        <v>15720</v>
      </c>
    </row>
    <row r="270" ht="12.75" customHeight="1" spans="1:1024 1072:2032 2080:3011">
      <c r="A270" t="s">
        <v>18401</v>
      </c>
      <c r="B270" t="s">
        <v>18402</v>
      </c>
      <c r="QF270" t="s">
        <v>18403</v>
      </c>
      <c r="SB270" t="s">
        <v>18403</v>
      </c>
      <c r="TX270" t="s">
        <v>18403</v>
      </c>
      <c r="VT270" t="s">
        <v>18403</v>
      </c>
      <c r="XP270" t="s">
        <v>18403</v>
      </c>
      <c r="ZL270" t="s">
        <v>18403</v>
      </c>
      <c r="ABH270" t="s">
        <v>18403</v>
      </c>
      <c r="ADD270" t="s">
        <v>18403</v>
      </c>
      <c r="AEZ270" t="s">
        <v>18403</v>
      </c>
      <c r="AGV270" t="s">
        <v>18403</v>
      </c>
      <c r="AIR270" t="s">
        <v>18403</v>
      </c>
      <c r="AKN270" t="s">
        <v>18403</v>
      </c>
      <c r="AMJ270" t="s">
        <v>18403</v>
      </c>
      <c r="AOF270" t="s">
        <v>18403</v>
      </c>
      <c r="AQB270" t="s">
        <v>18403</v>
      </c>
      <c r="ARX270" t="s">
        <v>18403</v>
      </c>
      <c r="ATT270" t="s">
        <v>18403</v>
      </c>
      <c r="AVP270" t="s">
        <v>18403</v>
      </c>
      <c r="AXL270" t="s">
        <v>18403</v>
      </c>
      <c r="AZH270" t="s">
        <v>18403</v>
      </c>
      <c r="BBD270" t="s">
        <v>18403</v>
      </c>
      <c r="BCZ270" t="s">
        <v>18403</v>
      </c>
      <c r="BEV270" t="s">
        <v>18403</v>
      </c>
      <c r="BGR270" t="s">
        <v>18403</v>
      </c>
      <c r="BIN270" t="s">
        <v>18403</v>
      </c>
      <c r="BKJ270" t="s">
        <v>18403</v>
      </c>
      <c r="BMF270" t="s">
        <v>18403</v>
      </c>
      <c r="BOB270" t="s">
        <v>18403</v>
      </c>
      <c r="BPX270" t="s">
        <v>18403</v>
      </c>
      <c r="BRT270" t="s">
        <v>18403</v>
      </c>
      <c r="BTP270" t="s">
        <v>18403</v>
      </c>
      <c r="BVL270" t="s">
        <v>18403</v>
      </c>
      <c r="BXH270" t="s">
        <v>18403</v>
      </c>
      <c r="BZD270" t="s">
        <v>18403</v>
      </c>
      <c r="CAZ270" t="s">
        <v>18403</v>
      </c>
      <c r="CCV270" t="s">
        <v>18403</v>
      </c>
      <c r="CER270" t="s">
        <v>18403</v>
      </c>
      <c r="CGN270" t="s">
        <v>18403</v>
      </c>
      <c r="CIJ270" t="s">
        <v>18403</v>
      </c>
      <c r="CKF270" t="s">
        <v>18403</v>
      </c>
      <c r="CMY270" t="s">
        <v>16237</v>
      </c>
      <c r="CXQ270" t="s">
        <v>16237</v>
      </c>
      <c r="DGL270" t="s">
        <v>7739</v>
      </c>
      <c r="DGM270" t="s">
        <v>9239</v>
      </c>
      <c r="DKQ270" t="s">
        <v>15721</v>
      </c>
      <c r="DKR270" t="s">
        <v>15721</v>
      </c>
      <c r="DKS270" t="s">
        <v>15721</v>
      </c>
      <c r="DKT270" t="s">
        <v>15721</v>
      </c>
      <c r="DKU270" t="s">
        <v>15721</v>
      </c>
    </row>
    <row r="271" ht="12.75" customHeight="1" spans="1:1024 1072:2032 2080:3011">
      <c r="A271" t="s">
        <v>18404</v>
      </c>
      <c r="B271" t="s">
        <v>18404</v>
      </c>
      <c r="QF271" t="s">
        <v>18405</v>
      </c>
      <c r="SB271" t="s">
        <v>18405</v>
      </c>
      <c r="TX271" t="s">
        <v>18405</v>
      </c>
      <c r="VT271" t="s">
        <v>18405</v>
      </c>
      <c r="XP271" t="s">
        <v>18405</v>
      </c>
      <c r="ZL271" t="s">
        <v>18405</v>
      </c>
      <c r="ABH271" t="s">
        <v>18405</v>
      </c>
      <c r="ADD271" t="s">
        <v>18405</v>
      </c>
      <c r="AEZ271" t="s">
        <v>18405</v>
      </c>
      <c r="AGV271" t="s">
        <v>18405</v>
      </c>
      <c r="AIR271" t="s">
        <v>18405</v>
      </c>
      <c r="AKN271" t="s">
        <v>18405</v>
      </c>
      <c r="AMJ271" t="s">
        <v>18405</v>
      </c>
      <c r="AOF271" t="s">
        <v>18405</v>
      </c>
      <c r="AQB271" t="s">
        <v>18405</v>
      </c>
      <c r="ARX271" t="s">
        <v>18405</v>
      </c>
      <c r="ATT271" t="s">
        <v>18405</v>
      </c>
      <c r="AVP271" t="s">
        <v>18405</v>
      </c>
      <c r="AXL271" t="s">
        <v>18405</v>
      </c>
      <c r="AZH271" t="s">
        <v>18405</v>
      </c>
      <c r="BBD271" t="s">
        <v>18405</v>
      </c>
      <c r="BCZ271" t="s">
        <v>18405</v>
      </c>
      <c r="BEV271" t="s">
        <v>18405</v>
      </c>
      <c r="BGR271" t="s">
        <v>18405</v>
      </c>
      <c r="BIN271" t="s">
        <v>18405</v>
      </c>
      <c r="BKJ271" t="s">
        <v>18405</v>
      </c>
      <c r="BMF271" t="s">
        <v>18405</v>
      </c>
      <c r="BOB271" t="s">
        <v>18405</v>
      </c>
      <c r="BPX271" t="s">
        <v>18405</v>
      </c>
      <c r="BRT271" t="s">
        <v>18405</v>
      </c>
      <c r="BTP271" t="s">
        <v>18405</v>
      </c>
      <c r="BVL271" t="s">
        <v>18405</v>
      </c>
      <c r="BXH271" t="s">
        <v>18405</v>
      </c>
      <c r="BZD271" t="s">
        <v>18405</v>
      </c>
      <c r="CAZ271" t="s">
        <v>18405</v>
      </c>
      <c r="CCV271" t="s">
        <v>18405</v>
      </c>
      <c r="CER271" t="s">
        <v>18405</v>
      </c>
      <c r="CGN271" t="s">
        <v>18405</v>
      </c>
      <c r="CIJ271" t="s">
        <v>18405</v>
      </c>
      <c r="CKF271" t="s">
        <v>18405</v>
      </c>
      <c r="CMY271" t="s">
        <v>16238</v>
      </c>
      <c r="CXQ271" t="s">
        <v>16238</v>
      </c>
      <c r="DGL271" t="s">
        <v>7740</v>
      </c>
      <c r="DGM271" t="s">
        <v>9240</v>
      </c>
      <c r="DKQ271" t="s">
        <v>15722</v>
      </c>
      <c r="DKR271" t="s">
        <v>15722</v>
      </c>
      <c r="DKS271" t="s">
        <v>15722</v>
      </c>
      <c r="DKT271" t="s">
        <v>15722</v>
      </c>
      <c r="DKU271" t="s">
        <v>15722</v>
      </c>
    </row>
    <row r="272" ht="12.75" customHeight="1" spans="1:1024 1072:2032 2080:3011">
      <c r="A272" t="s">
        <v>18406</v>
      </c>
      <c r="B272" t="s">
        <v>18406</v>
      </c>
      <c r="QF272" t="s">
        <v>18407</v>
      </c>
      <c r="SB272" t="s">
        <v>18407</v>
      </c>
      <c r="TX272" t="s">
        <v>18407</v>
      </c>
      <c r="VT272" t="s">
        <v>18407</v>
      </c>
      <c r="XP272" t="s">
        <v>18407</v>
      </c>
      <c r="ZL272" t="s">
        <v>18407</v>
      </c>
      <c r="ABH272" t="s">
        <v>18407</v>
      </c>
      <c r="ADD272" t="s">
        <v>18407</v>
      </c>
      <c r="AEZ272" t="s">
        <v>18407</v>
      </c>
      <c r="AGV272" t="s">
        <v>18407</v>
      </c>
      <c r="AIR272" t="s">
        <v>18407</v>
      </c>
      <c r="AKN272" t="s">
        <v>18407</v>
      </c>
      <c r="AMJ272" t="s">
        <v>18407</v>
      </c>
      <c r="AOF272" t="s">
        <v>18407</v>
      </c>
      <c r="AQB272" t="s">
        <v>18407</v>
      </c>
      <c r="ARX272" t="s">
        <v>18407</v>
      </c>
      <c r="ATT272" t="s">
        <v>18407</v>
      </c>
      <c r="AVP272" t="s">
        <v>18407</v>
      </c>
      <c r="AXL272" t="s">
        <v>18407</v>
      </c>
      <c r="AZH272" t="s">
        <v>18407</v>
      </c>
      <c r="BBD272" t="s">
        <v>18407</v>
      </c>
      <c r="BCZ272" t="s">
        <v>18407</v>
      </c>
      <c r="BEV272" t="s">
        <v>18407</v>
      </c>
      <c r="BGR272" t="s">
        <v>18407</v>
      </c>
      <c r="BIN272" t="s">
        <v>18407</v>
      </c>
      <c r="BKJ272" t="s">
        <v>18407</v>
      </c>
      <c r="BMF272" t="s">
        <v>18407</v>
      </c>
      <c r="BOB272" t="s">
        <v>18407</v>
      </c>
      <c r="BPX272" t="s">
        <v>18407</v>
      </c>
      <c r="BRT272" t="s">
        <v>18407</v>
      </c>
      <c r="BTP272" t="s">
        <v>18407</v>
      </c>
      <c r="BVL272" t="s">
        <v>18407</v>
      </c>
      <c r="BXH272" t="s">
        <v>18407</v>
      </c>
      <c r="BZD272" t="s">
        <v>18407</v>
      </c>
      <c r="CAZ272" t="s">
        <v>18407</v>
      </c>
      <c r="CCV272" t="s">
        <v>18407</v>
      </c>
      <c r="CER272" t="s">
        <v>18407</v>
      </c>
      <c r="CGN272" t="s">
        <v>18407</v>
      </c>
      <c r="CIJ272" t="s">
        <v>18407</v>
      </c>
      <c r="CKF272" t="s">
        <v>18407</v>
      </c>
      <c r="DGL272" t="s">
        <v>7741</v>
      </c>
      <c r="DGM272" t="s">
        <v>9241</v>
      </c>
      <c r="DKQ272" t="s">
        <v>15723</v>
      </c>
      <c r="DKR272" t="s">
        <v>15723</v>
      </c>
      <c r="DKS272" t="s">
        <v>15723</v>
      </c>
      <c r="DKT272" t="s">
        <v>15723</v>
      </c>
      <c r="DKU272" t="s">
        <v>15723</v>
      </c>
    </row>
    <row r="273" ht="12.75" customHeight="1" spans="1:1024 1072:2032 2080:3011">
      <c r="A273" t="s">
        <v>18408</v>
      </c>
      <c r="B273" t="s">
        <v>18408</v>
      </c>
      <c r="QF273" t="s">
        <v>18409</v>
      </c>
      <c r="SB273" t="s">
        <v>18409</v>
      </c>
      <c r="TX273" t="s">
        <v>18409</v>
      </c>
      <c r="VT273" t="s">
        <v>18409</v>
      </c>
      <c r="XP273" t="s">
        <v>18409</v>
      </c>
      <c r="ZL273" t="s">
        <v>18409</v>
      </c>
      <c r="ABH273" t="s">
        <v>18409</v>
      </c>
      <c r="ADD273" t="s">
        <v>18409</v>
      </c>
      <c r="AEZ273" t="s">
        <v>18409</v>
      </c>
      <c r="AGV273" t="s">
        <v>18409</v>
      </c>
      <c r="AIR273" t="s">
        <v>18409</v>
      </c>
      <c r="AKN273" t="s">
        <v>18409</v>
      </c>
      <c r="AMJ273" t="s">
        <v>18409</v>
      </c>
      <c r="AOF273" t="s">
        <v>18409</v>
      </c>
      <c r="AQB273" t="s">
        <v>18409</v>
      </c>
      <c r="ARX273" t="s">
        <v>18409</v>
      </c>
      <c r="ATT273" t="s">
        <v>18409</v>
      </c>
      <c r="AVP273" t="s">
        <v>18409</v>
      </c>
      <c r="AXL273" t="s">
        <v>18409</v>
      </c>
      <c r="AZH273" t="s">
        <v>18409</v>
      </c>
      <c r="BBD273" t="s">
        <v>18409</v>
      </c>
      <c r="BCZ273" t="s">
        <v>18409</v>
      </c>
      <c r="BEV273" t="s">
        <v>18409</v>
      </c>
      <c r="BGR273" t="s">
        <v>18409</v>
      </c>
      <c r="BIN273" t="s">
        <v>18409</v>
      </c>
      <c r="BKJ273" t="s">
        <v>18409</v>
      </c>
      <c r="BMF273" t="s">
        <v>18409</v>
      </c>
      <c r="BOB273" t="s">
        <v>18409</v>
      </c>
      <c r="BPX273" t="s">
        <v>18409</v>
      </c>
      <c r="BRT273" t="s">
        <v>18409</v>
      </c>
      <c r="BTP273" t="s">
        <v>18409</v>
      </c>
      <c r="BVL273" t="s">
        <v>18409</v>
      </c>
      <c r="BXH273" t="s">
        <v>18409</v>
      </c>
      <c r="BZD273" t="s">
        <v>18409</v>
      </c>
      <c r="CAZ273" t="s">
        <v>18409</v>
      </c>
      <c r="CCV273" t="s">
        <v>18409</v>
      </c>
      <c r="CER273" t="s">
        <v>18409</v>
      </c>
      <c r="CGN273" t="s">
        <v>18409</v>
      </c>
      <c r="CIJ273" t="s">
        <v>18409</v>
      </c>
      <c r="CKF273" t="s">
        <v>18409</v>
      </c>
      <c r="DGL273" t="s">
        <v>7742</v>
      </c>
      <c r="DGM273" t="s">
        <v>9242</v>
      </c>
      <c r="DKQ273" t="s">
        <v>15724</v>
      </c>
      <c r="DKR273" t="s">
        <v>15724</v>
      </c>
      <c r="DKS273" t="s">
        <v>15724</v>
      </c>
      <c r="DKT273" t="s">
        <v>15724</v>
      </c>
      <c r="DKU273" t="s">
        <v>15724</v>
      </c>
    </row>
    <row r="274" ht="12.75" customHeight="1" spans="1:1024 1072:2032 2080:3011">
      <c r="A274" t="s">
        <v>18410</v>
      </c>
      <c r="B274" t="s">
        <v>18410</v>
      </c>
      <c r="QF274" t="s">
        <v>18411</v>
      </c>
      <c r="SB274" t="s">
        <v>18411</v>
      </c>
      <c r="TX274" t="s">
        <v>18411</v>
      </c>
      <c r="VT274" t="s">
        <v>18411</v>
      </c>
      <c r="XP274" t="s">
        <v>18411</v>
      </c>
      <c r="ZL274" t="s">
        <v>18411</v>
      </c>
      <c r="ABH274" t="s">
        <v>18411</v>
      </c>
      <c r="ADD274" t="s">
        <v>18411</v>
      </c>
      <c r="AEZ274" t="s">
        <v>18411</v>
      </c>
      <c r="AGV274" t="s">
        <v>18411</v>
      </c>
      <c r="AIR274" t="s">
        <v>18411</v>
      </c>
      <c r="AKN274" t="s">
        <v>18411</v>
      </c>
      <c r="AMJ274" t="s">
        <v>18411</v>
      </c>
      <c r="AOF274" t="s">
        <v>18411</v>
      </c>
      <c r="AQB274" t="s">
        <v>18411</v>
      </c>
      <c r="ARX274" t="s">
        <v>18411</v>
      </c>
      <c r="ATT274" t="s">
        <v>18411</v>
      </c>
      <c r="AVP274" t="s">
        <v>18411</v>
      </c>
      <c r="AXL274" t="s">
        <v>18411</v>
      </c>
      <c r="AZH274" t="s">
        <v>18411</v>
      </c>
      <c r="BBD274" t="s">
        <v>18411</v>
      </c>
      <c r="BCZ274" t="s">
        <v>18411</v>
      </c>
      <c r="BEV274" t="s">
        <v>18411</v>
      </c>
      <c r="BGR274" t="s">
        <v>18411</v>
      </c>
      <c r="BIN274" t="s">
        <v>18411</v>
      </c>
      <c r="BKJ274" t="s">
        <v>18411</v>
      </c>
      <c r="BMF274" t="s">
        <v>18411</v>
      </c>
      <c r="BOB274" t="s">
        <v>18411</v>
      </c>
      <c r="BPX274" t="s">
        <v>18411</v>
      </c>
      <c r="BRT274" t="s">
        <v>18411</v>
      </c>
      <c r="BTP274" t="s">
        <v>18411</v>
      </c>
      <c r="BVL274" t="s">
        <v>18411</v>
      </c>
      <c r="BXH274" t="s">
        <v>18411</v>
      </c>
      <c r="BZD274" t="s">
        <v>18411</v>
      </c>
      <c r="CAZ274" t="s">
        <v>18411</v>
      </c>
      <c r="CCV274" t="s">
        <v>18411</v>
      </c>
      <c r="CER274" t="s">
        <v>18411</v>
      </c>
      <c r="CGN274" t="s">
        <v>18411</v>
      </c>
      <c r="CIJ274" t="s">
        <v>18411</v>
      </c>
      <c r="CKF274" t="s">
        <v>18411</v>
      </c>
      <c r="DGL274" t="s">
        <v>7743</v>
      </c>
      <c r="DGM274" t="s">
        <v>9243</v>
      </c>
      <c r="DKQ274" t="s">
        <v>15725</v>
      </c>
      <c r="DKR274" t="s">
        <v>15725</v>
      </c>
      <c r="DKS274" t="s">
        <v>15725</v>
      </c>
      <c r="DKT274" t="s">
        <v>15725</v>
      </c>
      <c r="DKU274" t="s">
        <v>15725</v>
      </c>
    </row>
    <row r="275" ht="12.75" customHeight="1" spans="1:1024 1072:2032 2080:3011">
      <c r="A275" t="s">
        <v>18412</v>
      </c>
      <c r="B275" t="s">
        <v>18412</v>
      </c>
      <c r="QF275" t="s">
        <v>18413</v>
      </c>
      <c r="SB275" t="s">
        <v>18413</v>
      </c>
      <c r="TX275" t="s">
        <v>18413</v>
      </c>
      <c r="VT275" t="s">
        <v>18413</v>
      </c>
      <c r="XP275" t="s">
        <v>18413</v>
      </c>
      <c r="ZL275" t="s">
        <v>18413</v>
      </c>
      <c r="ABH275" t="s">
        <v>18413</v>
      </c>
      <c r="ADD275" t="s">
        <v>18413</v>
      </c>
      <c r="AEZ275" t="s">
        <v>18413</v>
      </c>
      <c r="AGV275" t="s">
        <v>18413</v>
      </c>
      <c r="AIR275" t="s">
        <v>18413</v>
      </c>
      <c r="AKN275" t="s">
        <v>18413</v>
      </c>
      <c r="AMJ275" t="s">
        <v>18413</v>
      </c>
      <c r="AOF275" t="s">
        <v>18413</v>
      </c>
      <c r="AQB275" t="s">
        <v>18413</v>
      </c>
      <c r="ARX275" t="s">
        <v>18413</v>
      </c>
      <c r="ATT275" t="s">
        <v>18413</v>
      </c>
      <c r="AVP275" t="s">
        <v>18413</v>
      </c>
      <c r="AXL275" t="s">
        <v>18413</v>
      </c>
      <c r="AZH275" t="s">
        <v>18413</v>
      </c>
      <c r="BBD275" t="s">
        <v>18413</v>
      </c>
      <c r="BCZ275" t="s">
        <v>18413</v>
      </c>
      <c r="BEV275" t="s">
        <v>18413</v>
      </c>
      <c r="BGR275" t="s">
        <v>18413</v>
      </c>
      <c r="BIN275" t="s">
        <v>18413</v>
      </c>
      <c r="BKJ275" t="s">
        <v>18413</v>
      </c>
      <c r="BMF275" t="s">
        <v>18413</v>
      </c>
      <c r="BOB275" t="s">
        <v>18413</v>
      </c>
      <c r="BPX275" t="s">
        <v>18413</v>
      </c>
      <c r="BRT275" t="s">
        <v>18413</v>
      </c>
      <c r="BTP275" t="s">
        <v>18413</v>
      </c>
      <c r="BVL275" t="s">
        <v>18413</v>
      </c>
      <c r="BXH275" t="s">
        <v>18413</v>
      </c>
      <c r="BZD275" t="s">
        <v>18413</v>
      </c>
      <c r="CAZ275" t="s">
        <v>18413</v>
      </c>
      <c r="CCV275" t="s">
        <v>18413</v>
      </c>
      <c r="CER275" t="s">
        <v>18413</v>
      </c>
      <c r="CGN275" t="s">
        <v>18413</v>
      </c>
      <c r="CIJ275" t="s">
        <v>18413</v>
      </c>
      <c r="CKF275" t="s">
        <v>18413</v>
      </c>
      <c r="DGL275" t="s">
        <v>7744</v>
      </c>
      <c r="DGM275" t="s">
        <v>9244</v>
      </c>
      <c r="DKQ275" t="s">
        <v>15726</v>
      </c>
      <c r="DKR275" t="s">
        <v>15726</v>
      </c>
      <c r="DKS275" t="s">
        <v>15726</v>
      </c>
      <c r="DKT275" t="s">
        <v>15726</v>
      </c>
      <c r="DKU275" t="s">
        <v>15726</v>
      </c>
    </row>
    <row r="276" ht="12.75" customHeight="1" spans="1:1024 1072:2032 2080:3011">
      <c r="A276" t="s">
        <v>18414</v>
      </c>
      <c r="B276" t="s">
        <v>18414</v>
      </c>
      <c r="QF276" t="s">
        <v>18415</v>
      </c>
      <c r="SB276" t="s">
        <v>18415</v>
      </c>
      <c r="TX276" t="s">
        <v>18415</v>
      </c>
      <c r="VT276" t="s">
        <v>18415</v>
      </c>
      <c r="XP276" t="s">
        <v>18415</v>
      </c>
      <c r="ZL276" t="s">
        <v>18415</v>
      </c>
      <c r="ABH276" t="s">
        <v>18415</v>
      </c>
      <c r="ADD276" t="s">
        <v>18415</v>
      </c>
      <c r="AEZ276" t="s">
        <v>18415</v>
      </c>
      <c r="AGV276" t="s">
        <v>18415</v>
      </c>
      <c r="AIR276" t="s">
        <v>18415</v>
      </c>
      <c r="AKN276" t="s">
        <v>18415</v>
      </c>
      <c r="AMJ276" t="s">
        <v>18415</v>
      </c>
      <c r="AOF276" t="s">
        <v>18415</v>
      </c>
      <c r="AQB276" t="s">
        <v>18415</v>
      </c>
      <c r="ARX276" t="s">
        <v>18415</v>
      </c>
      <c r="ATT276" t="s">
        <v>18415</v>
      </c>
      <c r="AVP276" t="s">
        <v>18415</v>
      </c>
      <c r="AXL276" t="s">
        <v>18415</v>
      </c>
      <c r="AZH276" t="s">
        <v>18415</v>
      </c>
      <c r="BBD276" t="s">
        <v>18415</v>
      </c>
      <c r="BCZ276" t="s">
        <v>18415</v>
      </c>
      <c r="BEV276" t="s">
        <v>18415</v>
      </c>
      <c r="BGR276" t="s">
        <v>18415</v>
      </c>
      <c r="BIN276" t="s">
        <v>18415</v>
      </c>
      <c r="BKJ276" t="s">
        <v>18415</v>
      </c>
      <c r="BMF276" t="s">
        <v>18415</v>
      </c>
      <c r="BOB276" t="s">
        <v>18415</v>
      </c>
      <c r="BPX276" t="s">
        <v>18415</v>
      </c>
      <c r="BRT276" t="s">
        <v>18415</v>
      </c>
      <c r="BTP276" t="s">
        <v>18415</v>
      </c>
      <c r="BVL276" t="s">
        <v>18415</v>
      </c>
      <c r="BXH276" t="s">
        <v>18415</v>
      </c>
      <c r="BZD276" t="s">
        <v>18415</v>
      </c>
      <c r="CAZ276" t="s">
        <v>18415</v>
      </c>
      <c r="CCV276" t="s">
        <v>18415</v>
      </c>
      <c r="CER276" t="s">
        <v>18415</v>
      </c>
      <c r="CGN276" t="s">
        <v>18415</v>
      </c>
      <c r="CIJ276" t="s">
        <v>18415</v>
      </c>
      <c r="CKF276" t="s">
        <v>18415</v>
      </c>
      <c r="DGL276" t="s">
        <v>7745</v>
      </c>
      <c r="DGM276" t="s">
        <v>9245</v>
      </c>
      <c r="DKQ276" t="s">
        <v>15727</v>
      </c>
      <c r="DKR276" t="s">
        <v>15727</v>
      </c>
      <c r="DKS276" t="s">
        <v>15727</v>
      </c>
      <c r="DKT276" t="s">
        <v>15727</v>
      </c>
      <c r="DKU276" t="s">
        <v>15727</v>
      </c>
    </row>
    <row r="277" ht="12.75" customHeight="1" spans="1:1024 1072:2032 2080:3011">
      <c r="A277" t="s">
        <v>18416</v>
      </c>
      <c r="B277" t="s">
        <v>18416</v>
      </c>
      <c r="QF277" t="s">
        <v>18417</v>
      </c>
      <c r="SB277" t="s">
        <v>18417</v>
      </c>
      <c r="TX277" t="s">
        <v>18417</v>
      </c>
      <c r="VT277" t="s">
        <v>18417</v>
      </c>
      <c r="XP277" t="s">
        <v>18417</v>
      </c>
      <c r="ZL277" t="s">
        <v>18417</v>
      </c>
      <c r="ABH277" t="s">
        <v>18417</v>
      </c>
      <c r="ADD277" t="s">
        <v>18417</v>
      </c>
      <c r="AEZ277" t="s">
        <v>18417</v>
      </c>
      <c r="AGV277" t="s">
        <v>18417</v>
      </c>
      <c r="AIR277" t="s">
        <v>18417</v>
      </c>
      <c r="AKN277" t="s">
        <v>18417</v>
      </c>
      <c r="AMJ277" t="s">
        <v>18417</v>
      </c>
      <c r="AOF277" t="s">
        <v>18417</v>
      </c>
      <c r="AQB277" t="s">
        <v>18417</v>
      </c>
      <c r="ARX277" t="s">
        <v>18417</v>
      </c>
      <c r="ATT277" t="s">
        <v>18417</v>
      </c>
      <c r="AVP277" t="s">
        <v>18417</v>
      </c>
      <c r="AXL277" t="s">
        <v>18417</v>
      </c>
      <c r="AZH277" t="s">
        <v>18417</v>
      </c>
      <c r="BBD277" t="s">
        <v>18417</v>
      </c>
      <c r="BCZ277" t="s">
        <v>18417</v>
      </c>
      <c r="BEV277" t="s">
        <v>18417</v>
      </c>
      <c r="BGR277" t="s">
        <v>18417</v>
      </c>
      <c r="BIN277" t="s">
        <v>18417</v>
      </c>
      <c r="BKJ277" t="s">
        <v>18417</v>
      </c>
      <c r="BMF277" t="s">
        <v>18417</v>
      </c>
      <c r="BOB277" t="s">
        <v>18417</v>
      </c>
      <c r="BPX277" t="s">
        <v>18417</v>
      </c>
      <c r="BRT277" t="s">
        <v>18417</v>
      </c>
      <c r="BTP277" t="s">
        <v>18417</v>
      </c>
      <c r="BVL277" t="s">
        <v>18417</v>
      </c>
      <c r="BXH277" t="s">
        <v>18417</v>
      </c>
      <c r="BZD277" t="s">
        <v>18417</v>
      </c>
      <c r="CAZ277" t="s">
        <v>18417</v>
      </c>
      <c r="CCV277" t="s">
        <v>18417</v>
      </c>
      <c r="CER277" t="s">
        <v>18417</v>
      </c>
      <c r="CGN277" t="s">
        <v>18417</v>
      </c>
      <c r="CIJ277" t="s">
        <v>18417</v>
      </c>
      <c r="CKF277" t="s">
        <v>18417</v>
      </c>
      <c r="DGL277" t="s">
        <v>7746</v>
      </c>
      <c r="DGM277" t="s">
        <v>9246</v>
      </c>
      <c r="DKQ277" t="s">
        <v>15728</v>
      </c>
      <c r="DKR277" t="s">
        <v>15728</v>
      </c>
      <c r="DKS277" t="s">
        <v>15728</v>
      </c>
      <c r="DKT277" t="s">
        <v>15728</v>
      </c>
      <c r="DKU277" t="s">
        <v>15728</v>
      </c>
    </row>
    <row r="278" ht="12.75" customHeight="1" spans="1:1024 1072:2032 2080:3011">
      <c r="A278" t="s">
        <v>18418</v>
      </c>
      <c r="B278" t="s">
        <v>18418</v>
      </c>
      <c r="QF278" t="s">
        <v>18419</v>
      </c>
      <c r="SB278" t="s">
        <v>18419</v>
      </c>
      <c r="TX278" t="s">
        <v>18419</v>
      </c>
      <c r="VT278" t="s">
        <v>18419</v>
      </c>
      <c r="XP278" t="s">
        <v>18419</v>
      </c>
      <c r="ZL278" t="s">
        <v>18419</v>
      </c>
      <c r="ABH278" t="s">
        <v>18419</v>
      </c>
      <c r="ADD278" t="s">
        <v>18419</v>
      </c>
      <c r="AEZ278" t="s">
        <v>18419</v>
      </c>
      <c r="AGV278" t="s">
        <v>18419</v>
      </c>
      <c r="AIR278" t="s">
        <v>18419</v>
      </c>
      <c r="AKN278" t="s">
        <v>18419</v>
      </c>
      <c r="AMJ278" t="s">
        <v>18419</v>
      </c>
      <c r="AOF278" t="s">
        <v>18419</v>
      </c>
      <c r="AQB278" t="s">
        <v>18419</v>
      </c>
      <c r="ARX278" t="s">
        <v>18419</v>
      </c>
      <c r="ATT278" t="s">
        <v>18419</v>
      </c>
      <c r="AVP278" t="s">
        <v>18419</v>
      </c>
      <c r="AXL278" t="s">
        <v>18419</v>
      </c>
      <c r="AZH278" t="s">
        <v>18419</v>
      </c>
      <c r="BBD278" t="s">
        <v>18419</v>
      </c>
      <c r="BCZ278" t="s">
        <v>18419</v>
      </c>
      <c r="BEV278" t="s">
        <v>18419</v>
      </c>
      <c r="BGR278" t="s">
        <v>18419</v>
      </c>
      <c r="BIN278" t="s">
        <v>18419</v>
      </c>
      <c r="BKJ278" t="s">
        <v>18419</v>
      </c>
      <c r="BMF278" t="s">
        <v>18419</v>
      </c>
      <c r="BOB278" t="s">
        <v>18419</v>
      </c>
      <c r="BPX278" t="s">
        <v>18419</v>
      </c>
      <c r="BRT278" t="s">
        <v>18419</v>
      </c>
      <c r="BTP278" t="s">
        <v>18419</v>
      </c>
      <c r="BVL278" t="s">
        <v>18419</v>
      </c>
      <c r="BXH278" t="s">
        <v>18419</v>
      </c>
      <c r="BZD278" t="s">
        <v>18419</v>
      </c>
      <c r="CAZ278" t="s">
        <v>18419</v>
      </c>
      <c r="CCV278" t="s">
        <v>18419</v>
      </c>
      <c r="CER278" t="s">
        <v>18419</v>
      </c>
      <c r="CGN278" t="s">
        <v>18419</v>
      </c>
      <c r="CIJ278" t="s">
        <v>18419</v>
      </c>
      <c r="CKF278" t="s">
        <v>18419</v>
      </c>
      <c r="DGL278" t="s">
        <v>7747</v>
      </c>
      <c r="DGM278" t="s">
        <v>9247</v>
      </c>
      <c r="DKQ278" t="s">
        <v>15729</v>
      </c>
      <c r="DKR278" t="s">
        <v>15729</v>
      </c>
      <c r="DKS278" t="s">
        <v>15729</v>
      </c>
      <c r="DKT278" t="s">
        <v>15729</v>
      </c>
      <c r="DKU278" t="s">
        <v>15729</v>
      </c>
    </row>
    <row r="279" ht="12.75" customHeight="1" spans="1:1024 1072:2032 2080:3011">
      <c r="A279" t="s">
        <v>18420</v>
      </c>
      <c r="B279" t="s">
        <v>18421</v>
      </c>
      <c r="QF279" t="s">
        <v>18422</v>
      </c>
      <c r="SB279" t="s">
        <v>18422</v>
      </c>
      <c r="TX279" t="s">
        <v>18422</v>
      </c>
      <c r="VT279" t="s">
        <v>18422</v>
      </c>
      <c r="XP279" t="s">
        <v>18422</v>
      </c>
      <c r="ZL279" t="s">
        <v>18422</v>
      </c>
      <c r="ABH279" t="s">
        <v>18422</v>
      </c>
      <c r="ADD279" t="s">
        <v>18422</v>
      </c>
      <c r="AEZ279" t="s">
        <v>18422</v>
      </c>
      <c r="AGV279" t="s">
        <v>18422</v>
      </c>
      <c r="AIR279" t="s">
        <v>18422</v>
      </c>
      <c r="AKN279" t="s">
        <v>18422</v>
      </c>
      <c r="AMJ279" t="s">
        <v>18422</v>
      </c>
      <c r="AOF279" t="s">
        <v>18422</v>
      </c>
      <c r="AQB279" t="s">
        <v>18422</v>
      </c>
      <c r="ARX279" t="s">
        <v>18422</v>
      </c>
      <c r="ATT279" t="s">
        <v>18422</v>
      </c>
      <c r="AVP279" t="s">
        <v>18422</v>
      </c>
      <c r="AXL279" t="s">
        <v>18422</v>
      </c>
      <c r="AZH279" t="s">
        <v>18422</v>
      </c>
      <c r="BBD279" t="s">
        <v>18422</v>
      </c>
      <c r="BCZ279" t="s">
        <v>18422</v>
      </c>
      <c r="BEV279" t="s">
        <v>18422</v>
      </c>
      <c r="BGR279" t="s">
        <v>18422</v>
      </c>
      <c r="BIN279" t="s">
        <v>18422</v>
      </c>
      <c r="BKJ279" t="s">
        <v>18422</v>
      </c>
      <c r="BMF279" t="s">
        <v>18422</v>
      </c>
      <c r="BOB279" t="s">
        <v>18422</v>
      </c>
      <c r="BPX279" t="s">
        <v>18422</v>
      </c>
      <c r="BRT279" t="s">
        <v>18422</v>
      </c>
      <c r="BTP279" t="s">
        <v>18422</v>
      </c>
      <c r="BVL279" t="s">
        <v>18422</v>
      </c>
      <c r="BXH279" t="s">
        <v>18422</v>
      </c>
      <c r="BZD279" t="s">
        <v>18422</v>
      </c>
      <c r="CAZ279" t="s">
        <v>18422</v>
      </c>
      <c r="CCV279" t="s">
        <v>18422</v>
      </c>
      <c r="CER279" t="s">
        <v>18422</v>
      </c>
      <c r="CGN279" t="s">
        <v>18422</v>
      </c>
      <c r="CIJ279" t="s">
        <v>18422</v>
      </c>
      <c r="CKF279" t="s">
        <v>18422</v>
      </c>
      <c r="DGL279" t="s">
        <v>7748</v>
      </c>
      <c r="DGM279" t="s">
        <v>9248</v>
      </c>
      <c r="DKQ279" t="s">
        <v>15730</v>
      </c>
      <c r="DKR279" t="s">
        <v>15730</v>
      </c>
      <c r="DKS279" t="s">
        <v>15730</v>
      </c>
      <c r="DKT279" t="s">
        <v>15730</v>
      </c>
      <c r="DKU279" t="s">
        <v>15730</v>
      </c>
    </row>
    <row r="280" ht="12.75" customHeight="1" spans="1:1024 1072:2032 2080:3011">
      <c r="A280" t="s">
        <v>6434</v>
      </c>
      <c r="B280" t="s">
        <v>18423</v>
      </c>
      <c r="QF280" t="s">
        <v>18424</v>
      </c>
      <c r="SB280" t="s">
        <v>18424</v>
      </c>
      <c r="TX280" t="s">
        <v>18424</v>
      </c>
      <c r="VT280" t="s">
        <v>18424</v>
      </c>
      <c r="XP280" t="s">
        <v>18424</v>
      </c>
      <c r="ZL280" t="s">
        <v>18424</v>
      </c>
      <c r="ABH280" t="s">
        <v>18424</v>
      </c>
      <c r="ADD280" t="s">
        <v>18424</v>
      </c>
      <c r="AEZ280" t="s">
        <v>18424</v>
      </c>
      <c r="AGV280" t="s">
        <v>18424</v>
      </c>
      <c r="AIR280" t="s">
        <v>18424</v>
      </c>
      <c r="AKN280" t="s">
        <v>18424</v>
      </c>
      <c r="AMJ280" t="s">
        <v>18424</v>
      </c>
      <c r="AOF280" t="s">
        <v>18424</v>
      </c>
      <c r="AQB280" t="s">
        <v>18424</v>
      </c>
      <c r="ARX280" t="s">
        <v>18424</v>
      </c>
      <c r="ATT280" t="s">
        <v>18424</v>
      </c>
      <c r="AVP280" t="s">
        <v>18424</v>
      </c>
      <c r="AXL280" t="s">
        <v>18424</v>
      </c>
      <c r="AZH280" t="s">
        <v>18424</v>
      </c>
      <c r="BBD280" t="s">
        <v>18424</v>
      </c>
      <c r="BCZ280" t="s">
        <v>18424</v>
      </c>
      <c r="BEV280" t="s">
        <v>18424</v>
      </c>
      <c r="BGR280" t="s">
        <v>18424</v>
      </c>
      <c r="BIN280" t="s">
        <v>18424</v>
      </c>
      <c r="BKJ280" t="s">
        <v>18424</v>
      </c>
      <c r="BMF280" t="s">
        <v>18424</v>
      </c>
      <c r="BOB280" t="s">
        <v>18424</v>
      </c>
      <c r="BPX280" t="s">
        <v>18424</v>
      </c>
      <c r="BRT280" t="s">
        <v>18424</v>
      </c>
      <c r="BTP280" t="s">
        <v>18424</v>
      </c>
      <c r="BVL280" t="s">
        <v>18424</v>
      </c>
      <c r="BXH280" t="s">
        <v>18424</v>
      </c>
      <c r="BZD280" t="s">
        <v>18424</v>
      </c>
      <c r="CAZ280" t="s">
        <v>18424</v>
      </c>
      <c r="CCV280" t="s">
        <v>18424</v>
      </c>
      <c r="CER280" t="s">
        <v>18424</v>
      </c>
      <c r="CGN280" t="s">
        <v>18424</v>
      </c>
      <c r="CIJ280" t="s">
        <v>18424</v>
      </c>
      <c r="CKF280" t="s">
        <v>18424</v>
      </c>
      <c r="DGL280" t="s">
        <v>7749</v>
      </c>
      <c r="DGM280" t="s">
        <v>9249</v>
      </c>
      <c r="DKQ280" t="s">
        <v>15731</v>
      </c>
      <c r="DKR280" t="s">
        <v>15731</v>
      </c>
      <c r="DKS280" t="s">
        <v>15731</v>
      </c>
      <c r="DKT280" t="s">
        <v>15731</v>
      </c>
      <c r="DKU280" t="s">
        <v>15731</v>
      </c>
    </row>
    <row r="281" ht="12.75" customHeight="1" spans="1:1024 1072:2032 2080:3011">
      <c r="A281" t="s">
        <v>18425</v>
      </c>
      <c r="B281" t="s">
        <v>18426</v>
      </c>
      <c r="QF281" t="s">
        <v>18427</v>
      </c>
      <c r="SB281" t="s">
        <v>18427</v>
      </c>
      <c r="TX281" t="s">
        <v>18427</v>
      </c>
      <c r="VT281" t="s">
        <v>18427</v>
      </c>
      <c r="XP281" t="s">
        <v>18427</v>
      </c>
      <c r="ZL281" t="s">
        <v>18427</v>
      </c>
      <c r="ABH281" t="s">
        <v>18427</v>
      </c>
      <c r="ADD281" t="s">
        <v>18427</v>
      </c>
      <c r="AEZ281" t="s">
        <v>18427</v>
      </c>
      <c r="AGV281" t="s">
        <v>18427</v>
      </c>
      <c r="AIR281" t="s">
        <v>18427</v>
      </c>
      <c r="AKN281" t="s">
        <v>18427</v>
      </c>
      <c r="AMJ281" t="s">
        <v>18427</v>
      </c>
      <c r="AOF281" t="s">
        <v>18427</v>
      </c>
      <c r="AQB281" t="s">
        <v>18427</v>
      </c>
      <c r="ARX281" t="s">
        <v>18427</v>
      </c>
      <c r="ATT281" t="s">
        <v>18427</v>
      </c>
      <c r="AVP281" t="s">
        <v>18427</v>
      </c>
      <c r="AXL281" t="s">
        <v>18427</v>
      </c>
      <c r="AZH281" t="s">
        <v>18427</v>
      </c>
      <c r="BBD281" t="s">
        <v>18427</v>
      </c>
      <c r="BCZ281" t="s">
        <v>18427</v>
      </c>
      <c r="BEV281" t="s">
        <v>18427</v>
      </c>
      <c r="BGR281" t="s">
        <v>18427</v>
      </c>
      <c r="BIN281" t="s">
        <v>18427</v>
      </c>
      <c r="BKJ281" t="s">
        <v>18427</v>
      </c>
      <c r="BMF281" t="s">
        <v>18427</v>
      </c>
      <c r="BOB281" t="s">
        <v>18427</v>
      </c>
      <c r="BPX281" t="s">
        <v>18427</v>
      </c>
      <c r="BRT281" t="s">
        <v>18427</v>
      </c>
      <c r="BTP281" t="s">
        <v>18427</v>
      </c>
      <c r="BVL281" t="s">
        <v>18427</v>
      </c>
      <c r="BXH281" t="s">
        <v>18427</v>
      </c>
      <c r="BZD281" t="s">
        <v>18427</v>
      </c>
      <c r="CAZ281" t="s">
        <v>18427</v>
      </c>
      <c r="CCV281" t="s">
        <v>18427</v>
      </c>
      <c r="CER281" t="s">
        <v>18427</v>
      </c>
      <c r="CGN281" t="s">
        <v>18427</v>
      </c>
      <c r="CIJ281" t="s">
        <v>18427</v>
      </c>
      <c r="CKF281" t="s">
        <v>18427</v>
      </c>
      <c r="DGL281" t="s">
        <v>7750</v>
      </c>
      <c r="DGM281" t="s">
        <v>9250</v>
      </c>
      <c r="DKQ281" t="s">
        <v>15732</v>
      </c>
      <c r="DKR281" t="s">
        <v>15732</v>
      </c>
      <c r="DKS281" t="s">
        <v>15732</v>
      </c>
      <c r="DKT281" t="s">
        <v>15732</v>
      </c>
      <c r="DKU281" t="s">
        <v>15732</v>
      </c>
    </row>
    <row r="282" ht="12.75" customHeight="1" spans="1:1024 1072:2032 2080:3011">
      <c r="A282" t="s">
        <v>18428</v>
      </c>
      <c r="B282" t="s">
        <v>18429</v>
      </c>
      <c r="QF282" t="s">
        <v>18430</v>
      </c>
      <c r="SB282" t="s">
        <v>18430</v>
      </c>
      <c r="TX282" t="s">
        <v>18430</v>
      </c>
      <c r="VT282" t="s">
        <v>18430</v>
      </c>
      <c r="XP282" t="s">
        <v>18430</v>
      </c>
      <c r="ZL282" t="s">
        <v>18430</v>
      </c>
      <c r="ABH282" t="s">
        <v>18430</v>
      </c>
      <c r="ADD282" t="s">
        <v>18430</v>
      </c>
      <c r="AEZ282" t="s">
        <v>18430</v>
      </c>
      <c r="AGV282" t="s">
        <v>18430</v>
      </c>
      <c r="AIR282" t="s">
        <v>18430</v>
      </c>
      <c r="AKN282" t="s">
        <v>18430</v>
      </c>
      <c r="AMJ282" t="s">
        <v>18430</v>
      </c>
      <c r="AOF282" t="s">
        <v>18430</v>
      </c>
      <c r="AQB282" t="s">
        <v>18430</v>
      </c>
      <c r="ARX282" t="s">
        <v>18430</v>
      </c>
      <c r="ATT282" t="s">
        <v>18430</v>
      </c>
      <c r="AVP282" t="s">
        <v>18430</v>
      </c>
      <c r="AXL282" t="s">
        <v>18430</v>
      </c>
      <c r="AZH282" t="s">
        <v>18430</v>
      </c>
      <c r="BBD282" t="s">
        <v>18430</v>
      </c>
      <c r="BCZ282" t="s">
        <v>18430</v>
      </c>
      <c r="BEV282" t="s">
        <v>18430</v>
      </c>
      <c r="BGR282" t="s">
        <v>18430</v>
      </c>
      <c r="BIN282" t="s">
        <v>18430</v>
      </c>
      <c r="BKJ282" t="s">
        <v>18430</v>
      </c>
      <c r="BMF282" t="s">
        <v>18430</v>
      </c>
      <c r="BOB282" t="s">
        <v>18430</v>
      </c>
      <c r="BPX282" t="s">
        <v>18430</v>
      </c>
      <c r="BRT282" t="s">
        <v>18430</v>
      </c>
      <c r="BTP282" t="s">
        <v>18430</v>
      </c>
      <c r="BVL282" t="s">
        <v>18430</v>
      </c>
      <c r="BXH282" t="s">
        <v>18430</v>
      </c>
      <c r="BZD282" t="s">
        <v>18430</v>
      </c>
      <c r="CAZ282" t="s">
        <v>18430</v>
      </c>
      <c r="CCV282" t="s">
        <v>18430</v>
      </c>
      <c r="CER282" t="s">
        <v>18430</v>
      </c>
      <c r="CGN282" t="s">
        <v>18430</v>
      </c>
      <c r="CIJ282" t="s">
        <v>18430</v>
      </c>
      <c r="CKF282" t="s">
        <v>18430</v>
      </c>
      <c r="DGL282" t="s">
        <v>7751</v>
      </c>
      <c r="DGM282" t="s">
        <v>9251</v>
      </c>
      <c r="DKQ282" t="s">
        <v>15733</v>
      </c>
      <c r="DKR282" t="s">
        <v>15733</v>
      </c>
      <c r="DKS282" t="s">
        <v>15733</v>
      </c>
      <c r="DKT282" t="s">
        <v>15733</v>
      </c>
      <c r="DKU282" t="s">
        <v>15733</v>
      </c>
    </row>
    <row r="283" ht="12.75" customHeight="1" spans="1:1024 1072:2032 2080:3011">
      <c r="A283" t="s">
        <v>18431</v>
      </c>
      <c r="B283" t="s">
        <v>18431</v>
      </c>
      <c r="QF283" t="s">
        <v>18432</v>
      </c>
      <c r="SB283" t="s">
        <v>18432</v>
      </c>
      <c r="TX283" t="s">
        <v>18432</v>
      </c>
      <c r="VT283" t="s">
        <v>18432</v>
      </c>
      <c r="XP283" t="s">
        <v>18432</v>
      </c>
      <c r="ZL283" t="s">
        <v>18432</v>
      </c>
      <c r="ABH283" t="s">
        <v>18432</v>
      </c>
      <c r="ADD283" t="s">
        <v>18432</v>
      </c>
      <c r="AEZ283" t="s">
        <v>18432</v>
      </c>
      <c r="AGV283" t="s">
        <v>18432</v>
      </c>
      <c r="AIR283" t="s">
        <v>18432</v>
      </c>
      <c r="AKN283" t="s">
        <v>18432</v>
      </c>
      <c r="AMJ283" t="s">
        <v>18432</v>
      </c>
      <c r="AOF283" t="s">
        <v>18432</v>
      </c>
      <c r="AQB283" t="s">
        <v>18432</v>
      </c>
      <c r="ARX283" t="s">
        <v>18432</v>
      </c>
      <c r="ATT283" t="s">
        <v>18432</v>
      </c>
      <c r="AVP283" t="s">
        <v>18432</v>
      </c>
      <c r="AXL283" t="s">
        <v>18432</v>
      </c>
      <c r="AZH283" t="s">
        <v>18432</v>
      </c>
      <c r="BBD283" t="s">
        <v>18432</v>
      </c>
      <c r="BCZ283" t="s">
        <v>18432</v>
      </c>
      <c r="BEV283" t="s">
        <v>18432</v>
      </c>
      <c r="BGR283" t="s">
        <v>18432</v>
      </c>
      <c r="BIN283" t="s">
        <v>18432</v>
      </c>
      <c r="BKJ283" t="s">
        <v>18432</v>
      </c>
      <c r="BMF283" t="s">
        <v>18432</v>
      </c>
      <c r="BOB283" t="s">
        <v>18432</v>
      </c>
      <c r="BPX283" t="s">
        <v>18432</v>
      </c>
      <c r="BRT283" t="s">
        <v>18432</v>
      </c>
      <c r="BTP283" t="s">
        <v>18432</v>
      </c>
      <c r="BVL283" t="s">
        <v>18432</v>
      </c>
      <c r="BXH283" t="s">
        <v>18432</v>
      </c>
      <c r="BZD283" t="s">
        <v>18432</v>
      </c>
      <c r="CAZ283" t="s">
        <v>18432</v>
      </c>
      <c r="CCV283" t="s">
        <v>18432</v>
      </c>
      <c r="CER283" t="s">
        <v>18432</v>
      </c>
      <c r="CGN283" t="s">
        <v>18432</v>
      </c>
      <c r="CIJ283" t="s">
        <v>18432</v>
      </c>
      <c r="CKF283" t="s">
        <v>18432</v>
      </c>
      <c r="DGL283" t="s">
        <v>7752</v>
      </c>
      <c r="DGM283" t="s">
        <v>9252</v>
      </c>
      <c r="DKQ283" t="s">
        <v>15734</v>
      </c>
      <c r="DKR283" t="s">
        <v>15734</v>
      </c>
      <c r="DKS283" t="s">
        <v>15734</v>
      </c>
      <c r="DKT283" t="s">
        <v>15734</v>
      </c>
      <c r="DKU283" t="s">
        <v>15734</v>
      </c>
    </row>
    <row r="284" ht="12.75" customHeight="1" spans="1:1024 1072:2032 2080:3011">
      <c r="A284" t="s">
        <v>18433</v>
      </c>
      <c r="B284" t="s">
        <v>18434</v>
      </c>
      <c r="QF284" t="s">
        <v>18435</v>
      </c>
      <c r="SB284" t="s">
        <v>18435</v>
      </c>
      <c r="TX284" t="s">
        <v>18435</v>
      </c>
      <c r="VT284" t="s">
        <v>18435</v>
      </c>
      <c r="XP284" t="s">
        <v>18435</v>
      </c>
      <c r="ZL284" t="s">
        <v>18435</v>
      </c>
      <c r="ABH284" t="s">
        <v>18435</v>
      </c>
      <c r="ADD284" t="s">
        <v>18435</v>
      </c>
      <c r="AEZ284" t="s">
        <v>18435</v>
      </c>
      <c r="AGV284" t="s">
        <v>18435</v>
      </c>
      <c r="AIR284" t="s">
        <v>18435</v>
      </c>
      <c r="AKN284" t="s">
        <v>18435</v>
      </c>
      <c r="AMJ284" t="s">
        <v>18435</v>
      </c>
      <c r="AOF284" t="s">
        <v>18435</v>
      </c>
      <c r="AQB284" t="s">
        <v>18435</v>
      </c>
      <c r="ARX284" t="s">
        <v>18435</v>
      </c>
      <c r="ATT284" t="s">
        <v>18435</v>
      </c>
      <c r="AVP284" t="s">
        <v>18435</v>
      </c>
      <c r="AXL284" t="s">
        <v>18435</v>
      </c>
      <c r="AZH284" t="s">
        <v>18435</v>
      </c>
      <c r="BBD284" t="s">
        <v>18435</v>
      </c>
      <c r="BCZ284" t="s">
        <v>18435</v>
      </c>
      <c r="BEV284" t="s">
        <v>18435</v>
      </c>
      <c r="BGR284" t="s">
        <v>18435</v>
      </c>
      <c r="BIN284" t="s">
        <v>18435</v>
      </c>
      <c r="BKJ284" t="s">
        <v>18435</v>
      </c>
      <c r="BMF284" t="s">
        <v>18435</v>
      </c>
      <c r="BOB284" t="s">
        <v>18435</v>
      </c>
      <c r="BPX284" t="s">
        <v>18435</v>
      </c>
      <c r="BRT284" t="s">
        <v>18435</v>
      </c>
      <c r="BTP284" t="s">
        <v>18435</v>
      </c>
      <c r="BVL284" t="s">
        <v>18435</v>
      </c>
      <c r="BXH284" t="s">
        <v>18435</v>
      </c>
      <c r="BZD284" t="s">
        <v>18435</v>
      </c>
      <c r="CAZ284" t="s">
        <v>18435</v>
      </c>
      <c r="CCV284" t="s">
        <v>18435</v>
      </c>
      <c r="CER284" t="s">
        <v>18435</v>
      </c>
      <c r="CGN284" t="s">
        <v>18435</v>
      </c>
      <c r="CIJ284" t="s">
        <v>18435</v>
      </c>
      <c r="CKF284" t="s">
        <v>18435</v>
      </c>
      <c r="DGL284" t="s">
        <v>7753</v>
      </c>
      <c r="DGM284" t="s">
        <v>9253</v>
      </c>
      <c r="DKQ284" t="s">
        <v>15735</v>
      </c>
      <c r="DKR284" t="s">
        <v>15735</v>
      </c>
      <c r="DKS284" t="s">
        <v>15735</v>
      </c>
      <c r="DKT284" t="s">
        <v>15735</v>
      </c>
      <c r="DKU284" t="s">
        <v>15735</v>
      </c>
    </row>
    <row r="285" ht="12.75" customHeight="1" spans="1:1024 1072:2032 2080:3011">
      <c r="A285" t="s">
        <v>18436</v>
      </c>
      <c r="B285" t="s">
        <v>18437</v>
      </c>
      <c r="QF285" t="s">
        <v>18438</v>
      </c>
      <c r="SB285" t="s">
        <v>18438</v>
      </c>
      <c r="TX285" t="s">
        <v>18438</v>
      </c>
      <c r="VT285" t="s">
        <v>18438</v>
      </c>
      <c r="XP285" t="s">
        <v>18438</v>
      </c>
      <c r="ZL285" t="s">
        <v>18438</v>
      </c>
      <c r="ABH285" t="s">
        <v>18438</v>
      </c>
      <c r="ADD285" t="s">
        <v>18438</v>
      </c>
      <c r="AEZ285" t="s">
        <v>18438</v>
      </c>
      <c r="AGV285" t="s">
        <v>18438</v>
      </c>
      <c r="AIR285" t="s">
        <v>18438</v>
      </c>
      <c r="AKN285" t="s">
        <v>18438</v>
      </c>
      <c r="AMJ285" t="s">
        <v>18438</v>
      </c>
      <c r="AOF285" t="s">
        <v>18438</v>
      </c>
      <c r="AQB285" t="s">
        <v>18438</v>
      </c>
      <c r="ARX285" t="s">
        <v>18438</v>
      </c>
      <c r="ATT285" t="s">
        <v>18438</v>
      </c>
      <c r="AVP285" t="s">
        <v>18438</v>
      </c>
      <c r="AXL285" t="s">
        <v>18438</v>
      </c>
      <c r="AZH285" t="s">
        <v>18438</v>
      </c>
      <c r="BBD285" t="s">
        <v>18438</v>
      </c>
      <c r="BCZ285" t="s">
        <v>18438</v>
      </c>
      <c r="BEV285" t="s">
        <v>18438</v>
      </c>
      <c r="BGR285" t="s">
        <v>18438</v>
      </c>
      <c r="BIN285" t="s">
        <v>18438</v>
      </c>
      <c r="BKJ285" t="s">
        <v>18438</v>
      </c>
      <c r="BMF285" t="s">
        <v>18438</v>
      </c>
      <c r="BOB285" t="s">
        <v>18438</v>
      </c>
      <c r="BPX285" t="s">
        <v>18438</v>
      </c>
      <c r="BRT285" t="s">
        <v>18438</v>
      </c>
      <c r="BTP285" t="s">
        <v>18438</v>
      </c>
      <c r="BVL285" t="s">
        <v>18438</v>
      </c>
      <c r="BXH285" t="s">
        <v>18438</v>
      </c>
      <c r="BZD285" t="s">
        <v>18438</v>
      </c>
      <c r="CAZ285" t="s">
        <v>18438</v>
      </c>
      <c r="CCV285" t="s">
        <v>18438</v>
      </c>
      <c r="CER285" t="s">
        <v>18438</v>
      </c>
      <c r="CGN285" t="s">
        <v>18438</v>
      </c>
      <c r="CIJ285" t="s">
        <v>18438</v>
      </c>
      <c r="CKF285" t="s">
        <v>18438</v>
      </c>
      <c r="DGL285" t="s">
        <v>7754</v>
      </c>
      <c r="DGM285" t="s">
        <v>9254</v>
      </c>
      <c r="DKQ285" t="s">
        <v>15736</v>
      </c>
      <c r="DKR285" t="s">
        <v>15736</v>
      </c>
      <c r="DKS285" t="s">
        <v>15736</v>
      </c>
      <c r="DKT285" t="s">
        <v>15736</v>
      </c>
      <c r="DKU285" t="s">
        <v>15736</v>
      </c>
    </row>
    <row r="286" ht="12.75" customHeight="1" spans="1:1024 1072:2032 2080:3011">
      <c r="A286" t="s">
        <v>18439</v>
      </c>
      <c r="B286" t="s">
        <v>18440</v>
      </c>
      <c r="QF286" t="s">
        <v>18441</v>
      </c>
      <c r="SB286" t="s">
        <v>18441</v>
      </c>
      <c r="TX286" t="s">
        <v>18441</v>
      </c>
      <c r="VT286" t="s">
        <v>18441</v>
      </c>
      <c r="XP286" t="s">
        <v>18441</v>
      </c>
      <c r="ZL286" t="s">
        <v>18441</v>
      </c>
      <c r="ABH286" t="s">
        <v>18441</v>
      </c>
      <c r="ADD286" t="s">
        <v>18441</v>
      </c>
      <c r="AEZ286" t="s">
        <v>18441</v>
      </c>
      <c r="AGV286" t="s">
        <v>18441</v>
      </c>
      <c r="AIR286" t="s">
        <v>18441</v>
      </c>
      <c r="AKN286" t="s">
        <v>18441</v>
      </c>
      <c r="AMJ286" t="s">
        <v>18441</v>
      </c>
      <c r="AOF286" t="s">
        <v>18441</v>
      </c>
      <c r="AQB286" t="s">
        <v>18441</v>
      </c>
      <c r="ARX286" t="s">
        <v>18441</v>
      </c>
      <c r="ATT286" t="s">
        <v>18441</v>
      </c>
      <c r="AVP286" t="s">
        <v>18441</v>
      </c>
      <c r="AXL286" t="s">
        <v>18441</v>
      </c>
      <c r="AZH286" t="s">
        <v>18441</v>
      </c>
      <c r="BBD286" t="s">
        <v>18441</v>
      </c>
      <c r="BCZ286" t="s">
        <v>18441</v>
      </c>
      <c r="BEV286" t="s">
        <v>18441</v>
      </c>
      <c r="BGR286" t="s">
        <v>18441</v>
      </c>
      <c r="BIN286" t="s">
        <v>18441</v>
      </c>
      <c r="BKJ286" t="s">
        <v>18441</v>
      </c>
      <c r="BMF286" t="s">
        <v>18441</v>
      </c>
      <c r="BOB286" t="s">
        <v>18441</v>
      </c>
      <c r="BPX286" t="s">
        <v>18441</v>
      </c>
      <c r="BRT286" t="s">
        <v>18441</v>
      </c>
      <c r="BTP286" t="s">
        <v>18441</v>
      </c>
      <c r="BVL286" t="s">
        <v>18441</v>
      </c>
      <c r="BXH286" t="s">
        <v>18441</v>
      </c>
      <c r="BZD286" t="s">
        <v>18441</v>
      </c>
      <c r="CAZ286" t="s">
        <v>18441</v>
      </c>
      <c r="CCV286" t="s">
        <v>18441</v>
      </c>
      <c r="CER286" t="s">
        <v>18441</v>
      </c>
      <c r="CGN286" t="s">
        <v>18441</v>
      </c>
      <c r="CIJ286" t="s">
        <v>18441</v>
      </c>
      <c r="CKF286" t="s">
        <v>18441</v>
      </c>
      <c r="DGL286" t="s">
        <v>7755</v>
      </c>
      <c r="DGM286" t="s">
        <v>9255</v>
      </c>
      <c r="DKQ286" t="s">
        <v>15737</v>
      </c>
      <c r="DKR286" t="s">
        <v>15737</v>
      </c>
      <c r="DKS286" t="s">
        <v>15737</v>
      </c>
      <c r="DKT286" t="s">
        <v>15737</v>
      </c>
      <c r="DKU286" t="s">
        <v>15737</v>
      </c>
    </row>
    <row r="287" ht="12.75" customHeight="1" spans="1:1024 1072:2032 2080:3011">
      <c r="A287" t="s">
        <v>18442</v>
      </c>
      <c r="B287" t="s">
        <v>18443</v>
      </c>
      <c r="QF287" t="s">
        <v>18444</v>
      </c>
      <c r="SB287" t="s">
        <v>18444</v>
      </c>
      <c r="TX287" t="s">
        <v>18444</v>
      </c>
      <c r="VT287" t="s">
        <v>18444</v>
      </c>
      <c r="XP287" t="s">
        <v>18444</v>
      </c>
      <c r="ZL287" t="s">
        <v>18444</v>
      </c>
      <c r="ABH287" t="s">
        <v>18444</v>
      </c>
      <c r="ADD287" t="s">
        <v>18444</v>
      </c>
      <c r="AEZ287" t="s">
        <v>18444</v>
      </c>
      <c r="AGV287" t="s">
        <v>18444</v>
      </c>
      <c r="AIR287" t="s">
        <v>18444</v>
      </c>
      <c r="AKN287" t="s">
        <v>18444</v>
      </c>
      <c r="AMJ287" t="s">
        <v>18444</v>
      </c>
      <c r="AOF287" t="s">
        <v>18444</v>
      </c>
      <c r="AQB287" t="s">
        <v>18444</v>
      </c>
      <c r="ARX287" t="s">
        <v>18444</v>
      </c>
      <c r="ATT287" t="s">
        <v>18444</v>
      </c>
      <c r="AVP287" t="s">
        <v>18444</v>
      </c>
      <c r="AXL287" t="s">
        <v>18444</v>
      </c>
      <c r="AZH287" t="s">
        <v>18444</v>
      </c>
      <c r="BBD287" t="s">
        <v>18444</v>
      </c>
      <c r="BCZ287" t="s">
        <v>18444</v>
      </c>
      <c r="BEV287" t="s">
        <v>18444</v>
      </c>
      <c r="BGR287" t="s">
        <v>18444</v>
      </c>
      <c r="BIN287" t="s">
        <v>18444</v>
      </c>
      <c r="BKJ287" t="s">
        <v>18444</v>
      </c>
      <c r="BMF287" t="s">
        <v>18444</v>
      </c>
      <c r="BOB287" t="s">
        <v>18444</v>
      </c>
      <c r="BPX287" t="s">
        <v>18444</v>
      </c>
      <c r="BRT287" t="s">
        <v>18444</v>
      </c>
      <c r="BTP287" t="s">
        <v>18444</v>
      </c>
      <c r="BVL287" t="s">
        <v>18444</v>
      </c>
      <c r="BXH287" t="s">
        <v>18444</v>
      </c>
      <c r="BZD287" t="s">
        <v>18444</v>
      </c>
      <c r="CAZ287" t="s">
        <v>18444</v>
      </c>
      <c r="CCV287" t="s">
        <v>18444</v>
      </c>
      <c r="CER287" t="s">
        <v>18444</v>
      </c>
      <c r="CGN287" t="s">
        <v>18444</v>
      </c>
      <c r="CIJ287" t="s">
        <v>18444</v>
      </c>
      <c r="CKF287" t="s">
        <v>18444</v>
      </c>
      <c r="DGL287" t="s">
        <v>7756</v>
      </c>
      <c r="DGM287" t="s">
        <v>9256</v>
      </c>
      <c r="DKQ287" t="s">
        <v>15738</v>
      </c>
      <c r="DKR287" t="s">
        <v>15738</v>
      </c>
      <c r="DKS287" t="s">
        <v>15738</v>
      </c>
      <c r="DKT287" t="s">
        <v>15738</v>
      </c>
      <c r="DKU287" t="s">
        <v>15738</v>
      </c>
    </row>
    <row r="288" ht="12.75" customHeight="1" spans="1:1024 1072:2032 2080:3011">
      <c r="A288" t="s">
        <v>18445</v>
      </c>
      <c r="B288" t="s">
        <v>18445</v>
      </c>
      <c r="QF288" t="s">
        <v>18446</v>
      </c>
      <c r="SB288" t="s">
        <v>18446</v>
      </c>
      <c r="TX288" t="s">
        <v>18446</v>
      </c>
      <c r="VT288" t="s">
        <v>18446</v>
      </c>
      <c r="XP288" t="s">
        <v>18446</v>
      </c>
      <c r="ZL288" t="s">
        <v>18446</v>
      </c>
      <c r="ABH288" t="s">
        <v>18446</v>
      </c>
      <c r="ADD288" t="s">
        <v>18446</v>
      </c>
      <c r="AEZ288" t="s">
        <v>18446</v>
      </c>
      <c r="AGV288" t="s">
        <v>18446</v>
      </c>
      <c r="AIR288" t="s">
        <v>18446</v>
      </c>
      <c r="AKN288" t="s">
        <v>18446</v>
      </c>
      <c r="AMJ288" t="s">
        <v>18446</v>
      </c>
      <c r="AOF288" t="s">
        <v>18446</v>
      </c>
      <c r="AQB288" t="s">
        <v>18446</v>
      </c>
      <c r="ARX288" t="s">
        <v>18446</v>
      </c>
      <c r="ATT288" t="s">
        <v>18446</v>
      </c>
      <c r="AVP288" t="s">
        <v>18446</v>
      </c>
      <c r="AXL288" t="s">
        <v>18446</v>
      </c>
      <c r="AZH288" t="s">
        <v>18446</v>
      </c>
      <c r="BBD288" t="s">
        <v>18446</v>
      </c>
      <c r="BCZ288" t="s">
        <v>18446</v>
      </c>
      <c r="BEV288" t="s">
        <v>18446</v>
      </c>
      <c r="BGR288" t="s">
        <v>18446</v>
      </c>
      <c r="BIN288" t="s">
        <v>18446</v>
      </c>
      <c r="BKJ288" t="s">
        <v>18446</v>
      </c>
      <c r="BMF288" t="s">
        <v>18446</v>
      </c>
      <c r="BOB288" t="s">
        <v>18446</v>
      </c>
      <c r="BPX288" t="s">
        <v>18446</v>
      </c>
      <c r="BRT288" t="s">
        <v>18446</v>
      </c>
      <c r="BTP288" t="s">
        <v>18446</v>
      </c>
      <c r="BVL288" t="s">
        <v>18446</v>
      </c>
      <c r="BXH288" t="s">
        <v>18446</v>
      </c>
      <c r="BZD288" t="s">
        <v>18446</v>
      </c>
      <c r="CAZ288" t="s">
        <v>18446</v>
      </c>
      <c r="CCV288" t="s">
        <v>18446</v>
      </c>
      <c r="CER288" t="s">
        <v>18446</v>
      </c>
      <c r="CGN288" t="s">
        <v>18446</v>
      </c>
      <c r="CIJ288" t="s">
        <v>18446</v>
      </c>
      <c r="CKF288" t="s">
        <v>18446</v>
      </c>
      <c r="DGL288" t="s">
        <v>7757</v>
      </c>
      <c r="DGM288" t="s">
        <v>9257</v>
      </c>
      <c r="DKQ288" t="s">
        <v>15739</v>
      </c>
      <c r="DKR288" t="s">
        <v>15739</v>
      </c>
      <c r="DKS288" t="s">
        <v>15739</v>
      </c>
      <c r="DKT288" t="s">
        <v>15739</v>
      </c>
      <c r="DKU288" t="s">
        <v>15739</v>
      </c>
    </row>
    <row r="289" ht="12.75" customHeight="1" spans="1:1024 1072:2032 2080:3011">
      <c r="A289" t="s">
        <v>18447</v>
      </c>
      <c r="B289" t="s">
        <v>18448</v>
      </c>
      <c r="QF289" t="s">
        <v>18449</v>
      </c>
      <c r="SB289" t="s">
        <v>18449</v>
      </c>
      <c r="TX289" t="s">
        <v>18449</v>
      </c>
      <c r="VT289" t="s">
        <v>18449</v>
      </c>
      <c r="XP289" t="s">
        <v>18449</v>
      </c>
      <c r="ZL289" t="s">
        <v>18449</v>
      </c>
      <c r="ABH289" t="s">
        <v>18449</v>
      </c>
      <c r="ADD289" t="s">
        <v>18449</v>
      </c>
      <c r="AEZ289" t="s">
        <v>18449</v>
      </c>
      <c r="AGV289" t="s">
        <v>18449</v>
      </c>
      <c r="AIR289" t="s">
        <v>18449</v>
      </c>
      <c r="AKN289" t="s">
        <v>18449</v>
      </c>
      <c r="AMJ289" t="s">
        <v>18449</v>
      </c>
      <c r="AOF289" t="s">
        <v>18449</v>
      </c>
      <c r="AQB289" t="s">
        <v>18449</v>
      </c>
      <c r="ARX289" t="s">
        <v>18449</v>
      </c>
      <c r="ATT289" t="s">
        <v>18449</v>
      </c>
      <c r="AVP289" t="s">
        <v>18449</v>
      </c>
      <c r="AXL289" t="s">
        <v>18449</v>
      </c>
      <c r="AZH289" t="s">
        <v>18449</v>
      </c>
      <c r="BBD289" t="s">
        <v>18449</v>
      </c>
      <c r="BCZ289" t="s">
        <v>18449</v>
      </c>
      <c r="BEV289" t="s">
        <v>18449</v>
      </c>
      <c r="BGR289" t="s">
        <v>18449</v>
      </c>
      <c r="BIN289" t="s">
        <v>18449</v>
      </c>
      <c r="BKJ289" t="s">
        <v>18449</v>
      </c>
      <c r="BMF289" t="s">
        <v>18449</v>
      </c>
      <c r="BOB289" t="s">
        <v>18449</v>
      </c>
      <c r="BPX289" t="s">
        <v>18449</v>
      </c>
      <c r="BRT289" t="s">
        <v>18449</v>
      </c>
      <c r="BTP289" t="s">
        <v>18449</v>
      </c>
      <c r="BVL289" t="s">
        <v>18449</v>
      </c>
      <c r="BXH289" t="s">
        <v>18449</v>
      </c>
      <c r="BZD289" t="s">
        <v>18449</v>
      </c>
      <c r="CAZ289" t="s">
        <v>18449</v>
      </c>
      <c r="CCV289" t="s">
        <v>18449</v>
      </c>
      <c r="CER289" t="s">
        <v>18449</v>
      </c>
      <c r="CGN289" t="s">
        <v>18449</v>
      </c>
      <c r="CIJ289" t="s">
        <v>18449</v>
      </c>
      <c r="CKF289" t="s">
        <v>18449</v>
      </c>
      <c r="DGL289" t="s">
        <v>7758</v>
      </c>
      <c r="DGM289" t="s">
        <v>9258</v>
      </c>
      <c r="DKQ289" t="s">
        <v>15740</v>
      </c>
      <c r="DKR289" t="s">
        <v>15740</v>
      </c>
      <c r="DKS289" t="s">
        <v>15740</v>
      </c>
      <c r="DKT289" t="s">
        <v>15740</v>
      </c>
      <c r="DKU289" t="s">
        <v>15740</v>
      </c>
    </row>
    <row r="290" ht="12.75" customHeight="1" spans="1:1024 1072:2032 2080:3011">
      <c r="A290" t="s">
        <v>18450</v>
      </c>
      <c r="B290" t="s">
        <v>18450</v>
      </c>
      <c r="QF290" t="s">
        <v>18451</v>
      </c>
      <c r="SB290" t="s">
        <v>18451</v>
      </c>
      <c r="TX290" t="s">
        <v>18451</v>
      </c>
      <c r="VT290" t="s">
        <v>18451</v>
      </c>
      <c r="XP290" t="s">
        <v>18451</v>
      </c>
      <c r="ZL290" t="s">
        <v>18451</v>
      </c>
      <c r="ABH290" t="s">
        <v>18451</v>
      </c>
      <c r="ADD290" t="s">
        <v>18451</v>
      </c>
      <c r="AEZ290" t="s">
        <v>18451</v>
      </c>
      <c r="AGV290" t="s">
        <v>18451</v>
      </c>
      <c r="AIR290" t="s">
        <v>18451</v>
      </c>
      <c r="AKN290" t="s">
        <v>18451</v>
      </c>
      <c r="AMJ290" t="s">
        <v>18451</v>
      </c>
      <c r="AOF290" t="s">
        <v>18451</v>
      </c>
      <c r="AQB290" t="s">
        <v>18451</v>
      </c>
      <c r="ARX290" t="s">
        <v>18451</v>
      </c>
      <c r="ATT290" t="s">
        <v>18451</v>
      </c>
      <c r="AVP290" t="s">
        <v>18451</v>
      </c>
      <c r="AXL290" t="s">
        <v>18451</v>
      </c>
      <c r="AZH290" t="s">
        <v>18451</v>
      </c>
      <c r="BBD290" t="s">
        <v>18451</v>
      </c>
      <c r="BCZ290" t="s">
        <v>18451</v>
      </c>
      <c r="BEV290" t="s">
        <v>18451</v>
      </c>
      <c r="BGR290" t="s">
        <v>18451</v>
      </c>
      <c r="BIN290" t="s">
        <v>18451</v>
      </c>
      <c r="BKJ290" t="s">
        <v>18451</v>
      </c>
      <c r="BMF290" t="s">
        <v>18451</v>
      </c>
      <c r="BOB290" t="s">
        <v>18451</v>
      </c>
      <c r="BPX290" t="s">
        <v>18451</v>
      </c>
      <c r="BRT290" t="s">
        <v>18451</v>
      </c>
      <c r="BTP290" t="s">
        <v>18451</v>
      </c>
      <c r="BVL290" t="s">
        <v>18451</v>
      </c>
      <c r="BXH290" t="s">
        <v>18451</v>
      </c>
      <c r="BZD290" t="s">
        <v>18451</v>
      </c>
      <c r="CAZ290" t="s">
        <v>18451</v>
      </c>
      <c r="CCV290" t="s">
        <v>18451</v>
      </c>
      <c r="CER290" t="s">
        <v>18451</v>
      </c>
      <c r="CGN290" t="s">
        <v>18451</v>
      </c>
      <c r="CIJ290" t="s">
        <v>18451</v>
      </c>
      <c r="CKF290" t="s">
        <v>18451</v>
      </c>
      <c r="DGL290" t="s">
        <v>7759</v>
      </c>
      <c r="DGM290" t="s">
        <v>9259</v>
      </c>
      <c r="DKQ290" t="s">
        <v>15741</v>
      </c>
      <c r="DKR290" t="s">
        <v>15741</v>
      </c>
      <c r="DKS290" t="s">
        <v>15741</v>
      </c>
      <c r="DKT290" t="s">
        <v>15741</v>
      </c>
      <c r="DKU290" t="s">
        <v>15741</v>
      </c>
    </row>
    <row r="291" ht="12.75" customHeight="1" spans="1:1024 1072:2032 2080:3011">
      <c r="A291" t="s">
        <v>18452</v>
      </c>
      <c r="B291" t="s">
        <v>18452</v>
      </c>
      <c r="QF291" t="s">
        <v>18453</v>
      </c>
      <c r="SB291" t="s">
        <v>18453</v>
      </c>
      <c r="TX291" t="s">
        <v>18453</v>
      </c>
      <c r="VT291" t="s">
        <v>18453</v>
      </c>
      <c r="XP291" t="s">
        <v>18453</v>
      </c>
      <c r="ZL291" t="s">
        <v>18453</v>
      </c>
      <c r="ABH291" t="s">
        <v>18453</v>
      </c>
      <c r="ADD291" t="s">
        <v>18453</v>
      </c>
      <c r="AEZ291" t="s">
        <v>18453</v>
      </c>
      <c r="AGV291" t="s">
        <v>18453</v>
      </c>
      <c r="AIR291" t="s">
        <v>18453</v>
      </c>
      <c r="AKN291" t="s">
        <v>18453</v>
      </c>
      <c r="AMJ291" t="s">
        <v>18453</v>
      </c>
      <c r="AOF291" t="s">
        <v>18453</v>
      </c>
      <c r="AQB291" t="s">
        <v>18453</v>
      </c>
      <c r="ARX291" t="s">
        <v>18453</v>
      </c>
      <c r="ATT291" t="s">
        <v>18453</v>
      </c>
      <c r="AVP291" t="s">
        <v>18453</v>
      </c>
      <c r="AXL291" t="s">
        <v>18453</v>
      </c>
      <c r="AZH291" t="s">
        <v>18453</v>
      </c>
      <c r="BBD291" t="s">
        <v>18453</v>
      </c>
      <c r="BCZ291" t="s">
        <v>18453</v>
      </c>
      <c r="BEV291" t="s">
        <v>18453</v>
      </c>
      <c r="BGR291" t="s">
        <v>18453</v>
      </c>
      <c r="BIN291" t="s">
        <v>18453</v>
      </c>
      <c r="BKJ291" t="s">
        <v>18453</v>
      </c>
      <c r="BMF291" t="s">
        <v>18453</v>
      </c>
      <c r="BOB291" t="s">
        <v>18453</v>
      </c>
      <c r="BPX291" t="s">
        <v>18453</v>
      </c>
      <c r="BRT291" t="s">
        <v>18453</v>
      </c>
      <c r="BTP291" t="s">
        <v>18453</v>
      </c>
      <c r="BVL291" t="s">
        <v>18453</v>
      </c>
      <c r="BXH291" t="s">
        <v>18453</v>
      </c>
      <c r="BZD291" t="s">
        <v>18453</v>
      </c>
      <c r="CAZ291" t="s">
        <v>18453</v>
      </c>
      <c r="CCV291" t="s">
        <v>18453</v>
      </c>
      <c r="CER291" t="s">
        <v>18453</v>
      </c>
      <c r="CGN291" t="s">
        <v>18453</v>
      </c>
      <c r="CIJ291" t="s">
        <v>18453</v>
      </c>
      <c r="CKF291" t="s">
        <v>18453</v>
      </c>
      <c r="DGL291" t="s">
        <v>7760</v>
      </c>
      <c r="DGM291" t="s">
        <v>9260</v>
      </c>
      <c r="DKQ291" t="s">
        <v>15742</v>
      </c>
      <c r="DKR291" t="s">
        <v>15742</v>
      </c>
      <c r="DKS291" t="s">
        <v>15742</v>
      </c>
      <c r="DKT291" t="s">
        <v>15742</v>
      </c>
      <c r="DKU291" t="s">
        <v>15742</v>
      </c>
    </row>
    <row r="292" ht="12.75" customHeight="1" spans="1:1024 1072:2032 2080:3011">
      <c r="A292" t="s">
        <v>14114</v>
      </c>
      <c r="B292" t="s">
        <v>14114</v>
      </c>
      <c r="QF292" t="s">
        <v>18454</v>
      </c>
      <c r="SB292" t="s">
        <v>18454</v>
      </c>
      <c r="TX292" t="s">
        <v>18454</v>
      </c>
      <c r="VT292" t="s">
        <v>18454</v>
      </c>
      <c r="XP292" t="s">
        <v>18454</v>
      </c>
      <c r="ZL292" t="s">
        <v>18454</v>
      </c>
      <c r="ABH292" t="s">
        <v>18454</v>
      </c>
      <c r="ADD292" t="s">
        <v>18454</v>
      </c>
      <c r="AEZ292" t="s">
        <v>18454</v>
      </c>
      <c r="AGV292" t="s">
        <v>18454</v>
      </c>
      <c r="AIR292" t="s">
        <v>18454</v>
      </c>
      <c r="AKN292" t="s">
        <v>18454</v>
      </c>
      <c r="AMJ292" t="s">
        <v>18454</v>
      </c>
      <c r="AOF292" t="s">
        <v>18454</v>
      </c>
      <c r="AQB292" t="s">
        <v>18454</v>
      </c>
      <c r="ARX292" t="s">
        <v>18454</v>
      </c>
      <c r="ATT292" t="s">
        <v>18454</v>
      </c>
      <c r="AVP292" t="s">
        <v>18454</v>
      </c>
      <c r="AXL292" t="s">
        <v>18454</v>
      </c>
      <c r="AZH292" t="s">
        <v>18454</v>
      </c>
      <c r="BBD292" t="s">
        <v>18454</v>
      </c>
      <c r="BCZ292" t="s">
        <v>18454</v>
      </c>
      <c r="BEV292" t="s">
        <v>18454</v>
      </c>
      <c r="BGR292" t="s">
        <v>18454</v>
      </c>
      <c r="BIN292" t="s">
        <v>18454</v>
      </c>
      <c r="BKJ292" t="s">
        <v>18454</v>
      </c>
      <c r="BMF292" t="s">
        <v>18454</v>
      </c>
      <c r="BOB292" t="s">
        <v>18454</v>
      </c>
      <c r="BPX292" t="s">
        <v>18454</v>
      </c>
      <c r="BRT292" t="s">
        <v>18454</v>
      </c>
      <c r="BTP292" t="s">
        <v>18454</v>
      </c>
      <c r="BVL292" t="s">
        <v>18454</v>
      </c>
      <c r="BXH292" t="s">
        <v>18454</v>
      </c>
      <c r="BZD292" t="s">
        <v>18454</v>
      </c>
      <c r="CAZ292" t="s">
        <v>18454</v>
      </c>
      <c r="CCV292" t="s">
        <v>18454</v>
      </c>
      <c r="CER292" t="s">
        <v>18454</v>
      </c>
      <c r="CGN292" t="s">
        <v>18454</v>
      </c>
      <c r="CIJ292" t="s">
        <v>18454</v>
      </c>
      <c r="CKF292" t="s">
        <v>18454</v>
      </c>
      <c r="DGL292" t="s">
        <v>7761</v>
      </c>
      <c r="DGM292" t="s">
        <v>9261</v>
      </c>
      <c r="DKQ292" t="s">
        <v>15743</v>
      </c>
      <c r="DKR292" t="s">
        <v>15743</v>
      </c>
      <c r="DKS292" t="s">
        <v>15743</v>
      </c>
      <c r="DKT292" t="s">
        <v>15743</v>
      </c>
      <c r="DKU292" t="s">
        <v>15743</v>
      </c>
    </row>
    <row r="293" ht="12.75" customHeight="1" spans="1:1024 1072:2032 2080:3011">
      <c r="A293" t="s">
        <v>18455</v>
      </c>
      <c r="B293" t="s">
        <v>18455</v>
      </c>
      <c r="QF293" t="s">
        <v>18456</v>
      </c>
      <c r="SB293" t="s">
        <v>18456</v>
      </c>
      <c r="TX293" t="s">
        <v>18456</v>
      </c>
      <c r="VT293" t="s">
        <v>18456</v>
      </c>
      <c r="XP293" t="s">
        <v>18456</v>
      </c>
      <c r="ZL293" t="s">
        <v>18456</v>
      </c>
      <c r="ABH293" t="s">
        <v>18456</v>
      </c>
      <c r="ADD293" t="s">
        <v>18456</v>
      </c>
      <c r="AEZ293" t="s">
        <v>18456</v>
      </c>
      <c r="AGV293" t="s">
        <v>18456</v>
      </c>
      <c r="AIR293" t="s">
        <v>18456</v>
      </c>
      <c r="AKN293" t="s">
        <v>18456</v>
      </c>
      <c r="AMJ293" t="s">
        <v>18456</v>
      </c>
      <c r="AOF293" t="s">
        <v>18456</v>
      </c>
      <c r="AQB293" t="s">
        <v>18456</v>
      </c>
      <c r="ARX293" t="s">
        <v>18456</v>
      </c>
      <c r="ATT293" t="s">
        <v>18456</v>
      </c>
      <c r="AVP293" t="s">
        <v>18456</v>
      </c>
      <c r="AXL293" t="s">
        <v>18456</v>
      </c>
      <c r="AZH293" t="s">
        <v>18456</v>
      </c>
      <c r="BBD293" t="s">
        <v>18456</v>
      </c>
      <c r="BCZ293" t="s">
        <v>18456</v>
      </c>
      <c r="BEV293" t="s">
        <v>18456</v>
      </c>
      <c r="BGR293" t="s">
        <v>18456</v>
      </c>
      <c r="BIN293" t="s">
        <v>18456</v>
      </c>
      <c r="BKJ293" t="s">
        <v>18456</v>
      </c>
      <c r="BMF293" t="s">
        <v>18456</v>
      </c>
      <c r="BOB293" t="s">
        <v>18456</v>
      </c>
      <c r="BPX293" t="s">
        <v>18456</v>
      </c>
      <c r="BRT293" t="s">
        <v>18456</v>
      </c>
      <c r="BTP293" t="s">
        <v>18456</v>
      </c>
      <c r="BVL293" t="s">
        <v>18456</v>
      </c>
      <c r="BXH293" t="s">
        <v>18456</v>
      </c>
      <c r="BZD293" t="s">
        <v>18456</v>
      </c>
      <c r="CAZ293" t="s">
        <v>18456</v>
      </c>
      <c r="CCV293" t="s">
        <v>18456</v>
      </c>
      <c r="CER293" t="s">
        <v>18456</v>
      </c>
      <c r="CGN293" t="s">
        <v>18456</v>
      </c>
      <c r="CIJ293" t="s">
        <v>18456</v>
      </c>
      <c r="CKF293" t="s">
        <v>18456</v>
      </c>
      <c r="DGL293" t="s">
        <v>7762</v>
      </c>
      <c r="DGM293" t="s">
        <v>9262</v>
      </c>
      <c r="DKQ293" t="s">
        <v>15744</v>
      </c>
      <c r="DKR293" t="s">
        <v>15744</v>
      </c>
      <c r="DKS293" t="s">
        <v>15744</v>
      </c>
      <c r="DKT293" t="s">
        <v>15744</v>
      </c>
      <c r="DKU293" t="s">
        <v>15744</v>
      </c>
    </row>
    <row r="294" ht="12.75" customHeight="1" spans="1:1024 1072:2032 2080:3011">
      <c r="A294" t="s">
        <v>18457</v>
      </c>
      <c r="B294" t="s">
        <v>18458</v>
      </c>
      <c r="QF294" t="s">
        <v>18459</v>
      </c>
      <c r="SB294" t="s">
        <v>18459</v>
      </c>
      <c r="TX294" t="s">
        <v>18459</v>
      </c>
      <c r="VT294" t="s">
        <v>18459</v>
      </c>
      <c r="XP294" t="s">
        <v>18459</v>
      </c>
      <c r="ZL294" t="s">
        <v>18459</v>
      </c>
      <c r="ABH294" t="s">
        <v>18459</v>
      </c>
      <c r="ADD294" t="s">
        <v>18459</v>
      </c>
      <c r="AEZ294" t="s">
        <v>18459</v>
      </c>
      <c r="AGV294" t="s">
        <v>18459</v>
      </c>
      <c r="AIR294" t="s">
        <v>18459</v>
      </c>
      <c r="AKN294" t="s">
        <v>18459</v>
      </c>
      <c r="AMJ294" t="s">
        <v>18459</v>
      </c>
      <c r="AOF294" t="s">
        <v>18459</v>
      </c>
      <c r="AQB294" t="s">
        <v>18459</v>
      </c>
      <c r="ARX294" t="s">
        <v>18459</v>
      </c>
      <c r="ATT294" t="s">
        <v>18459</v>
      </c>
      <c r="AVP294" t="s">
        <v>18459</v>
      </c>
      <c r="AXL294" t="s">
        <v>18459</v>
      </c>
      <c r="AZH294" t="s">
        <v>18459</v>
      </c>
      <c r="BBD294" t="s">
        <v>18459</v>
      </c>
      <c r="BCZ294" t="s">
        <v>18459</v>
      </c>
      <c r="BEV294" t="s">
        <v>18459</v>
      </c>
      <c r="BGR294" t="s">
        <v>18459</v>
      </c>
      <c r="BIN294" t="s">
        <v>18459</v>
      </c>
      <c r="BKJ294" t="s">
        <v>18459</v>
      </c>
      <c r="BMF294" t="s">
        <v>18459</v>
      </c>
      <c r="BOB294" t="s">
        <v>18459</v>
      </c>
      <c r="BPX294" t="s">
        <v>18459</v>
      </c>
      <c r="BRT294" t="s">
        <v>18459</v>
      </c>
      <c r="BTP294" t="s">
        <v>18459</v>
      </c>
      <c r="BVL294" t="s">
        <v>18459</v>
      </c>
      <c r="BXH294" t="s">
        <v>18459</v>
      </c>
      <c r="BZD294" t="s">
        <v>18459</v>
      </c>
      <c r="CAZ294" t="s">
        <v>18459</v>
      </c>
      <c r="CCV294" t="s">
        <v>18459</v>
      </c>
      <c r="CER294" t="s">
        <v>18459</v>
      </c>
      <c r="CGN294" t="s">
        <v>18459</v>
      </c>
      <c r="CIJ294" t="s">
        <v>18459</v>
      </c>
      <c r="CKF294" t="s">
        <v>18459</v>
      </c>
      <c r="DGL294" t="s">
        <v>7763</v>
      </c>
      <c r="DGM294" t="s">
        <v>9263</v>
      </c>
      <c r="DKQ294" t="s">
        <v>15745</v>
      </c>
      <c r="DKR294" t="s">
        <v>15745</v>
      </c>
      <c r="DKS294" t="s">
        <v>15745</v>
      </c>
      <c r="DKT294" t="s">
        <v>15745</v>
      </c>
      <c r="DKU294" t="s">
        <v>15745</v>
      </c>
    </row>
    <row r="295" ht="12.75" customHeight="1" spans="1:1024 1072:2032 2080:3011">
      <c r="A295" t="s">
        <v>14127</v>
      </c>
      <c r="B295" t="s">
        <v>14127</v>
      </c>
      <c r="QF295" t="s">
        <v>18460</v>
      </c>
      <c r="SB295" t="s">
        <v>18460</v>
      </c>
      <c r="TX295" t="s">
        <v>18460</v>
      </c>
      <c r="VT295" t="s">
        <v>18460</v>
      </c>
      <c r="XP295" t="s">
        <v>18460</v>
      </c>
      <c r="ZL295" t="s">
        <v>18460</v>
      </c>
      <c r="ABH295" t="s">
        <v>18460</v>
      </c>
      <c r="ADD295" t="s">
        <v>18460</v>
      </c>
      <c r="AEZ295" t="s">
        <v>18460</v>
      </c>
      <c r="AGV295" t="s">
        <v>18460</v>
      </c>
      <c r="AIR295" t="s">
        <v>18460</v>
      </c>
      <c r="AKN295" t="s">
        <v>18460</v>
      </c>
      <c r="AMJ295" t="s">
        <v>18460</v>
      </c>
      <c r="AOF295" t="s">
        <v>18460</v>
      </c>
      <c r="AQB295" t="s">
        <v>18460</v>
      </c>
      <c r="ARX295" t="s">
        <v>18460</v>
      </c>
      <c r="ATT295" t="s">
        <v>18460</v>
      </c>
      <c r="AVP295" t="s">
        <v>18460</v>
      </c>
      <c r="AXL295" t="s">
        <v>18460</v>
      </c>
      <c r="AZH295" t="s">
        <v>18460</v>
      </c>
      <c r="BBD295" t="s">
        <v>18460</v>
      </c>
      <c r="BCZ295" t="s">
        <v>18460</v>
      </c>
      <c r="BEV295" t="s">
        <v>18460</v>
      </c>
      <c r="BGR295" t="s">
        <v>18460</v>
      </c>
      <c r="BIN295" t="s">
        <v>18460</v>
      </c>
      <c r="BKJ295" t="s">
        <v>18460</v>
      </c>
      <c r="BMF295" t="s">
        <v>18460</v>
      </c>
      <c r="BOB295" t="s">
        <v>18460</v>
      </c>
      <c r="BPX295" t="s">
        <v>18460</v>
      </c>
      <c r="BRT295" t="s">
        <v>18460</v>
      </c>
      <c r="BTP295" t="s">
        <v>18460</v>
      </c>
      <c r="BVL295" t="s">
        <v>18460</v>
      </c>
      <c r="BXH295" t="s">
        <v>18460</v>
      </c>
      <c r="BZD295" t="s">
        <v>18460</v>
      </c>
      <c r="CAZ295" t="s">
        <v>18460</v>
      </c>
      <c r="CCV295" t="s">
        <v>18460</v>
      </c>
      <c r="CER295" t="s">
        <v>18460</v>
      </c>
      <c r="CGN295" t="s">
        <v>18460</v>
      </c>
      <c r="CIJ295" t="s">
        <v>18460</v>
      </c>
      <c r="CKF295" t="s">
        <v>18460</v>
      </c>
      <c r="DGL295" t="s">
        <v>7764</v>
      </c>
      <c r="DGM295" t="s">
        <v>9264</v>
      </c>
      <c r="DKQ295" t="s">
        <v>15746</v>
      </c>
      <c r="DKR295" t="s">
        <v>15746</v>
      </c>
      <c r="DKS295" t="s">
        <v>15746</v>
      </c>
      <c r="DKT295" t="s">
        <v>15746</v>
      </c>
      <c r="DKU295" t="s">
        <v>15746</v>
      </c>
    </row>
    <row r="296" ht="12.75" customHeight="1" spans="1:1024 1072:2032 2080:3011">
      <c r="A296" t="s">
        <v>18461</v>
      </c>
      <c r="B296" t="s">
        <v>18461</v>
      </c>
      <c r="QF296" t="s">
        <v>18462</v>
      </c>
      <c r="SB296" t="s">
        <v>18462</v>
      </c>
      <c r="TX296" t="s">
        <v>18462</v>
      </c>
      <c r="VT296" t="s">
        <v>18462</v>
      </c>
      <c r="XP296" t="s">
        <v>18462</v>
      </c>
      <c r="ZL296" t="s">
        <v>18462</v>
      </c>
      <c r="ABH296" t="s">
        <v>18462</v>
      </c>
      <c r="ADD296" t="s">
        <v>18462</v>
      </c>
      <c r="AEZ296" t="s">
        <v>18462</v>
      </c>
      <c r="AGV296" t="s">
        <v>18462</v>
      </c>
      <c r="AIR296" t="s">
        <v>18462</v>
      </c>
      <c r="AKN296" t="s">
        <v>18462</v>
      </c>
      <c r="AMJ296" t="s">
        <v>18462</v>
      </c>
      <c r="AOF296" t="s">
        <v>18462</v>
      </c>
      <c r="AQB296" t="s">
        <v>18462</v>
      </c>
      <c r="ARX296" t="s">
        <v>18462</v>
      </c>
      <c r="ATT296" t="s">
        <v>18462</v>
      </c>
      <c r="AVP296" t="s">
        <v>18462</v>
      </c>
      <c r="AXL296" t="s">
        <v>18462</v>
      </c>
      <c r="AZH296" t="s">
        <v>18462</v>
      </c>
      <c r="BBD296" t="s">
        <v>18462</v>
      </c>
      <c r="BCZ296" t="s">
        <v>18462</v>
      </c>
      <c r="BEV296" t="s">
        <v>18462</v>
      </c>
      <c r="BGR296" t="s">
        <v>18462</v>
      </c>
      <c r="BIN296" t="s">
        <v>18462</v>
      </c>
      <c r="BKJ296" t="s">
        <v>18462</v>
      </c>
      <c r="BMF296" t="s">
        <v>18462</v>
      </c>
      <c r="BOB296" t="s">
        <v>18462</v>
      </c>
      <c r="BPX296" t="s">
        <v>18462</v>
      </c>
      <c r="BRT296" t="s">
        <v>18462</v>
      </c>
      <c r="BTP296" t="s">
        <v>18462</v>
      </c>
      <c r="BVL296" t="s">
        <v>18462</v>
      </c>
      <c r="BXH296" t="s">
        <v>18462</v>
      </c>
      <c r="BZD296" t="s">
        <v>18462</v>
      </c>
      <c r="CAZ296" t="s">
        <v>18462</v>
      </c>
      <c r="CCV296" t="s">
        <v>18462</v>
      </c>
      <c r="CER296" t="s">
        <v>18462</v>
      </c>
      <c r="CGN296" t="s">
        <v>18462</v>
      </c>
      <c r="CIJ296" t="s">
        <v>18462</v>
      </c>
      <c r="CKF296" t="s">
        <v>18462</v>
      </c>
      <c r="DGL296" t="s">
        <v>7765</v>
      </c>
      <c r="DGM296" t="s">
        <v>9265</v>
      </c>
      <c r="DKQ296" t="s">
        <v>15747</v>
      </c>
      <c r="DKR296" t="s">
        <v>15747</v>
      </c>
      <c r="DKS296" t="s">
        <v>15747</v>
      </c>
      <c r="DKT296" t="s">
        <v>15747</v>
      </c>
      <c r="DKU296" t="s">
        <v>15747</v>
      </c>
    </row>
    <row r="297" ht="12.75" customHeight="1" spans="1:1024 1072:2032 2080:3011">
      <c r="A297" t="s">
        <v>18463</v>
      </c>
      <c r="B297" t="s">
        <v>18463</v>
      </c>
      <c r="QF297" t="s">
        <v>18464</v>
      </c>
      <c r="SB297" t="s">
        <v>18464</v>
      </c>
      <c r="TX297" t="s">
        <v>18464</v>
      </c>
      <c r="VT297" t="s">
        <v>18464</v>
      </c>
      <c r="XP297" t="s">
        <v>18464</v>
      </c>
      <c r="ZL297" t="s">
        <v>18464</v>
      </c>
      <c r="ABH297" t="s">
        <v>18464</v>
      </c>
      <c r="ADD297" t="s">
        <v>18464</v>
      </c>
      <c r="AEZ297" t="s">
        <v>18464</v>
      </c>
      <c r="AGV297" t="s">
        <v>18464</v>
      </c>
      <c r="AIR297" t="s">
        <v>18464</v>
      </c>
      <c r="AKN297" t="s">
        <v>18464</v>
      </c>
      <c r="AMJ297" t="s">
        <v>18464</v>
      </c>
      <c r="AOF297" t="s">
        <v>18464</v>
      </c>
      <c r="AQB297" t="s">
        <v>18464</v>
      </c>
      <c r="ARX297" t="s">
        <v>18464</v>
      </c>
      <c r="ATT297" t="s">
        <v>18464</v>
      </c>
      <c r="AVP297" t="s">
        <v>18464</v>
      </c>
      <c r="AXL297" t="s">
        <v>18464</v>
      </c>
      <c r="AZH297" t="s">
        <v>18464</v>
      </c>
      <c r="BBD297" t="s">
        <v>18464</v>
      </c>
      <c r="BCZ297" t="s">
        <v>18464</v>
      </c>
      <c r="BEV297" t="s">
        <v>18464</v>
      </c>
      <c r="BGR297" t="s">
        <v>18464</v>
      </c>
      <c r="BIN297" t="s">
        <v>18464</v>
      </c>
      <c r="BKJ297" t="s">
        <v>18464</v>
      </c>
      <c r="BMF297" t="s">
        <v>18464</v>
      </c>
      <c r="BOB297" t="s">
        <v>18464</v>
      </c>
      <c r="BPX297" t="s">
        <v>18464</v>
      </c>
      <c r="BRT297" t="s">
        <v>18464</v>
      </c>
      <c r="BTP297" t="s">
        <v>18464</v>
      </c>
      <c r="BVL297" t="s">
        <v>18464</v>
      </c>
      <c r="BXH297" t="s">
        <v>18464</v>
      </c>
      <c r="BZD297" t="s">
        <v>18464</v>
      </c>
      <c r="CAZ297" t="s">
        <v>18464</v>
      </c>
      <c r="CCV297" t="s">
        <v>18464</v>
      </c>
      <c r="CER297" t="s">
        <v>18464</v>
      </c>
      <c r="CGN297" t="s">
        <v>18464</v>
      </c>
      <c r="CIJ297" t="s">
        <v>18464</v>
      </c>
      <c r="CKF297" t="s">
        <v>18464</v>
      </c>
      <c r="DGL297" t="s">
        <v>7766</v>
      </c>
      <c r="DGM297" t="s">
        <v>9266</v>
      </c>
      <c r="DKQ297" t="s">
        <v>15748</v>
      </c>
      <c r="DKR297" t="s">
        <v>15748</v>
      </c>
      <c r="DKS297" t="s">
        <v>15748</v>
      </c>
      <c r="DKT297" t="s">
        <v>15748</v>
      </c>
      <c r="DKU297" t="s">
        <v>15748</v>
      </c>
    </row>
    <row r="298" ht="12.75" customHeight="1" spans="1:1024 1072:2032 2080:3011">
      <c r="A298" t="s">
        <v>18465</v>
      </c>
      <c r="B298" t="s">
        <v>18466</v>
      </c>
      <c r="QF298" t="s">
        <v>18467</v>
      </c>
      <c r="SB298" t="s">
        <v>18467</v>
      </c>
      <c r="TX298" t="s">
        <v>18467</v>
      </c>
      <c r="VT298" t="s">
        <v>18467</v>
      </c>
      <c r="XP298" t="s">
        <v>18467</v>
      </c>
      <c r="ZL298" t="s">
        <v>18467</v>
      </c>
      <c r="ABH298" t="s">
        <v>18467</v>
      </c>
      <c r="ADD298" t="s">
        <v>18467</v>
      </c>
      <c r="AEZ298" t="s">
        <v>18467</v>
      </c>
      <c r="AGV298" t="s">
        <v>18467</v>
      </c>
      <c r="AIR298" t="s">
        <v>18467</v>
      </c>
      <c r="AKN298" t="s">
        <v>18467</v>
      </c>
      <c r="AMJ298" t="s">
        <v>18467</v>
      </c>
      <c r="AOF298" t="s">
        <v>18467</v>
      </c>
      <c r="AQB298" t="s">
        <v>18467</v>
      </c>
      <c r="ARX298" t="s">
        <v>18467</v>
      </c>
      <c r="ATT298" t="s">
        <v>18467</v>
      </c>
      <c r="AVP298" t="s">
        <v>18467</v>
      </c>
      <c r="AXL298" t="s">
        <v>18467</v>
      </c>
      <c r="AZH298" t="s">
        <v>18467</v>
      </c>
      <c r="BBD298" t="s">
        <v>18467</v>
      </c>
      <c r="BCZ298" t="s">
        <v>18467</v>
      </c>
      <c r="BEV298" t="s">
        <v>18467</v>
      </c>
      <c r="BGR298" t="s">
        <v>18467</v>
      </c>
      <c r="BIN298" t="s">
        <v>18467</v>
      </c>
      <c r="BKJ298" t="s">
        <v>18467</v>
      </c>
      <c r="BMF298" t="s">
        <v>18467</v>
      </c>
      <c r="BOB298" t="s">
        <v>18467</v>
      </c>
      <c r="BPX298" t="s">
        <v>18467</v>
      </c>
      <c r="BRT298" t="s">
        <v>18467</v>
      </c>
      <c r="BTP298" t="s">
        <v>18467</v>
      </c>
      <c r="BVL298" t="s">
        <v>18467</v>
      </c>
      <c r="BXH298" t="s">
        <v>18467</v>
      </c>
      <c r="BZD298" t="s">
        <v>18467</v>
      </c>
      <c r="CAZ298" t="s">
        <v>18467</v>
      </c>
      <c r="CCV298" t="s">
        <v>18467</v>
      </c>
      <c r="CER298" t="s">
        <v>18467</v>
      </c>
      <c r="CGN298" t="s">
        <v>18467</v>
      </c>
      <c r="CIJ298" t="s">
        <v>18467</v>
      </c>
      <c r="CKF298" t="s">
        <v>18467</v>
      </c>
      <c r="DGL298" t="s">
        <v>7767</v>
      </c>
      <c r="DGM298" t="s">
        <v>9267</v>
      </c>
      <c r="DKQ298" t="s">
        <v>15749</v>
      </c>
      <c r="DKR298" t="s">
        <v>15749</v>
      </c>
      <c r="DKS298" t="s">
        <v>15749</v>
      </c>
      <c r="DKT298" t="s">
        <v>15749</v>
      </c>
      <c r="DKU298" t="s">
        <v>15749</v>
      </c>
    </row>
    <row r="299" ht="12.75" customHeight="1" spans="1:1024 1072:2032 2080:3011">
      <c r="A299" t="s">
        <v>18468</v>
      </c>
      <c r="B299" t="s">
        <v>18468</v>
      </c>
      <c r="QF299" t="s">
        <v>18469</v>
      </c>
      <c r="SB299" t="s">
        <v>18469</v>
      </c>
      <c r="TX299" t="s">
        <v>18469</v>
      </c>
      <c r="VT299" t="s">
        <v>18469</v>
      </c>
      <c r="XP299" t="s">
        <v>18469</v>
      </c>
      <c r="ZL299" t="s">
        <v>18469</v>
      </c>
      <c r="ABH299" t="s">
        <v>18469</v>
      </c>
      <c r="ADD299" t="s">
        <v>18469</v>
      </c>
      <c r="AEZ299" t="s">
        <v>18469</v>
      </c>
      <c r="AGV299" t="s">
        <v>18469</v>
      </c>
      <c r="AIR299" t="s">
        <v>18469</v>
      </c>
      <c r="AKN299" t="s">
        <v>18469</v>
      </c>
      <c r="AMJ299" t="s">
        <v>18469</v>
      </c>
      <c r="AOF299" t="s">
        <v>18469</v>
      </c>
      <c r="AQB299" t="s">
        <v>18469</v>
      </c>
      <c r="ARX299" t="s">
        <v>18469</v>
      </c>
      <c r="ATT299" t="s">
        <v>18469</v>
      </c>
      <c r="AVP299" t="s">
        <v>18469</v>
      </c>
      <c r="AXL299" t="s">
        <v>18469</v>
      </c>
      <c r="AZH299" t="s">
        <v>18469</v>
      </c>
      <c r="BBD299" t="s">
        <v>18469</v>
      </c>
      <c r="BCZ299" t="s">
        <v>18469</v>
      </c>
      <c r="BEV299" t="s">
        <v>18469</v>
      </c>
      <c r="BGR299" t="s">
        <v>18469</v>
      </c>
      <c r="BIN299" t="s">
        <v>18469</v>
      </c>
      <c r="BKJ299" t="s">
        <v>18469</v>
      </c>
      <c r="BMF299" t="s">
        <v>18469</v>
      </c>
      <c r="BOB299" t="s">
        <v>18469</v>
      </c>
      <c r="BPX299" t="s">
        <v>18469</v>
      </c>
      <c r="BRT299" t="s">
        <v>18469</v>
      </c>
      <c r="BTP299" t="s">
        <v>18469</v>
      </c>
      <c r="BVL299" t="s">
        <v>18469</v>
      </c>
      <c r="BXH299" t="s">
        <v>18469</v>
      </c>
      <c r="BZD299" t="s">
        <v>18469</v>
      </c>
      <c r="CAZ299" t="s">
        <v>18469</v>
      </c>
      <c r="CCV299" t="s">
        <v>18469</v>
      </c>
      <c r="CER299" t="s">
        <v>18469</v>
      </c>
      <c r="CGN299" t="s">
        <v>18469</v>
      </c>
      <c r="CIJ299" t="s">
        <v>18469</v>
      </c>
      <c r="CKF299" t="s">
        <v>18469</v>
      </c>
      <c r="DGL299" t="s">
        <v>7768</v>
      </c>
      <c r="DGM299" t="s">
        <v>9268</v>
      </c>
      <c r="DKQ299" t="s">
        <v>15750</v>
      </c>
      <c r="DKR299" t="s">
        <v>15750</v>
      </c>
      <c r="DKS299" t="s">
        <v>15750</v>
      </c>
      <c r="DKT299" t="s">
        <v>15750</v>
      </c>
      <c r="DKU299" t="s">
        <v>15750</v>
      </c>
    </row>
    <row r="300" ht="12.75" customHeight="1" spans="1:1024 1072:2032 2080:3011">
      <c r="A300" t="s">
        <v>18470</v>
      </c>
      <c r="B300" t="s">
        <v>18471</v>
      </c>
      <c r="QF300" t="s">
        <v>18472</v>
      </c>
      <c r="SB300" t="s">
        <v>18472</v>
      </c>
      <c r="TX300" t="s">
        <v>18472</v>
      </c>
      <c r="VT300" t="s">
        <v>18472</v>
      </c>
      <c r="XP300" t="s">
        <v>18472</v>
      </c>
      <c r="ZL300" t="s">
        <v>18472</v>
      </c>
      <c r="ABH300" t="s">
        <v>18472</v>
      </c>
      <c r="ADD300" t="s">
        <v>18472</v>
      </c>
      <c r="AEZ300" t="s">
        <v>18472</v>
      </c>
      <c r="AGV300" t="s">
        <v>18472</v>
      </c>
      <c r="AIR300" t="s">
        <v>18472</v>
      </c>
      <c r="AKN300" t="s">
        <v>18472</v>
      </c>
      <c r="AMJ300" t="s">
        <v>18472</v>
      </c>
      <c r="AOF300" t="s">
        <v>18472</v>
      </c>
      <c r="AQB300" t="s">
        <v>18472</v>
      </c>
      <c r="ARX300" t="s">
        <v>18472</v>
      </c>
      <c r="ATT300" t="s">
        <v>18472</v>
      </c>
      <c r="AVP300" t="s">
        <v>18472</v>
      </c>
      <c r="AXL300" t="s">
        <v>18472</v>
      </c>
      <c r="AZH300" t="s">
        <v>18472</v>
      </c>
      <c r="BBD300" t="s">
        <v>18472</v>
      </c>
      <c r="BCZ300" t="s">
        <v>18472</v>
      </c>
      <c r="BEV300" t="s">
        <v>18472</v>
      </c>
      <c r="BGR300" t="s">
        <v>18472</v>
      </c>
      <c r="BIN300" t="s">
        <v>18472</v>
      </c>
      <c r="BKJ300" t="s">
        <v>18472</v>
      </c>
      <c r="BMF300" t="s">
        <v>18472</v>
      </c>
      <c r="BOB300" t="s">
        <v>18472</v>
      </c>
      <c r="BPX300" t="s">
        <v>18472</v>
      </c>
      <c r="BRT300" t="s">
        <v>18472</v>
      </c>
      <c r="BTP300" t="s">
        <v>18472</v>
      </c>
      <c r="BVL300" t="s">
        <v>18472</v>
      </c>
      <c r="BXH300" t="s">
        <v>18472</v>
      </c>
      <c r="BZD300" t="s">
        <v>18472</v>
      </c>
      <c r="CAZ300" t="s">
        <v>18472</v>
      </c>
      <c r="CCV300" t="s">
        <v>18472</v>
      </c>
      <c r="CER300" t="s">
        <v>18472</v>
      </c>
      <c r="CGN300" t="s">
        <v>18472</v>
      </c>
      <c r="CIJ300" t="s">
        <v>18472</v>
      </c>
      <c r="CKF300" t="s">
        <v>18472</v>
      </c>
      <c r="DGL300" t="s">
        <v>7769</v>
      </c>
      <c r="DGM300" t="s">
        <v>9269</v>
      </c>
      <c r="DKQ300" t="s">
        <v>15751</v>
      </c>
      <c r="DKR300" t="s">
        <v>15751</v>
      </c>
      <c r="DKS300" t="s">
        <v>15751</v>
      </c>
      <c r="DKT300" t="s">
        <v>15751</v>
      </c>
      <c r="DKU300" t="s">
        <v>15751</v>
      </c>
    </row>
    <row r="301" ht="12.75" customHeight="1" spans="1:1024 1072:2032 2080:3011">
      <c r="A301" t="s">
        <v>18473</v>
      </c>
      <c r="B301" t="s">
        <v>18474</v>
      </c>
      <c r="QF301" t="s">
        <v>18475</v>
      </c>
      <c r="SB301" t="s">
        <v>18475</v>
      </c>
      <c r="TX301" t="s">
        <v>18475</v>
      </c>
      <c r="VT301" t="s">
        <v>18475</v>
      </c>
      <c r="XP301" t="s">
        <v>18475</v>
      </c>
      <c r="ZL301" t="s">
        <v>18475</v>
      </c>
      <c r="ABH301" t="s">
        <v>18475</v>
      </c>
      <c r="ADD301" t="s">
        <v>18475</v>
      </c>
      <c r="AEZ301" t="s">
        <v>18475</v>
      </c>
      <c r="AGV301" t="s">
        <v>18475</v>
      </c>
      <c r="AIR301" t="s">
        <v>18475</v>
      </c>
      <c r="AKN301" t="s">
        <v>18475</v>
      </c>
      <c r="AMJ301" t="s">
        <v>18475</v>
      </c>
      <c r="AOF301" t="s">
        <v>18475</v>
      </c>
      <c r="AQB301" t="s">
        <v>18475</v>
      </c>
      <c r="ARX301" t="s">
        <v>18475</v>
      </c>
      <c r="ATT301" t="s">
        <v>18475</v>
      </c>
      <c r="AVP301" t="s">
        <v>18475</v>
      </c>
      <c r="AXL301" t="s">
        <v>18475</v>
      </c>
      <c r="AZH301" t="s">
        <v>18475</v>
      </c>
      <c r="BBD301" t="s">
        <v>18475</v>
      </c>
      <c r="BCZ301" t="s">
        <v>18475</v>
      </c>
      <c r="BEV301" t="s">
        <v>18475</v>
      </c>
      <c r="BGR301" t="s">
        <v>18475</v>
      </c>
      <c r="BIN301" t="s">
        <v>18475</v>
      </c>
      <c r="BKJ301" t="s">
        <v>18475</v>
      </c>
      <c r="BMF301" t="s">
        <v>18475</v>
      </c>
      <c r="BOB301" t="s">
        <v>18475</v>
      </c>
      <c r="BPX301" t="s">
        <v>18475</v>
      </c>
      <c r="BRT301" t="s">
        <v>18475</v>
      </c>
      <c r="BTP301" t="s">
        <v>18475</v>
      </c>
      <c r="BVL301" t="s">
        <v>18475</v>
      </c>
      <c r="BXH301" t="s">
        <v>18475</v>
      </c>
      <c r="BZD301" t="s">
        <v>18475</v>
      </c>
      <c r="CAZ301" t="s">
        <v>18475</v>
      </c>
      <c r="CCV301" t="s">
        <v>18475</v>
      </c>
      <c r="CER301" t="s">
        <v>18475</v>
      </c>
      <c r="CGN301" t="s">
        <v>18475</v>
      </c>
      <c r="CIJ301" t="s">
        <v>18475</v>
      </c>
      <c r="CKF301" t="s">
        <v>18475</v>
      </c>
      <c r="DGL301" t="s">
        <v>7770</v>
      </c>
      <c r="DGM301" t="s">
        <v>9270</v>
      </c>
      <c r="DKQ301" t="s">
        <v>15752</v>
      </c>
      <c r="DKR301" t="s">
        <v>15752</v>
      </c>
      <c r="DKS301" t="s">
        <v>15752</v>
      </c>
      <c r="DKT301" t="s">
        <v>15752</v>
      </c>
      <c r="DKU301" t="s">
        <v>15752</v>
      </c>
    </row>
    <row r="302" ht="12.75" customHeight="1" spans="1:1024 1072:2032 2080:3011">
      <c r="A302" t="s">
        <v>18476</v>
      </c>
      <c r="B302" t="s">
        <v>18476</v>
      </c>
      <c r="QF302" t="s">
        <v>18477</v>
      </c>
      <c r="SB302" t="s">
        <v>18477</v>
      </c>
      <c r="TX302" t="s">
        <v>18477</v>
      </c>
      <c r="VT302" t="s">
        <v>18477</v>
      </c>
      <c r="XP302" t="s">
        <v>18477</v>
      </c>
      <c r="ZL302" t="s">
        <v>18477</v>
      </c>
      <c r="ABH302" t="s">
        <v>18477</v>
      </c>
      <c r="ADD302" t="s">
        <v>18477</v>
      </c>
      <c r="AEZ302" t="s">
        <v>18477</v>
      </c>
      <c r="AGV302" t="s">
        <v>18477</v>
      </c>
      <c r="AIR302" t="s">
        <v>18477</v>
      </c>
      <c r="AKN302" t="s">
        <v>18477</v>
      </c>
      <c r="AMJ302" t="s">
        <v>18477</v>
      </c>
      <c r="AOF302" t="s">
        <v>18477</v>
      </c>
      <c r="AQB302" t="s">
        <v>18477</v>
      </c>
      <c r="ARX302" t="s">
        <v>18477</v>
      </c>
      <c r="ATT302" t="s">
        <v>18477</v>
      </c>
      <c r="AVP302" t="s">
        <v>18477</v>
      </c>
      <c r="AXL302" t="s">
        <v>18477</v>
      </c>
      <c r="AZH302" t="s">
        <v>18477</v>
      </c>
      <c r="BBD302" t="s">
        <v>18477</v>
      </c>
      <c r="BCZ302" t="s">
        <v>18477</v>
      </c>
      <c r="BEV302" t="s">
        <v>18477</v>
      </c>
      <c r="BGR302" t="s">
        <v>18477</v>
      </c>
      <c r="BIN302" t="s">
        <v>18477</v>
      </c>
      <c r="BKJ302" t="s">
        <v>18477</v>
      </c>
      <c r="BMF302" t="s">
        <v>18477</v>
      </c>
      <c r="BOB302" t="s">
        <v>18477</v>
      </c>
      <c r="BPX302" t="s">
        <v>18477</v>
      </c>
      <c r="BRT302" t="s">
        <v>18477</v>
      </c>
      <c r="BTP302" t="s">
        <v>18477</v>
      </c>
      <c r="BVL302" t="s">
        <v>18477</v>
      </c>
      <c r="BXH302" t="s">
        <v>18477</v>
      </c>
      <c r="BZD302" t="s">
        <v>18477</v>
      </c>
      <c r="CAZ302" t="s">
        <v>18477</v>
      </c>
      <c r="CCV302" t="s">
        <v>18477</v>
      </c>
      <c r="CER302" t="s">
        <v>18477</v>
      </c>
      <c r="CGN302" t="s">
        <v>18477</v>
      </c>
      <c r="CIJ302" t="s">
        <v>18477</v>
      </c>
      <c r="CKF302" t="s">
        <v>18477</v>
      </c>
      <c r="DGL302" t="s">
        <v>7771</v>
      </c>
      <c r="DGM302" t="s">
        <v>9271</v>
      </c>
      <c r="DKQ302" t="s">
        <v>15753</v>
      </c>
      <c r="DKR302" t="s">
        <v>15753</v>
      </c>
      <c r="DKS302" t="s">
        <v>15753</v>
      </c>
      <c r="DKT302" t="s">
        <v>15753</v>
      </c>
      <c r="DKU302" t="s">
        <v>15753</v>
      </c>
    </row>
    <row r="303" ht="12.75" customHeight="1" spans="1:1024 1072:2032 2080:3011">
      <c r="A303" t="s">
        <v>18478</v>
      </c>
      <c r="B303" t="s">
        <v>18479</v>
      </c>
      <c r="QF303" t="s">
        <v>18480</v>
      </c>
      <c r="SB303" t="s">
        <v>18480</v>
      </c>
      <c r="TX303" t="s">
        <v>18480</v>
      </c>
      <c r="VT303" t="s">
        <v>18480</v>
      </c>
      <c r="XP303" t="s">
        <v>18480</v>
      </c>
      <c r="ZL303" t="s">
        <v>18480</v>
      </c>
      <c r="ABH303" t="s">
        <v>18480</v>
      </c>
      <c r="ADD303" t="s">
        <v>18480</v>
      </c>
      <c r="AEZ303" t="s">
        <v>18480</v>
      </c>
      <c r="AGV303" t="s">
        <v>18480</v>
      </c>
      <c r="AIR303" t="s">
        <v>18480</v>
      </c>
      <c r="AKN303" t="s">
        <v>18480</v>
      </c>
      <c r="AMJ303" t="s">
        <v>18480</v>
      </c>
      <c r="AOF303" t="s">
        <v>18480</v>
      </c>
      <c r="AQB303" t="s">
        <v>18480</v>
      </c>
      <c r="ARX303" t="s">
        <v>18480</v>
      </c>
      <c r="ATT303" t="s">
        <v>18480</v>
      </c>
      <c r="AVP303" t="s">
        <v>18480</v>
      </c>
      <c r="AXL303" t="s">
        <v>18480</v>
      </c>
      <c r="AZH303" t="s">
        <v>18480</v>
      </c>
      <c r="BBD303" t="s">
        <v>18480</v>
      </c>
      <c r="BCZ303" t="s">
        <v>18480</v>
      </c>
      <c r="BEV303" t="s">
        <v>18480</v>
      </c>
      <c r="BGR303" t="s">
        <v>18480</v>
      </c>
      <c r="BIN303" t="s">
        <v>18480</v>
      </c>
      <c r="BKJ303" t="s">
        <v>18480</v>
      </c>
      <c r="BMF303" t="s">
        <v>18480</v>
      </c>
      <c r="BOB303" t="s">
        <v>18480</v>
      </c>
      <c r="BPX303" t="s">
        <v>18480</v>
      </c>
      <c r="BRT303" t="s">
        <v>18480</v>
      </c>
      <c r="BTP303" t="s">
        <v>18480</v>
      </c>
      <c r="BVL303" t="s">
        <v>18480</v>
      </c>
      <c r="BXH303" t="s">
        <v>18480</v>
      </c>
      <c r="BZD303" t="s">
        <v>18480</v>
      </c>
      <c r="CAZ303" t="s">
        <v>18480</v>
      </c>
      <c r="CCV303" t="s">
        <v>18480</v>
      </c>
      <c r="CER303" t="s">
        <v>18480</v>
      </c>
      <c r="CGN303" t="s">
        <v>18480</v>
      </c>
      <c r="CIJ303" t="s">
        <v>18480</v>
      </c>
      <c r="CKF303" t="s">
        <v>18480</v>
      </c>
      <c r="DGL303" t="s">
        <v>7772</v>
      </c>
      <c r="DGM303" t="s">
        <v>9272</v>
      </c>
      <c r="DKQ303" t="s">
        <v>15754</v>
      </c>
      <c r="DKR303" t="s">
        <v>15754</v>
      </c>
      <c r="DKS303" t="s">
        <v>15754</v>
      </c>
      <c r="DKT303" t="s">
        <v>15754</v>
      </c>
      <c r="DKU303" t="s">
        <v>15754</v>
      </c>
    </row>
    <row r="304" ht="12.75" customHeight="1" spans="1:1024 1072:2032 2080:3011">
      <c r="A304" t="s">
        <v>18481</v>
      </c>
      <c r="B304" t="s">
        <v>18481</v>
      </c>
      <c r="QF304" t="s">
        <v>18482</v>
      </c>
      <c r="SB304" t="s">
        <v>18482</v>
      </c>
      <c r="TX304" t="s">
        <v>18482</v>
      </c>
      <c r="VT304" t="s">
        <v>18482</v>
      </c>
      <c r="XP304" t="s">
        <v>18482</v>
      </c>
      <c r="ZL304" t="s">
        <v>18482</v>
      </c>
      <c r="ABH304" t="s">
        <v>18482</v>
      </c>
      <c r="ADD304" t="s">
        <v>18482</v>
      </c>
      <c r="AEZ304" t="s">
        <v>18482</v>
      </c>
      <c r="AGV304" t="s">
        <v>18482</v>
      </c>
      <c r="AIR304" t="s">
        <v>18482</v>
      </c>
      <c r="AKN304" t="s">
        <v>18482</v>
      </c>
      <c r="AMJ304" t="s">
        <v>18482</v>
      </c>
      <c r="AOF304" t="s">
        <v>18482</v>
      </c>
      <c r="AQB304" t="s">
        <v>18482</v>
      </c>
      <c r="ARX304" t="s">
        <v>18482</v>
      </c>
      <c r="ATT304" t="s">
        <v>18482</v>
      </c>
      <c r="AVP304" t="s">
        <v>18482</v>
      </c>
      <c r="AXL304" t="s">
        <v>18482</v>
      </c>
      <c r="AZH304" t="s">
        <v>18482</v>
      </c>
      <c r="BBD304" t="s">
        <v>18482</v>
      </c>
      <c r="BCZ304" t="s">
        <v>18482</v>
      </c>
      <c r="BEV304" t="s">
        <v>18482</v>
      </c>
      <c r="BGR304" t="s">
        <v>18482</v>
      </c>
      <c r="BIN304" t="s">
        <v>18482</v>
      </c>
      <c r="BKJ304" t="s">
        <v>18482</v>
      </c>
      <c r="BMF304" t="s">
        <v>18482</v>
      </c>
      <c r="BOB304" t="s">
        <v>18482</v>
      </c>
      <c r="BPX304" t="s">
        <v>18482</v>
      </c>
      <c r="BRT304" t="s">
        <v>18482</v>
      </c>
      <c r="BTP304" t="s">
        <v>18482</v>
      </c>
      <c r="BVL304" t="s">
        <v>18482</v>
      </c>
      <c r="BXH304" t="s">
        <v>18482</v>
      </c>
      <c r="BZD304" t="s">
        <v>18482</v>
      </c>
      <c r="CAZ304" t="s">
        <v>18482</v>
      </c>
      <c r="CCV304" t="s">
        <v>18482</v>
      </c>
      <c r="CER304" t="s">
        <v>18482</v>
      </c>
      <c r="CGN304" t="s">
        <v>18482</v>
      </c>
      <c r="CIJ304" t="s">
        <v>18482</v>
      </c>
      <c r="CKF304" t="s">
        <v>18482</v>
      </c>
      <c r="DGL304" t="s">
        <v>7773</v>
      </c>
      <c r="DGM304" t="s">
        <v>9273</v>
      </c>
      <c r="DKQ304" t="s">
        <v>15755</v>
      </c>
      <c r="DKR304" t="s">
        <v>15755</v>
      </c>
      <c r="DKS304" t="s">
        <v>15755</v>
      </c>
      <c r="DKT304" t="s">
        <v>15755</v>
      </c>
      <c r="DKU304" t="s">
        <v>15755</v>
      </c>
    </row>
    <row r="305" ht="12.75" customHeight="1" spans="1:1024 1072:2032 2080:3011">
      <c r="A305" t="s">
        <v>18483</v>
      </c>
      <c r="B305" t="s">
        <v>18483</v>
      </c>
      <c r="QF305" t="s">
        <v>18484</v>
      </c>
      <c r="SB305" t="s">
        <v>18484</v>
      </c>
      <c r="TX305" t="s">
        <v>18484</v>
      </c>
      <c r="VT305" t="s">
        <v>18484</v>
      </c>
      <c r="XP305" t="s">
        <v>18484</v>
      </c>
      <c r="ZL305" t="s">
        <v>18484</v>
      </c>
      <c r="ABH305" t="s">
        <v>18484</v>
      </c>
      <c r="ADD305" t="s">
        <v>18484</v>
      </c>
      <c r="AEZ305" t="s">
        <v>18484</v>
      </c>
      <c r="AGV305" t="s">
        <v>18484</v>
      </c>
      <c r="AIR305" t="s">
        <v>18484</v>
      </c>
      <c r="AKN305" t="s">
        <v>18484</v>
      </c>
      <c r="AMJ305" t="s">
        <v>18484</v>
      </c>
      <c r="AOF305" t="s">
        <v>18484</v>
      </c>
      <c r="AQB305" t="s">
        <v>18484</v>
      </c>
      <c r="ARX305" t="s">
        <v>18484</v>
      </c>
      <c r="ATT305" t="s">
        <v>18484</v>
      </c>
      <c r="AVP305" t="s">
        <v>18484</v>
      </c>
      <c r="AXL305" t="s">
        <v>18484</v>
      </c>
      <c r="AZH305" t="s">
        <v>18484</v>
      </c>
      <c r="BBD305" t="s">
        <v>18484</v>
      </c>
      <c r="BCZ305" t="s">
        <v>18484</v>
      </c>
      <c r="BEV305" t="s">
        <v>18484</v>
      </c>
      <c r="BGR305" t="s">
        <v>18484</v>
      </c>
      <c r="BIN305" t="s">
        <v>18484</v>
      </c>
      <c r="BKJ305" t="s">
        <v>18484</v>
      </c>
      <c r="BMF305" t="s">
        <v>18484</v>
      </c>
      <c r="BOB305" t="s">
        <v>18484</v>
      </c>
      <c r="BPX305" t="s">
        <v>18484</v>
      </c>
      <c r="BRT305" t="s">
        <v>18484</v>
      </c>
      <c r="BTP305" t="s">
        <v>18484</v>
      </c>
      <c r="BVL305" t="s">
        <v>18484</v>
      </c>
      <c r="BXH305" t="s">
        <v>18484</v>
      </c>
      <c r="BZD305" t="s">
        <v>18484</v>
      </c>
      <c r="CAZ305" t="s">
        <v>18484</v>
      </c>
      <c r="CCV305" t="s">
        <v>18484</v>
      </c>
      <c r="CER305" t="s">
        <v>18484</v>
      </c>
      <c r="CGN305" t="s">
        <v>18484</v>
      </c>
      <c r="CIJ305" t="s">
        <v>18484</v>
      </c>
      <c r="CKF305" t="s">
        <v>18484</v>
      </c>
      <c r="DGL305" t="s">
        <v>7774</v>
      </c>
      <c r="DGM305" t="s">
        <v>9274</v>
      </c>
      <c r="DKQ305" t="s">
        <v>15756</v>
      </c>
      <c r="DKR305" t="s">
        <v>15756</v>
      </c>
      <c r="DKS305" t="s">
        <v>15756</v>
      </c>
      <c r="DKT305" t="s">
        <v>15756</v>
      </c>
      <c r="DKU305" t="s">
        <v>15756</v>
      </c>
    </row>
    <row r="306" ht="12.75" customHeight="1" spans="1:1024 1072:2032 2080:3011">
      <c r="A306" t="s">
        <v>2540</v>
      </c>
      <c r="B306" t="s">
        <v>2540</v>
      </c>
      <c r="QF306" t="s">
        <v>18485</v>
      </c>
      <c r="SB306" t="s">
        <v>18485</v>
      </c>
      <c r="TX306" t="s">
        <v>18485</v>
      </c>
      <c r="VT306" t="s">
        <v>18485</v>
      </c>
      <c r="XP306" t="s">
        <v>18485</v>
      </c>
      <c r="ZL306" t="s">
        <v>18485</v>
      </c>
      <c r="ABH306" t="s">
        <v>18485</v>
      </c>
      <c r="ADD306" t="s">
        <v>18485</v>
      </c>
      <c r="AEZ306" t="s">
        <v>18485</v>
      </c>
      <c r="AGV306" t="s">
        <v>18485</v>
      </c>
      <c r="AIR306" t="s">
        <v>18485</v>
      </c>
      <c r="AKN306" t="s">
        <v>18485</v>
      </c>
      <c r="AMJ306" t="s">
        <v>18485</v>
      </c>
      <c r="AOF306" t="s">
        <v>18485</v>
      </c>
      <c r="AQB306" t="s">
        <v>18485</v>
      </c>
      <c r="ARX306" t="s">
        <v>18485</v>
      </c>
      <c r="ATT306" t="s">
        <v>18485</v>
      </c>
      <c r="AVP306" t="s">
        <v>18485</v>
      </c>
      <c r="AXL306" t="s">
        <v>18485</v>
      </c>
      <c r="AZH306" t="s">
        <v>18485</v>
      </c>
      <c r="BBD306" t="s">
        <v>18485</v>
      </c>
      <c r="BCZ306" t="s">
        <v>18485</v>
      </c>
      <c r="BEV306" t="s">
        <v>18485</v>
      </c>
      <c r="BGR306" t="s">
        <v>18485</v>
      </c>
      <c r="BIN306" t="s">
        <v>18485</v>
      </c>
      <c r="BKJ306" t="s">
        <v>18485</v>
      </c>
      <c r="BMF306" t="s">
        <v>18485</v>
      </c>
      <c r="BOB306" t="s">
        <v>18485</v>
      </c>
      <c r="BPX306" t="s">
        <v>18485</v>
      </c>
      <c r="BRT306" t="s">
        <v>18485</v>
      </c>
      <c r="BTP306" t="s">
        <v>18485</v>
      </c>
      <c r="BVL306" t="s">
        <v>18485</v>
      </c>
      <c r="BXH306" t="s">
        <v>18485</v>
      </c>
      <c r="BZD306" t="s">
        <v>18485</v>
      </c>
      <c r="CAZ306" t="s">
        <v>18485</v>
      </c>
      <c r="CCV306" t="s">
        <v>18485</v>
      </c>
      <c r="CER306" t="s">
        <v>18485</v>
      </c>
      <c r="CGN306" t="s">
        <v>18485</v>
      </c>
      <c r="CIJ306" t="s">
        <v>18485</v>
      </c>
      <c r="CKF306" t="s">
        <v>18485</v>
      </c>
      <c r="DGL306" t="s">
        <v>7775</v>
      </c>
      <c r="DGM306" t="s">
        <v>9275</v>
      </c>
      <c r="DKQ306" t="s">
        <v>15757</v>
      </c>
      <c r="DKR306" t="s">
        <v>15757</v>
      </c>
      <c r="DKS306" t="s">
        <v>15757</v>
      </c>
      <c r="DKT306" t="s">
        <v>15757</v>
      </c>
      <c r="DKU306" t="s">
        <v>15757</v>
      </c>
    </row>
    <row r="307" ht="12.75" customHeight="1" spans="1:1024 1072:2032 2080:3011">
      <c r="A307" t="s">
        <v>18486</v>
      </c>
      <c r="B307" t="s">
        <v>18487</v>
      </c>
      <c r="QF307" t="s">
        <v>18488</v>
      </c>
      <c r="SB307" t="s">
        <v>18488</v>
      </c>
      <c r="TX307" t="s">
        <v>18488</v>
      </c>
      <c r="VT307" t="s">
        <v>18488</v>
      </c>
      <c r="XP307" t="s">
        <v>18488</v>
      </c>
      <c r="ZL307" t="s">
        <v>18488</v>
      </c>
      <c r="ABH307" t="s">
        <v>18488</v>
      </c>
      <c r="ADD307" t="s">
        <v>18488</v>
      </c>
      <c r="AEZ307" t="s">
        <v>18488</v>
      </c>
      <c r="AGV307" t="s">
        <v>18488</v>
      </c>
      <c r="AIR307" t="s">
        <v>18488</v>
      </c>
      <c r="AKN307" t="s">
        <v>18488</v>
      </c>
      <c r="AMJ307" t="s">
        <v>18488</v>
      </c>
      <c r="AOF307" t="s">
        <v>18488</v>
      </c>
      <c r="AQB307" t="s">
        <v>18488</v>
      </c>
      <c r="ARX307" t="s">
        <v>18488</v>
      </c>
      <c r="ATT307" t="s">
        <v>18488</v>
      </c>
      <c r="AVP307" t="s">
        <v>18488</v>
      </c>
      <c r="AXL307" t="s">
        <v>18488</v>
      </c>
      <c r="AZH307" t="s">
        <v>18488</v>
      </c>
      <c r="BBD307" t="s">
        <v>18488</v>
      </c>
      <c r="BCZ307" t="s">
        <v>18488</v>
      </c>
      <c r="BEV307" t="s">
        <v>18488</v>
      </c>
      <c r="BGR307" t="s">
        <v>18488</v>
      </c>
      <c r="BIN307" t="s">
        <v>18488</v>
      </c>
      <c r="BKJ307" t="s">
        <v>18488</v>
      </c>
      <c r="BMF307" t="s">
        <v>18488</v>
      </c>
      <c r="BOB307" t="s">
        <v>18488</v>
      </c>
      <c r="BPX307" t="s">
        <v>18488</v>
      </c>
      <c r="BRT307" t="s">
        <v>18488</v>
      </c>
      <c r="BTP307" t="s">
        <v>18488</v>
      </c>
      <c r="BVL307" t="s">
        <v>18488</v>
      </c>
      <c r="BXH307" t="s">
        <v>18488</v>
      </c>
      <c r="BZD307" t="s">
        <v>18488</v>
      </c>
      <c r="CAZ307" t="s">
        <v>18488</v>
      </c>
      <c r="CCV307" t="s">
        <v>18488</v>
      </c>
      <c r="CER307" t="s">
        <v>18488</v>
      </c>
      <c r="CGN307" t="s">
        <v>18488</v>
      </c>
      <c r="CIJ307" t="s">
        <v>18488</v>
      </c>
      <c r="CKF307" t="s">
        <v>18488</v>
      </c>
      <c r="DGL307" t="s">
        <v>7776</v>
      </c>
      <c r="DGM307" t="s">
        <v>9276</v>
      </c>
      <c r="DKQ307" t="s">
        <v>15758</v>
      </c>
      <c r="DKR307" t="s">
        <v>15758</v>
      </c>
      <c r="DKS307" t="s">
        <v>15758</v>
      </c>
      <c r="DKT307" t="s">
        <v>15758</v>
      </c>
      <c r="DKU307" t="s">
        <v>15758</v>
      </c>
    </row>
    <row r="308" ht="12.75" customHeight="1" spans="1:1024 1072:2032 2080:3011">
      <c r="A308" t="s">
        <v>18489</v>
      </c>
      <c r="B308" t="s">
        <v>18489</v>
      </c>
      <c r="QF308" t="s">
        <v>18490</v>
      </c>
      <c r="SB308" t="s">
        <v>18490</v>
      </c>
      <c r="TX308" t="s">
        <v>18490</v>
      </c>
      <c r="VT308" t="s">
        <v>18490</v>
      </c>
      <c r="XP308" t="s">
        <v>18490</v>
      </c>
      <c r="ZL308" t="s">
        <v>18490</v>
      </c>
      <c r="ABH308" t="s">
        <v>18490</v>
      </c>
      <c r="ADD308" t="s">
        <v>18490</v>
      </c>
      <c r="AEZ308" t="s">
        <v>18490</v>
      </c>
      <c r="AGV308" t="s">
        <v>18490</v>
      </c>
      <c r="AIR308" t="s">
        <v>18490</v>
      </c>
      <c r="AKN308" t="s">
        <v>18490</v>
      </c>
      <c r="AMJ308" t="s">
        <v>18490</v>
      </c>
      <c r="AOF308" t="s">
        <v>18490</v>
      </c>
      <c r="AQB308" t="s">
        <v>18490</v>
      </c>
      <c r="ARX308" t="s">
        <v>18490</v>
      </c>
      <c r="ATT308" t="s">
        <v>18490</v>
      </c>
      <c r="AVP308" t="s">
        <v>18490</v>
      </c>
      <c r="AXL308" t="s">
        <v>18490</v>
      </c>
      <c r="AZH308" t="s">
        <v>18490</v>
      </c>
      <c r="BBD308" t="s">
        <v>18490</v>
      </c>
      <c r="BCZ308" t="s">
        <v>18490</v>
      </c>
      <c r="BEV308" t="s">
        <v>18490</v>
      </c>
      <c r="BGR308" t="s">
        <v>18490</v>
      </c>
      <c r="BIN308" t="s">
        <v>18490</v>
      </c>
      <c r="BKJ308" t="s">
        <v>18490</v>
      </c>
      <c r="BMF308" t="s">
        <v>18490</v>
      </c>
      <c r="BOB308" t="s">
        <v>18490</v>
      </c>
      <c r="BPX308" t="s">
        <v>18490</v>
      </c>
      <c r="BRT308" t="s">
        <v>18490</v>
      </c>
      <c r="BTP308" t="s">
        <v>18490</v>
      </c>
      <c r="BVL308" t="s">
        <v>18490</v>
      </c>
      <c r="BXH308" t="s">
        <v>18490</v>
      </c>
      <c r="BZD308" t="s">
        <v>18490</v>
      </c>
      <c r="CAZ308" t="s">
        <v>18490</v>
      </c>
      <c r="CCV308" t="s">
        <v>18490</v>
      </c>
      <c r="CER308" t="s">
        <v>18490</v>
      </c>
      <c r="CGN308" t="s">
        <v>18490</v>
      </c>
      <c r="CIJ308" t="s">
        <v>18490</v>
      </c>
      <c r="CKF308" t="s">
        <v>18490</v>
      </c>
      <c r="DGL308" t="s">
        <v>7777</v>
      </c>
      <c r="DGM308" t="s">
        <v>9277</v>
      </c>
      <c r="DKQ308" t="s">
        <v>15759</v>
      </c>
      <c r="DKR308" t="s">
        <v>15759</v>
      </c>
      <c r="DKS308" t="s">
        <v>15759</v>
      </c>
      <c r="DKT308" t="s">
        <v>15759</v>
      </c>
      <c r="DKU308" t="s">
        <v>15759</v>
      </c>
    </row>
    <row r="309" ht="12.75" customHeight="1" spans="1:1024 1072:2032 2080:3011">
      <c r="A309" t="s">
        <v>18491</v>
      </c>
      <c r="B309" t="s">
        <v>18492</v>
      </c>
      <c r="QF309" t="s">
        <v>18493</v>
      </c>
      <c r="SB309" t="s">
        <v>18493</v>
      </c>
      <c r="TX309" t="s">
        <v>18493</v>
      </c>
      <c r="VT309" t="s">
        <v>18493</v>
      </c>
      <c r="XP309" t="s">
        <v>18493</v>
      </c>
      <c r="ZL309" t="s">
        <v>18493</v>
      </c>
      <c r="ABH309" t="s">
        <v>18493</v>
      </c>
      <c r="ADD309" t="s">
        <v>18493</v>
      </c>
      <c r="AEZ309" t="s">
        <v>18493</v>
      </c>
      <c r="AGV309" t="s">
        <v>18493</v>
      </c>
      <c r="AIR309" t="s">
        <v>18493</v>
      </c>
      <c r="AKN309" t="s">
        <v>18493</v>
      </c>
      <c r="AMJ309" t="s">
        <v>18493</v>
      </c>
      <c r="AOF309" t="s">
        <v>18493</v>
      </c>
      <c r="AQB309" t="s">
        <v>18493</v>
      </c>
      <c r="ARX309" t="s">
        <v>18493</v>
      </c>
      <c r="ATT309" t="s">
        <v>18493</v>
      </c>
      <c r="AVP309" t="s">
        <v>18493</v>
      </c>
      <c r="AXL309" t="s">
        <v>18493</v>
      </c>
      <c r="AZH309" t="s">
        <v>18493</v>
      </c>
      <c r="BBD309" t="s">
        <v>18493</v>
      </c>
      <c r="BCZ309" t="s">
        <v>18493</v>
      </c>
      <c r="BEV309" t="s">
        <v>18493</v>
      </c>
      <c r="BGR309" t="s">
        <v>18493</v>
      </c>
      <c r="BIN309" t="s">
        <v>18493</v>
      </c>
      <c r="BKJ309" t="s">
        <v>18493</v>
      </c>
      <c r="BMF309" t="s">
        <v>18493</v>
      </c>
      <c r="BOB309" t="s">
        <v>18493</v>
      </c>
      <c r="BPX309" t="s">
        <v>18493</v>
      </c>
      <c r="BRT309" t="s">
        <v>18493</v>
      </c>
      <c r="BTP309" t="s">
        <v>18493</v>
      </c>
      <c r="BVL309" t="s">
        <v>18493</v>
      </c>
      <c r="BXH309" t="s">
        <v>18493</v>
      </c>
      <c r="BZD309" t="s">
        <v>18493</v>
      </c>
      <c r="CAZ309" t="s">
        <v>18493</v>
      </c>
      <c r="CCV309" t="s">
        <v>18493</v>
      </c>
      <c r="CER309" t="s">
        <v>18493</v>
      </c>
      <c r="CGN309" t="s">
        <v>18493</v>
      </c>
      <c r="CIJ309" t="s">
        <v>18493</v>
      </c>
      <c r="CKF309" t="s">
        <v>18493</v>
      </c>
      <c r="DGL309" t="s">
        <v>7778</v>
      </c>
      <c r="DGM309" t="s">
        <v>9278</v>
      </c>
      <c r="DKQ309" t="s">
        <v>15760</v>
      </c>
      <c r="DKR309" t="s">
        <v>15760</v>
      </c>
      <c r="DKS309" t="s">
        <v>15760</v>
      </c>
      <c r="DKT309" t="s">
        <v>15760</v>
      </c>
      <c r="DKU309" t="s">
        <v>15760</v>
      </c>
    </row>
    <row r="310" ht="12.75" customHeight="1" spans="1:1024 1072:2032 2080:3011">
      <c r="A310" t="s">
        <v>18494</v>
      </c>
      <c r="B310" t="s">
        <v>18495</v>
      </c>
      <c r="QF310" t="s">
        <v>18496</v>
      </c>
      <c r="SB310" t="s">
        <v>18496</v>
      </c>
      <c r="TX310" t="s">
        <v>18496</v>
      </c>
      <c r="VT310" t="s">
        <v>18496</v>
      </c>
      <c r="XP310" t="s">
        <v>18496</v>
      </c>
      <c r="ZL310" t="s">
        <v>18496</v>
      </c>
      <c r="ABH310" t="s">
        <v>18496</v>
      </c>
      <c r="ADD310" t="s">
        <v>18496</v>
      </c>
      <c r="AEZ310" t="s">
        <v>18496</v>
      </c>
      <c r="AGV310" t="s">
        <v>18496</v>
      </c>
      <c r="AIR310" t="s">
        <v>18496</v>
      </c>
      <c r="AKN310" t="s">
        <v>18496</v>
      </c>
      <c r="AMJ310" t="s">
        <v>18496</v>
      </c>
      <c r="AOF310" t="s">
        <v>18496</v>
      </c>
      <c r="AQB310" t="s">
        <v>18496</v>
      </c>
      <c r="ARX310" t="s">
        <v>18496</v>
      </c>
      <c r="ATT310" t="s">
        <v>18496</v>
      </c>
      <c r="AVP310" t="s">
        <v>18496</v>
      </c>
      <c r="AXL310" t="s">
        <v>18496</v>
      </c>
      <c r="AZH310" t="s">
        <v>18496</v>
      </c>
      <c r="BBD310" t="s">
        <v>18496</v>
      </c>
      <c r="BCZ310" t="s">
        <v>18496</v>
      </c>
      <c r="BEV310" t="s">
        <v>18496</v>
      </c>
      <c r="BGR310" t="s">
        <v>18496</v>
      </c>
      <c r="BIN310" t="s">
        <v>18496</v>
      </c>
      <c r="BKJ310" t="s">
        <v>18496</v>
      </c>
      <c r="BMF310" t="s">
        <v>18496</v>
      </c>
      <c r="BOB310" t="s">
        <v>18496</v>
      </c>
      <c r="BPX310" t="s">
        <v>18496</v>
      </c>
      <c r="BRT310" t="s">
        <v>18496</v>
      </c>
      <c r="BTP310" t="s">
        <v>18496</v>
      </c>
      <c r="BVL310" t="s">
        <v>18496</v>
      </c>
      <c r="BXH310" t="s">
        <v>18496</v>
      </c>
      <c r="BZD310" t="s">
        <v>18496</v>
      </c>
      <c r="CAZ310" t="s">
        <v>18496</v>
      </c>
      <c r="CCV310" t="s">
        <v>18496</v>
      </c>
      <c r="CER310" t="s">
        <v>18496</v>
      </c>
      <c r="CGN310" t="s">
        <v>18496</v>
      </c>
      <c r="CIJ310" t="s">
        <v>18496</v>
      </c>
      <c r="CKF310" t="s">
        <v>18496</v>
      </c>
      <c r="DGL310" t="s">
        <v>7779</v>
      </c>
      <c r="DGM310" t="s">
        <v>9279</v>
      </c>
      <c r="DKQ310" t="s">
        <v>15761</v>
      </c>
      <c r="DKR310" t="s">
        <v>15761</v>
      </c>
      <c r="DKS310" t="s">
        <v>15761</v>
      </c>
      <c r="DKT310" t="s">
        <v>15761</v>
      </c>
      <c r="DKU310" t="s">
        <v>15761</v>
      </c>
    </row>
    <row r="311" ht="12.75" customHeight="1" spans="1:1024 1072:2032 2080:3011">
      <c r="A311" t="s">
        <v>18497</v>
      </c>
      <c r="B311" t="s">
        <v>18497</v>
      </c>
      <c r="QF311" t="s">
        <v>18498</v>
      </c>
      <c r="SB311" t="s">
        <v>18498</v>
      </c>
      <c r="TX311" t="s">
        <v>18498</v>
      </c>
      <c r="VT311" t="s">
        <v>18498</v>
      </c>
      <c r="XP311" t="s">
        <v>18498</v>
      </c>
      <c r="ZL311" t="s">
        <v>18498</v>
      </c>
      <c r="ABH311" t="s">
        <v>18498</v>
      </c>
      <c r="ADD311" t="s">
        <v>18498</v>
      </c>
      <c r="AEZ311" t="s">
        <v>18498</v>
      </c>
      <c r="AGV311" t="s">
        <v>18498</v>
      </c>
      <c r="AIR311" t="s">
        <v>18498</v>
      </c>
      <c r="AKN311" t="s">
        <v>18498</v>
      </c>
      <c r="AMJ311" t="s">
        <v>18498</v>
      </c>
      <c r="AOF311" t="s">
        <v>18498</v>
      </c>
      <c r="AQB311" t="s">
        <v>18498</v>
      </c>
      <c r="ARX311" t="s">
        <v>18498</v>
      </c>
      <c r="ATT311" t="s">
        <v>18498</v>
      </c>
      <c r="AVP311" t="s">
        <v>18498</v>
      </c>
      <c r="AXL311" t="s">
        <v>18498</v>
      </c>
      <c r="AZH311" t="s">
        <v>18498</v>
      </c>
      <c r="BBD311" t="s">
        <v>18498</v>
      </c>
      <c r="BCZ311" t="s">
        <v>18498</v>
      </c>
      <c r="BEV311" t="s">
        <v>18498</v>
      </c>
      <c r="BGR311" t="s">
        <v>18498</v>
      </c>
      <c r="BIN311" t="s">
        <v>18498</v>
      </c>
      <c r="BKJ311" t="s">
        <v>18498</v>
      </c>
      <c r="BMF311" t="s">
        <v>18498</v>
      </c>
      <c r="BOB311" t="s">
        <v>18498</v>
      </c>
      <c r="BPX311" t="s">
        <v>18498</v>
      </c>
      <c r="BRT311" t="s">
        <v>18498</v>
      </c>
      <c r="BTP311" t="s">
        <v>18498</v>
      </c>
      <c r="BVL311" t="s">
        <v>18498</v>
      </c>
      <c r="BXH311" t="s">
        <v>18498</v>
      </c>
      <c r="BZD311" t="s">
        <v>18498</v>
      </c>
      <c r="CAZ311" t="s">
        <v>18498</v>
      </c>
      <c r="CCV311" t="s">
        <v>18498</v>
      </c>
      <c r="CER311" t="s">
        <v>18498</v>
      </c>
      <c r="CGN311" t="s">
        <v>18498</v>
      </c>
      <c r="CIJ311" t="s">
        <v>18498</v>
      </c>
      <c r="CKF311" t="s">
        <v>18498</v>
      </c>
      <c r="DGL311" t="s">
        <v>7780</v>
      </c>
      <c r="DGM311" t="s">
        <v>9280</v>
      </c>
      <c r="DKQ311" t="s">
        <v>15762</v>
      </c>
      <c r="DKR311" t="s">
        <v>15762</v>
      </c>
      <c r="DKS311" t="s">
        <v>15762</v>
      </c>
      <c r="DKT311" t="s">
        <v>15762</v>
      </c>
      <c r="DKU311" t="s">
        <v>15762</v>
      </c>
    </row>
    <row r="312" ht="12.75" customHeight="1" spans="1:1024 1072:2032 2080:3011">
      <c r="A312" t="s">
        <v>14098</v>
      </c>
      <c r="B312" t="s">
        <v>14098</v>
      </c>
      <c r="QF312" t="s">
        <v>18499</v>
      </c>
      <c r="SB312" t="s">
        <v>18499</v>
      </c>
      <c r="TX312" t="s">
        <v>18499</v>
      </c>
      <c r="VT312" t="s">
        <v>18499</v>
      </c>
      <c r="XP312" t="s">
        <v>18499</v>
      </c>
      <c r="ZL312" t="s">
        <v>18499</v>
      </c>
      <c r="ABH312" t="s">
        <v>18499</v>
      </c>
      <c r="ADD312" t="s">
        <v>18499</v>
      </c>
      <c r="AEZ312" t="s">
        <v>18499</v>
      </c>
      <c r="AGV312" t="s">
        <v>18499</v>
      </c>
      <c r="AIR312" t="s">
        <v>18499</v>
      </c>
      <c r="AKN312" t="s">
        <v>18499</v>
      </c>
      <c r="AMJ312" t="s">
        <v>18499</v>
      </c>
      <c r="AOF312" t="s">
        <v>18499</v>
      </c>
      <c r="AQB312" t="s">
        <v>18499</v>
      </c>
      <c r="ARX312" t="s">
        <v>18499</v>
      </c>
      <c r="ATT312" t="s">
        <v>18499</v>
      </c>
      <c r="AVP312" t="s">
        <v>18499</v>
      </c>
      <c r="AXL312" t="s">
        <v>18499</v>
      </c>
      <c r="AZH312" t="s">
        <v>18499</v>
      </c>
      <c r="BBD312" t="s">
        <v>18499</v>
      </c>
      <c r="BCZ312" t="s">
        <v>18499</v>
      </c>
      <c r="BEV312" t="s">
        <v>18499</v>
      </c>
      <c r="BGR312" t="s">
        <v>18499</v>
      </c>
      <c r="BIN312" t="s">
        <v>18499</v>
      </c>
      <c r="BKJ312" t="s">
        <v>18499</v>
      </c>
      <c r="BMF312" t="s">
        <v>18499</v>
      </c>
      <c r="BOB312" t="s">
        <v>18499</v>
      </c>
      <c r="BPX312" t="s">
        <v>18499</v>
      </c>
      <c r="BRT312" t="s">
        <v>18499</v>
      </c>
      <c r="BTP312" t="s">
        <v>18499</v>
      </c>
      <c r="BVL312" t="s">
        <v>18499</v>
      </c>
      <c r="BXH312" t="s">
        <v>18499</v>
      </c>
      <c r="BZD312" t="s">
        <v>18499</v>
      </c>
      <c r="CAZ312" t="s">
        <v>18499</v>
      </c>
      <c r="CCV312" t="s">
        <v>18499</v>
      </c>
      <c r="CER312" t="s">
        <v>18499</v>
      </c>
      <c r="CGN312" t="s">
        <v>18499</v>
      </c>
      <c r="CIJ312" t="s">
        <v>18499</v>
      </c>
      <c r="CKF312" t="s">
        <v>18499</v>
      </c>
      <c r="DGL312" t="s">
        <v>7781</v>
      </c>
      <c r="DGM312" t="s">
        <v>9281</v>
      </c>
      <c r="DKQ312" t="s">
        <v>15763</v>
      </c>
      <c r="DKR312" t="s">
        <v>15763</v>
      </c>
      <c r="DKS312" t="s">
        <v>15763</v>
      </c>
      <c r="DKT312" t="s">
        <v>15763</v>
      </c>
      <c r="DKU312" t="s">
        <v>15763</v>
      </c>
    </row>
    <row r="313" ht="12.75" customHeight="1" spans="1:1024 1072:2032 2080:3011">
      <c r="A313" t="s">
        <v>18500</v>
      </c>
      <c r="B313" t="s">
        <v>18500</v>
      </c>
      <c r="QF313" t="s">
        <v>18501</v>
      </c>
      <c r="SB313" t="s">
        <v>18501</v>
      </c>
      <c r="TX313" t="s">
        <v>18501</v>
      </c>
      <c r="VT313" t="s">
        <v>18501</v>
      </c>
      <c r="XP313" t="s">
        <v>18501</v>
      </c>
      <c r="ZL313" t="s">
        <v>18501</v>
      </c>
      <c r="ABH313" t="s">
        <v>18501</v>
      </c>
      <c r="ADD313" t="s">
        <v>18501</v>
      </c>
      <c r="AEZ313" t="s">
        <v>18501</v>
      </c>
      <c r="AGV313" t="s">
        <v>18501</v>
      </c>
      <c r="AIR313" t="s">
        <v>18501</v>
      </c>
      <c r="AKN313" t="s">
        <v>18501</v>
      </c>
      <c r="AMJ313" t="s">
        <v>18501</v>
      </c>
      <c r="AOF313" t="s">
        <v>18501</v>
      </c>
      <c r="AQB313" t="s">
        <v>18501</v>
      </c>
      <c r="ARX313" t="s">
        <v>18501</v>
      </c>
      <c r="ATT313" t="s">
        <v>18501</v>
      </c>
      <c r="AVP313" t="s">
        <v>18501</v>
      </c>
      <c r="AXL313" t="s">
        <v>18501</v>
      </c>
      <c r="AZH313" t="s">
        <v>18501</v>
      </c>
      <c r="BBD313" t="s">
        <v>18501</v>
      </c>
      <c r="BCZ313" t="s">
        <v>18501</v>
      </c>
      <c r="BEV313" t="s">
        <v>18501</v>
      </c>
      <c r="BGR313" t="s">
        <v>18501</v>
      </c>
      <c r="BIN313" t="s">
        <v>18501</v>
      </c>
      <c r="BKJ313" t="s">
        <v>18501</v>
      </c>
      <c r="BMF313" t="s">
        <v>18501</v>
      </c>
      <c r="BOB313" t="s">
        <v>18501</v>
      </c>
      <c r="BPX313" t="s">
        <v>18501</v>
      </c>
      <c r="BRT313" t="s">
        <v>18501</v>
      </c>
      <c r="BTP313" t="s">
        <v>18501</v>
      </c>
      <c r="BVL313" t="s">
        <v>18501</v>
      </c>
      <c r="BXH313" t="s">
        <v>18501</v>
      </c>
      <c r="BZD313" t="s">
        <v>18501</v>
      </c>
      <c r="CAZ313" t="s">
        <v>18501</v>
      </c>
      <c r="CCV313" t="s">
        <v>18501</v>
      </c>
      <c r="CER313" t="s">
        <v>18501</v>
      </c>
      <c r="CGN313" t="s">
        <v>18501</v>
      </c>
      <c r="CIJ313" t="s">
        <v>18501</v>
      </c>
      <c r="CKF313" t="s">
        <v>18501</v>
      </c>
      <c r="DGL313" t="s">
        <v>7782</v>
      </c>
      <c r="DGM313" t="s">
        <v>9282</v>
      </c>
      <c r="DKQ313" t="s">
        <v>15764</v>
      </c>
      <c r="DKR313" t="s">
        <v>15764</v>
      </c>
      <c r="DKS313" t="s">
        <v>15764</v>
      </c>
      <c r="DKT313" t="s">
        <v>15764</v>
      </c>
      <c r="DKU313" t="s">
        <v>15764</v>
      </c>
    </row>
    <row r="314" ht="12.75" customHeight="1" spans="1:1024 1072:2032 2080:3011">
      <c r="A314" t="s">
        <v>18502</v>
      </c>
      <c r="B314" t="s">
        <v>18503</v>
      </c>
      <c r="QF314" t="s">
        <v>18504</v>
      </c>
      <c r="SB314" t="s">
        <v>18504</v>
      </c>
      <c r="TX314" t="s">
        <v>18504</v>
      </c>
      <c r="VT314" t="s">
        <v>18504</v>
      </c>
      <c r="XP314" t="s">
        <v>18504</v>
      </c>
      <c r="ZL314" t="s">
        <v>18504</v>
      </c>
      <c r="ABH314" t="s">
        <v>18504</v>
      </c>
      <c r="ADD314" t="s">
        <v>18504</v>
      </c>
      <c r="AEZ314" t="s">
        <v>18504</v>
      </c>
      <c r="AGV314" t="s">
        <v>18504</v>
      </c>
      <c r="AIR314" t="s">
        <v>18504</v>
      </c>
      <c r="AKN314" t="s">
        <v>18504</v>
      </c>
      <c r="AMJ314" t="s">
        <v>18504</v>
      </c>
      <c r="AOF314" t="s">
        <v>18504</v>
      </c>
      <c r="AQB314" t="s">
        <v>18504</v>
      </c>
      <c r="ARX314" t="s">
        <v>18504</v>
      </c>
      <c r="ATT314" t="s">
        <v>18504</v>
      </c>
      <c r="AVP314" t="s">
        <v>18504</v>
      </c>
      <c r="AXL314" t="s">
        <v>18504</v>
      </c>
      <c r="AZH314" t="s">
        <v>18504</v>
      </c>
      <c r="BBD314" t="s">
        <v>18504</v>
      </c>
      <c r="BCZ314" t="s">
        <v>18504</v>
      </c>
      <c r="BEV314" t="s">
        <v>18504</v>
      </c>
      <c r="BGR314" t="s">
        <v>18504</v>
      </c>
      <c r="BIN314" t="s">
        <v>18504</v>
      </c>
      <c r="BKJ314" t="s">
        <v>18504</v>
      </c>
      <c r="BMF314" t="s">
        <v>18504</v>
      </c>
      <c r="BOB314" t="s">
        <v>18504</v>
      </c>
      <c r="BPX314" t="s">
        <v>18504</v>
      </c>
      <c r="BRT314" t="s">
        <v>18504</v>
      </c>
      <c r="BTP314" t="s">
        <v>18504</v>
      </c>
      <c r="BVL314" t="s">
        <v>18504</v>
      </c>
      <c r="BXH314" t="s">
        <v>18504</v>
      </c>
      <c r="BZD314" t="s">
        <v>18504</v>
      </c>
      <c r="CAZ314" t="s">
        <v>18504</v>
      </c>
      <c r="CCV314" t="s">
        <v>18504</v>
      </c>
      <c r="CER314" t="s">
        <v>18504</v>
      </c>
      <c r="CGN314" t="s">
        <v>18504</v>
      </c>
      <c r="CIJ314" t="s">
        <v>18504</v>
      </c>
      <c r="CKF314" t="s">
        <v>18504</v>
      </c>
      <c r="DGL314" t="s">
        <v>7783</v>
      </c>
      <c r="DGM314" t="s">
        <v>9283</v>
      </c>
      <c r="DKQ314" t="s">
        <v>15765</v>
      </c>
      <c r="DKR314" t="s">
        <v>15765</v>
      </c>
      <c r="DKS314" t="s">
        <v>15765</v>
      </c>
      <c r="DKT314" t="s">
        <v>15765</v>
      </c>
      <c r="DKU314" t="s">
        <v>15765</v>
      </c>
    </row>
    <row r="315" ht="12.75" customHeight="1" spans="1:1024 1072:2032 2080:3011">
      <c r="A315" t="s">
        <v>18505</v>
      </c>
      <c r="B315" t="s">
        <v>18506</v>
      </c>
      <c r="QF315" t="s">
        <v>18507</v>
      </c>
      <c r="SB315" t="s">
        <v>18507</v>
      </c>
      <c r="TX315" t="s">
        <v>18507</v>
      </c>
      <c r="VT315" t="s">
        <v>18507</v>
      </c>
      <c r="XP315" t="s">
        <v>18507</v>
      </c>
      <c r="ZL315" t="s">
        <v>18507</v>
      </c>
      <c r="ABH315" t="s">
        <v>18507</v>
      </c>
      <c r="ADD315" t="s">
        <v>18507</v>
      </c>
      <c r="AEZ315" t="s">
        <v>18507</v>
      </c>
      <c r="AGV315" t="s">
        <v>18507</v>
      </c>
      <c r="AIR315" t="s">
        <v>18507</v>
      </c>
      <c r="AKN315" t="s">
        <v>18507</v>
      </c>
      <c r="AMJ315" t="s">
        <v>18507</v>
      </c>
      <c r="AOF315" t="s">
        <v>18507</v>
      </c>
      <c r="AQB315" t="s">
        <v>18507</v>
      </c>
      <c r="ARX315" t="s">
        <v>18507</v>
      </c>
      <c r="ATT315" t="s">
        <v>18507</v>
      </c>
      <c r="AVP315" t="s">
        <v>18507</v>
      </c>
      <c r="AXL315" t="s">
        <v>18507</v>
      </c>
      <c r="AZH315" t="s">
        <v>18507</v>
      </c>
      <c r="BBD315" t="s">
        <v>18507</v>
      </c>
      <c r="BCZ315" t="s">
        <v>18507</v>
      </c>
      <c r="BEV315" t="s">
        <v>18507</v>
      </c>
      <c r="BGR315" t="s">
        <v>18507</v>
      </c>
      <c r="BIN315" t="s">
        <v>18507</v>
      </c>
      <c r="BKJ315" t="s">
        <v>18507</v>
      </c>
      <c r="BMF315" t="s">
        <v>18507</v>
      </c>
      <c r="BOB315" t="s">
        <v>18507</v>
      </c>
      <c r="BPX315" t="s">
        <v>18507</v>
      </c>
      <c r="BRT315" t="s">
        <v>18507</v>
      </c>
      <c r="BTP315" t="s">
        <v>18507</v>
      </c>
      <c r="BVL315" t="s">
        <v>18507</v>
      </c>
      <c r="BXH315" t="s">
        <v>18507</v>
      </c>
      <c r="BZD315" t="s">
        <v>18507</v>
      </c>
      <c r="CAZ315" t="s">
        <v>18507</v>
      </c>
      <c r="CCV315" t="s">
        <v>18507</v>
      </c>
      <c r="CER315" t="s">
        <v>18507</v>
      </c>
      <c r="CGN315" t="s">
        <v>18507</v>
      </c>
      <c r="CIJ315" t="s">
        <v>18507</v>
      </c>
      <c r="CKF315" t="s">
        <v>18507</v>
      </c>
      <c r="DGL315" t="s">
        <v>7784</v>
      </c>
      <c r="DGM315" t="s">
        <v>9284</v>
      </c>
      <c r="DKQ315" t="s">
        <v>15766</v>
      </c>
      <c r="DKR315" t="s">
        <v>15766</v>
      </c>
      <c r="DKS315" t="s">
        <v>15766</v>
      </c>
      <c r="DKT315" t="s">
        <v>15766</v>
      </c>
      <c r="DKU315" t="s">
        <v>15766</v>
      </c>
    </row>
    <row r="316" ht="12.75" customHeight="1" spans="1:1024 1072:2032 2080:3011">
      <c r="A316" t="s">
        <v>18508</v>
      </c>
      <c r="B316" t="s">
        <v>18509</v>
      </c>
      <c r="QF316" t="s">
        <v>18510</v>
      </c>
      <c r="SB316" t="s">
        <v>18510</v>
      </c>
      <c r="TX316" t="s">
        <v>18510</v>
      </c>
      <c r="VT316" t="s">
        <v>18510</v>
      </c>
      <c r="XP316" t="s">
        <v>18510</v>
      </c>
      <c r="ZL316" t="s">
        <v>18510</v>
      </c>
      <c r="ABH316" t="s">
        <v>18510</v>
      </c>
      <c r="ADD316" t="s">
        <v>18510</v>
      </c>
      <c r="AEZ316" t="s">
        <v>18510</v>
      </c>
      <c r="AGV316" t="s">
        <v>18510</v>
      </c>
      <c r="AIR316" t="s">
        <v>18510</v>
      </c>
      <c r="AKN316" t="s">
        <v>18510</v>
      </c>
      <c r="AMJ316" t="s">
        <v>18510</v>
      </c>
      <c r="AOF316" t="s">
        <v>18510</v>
      </c>
      <c r="AQB316" t="s">
        <v>18510</v>
      </c>
      <c r="ARX316" t="s">
        <v>18510</v>
      </c>
      <c r="ATT316" t="s">
        <v>18510</v>
      </c>
      <c r="AVP316" t="s">
        <v>18510</v>
      </c>
      <c r="AXL316" t="s">
        <v>18510</v>
      </c>
      <c r="AZH316" t="s">
        <v>18510</v>
      </c>
      <c r="BBD316" t="s">
        <v>18510</v>
      </c>
      <c r="BCZ316" t="s">
        <v>18510</v>
      </c>
      <c r="BEV316" t="s">
        <v>18510</v>
      </c>
      <c r="BGR316" t="s">
        <v>18510</v>
      </c>
      <c r="BIN316" t="s">
        <v>18510</v>
      </c>
      <c r="BKJ316" t="s">
        <v>18510</v>
      </c>
      <c r="BMF316" t="s">
        <v>18510</v>
      </c>
      <c r="BOB316" t="s">
        <v>18510</v>
      </c>
      <c r="BPX316" t="s">
        <v>18510</v>
      </c>
      <c r="BRT316" t="s">
        <v>18510</v>
      </c>
      <c r="BTP316" t="s">
        <v>18510</v>
      </c>
      <c r="BVL316" t="s">
        <v>18510</v>
      </c>
      <c r="BXH316" t="s">
        <v>18510</v>
      </c>
      <c r="BZD316" t="s">
        <v>18510</v>
      </c>
      <c r="CAZ316" t="s">
        <v>18510</v>
      </c>
      <c r="CCV316" t="s">
        <v>18510</v>
      </c>
      <c r="CER316" t="s">
        <v>18510</v>
      </c>
      <c r="CGN316" t="s">
        <v>18510</v>
      </c>
      <c r="CIJ316" t="s">
        <v>18510</v>
      </c>
      <c r="CKF316" t="s">
        <v>18510</v>
      </c>
      <c r="DGL316" t="s">
        <v>7785</v>
      </c>
      <c r="DGM316" t="s">
        <v>9285</v>
      </c>
      <c r="DKQ316" t="s">
        <v>15767</v>
      </c>
      <c r="DKR316" t="s">
        <v>15767</v>
      </c>
      <c r="DKS316" t="s">
        <v>15767</v>
      </c>
      <c r="DKT316" t="s">
        <v>15767</v>
      </c>
      <c r="DKU316" t="s">
        <v>15767</v>
      </c>
    </row>
    <row r="317" ht="12.75" customHeight="1" spans="1:1024 1072:2032 2080:3011">
      <c r="A317" t="s">
        <v>18511</v>
      </c>
      <c r="B317" t="s">
        <v>18511</v>
      </c>
      <c r="QF317" t="s">
        <v>18512</v>
      </c>
      <c r="SB317" t="s">
        <v>18512</v>
      </c>
      <c r="TX317" t="s">
        <v>18512</v>
      </c>
      <c r="VT317" t="s">
        <v>18512</v>
      </c>
      <c r="XP317" t="s">
        <v>18512</v>
      </c>
      <c r="ZL317" t="s">
        <v>18512</v>
      </c>
      <c r="ABH317" t="s">
        <v>18512</v>
      </c>
      <c r="ADD317" t="s">
        <v>18512</v>
      </c>
      <c r="AEZ317" t="s">
        <v>18512</v>
      </c>
      <c r="AGV317" t="s">
        <v>18512</v>
      </c>
      <c r="AIR317" t="s">
        <v>18512</v>
      </c>
      <c r="AKN317" t="s">
        <v>18512</v>
      </c>
      <c r="AMJ317" t="s">
        <v>18512</v>
      </c>
      <c r="AOF317" t="s">
        <v>18512</v>
      </c>
      <c r="AQB317" t="s">
        <v>18512</v>
      </c>
      <c r="ARX317" t="s">
        <v>18512</v>
      </c>
      <c r="ATT317" t="s">
        <v>18512</v>
      </c>
      <c r="AVP317" t="s">
        <v>18512</v>
      </c>
      <c r="AXL317" t="s">
        <v>18512</v>
      </c>
      <c r="AZH317" t="s">
        <v>18512</v>
      </c>
      <c r="BBD317" t="s">
        <v>18512</v>
      </c>
      <c r="BCZ317" t="s">
        <v>18512</v>
      </c>
      <c r="BEV317" t="s">
        <v>18512</v>
      </c>
      <c r="BGR317" t="s">
        <v>18512</v>
      </c>
      <c r="BIN317" t="s">
        <v>18512</v>
      </c>
      <c r="BKJ317" t="s">
        <v>18512</v>
      </c>
      <c r="BMF317" t="s">
        <v>18512</v>
      </c>
      <c r="BOB317" t="s">
        <v>18512</v>
      </c>
      <c r="BPX317" t="s">
        <v>18512</v>
      </c>
      <c r="BRT317" t="s">
        <v>18512</v>
      </c>
      <c r="BTP317" t="s">
        <v>18512</v>
      </c>
      <c r="BVL317" t="s">
        <v>18512</v>
      </c>
      <c r="BXH317" t="s">
        <v>18512</v>
      </c>
      <c r="BZD317" t="s">
        <v>18512</v>
      </c>
      <c r="CAZ317" t="s">
        <v>18512</v>
      </c>
      <c r="CCV317" t="s">
        <v>18512</v>
      </c>
      <c r="CER317" t="s">
        <v>18512</v>
      </c>
      <c r="CGN317" t="s">
        <v>18512</v>
      </c>
      <c r="CIJ317" t="s">
        <v>18512</v>
      </c>
      <c r="CKF317" t="s">
        <v>18512</v>
      </c>
      <c r="DGL317" t="s">
        <v>7786</v>
      </c>
      <c r="DGM317" t="s">
        <v>9286</v>
      </c>
      <c r="DKQ317" t="s">
        <v>15768</v>
      </c>
      <c r="DKR317" t="s">
        <v>15768</v>
      </c>
      <c r="DKS317" t="s">
        <v>15768</v>
      </c>
      <c r="DKT317" t="s">
        <v>15768</v>
      </c>
      <c r="DKU317" t="s">
        <v>15768</v>
      </c>
    </row>
    <row r="318" ht="12.75" customHeight="1" spans="1:1024 1072:2032 2080:3011">
      <c r="A318" t="s">
        <v>18513</v>
      </c>
      <c r="B318" t="s">
        <v>18513</v>
      </c>
      <c r="QF318" t="s">
        <v>18514</v>
      </c>
      <c r="SB318" t="s">
        <v>18514</v>
      </c>
      <c r="TX318" t="s">
        <v>18514</v>
      </c>
      <c r="VT318" t="s">
        <v>18514</v>
      </c>
      <c r="XP318" t="s">
        <v>18514</v>
      </c>
      <c r="ZL318" t="s">
        <v>18514</v>
      </c>
      <c r="ABH318" t="s">
        <v>18514</v>
      </c>
      <c r="ADD318" t="s">
        <v>18514</v>
      </c>
      <c r="AEZ318" t="s">
        <v>18514</v>
      </c>
      <c r="AGV318" t="s">
        <v>18514</v>
      </c>
      <c r="AIR318" t="s">
        <v>18514</v>
      </c>
      <c r="AKN318" t="s">
        <v>18514</v>
      </c>
      <c r="AMJ318" t="s">
        <v>18514</v>
      </c>
      <c r="AOF318" t="s">
        <v>18514</v>
      </c>
      <c r="AQB318" t="s">
        <v>18514</v>
      </c>
      <c r="ARX318" t="s">
        <v>18514</v>
      </c>
      <c r="ATT318" t="s">
        <v>18514</v>
      </c>
      <c r="AVP318" t="s">
        <v>18514</v>
      </c>
      <c r="AXL318" t="s">
        <v>18514</v>
      </c>
      <c r="AZH318" t="s">
        <v>18514</v>
      </c>
      <c r="BBD318" t="s">
        <v>18514</v>
      </c>
      <c r="BCZ318" t="s">
        <v>18514</v>
      </c>
      <c r="BEV318" t="s">
        <v>18514</v>
      </c>
      <c r="BGR318" t="s">
        <v>18514</v>
      </c>
      <c r="BIN318" t="s">
        <v>18514</v>
      </c>
      <c r="BKJ318" t="s">
        <v>18514</v>
      </c>
      <c r="BMF318" t="s">
        <v>18514</v>
      </c>
      <c r="BOB318" t="s">
        <v>18514</v>
      </c>
      <c r="BPX318" t="s">
        <v>18514</v>
      </c>
      <c r="BRT318" t="s">
        <v>18514</v>
      </c>
      <c r="BTP318" t="s">
        <v>18514</v>
      </c>
      <c r="BVL318" t="s">
        <v>18514</v>
      </c>
      <c r="BXH318" t="s">
        <v>18514</v>
      </c>
      <c r="BZD318" t="s">
        <v>18514</v>
      </c>
      <c r="CAZ318" t="s">
        <v>18514</v>
      </c>
      <c r="CCV318" t="s">
        <v>18514</v>
      </c>
      <c r="CER318" t="s">
        <v>18514</v>
      </c>
      <c r="CGN318" t="s">
        <v>18514</v>
      </c>
      <c r="CIJ318" t="s">
        <v>18514</v>
      </c>
      <c r="CKF318" t="s">
        <v>18514</v>
      </c>
      <c r="DGL318" t="s">
        <v>7787</v>
      </c>
      <c r="DGM318" t="s">
        <v>9287</v>
      </c>
      <c r="DKQ318" t="s">
        <v>15769</v>
      </c>
      <c r="DKR318" t="s">
        <v>15769</v>
      </c>
      <c r="DKS318" t="s">
        <v>15769</v>
      </c>
      <c r="DKT318" t="s">
        <v>15769</v>
      </c>
      <c r="DKU318" t="s">
        <v>15769</v>
      </c>
    </row>
    <row r="319" ht="12.75" customHeight="1" spans="1:1024 1072:2032 2080:3011">
      <c r="A319" t="s">
        <v>18515</v>
      </c>
      <c r="B319" t="s">
        <v>18515</v>
      </c>
      <c r="QF319" t="s">
        <v>18516</v>
      </c>
      <c r="SB319" t="s">
        <v>18516</v>
      </c>
      <c r="TX319" t="s">
        <v>18516</v>
      </c>
      <c r="VT319" t="s">
        <v>18516</v>
      </c>
      <c r="XP319" t="s">
        <v>18516</v>
      </c>
      <c r="ZL319" t="s">
        <v>18516</v>
      </c>
      <c r="ABH319" t="s">
        <v>18516</v>
      </c>
      <c r="ADD319" t="s">
        <v>18516</v>
      </c>
      <c r="AEZ319" t="s">
        <v>18516</v>
      </c>
      <c r="AGV319" t="s">
        <v>18516</v>
      </c>
      <c r="AIR319" t="s">
        <v>18516</v>
      </c>
      <c r="AKN319" t="s">
        <v>18516</v>
      </c>
      <c r="AMJ319" t="s">
        <v>18516</v>
      </c>
      <c r="AOF319" t="s">
        <v>18516</v>
      </c>
      <c r="AQB319" t="s">
        <v>18516</v>
      </c>
      <c r="ARX319" t="s">
        <v>18516</v>
      </c>
      <c r="ATT319" t="s">
        <v>18516</v>
      </c>
      <c r="AVP319" t="s">
        <v>18516</v>
      </c>
      <c r="AXL319" t="s">
        <v>18516</v>
      </c>
      <c r="AZH319" t="s">
        <v>18516</v>
      </c>
      <c r="BBD319" t="s">
        <v>18516</v>
      </c>
      <c r="BCZ319" t="s">
        <v>18516</v>
      </c>
      <c r="BEV319" t="s">
        <v>18516</v>
      </c>
      <c r="BGR319" t="s">
        <v>18516</v>
      </c>
      <c r="BIN319" t="s">
        <v>18516</v>
      </c>
      <c r="BKJ319" t="s">
        <v>18516</v>
      </c>
      <c r="BMF319" t="s">
        <v>18516</v>
      </c>
      <c r="BOB319" t="s">
        <v>18516</v>
      </c>
      <c r="BPX319" t="s">
        <v>18516</v>
      </c>
      <c r="BRT319" t="s">
        <v>18516</v>
      </c>
      <c r="BTP319" t="s">
        <v>18516</v>
      </c>
      <c r="BVL319" t="s">
        <v>18516</v>
      </c>
      <c r="BXH319" t="s">
        <v>18516</v>
      </c>
      <c r="BZD319" t="s">
        <v>18516</v>
      </c>
      <c r="CAZ319" t="s">
        <v>18516</v>
      </c>
      <c r="CCV319" t="s">
        <v>18516</v>
      </c>
      <c r="CER319" t="s">
        <v>18516</v>
      </c>
      <c r="CGN319" t="s">
        <v>18516</v>
      </c>
      <c r="CIJ319" t="s">
        <v>18516</v>
      </c>
      <c r="CKF319" t="s">
        <v>18516</v>
      </c>
      <c r="DGL319" t="s">
        <v>7788</v>
      </c>
      <c r="DGM319" t="s">
        <v>9288</v>
      </c>
      <c r="DKQ319" t="s">
        <v>15770</v>
      </c>
      <c r="DKR319" t="s">
        <v>15770</v>
      </c>
      <c r="DKS319" t="s">
        <v>15770</v>
      </c>
      <c r="DKT319" t="s">
        <v>15770</v>
      </c>
      <c r="DKU319" t="s">
        <v>15770</v>
      </c>
    </row>
    <row r="320" ht="12.75" customHeight="1" spans="1:1024 1072:2032 2080:3011">
      <c r="A320" t="s">
        <v>18517</v>
      </c>
      <c r="B320" t="s">
        <v>18517</v>
      </c>
      <c r="QF320" t="s">
        <v>18518</v>
      </c>
      <c r="SB320" t="s">
        <v>18518</v>
      </c>
      <c r="TX320" t="s">
        <v>18518</v>
      </c>
      <c r="VT320" t="s">
        <v>18518</v>
      </c>
      <c r="XP320" t="s">
        <v>18518</v>
      </c>
      <c r="ZL320" t="s">
        <v>18518</v>
      </c>
      <c r="ABH320" t="s">
        <v>18518</v>
      </c>
      <c r="ADD320" t="s">
        <v>18518</v>
      </c>
      <c r="AEZ320" t="s">
        <v>18518</v>
      </c>
      <c r="AGV320" t="s">
        <v>18518</v>
      </c>
      <c r="AIR320" t="s">
        <v>18518</v>
      </c>
      <c r="AKN320" t="s">
        <v>18518</v>
      </c>
      <c r="AMJ320" t="s">
        <v>18518</v>
      </c>
      <c r="AOF320" t="s">
        <v>18518</v>
      </c>
      <c r="AQB320" t="s">
        <v>18518</v>
      </c>
      <c r="ARX320" t="s">
        <v>18518</v>
      </c>
      <c r="ATT320" t="s">
        <v>18518</v>
      </c>
      <c r="AVP320" t="s">
        <v>18518</v>
      </c>
      <c r="AXL320" t="s">
        <v>18518</v>
      </c>
      <c r="AZH320" t="s">
        <v>18518</v>
      </c>
      <c r="BBD320" t="s">
        <v>18518</v>
      </c>
      <c r="BCZ320" t="s">
        <v>18518</v>
      </c>
      <c r="BEV320" t="s">
        <v>18518</v>
      </c>
      <c r="BGR320" t="s">
        <v>18518</v>
      </c>
      <c r="BIN320" t="s">
        <v>18518</v>
      </c>
      <c r="BKJ320" t="s">
        <v>18518</v>
      </c>
      <c r="BMF320" t="s">
        <v>18518</v>
      </c>
      <c r="BOB320" t="s">
        <v>18518</v>
      </c>
      <c r="BPX320" t="s">
        <v>18518</v>
      </c>
      <c r="BRT320" t="s">
        <v>18518</v>
      </c>
      <c r="BTP320" t="s">
        <v>18518</v>
      </c>
      <c r="BVL320" t="s">
        <v>18518</v>
      </c>
      <c r="BXH320" t="s">
        <v>18518</v>
      </c>
      <c r="BZD320" t="s">
        <v>18518</v>
      </c>
      <c r="CAZ320" t="s">
        <v>18518</v>
      </c>
      <c r="CCV320" t="s">
        <v>18518</v>
      </c>
      <c r="CER320" t="s">
        <v>18518</v>
      </c>
      <c r="CGN320" t="s">
        <v>18518</v>
      </c>
      <c r="CIJ320" t="s">
        <v>18518</v>
      </c>
      <c r="CKF320" t="s">
        <v>18518</v>
      </c>
      <c r="DGL320" t="s">
        <v>7789</v>
      </c>
      <c r="DGM320" t="s">
        <v>9289</v>
      </c>
      <c r="DKQ320" t="s">
        <v>15771</v>
      </c>
      <c r="DKR320" t="s">
        <v>15771</v>
      </c>
      <c r="DKS320" t="s">
        <v>15771</v>
      </c>
      <c r="DKT320" t="s">
        <v>15771</v>
      </c>
      <c r="DKU320" t="s">
        <v>15771</v>
      </c>
    </row>
    <row r="321" ht="12.75" customHeight="1" spans="1:1024 1072:2032 2080:3011">
      <c r="A321" t="s">
        <v>18519</v>
      </c>
      <c r="B321" t="s">
        <v>18519</v>
      </c>
      <c r="QF321" t="s">
        <v>18520</v>
      </c>
      <c r="SB321" t="s">
        <v>18520</v>
      </c>
      <c r="TX321" t="s">
        <v>18520</v>
      </c>
      <c r="VT321" t="s">
        <v>18520</v>
      </c>
      <c r="XP321" t="s">
        <v>18520</v>
      </c>
      <c r="ZL321" t="s">
        <v>18520</v>
      </c>
      <c r="ABH321" t="s">
        <v>18520</v>
      </c>
      <c r="ADD321" t="s">
        <v>18520</v>
      </c>
      <c r="AEZ321" t="s">
        <v>18520</v>
      </c>
      <c r="AGV321" t="s">
        <v>18520</v>
      </c>
      <c r="AIR321" t="s">
        <v>18520</v>
      </c>
      <c r="AKN321" t="s">
        <v>18520</v>
      </c>
      <c r="AMJ321" t="s">
        <v>18520</v>
      </c>
      <c r="AOF321" t="s">
        <v>18520</v>
      </c>
      <c r="AQB321" t="s">
        <v>18520</v>
      </c>
      <c r="ARX321" t="s">
        <v>18520</v>
      </c>
      <c r="ATT321" t="s">
        <v>18520</v>
      </c>
      <c r="AVP321" t="s">
        <v>18520</v>
      </c>
      <c r="AXL321" t="s">
        <v>18520</v>
      </c>
      <c r="AZH321" t="s">
        <v>18520</v>
      </c>
      <c r="BBD321" t="s">
        <v>18520</v>
      </c>
      <c r="BCZ321" t="s">
        <v>18520</v>
      </c>
      <c r="BEV321" t="s">
        <v>18520</v>
      </c>
      <c r="BGR321" t="s">
        <v>18520</v>
      </c>
      <c r="BIN321" t="s">
        <v>18520</v>
      </c>
      <c r="BKJ321" t="s">
        <v>18520</v>
      </c>
      <c r="BMF321" t="s">
        <v>18520</v>
      </c>
      <c r="BOB321" t="s">
        <v>18520</v>
      </c>
      <c r="BPX321" t="s">
        <v>18520</v>
      </c>
      <c r="BRT321" t="s">
        <v>18520</v>
      </c>
      <c r="BTP321" t="s">
        <v>18520</v>
      </c>
      <c r="BVL321" t="s">
        <v>18520</v>
      </c>
      <c r="BXH321" t="s">
        <v>18520</v>
      </c>
      <c r="BZD321" t="s">
        <v>18520</v>
      </c>
      <c r="CAZ321" t="s">
        <v>18520</v>
      </c>
      <c r="CCV321" t="s">
        <v>18520</v>
      </c>
      <c r="CER321" t="s">
        <v>18520</v>
      </c>
      <c r="CGN321" t="s">
        <v>18520</v>
      </c>
      <c r="CIJ321" t="s">
        <v>18520</v>
      </c>
      <c r="CKF321" t="s">
        <v>18520</v>
      </c>
      <c r="DGL321" t="s">
        <v>7790</v>
      </c>
      <c r="DGM321" t="s">
        <v>9290</v>
      </c>
      <c r="DKQ321" t="s">
        <v>15772</v>
      </c>
      <c r="DKR321" t="s">
        <v>15772</v>
      </c>
      <c r="DKS321" t="s">
        <v>15772</v>
      </c>
      <c r="DKT321" t="s">
        <v>15772</v>
      </c>
      <c r="DKU321" t="s">
        <v>15772</v>
      </c>
    </row>
    <row r="322" ht="12.75" customHeight="1" spans="1:1024 1072:2032 2080:3011">
      <c r="A322" t="s">
        <v>18521</v>
      </c>
      <c r="B322" t="s">
        <v>18522</v>
      </c>
      <c r="QF322" t="s">
        <v>18523</v>
      </c>
      <c r="SB322" t="s">
        <v>18523</v>
      </c>
      <c r="TX322" t="s">
        <v>18523</v>
      </c>
      <c r="VT322" t="s">
        <v>18523</v>
      </c>
      <c r="XP322" t="s">
        <v>18523</v>
      </c>
      <c r="ZL322" t="s">
        <v>18523</v>
      </c>
      <c r="ABH322" t="s">
        <v>18523</v>
      </c>
      <c r="ADD322" t="s">
        <v>18523</v>
      </c>
      <c r="AEZ322" t="s">
        <v>18523</v>
      </c>
      <c r="AGV322" t="s">
        <v>18523</v>
      </c>
      <c r="AIR322" t="s">
        <v>18523</v>
      </c>
      <c r="AKN322" t="s">
        <v>18523</v>
      </c>
      <c r="AMJ322" t="s">
        <v>18523</v>
      </c>
      <c r="AOF322" t="s">
        <v>18523</v>
      </c>
      <c r="AQB322" t="s">
        <v>18523</v>
      </c>
      <c r="ARX322" t="s">
        <v>18523</v>
      </c>
      <c r="ATT322" t="s">
        <v>18523</v>
      </c>
      <c r="AVP322" t="s">
        <v>18523</v>
      </c>
      <c r="AXL322" t="s">
        <v>18523</v>
      </c>
      <c r="AZH322" t="s">
        <v>18523</v>
      </c>
      <c r="BBD322" t="s">
        <v>18523</v>
      </c>
      <c r="BCZ322" t="s">
        <v>18523</v>
      </c>
      <c r="BEV322" t="s">
        <v>18523</v>
      </c>
      <c r="BGR322" t="s">
        <v>18523</v>
      </c>
      <c r="BIN322" t="s">
        <v>18523</v>
      </c>
      <c r="BKJ322" t="s">
        <v>18523</v>
      </c>
      <c r="BMF322" t="s">
        <v>18523</v>
      </c>
      <c r="BOB322" t="s">
        <v>18523</v>
      </c>
      <c r="BPX322" t="s">
        <v>18523</v>
      </c>
      <c r="BRT322" t="s">
        <v>18523</v>
      </c>
      <c r="BTP322" t="s">
        <v>18523</v>
      </c>
      <c r="BVL322" t="s">
        <v>18523</v>
      </c>
      <c r="BXH322" t="s">
        <v>18523</v>
      </c>
      <c r="BZD322" t="s">
        <v>18523</v>
      </c>
      <c r="CAZ322" t="s">
        <v>18523</v>
      </c>
      <c r="CCV322" t="s">
        <v>18523</v>
      </c>
      <c r="CER322" t="s">
        <v>18523</v>
      </c>
      <c r="CGN322" t="s">
        <v>18523</v>
      </c>
      <c r="CIJ322" t="s">
        <v>18523</v>
      </c>
      <c r="CKF322" t="s">
        <v>18523</v>
      </c>
      <c r="DGL322" t="s">
        <v>7791</v>
      </c>
      <c r="DGM322" t="s">
        <v>9291</v>
      </c>
      <c r="DKQ322" t="s">
        <v>15773</v>
      </c>
      <c r="DKR322" t="s">
        <v>15773</v>
      </c>
      <c r="DKS322" t="s">
        <v>15773</v>
      </c>
      <c r="DKT322" t="s">
        <v>15773</v>
      </c>
      <c r="DKU322" t="s">
        <v>15773</v>
      </c>
    </row>
    <row r="323" ht="12.75" customHeight="1" spans="1:1024 1072:2032 2080:3011">
      <c r="A323" t="s">
        <v>18524</v>
      </c>
      <c r="B323" t="s">
        <v>18525</v>
      </c>
      <c r="QF323" t="s">
        <v>18526</v>
      </c>
      <c r="SB323" t="s">
        <v>18526</v>
      </c>
      <c r="TX323" t="s">
        <v>18526</v>
      </c>
      <c r="VT323" t="s">
        <v>18526</v>
      </c>
      <c r="XP323" t="s">
        <v>18526</v>
      </c>
      <c r="ZL323" t="s">
        <v>18526</v>
      </c>
      <c r="ABH323" t="s">
        <v>18526</v>
      </c>
      <c r="ADD323" t="s">
        <v>18526</v>
      </c>
      <c r="AEZ323" t="s">
        <v>18526</v>
      </c>
      <c r="AGV323" t="s">
        <v>18526</v>
      </c>
      <c r="AIR323" t="s">
        <v>18526</v>
      </c>
      <c r="AKN323" t="s">
        <v>18526</v>
      </c>
      <c r="AMJ323" t="s">
        <v>18526</v>
      </c>
      <c r="AOF323" t="s">
        <v>18526</v>
      </c>
      <c r="AQB323" t="s">
        <v>18526</v>
      </c>
      <c r="ARX323" t="s">
        <v>18526</v>
      </c>
      <c r="ATT323" t="s">
        <v>18526</v>
      </c>
      <c r="AVP323" t="s">
        <v>18526</v>
      </c>
      <c r="AXL323" t="s">
        <v>18526</v>
      </c>
      <c r="AZH323" t="s">
        <v>18526</v>
      </c>
      <c r="BBD323" t="s">
        <v>18526</v>
      </c>
      <c r="BCZ323" t="s">
        <v>18526</v>
      </c>
      <c r="BEV323" t="s">
        <v>18526</v>
      </c>
      <c r="BGR323" t="s">
        <v>18526</v>
      </c>
      <c r="BIN323" t="s">
        <v>18526</v>
      </c>
      <c r="BKJ323" t="s">
        <v>18526</v>
      </c>
      <c r="BMF323" t="s">
        <v>18526</v>
      </c>
      <c r="BOB323" t="s">
        <v>18526</v>
      </c>
      <c r="BPX323" t="s">
        <v>18526</v>
      </c>
      <c r="BRT323" t="s">
        <v>18526</v>
      </c>
      <c r="BTP323" t="s">
        <v>18526</v>
      </c>
      <c r="BVL323" t="s">
        <v>18526</v>
      </c>
      <c r="BXH323" t="s">
        <v>18526</v>
      </c>
      <c r="BZD323" t="s">
        <v>18526</v>
      </c>
      <c r="CAZ323" t="s">
        <v>18526</v>
      </c>
      <c r="CCV323" t="s">
        <v>18526</v>
      </c>
      <c r="CER323" t="s">
        <v>18526</v>
      </c>
      <c r="CGN323" t="s">
        <v>18526</v>
      </c>
      <c r="CIJ323" t="s">
        <v>18526</v>
      </c>
      <c r="CKF323" t="s">
        <v>18526</v>
      </c>
      <c r="DGL323" t="s">
        <v>7792</v>
      </c>
      <c r="DGM323" t="s">
        <v>9292</v>
      </c>
      <c r="DKQ323" t="s">
        <v>15774</v>
      </c>
      <c r="DKR323" t="s">
        <v>15774</v>
      </c>
      <c r="DKS323" t="s">
        <v>15774</v>
      </c>
      <c r="DKT323" t="s">
        <v>15774</v>
      </c>
      <c r="DKU323" t="s">
        <v>15774</v>
      </c>
    </row>
    <row r="324" ht="12.75" customHeight="1" spans="1:1024 1072:2032 2080:3011">
      <c r="A324" t="s">
        <v>18527</v>
      </c>
      <c r="B324" t="s">
        <v>18527</v>
      </c>
      <c r="QF324" t="s">
        <v>18528</v>
      </c>
      <c r="SB324" t="s">
        <v>18528</v>
      </c>
      <c r="TX324" t="s">
        <v>18528</v>
      </c>
      <c r="VT324" t="s">
        <v>18528</v>
      </c>
      <c r="XP324" t="s">
        <v>18528</v>
      </c>
      <c r="ZL324" t="s">
        <v>18528</v>
      </c>
      <c r="ABH324" t="s">
        <v>18528</v>
      </c>
      <c r="ADD324" t="s">
        <v>18528</v>
      </c>
      <c r="AEZ324" t="s">
        <v>18528</v>
      </c>
      <c r="AGV324" t="s">
        <v>18528</v>
      </c>
      <c r="AIR324" t="s">
        <v>18528</v>
      </c>
      <c r="AKN324" t="s">
        <v>18528</v>
      </c>
      <c r="AMJ324" t="s">
        <v>18528</v>
      </c>
      <c r="AOF324" t="s">
        <v>18528</v>
      </c>
      <c r="AQB324" t="s">
        <v>18528</v>
      </c>
      <c r="ARX324" t="s">
        <v>18528</v>
      </c>
      <c r="ATT324" t="s">
        <v>18528</v>
      </c>
      <c r="AVP324" t="s">
        <v>18528</v>
      </c>
      <c r="AXL324" t="s">
        <v>18528</v>
      </c>
      <c r="AZH324" t="s">
        <v>18528</v>
      </c>
      <c r="BBD324" t="s">
        <v>18528</v>
      </c>
      <c r="BCZ324" t="s">
        <v>18528</v>
      </c>
      <c r="BEV324" t="s">
        <v>18528</v>
      </c>
      <c r="BGR324" t="s">
        <v>18528</v>
      </c>
      <c r="BIN324" t="s">
        <v>18528</v>
      </c>
      <c r="BKJ324" t="s">
        <v>18528</v>
      </c>
      <c r="BMF324" t="s">
        <v>18528</v>
      </c>
      <c r="BOB324" t="s">
        <v>18528</v>
      </c>
      <c r="BPX324" t="s">
        <v>18528</v>
      </c>
      <c r="BRT324" t="s">
        <v>18528</v>
      </c>
      <c r="BTP324" t="s">
        <v>18528</v>
      </c>
      <c r="BVL324" t="s">
        <v>18528</v>
      </c>
      <c r="BXH324" t="s">
        <v>18528</v>
      </c>
      <c r="BZD324" t="s">
        <v>18528</v>
      </c>
      <c r="CAZ324" t="s">
        <v>18528</v>
      </c>
      <c r="CCV324" t="s">
        <v>18528</v>
      </c>
      <c r="CER324" t="s">
        <v>18528</v>
      </c>
      <c r="CGN324" t="s">
        <v>18528</v>
      </c>
      <c r="CIJ324" t="s">
        <v>18528</v>
      </c>
      <c r="CKF324" t="s">
        <v>18528</v>
      </c>
      <c r="DGL324" t="s">
        <v>7793</v>
      </c>
      <c r="DGM324" t="s">
        <v>9293</v>
      </c>
      <c r="DKQ324" t="s">
        <v>15775</v>
      </c>
      <c r="DKR324" t="s">
        <v>15775</v>
      </c>
      <c r="DKS324" t="s">
        <v>15775</v>
      </c>
      <c r="DKT324" t="s">
        <v>15775</v>
      </c>
      <c r="DKU324" t="s">
        <v>15775</v>
      </c>
    </row>
    <row r="325" ht="12.75" customHeight="1" spans="1:1024 1072:2032 2080:3011">
      <c r="A325" t="s">
        <v>18529</v>
      </c>
      <c r="B325" t="s">
        <v>18530</v>
      </c>
      <c r="QF325" t="s">
        <v>18531</v>
      </c>
      <c r="SB325" t="s">
        <v>18531</v>
      </c>
      <c r="TX325" t="s">
        <v>18531</v>
      </c>
      <c r="VT325" t="s">
        <v>18531</v>
      </c>
      <c r="XP325" t="s">
        <v>18531</v>
      </c>
      <c r="ZL325" t="s">
        <v>18531</v>
      </c>
      <c r="ABH325" t="s">
        <v>18531</v>
      </c>
      <c r="ADD325" t="s">
        <v>18531</v>
      </c>
      <c r="AEZ325" t="s">
        <v>18531</v>
      </c>
      <c r="AGV325" t="s">
        <v>18531</v>
      </c>
      <c r="AIR325" t="s">
        <v>18531</v>
      </c>
      <c r="AKN325" t="s">
        <v>18531</v>
      </c>
      <c r="AMJ325" t="s">
        <v>18531</v>
      </c>
      <c r="AOF325" t="s">
        <v>18531</v>
      </c>
      <c r="AQB325" t="s">
        <v>18531</v>
      </c>
      <c r="ARX325" t="s">
        <v>18531</v>
      </c>
      <c r="ATT325" t="s">
        <v>18531</v>
      </c>
      <c r="AVP325" t="s">
        <v>18531</v>
      </c>
      <c r="AXL325" t="s">
        <v>18531</v>
      </c>
      <c r="AZH325" t="s">
        <v>18531</v>
      </c>
      <c r="BBD325" t="s">
        <v>18531</v>
      </c>
      <c r="BCZ325" t="s">
        <v>18531</v>
      </c>
      <c r="BEV325" t="s">
        <v>18531</v>
      </c>
      <c r="BGR325" t="s">
        <v>18531</v>
      </c>
      <c r="BIN325" t="s">
        <v>18531</v>
      </c>
      <c r="BKJ325" t="s">
        <v>18531</v>
      </c>
      <c r="BMF325" t="s">
        <v>18531</v>
      </c>
      <c r="BOB325" t="s">
        <v>18531</v>
      </c>
      <c r="BPX325" t="s">
        <v>18531</v>
      </c>
      <c r="BRT325" t="s">
        <v>18531</v>
      </c>
      <c r="BTP325" t="s">
        <v>18531</v>
      </c>
      <c r="BVL325" t="s">
        <v>18531</v>
      </c>
      <c r="BXH325" t="s">
        <v>18531</v>
      </c>
      <c r="BZD325" t="s">
        <v>18531</v>
      </c>
      <c r="CAZ325" t="s">
        <v>18531</v>
      </c>
      <c r="CCV325" t="s">
        <v>18531</v>
      </c>
      <c r="CER325" t="s">
        <v>18531</v>
      </c>
      <c r="CGN325" t="s">
        <v>18531</v>
      </c>
      <c r="CIJ325" t="s">
        <v>18531</v>
      </c>
      <c r="CKF325" t="s">
        <v>18531</v>
      </c>
      <c r="DGL325" t="s">
        <v>7794</v>
      </c>
      <c r="DGM325" t="s">
        <v>9294</v>
      </c>
      <c r="DKQ325" t="s">
        <v>15776</v>
      </c>
      <c r="DKR325" t="s">
        <v>15776</v>
      </c>
      <c r="DKS325" t="s">
        <v>15776</v>
      </c>
      <c r="DKT325" t="s">
        <v>15776</v>
      </c>
      <c r="DKU325" t="s">
        <v>15776</v>
      </c>
    </row>
    <row r="326" ht="12.75" customHeight="1" spans="1:1024 1072:2032 2080:3011">
      <c r="A326" t="s">
        <v>18532</v>
      </c>
      <c r="B326" t="s">
        <v>18532</v>
      </c>
      <c r="QF326" t="s">
        <v>18533</v>
      </c>
      <c r="SB326" t="s">
        <v>18533</v>
      </c>
      <c r="TX326" t="s">
        <v>18533</v>
      </c>
      <c r="VT326" t="s">
        <v>18533</v>
      </c>
      <c r="XP326" t="s">
        <v>18533</v>
      </c>
      <c r="ZL326" t="s">
        <v>18533</v>
      </c>
      <c r="ABH326" t="s">
        <v>18533</v>
      </c>
      <c r="ADD326" t="s">
        <v>18533</v>
      </c>
      <c r="AEZ326" t="s">
        <v>18533</v>
      </c>
      <c r="AGV326" t="s">
        <v>18533</v>
      </c>
      <c r="AIR326" t="s">
        <v>18533</v>
      </c>
      <c r="AKN326" t="s">
        <v>18533</v>
      </c>
      <c r="AMJ326" t="s">
        <v>18533</v>
      </c>
      <c r="AOF326" t="s">
        <v>18533</v>
      </c>
      <c r="AQB326" t="s">
        <v>18533</v>
      </c>
      <c r="ARX326" t="s">
        <v>18533</v>
      </c>
      <c r="ATT326" t="s">
        <v>18533</v>
      </c>
      <c r="AVP326" t="s">
        <v>18533</v>
      </c>
      <c r="AXL326" t="s">
        <v>18533</v>
      </c>
      <c r="AZH326" t="s">
        <v>18533</v>
      </c>
      <c r="BBD326" t="s">
        <v>18533</v>
      </c>
      <c r="BCZ326" t="s">
        <v>18533</v>
      </c>
      <c r="BEV326" t="s">
        <v>18533</v>
      </c>
      <c r="BGR326" t="s">
        <v>18533</v>
      </c>
      <c r="BIN326" t="s">
        <v>18533</v>
      </c>
      <c r="BKJ326" t="s">
        <v>18533</v>
      </c>
      <c r="BMF326" t="s">
        <v>18533</v>
      </c>
      <c r="BOB326" t="s">
        <v>18533</v>
      </c>
      <c r="BPX326" t="s">
        <v>18533</v>
      </c>
      <c r="BRT326" t="s">
        <v>18533</v>
      </c>
      <c r="BTP326" t="s">
        <v>18533</v>
      </c>
      <c r="BVL326" t="s">
        <v>18533</v>
      </c>
      <c r="BXH326" t="s">
        <v>18533</v>
      </c>
      <c r="BZD326" t="s">
        <v>18533</v>
      </c>
      <c r="CAZ326" t="s">
        <v>18533</v>
      </c>
      <c r="CCV326" t="s">
        <v>18533</v>
      </c>
      <c r="CER326" t="s">
        <v>18533</v>
      </c>
      <c r="CGN326" t="s">
        <v>18533</v>
      </c>
      <c r="CIJ326" t="s">
        <v>18533</v>
      </c>
      <c r="CKF326" t="s">
        <v>18533</v>
      </c>
      <c r="DGL326" t="s">
        <v>7795</v>
      </c>
      <c r="DGM326" t="s">
        <v>9295</v>
      </c>
      <c r="DKQ326" t="s">
        <v>15777</v>
      </c>
      <c r="DKR326" t="s">
        <v>15777</v>
      </c>
      <c r="DKS326" t="s">
        <v>15777</v>
      </c>
      <c r="DKT326" t="s">
        <v>15777</v>
      </c>
      <c r="DKU326" t="s">
        <v>15777</v>
      </c>
    </row>
    <row r="327" ht="12.75" customHeight="1" spans="1:1024 1072:2032 2080:3011">
      <c r="A327" t="s">
        <v>18534</v>
      </c>
      <c r="B327" t="s">
        <v>18534</v>
      </c>
      <c r="QF327" t="s">
        <v>18535</v>
      </c>
      <c r="SB327" t="s">
        <v>18535</v>
      </c>
      <c r="TX327" t="s">
        <v>18535</v>
      </c>
      <c r="VT327" t="s">
        <v>18535</v>
      </c>
      <c r="XP327" t="s">
        <v>18535</v>
      </c>
      <c r="ZL327" t="s">
        <v>18535</v>
      </c>
      <c r="ABH327" t="s">
        <v>18535</v>
      </c>
      <c r="ADD327" t="s">
        <v>18535</v>
      </c>
      <c r="AEZ327" t="s">
        <v>18535</v>
      </c>
      <c r="AGV327" t="s">
        <v>18535</v>
      </c>
      <c r="AIR327" t="s">
        <v>18535</v>
      </c>
      <c r="AKN327" t="s">
        <v>18535</v>
      </c>
      <c r="AMJ327" t="s">
        <v>18535</v>
      </c>
      <c r="AOF327" t="s">
        <v>18535</v>
      </c>
      <c r="AQB327" t="s">
        <v>18535</v>
      </c>
      <c r="ARX327" t="s">
        <v>18535</v>
      </c>
      <c r="ATT327" t="s">
        <v>18535</v>
      </c>
      <c r="AVP327" t="s">
        <v>18535</v>
      </c>
      <c r="AXL327" t="s">
        <v>18535</v>
      </c>
      <c r="AZH327" t="s">
        <v>18535</v>
      </c>
      <c r="BBD327" t="s">
        <v>18535</v>
      </c>
      <c r="BCZ327" t="s">
        <v>18535</v>
      </c>
      <c r="BEV327" t="s">
        <v>18535</v>
      </c>
      <c r="BGR327" t="s">
        <v>18535</v>
      </c>
      <c r="BIN327" t="s">
        <v>18535</v>
      </c>
      <c r="BKJ327" t="s">
        <v>18535</v>
      </c>
      <c r="BMF327" t="s">
        <v>18535</v>
      </c>
      <c r="BOB327" t="s">
        <v>18535</v>
      </c>
      <c r="BPX327" t="s">
        <v>18535</v>
      </c>
      <c r="BRT327" t="s">
        <v>18535</v>
      </c>
      <c r="BTP327" t="s">
        <v>18535</v>
      </c>
      <c r="BVL327" t="s">
        <v>18535</v>
      </c>
      <c r="BXH327" t="s">
        <v>18535</v>
      </c>
      <c r="BZD327" t="s">
        <v>18535</v>
      </c>
      <c r="CAZ327" t="s">
        <v>18535</v>
      </c>
      <c r="CCV327" t="s">
        <v>18535</v>
      </c>
      <c r="CER327" t="s">
        <v>18535</v>
      </c>
      <c r="CGN327" t="s">
        <v>18535</v>
      </c>
      <c r="CIJ327" t="s">
        <v>18535</v>
      </c>
      <c r="CKF327" t="s">
        <v>18535</v>
      </c>
      <c r="DGL327" t="s">
        <v>7796</v>
      </c>
      <c r="DGM327" t="s">
        <v>9296</v>
      </c>
      <c r="DKQ327" t="s">
        <v>15778</v>
      </c>
      <c r="DKR327" t="s">
        <v>15778</v>
      </c>
      <c r="DKS327" t="s">
        <v>15778</v>
      </c>
      <c r="DKT327" t="s">
        <v>15778</v>
      </c>
      <c r="DKU327" t="s">
        <v>15778</v>
      </c>
    </row>
    <row r="328" ht="12.75" customHeight="1" spans="1:1024 1072:2032 2080:3011">
      <c r="A328" t="s">
        <v>18536</v>
      </c>
      <c r="B328" t="s">
        <v>18537</v>
      </c>
      <c r="QF328" t="s">
        <v>18538</v>
      </c>
      <c r="SB328" t="s">
        <v>18538</v>
      </c>
      <c r="TX328" t="s">
        <v>18538</v>
      </c>
      <c r="VT328" t="s">
        <v>18538</v>
      </c>
      <c r="XP328" t="s">
        <v>18538</v>
      </c>
      <c r="ZL328" t="s">
        <v>18538</v>
      </c>
      <c r="ABH328" t="s">
        <v>18538</v>
      </c>
      <c r="ADD328" t="s">
        <v>18538</v>
      </c>
      <c r="AEZ328" t="s">
        <v>18538</v>
      </c>
      <c r="AGV328" t="s">
        <v>18538</v>
      </c>
      <c r="AIR328" t="s">
        <v>18538</v>
      </c>
      <c r="AKN328" t="s">
        <v>18538</v>
      </c>
      <c r="AMJ328" t="s">
        <v>18538</v>
      </c>
      <c r="AOF328" t="s">
        <v>18538</v>
      </c>
      <c r="AQB328" t="s">
        <v>18538</v>
      </c>
      <c r="ARX328" t="s">
        <v>18538</v>
      </c>
      <c r="ATT328" t="s">
        <v>18538</v>
      </c>
      <c r="AVP328" t="s">
        <v>18538</v>
      </c>
      <c r="AXL328" t="s">
        <v>18538</v>
      </c>
      <c r="AZH328" t="s">
        <v>18538</v>
      </c>
      <c r="BBD328" t="s">
        <v>18538</v>
      </c>
      <c r="BCZ328" t="s">
        <v>18538</v>
      </c>
      <c r="BEV328" t="s">
        <v>18538</v>
      </c>
      <c r="BGR328" t="s">
        <v>18538</v>
      </c>
      <c r="BIN328" t="s">
        <v>18538</v>
      </c>
      <c r="BKJ328" t="s">
        <v>18538</v>
      </c>
      <c r="BMF328" t="s">
        <v>18538</v>
      </c>
      <c r="BOB328" t="s">
        <v>18538</v>
      </c>
      <c r="BPX328" t="s">
        <v>18538</v>
      </c>
      <c r="BRT328" t="s">
        <v>18538</v>
      </c>
      <c r="BTP328" t="s">
        <v>18538</v>
      </c>
      <c r="BVL328" t="s">
        <v>18538</v>
      </c>
      <c r="BXH328" t="s">
        <v>18538</v>
      </c>
      <c r="BZD328" t="s">
        <v>18538</v>
      </c>
      <c r="CAZ328" t="s">
        <v>18538</v>
      </c>
      <c r="CCV328" t="s">
        <v>18538</v>
      </c>
      <c r="CER328" t="s">
        <v>18538</v>
      </c>
      <c r="CGN328" t="s">
        <v>18538</v>
      </c>
      <c r="CIJ328" t="s">
        <v>18538</v>
      </c>
      <c r="CKF328" t="s">
        <v>18538</v>
      </c>
      <c r="DGL328" t="s">
        <v>7797</v>
      </c>
      <c r="DGM328" t="s">
        <v>9297</v>
      </c>
      <c r="DKQ328" t="s">
        <v>15779</v>
      </c>
      <c r="DKR328" t="s">
        <v>15779</v>
      </c>
      <c r="DKS328" t="s">
        <v>15779</v>
      </c>
      <c r="DKT328" t="s">
        <v>15779</v>
      </c>
      <c r="DKU328" t="s">
        <v>15779</v>
      </c>
    </row>
    <row r="329" ht="12.75" customHeight="1" spans="1:1024 1072:2032 2080:3011">
      <c r="A329" t="s">
        <v>14220</v>
      </c>
      <c r="B329" t="s">
        <v>18539</v>
      </c>
      <c r="QF329" t="s">
        <v>18540</v>
      </c>
      <c r="SB329" t="s">
        <v>18540</v>
      </c>
      <c r="TX329" t="s">
        <v>18540</v>
      </c>
      <c r="VT329" t="s">
        <v>18540</v>
      </c>
      <c r="XP329" t="s">
        <v>18540</v>
      </c>
      <c r="ZL329" t="s">
        <v>18540</v>
      </c>
      <c r="ABH329" t="s">
        <v>18540</v>
      </c>
      <c r="ADD329" t="s">
        <v>18540</v>
      </c>
      <c r="AEZ329" t="s">
        <v>18540</v>
      </c>
      <c r="AGV329" t="s">
        <v>18540</v>
      </c>
      <c r="AIR329" t="s">
        <v>18540</v>
      </c>
      <c r="AKN329" t="s">
        <v>18540</v>
      </c>
      <c r="AMJ329" t="s">
        <v>18540</v>
      </c>
      <c r="AOF329" t="s">
        <v>18540</v>
      </c>
      <c r="AQB329" t="s">
        <v>18540</v>
      </c>
      <c r="ARX329" t="s">
        <v>18540</v>
      </c>
      <c r="ATT329" t="s">
        <v>18540</v>
      </c>
      <c r="AVP329" t="s">
        <v>18540</v>
      </c>
      <c r="AXL329" t="s">
        <v>18540</v>
      </c>
      <c r="AZH329" t="s">
        <v>18540</v>
      </c>
      <c r="BBD329" t="s">
        <v>18540</v>
      </c>
      <c r="BCZ329" t="s">
        <v>18540</v>
      </c>
      <c r="BEV329" t="s">
        <v>18540</v>
      </c>
      <c r="BGR329" t="s">
        <v>18540</v>
      </c>
      <c r="BIN329" t="s">
        <v>18540</v>
      </c>
      <c r="BKJ329" t="s">
        <v>18540</v>
      </c>
      <c r="BMF329" t="s">
        <v>18540</v>
      </c>
      <c r="BOB329" t="s">
        <v>18540</v>
      </c>
      <c r="BPX329" t="s">
        <v>18540</v>
      </c>
      <c r="BRT329" t="s">
        <v>18540</v>
      </c>
      <c r="BTP329" t="s">
        <v>18540</v>
      </c>
      <c r="BVL329" t="s">
        <v>18540</v>
      </c>
      <c r="BXH329" t="s">
        <v>18540</v>
      </c>
      <c r="BZD329" t="s">
        <v>18540</v>
      </c>
      <c r="CAZ329" t="s">
        <v>18540</v>
      </c>
      <c r="CCV329" t="s">
        <v>18540</v>
      </c>
      <c r="CER329" t="s">
        <v>18540</v>
      </c>
      <c r="CGN329" t="s">
        <v>18540</v>
      </c>
      <c r="CIJ329" t="s">
        <v>18540</v>
      </c>
      <c r="CKF329" t="s">
        <v>18540</v>
      </c>
      <c r="DGL329" t="s">
        <v>7798</v>
      </c>
      <c r="DGM329" t="s">
        <v>9298</v>
      </c>
      <c r="DKQ329" t="s">
        <v>15780</v>
      </c>
      <c r="DKR329" t="s">
        <v>15780</v>
      </c>
      <c r="DKS329" t="s">
        <v>15780</v>
      </c>
      <c r="DKT329" t="s">
        <v>15780</v>
      </c>
      <c r="DKU329" t="s">
        <v>15780</v>
      </c>
    </row>
    <row r="330" ht="12.75" customHeight="1" spans="1:1024 1072:2032 2080:3011">
      <c r="A330" t="s">
        <v>18541</v>
      </c>
      <c r="B330" t="s">
        <v>18542</v>
      </c>
      <c r="QF330" t="s">
        <v>18543</v>
      </c>
      <c r="SB330" t="s">
        <v>18543</v>
      </c>
      <c r="TX330" t="s">
        <v>18543</v>
      </c>
      <c r="VT330" t="s">
        <v>18543</v>
      </c>
      <c r="XP330" t="s">
        <v>18543</v>
      </c>
      <c r="ZL330" t="s">
        <v>18543</v>
      </c>
      <c r="ABH330" t="s">
        <v>18543</v>
      </c>
      <c r="ADD330" t="s">
        <v>18543</v>
      </c>
      <c r="AEZ330" t="s">
        <v>18543</v>
      </c>
      <c r="AGV330" t="s">
        <v>18543</v>
      </c>
      <c r="AIR330" t="s">
        <v>18543</v>
      </c>
      <c r="AKN330" t="s">
        <v>18543</v>
      </c>
      <c r="AMJ330" t="s">
        <v>18543</v>
      </c>
      <c r="AOF330" t="s">
        <v>18543</v>
      </c>
      <c r="AQB330" t="s">
        <v>18543</v>
      </c>
      <c r="ARX330" t="s">
        <v>18543</v>
      </c>
      <c r="ATT330" t="s">
        <v>18543</v>
      </c>
      <c r="AVP330" t="s">
        <v>18543</v>
      </c>
      <c r="AXL330" t="s">
        <v>18543</v>
      </c>
      <c r="AZH330" t="s">
        <v>18543</v>
      </c>
      <c r="BBD330" t="s">
        <v>18543</v>
      </c>
      <c r="BCZ330" t="s">
        <v>18543</v>
      </c>
      <c r="BEV330" t="s">
        <v>18543</v>
      </c>
      <c r="BGR330" t="s">
        <v>18543</v>
      </c>
      <c r="BIN330" t="s">
        <v>18543</v>
      </c>
      <c r="BKJ330" t="s">
        <v>18543</v>
      </c>
      <c r="BMF330" t="s">
        <v>18543</v>
      </c>
      <c r="BOB330" t="s">
        <v>18543</v>
      </c>
      <c r="BPX330" t="s">
        <v>18543</v>
      </c>
      <c r="BRT330" t="s">
        <v>18543</v>
      </c>
      <c r="BTP330" t="s">
        <v>18543</v>
      </c>
      <c r="BVL330" t="s">
        <v>18543</v>
      </c>
      <c r="BXH330" t="s">
        <v>18543</v>
      </c>
      <c r="BZD330" t="s">
        <v>18543</v>
      </c>
      <c r="CAZ330" t="s">
        <v>18543</v>
      </c>
      <c r="CCV330" t="s">
        <v>18543</v>
      </c>
      <c r="CER330" t="s">
        <v>18543</v>
      </c>
      <c r="CGN330" t="s">
        <v>18543</v>
      </c>
      <c r="CIJ330" t="s">
        <v>18543</v>
      </c>
      <c r="CKF330" t="s">
        <v>18543</v>
      </c>
      <c r="DGL330" t="s">
        <v>7799</v>
      </c>
      <c r="DGM330" t="s">
        <v>9299</v>
      </c>
      <c r="DKQ330" t="s">
        <v>15781</v>
      </c>
      <c r="DKR330" t="s">
        <v>15781</v>
      </c>
      <c r="DKS330" t="s">
        <v>15781</v>
      </c>
      <c r="DKT330" t="s">
        <v>15781</v>
      </c>
      <c r="DKU330" t="s">
        <v>15781</v>
      </c>
    </row>
    <row r="331" ht="12.75" customHeight="1" spans="1:1024 1072:2032 2080:3011">
      <c r="A331" t="s">
        <v>14117</v>
      </c>
      <c r="B331" t="s">
        <v>14117</v>
      </c>
      <c r="QF331" t="s">
        <v>18544</v>
      </c>
      <c r="SB331" t="s">
        <v>18544</v>
      </c>
      <c r="TX331" t="s">
        <v>18544</v>
      </c>
      <c r="VT331" t="s">
        <v>18544</v>
      </c>
      <c r="XP331" t="s">
        <v>18544</v>
      </c>
      <c r="ZL331" t="s">
        <v>18544</v>
      </c>
      <c r="ABH331" t="s">
        <v>18544</v>
      </c>
      <c r="ADD331" t="s">
        <v>18544</v>
      </c>
      <c r="AEZ331" t="s">
        <v>18544</v>
      </c>
      <c r="AGV331" t="s">
        <v>18544</v>
      </c>
      <c r="AIR331" t="s">
        <v>18544</v>
      </c>
      <c r="AKN331" t="s">
        <v>18544</v>
      </c>
      <c r="AMJ331" t="s">
        <v>18544</v>
      </c>
      <c r="AOF331" t="s">
        <v>18544</v>
      </c>
      <c r="AQB331" t="s">
        <v>18544</v>
      </c>
      <c r="ARX331" t="s">
        <v>18544</v>
      </c>
      <c r="ATT331" t="s">
        <v>18544</v>
      </c>
      <c r="AVP331" t="s">
        <v>18544</v>
      </c>
      <c r="AXL331" t="s">
        <v>18544</v>
      </c>
      <c r="AZH331" t="s">
        <v>18544</v>
      </c>
      <c r="BBD331" t="s">
        <v>18544</v>
      </c>
      <c r="BCZ331" t="s">
        <v>18544</v>
      </c>
      <c r="BEV331" t="s">
        <v>18544</v>
      </c>
      <c r="BGR331" t="s">
        <v>18544</v>
      </c>
      <c r="BIN331" t="s">
        <v>18544</v>
      </c>
      <c r="BKJ331" t="s">
        <v>18544</v>
      </c>
      <c r="BMF331" t="s">
        <v>18544</v>
      </c>
      <c r="BOB331" t="s">
        <v>18544</v>
      </c>
      <c r="BPX331" t="s">
        <v>18544</v>
      </c>
      <c r="BRT331" t="s">
        <v>18544</v>
      </c>
      <c r="BTP331" t="s">
        <v>18544</v>
      </c>
      <c r="BVL331" t="s">
        <v>18544</v>
      </c>
      <c r="BXH331" t="s">
        <v>18544</v>
      </c>
      <c r="BZD331" t="s">
        <v>18544</v>
      </c>
      <c r="CAZ331" t="s">
        <v>18544</v>
      </c>
      <c r="CCV331" t="s">
        <v>18544</v>
      </c>
      <c r="CER331" t="s">
        <v>18544</v>
      </c>
      <c r="CGN331" t="s">
        <v>18544</v>
      </c>
      <c r="CIJ331" t="s">
        <v>18544</v>
      </c>
      <c r="CKF331" t="s">
        <v>18544</v>
      </c>
      <c r="DGL331" t="s">
        <v>7800</v>
      </c>
      <c r="DGM331" t="s">
        <v>9300</v>
      </c>
      <c r="DKQ331" t="s">
        <v>15782</v>
      </c>
      <c r="DKR331" t="s">
        <v>15782</v>
      </c>
      <c r="DKS331" t="s">
        <v>15782</v>
      </c>
      <c r="DKT331" t="s">
        <v>15782</v>
      </c>
      <c r="DKU331" t="s">
        <v>15782</v>
      </c>
    </row>
    <row r="332" ht="12.75" customHeight="1" spans="1:1024 1072:2032 2080:3011">
      <c r="A332" t="s">
        <v>18545</v>
      </c>
      <c r="B332" t="s">
        <v>18546</v>
      </c>
      <c r="QF332" t="s">
        <v>18547</v>
      </c>
      <c r="SB332" t="s">
        <v>18547</v>
      </c>
      <c r="TX332" t="s">
        <v>18547</v>
      </c>
      <c r="VT332" t="s">
        <v>18547</v>
      </c>
      <c r="XP332" t="s">
        <v>18547</v>
      </c>
      <c r="ZL332" t="s">
        <v>18547</v>
      </c>
      <c r="ABH332" t="s">
        <v>18547</v>
      </c>
      <c r="ADD332" t="s">
        <v>18547</v>
      </c>
      <c r="AEZ332" t="s">
        <v>18547</v>
      </c>
      <c r="AGV332" t="s">
        <v>18547</v>
      </c>
      <c r="AIR332" t="s">
        <v>18547</v>
      </c>
      <c r="AKN332" t="s">
        <v>18547</v>
      </c>
      <c r="AMJ332" t="s">
        <v>18547</v>
      </c>
      <c r="AOF332" t="s">
        <v>18547</v>
      </c>
      <c r="AQB332" t="s">
        <v>18547</v>
      </c>
      <c r="ARX332" t="s">
        <v>18547</v>
      </c>
      <c r="ATT332" t="s">
        <v>18547</v>
      </c>
      <c r="AVP332" t="s">
        <v>18547</v>
      </c>
      <c r="AXL332" t="s">
        <v>18547</v>
      </c>
      <c r="AZH332" t="s">
        <v>18547</v>
      </c>
      <c r="BBD332" t="s">
        <v>18547</v>
      </c>
      <c r="BCZ332" t="s">
        <v>18547</v>
      </c>
      <c r="BEV332" t="s">
        <v>18547</v>
      </c>
      <c r="BGR332" t="s">
        <v>18547</v>
      </c>
      <c r="BIN332" t="s">
        <v>18547</v>
      </c>
      <c r="BKJ332" t="s">
        <v>18547</v>
      </c>
      <c r="BMF332" t="s">
        <v>18547</v>
      </c>
      <c r="BOB332" t="s">
        <v>18547</v>
      </c>
      <c r="BPX332" t="s">
        <v>18547</v>
      </c>
      <c r="BRT332" t="s">
        <v>18547</v>
      </c>
      <c r="BTP332" t="s">
        <v>18547</v>
      </c>
      <c r="BVL332" t="s">
        <v>18547</v>
      </c>
      <c r="BXH332" t="s">
        <v>18547</v>
      </c>
      <c r="BZD332" t="s">
        <v>18547</v>
      </c>
      <c r="CAZ332" t="s">
        <v>18547</v>
      </c>
      <c r="CCV332" t="s">
        <v>18547</v>
      </c>
      <c r="CER332" t="s">
        <v>18547</v>
      </c>
      <c r="CGN332" t="s">
        <v>18547</v>
      </c>
      <c r="CIJ332" t="s">
        <v>18547</v>
      </c>
      <c r="CKF332" t="s">
        <v>18547</v>
      </c>
      <c r="DGL332" t="s">
        <v>7801</v>
      </c>
      <c r="DGM332" t="s">
        <v>9301</v>
      </c>
      <c r="DKQ332" t="s">
        <v>15783</v>
      </c>
      <c r="DKR332" t="s">
        <v>15783</v>
      </c>
      <c r="DKS332" t="s">
        <v>15783</v>
      </c>
      <c r="DKT332" t="s">
        <v>15783</v>
      </c>
      <c r="DKU332" t="s">
        <v>15783</v>
      </c>
    </row>
    <row r="333" ht="12.75" customHeight="1" spans="1:1024 1072:2032 2080:3011">
      <c r="A333" t="s">
        <v>18548</v>
      </c>
      <c r="B333" t="s">
        <v>18548</v>
      </c>
      <c r="QF333" t="s">
        <v>18549</v>
      </c>
      <c r="SB333" t="s">
        <v>18549</v>
      </c>
      <c r="TX333" t="s">
        <v>18549</v>
      </c>
      <c r="VT333" t="s">
        <v>18549</v>
      </c>
      <c r="XP333" t="s">
        <v>18549</v>
      </c>
      <c r="ZL333" t="s">
        <v>18549</v>
      </c>
      <c r="ABH333" t="s">
        <v>18549</v>
      </c>
      <c r="ADD333" t="s">
        <v>18549</v>
      </c>
      <c r="AEZ333" t="s">
        <v>18549</v>
      </c>
      <c r="AGV333" t="s">
        <v>18549</v>
      </c>
      <c r="AIR333" t="s">
        <v>18549</v>
      </c>
      <c r="AKN333" t="s">
        <v>18549</v>
      </c>
      <c r="AMJ333" t="s">
        <v>18549</v>
      </c>
      <c r="AOF333" t="s">
        <v>18549</v>
      </c>
      <c r="AQB333" t="s">
        <v>18549</v>
      </c>
      <c r="ARX333" t="s">
        <v>18549</v>
      </c>
      <c r="ATT333" t="s">
        <v>18549</v>
      </c>
      <c r="AVP333" t="s">
        <v>18549</v>
      </c>
      <c r="AXL333" t="s">
        <v>18549</v>
      </c>
      <c r="AZH333" t="s">
        <v>18549</v>
      </c>
      <c r="BBD333" t="s">
        <v>18549</v>
      </c>
      <c r="BCZ333" t="s">
        <v>18549</v>
      </c>
      <c r="BEV333" t="s">
        <v>18549</v>
      </c>
      <c r="BGR333" t="s">
        <v>18549</v>
      </c>
      <c r="BIN333" t="s">
        <v>18549</v>
      </c>
      <c r="BKJ333" t="s">
        <v>18549</v>
      </c>
      <c r="BMF333" t="s">
        <v>18549</v>
      </c>
      <c r="BOB333" t="s">
        <v>18549</v>
      </c>
      <c r="BPX333" t="s">
        <v>18549</v>
      </c>
      <c r="BRT333" t="s">
        <v>18549</v>
      </c>
      <c r="BTP333" t="s">
        <v>18549</v>
      </c>
      <c r="BVL333" t="s">
        <v>18549</v>
      </c>
      <c r="BXH333" t="s">
        <v>18549</v>
      </c>
      <c r="BZD333" t="s">
        <v>18549</v>
      </c>
      <c r="CAZ333" t="s">
        <v>18549</v>
      </c>
      <c r="CCV333" t="s">
        <v>18549</v>
      </c>
      <c r="CER333" t="s">
        <v>18549</v>
      </c>
      <c r="CGN333" t="s">
        <v>18549</v>
      </c>
      <c r="CIJ333" t="s">
        <v>18549</v>
      </c>
      <c r="CKF333" t="s">
        <v>18549</v>
      </c>
      <c r="DGL333" t="s">
        <v>7802</v>
      </c>
      <c r="DGM333" t="s">
        <v>9302</v>
      </c>
      <c r="DKQ333" t="s">
        <v>15784</v>
      </c>
      <c r="DKR333" t="s">
        <v>15784</v>
      </c>
      <c r="DKS333" t="s">
        <v>15784</v>
      </c>
      <c r="DKT333" t="s">
        <v>15784</v>
      </c>
      <c r="DKU333" t="s">
        <v>15784</v>
      </c>
    </row>
    <row r="334" ht="12.75" customHeight="1" spans="1:1024 1072:2032 2080:3011">
      <c r="A334" t="s">
        <v>18550</v>
      </c>
      <c r="B334" t="s">
        <v>18550</v>
      </c>
      <c r="QF334" t="s">
        <v>18551</v>
      </c>
      <c r="SB334" t="s">
        <v>18551</v>
      </c>
      <c r="TX334" t="s">
        <v>18551</v>
      </c>
      <c r="VT334" t="s">
        <v>18551</v>
      </c>
      <c r="XP334" t="s">
        <v>18551</v>
      </c>
      <c r="ZL334" t="s">
        <v>18551</v>
      </c>
      <c r="ABH334" t="s">
        <v>18551</v>
      </c>
      <c r="ADD334" t="s">
        <v>18551</v>
      </c>
      <c r="AEZ334" t="s">
        <v>18551</v>
      </c>
      <c r="AGV334" t="s">
        <v>18551</v>
      </c>
      <c r="AIR334" t="s">
        <v>18551</v>
      </c>
      <c r="AKN334" t="s">
        <v>18551</v>
      </c>
      <c r="AMJ334" t="s">
        <v>18551</v>
      </c>
      <c r="AOF334" t="s">
        <v>18551</v>
      </c>
      <c r="AQB334" t="s">
        <v>18551</v>
      </c>
      <c r="ARX334" t="s">
        <v>18551</v>
      </c>
      <c r="ATT334" t="s">
        <v>18551</v>
      </c>
      <c r="AVP334" t="s">
        <v>18551</v>
      </c>
      <c r="AXL334" t="s">
        <v>18551</v>
      </c>
      <c r="AZH334" t="s">
        <v>18551</v>
      </c>
      <c r="BBD334" t="s">
        <v>18551</v>
      </c>
      <c r="BCZ334" t="s">
        <v>18551</v>
      </c>
      <c r="BEV334" t="s">
        <v>18551</v>
      </c>
      <c r="BGR334" t="s">
        <v>18551</v>
      </c>
      <c r="BIN334" t="s">
        <v>18551</v>
      </c>
      <c r="BKJ334" t="s">
        <v>18551</v>
      </c>
      <c r="BMF334" t="s">
        <v>18551</v>
      </c>
      <c r="BOB334" t="s">
        <v>18551</v>
      </c>
      <c r="BPX334" t="s">
        <v>18551</v>
      </c>
      <c r="BRT334" t="s">
        <v>18551</v>
      </c>
      <c r="BTP334" t="s">
        <v>18551</v>
      </c>
      <c r="BVL334" t="s">
        <v>18551</v>
      </c>
      <c r="BXH334" t="s">
        <v>18551</v>
      </c>
      <c r="BZD334" t="s">
        <v>18551</v>
      </c>
      <c r="CAZ334" t="s">
        <v>18551</v>
      </c>
      <c r="CCV334" t="s">
        <v>18551</v>
      </c>
      <c r="CER334" t="s">
        <v>18551</v>
      </c>
      <c r="CGN334" t="s">
        <v>18551</v>
      </c>
      <c r="CIJ334" t="s">
        <v>18551</v>
      </c>
      <c r="CKF334" t="s">
        <v>18551</v>
      </c>
      <c r="DGL334" t="s">
        <v>7803</v>
      </c>
      <c r="DGM334" t="s">
        <v>9303</v>
      </c>
      <c r="DKQ334" t="s">
        <v>15785</v>
      </c>
      <c r="DKR334" t="s">
        <v>15785</v>
      </c>
      <c r="DKS334" t="s">
        <v>15785</v>
      </c>
      <c r="DKT334" t="s">
        <v>15785</v>
      </c>
      <c r="DKU334" t="s">
        <v>15785</v>
      </c>
    </row>
    <row r="335" ht="12.75" customHeight="1" spans="1:1024 1072:2032 2080:3011">
      <c r="A335" t="s">
        <v>3819</v>
      </c>
      <c r="B335" t="s">
        <v>3819</v>
      </c>
      <c r="QF335" t="s">
        <v>18552</v>
      </c>
      <c r="SB335" t="s">
        <v>18552</v>
      </c>
      <c r="TX335" t="s">
        <v>18552</v>
      </c>
      <c r="VT335" t="s">
        <v>18552</v>
      </c>
      <c r="XP335" t="s">
        <v>18552</v>
      </c>
      <c r="ZL335" t="s">
        <v>18552</v>
      </c>
      <c r="ABH335" t="s">
        <v>18552</v>
      </c>
      <c r="ADD335" t="s">
        <v>18552</v>
      </c>
      <c r="AEZ335" t="s">
        <v>18552</v>
      </c>
      <c r="AGV335" t="s">
        <v>18552</v>
      </c>
      <c r="AIR335" t="s">
        <v>18552</v>
      </c>
      <c r="AKN335" t="s">
        <v>18552</v>
      </c>
      <c r="AMJ335" t="s">
        <v>18552</v>
      </c>
      <c r="AOF335" t="s">
        <v>18552</v>
      </c>
      <c r="AQB335" t="s">
        <v>18552</v>
      </c>
      <c r="ARX335" t="s">
        <v>18552</v>
      </c>
      <c r="ATT335" t="s">
        <v>18552</v>
      </c>
      <c r="AVP335" t="s">
        <v>18552</v>
      </c>
      <c r="AXL335" t="s">
        <v>18552</v>
      </c>
      <c r="AZH335" t="s">
        <v>18552</v>
      </c>
      <c r="BBD335" t="s">
        <v>18552</v>
      </c>
      <c r="BCZ335" t="s">
        <v>18552</v>
      </c>
      <c r="BEV335" t="s">
        <v>18552</v>
      </c>
      <c r="BGR335" t="s">
        <v>18552</v>
      </c>
      <c r="BIN335" t="s">
        <v>18552</v>
      </c>
      <c r="BKJ335" t="s">
        <v>18552</v>
      </c>
      <c r="BMF335" t="s">
        <v>18552</v>
      </c>
      <c r="BOB335" t="s">
        <v>18552</v>
      </c>
      <c r="BPX335" t="s">
        <v>18552</v>
      </c>
      <c r="BRT335" t="s">
        <v>18552</v>
      </c>
      <c r="BTP335" t="s">
        <v>18552</v>
      </c>
      <c r="BVL335" t="s">
        <v>18552</v>
      </c>
      <c r="BXH335" t="s">
        <v>18552</v>
      </c>
      <c r="BZD335" t="s">
        <v>18552</v>
      </c>
      <c r="CAZ335" t="s">
        <v>18552</v>
      </c>
      <c r="CCV335" t="s">
        <v>18552</v>
      </c>
      <c r="CER335" t="s">
        <v>18552</v>
      </c>
      <c r="CGN335" t="s">
        <v>18552</v>
      </c>
      <c r="CIJ335" t="s">
        <v>18552</v>
      </c>
      <c r="CKF335" t="s">
        <v>18552</v>
      </c>
      <c r="DGL335" t="s">
        <v>7804</v>
      </c>
      <c r="DGM335" t="s">
        <v>9304</v>
      </c>
      <c r="DKQ335" t="s">
        <v>15786</v>
      </c>
      <c r="DKR335" t="s">
        <v>15786</v>
      </c>
      <c r="DKS335" t="s">
        <v>15786</v>
      </c>
      <c r="DKT335" t="s">
        <v>15786</v>
      </c>
      <c r="DKU335" t="s">
        <v>15786</v>
      </c>
    </row>
    <row r="336" ht="12.75" customHeight="1" spans="1:1024 1072:2032 2080:3011">
      <c r="A336" t="s">
        <v>18553</v>
      </c>
      <c r="B336" t="s">
        <v>18554</v>
      </c>
      <c r="QF336" t="s">
        <v>18555</v>
      </c>
      <c r="SB336" t="s">
        <v>18555</v>
      </c>
      <c r="TX336" t="s">
        <v>18555</v>
      </c>
      <c r="VT336" t="s">
        <v>18555</v>
      </c>
      <c r="XP336" t="s">
        <v>18555</v>
      </c>
      <c r="ZL336" t="s">
        <v>18555</v>
      </c>
      <c r="ABH336" t="s">
        <v>18555</v>
      </c>
      <c r="ADD336" t="s">
        <v>18555</v>
      </c>
      <c r="AEZ336" t="s">
        <v>18555</v>
      </c>
      <c r="AGV336" t="s">
        <v>18555</v>
      </c>
      <c r="AIR336" t="s">
        <v>18555</v>
      </c>
      <c r="AKN336" t="s">
        <v>18555</v>
      </c>
      <c r="AMJ336" t="s">
        <v>18555</v>
      </c>
      <c r="AOF336" t="s">
        <v>18555</v>
      </c>
      <c r="AQB336" t="s">
        <v>18555</v>
      </c>
      <c r="ARX336" t="s">
        <v>18555</v>
      </c>
      <c r="ATT336" t="s">
        <v>18555</v>
      </c>
      <c r="AVP336" t="s">
        <v>18555</v>
      </c>
      <c r="AXL336" t="s">
        <v>18555</v>
      </c>
      <c r="AZH336" t="s">
        <v>18555</v>
      </c>
      <c r="BBD336" t="s">
        <v>18555</v>
      </c>
      <c r="BCZ336" t="s">
        <v>18555</v>
      </c>
      <c r="BEV336" t="s">
        <v>18555</v>
      </c>
      <c r="BGR336" t="s">
        <v>18555</v>
      </c>
      <c r="BIN336" t="s">
        <v>18555</v>
      </c>
      <c r="BKJ336" t="s">
        <v>18555</v>
      </c>
      <c r="BMF336" t="s">
        <v>18555</v>
      </c>
      <c r="BOB336" t="s">
        <v>18555</v>
      </c>
      <c r="BPX336" t="s">
        <v>18555</v>
      </c>
      <c r="BRT336" t="s">
        <v>18555</v>
      </c>
      <c r="BTP336" t="s">
        <v>18555</v>
      </c>
      <c r="BVL336" t="s">
        <v>18555</v>
      </c>
      <c r="BXH336" t="s">
        <v>18555</v>
      </c>
      <c r="BZD336" t="s">
        <v>18555</v>
      </c>
      <c r="CAZ336" t="s">
        <v>18555</v>
      </c>
      <c r="CCV336" t="s">
        <v>18555</v>
      </c>
      <c r="CER336" t="s">
        <v>18555</v>
      </c>
      <c r="CGN336" t="s">
        <v>18555</v>
      </c>
      <c r="CIJ336" t="s">
        <v>18555</v>
      </c>
      <c r="CKF336" t="s">
        <v>18555</v>
      </c>
      <c r="DGL336" t="s">
        <v>7805</v>
      </c>
      <c r="DGM336" t="s">
        <v>9305</v>
      </c>
      <c r="DKQ336" t="s">
        <v>15787</v>
      </c>
      <c r="DKR336" t="s">
        <v>15787</v>
      </c>
      <c r="DKS336" t="s">
        <v>15787</v>
      </c>
      <c r="DKT336" t="s">
        <v>15787</v>
      </c>
      <c r="DKU336" t="s">
        <v>15787</v>
      </c>
    </row>
    <row r="337" ht="12.75" customHeight="1" spans="1:1024 1072:2032 2080:3011">
      <c r="A337" t="s">
        <v>18556</v>
      </c>
      <c r="B337" t="s">
        <v>18557</v>
      </c>
      <c r="QF337" t="s">
        <v>18558</v>
      </c>
      <c r="SB337" t="s">
        <v>18558</v>
      </c>
      <c r="TX337" t="s">
        <v>18558</v>
      </c>
      <c r="VT337" t="s">
        <v>18558</v>
      </c>
      <c r="XP337" t="s">
        <v>18558</v>
      </c>
      <c r="ZL337" t="s">
        <v>18558</v>
      </c>
      <c r="ABH337" t="s">
        <v>18558</v>
      </c>
      <c r="ADD337" t="s">
        <v>18558</v>
      </c>
      <c r="AEZ337" t="s">
        <v>18558</v>
      </c>
      <c r="AGV337" t="s">
        <v>18558</v>
      </c>
      <c r="AIR337" t="s">
        <v>18558</v>
      </c>
      <c r="AKN337" t="s">
        <v>18558</v>
      </c>
      <c r="AMJ337" t="s">
        <v>18558</v>
      </c>
      <c r="AOF337" t="s">
        <v>18558</v>
      </c>
      <c r="AQB337" t="s">
        <v>18558</v>
      </c>
      <c r="ARX337" t="s">
        <v>18558</v>
      </c>
      <c r="ATT337" t="s">
        <v>18558</v>
      </c>
      <c r="AVP337" t="s">
        <v>18558</v>
      </c>
      <c r="AXL337" t="s">
        <v>18558</v>
      </c>
      <c r="AZH337" t="s">
        <v>18558</v>
      </c>
      <c r="BBD337" t="s">
        <v>18558</v>
      </c>
      <c r="BCZ337" t="s">
        <v>18558</v>
      </c>
      <c r="BEV337" t="s">
        <v>18558</v>
      </c>
      <c r="BGR337" t="s">
        <v>18558</v>
      </c>
      <c r="BIN337" t="s">
        <v>18558</v>
      </c>
      <c r="BKJ337" t="s">
        <v>18558</v>
      </c>
      <c r="BMF337" t="s">
        <v>18558</v>
      </c>
      <c r="BOB337" t="s">
        <v>18558</v>
      </c>
      <c r="BPX337" t="s">
        <v>18558</v>
      </c>
      <c r="BRT337" t="s">
        <v>18558</v>
      </c>
      <c r="BTP337" t="s">
        <v>18558</v>
      </c>
      <c r="BVL337" t="s">
        <v>18558</v>
      </c>
      <c r="BXH337" t="s">
        <v>18558</v>
      </c>
      <c r="BZD337" t="s">
        <v>18558</v>
      </c>
      <c r="CAZ337" t="s">
        <v>18558</v>
      </c>
      <c r="CCV337" t="s">
        <v>18558</v>
      </c>
      <c r="CER337" t="s">
        <v>18558</v>
      </c>
      <c r="CGN337" t="s">
        <v>18558</v>
      </c>
      <c r="CIJ337" t="s">
        <v>18558</v>
      </c>
      <c r="CKF337" t="s">
        <v>18558</v>
      </c>
      <c r="DGL337" t="s">
        <v>7806</v>
      </c>
      <c r="DGM337" t="s">
        <v>9306</v>
      </c>
      <c r="DKQ337" t="s">
        <v>15788</v>
      </c>
      <c r="DKR337" t="s">
        <v>15788</v>
      </c>
      <c r="DKS337" t="s">
        <v>15788</v>
      </c>
      <c r="DKT337" t="s">
        <v>15788</v>
      </c>
      <c r="DKU337" t="s">
        <v>15788</v>
      </c>
    </row>
    <row r="338" ht="12.75" customHeight="1" spans="1:1024 1072:2032 2080:3011">
      <c r="A338" t="s">
        <v>18559</v>
      </c>
      <c r="B338" t="s">
        <v>18560</v>
      </c>
      <c r="QF338" t="s">
        <v>18561</v>
      </c>
      <c r="SB338" t="s">
        <v>18561</v>
      </c>
      <c r="TX338" t="s">
        <v>18561</v>
      </c>
      <c r="VT338" t="s">
        <v>18561</v>
      </c>
      <c r="XP338" t="s">
        <v>18561</v>
      </c>
      <c r="ZL338" t="s">
        <v>18561</v>
      </c>
      <c r="ABH338" t="s">
        <v>18561</v>
      </c>
      <c r="ADD338" t="s">
        <v>18561</v>
      </c>
      <c r="AEZ338" t="s">
        <v>18561</v>
      </c>
      <c r="AGV338" t="s">
        <v>18561</v>
      </c>
      <c r="AIR338" t="s">
        <v>18561</v>
      </c>
      <c r="AKN338" t="s">
        <v>18561</v>
      </c>
      <c r="AMJ338" t="s">
        <v>18561</v>
      </c>
      <c r="AOF338" t="s">
        <v>18561</v>
      </c>
      <c r="AQB338" t="s">
        <v>18561</v>
      </c>
      <c r="ARX338" t="s">
        <v>18561</v>
      </c>
      <c r="ATT338" t="s">
        <v>18561</v>
      </c>
      <c r="AVP338" t="s">
        <v>18561</v>
      </c>
      <c r="AXL338" t="s">
        <v>18561</v>
      </c>
      <c r="AZH338" t="s">
        <v>18561</v>
      </c>
      <c r="BBD338" t="s">
        <v>18561</v>
      </c>
      <c r="BCZ338" t="s">
        <v>18561</v>
      </c>
      <c r="BEV338" t="s">
        <v>18561</v>
      </c>
      <c r="BGR338" t="s">
        <v>18561</v>
      </c>
      <c r="BIN338" t="s">
        <v>18561</v>
      </c>
      <c r="BKJ338" t="s">
        <v>18561</v>
      </c>
      <c r="BMF338" t="s">
        <v>18561</v>
      </c>
      <c r="BOB338" t="s">
        <v>18561</v>
      </c>
      <c r="BPX338" t="s">
        <v>18561</v>
      </c>
      <c r="BRT338" t="s">
        <v>18561</v>
      </c>
      <c r="BTP338" t="s">
        <v>18561</v>
      </c>
      <c r="BVL338" t="s">
        <v>18561</v>
      </c>
      <c r="BXH338" t="s">
        <v>18561</v>
      </c>
      <c r="BZD338" t="s">
        <v>18561</v>
      </c>
      <c r="CAZ338" t="s">
        <v>18561</v>
      </c>
      <c r="CCV338" t="s">
        <v>18561</v>
      </c>
      <c r="CER338" t="s">
        <v>18561</v>
      </c>
      <c r="CGN338" t="s">
        <v>18561</v>
      </c>
      <c r="CIJ338" t="s">
        <v>18561</v>
      </c>
      <c r="CKF338" t="s">
        <v>18561</v>
      </c>
      <c r="DGL338" t="s">
        <v>7807</v>
      </c>
      <c r="DGM338" t="s">
        <v>9307</v>
      </c>
      <c r="DKQ338" t="s">
        <v>15789</v>
      </c>
      <c r="DKR338" t="s">
        <v>15789</v>
      </c>
      <c r="DKS338" t="s">
        <v>15789</v>
      </c>
      <c r="DKT338" t="s">
        <v>15789</v>
      </c>
      <c r="DKU338" t="s">
        <v>15789</v>
      </c>
    </row>
    <row r="339" ht="12.75" customHeight="1" spans="1:1024 1072:2032 2080:3011">
      <c r="A339" t="s">
        <v>18562</v>
      </c>
      <c r="B339" t="s">
        <v>18562</v>
      </c>
      <c r="QF339" t="s">
        <v>18563</v>
      </c>
      <c r="SB339" t="s">
        <v>18563</v>
      </c>
      <c r="TX339" t="s">
        <v>18563</v>
      </c>
      <c r="VT339" t="s">
        <v>18563</v>
      </c>
      <c r="XP339" t="s">
        <v>18563</v>
      </c>
      <c r="ZL339" t="s">
        <v>18563</v>
      </c>
      <c r="ABH339" t="s">
        <v>18563</v>
      </c>
      <c r="ADD339" t="s">
        <v>18563</v>
      </c>
      <c r="AEZ339" t="s">
        <v>18563</v>
      </c>
      <c r="AGV339" t="s">
        <v>18563</v>
      </c>
      <c r="AIR339" t="s">
        <v>18563</v>
      </c>
      <c r="AKN339" t="s">
        <v>18563</v>
      </c>
      <c r="AMJ339" t="s">
        <v>18563</v>
      </c>
      <c r="AOF339" t="s">
        <v>18563</v>
      </c>
      <c r="AQB339" t="s">
        <v>18563</v>
      </c>
      <c r="ARX339" t="s">
        <v>18563</v>
      </c>
      <c r="ATT339" t="s">
        <v>18563</v>
      </c>
      <c r="AVP339" t="s">
        <v>18563</v>
      </c>
      <c r="AXL339" t="s">
        <v>18563</v>
      </c>
      <c r="AZH339" t="s">
        <v>18563</v>
      </c>
      <c r="BBD339" t="s">
        <v>18563</v>
      </c>
      <c r="BCZ339" t="s">
        <v>18563</v>
      </c>
      <c r="BEV339" t="s">
        <v>18563</v>
      </c>
      <c r="BGR339" t="s">
        <v>18563</v>
      </c>
      <c r="BIN339" t="s">
        <v>18563</v>
      </c>
      <c r="BKJ339" t="s">
        <v>18563</v>
      </c>
      <c r="BMF339" t="s">
        <v>18563</v>
      </c>
      <c r="BOB339" t="s">
        <v>18563</v>
      </c>
      <c r="BPX339" t="s">
        <v>18563</v>
      </c>
      <c r="BRT339" t="s">
        <v>18563</v>
      </c>
      <c r="BTP339" t="s">
        <v>18563</v>
      </c>
      <c r="BVL339" t="s">
        <v>18563</v>
      </c>
      <c r="BXH339" t="s">
        <v>18563</v>
      </c>
      <c r="BZD339" t="s">
        <v>18563</v>
      </c>
      <c r="CAZ339" t="s">
        <v>18563</v>
      </c>
      <c r="CCV339" t="s">
        <v>18563</v>
      </c>
      <c r="CER339" t="s">
        <v>18563</v>
      </c>
      <c r="CGN339" t="s">
        <v>18563</v>
      </c>
      <c r="CIJ339" t="s">
        <v>18563</v>
      </c>
      <c r="CKF339" t="s">
        <v>18563</v>
      </c>
      <c r="DGL339" t="s">
        <v>7808</v>
      </c>
      <c r="DGM339" t="s">
        <v>9308</v>
      </c>
      <c r="DKQ339" t="s">
        <v>15790</v>
      </c>
      <c r="DKR339" t="s">
        <v>15790</v>
      </c>
      <c r="DKS339" t="s">
        <v>15790</v>
      </c>
      <c r="DKT339" t="s">
        <v>15790</v>
      </c>
      <c r="DKU339" t="s">
        <v>15790</v>
      </c>
    </row>
    <row r="340" ht="12.75" customHeight="1" spans="1:1024 1072:2032 2080:3011">
      <c r="A340" t="s">
        <v>18564</v>
      </c>
      <c r="B340" t="s">
        <v>18564</v>
      </c>
      <c r="QF340" t="s">
        <v>18565</v>
      </c>
      <c r="SB340" t="s">
        <v>18565</v>
      </c>
      <c r="TX340" t="s">
        <v>18565</v>
      </c>
      <c r="VT340" t="s">
        <v>18565</v>
      </c>
      <c r="XP340" t="s">
        <v>18565</v>
      </c>
      <c r="ZL340" t="s">
        <v>18565</v>
      </c>
      <c r="ABH340" t="s">
        <v>18565</v>
      </c>
      <c r="ADD340" t="s">
        <v>18565</v>
      </c>
      <c r="AEZ340" t="s">
        <v>18565</v>
      </c>
      <c r="AGV340" t="s">
        <v>18565</v>
      </c>
      <c r="AIR340" t="s">
        <v>18565</v>
      </c>
      <c r="AKN340" t="s">
        <v>18565</v>
      </c>
      <c r="AMJ340" t="s">
        <v>18565</v>
      </c>
      <c r="AOF340" t="s">
        <v>18565</v>
      </c>
      <c r="AQB340" t="s">
        <v>18565</v>
      </c>
      <c r="ARX340" t="s">
        <v>18565</v>
      </c>
      <c r="ATT340" t="s">
        <v>18565</v>
      </c>
      <c r="AVP340" t="s">
        <v>18565</v>
      </c>
      <c r="AXL340" t="s">
        <v>18565</v>
      </c>
      <c r="AZH340" t="s">
        <v>18565</v>
      </c>
      <c r="BBD340" t="s">
        <v>18565</v>
      </c>
      <c r="BCZ340" t="s">
        <v>18565</v>
      </c>
      <c r="BEV340" t="s">
        <v>18565</v>
      </c>
      <c r="BGR340" t="s">
        <v>18565</v>
      </c>
      <c r="BIN340" t="s">
        <v>18565</v>
      </c>
      <c r="BKJ340" t="s">
        <v>18565</v>
      </c>
      <c r="BMF340" t="s">
        <v>18565</v>
      </c>
      <c r="BOB340" t="s">
        <v>18565</v>
      </c>
      <c r="BPX340" t="s">
        <v>18565</v>
      </c>
      <c r="BRT340" t="s">
        <v>18565</v>
      </c>
      <c r="BTP340" t="s">
        <v>18565</v>
      </c>
      <c r="BVL340" t="s">
        <v>18565</v>
      </c>
      <c r="BXH340" t="s">
        <v>18565</v>
      </c>
      <c r="BZD340" t="s">
        <v>18565</v>
      </c>
      <c r="CAZ340" t="s">
        <v>18565</v>
      </c>
      <c r="CCV340" t="s">
        <v>18565</v>
      </c>
      <c r="CER340" t="s">
        <v>18565</v>
      </c>
      <c r="CGN340" t="s">
        <v>18565</v>
      </c>
      <c r="CIJ340" t="s">
        <v>18565</v>
      </c>
      <c r="CKF340" t="s">
        <v>18565</v>
      </c>
      <c r="DGL340" t="s">
        <v>7809</v>
      </c>
      <c r="DGM340" t="s">
        <v>9309</v>
      </c>
      <c r="DKQ340" t="s">
        <v>15791</v>
      </c>
      <c r="DKR340" t="s">
        <v>15791</v>
      </c>
      <c r="DKS340" t="s">
        <v>15791</v>
      </c>
      <c r="DKT340" t="s">
        <v>15791</v>
      </c>
      <c r="DKU340" t="s">
        <v>15791</v>
      </c>
    </row>
    <row r="341" ht="12.75" customHeight="1" spans="1:1024 1072:2032 2080:3011">
      <c r="A341" t="s">
        <v>18566</v>
      </c>
      <c r="B341" t="s">
        <v>18566</v>
      </c>
      <c r="QF341" t="s">
        <v>18567</v>
      </c>
      <c r="SB341" t="s">
        <v>18567</v>
      </c>
      <c r="TX341" t="s">
        <v>18567</v>
      </c>
      <c r="VT341" t="s">
        <v>18567</v>
      </c>
      <c r="XP341" t="s">
        <v>18567</v>
      </c>
      <c r="ZL341" t="s">
        <v>18567</v>
      </c>
      <c r="ABH341" t="s">
        <v>18567</v>
      </c>
      <c r="ADD341" t="s">
        <v>18567</v>
      </c>
      <c r="AEZ341" t="s">
        <v>18567</v>
      </c>
      <c r="AGV341" t="s">
        <v>18567</v>
      </c>
      <c r="AIR341" t="s">
        <v>18567</v>
      </c>
      <c r="AKN341" t="s">
        <v>18567</v>
      </c>
      <c r="AMJ341" t="s">
        <v>18567</v>
      </c>
      <c r="AOF341" t="s">
        <v>18567</v>
      </c>
      <c r="AQB341" t="s">
        <v>18567</v>
      </c>
      <c r="ARX341" t="s">
        <v>18567</v>
      </c>
      <c r="ATT341" t="s">
        <v>18567</v>
      </c>
      <c r="AVP341" t="s">
        <v>18567</v>
      </c>
      <c r="AXL341" t="s">
        <v>18567</v>
      </c>
      <c r="AZH341" t="s">
        <v>18567</v>
      </c>
      <c r="BBD341" t="s">
        <v>18567</v>
      </c>
      <c r="BCZ341" t="s">
        <v>18567</v>
      </c>
      <c r="BEV341" t="s">
        <v>18567</v>
      </c>
      <c r="BGR341" t="s">
        <v>18567</v>
      </c>
      <c r="BIN341" t="s">
        <v>18567</v>
      </c>
      <c r="BKJ341" t="s">
        <v>18567</v>
      </c>
      <c r="BMF341" t="s">
        <v>18567</v>
      </c>
      <c r="BOB341" t="s">
        <v>18567</v>
      </c>
      <c r="BPX341" t="s">
        <v>18567</v>
      </c>
      <c r="BRT341" t="s">
        <v>18567</v>
      </c>
      <c r="BTP341" t="s">
        <v>18567</v>
      </c>
      <c r="BVL341" t="s">
        <v>18567</v>
      </c>
      <c r="BXH341" t="s">
        <v>18567</v>
      </c>
      <c r="BZD341" t="s">
        <v>18567</v>
      </c>
      <c r="CAZ341" t="s">
        <v>18567</v>
      </c>
      <c r="CCV341" t="s">
        <v>18567</v>
      </c>
      <c r="CER341" t="s">
        <v>18567</v>
      </c>
      <c r="CGN341" t="s">
        <v>18567</v>
      </c>
      <c r="CIJ341" t="s">
        <v>18567</v>
      </c>
      <c r="CKF341" t="s">
        <v>18567</v>
      </c>
      <c r="DGL341" t="s">
        <v>7810</v>
      </c>
      <c r="DGM341" t="s">
        <v>9310</v>
      </c>
      <c r="DKQ341" t="s">
        <v>15792</v>
      </c>
      <c r="DKR341" t="s">
        <v>15792</v>
      </c>
      <c r="DKS341" t="s">
        <v>15792</v>
      </c>
      <c r="DKT341" t="s">
        <v>15792</v>
      </c>
      <c r="DKU341" t="s">
        <v>15792</v>
      </c>
    </row>
    <row r="342" ht="12.75" customHeight="1" spans="1:1024 1072:2032 2080:3011">
      <c r="A342" t="s">
        <v>18568</v>
      </c>
      <c r="B342" t="s">
        <v>18569</v>
      </c>
      <c r="QF342" t="s">
        <v>18570</v>
      </c>
      <c r="SB342" t="s">
        <v>18570</v>
      </c>
      <c r="TX342" t="s">
        <v>18570</v>
      </c>
      <c r="VT342" t="s">
        <v>18570</v>
      </c>
      <c r="XP342" t="s">
        <v>18570</v>
      </c>
      <c r="ZL342" t="s">
        <v>18570</v>
      </c>
      <c r="ABH342" t="s">
        <v>18570</v>
      </c>
      <c r="ADD342" t="s">
        <v>18570</v>
      </c>
      <c r="AEZ342" t="s">
        <v>18570</v>
      </c>
      <c r="AGV342" t="s">
        <v>18570</v>
      </c>
      <c r="AIR342" t="s">
        <v>18570</v>
      </c>
      <c r="AKN342" t="s">
        <v>18570</v>
      </c>
      <c r="AMJ342" t="s">
        <v>18570</v>
      </c>
      <c r="AOF342" t="s">
        <v>18570</v>
      </c>
      <c r="AQB342" t="s">
        <v>18570</v>
      </c>
      <c r="ARX342" t="s">
        <v>18570</v>
      </c>
      <c r="ATT342" t="s">
        <v>18570</v>
      </c>
      <c r="AVP342" t="s">
        <v>18570</v>
      </c>
      <c r="AXL342" t="s">
        <v>18570</v>
      </c>
      <c r="AZH342" t="s">
        <v>18570</v>
      </c>
      <c r="BBD342" t="s">
        <v>18570</v>
      </c>
      <c r="BCZ342" t="s">
        <v>18570</v>
      </c>
      <c r="BEV342" t="s">
        <v>18570</v>
      </c>
      <c r="BGR342" t="s">
        <v>18570</v>
      </c>
      <c r="BIN342" t="s">
        <v>18570</v>
      </c>
      <c r="BKJ342" t="s">
        <v>18570</v>
      </c>
      <c r="BMF342" t="s">
        <v>18570</v>
      </c>
      <c r="BOB342" t="s">
        <v>18570</v>
      </c>
      <c r="BPX342" t="s">
        <v>18570</v>
      </c>
      <c r="BRT342" t="s">
        <v>18570</v>
      </c>
      <c r="BTP342" t="s">
        <v>18570</v>
      </c>
      <c r="BVL342" t="s">
        <v>18570</v>
      </c>
      <c r="BXH342" t="s">
        <v>18570</v>
      </c>
      <c r="BZD342" t="s">
        <v>18570</v>
      </c>
      <c r="CAZ342" t="s">
        <v>18570</v>
      </c>
      <c r="CCV342" t="s">
        <v>18570</v>
      </c>
      <c r="CER342" t="s">
        <v>18570</v>
      </c>
      <c r="CGN342" t="s">
        <v>18570</v>
      </c>
      <c r="CIJ342" t="s">
        <v>18570</v>
      </c>
      <c r="CKF342" t="s">
        <v>18570</v>
      </c>
      <c r="DGL342" t="s">
        <v>7811</v>
      </c>
      <c r="DGM342" t="s">
        <v>9311</v>
      </c>
      <c r="DKQ342" t="s">
        <v>15793</v>
      </c>
      <c r="DKR342" t="s">
        <v>15793</v>
      </c>
      <c r="DKS342" t="s">
        <v>15793</v>
      </c>
      <c r="DKT342" t="s">
        <v>15793</v>
      </c>
      <c r="DKU342" t="s">
        <v>15793</v>
      </c>
    </row>
    <row r="343" ht="12.75" customHeight="1" spans="1:1024 1072:2032 2080:3011">
      <c r="A343" t="s">
        <v>18571</v>
      </c>
      <c r="B343" t="s">
        <v>18572</v>
      </c>
      <c r="QF343" t="s">
        <v>18573</v>
      </c>
      <c r="SB343" t="s">
        <v>18573</v>
      </c>
      <c r="TX343" t="s">
        <v>18573</v>
      </c>
      <c r="VT343" t="s">
        <v>18573</v>
      </c>
      <c r="XP343" t="s">
        <v>18573</v>
      </c>
      <c r="ZL343" t="s">
        <v>18573</v>
      </c>
      <c r="ABH343" t="s">
        <v>18573</v>
      </c>
      <c r="ADD343" t="s">
        <v>18573</v>
      </c>
      <c r="AEZ343" t="s">
        <v>18573</v>
      </c>
      <c r="AGV343" t="s">
        <v>18573</v>
      </c>
      <c r="AIR343" t="s">
        <v>18573</v>
      </c>
      <c r="AKN343" t="s">
        <v>18573</v>
      </c>
      <c r="AMJ343" t="s">
        <v>18573</v>
      </c>
      <c r="AOF343" t="s">
        <v>18573</v>
      </c>
      <c r="AQB343" t="s">
        <v>18573</v>
      </c>
      <c r="ARX343" t="s">
        <v>18573</v>
      </c>
      <c r="ATT343" t="s">
        <v>18573</v>
      </c>
      <c r="AVP343" t="s">
        <v>18573</v>
      </c>
      <c r="AXL343" t="s">
        <v>18573</v>
      </c>
      <c r="AZH343" t="s">
        <v>18573</v>
      </c>
      <c r="BBD343" t="s">
        <v>18573</v>
      </c>
      <c r="BCZ343" t="s">
        <v>18573</v>
      </c>
      <c r="BEV343" t="s">
        <v>18573</v>
      </c>
      <c r="BGR343" t="s">
        <v>18573</v>
      </c>
      <c r="BIN343" t="s">
        <v>18573</v>
      </c>
      <c r="BKJ343" t="s">
        <v>18573</v>
      </c>
      <c r="BMF343" t="s">
        <v>18573</v>
      </c>
      <c r="BOB343" t="s">
        <v>18573</v>
      </c>
      <c r="BPX343" t="s">
        <v>18573</v>
      </c>
      <c r="BRT343" t="s">
        <v>18573</v>
      </c>
      <c r="BTP343" t="s">
        <v>18573</v>
      </c>
      <c r="BVL343" t="s">
        <v>18573</v>
      </c>
      <c r="BXH343" t="s">
        <v>18573</v>
      </c>
      <c r="BZD343" t="s">
        <v>18573</v>
      </c>
      <c r="CAZ343" t="s">
        <v>18573</v>
      </c>
      <c r="CCV343" t="s">
        <v>18573</v>
      </c>
      <c r="CER343" t="s">
        <v>18573</v>
      </c>
      <c r="CGN343" t="s">
        <v>18573</v>
      </c>
      <c r="CIJ343" t="s">
        <v>18573</v>
      </c>
      <c r="CKF343" t="s">
        <v>18573</v>
      </c>
      <c r="DGL343" t="s">
        <v>7812</v>
      </c>
      <c r="DGM343" t="s">
        <v>9312</v>
      </c>
      <c r="DKQ343" t="s">
        <v>15794</v>
      </c>
      <c r="DKR343" t="s">
        <v>15794</v>
      </c>
      <c r="DKS343" t="s">
        <v>15794</v>
      </c>
      <c r="DKT343" t="s">
        <v>15794</v>
      </c>
      <c r="DKU343" t="s">
        <v>15794</v>
      </c>
    </row>
    <row r="344" ht="12.75" customHeight="1" spans="1:1024 1072:2032 2080:3011">
      <c r="A344" t="s">
        <v>18574</v>
      </c>
      <c r="B344" t="s">
        <v>18575</v>
      </c>
      <c r="QF344" t="s">
        <v>18576</v>
      </c>
      <c r="SB344" t="s">
        <v>18576</v>
      </c>
      <c r="TX344" t="s">
        <v>18576</v>
      </c>
      <c r="VT344" t="s">
        <v>18576</v>
      </c>
      <c r="XP344" t="s">
        <v>18576</v>
      </c>
      <c r="ZL344" t="s">
        <v>18576</v>
      </c>
      <c r="ABH344" t="s">
        <v>18576</v>
      </c>
      <c r="ADD344" t="s">
        <v>18576</v>
      </c>
      <c r="AEZ344" t="s">
        <v>18576</v>
      </c>
      <c r="AGV344" t="s">
        <v>18576</v>
      </c>
      <c r="AIR344" t="s">
        <v>18576</v>
      </c>
      <c r="AKN344" t="s">
        <v>18576</v>
      </c>
      <c r="AMJ344" t="s">
        <v>18576</v>
      </c>
      <c r="AOF344" t="s">
        <v>18576</v>
      </c>
      <c r="AQB344" t="s">
        <v>18576</v>
      </c>
      <c r="ARX344" t="s">
        <v>18576</v>
      </c>
      <c r="ATT344" t="s">
        <v>18576</v>
      </c>
      <c r="AVP344" t="s">
        <v>18576</v>
      </c>
      <c r="AXL344" t="s">
        <v>18576</v>
      </c>
      <c r="AZH344" t="s">
        <v>18576</v>
      </c>
      <c r="BBD344" t="s">
        <v>18576</v>
      </c>
      <c r="BCZ344" t="s">
        <v>18576</v>
      </c>
      <c r="BEV344" t="s">
        <v>18576</v>
      </c>
      <c r="BGR344" t="s">
        <v>18576</v>
      </c>
      <c r="BIN344" t="s">
        <v>18576</v>
      </c>
      <c r="BKJ344" t="s">
        <v>18576</v>
      </c>
      <c r="BMF344" t="s">
        <v>18576</v>
      </c>
      <c r="BOB344" t="s">
        <v>18576</v>
      </c>
      <c r="BPX344" t="s">
        <v>18576</v>
      </c>
      <c r="BRT344" t="s">
        <v>18576</v>
      </c>
      <c r="BTP344" t="s">
        <v>18576</v>
      </c>
      <c r="BVL344" t="s">
        <v>18576</v>
      </c>
      <c r="BXH344" t="s">
        <v>18576</v>
      </c>
      <c r="BZD344" t="s">
        <v>18576</v>
      </c>
      <c r="CAZ344" t="s">
        <v>18576</v>
      </c>
      <c r="CCV344" t="s">
        <v>18576</v>
      </c>
      <c r="CER344" t="s">
        <v>18576</v>
      </c>
      <c r="CGN344" t="s">
        <v>18576</v>
      </c>
      <c r="CIJ344" t="s">
        <v>18576</v>
      </c>
      <c r="CKF344" t="s">
        <v>18576</v>
      </c>
      <c r="DGL344" t="s">
        <v>7813</v>
      </c>
      <c r="DGM344" t="s">
        <v>9313</v>
      </c>
      <c r="DKQ344" t="s">
        <v>15795</v>
      </c>
      <c r="DKR344" t="s">
        <v>15795</v>
      </c>
      <c r="DKS344" t="s">
        <v>15795</v>
      </c>
      <c r="DKT344" t="s">
        <v>15795</v>
      </c>
      <c r="DKU344" t="s">
        <v>15795</v>
      </c>
    </row>
    <row r="345" ht="12.75" customHeight="1" spans="1:1024 1072:2032 2080:3011">
      <c r="A345" t="s">
        <v>18577</v>
      </c>
      <c r="B345" t="s">
        <v>18577</v>
      </c>
      <c r="QF345" t="s">
        <v>18578</v>
      </c>
      <c r="SB345" t="s">
        <v>18578</v>
      </c>
      <c r="TX345" t="s">
        <v>18578</v>
      </c>
      <c r="VT345" t="s">
        <v>18578</v>
      </c>
      <c r="XP345" t="s">
        <v>18578</v>
      </c>
      <c r="ZL345" t="s">
        <v>18578</v>
      </c>
      <c r="ABH345" t="s">
        <v>18578</v>
      </c>
      <c r="ADD345" t="s">
        <v>18578</v>
      </c>
      <c r="AEZ345" t="s">
        <v>18578</v>
      </c>
      <c r="AGV345" t="s">
        <v>18578</v>
      </c>
      <c r="AIR345" t="s">
        <v>18578</v>
      </c>
      <c r="AKN345" t="s">
        <v>18578</v>
      </c>
      <c r="AMJ345" t="s">
        <v>18578</v>
      </c>
      <c r="AOF345" t="s">
        <v>18578</v>
      </c>
      <c r="AQB345" t="s">
        <v>18578</v>
      </c>
      <c r="ARX345" t="s">
        <v>18578</v>
      </c>
      <c r="ATT345" t="s">
        <v>18578</v>
      </c>
      <c r="AVP345" t="s">
        <v>18578</v>
      </c>
      <c r="AXL345" t="s">
        <v>18578</v>
      </c>
      <c r="AZH345" t="s">
        <v>18578</v>
      </c>
      <c r="BBD345" t="s">
        <v>18578</v>
      </c>
      <c r="BCZ345" t="s">
        <v>18578</v>
      </c>
      <c r="BEV345" t="s">
        <v>18578</v>
      </c>
      <c r="BGR345" t="s">
        <v>18578</v>
      </c>
      <c r="BIN345" t="s">
        <v>18578</v>
      </c>
      <c r="BKJ345" t="s">
        <v>18578</v>
      </c>
      <c r="BMF345" t="s">
        <v>18578</v>
      </c>
      <c r="BOB345" t="s">
        <v>18578</v>
      </c>
      <c r="BPX345" t="s">
        <v>18578</v>
      </c>
      <c r="BRT345" t="s">
        <v>18578</v>
      </c>
      <c r="BTP345" t="s">
        <v>18578</v>
      </c>
      <c r="BVL345" t="s">
        <v>18578</v>
      </c>
      <c r="BXH345" t="s">
        <v>18578</v>
      </c>
      <c r="BZD345" t="s">
        <v>18578</v>
      </c>
      <c r="CAZ345" t="s">
        <v>18578</v>
      </c>
      <c r="CCV345" t="s">
        <v>18578</v>
      </c>
      <c r="CER345" t="s">
        <v>18578</v>
      </c>
      <c r="CGN345" t="s">
        <v>18578</v>
      </c>
      <c r="CIJ345" t="s">
        <v>18578</v>
      </c>
      <c r="CKF345" t="s">
        <v>18578</v>
      </c>
      <c r="DGL345" t="s">
        <v>7814</v>
      </c>
      <c r="DGM345" t="s">
        <v>9314</v>
      </c>
      <c r="DKQ345" t="s">
        <v>15796</v>
      </c>
      <c r="DKR345" t="s">
        <v>15796</v>
      </c>
      <c r="DKS345" t="s">
        <v>15796</v>
      </c>
      <c r="DKT345" t="s">
        <v>15796</v>
      </c>
      <c r="DKU345" t="s">
        <v>15796</v>
      </c>
    </row>
    <row r="346" ht="12.75" customHeight="1" spans="1:1024 1072:2032 2080:3011">
      <c r="A346" t="s">
        <v>18579</v>
      </c>
      <c r="B346" t="s">
        <v>18579</v>
      </c>
      <c r="QF346" t="s">
        <v>18580</v>
      </c>
      <c r="SB346" t="s">
        <v>18580</v>
      </c>
      <c r="TX346" t="s">
        <v>18580</v>
      </c>
      <c r="VT346" t="s">
        <v>18580</v>
      </c>
      <c r="XP346" t="s">
        <v>18580</v>
      </c>
      <c r="ZL346" t="s">
        <v>18580</v>
      </c>
      <c r="ABH346" t="s">
        <v>18580</v>
      </c>
      <c r="ADD346" t="s">
        <v>18580</v>
      </c>
      <c r="AEZ346" t="s">
        <v>18580</v>
      </c>
      <c r="AGV346" t="s">
        <v>18580</v>
      </c>
      <c r="AIR346" t="s">
        <v>18580</v>
      </c>
      <c r="AKN346" t="s">
        <v>18580</v>
      </c>
      <c r="AMJ346" t="s">
        <v>18580</v>
      </c>
      <c r="AOF346" t="s">
        <v>18580</v>
      </c>
      <c r="AQB346" t="s">
        <v>18580</v>
      </c>
      <c r="ARX346" t="s">
        <v>18580</v>
      </c>
      <c r="ATT346" t="s">
        <v>18580</v>
      </c>
      <c r="AVP346" t="s">
        <v>18580</v>
      </c>
      <c r="AXL346" t="s">
        <v>18580</v>
      </c>
      <c r="AZH346" t="s">
        <v>18580</v>
      </c>
      <c r="BBD346" t="s">
        <v>18580</v>
      </c>
      <c r="BCZ346" t="s">
        <v>18580</v>
      </c>
      <c r="BEV346" t="s">
        <v>18580</v>
      </c>
      <c r="BGR346" t="s">
        <v>18580</v>
      </c>
      <c r="BIN346" t="s">
        <v>18580</v>
      </c>
      <c r="BKJ346" t="s">
        <v>18580</v>
      </c>
      <c r="BMF346" t="s">
        <v>18580</v>
      </c>
      <c r="BOB346" t="s">
        <v>18580</v>
      </c>
      <c r="BPX346" t="s">
        <v>18580</v>
      </c>
      <c r="BRT346" t="s">
        <v>18580</v>
      </c>
      <c r="BTP346" t="s">
        <v>18580</v>
      </c>
      <c r="BVL346" t="s">
        <v>18580</v>
      </c>
      <c r="BXH346" t="s">
        <v>18580</v>
      </c>
      <c r="BZD346" t="s">
        <v>18580</v>
      </c>
      <c r="CAZ346" t="s">
        <v>18580</v>
      </c>
      <c r="CCV346" t="s">
        <v>18580</v>
      </c>
      <c r="CER346" t="s">
        <v>18580</v>
      </c>
      <c r="CGN346" t="s">
        <v>18580</v>
      </c>
      <c r="CIJ346" t="s">
        <v>18580</v>
      </c>
      <c r="CKF346" t="s">
        <v>18580</v>
      </c>
      <c r="DGL346" t="s">
        <v>7815</v>
      </c>
      <c r="DGM346" t="s">
        <v>9315</v>
      </c>
      <c r="DKQ346" t="s">
        <v>15797</v>
      </c>
      <c r="DKR346" t="s">
        <v>15797</v>
      </c>
      <c r="DKS346" t="s">
        <v>15797</v>
      </c>
      <c r="DKT346" t="s">
        <v>15797</v>
      </c>
      <c r="DKU346" t="s">
        <v>15797</v>
      </c>
    </row>
    <row r="347" ht="12.75" customHeight="1" spans="1:1024 1072:2032 2080:3011">
      <c r="A347" t="s">
        <v>18581</v>
      </c>
      <c r="B347" t="s">
        <v>18581</v>
      </c>
      <c r="QF347" t="s">
        <v>18582</v>
      </c>
      <c r="SB347" t="s">
        <v>18582</v>
      </c>
      <c r="TX347" t="s">
        <v>18582</v>
      </c>
      <c r="VT347" t="s">
        <v>18582</v>
      </c>
      <c r="XP347" t="s">
        <v>18582</v>
      </c>
      <c r="ZL347" t="s">
        <v>18582</v>
      </c>
      <c r="ABH347" t="s">
        <v>18582</v>
      </c>
      <c r="ADD347" t="s">
        <v>18582</v>
      </c>
      <c r="AEZ347" t="s">
        <v>18582</v>
      </c>
      <c r="AGV347" t="s">
        <v>18582</v>
      </c>
      <c r="AIR347" t="s">
        <v>18582</v>
      </c>
      <c r="AKN347" t="s">
        <v>18582</v>
      </c>
      <c r="AMJ347" t="s">
        <v>18582</v>
      </c>
      <c r="AOF347" t="s">
        <v>18582</v>
      </c>
      <c r="AQB347" t="s">
        <v>18582</v>
      </c>
      <c r="ARX347" t="s">
        <v>18582</v>
      </c>
      <c r="ATT347" t="s">
        <v>18582</v>
      </c>
      <c r="AVP347" t="s">
        <v>18582</v>
      </c>
      <c r="AXL347" t="s">
        <v>18582</v>
      </c>
      <c r="AZH347" t="s">
        <v>18582</v>
      </c>
      <c r="BBD347" t="s">
        <v>18582</v>
      </c>
      <c r="BCZ347" t="s">
        <v>18582</v>
      </c>
      <c r="BEV347" t="s">
        <v>18582</v>
      </c>
      <c r="BGR347" t="s">
        <v>18582</v>
      </c>
      <c r="BIN347" t="s">
        <v>18582</v>
      </c>
      <c r="BKJ347" t="s">
        <v>18582</v>
      </c>
      <c r="BMF347" t="s">
        <v>18582</v>
      </c>
      <c r="BOB347" t="s">
        <v>18582</v>
      </c>
      <c r="BPX347" t="s">
        <v>18582</v>
      </c>
      <c r="BRT347" t="s">
        <v>18582</v>
      </c>
      <c r="BTP347" t="s">
        <v>18582</v>
      </c>
      <c r="BVL347" t="s">
        <v>18582</v>
      </c>
      <c r="BXH347" t="s">
        <v>18582</v>
      </c>
      <c r="BZD347" t="s">
        <v>18582</v>
      </c>
      <c r="CAZ347" t="s">
        <v>18582</v>
      </c>
      <c r="CCV347" t="s">
        <v>18582</v>
      </c>
      <c r="CER347" t="s">
        <v>18582</v>
      </c>
      <c r="CGN347" t="s">
        <v>18582</v>
      </c>
      <c r="CIJ347" t="s">
        <v>18582</v>
      </c>
      <c r="CKF347" t="s">
        <v>18582</v>
      </c>
      <c r="DGL347" t="s">
        <v>7816</v>
      </c>
      <c r="DGM347" t="s">
        <v>9316</v>
      </c>
      <c r="DKQ347" t="s">
        <v>15798</v>
      </c>
      <c r="DKR347" t="s">
        <v>15798</v>
      </c>
      <c r="DKS347" t="s">
        <v>15798</v>
      </c>
      <c r="DKT347" t="s">
        <v>15798</v>
      </c>
      <c r="DKU347" t="s">
        <v>15798</v>
      </c>
    </row>
    <row r="348" ht="12.75" customHeight="1" spans="1:1024 1072:2032 2080:3011">
      <c r="A348" t="s">
        <v>18583</v>
      </c>
      <c r="B348" t="s">
        <v>18584</v>
      </c>
      <c r="QF348" t="s">
        <v>18585</v>
      </c>
      <c r="SB348" t="s">
        <v>18585</v>
      </c>
      <c r="TX348" t="s">
        <v>18585</v>
      </c>
      <c r="VT348" t="s">
        <v>18585</v>
      </c>
      <c r="XP348" t="s">
        <v>18585</v>
      </c>
      <c r="ZL348" t="s">
        <v>18585</v>
      </c>
      <c r="ABH348" t="s">
        <v>18585</v>
      </c>
      <c r="ADD348" t="s">
        <v>18585</v>
      </c>
      <c r="AEZ348" t="s">
        <v>18585</v>
      </c>
      <c r="AGV348" t="s">
        <v>18585</v>
      </c>
      <c r="AIR348" t="s">
        <v>18585</v>
      </c>
      <c r="AKN348" t="s">
        <v>18585</v>
      </c>
      <c r="AMJ348" t="s">
        <v>18585</v>
      </c>
      <c r="AOF348" t="s">
        <v>18585</v>
      </c>
      <c r="AQB348" t="s">
        <v>18585</v>
      </c>
      <c r="ARX348" t="s">
        <v>18585</v>
      </c>
      <c r="ATT348" t="s">
        <v>18585</v>
      </c>
      <c r="AVP348" t="s">
        <v>18585</v>
      </c>
      <c r="AXL348" t="s">
        <v>18585</v>
      </c>
      <c r="AZH348" t="s">
        <v>18585</v>
      </c>
      <c r="BBD348" t="s">
        <v>18585</v>
      </c>
      <c r="BCZ348" t="s">
        <v>18585</v>
      </c>
      <c r="BEV348" t="s">
        <v>18585</v>
      </c>
      <c r="BGR348" t="s">
        <v>18585</v>
      </c>
      <c r="BIN348" t="s">
        <v>18585</v>
      </c>
      <c r="BKJ348" t="s">
        <v>18585</v>
      </c>
      <c r="BMF348" t="s">
        <v>18585</v>
      </c>
      <c r="BOB348" t="s">
        <v>18585</v>
      </c>
      <c r="BPX348" t="s">
        <v>18585</v>
      </c>
      <c r="BRT348" t="s">
        <v>18585</v>
      </c>
      <c r="BTP348" t="s">
        <v>18585</v>
      </c>
      <c r="BVL348" t="s">
        <v>18585</v>
      </c>
      <c r="BXH348" t="s">
        <v>18585</v>
      </c>
      <c r="BZD348" t="s">
        <v>18585</v>
      </c>
      <c r="CAZ348" t="s">
        <v>18585</v>
      </c>
      <c r="CCV348" t="s">
        <v>18585</v>
      </c>
      <c r="CER348" t="s">
        <v>18585</v>
      </c>
      <c r="CGN348" t="s">
        <v>18585</v>
      </c>
      <c r="CIJ348" t="s">
        <v>18585</v>
      </c>
      <c r="CKF348" t="s">
        <v>18585</v>
      </c>
      <c r="DGL348" t="s">
        <v>7817</v>
      </c>
      <c r="DGM348" t="s">
        <v>9317</v>
      </c>
    </row>
    <row r="349" ht="12.75" customHeight="1" spans="1:1024 1072:2032 2080:3011">
      <c r="A349" t="s">
        <v>18586</v>
      </c>
      <c r="B349" t="s">
        <v>18586</v>
      </c>
      <c r="QF349" t="s">
        <v>18587</v>
      </c>
      <c r="SB349" t="s">
        <v>18587</v>
      </c>
      <c r="TX349" t="s">
        <v>18587</v>
      </c>
      <c r="VT349" t="s">
        <v>18587</v>
      </c>
      <c r="XP349" t="s">
        <v>18587</v>
      </c>
      <c r="ZL349" t="s">
        <v>18587</v>
      </c>
      <c r="ABH349" t="s">
        <v>18587</v>
      </c>
      <c r="ADD349" t="s">
        <v>18587</v>
      </c>
      <c r="AEZ349" t="s">
        <v>18587</v>
      </c>
      <c r="AGV349" t="s">
        <v>18587</v>
      </c>
      <c r="AIR349" t="s">
        <v>18587</v>
      </c>
      <c r="AKN349" t="s">
        <v>18587</v>
      </c>
      <c r="AMJ349" t="s">
        <v>18587</v>
      </c>
      <c r="AOF349" t="s">
        <v>18587</v>
      </c>
      <c r="AQB349" t="s">
        <v>18587</v>
      </c>
      <c r="ARX349" t="s">
        <v>18587</v>
      </c>
      <c r="ATT349" t="s">
        <v>18587</v>
      </c>
      <c r="AVP349" t="s">
        <v>18587</v>
      </c>
      <c r="AXL349" t="s">
        <v>18587</v>
      </c>
      <c r="AZH349" t="s">
        <v>18587</v>
      </c>
      <c r="BBD349" t="s">
        <v>18587</v>
      </c>
      <c r="BCZ349" t="s">
        <v>18587</v>
      </c>
      <c r="BEV349" t="s">
        <v>18587</v>
      </c>
      <c r="BGR349" t="s">
        <v>18587</v>
      </c>
      <c r="BIN349" t="s">
        <v>18587</v>
      </c>
      <c r="BKJ349" t="s">
        <v>18587</v>
      </c>
      <c r="BMF349" t="s">
        <v>18587</v>
      </c>
      <c r="BOB349" t="s">
        <v>18587</v>
      </c>
      <c r="BPX349" t="s">
        <v>18587</v>
      </c>
      <c r="BRT349" t="s">
        <v>18587</v>
      </c>
      <c r="BTP349" t="s">
        <v>18587</v>
      </c>
      <c r="BVL349" t="s">
        <v>18587</v>
      </c>
      <c r="BXH349" t="s">
        <v>18587</v>
      </c>
      <c r="BZD349" t="s">
        <v>18587</v>
      </c>
      <c r="CAZ349" t="s">
        <v>18587</v>
      </c>
      <c r="CCV349" t="s">
        <v>18587</v>
      </c>
      <c r="CER349" t="s">
        <v>18587</v>
      </c>
      <c r="CGN349" t="s">
        <v>18587</v>
      </c>
      <c r="CIJ349" t="s">
        <v>18587</v>
      </c>
      <c r="CKF349" t="s">
        <v>18587</v>
      </c>
      <c r="DGL349" t="s">
        <v>7818</v>
      </c>
      <c r="DGM349" t="s">
        <v>9318</v>
      </c>
    </row>
    <row r="350" ht="12.75" customHeight="1" spans="1:1024 1072:2032 2080:3011">
      <c r="A350" t="s">
        <v>18588</v>
      </c>
      <c r="B350" t="s">
        <v>18589</v>
      </c>
      <c r="QF350" t="s">
        <v>18590</v>
      </c>
      <c r="SB350" t="s">
        <v>18590</v>
      </c>
      <c r="TX350" t="s">
        <v>18590</v>
      </c>
      <c r="VT350" t="s">
        <v>18590</v>
      </c>
      <c r="XP350" t="s">
        <v>18590</v>
      </c>
      <c r="ZL350" t="s">
        <v>18590</v>
      </c>
      <c r="ABH350" t="s">
        <v>18590</v>
      </c>
      <c r="ADD350" t="s">
        <v>18590</v>
      </c>
      <c r="AEZ350" t="s">
        <v>18590</v>
      </c>
      <c r="AGV350" t="s">
        <v>18590</v>
      </c>
      <c r="AIR350" t="s">
        <v>18590</v>
      </c>
      <c r="AKN350" t="s">
        <v>18590</v>
      </c>
      <c r="AMJ350" t="s">
        <v>18590</v>
      </c>
      <c r="AOF350" t="s">
        <v>18590</v>
      </c>
      <c r="AQB350" t="s">
        <v>18590</v>
      </c>
      <c r="ARX350" t="s">
        <v>18590</v>
      </c>
      <c r="ATT350" t="s">
        <v>18590</v>
      </c>
      <c r="AVP350" t="s">
        <v>18590</v>
      </c>
      <c r="AXL350" t="s">
        <v>18590</v>
      </c>
      <c r="AZH350" t="s">
        <v>18590</v>
      </c>
      <c r="BBD350" t="s">
        <v>18590</v>
      </c>
      <c r="BCZ350" t="s">
        <v>18590</v>
      </c>
      <c r="BEV350" t="s">
        <v>18590</v>
      </c>
      <c r="BGR350" t="s">
        <v>18590</v>
      </c>
      <c r="BIN350" t="s">
        <v>18590</v>
      </c>
      <c r="BKJ350" t="s">
        <v>18590</v>
      </c>
      <c r="BMF350" t="s">
        <v>18590</v>
      </c>
      <c r="BOB350" t="s">
        <v>18590</v>
      </c>
      <c r="BPX350" t="s">
        <v>18590</v>
      </c>
      <c r="BRT350" t="s">
        <v>18590</v>
      </c>
      <c r="BTP350" t="s">
        <v>18590</v>
      </c>
      <c r="BVL350" t="s">
        <v>18590</v>
      </c>
      <c r="BXH350" t="s">
        <v>18590</v>
      </c>
      <c r="BZD350" t="s">
        <v>18590</v>
      </c>
      <c r="CAZ350" t="s">
        <v>18590</v>
      </c>
      <c r="CCV350" t="s">
        <v>18590</v>
      </c>
      <c r="CER350" t="s">
        <v>18590</v>
      </c>
      <c r="CGN350" t="s">
        <v>18590</v>
      </c>
      <c r="CIJ350" t="s">
        <v>18590</v>
      </c>
      <c r="CKF350" t="s">
        <v>18590</v>
      </c>
      <c r="DGL350" t="s">
        <v>7819</v>
      </c>
      <c r="DGM350" t="s">
        <v>9319</v>
      </c>
    </row>
    <row r="351" ht="12.75" customHeight="1" spans="1:1024 1072:2032 2080:3011">
      <c r="A351" t="s">
        <v>18591</v>
      </c>
      <c r="B351" t="s">
        <v>18592</v>
      </c>
      <c r="QF351" t="s">
        <v>18593</v>
      </c>
      <c r="SB351" t="s">
        <v>18593</v>
      </c>
      <c r="TX351" t="s">
        <v>18593</v>
      </c>
      <c r="VT351" t="s">
        <v>18593</v>
      </c>
      <c r="XP351" t="s">
        <v>18593</v>
      </c>
      <c r="ZL351" t="s">
        <v>18593</v>
      </c>
      <c r="ABH351" t="s">
        <v>18593</v>
      </c>
      <c r="ADD351" t="s">
        <v>18593</v>
      </c>
      <c r="AEZ351" t="s">
        <v>18593</v>
      </c>
      <c r="AGV351" t="s">
        <v>18593</v>
      </c>
      <c r="AIR351" t="s">
        <v>18593</v>
      </c>
      <c r="AKN351" t="s">
        <v>18593</v>
      </c>
      <c r="AMJ351" t="s">
        <v>18593</v>
      </c>
      <c r="AOF351" t="s">
        <v>18593</v>
      </c>
      <c r="AQB351" t="s">
        <v>18593</v>
      </c>
      <c r="ARX351" t="s">
        <v>18593</v>
      </c>
      <c r="ATT351" t="s">
        <v>18593</v>
      </c>
      <c r="AVP351" t="s">
        <v>18593</v>
      </c>
      <c r="AXL351" t="s">
        <v>18593</v>
      </c>
      <c r="AZH351" t="s">
        <v>18593</v>
      </c>
      <c r="BBD351" t="s">
        <v>18593</v>
      </c>
      <c r="BCZ351" t="s">
        <v>18593</v>
      </c>
      <c r="BEV351" t="s">
        <v>18593</v>
      </c>
      <c r="BGR351" t="s">
        <v>18593</v>
      </c>
      <c r="BIN351" t="s">
        <v>18593</v>
      </c>
      <c r="BKJ351" t="s">
        <v>18593</v>
      </c>
      <c r="BMF351" t="s">
        <v>18593</v>
      </c>
      <c r="BOB351" t="s">
        <v>18593</v>
      </c>
      <c r="BPX351" t="s">
        <v>18593</v>
      </c>
      <c r="BRT351" t="s">
        <v>18593</v>
      </c>
      <c r="BTP351" t="s">
        <v>18593</v>
      </c>
      <c r="BVL351" t="s">
        <v>18593</v>
      </c>
      <c r="BXH351" t="s">
        <v>18593</v>
      </c>
      <c r="BZD351" t="s">
        <v>18593</v>
      </c>
      <c r="CAZ351" t="s">
        <v>18593</v>
      </c>
      <c r="CCV351" t="s">
        <v>18593</v>
      </c>
      <c r="CER351" t="s">
        <v>18593</v>
      </c>
      <c r="CGN351" t="s">
        <v>18593</v>
      </c>
      <c r="CIJ351" t="s">
        <v>18593</v>
      </c>
      <c r="CKF351" t="s">
        <v>18593</v>
      </c>
      <c r="DGL351" t="s">
        <v>7820</v>
      </c>
      <c r="DGM351" t="s">
        <v>9320</v>
      </c>
    </row>
    <row r="352" ht="12.75" customHeight="1" spans="1:1024 1072:2032 2080:3011">
      <c r="A352" t="s">
        <v>18594</v>
      </c>
      <c r="B352" t="s">
        <v>18595</v>
      </c>
      <c r="QF352" t="s">
        <v>18596</v>
      </c>
      <c r="SB352" t="s">
        <v>18596</v>
      </c>
      <c r="TX352" t="s">
        <v>18596</v>
      </c>
      <c r="VT352" t="s">
        <v>18596</v>
      </c>
      <c r="XP352" t="s">
        <v>18596</v>
      </c>
      <c r="ZL352" t="s">
        <v>18596</v>
      </c>
      <c r="ABH352" t="s">
        <v>18596</v>
      </c>
      <c r="ADD352" t="s">
        <v>18596</v>
      </c>
      <c r="AEZ352" t="s">
        <v>18596</v>
      </c>
      <c r="AGV352" t="s">
        <v>18596</v>
      </c>
      <c r="AIR352" t="s">
        <v>18596</v>
      </c>
      <c r="AKN352" t="s">
        <v>18596</v>
      </c>
      <c r="AMJ352" t="s">
        <v>18596</v>
      </c>
      <c r="AOF352" t="s">
        <v>18596</v>
      </c>
      <c r="AQB352" t="s">
        <v>18596</v>
      </c>
      <c r="ARX352" t="s">
        <v>18596</v>
      </c>
      <c r="ATT352" t="s">
        <v>18596</v>
      </c>
      <c r="AVP352" t="s">
        <v>18596</v>
      </c>
      <c r="AXL352" t="s">
        <v>18596</v>
      </c>
      <c r="AZH352" t="s">
        <v>18596</v>
      </c>
      <c r="BBD352" t="s">
        <v>18596</v>
      </c>
      <c r="BCZ352" t="s">
        <v>18596</v>
      </c>
      <c r="BEV352" t="s">
        <v>18596</v>
      </c>
      <c r="BGR352" t="s">
        <v>18596</v>
      </c>
      <c r="BIN352" t="s">
        <v>18596</v>
      </c>
      <c r="BKJ352" t="s">
        <v>18596</v>
      </c>
      <c r="BMF352" t="s">
        <v>18596</v>
      </c>
      <c r="BOB352" t="s">
        <v>18596</v>
      </c>
      <c r="BPX352" t="s">
        <v>18596</v>
      </c>
      <c r="BRT352" t="s">
        <v>18596</v>
      </c>
      <c r="BTP352" t="s">
        <v>18596</v>
      </c>
      <c r="BVL352" t="s">
        <v>18596</v>
      </c>
      <c r="BXH352" t="s">
        <v>18596</v>
      </c>
      <c r="BZD352" t="s">
        <v>18596</v>
      </c>
      <c r="CAZ352" t="s">
        <v>18596</v>
      </c>
      <c r="CCV352" t="s">
        <v>18596</v>
      </c>
      <c r="CER352" t="s">
        <v>18596</v>
      </c>
      <c r="CGN352" t="s">
        <v>18596</v>
      </c>
      <c r="CIJ352" t="s">
        <v>18596</v>
      </c>
      <c r="CKF352" t="s">
        <v>18596</v>
      </c>
      <c r="DGL352" t="s">
        <v>7821</v>
      </c>
      <c r="DGM352" t="s">
        <v>9321</v>
      </c>
    </row>
    <row r="353" ht="12.75" customHeight="1" spans="1:1024 1072:2032 2080:2899">
      <c r="A353" t="s">
        <v>18597</v>
      </c>
      <c r="B353" t="s">
        <v>18598</v>
      </c>
      <c r="QF353" t="s">
        <v>18599</v>
      </c>
      <c r="SB353" t="s">
        <v>18599</v>
      </c>
      <c r="TX353" t="s">
        <v>18599</v>
      </c>
      <c r="VT353" t="s">
        <v>18599</v>
      </c>
      <c r="XP353" t="s">
        <v>18599</v>
      </c>
      <c r="ZL353" t="s">
        <v>18599</v>
      </c>
      <c r="ABH353" t="s">
        <v>18599</v>
      </c>
      <c r="ADD353" t="s">
        <v>18599</v>
      </c>
      <c r="AEZ353" t="s">
        <v>18599</v>
      </c>
      <c r="AGV353" t="s">
        <v>18599</v>
      </c>
      <c r="AIR353" t="s">
        <v>18599</v>
      </c>
      <c r="AKN353" t="s">
        <v>18599</v>
      </c>
      <c r="AMJ353" t="s">
        <v>18599</v>
      </c>
      <c r="AOF353" t="s">
        <v>18599</v>
      </c>
      <c r="AQB353" t="s">
        <v>18599</v>
      </c>
      <c r="ARX353" t="s">
        <v>18599</v>
      </c>
      <c r="ATT353" t="s">
        <v>18599</v>
      </c>
      <c r="AVP353" t="s">
        <v>18599</v>
      </c>
      <c r="AXL353" t="s">
        <v>18599</v>
      </c>
      <c r="AZH353" t="s">
        <v>18599</v>
      </c>
      <c r="BBD353" t="s">
        <v>18599</v>
      </c>
      <c r="BCZ353" t="s">
        <v>18599</v>
      </c>
      <c r="BEV353" t="s">
        <v>18599</v>
      </c>
      <c r="BGR353" t="s">
        <v>18599</v>
      </c>
      <c r="BIN353" t="s">
        <v>18599</v>
      </c>
      <c r="BKJ353" t="s">
        <v>18599</v>
      </c>
      <c r="BMF353" t="s">
        <v>18599</v>
      </c>
      <c r="BOB353" t="s">
        <v>18599</v>
      </c>
      <c r="BPX353" t="s">
        <v>18599</v>
      </c>
      <c r="BRT353" t="s">
        <v>18599</v>
      </c>
      <c r="BTP353" t="s">
        <v>18599</v>
      </c>
      <c r="BVL353" t="s">
        <v>18599</v>
      </c>
      <c r="BXH353" t="s">
        <v>18599</v>
      </c>
      <c r="BZD353" t="s">
        <v>18599</v>
      </c>
      <c r="CAZ353" t="s">
        <v>18599</v>
      </c>
      <c r="CCV353" t="s">
        <v>18599</v>
      </c>
      <c r="CER353" t="s">
        <v>18599</v>
      </c>
      <c r="CGN353" t="s">
        <v>18599</v>
      </c>
      <c r="CIJ353" t="s">
        <v>18599</v>
      </c>
      <c r="CKF353" t="s">
        <v>18599</v>
      </c>
      <c r="DGL353" t="s">
        <v>7822</v>
      </c>
      <c r="DGM353" t="s">
        <v>9322</v>
      </c>
    </row>
    <row r="354" ht="12.75" customHeight="1" spans="1:1024 1072:2032 2080:2899">
      <c r="A354" t="s">
        <v>18600</v>
      </c>
      <c r="B354" t="s">
        <v>18601</v>
      </c>
      <c r="QF354" t="s">
        <v>18602</v>
      </c>
      <c r="SB354" t="s">
        <v>18602</v>
      </c>
      <c r="TX354" t="s">
        <v>18602</v>
      </c>
      <c r="VT354" t="s">
        <v>18602</v>
      </c>
      <c r="XP354" t="s">
        <v>18602</v>
      </c>
      <c r="ZL354" t="s">
        <v>18602</v>
      </c>
      <c r="ABH354" t="s">
        <v>18602</v>
      </c>
      <c r="ADD354" t="s">
        <v>18602</v>
      </c>
      <c r="AEZ354" t="s">
        <v>18602</v>
      </c>
      <c r="AGV354" t="s">
        <v>18602</v>
      </c>
      <c r="AIR354" t="s">
        <v>18602</v>
      </c>
      <c r="AKN354" t="s">
        <v>18602</v>
      </c>
      <c r="AMJ354" t="s">
        <v>18602</v>
      </c>
      <c r="AOF354" t="s">
        <v>18602</v>
      </c>
      <c r="AQB354" t="s">
        <v>18602</v>
      </c>
      <c r="ARX354" t="s">
        <v>18602</v>
      </c>
      <c r="ATT354" t="s">
        <v>18602</v>
      </c>
      <c r="AVP354" t="s">
        <v>18602</v>
      </c>
      <c r="AXL354" t="s">
        <v>18602</v>
      </c>
      <c r="AZH354" t="s">
        <v>18602</v>
      </c>
      <c r="BBD354" t="s">
        <v>18602</v>
      </c>
      <c r="BCZ354" t="s">
        <v>18602</v>
      </c>
      <c r="BEV354" t="s">
        <v>18602</v>
      </c>
      <c r="BGR354" t="s">
        <v>18602</v>
      </c>
      <c r="BIN354" t="s">
        <v>18602</v>
      </c>
      <c r="BKJ354" t="s">
        <v>18602</v>
      </c>
      <c r="BMF354" t="s">
        <v>18602</v>
      </c>
      <c r="BOB354" t="s">
        <v>18602</v>
      </c>
      <c r="BPX354" t="s">
        <v>18602</v>
      </c>
      <c r="BRT354" t="s">
        <v>18602</v>
      </c>
      <c r="BTP354" t="s">
        <v>18602</v>
      </c>
      <c r="BVL354" t="s">
        <v>18602</v>
      </c>
      <c r="BXH354" t="s">
        <v>18602</v>
      </c>
      <c r="BZD354" t="s">
        <v>18602</v>
      </c>
      <c r="CAZ354" t="s">
        <v>18602</v>
      </c>
      <c r="CCV354" t="s">
        <v>18602</v>
      </c>
      <c r="CER354" t="s">
        <v>18602</v>
      </c>
      <c r="CGN354" t="s">
        <v>18602</v>
      </c>
      <c r="CIJ354" t="s">
        <v>18602</v>
      </c>
      <c r="CKF354" t="s">
        <v>18602</v>
      </c>
      <c r="DGL354" t="s">
        <v>7823</v>
      </c>
      <c r="DGM354" t="s">
        <v>9323</v>
      </c>
    </row>
    <row r="355" ht="12.75" customHeight="1" spans="1:1024 1072:2032 2080:2899">
      <c r="A355" t="s">
        <v>18603</v>
      </c>
      <c r="B355" t="s">
        <v>18603</v>
      </c>
      <c r="QF355" t="s">
        <v>18604</v>
      </c>
      <c r="SB355" t="s">
        <v>18604</v>
      </c>
      <c r="TX355" t="s">
        <v>18604</v>
      </c>
      <c r="VT355" t="s">
        <v>18604</v>
      </c>
      <c r="XP355" t="s">
        <v>18604</v>
      </c>
      <c r="ZL355" t="s">
        <v>18604</v>
      </c>
      <c r="ABH355" t="s">
        <v>18604</v>
      </c>
      <c r="ADD355" t="s">
        <v>18604</v>
      </c>
      <c r="AEZ355" t="s">
        <v>18604</v>
      </c>
      <c r="AGV355" t="s">
        <v>18604</v>
      </c>
      <c r="AIR355" t="s">
        <v>18604</v>
      </c>
      <c r="AKN355" t="s">
        <v>18604</v>
      </c>
      <c r="AMJ355" t="s">
        <v>18604</v>
      </c>
      <c r="AOF355" t="s">
        <v>18604</v>
      </c>
      <c r="AQB355" t="s">
        <v>18604</v>
      </c>
      <c r="ARX355" t="s">
        <v>18604</v>
      </c>
      <c r="ATT355" t="s">
        <v>18604</v>
      </c>
      <c r="AVP355" t="s">
        <v>18604</v>
      </c>
      <c r="AXL355" t="s">
        <v>18604</v>
      </c>
      <c r="AZH355" t="s">
        <v>18604</v>
      </c>
      <c r="BBD355" t="s">
        <v>18604</v>
      </c>
      <c r="BCZ355" t="s">
        <v>18604</v>
      </c>
      <c r="BEV355" t="s">
        <v>18604</v>
      </c>
      <c r="BGR355" t="s">
        <v>18604</v>
      </c>
      <c r="BIN355" t="s">
        <v>18604</v>
      </c>
      <c r="BKJ355" t="s">
        <v>18604</v>
      </c>
      <c r="BMF355" t="s">
        <v>18604</v>
      </c>
      <c r="BOB355" t="s">
        <v>18604</v>
      </c>
      <c r="BPX355" t="s">
        <v>18604</v>
      </c>
      <c r="BRT355" t="s">
        <v>18604</v>
      </c>
      <c r="BTP355" t="s">
        <v>18604</v>
      </c>
      <c r="BVL355" t="s">
        <v>18604</v>
      </c>
      <c r="BXH355" t="s">
        <v>18604</v>
      </c>
      <c r="BZD355" t="s">
        <v>18604</v>
      </c>
      <c r="CAZ355" t="s">
        <v>18604</v>
      </c>
      <c r="CCV355" t="s">
        <v>18604</v>
      </c>
      <c r="CER355" t="s">
        <v>18604</v>
      </c>
      <c r="CGN355" t="s">
        <v>18604</v>
      </c>
      <c r="CIJ355" t="s">
        <v>18604</v>
      </c>
      <c r="CKF355" t="s">
        <v>18604</v>
      </c>
      <c r="DGL355" t="s">
        <v>7824</v>
      </c>
      <c r="DGM355" t="s">
        <v>9324</v>
      </c>
    </row>
    <row r="356" ht="12.75" customHeight="1" spans="1:1024 1072:2032 2080:2899">
      <c r="A356" t="s">
        <v>18605</v>
      </c>
      <c r="B356" t="s">
        <v>18605</v>
      </c>
      <c r="QF356" t="s">
        <v>18606</v>
      </c>
      <c r="SB356" t="s">
        <v>18606</v>
      </c>
      <c r="TX356" t="s">
        <v>18606</v>
      </c>
      <c r="VT356" t="s">
        <v>18606</v>
      </c>
      <c r="XP356" t="s">
        <v>18606</v>
      </c>
      <c r="ZL356" t="s">
        <v>18606</v>
      </c>
      <c r="ABH356" t="s">
        <v>18606</v>
      </c>
      <c r="ADD356" t="s">
        <v>18606</v>
      </c>
      <c r="AEZ356" t="s">
        <v>18606</v>
      </c>
      <c r="AGV356" t="s">
        <v>18606</v>
      </c>
      <c r="AIR356" t="s">
        <v>18606</v>
      </c>
      <c r="AKN356" t="s">
        <v>18606</v>
      </c>
      <c r="AMJ356" t="s">
        <v>18606</v>
      </c>
      <c r="AOF356" t="s">
        <v>18606</v>
      </c>
      <c r="AQB356" t="s">
        <v>18606</v>
      </c>
      <c r="ARX356" t="s">
        <v>18606</v>
      </c>
      <c r="ATT356" t="s">
        <v>18606</v>
      </c>
      <c r="AVP356" t="s">
        <v>18606</v>
      </c>
      <c r="AXL356" t="s">
        <v>18606</v>
      </c>
      <c r="AZH356" t="s">
        <v>18606</v>
      </c>
      <c r="BBD356" t="s">
        <v>18606</v>
      </c>
      <c r="BCZ356" t="s">
        <v>18606</v>
      </c>
      <c r="BEV356" t="s">
        <v>18606</v>
      </c>
      <c r="BGR356" t="s">
        <v>18606</v>
      </c>
      <c r="BIN356" t="s">
        <v>18606</v>
      </c>
      <c r="BKJ356" t="s">
        <v>18606</v>
      </c>
      <c r="BMF356" t="s">
        <v>18606</v>
      </c>
      <c r="BOB356" t="s">
        <v>18606</v>
      </c>
      <c r="BPX356" t="s">
        <v>18606</v>
      </c>
      <c r="BRT356" t="s">
        <v>18606</v>
      </c>
      <c r="BTP356" t="s">
        <v>18606</v>
      </c>
      <c r="BVL356" t="s">
        <v>18606</v>
      </c>
      <c r="BXH356" t="s">
        <v>18606</v>
      </c>
      <c r="BZD356" t="s">
        <v>18606</v>
      </c>
      <c r="CAZ356" t="s">
        <v>18606</v>
      </c>
      <c r="CCV356" t="s">
        <v>18606</v>
      </c>
      <c r="CER356" t="s">
        <v>18606</v>
      </c>
      <c r="CGN356" t="s">
        <v>18606</v>
      </c>
      <c r="CIJ356" t="s">
        <v>18606</v>
      </c>
      <c r="CKF356" t="s">
        <v>18606</v>
      </c>
      <c r="DGL356" t="s">
        <v>7825</v>
      </c>
      <c r="DGM356" t="s">
        <v>9325</v>
      </c>
    </row>
    <row r="357" ht="12.75" customHeight="1" spans="1:1024 1072:2032 2080:2899">
      <c r="A357" t="s">
        <v>18607</v>
      </c>
      <c r="B357" t="s">
        <v>18607</v>
      </c>
      <c r="QF357" t="s">
        <v>18608</v>
      </c>
      <c r="SB357" t="s">
        <v>18608</v>
      </c>
      <c r="TX357" t="s">
        <v>18608</v>
      </c>
      <c r="VT357" t="s">
        <v>18608</v>
      </c>
      <c r="XP357" t="s">
        <v>18608</v>
      </c>
      <c r="ZL357" t="s">
        <v>18608</v>
      </c>
      <c r="ABH357" t="s">
        <v>18608</v>
      </c>
      <c r="ADD357" t="s">
        <v>18608</v>
      </c>
      <c r="AEZ357" t="s">
        <v>18608</v>
      </c>
      <c r="AGV357" t="s">
        <v>18608</v>
      </c>
      <c r="AIR357" t="s">
        <v>18608</v>
      </c>
      <c r="AKN357" t="s">
        <v>18608</v>
      </c>
      <c r="AMJ357" t="s">
        <v>18608</v>
      </c>
      <c r="AOF357" t="s">
        <v>18608</v>
      </c>
      <c r="AQB357" t="s">
        <v>18608</v>
      </c>
      <c r="ARX357" t="s">
        <v>18608</v>
      </c>
      <c r="ATT357" t="s">
        <v>18608</v>
      </c>
      <c r="AVP357" t="s">
        <v>18608</v>
      </c>
      <c r="AXL357" t="s">
        <v>18608</v>
      </c>
      <c r="AZH357" t="s">
        <v>18608</v>
      </c>
      <c r="BBD357" t="s">
        <v>18608</v>
      </c>
      <c r="BCZ357" t="s">
        <v>18608</v>
      </c>
      <c r="BEV357" t="s">
        <v>18608</v>
      </c>
      <c r="BGR357" t="s">
        <v>18608</v>
      </c>
      <c r="BIN357" t="s">
        <v>18608</v>
      </c>
      <c r="BKJ357" t="s">
        <v>18608</v>
      </c>
      <c r="BMF357" t="s">
        <v>18608</v>
      </c>
      <c r="BOB357" t="s">
        <v>18608</v>
      </c>
      <c r="BPX357" t="s">
        <v>18608</v>
      </c>
      <c r="BRT357" t="s">
        <v>18608</v>
      </c>
      <c r="BTP357" t="s">
        <v>18608</v>
      </c>
      <c r="BVL357" t="s">
        <v>18608</v>
      </c>
      <c r="BXH357" t="s">
        <v>18608</v>
      </c>
      <c r="BZD357" t="s">
        <v>18608</v>
      </c>
      <c r="CAZ357" t="s">
        <v>18608</v>
      </c>
      <c r="CCV357" t="s">
        <v>18608</v>
      </c>
      <c r="CER357" t="s">
        <v>18608</v>
      </c>
      <c r="CGN357" t="s">
        <v>18608</v>
      </c>
      <c r="CIJ357" t="s">
        <v>18608</v>
      </c>
      <c r="CKF357" t="s">
        <v>18608</v>
      </c>
      <c r="DGL357" t="s">
        <v>7826</v>
      </c>
      <c r="DGM357" t="s">
        <v>9326</v>
      </c>
    </row>
    <row r="358" ht="12.75" customHeight="1" spans="1:1024 1072:2032 2080:2899">
      <c r="A358" t="s">
        <v>18609</v>
      </c>
      <c r="B358" t="s">
        <v>18609</v>
      </c>
      <c r="QF358" t="s">
        <v>18610</v>
      </c>
      <c r="SB358" t="s">
        <v>18610</v>
      </c>
      <c r="TX358" t="s">
        <v>18610</v>
      </c>
      <c r="VT358" t="s">
        <v>18610</v>
      </c>
      <c r="XP358" t="s">
        <v>18610</v>
      </c>
      <c r="ZL358" t="s">
        <v>18610</v>
      </c>
      <c r="ABH358" t="s">
        <v>18610</v>
      </c>
      <c r="ADD358" t="s">
        <v>18610</v>
      </c>
      <c r="AEZ358" t="s">
        <v>18610</v>
      </c>
      <c r="AGV358" t="s">
        <v>18610</v>
      </c>
      <c r="AIR358" t="s">
        <v>18610</v>
      </c>
      <c r="AKN358" t="s">
        <v>18610</v>
      </c>
      <c r="AMJ358" t="s">
        <v>18610</v>
      </c>
      <c r="AOF358" t="s">
        <v>18610</v>
      </c>
      <c r="AQB358" t="s">
        <v>18610</v>
      </c>
      <c r="ARX358" t="s">
        <v>18610</v>
      </c>
      <c r="ATT358" t="s">
        <v>18610</v>
      </c>
      <c r="AVP358" t="s">
        <v>18610</v>
      </c>
      <c r="AXL358" t="s">
        <v>18610</v>
      </c>
      <c r="AZH358" t="s">
        <v>18610</v>
      </c>
      <c r="BBD358" t="s">
        <v>18610</v>
      </c>
      <c r="BCZ358" t="s">
        <v>18610</v>
      </c>
      <c r="BEV358" t="s">
        <v>18610</v>
      </c>
      <c r="BGR358" t="s">
        <v>18610</v>
      </c>
      <c r="BIN358" t="s">
        <v>18610</v>
      </c>
      <c r="BKJ358" t="s">
        <v>18610</v>
      </c>
      <c r="BMF358" t="s">
        <v>18610</v>
      </c>
      <c r="BOB358" t="s">
        <v>18610</v>
      </c>
      <c r="BPX358" t="s">
        <v>18610</v>
      </c>
      <c r="BRT358" t="s">
        <v>18610</v>
      </c>
      <c r="BTP358" t="s">
        <v>18610</v>
      </c>
      <c r="BVL358" t="s">
        <v>18610</v>
      </c>
      <c r="BXH358" t="s">
        <v>18610</v>
      </c>
      <c r="BZD358" t="s">
        <v>18610</v>
      </c>
      <c r="CAZ358" t="s">
        <v>18610</v>
      </c>
      <c r="CCV358" t="s">
        <v>18610</v>
      </c>
      <c r="CER358" t="s">
        <v>18610</v>
      </c>
      <c r="CGN358" t="s">
        <v>18610</v>
      </c>
      <c r="CIJ358" t="s">
        <v>18610</v>
      </c>
      <c r="CKF358" t="s">
        <v>18610</v>
      </c>
      <c r="DGL358" t="s">
        <v>7827</v>
      </c>
      <c r="DGM358" t="s">
        <v>9327</v>
      </c>
    </row>
    <row r="359" ht="12.75" customHeight="1" spans="1:1024 1072:2032 2080:2899">
      <c r="A359" t="s">
        <v>18611</v>
      </c>
      <c r="B359" t="s">
        <v>18611</v>
      </c>
      <c r="QF359" t="s">
        <v>18612</v>
      </c>
      <c r="SB359" t="s">
        <v>18612</v>
      </c>
      <c r="TX359" t="s">
        <v>18612</v>
      </c>
      <c r="VT359" t="s">
        <v>18612</v>
      </c>
      <c r="XP359" t="s">
        <v>18612</v>
      </c>
      <c r="ZL359" t="s">
        <v>18612</v>
      </c>
      <c r="ABH359" t="s">
        <v>18612</v>
      </c>
      <c r="ADD359" t="s">
        <v>18612</v>
      </c>
      <c r="AEZ359" t="s">
        <v>18612</v>
      </c>
      <c r="AGV359" t="s">
        <v>18612</v>
      </c>
      <c r="AIR359" t="s">
        <v>18612</v>
      </c>
      <c r="AKN359" t="s">
        <v>18612</v>
      </c>
      <c r="AMJ359" t="s">
        <v>18612</v>
      </c>
      <c r="AOF359" t="s">
        <v>18612</v>
      </c>
      <c r="AQB359" t="s">
        <v>18612</v>
      </c>
      <c r="ARX359" t="s">
        <v>18612</v>
      </c>
      <c r="ATT359" t="s">
        <v>18612</v>
      </c>
      <c r="AVP359" t="s">
        <v>18612</v>
      </c>
      <c r="AXL359" t="s">
        <v>18612</v>
      </c>
      <c r="AZH359" t="s">
        <v>18612</v>
      </c>
      <c r="BBD359" t="s">
        <v>18612</v>
      </c>
      <c r="BCZ359" t="s">
        <v>18612</v>
      </c>
      <c r="BEV359" t="s">
        <v>18612</v>
      </c>
      <c r="BGR359" t="s">
        <v>18612</v>
      </c>
      <c r="BIN359" t="s">
        <v>18612</v>
      </c>
      <c r="BKJ359" t="s">
        <v>18612</v>
      </c>
      <c r="BMF359" t="s">
        <v>18612</v>
      </c>
      <c r="BOB359" t="s">
        <v>18612</v>
      </c>
      <c r="BPX359" t="s">
        <v>18612</v>
      </c>
      <c r="BRT359" t="s">
        <v>18612</v>
      </c>
      <c r="BTP359" t="s">
        <v>18612</v>
      </c>
      <c r="BVL359" t="s">
        <v>18612</v>
      </c>
      <c r="BXH359" t="s">
        <v>18612</v>
      </c>
      <c r="BZD359" t="s">
        <v>18612</v>
      </c>
      <c r="CAZ359" t="s">
        <v>18612</v>
      </c>
      <c r="CCV359" t="s">
        <v>18612</v>
      </c>
      <c r="CER359" t="s">
        <v>18612</v>
      </c>
      <c r="CGN359" t="s">
        <v>18612</v>
      </c>
      <c r="CIJ359" t="s">
        <v>18612</v>
      </c>
      <c r="CKF359" t="s">
        <v>18612</v>
      </c>
      <c r="DGL359" t="s">
        <v>7828</v>
      </c>
      <c r="DGM359" t="s">
        <v>9328</v>
      </c>
    </row>
    <row r="360" ht="12.75" customHeight="1" spans="1:1024 1072:2032 2080:2899">
      <c r="A360" t="s">
        <v>18613</v>
      </c>
      <c r="B360" t="s">
        <v>18614</v>
      </c>
      <c r="QF360" t="s">
        <v>18615</v>
      </c>
      <c r="SB360" t="s">
        <v>18615</v>
      </c>
      <c r="TX360" t="s">
        <v>18615</v>
      </c>
      <c r="VT360" t="s">
        <v>18615</v>
      </c>
      <c r="XP360" t="s">
        <v>18615</v>
      </c>
      <c r="ZL360" t="s">
        <v>18615</v>
      </c>
      <c r="ABH360" t="s">
        <v>18615</v>
      </c>
      <c r="ADD360" t="s">
        <v>18615</v>
      </c>
      <c r="AEZ360" t="s">
        <v>18615</v>
      </c>
      <c r="AGV360" t="s">
        <v>18615</v>
      </c>
      <c r="AIR360" t="s">
        <v>18615</v>
      </c>
      <c r="AKN360" t="s">
        <v>18615</v>
      </c>
      <c r="AMJ360" t="s">
        <v>18615</v>
      </c>
      <c r="AOF360" t="s">
        <v>18615</v>
      </c>
      <c r="AQB360" t="s">
        <v>18615</v>
      </c>
      <c r="ARX360" t="s">
        <v>18615</v>
      </c>
      <c r="ATT360" t="s">
        <v>18615</v>
      </c>
      <c r="AVP360" t="s">
        <v>18615</v>
      </c>
      <c r="AXL360" t="s">
        <v>18615</v>
      </c>
      <c r="AZH360" t="s">
        <v>18615</v>
      </c>
      <c r="BBD360" t="s">
        <v>18615</v>
      </c>
      <c r="BCZ360" t="s">
        <v>18615</v>
      </c>
      <c r="BEV360" t="s">
        <v>18615</v>
      </c>
      <c r="BGR360" t="s">
        <v>18615</v>
      </c>
      <c r="BIN360" t="s">
        <v>18615</v>
      </c>
      <c r="BKJ360" t="s">
        <v>18615</v>
      </c>
      <c r="BMF360" t="s">
        <v>18615</v>
      </c>
      <c r="BOB360" t="s">
        <v>18615</v>
      </c>
      <c r="BPX360" t="s">
        <v>18615</v>
      </c>
      <c r="BRT360" t="s">
        <v>18615</v>
      </c>
      <c r="BTP360" t="s">
        <v>18615</v>
      </c>
      <c r="BVL360" t="s">
        <v>18615</v>
      </c>
      <c r="BXH360" t="s">
        <v>18615</v>
      </c>
      <c r="BZD360" t="s">
        <v>18615</v>
      </c>
      <c r="CAZ360" t="s">
        <v>18615</v>
      </c>
      <c r="CCV360" t="s">
        <v>18615</v>
      </c>
      <c r="CER360" t="s">
        <v>18615</v>
      </c>
      <c r="CGN360" t="s">
        <v>18615</v>
      </c>
      <c r="CIJ360" t="s">
        <v>18615</v>
      </c>
      <c r="CKF360" t="s">
        <v>18615</v>
      </c>
      <c r="DGL360" t="s">
        <v>7829</v>
      </c>
      <c r="DGM360" t="s">
        <v>9329</v>
      </c>
    </row>
    <row r="361" ht="12.75" customHeight="1" spans="1:1024 1072:2032 2080:2899">
      <c r="A361" t="s">
        <v>18616</v>
      </c>
      <c r="B361" t="s">
        <v>18616</v>
      </c>
      <c r="QF361" t="s">
        <v>18617</v>
      </c>
      <c r="SB361" t="s">
        <v>18617</v>
      </c>
      <c r="TX361" t="s">
        <v>18617</v>
      </c>
      <c r="VT361" t="s">
        <v>18617</v>
      </c>
      <c r="XP361" t="s">
        <v>18617</v>
      </c>
      <c r="ZL361" t="s">
        <v>18617</v>
      </c>
      <c r="ABH361" t="s">
        <v>18617</v>
      </c>
      <c r="ADD361" t="s">
        <v>18617</v>
      </c>
      <c r="AEZ361" t="s">
        <v>18617</v>
      </c>
      <c r="AGV361" t="s">
        <v>18617</v>
      </c>
      <c r="AIR361" t="s">
        <v>18617</v>
      </c>
      <c r="AKN361" t="s">
        <v>18617</v>
      </c>
      <c r="AMJ361" t="s">
        <v>18617</v>
      </c>
      <c r="AOF361" t="s">
        <v>18617</v>
      </c>
      <c r="AQB361" t="s">
        <v>18617</v>
      </c>
      <c r="ARX361" t="s">
        <v>18617</v>
      </c>
      <c r="ATT361" t="s">
        <v>18617</v>
      </c>
      <c r="AVP361" t="s">
        <v>18617</v>
      </c>
      <c r="AXL361" t="s">
        <v>18617</v>
      </c>
      <c r="AZH361" t="s">
        <v>18617</v>
      </c>
      <c r="BBD361" t="s">
        <v>18617</v>
      </c>
      <c r="BCZ361" t="s">
        <v>18617</v>
      </c>
      <c r="BEV361" t="s">
        <v>18617</v>
      </c>
      <c r="BGR361" t="s">
        <v>18617</v>
      </c>
      <c r="BIN361" t="s">
        <v>18617</v>
      </c>
      <c r="BKJ361" t="s">
        <v>18617</v>
      </c>
      <c r="BMF361" t="s">
        <v>18617</v>
      </c>
      <c r="BOB361" t="s">
        <v>18617</v>
      </c>
      <c r="BPX361" t="s">
        <v>18617</v>
      </c>
      <c r="BRT361" t="s">
        <v>18617</v>
      </c>
      <c r="BTP361" t="s">
        <v>18617</v>
      </c>
      <c r="BVL361" t="s">
        <v>18617</v>
      </c>
      <c r="BXH361" t="s">
        <v>18617</v>
      </c>
      <c r="BZD361" t="s">
        <v>18617</v>
      </c>
      <c r="CAZ361" t="s">
        <v>18617</v>
      </c>
      <c r="CCV361" t="s">
        <v>18617</v>
      </c>
      <c r="CER361" t="s">
        <v>18617</v>
      </c>
      <c r="CGN361" t="s">
        <v>18617</v>
      </c>
      <c r="CIJ361" t="s">
        <v>18617</v>
      </c>
      <c r="CKF361" t="s">
        <v>18617</v>
      </c>
      <c r="DGL361" t="s">
        <v>7830</v>
      </c>
      <c r="DGM361" t="s">
        <v>9330</v>
      </c>
    </row>
    <row r="362" ht="12.75" customHeight="1" spans="1:1024 1072:2032 2080:2899">
      <c r="A362" t="s">
        <v>18618</v>
      </c>
      <c r="B362" t="s">
        <v>18619</v>
      </c>
      <c r="QF362" t="s">
        <v>18620</v>
      </c>
      <c r="SB362" t="s">
        <v>18620</v>
      </c>
      <c r="TX362" t="s">
        <v>18620</v>
      </c>
      <c r="VT362" t="s">
        <v>18620</v>
      </c>
      <c r="XP362" t="s">
        <v>18620</v>
      </c>
      <c r="ZL362" t="s">
        <v>18620</v>
      </c>
      <c r="ABH362" t="s">
        <v>18620</v>
      </c>
      <c r="ADD362" t="s">
        <v>18620</v>
      </c>
      <c r="AEZ362" t="s">
        <v>18620</v>
      </c>
      <c r="AGV362" t="s">
        <v>18620</v>
      </c>
      <c r="AIR362" t="s">
        <v>18620</v>
      </c>
      <c r="AKN362" t="s">
        <v>18620</v>
      </c>
      <c r="AMJ362" t="s">
        <v>18620</v>
      </c>
      <c r="AOF362" t="s">
        <v>18620</v>
      </c>
      <c r="AQB362" t="s">
        <v>18620</v>
      </c>
      <c r="ARX362" t="s">
        <v>18620</v>
      </c>
      <c r="ATT362" t="s">
        <v>18620</v>
      </c>
      <c r="AVP362" t="s">
        <v>18620</v>
      </c>
      <c r="AXL362" t="s">
        <v>18620</v>
      </c>
      <c r="AZH362" t="s">
        <v>18620</v>
      </c>
      <c r="BBD362" t="s">
        <v>18620</v>
      </c>
      <c r="BCZ362" t="s">
        <v>18620</v>
      </c>
      <c r="BEV362" t="s">
        <v>18620</v>
      </c>
      <c r="BGR362" t="s">
        <v>18620</v>
      </c>
      <c r="BIN362" t="s">
        <v>18620</v>
      </c>
      <c r="BKJ362" t="s">
        <v>18620</v>
      </c>
      <c r="BMF362" t="s">
        <v>18620</v>
      </c>
      <c r="BOB362" t="s">
        <v>18620</v>
      </c>
      <c r="BPX362" t="s">
        <v>18620</v>
      </c>
      <c r="BRT362" t="s">
        <v>18620</v>
      </c>
      <c r="BTP362" t="s">
        <v>18620</v>
      </c>
      <c r="BVL362" t="s">
        <v>18620</v>
      </c>
      <c r="BXH362" t="s">
        <v>18620</v>
      </c>
      <c r="BZD362" t="s">
        <v>18620</v>
      </c>
      <c r="CAZ362" t="s">
        <v>18620</v>
      </c>
      <c r="CCV362" t="s">
        <v>18620</v>
      </c>
      <c r="CER362" t="s">
        <v>18620</v>
      </c>
      <c r="CGN362" t="s">
        <v>18620</v>
      </c>
      <c r="CIJ362" t="s">
        <v>18620</v>
      </c>
      <c r="CKF362" t="s">
        <v>18620</v>
      </c>
      <c r="DGL362" t="s">
        <v>7831</v>
      </c>
      <c r="DGM362" t="s">
        <v>9331</v>
      </c>
    </row>
    <row r="363" ht="12.75" customHeight="1" spans="1:1024 1072:2032 2080:2899">
      <c r="A363" t="s">
        <v>18621</v>
      </c>
      <c r="B363" t="s">
        <v>18622</v>
      </c>
      <c r="QF363" t="s">
        <v>18623</v>
      </c>
      <c r="SB363" t="s">
        <v>18623</v>
      </c>
      <c r="TX363" t="s">
        <v>18623</v>
      </c>
      <c r="VT363" t="s">
        <v>18623</v>
      </c>
      <c r="XP363" t="s">
        <v>18623</v>
      </c>
      <c r="ZL363" t="s">
        <v>18623</v>
      </c>
      <c r="ABH363" t="s">
        <v>18623</v>
      </c>
      <c r="ADD363" t="s">
        <v>18623</v>
      </c>
      <c r="AEZ363" t="s">
        <v>18623</v>
      </c>
      <c r="AGV363" t="s">
        <v>18623</v>
      </c>
      <c r="AIR363" t="s">
        <v>18623</v>
      </c>
      <c r="AKN363" t="s">
        <v>18623</v>
      </c>
      <c r="AMJ363" t="s">
        <v>18623</v>
      </c>
      <c r="AOF363" t="s">
        <v>18623</v>
      </c>
      <c r="AQB363" t="s">
        <v>18623</v>
      </c>
      <c r="ARX363" t="s">
        <v>18623</v>
      </c>
      <c r="ATT363" t="s">
        <v>18623</v>
      </c>
      <c r="AVP363" t="s">
        <v>18623</v>
      </c>
      <c r="AXL363" t="s">
        <v>18623</v>
      </c>
      <c r="AZH363" t="s">
        <v>18623</v>
      </c>
      <c r="BBD363" t="s">
        <v>18623</v>
      </c>
      <c r="BCZ363" t="s">
        <v>18623</v>
      </c>
      <c r="BEV363" t="s">
        <v>18623</v>
      </c>
      <c r="BGR363" t="s">
        <v>18623</v>
      </c>
      <c r="BIN363" t="s">
        <v>18623</v>
      </c>
      <c r="BKJ363" t="s">
        <v>18623</v>
      </c>
      <c r="BMF363" t="s">
        <v>18623</v>
      </c>
      <c r="BOB363" t="s">
        <v>18623</v>
      </c>
      <c r="BPX363" t="s">
        <v>18623</v>
      </c>
      <c r="BRT363" t="s">
        <v>18623</v>
      </c>
      <c r="BTP363" t="s">
        <v>18623</v>
      </c>
      <c r="BVL363" t="s">
        <v>18623</v>
      </c>
      <c r="BXH363" t="s">
        <v>18623</v>
      </c>
      <c r="BZD363" t="s">
        <v>18623</v>
      </c>
      <c r="CAZ363" t="s">
        <v>18623</v>
      </c>
      <c r="CCV363" t="s">
        <v>18623</v>
      </c>
      <c r="CER363" t="s">
        <v>18623</v>
      </c>
      <c r="CGN363" t="s">
        <v>18623</v>
      </c>
      <c r="CIJ363" t="s">
        <v>18623</v>
      </c>
      <c r="CKF363" t="s">
        <v>18623</v>
      </c>
      <c r="DGL363" t="s">
        <v>7832</v>
      </c>
      <c r="DGM363" t="s">
        <v>9332</v>
      </c>
    </row>
    <row r="364" ht="12.75" customHeight="1" spans="1:1024 1072:2032 2080:2899">
      <c r="A364" t="s">
        <v>18624</v>
      </c>
      <c r="B364" t="s">
        <v>18625</v>
      </c>
      <c r="QF364" t="s">
        <v>18626</v>
      </c>
      <c r="SB364" t="s">
        <v>18626</v>
      </c>
      <c r="TX364" t="s">
        <v>18626</v>
      </c>
      <c r="VT364" t="s">
        <v>18626</v>
      </c>
      <c r="XP364" t="s">
        <v>18626</v>
      </c>
      <c r="ZL364" t="s">
        <v>18626</v>
      </c>
      <c r="ABH364" t="s">
        <v>18626</v>
      </c>
      <c r="ADD364" t="s">
        <v>18626</v>
      </c>
      <c r="AEZ364" t="s">
        <v>18626</v>
      </c>
      <c r="AGV364" t="s">
        <v>18626</v>
      </c>
      <c r="AIR364" t="s">
        <v>18626</v>
      </c>
      <c r="AKN364" t="s">
        <v>18626</v>
      </c>
      <c r="AMJ364" t="s">
        <v>18626</v>
      </c>
      <c r="AOF364" t="s">
        <v>18626</v>
      </c>
      <c r="AQB364" t="s">
        <v>18626</v>
      </c>
      <c r="ARX364" t="s">
        <v>18626</v>
      </c>
      <c r="ATT364" t="s">
        <v>18626</v>
      </c>
      <c r="AVP364" t="s">
        <v>18626</v>
      </c>
      <c r="AXL364" t="s">
        <v>18626</v>
      </c>
      <c r="AZH364" t="s">
        <v>18626</v>
      </c>
      <c r="BBD364" t="s">
        <v>18626</v>
      </c>
      <c r="BCZ364" t="s">
        <v>18626</v>
      </c>
      <c r="BEV364" t="s">
        <v>18626</v>
      </c>
      <c r="BGR364" t="s">
        <v>18626</v>
      </c>
      <c r="BIN364" t="s">
        <v>18626</v>
      </c>
      <c r="BKJ364" t="s">
        <v>18626</v>
      </c>
      <c r="BMF364" t="s">
        <v>18626</v>
      </c>
      <c r="BOB364" t="s">
        <v>18626</v>
      </c>
      <c r="BPX364" t="s">
        <v>18626</v>
      </c>
      <c r="BRT364" t="s">
        <v>18626</v>
      </c>
      <c r="BTP364" t="s">
        <v>18626</v>
      </c>
      <c r="BVL364" t="s">
        <v>18626</v>
      </c>
      <c r="BXH364" t="s">
        <v>18626</v>
      </c>
      <c r="BZD364" t="s">
        <v>18626</v>
      </c>
      <c r="CAZ364" t="s">
        <v>18626</v>
      </c>
      <c r="CCV364" t="s">
        <v>18626</v>
      </c>
      <c r="CER364" t="s">
        <v>18626</v>
      </c>
      <c r="CGN364" t="s">
        <v>18626</v>
      </c>
      <c r="CIJ364" t="s">
        <v>18626</v>
      </c>
      <c r="CKF364" t="s">
        <v>18626</v>
      </c>
      <c r="DGL364" t="s">
        <v>7833</v>
      </c>
      <c r="DGM364" t="s">
        <v>9333</v>
      </c>
    </row>
    <row r="365" ht="12.75" customHeight="1" spans="1:1024 1072:2032 2080:2899">
      <c r="A365" t="s">
        <v>18627</v>
      </c>
      <c r="B365" t="s">
        <v>18627</v>
      </c>
      <c r="QF365" t="s">
        <v>18628</v>
      </c>
      <c r="SB365" t="s">
        <v>18628</v>
      </c>
      <c r="TX365" t="s">
        <v>18628</v>
      </c>
      <c r="VT365" t="s">
        <v>18628</v>
      </c>
      <c r="XP365" t="s">
        <v>18628</v>
      </c>
      <c r="ZL365" t="s">
        <v>18628</v>
      </c>
      <c r="ABH365" t="s">
        <v>18628</v>
      </c>
      <c r="ADD365" t="s">
        <v>18628</v>
      </c>
      <c r="AEZ365" t="s">
        <v>18628</v>
      </c>
      <c r="AGV365" t="s">
        <v>18628</v>
      </c>
      <c r="AIR365" t="s">
        <v>18628</v>
      </c>
      <c r="AKN365" t="s">
        <v>18628</v>
      </c>
      <c r="AMJ365" t="s">
        <v>18628</v>
      </c>
      <c r="AOF365" t="s">
        <v>18628</v>
      </c>
      <c r="AQB365" t="s">
        <v>18628</v>
      </c>
      <c r="ARX365" t="s">
        <v>18628</v>
      </c>
      <c r="ATT365" t="s">
        <v>18628</v>
      </c>
      <c r="AVP365" t="s">
        <v>18628</v>
      </c>
      <c r="AXL365" t="s">
        <v>18628</v>
      </c>
      <c r="AZH365" t="s">
        <v>18628</v>
      </c>
      <c r="BBD365" t="s">
        <v>18628</v>
      </c>
      <c r="BCZ365" t="s">
        <v>18628</v>
      </c>
      <c r="BEV365" t="s">
        <v>18628</v>
      </c>
      <c r="BGR365" t="s">
        <v>18628</v>
      </c>
      <c r="BIN365" t="s">
        <v>18628</v>
      </c>
      <c r="BKJ365" t="s">
        <v>18628</v>
      </c>
      <c r="BMF365" t="s">
        <v>18628</v>
      </c>
      <c r="BOB365" t="s">
        <v>18628</v>
      </c>
      <c r="BPX365" t="s">
        <v>18628</v>
      </c>
      <c r="BRT365" t="s">
        <v>18628</v>
      </c>
      <c r="BTP365" t="s">
        <v>18628</v>
      </c>
      <c r="BVL365" t="s">
        <v>18628</v>
      </c>
      <c r="BXH365" t="s">
        <v>18628</v>
      </c>
      <c r="BZD365" t="s">
        <v>18628</v>
      </c>
      <c r="CAZ365" t="s">
        <v>18628</v>
      </c>
      <c r="CCV365" t="s">
        <v>18628</v>
      </c>
      <c r="CER365" t="s">
        <v>18628</v>
      </c>
      <c r="CGN365" t="s">
        <v>18628</v>
      </c>
      <c r="CIJ365" t="s">
        <v>18628</v>
      </c>
      <c r="CKF365" t="s">
        <v>18628</v>
      </c>
      <c r="DGL365" t="s">
        <v>7834</v>
      </c>
      <c r="DGM365" t="s">
        <v>9334</v>
      </c>
    </row>
    <row r="366" ht="12.75" customHeight="1" spans="1:1024 1072:2032 2080:2899">
      <c r="A366" t="s">
        <v>18629</v>
      </c>
      <c r="B366" t="s">
        <v>18630</v>
      </c>
      <c r="QF366" t="s">
        <v>18631</v>
      </c>
      <c r="SB366" t="s">
        <v>18631</v>
      </c>
      <c r="TX366" t="s">
        <v>18631</v>
      </c>
      <c r="VT366" t="s">
        <v>18631</v>
      </c>
      <c r="XP366" t="s">
        <v>18631</v>
      </c>
      <c r="ZL366" t="s">
        <v>18631</v>
      </c>
      <c r="ABH366" t="s">
        <v>18631</v>
      </c>
      <c r="ADD366" t="s">
        <v>18631</v>
      </c>
      <c r="AEZ366" t="s">
        <v>18631</v>
      </c>
      <c r="AGV366" t="s">
        <v>18631</v>
      </c>
      <c r="AIR366" t="s">
        <v>18631</v>
      </c>
      <c r="AKN366" t="s">
        <v>18631</v>
      </c>
      <c r="AMJ366" t="s">
        <v>18631</v>
      </c>
      <c r="AOF366" t="s">
        <v>18631</v>
      </c>
      <c r="AQB366" t="s">
        <v>18631</v>
      </c>
      <c r="ARX366" t="s">
        <v>18631</v>
      </c>
      <c r="ATT366" t="s">
        <v>18631</v>
      </c>
      <c r="AVP366" t="s">
        <v>18631</v>
      </c>
      <c r="AXL366" t="s">
        <v>18631</v>
      </c>
      <c r="AZH366" t="s">
        <v>18631</v>
      </c>
      <c r="BBD366" t="s">
        <v>18631</v>
      </c>
      <c r="BCZ366" t="s">
        <v>18631</v>
      </c>
      <c r="BEV366" t="s">
        <v>18631</v>
      </c>
      <c r="BGR366" t="s">
        <v>18631</v>
      </c>
      <c r="BIN366" t="s">
        <v>18631</v>
      </c>
      <c r="BKJ366" t="s">
        <v>18631</v>
      </c>
      <c r="BMF366" t="s">
        <v>18631</v>
      </c>
      <c r="BOB366" t="s">
        <v>18631</v>
      </c>
      <c r="BPX366" t="s">
        <v>18631</v>
      </c>
      <c r="BRT366" t="s">
        <v>18631</v>
      </c>
      <c r="BTP366" t="s">
        <v>18631</v>
      </c>
      <c r="BVL366" t="s">
        <v>18631</v>
      </c>
      <c r="BXH366" t="s">
        <v>18631</v>
      </c>
      <c r="BZD366" t="s">
        <v>18631</v>
      </c>
      <c r="CAZ366" t="s">
        <v>18631</v>
      </c>
      <c r="CCV366" t="s">
        <v>18631</v>
      </c>
      <c r="CER366" t="s">
        <v>18631</v>
      </c>
      <c r="CGN366" t="s">
        <v>18631</v>
      </c>
      <c r="CIJ366" t="s">
        <v>18631</v>
      </c>
      <c r="CKF366" t="s">
        <v>18631</v>
      </c>
      <c r="DGL366" t="s">
        <v>7835</v>
      </c>
      <c r="DGM366" t="s">
        <v>9335</v>
      </c>
    </row>
    <row r="367" ht="12.75" customHeight="1" spans="1:1024 1072:2032 2080:2899">
      <c r="A367" t="s">
        <v>18632</v>
      </c>
      <c r="B367" t="s">
        <v>18633</v>
      </c>
      <c r="QF367" t="s">
        <v>18634</v>
      </c>
      <c r="SB367" t="s">
        <v>18634</v>
      </c>
      <c r="TX367" t="s">
        <v>18634</v>
      </c>
      <c r="VT367" t="s">
        <v>18634</v>
      </c>
      <c r="XP367" t="s">
        <v>18634</v>
      </c>
      <c r="ZL367" t="s">
        <v>18634</v>
      </c>
      <c r="ABH367" t="s">
        <v>18634</v>
      </c>
      <c r="ADD367" t="s">
        <v>18634</v>
      </c>
      <c r="AEZ367" t="s">
        <v>18634</v>
      </c>
      <c r="AGV367" t="s">
        <v>18634</v>
      </c>
      <c r="AIR367" t="s">
        <v>18634</v>
      </c>
      <c r="AKN367" t="s">
        <v>18634</v>
      </c>
      <c r="AMJ367" t="s">
        <v>18634</v>
      </c>
      <c r="AOF367" t="s">
        <v>18634</v>
      </c>
      <c r="AQB367" t="s">
        <v>18634</v>
      </c>
      <c r="ARX367" t="s">
        <v>18634</v>
      </c>
      <c r="ATT367" t="s">
        <v>18634</v>
      </c>
      <c r="AVP367" t="s">
        <v>18634</v>
      </c>
      <c r="AXL367" t="s">
        <v>18634</v>
      </c>
      <c r="AZH367" t="s">
        <v>18634</v>
      </c>
      <c r="BBD367" t="s">
        <v>18634</v>
      </c>
      <c r="BCZ367" t="s">
        <v>18634</v>
      </c>
      <c r="BEV367" t="s">
        <v>18634</v>
      </c>
      <c r="BGR367" t="s">
        <v>18634</v>
      </c>
      <c r="BIN367" t="s">
        <v>18634</v>
      </c>
      <c r="BKJ367" t="s">
        <v>18634</v>
      </c>
      <c r="BMF367" t="s">
        <v>18634</v>
      </c>
      <c r="BOB367" t="s">
        <v>18634</v>
      </c>
      <c r="BPX367" t="s">
        <v>18634</v>
      </c>
      <c r="BRT367" t="s">
        <v>18634</v>
      </c>
      <c r="BTP367" t="s">
        <v>18634</v>
      </c>
      <c r="BVL367" t="s">
        <v>18634</v>
      </c>
      <c r="BXH367" t="s">
        <v>18634</v>
      </c>
      <c r="BZD367" t="s">
        <v>18634</v>
      </c>
      <c r="CAZ367" t="s">
        <v>18634</v>
      </c>
      <c r="CCV367" t="s">
        <v>18634</v>
      </c>
      <c r="CER367" t="s">
        <v>18634</v>
      </c>
      <c r="CGN367" t="s">
        <v>18634</v>
      </c>
      <c r="CIJ367" t="s">
        <v>18634</v>
      </c>
      <c r="CKF367" t="s">
        <v>18634</v>
      </c>
      <c r="DGL367" t="s">
        <v>7836</v>
      </c>
      <c r="DGM367" t="s">
        <v>9336</v>
      </c>
    </row>
    <row r="368" ht="12.75" customHeight="1" spans="1:1024 1072:2032 2080:2899">
      <c r="A368" t="s">
        <v>18635</v>
      </c>
      <c r="B368" t="s">
        <v>18635</v>
      </c>
      <c r="QF368" t="s">
        <v>18636</v>
      </c>
      <c r="SB368" t="s">
        <v>18636</v>
      </c>
      <c r="TX368" t="s">
        <v>18636</v>
      </c>
      <c r="VT368" t="s">
        <v>18636</v>
      </c>
      <c r="XP368" t="s">
        <v>18636</v>
      </c>
      <c r="ZL368" t="s">
        <v>18636</v>
      </c>
      <c r="ABH368" t="s">
        <v>18636</v>
      </c>
      <c r="ADD368" t="s">
        <v>18636</v>
      </c>
      <c r="AEZ368" t="s">
        <v>18636</v>
      </c>
      <c r="AGV368" t="s">
        <v>18636</v>
      </c>
      <c r="AIR368" t="s">
        <v>18636</v>
      </c>
      <c r="AKN368" t="s">
        <v>18636</v>
      </c>
      <c r="AMJ368" t="s">
        <v>18636</v>
      </c>
      <c r="AOF368" t="s">
        <v>18636</v>
      </c>
      <c r="AQB368" t="s">
        <v>18636</v>
      </c>
      <c r="ARX368" t="s">
        <v>18636</v>
      </c>
      <c r="ATT368" t="s">
        <v>18636</v>
      </c>
      <c r="AVP368" t="s">
        <v>18636</v>
      </c>
      <c r="AXL368" t="s">
        <v>18636</v>
      </c>
      <c r="AZH368" t="s">
        <v>18636</v>
      </c>
      <c r="BBD368" t="s">
        <v>18636</v>
      </c>
      <c r="BCZ368" t="s">
        <v>18636</v>
      </c>
      <c r="BEV368" t="s">
        <v>18636</v>
      </c>
      <c r="BGR368" t="s">
        <v>18636</v>
      </c>
      <c r="BIN368" t="s">
        <v>18636</v>
      </c>
      <c r="BKJ368" t="s">
        <v>18636</v>
      </c>
      <c r="BMF368" t="s">
        <v>18636</v>
      </c>
      <c r="BOB368" t="s">
        <v>18636</v>
      </c>
      <c r="BPX368" t="s">
        <v>18636</v>
      </c>
      <c r="BRT368" t="s">
        <v>18636</v>
      </c>
      <c r="BTP368" t="s">
        <v>18636</v>
      </c>
      <c r="BVL368" t="s">
        <v>18636</v>
      </c>
      <c r="BXH368" t="s">
        <v>18636</v>
      </c>
      <c r="BZD368" t="s">
        <v>18636</v>
      </c>
      <c r="CAZ368" t="s">
        <v>18636</v>
      </c>
      <c r="CCV368" t="s">
        <v>18636</v>
      </c>
      <c r="CER368" t="s">
        <v>18636</v>
      </c>
      <c r="CGN368" t="s">
        <v>18636</v>
      </c>
      <c r="CIJ368" t="s">
        <v>18636</v>
      </c>
      <c r="CKF368" t="s">
        <v>18636</v>
      </c>
      <c r="DGL368" t="s">
        <v>7837</v>
      </c>
      <c r="DGM368" t="s">
        <v>9337</v>
      </c>
    </row>
    <row r="369" ht="12.75" customHeight="1" spans="1:1024 1072:2032 2080:2899">
      <c r="A369" t="s">
        <v>18637</v>
      </c>
      <c r="B369" t="s">
        <v>18637</v>
      </c>
      <c r="QF369" t="s">
        <v>18638</v>
      </c>
      <c r="SB369" t="s">
        <v>18638</v>
      </c>
      <c r="TX369" t="s">
        <v>18638</v>
      </c>
      <c r="VT369" t="s">
        <v>18638</v>
      </c>
      <c r="XP369" t="s">
        <v>18638</v>
      </c>
      <c r="ZL369" t="s">
        <v>18638</v>
      </c>
      <c r="ABH369" t="s">
        <v>18638</v>
      </c>
      <c r="ADD369" t="s">
        <v>18638</v>
      </c>
      <c r="AEZ369" t="s">
        <v>18638</v>
      </c>
      <c r="AGV369" t="s">
        <v>18638</v>
      </c>
      <c r="AIR369" t="s">
        <v>18638</v>
      </c>
      <c r="AKN369" t="s">
        <v>18638</v>
      </c>
      <c r="AMJ369" t="s">
        <v>18638</v>
      </c>
      <c r="AOF369" t="s">
        <v>18638</v>
      </c>
      <c r="AQB369" t="s">
        <v>18638</v>
      </c>
      <c r="ARX369" t="s">
        <v>18638</v>
      </c>
      <c r="ATT369" t="s">
        <v>18638</v>
      </c>
      <c r="AVP369" t="s">
        <v>18638</v>
      </c>
      <c r="AXL369" t="s">
        <v>18638</v>
      </c>
      <c r="AZH369" t="s">
        <v>18638</v>
      </c>
      <c r="BBD369" t="s">
        <v>18638</v>
      </c>
      <c r="BCZ369" t="s">
        <v>18638</v>
      </c>
      <c r="BEV369" t="s">
        <v>18638</v>
      </c>
      <c r="BGR369" t="s">
        <v>18638</v>
      </c>
      <c r="BIN369" t="s">
        <v>18638</v>
      </c>
      <c r="BKJ369" t="s">
        <v>18638</v>
      </c>
      <c r="BMF369" t="s">
        <v>18638</v>
      </c>
      <c r="BOB369" t="s">
        <v>18638</v>
      </c>
      <c r="BPX369" t="s">
        <v>18638</v>
      </c>
      <c r="BRT369" t="s">
        <v>18638</v>
      </c>
      <c r="BTP369" t="s">
        <v>18638</v>
      </c>
      <c r="BVL369" t="s">
        <v>18638</v>
      </c>
      <c r="BXH369" t="s">
        <v>18638</v>
      </c>
      <c r="BZD369" t="s">
        <v>18638</v>
      </c>
      <c r="CAZ369" t="s">
        <v>18638</v>
      </c>
      <c r="CCV369" t="s">
        <v>18638</v>
      </c>
      <c r="CER369" t="s">
        <v>18638</v>
      </c>
      <c r="CGN369" t="s">
        <v>18638</v>
      </c>
      <c r="CIJ369" t="s">
        <v>18638</v>
      </c>
      <c r="CKF369" t="s">
        <v>18638</v>
      </c>
      <c r="DGL369" t="s">
        <v>7838</v>
      </c>
      <c r="DGM369" t="s">
        <v>9338</v>
      </c>
    </row>
    <row r="370" ht="12.75" customHeight="1" spans="1:1024 1072:2032 2080:2899">
      <c r="A370" t="s">
        <v>18639</v>
      </c>
      <c r="B370" t="s">
        <v>18639</v>
      </c>
      <c r="QF370" t="s">
        <v>18640</v>
      </c>
      <c r="SB370" t="s">
        <v>18640</v>
      </c>
      <c r="TX370" t="s">
        <v>18640</v>
      </c>
      <c r="VT370" t="s">
        <v>18640</v>
      </c>
      <c r="XP370" t="s">
        <v>18640</v>
      </c>
      <c r="ZL370" t="s">
        <v>18640</v>
      </c>
      <c r="ABH370" t="s">
        <v>18640</v>
      </c>
      <c r="ADD370" t="s">
        <v>18640</v>
      </c>
      <c r="AEZ370" t="s">
        <v>18640</v>
      </c>
      <c r="AGV370" t="s">
        <v>18640</v>
      </c>
      <c r="AIR370" t="s">
        <v>18640</v>
      </c>
      <c r="AKN370" t="s">
        <v>18640</v>
      </c>
      <c r="AMJ370" t="s">
        <v>18640</v>
      </c>
      <c r="AOF370" t="s">
        <v>18640</v>
      </c>
      <c r="AQB370" t="s">
        <v>18640</v>
      </c>
      <c r="ARX370" t="s">
        <v>18640</v>
      </c>
      <c r="ATT370" t="s">
        <v>18640</v>
      </c>
      <c r="AVP370" t="s">
        <v>18640</v>
      </c>
      <c r="AXL370" t="s">
        <v>18640</v>
      </c>
      <c r="AZH370" t="s">
        <v>18640</v>
      </c>
      <c r="BBD370" t="s">
        <v>18640</v>
      </c>
      <c r="BCZ370" t="s">
        <v>18640</v>
      </c>
      <c r="BEV370" t="s">
        <v>18640</v>
      </c>
      <c r="BGR370" t="s">
        <v>18640</v>
      </c>
      <c r="BIN370" t="s">
        <v>18640</v>
      </c>
      <c r="BKJ370" t="s">
        <v>18640</v>
      </c>
      <c r="BMF370" t="s">
        <v>18640</v>
      </c>
      <c r="BOB370" t="s">
        <v>18640</v>
      </c>
      <c r="BPX370" t="s">
        <v>18640</v>
      </c>
      <c r="BRT370" t="s">
        <v>18640</v>
      </c>
      <c r="BTP370" t="s">
        <v>18640</v>
      </c>
      <c r="BVL370" t="s">
        <v>18640</v>
      </c>
      <c r="BXH370" t="s">
        <v>18640</v>
      </c>
      <c r="BZD370" t="s">
        <v>18640</v>
      </c>
      <c r="CAZ370" t="s">
        <v>18640</v>
      </c>
      <c r="CCV370" t="s">
        <v>18640</v>
      </c>
      <c r="CER370" t="s">
        <v>18640</v>
      </c>
      <c r="CGN370" t="s">
        <v>18640</v>
      </c>
      <c r="CIJ370" t="s">
        <v>18640</v>
      </c>
      <c r="CKF370" t="s">
        <v>18640</v>
      </c>
      <c r="DGL370" t="s">
        <v>7839</v>
      </c>
      <c r="DGM370" t="s">
        <v>9339</v>
      </c>
    </row>
    <row r="371" ht="12.75" customHeight="1" spans="1:1024 1072:2032 2080:2899">
      <c r="A371" t="s">
        <v>18641</v>
      </c>
      <c r="B371" t="s">
        <v>18641</v>
      </c>
      <c r="QF371" t="s">
        <v>18642</v>
      </c>
      <c r="SB371" t="s">
        <v>18642</v>
      </c>
      <c r="TX371" t="s">
        <v>18642</v>
      </c>
      <c r="VT371" t="s">
        <v>18642</v>
      </c>
      <c r="XP371" t="s">
        <v>18642</v>
      </c>
      <c r="ZL371" t="s">
        <v>18642</v>
      </c>
      <c r="ABH371" t="s">
        <v>18642</v>
      </c>
      <c r="ADD371" t="s">
        <v>18642</v>
      </c>
      <c r="AEZ371" t="s">
        <v>18642</v>
      </c>
      <c r="AGV371" t="s">
        <v>18642</v>
      </c>
      <c r="AIR371" t="s">
        <v>18642</v>
      </c>
      <c r="AKN371" t="s">
        <v>18642</v>
      </c>
      <c r="AMJ371" t="s">
        <v>18642</v>
      </c>
      <c r="AOF371" t="s">
        <v>18642</v>
      </c>
      <c r="AQB371" t="s">
        <v>18642</v>
      </c>
      <c r="ARX371" t="s">
        <v>18642</v>
      </c>
      <c r="ATT371" t="s">
        <v>18642</v>
      </c>
      <c r="AVP371" t="s">
        <v>18642</v>
      </c>
      <c r="AXL371" t="s">
        <v>18642</v>
      </c>
      <c r="AZH371" t="s">
        <v>18642</v>
      </c>
      <c r="BBD371" t="s">
        <v>18642</v>
      </c>
      <c r="BCZ371" t="s">
        <v>18642</v>
      </c>
      <c r="BEV371" t="s">
        <v>18642</v>
      </c>
      <c r="BGR371" t="s">
        <v>18642</v>
      </c>
      <c r="BIN371" t="s">
        <v>18642</v>
      </c>
      <c r="BKJ371" t="s">
        <v>18642</v>
      </c>
      <c r="BMF371" t="s">
        <v>18642</v>
      </c>
      <c r="BOB371" t="s">
        <v>18642</v>
      </c>
      <c r="BPX371" t="s">
        <v>18642</v>
      </c>
      <c r="BRT371" t="s">
        <v>18642</v>
      </c>
      <c r="BTP371" t="s">
        <v>18642</v>
      </c>
      <c r="BVL371" t="s">
        <v>18642</v>
      </c>
      <c r="BXH371" t="s">
        <v>18642</v>
      </c>
      <c r="BZD371" t="s">
        <v>18642</v>
      </c>
      <c r="CAZ371" t="s">
        <v>18642</v>
      </c>
      <c r="CCV371" t="s">
        <v>18642</v>
      </c>
      <c r="CER371" t="s">
        <v>18642</v>
      </c>
      <c r="CGN371" t="s">
        <v>18642</v>
      </c>
      <c r="CIJ371" t="s">
        <v>18642</v>
      </c>
      <c r="CKF371" t="s">
        <v>18642</v>
      </c>
      <c r="DGL371" t="s">
        <v>7840</v>
      </c>
      <c r="DGM371" t="s">
        <v>9340</v>
      </c>
    </row>
    <row r="372" ht="12.75" customHeight="1" spans="1:1024 1072:2032 2080:2899">
      <c r="A372" t="s">
        <v>18643</v>
      </c>
      <c r="B372" t="s">
        <v>18643</v>
      </c>
      <c r="QF372" t="s">
        <v>18644</v>
      </c>
      <c r="SB372" t="s">
        <v>18644</v>
      </c>
      <c r="TX372" t="s">
        <v>18644</v>
      </c>
      <c r="VT372" t="s">
        <v>18644</v>
      </c>
      <c r="XP372" t="s">
        <v>18644</v>
      </c>
      <c r="ZL372" t="s">
        <v>18644</v>
      </c>
      <c r="ABH372" t="s">
        <v>18644</v>
      </c>
      <c r="ADD372" t="s">
        <v>18644</v>
      </c>
      <c r="AEZ372" t="s">
        <v>18644</v>
      </c>
      <c r="AGV372" t="s">
        <v>18644</v>
      </c>
      <c r="AIR372" t="s">
        <v>18644</v>
      </c>
      <c r="AKN372" t="s">
        <v>18644</v>
      </c>
      <c r="AMJ372" t="s">
        <v>18644</v>
      </c>
      <c r="AOF372" t="s">
        <v>18644</v>
      </c>
      <c r="AQB372" t="s">
        <v>18644</v>
      </c>
      <c r="ARX372" t="s">
        <v>18644</v>
      </c>
      <c r="ATT372" t="s">
        <v>18644</v>
      </c>
      <c r="AVP372" t="s">
        <v>18644</v>
      </c>
      <c r="AXL372" t="s">
        <v>18644</v>
      </c>
      <c r="AZH372" t="s">
        <v>18644</v>
      </c>
      <c r="BBD372" t="s">
        <v>18644</v>
      </c>
      <c r="BCZ372" t="s">
        <v>18644</v>
      </c>
      <c r="BEV372" t="s">
        <v>18644</v>
      </c>
      <c r="BGR372" t="s">
        <v>18644</v>
      </c>
      <c r="BIN372" t="s">
        <v>18644</v>
      </c>
      <c r="BKJ372" t="s">
        <v>18644</v>
      </c>
      <c r="BMF372" t="s">
        <v>18644</v>
      </c>
      <c r="BOB372" t="s">
        <v>18644</v>
      </c>
      <c r="BPX372" t="s">
        <v>18644</v>
      </c>
      <c r="BRT372" t="s">
        <v>18644</v>
      </c>
      <c r="BTP372" t="s">
        <v>18644</v>
      </c>
      <c r="BVL372" t="s">
        <v>18644</v>
      </c>
      <c r="BXH372" t="s">
        <v>18644</v>
      </c>
      <c r="BZD372" t="s">
        <v>18644</v>
      </c>
      <c r="CAZ372" t="s">
        <v>18644</v>
      </c>
      <c r="CCV372" t="s">
        <v>18644</v>
      </c>
      <c r="CER372" t="s">
        <v>18644</v>
      </c>
      <c r="CGN372" t="s">
        <v>18644</v>
      </c>
      <c r="CIJ372" t="s">
        <v>18644</v>
      </c>
      <c r="CKF372" t="s">
        <v>18644</v>
      </c>
      <c r="DGL372" t="s">
        <v>7841</v>
      </c>
      <c r="DGM372" t="s">
        <v>9341</v>
      </c>
    </row>
    <row r="373" ht="12.75" customHeight="1" spans="1:1024 1072:2032 2080:2899">
      <c r="A373" t="s">
        <v>18645</v>
      </c>
      <c r="B373" t="s">
        <v>18646</v>
      </c>
      <c r="QF373" t="s">
        <v>18647</v>
      </c>
      <c r="SB373" t="s">
        <v>18647</v>
      </c>
      <c r="TX373" t="s">
        <v>18647</v>
      </c>
      <c r="VT373" t="s">
        <v>18647</v>
      </c>
      <c r="XP373" t="s">
        <v>18647</v>
      </c>
      <c r="ZL373" t="s">
        <v>18647</v>
      </c>
      <c r="ABH373" t="s">
        <v>18647</v>
      </c>
      <c r="ADD373" t="s">
        <v>18647</v>
      </c>
      <c r="AEZ373" t="s">
        <v>18647</v>
      </c>
      <c r="AGV373" t="s">
        <v>18647</v>
      </c>
      <c r="AIR373" t="s">
        <v>18647</v>
      </c>
      <c r="AKN373" t="s">
        <v>18647</v>
      </c>
      <c r="AMJ373" t="s">
        <v>18647</v>
      </c>
      <c r="AOF373" t="s">
        <v>18647</v>
      </c>
      <c r="AQB373" t="s">
        <v>18647</v>
      </c>
      <c r="ARX373" t="s">
        <v>18647</v>
      </c>
      <c r="ATT373" t="s">
        <v>18647</v>
      </c>
      <c r="AVP373" t="s">
        <v>18647</v>
      </c>
      <c r="AXL373" t="s">
        <v>18647</v>
      </c>
      <c r="AZH373" t="s">
        <v>18647</v>
      </c>
      <c r="BBD373" t="s">
        <v>18647</v>
      </c>
      <c r="BCZ373" t="s">
        <v>18647</v>
      </c>
      <c r="BEV373" t="s">
        <v>18647</v>
      </c>
      <c r="BGR373" t="s">
        <v>18647</v>
      </c>
      <c r="BIN373" t="s">
        <v>18647</v>
      </c>
      <c r="BKJ373" t="s">
        <v>18647</v>
      </c>
      <c r="BMF373" t="s">
        <v>18647</v>
      </c>
      <c r="BOB373" t="s">
        <v>18647</v>
      </c>
      <c r="BPX373" t="s">
        <v>18647</v>
      </c>
      <c r="BRT373" t="s">
        <v>18647</v>
      </c>
      <c r="BTP373" t="s">
        <v>18647</v>
      </c>
      <c r="BVL373" t="s">
        <v>18647</v>
      </c>
      <c r="BXH373" t="s">
        <v>18647</v>
      </c>
      <c r="BZD373" t="s">
        <v>18647</v>
      </c>
      <c r="CAZ373" t="s">
        <v>18647</v>
      </c>
      <c r="CCV373" t="s">
        <v>18647</v>
      </c>
      <c r="CER373" t="s">
        <v>18647</v>
      </c>
      <c r="CGN373" t="s">
        <v>18647</v>
      </c>
      <c r="CIJ373" t="s">
        <v>18647</v>
      </c>
      <c r="CKF373" t="s">
        <v>18647</v>
      </c>
      <c r="DGL373" t="s">
        <v>7842</v>
      </c>
      <c r="DGM373" t="s">
        <v>9342</v>
      </c>
    </row>
    <row r="374" ht="12.75" customHeight="1" spans="1:1024 1072:2032 2080:2899">
      <c r="A374" t="s">
        <v>18648</v>
      </c>
      <c r="B374" t="s">
        <v>18648</v>
      </c>
      <c r="QF374" t="s">
        <v>18649</v>
      </c>
      <c r="SB374" t="s">
        <v>18649</v>
      </c>
      <c r="TX374" t="s">
        <v>18649</v>
      </c>
      <c r="VT374" t="s">
        <v>18649</v>
      </c>
      <c r="XP374" t="s">
        <v>18649</v>
      </c>
      <c r="ZL374" t="s">
        <v>18649</v>
      </c>
      <c r="ABH374" t="s">
        <v>18649</v>
      </c>
      <c r="ADD374" t="s">
        <v>18649</v>
      </c>
      <c r="AEZ374" t="s">
        <v>18649</v>
      </c>
      <c r="AGV374" t="s">
        <v>18649</v>
      </c>
      <c r="AIR374" t="s">
        <v>18649</v>
      </c>
      <c r="AKN374" t="s">
        <v>18649</v>
      </c>
      <c r="AMJ374" t="s">
        <v>18649</v>
      </c>
      <c r="AOF374" t="s">
        <v>18649</v>
      </c>
      <c r="AQB374" t="s">
        <v>18649</v>
      </c>
      <c r="ARX374" t="s">
        <v>18649</v>
      </c>
      <c r="ATT374" t="s">
        <v>18649</v>
      </c>
      <c r="AVP374" t="s">
        <v>18649</v>
      </c>
      <c r="AXL374" t="s">
        <v>18649</v>
      </c>
      <c r="AZH374" t="s">
        <v>18649</v>
      </c>
      <c r="BBD374" t="s">
        <v>18649</v>
      </c>
      <c r="BCZ374" t="s">
        <v>18649</v>
      </c>
      <c r="BEV374" t="s">
        <v>18649</v>
      </c>
      <c r="BGR374" t="s">
        <v>18649</v>
      </c>
      <c r="BIN374" t="s">
        <v>18649</v>
      </c>
      <c r="BKJ374" t="s">
        <v>18649</v>
      </c>
      <c r="BMF374" t="s">
        <v>18649</v>
      </c>
      <c r="BOB374" t="s">
        <v>18649</v>
      </c>
      <c r="BPX374" t="s">
        <v>18649</v>
      </c>
      <c r="BRT374" t="s">
        <v>18649</v>
      </c>
      <c r="BTP374" t="s">
        <v>18649</v>
      </c>
      <c r="BVL374" t="s">
        <v>18649</v>
      </c>
      <c r="BXH374" t="s">
        <v>18649</v>
      </c>
      <c r="BZD374" t="s">
        <v>18649</v>
      </c>
      <c r="CAZ374" t="s">
        <v>18649</v>
      </c>
      <c r="CCV374" t="s">
        <v>18649</v>
      </c>
      <c r="CER374" t="s">
        <v>18649</v>
      </c>
      <c r="CGN374" t="s">
        <v>18649</v>
      </c>
      <c r="CIJ374" t="s">
        <v>18649</v>
      </c>
      <c r="CKF374" t="s">
        <v>18649</v>
      </c>
      <c r="DGL374" t="s">
        <v>7843</v>
      </c>
      <c r="DGM374" t="s">
        <v>9343</v>
      </c>
    </row>
    <row r="375" ht="12.75" customHeight="1" spans="1:1024 1072:2032 2080:2899">
      <c r="A375" t="s">
        <v>18650</v>
      </c>
      <c r="B375" t="s">
        <v>18650</v>
      </c>
      <c r="QF375" t="s">
        <v>18651</v>
      </c>
      <c r="SB375" t="s">
        <v>18651</v>
      </c>
      <c r="TX375" t="s">
        <v>18651</v>
      </c>
      <c r="VT375" t="s">
        <v>18651</v>
      </c>
      <c r="XP375" t="s">
        <v>18651</v>
      </c>
      <c r="ZL375" t="s">
        <v>18651</v>
      </c>
      <c r="ABH375" t="s">
        <v>18651</v>
      </c>
      <c r="ADD375" t="s">
        <v>18651</v>
      </c>
      <c r="AEZ375" t="s">
        <v>18651</v>
      </c>
      <c r="AGV375" t="s">
        <v>18651</v>
      </c>
      <c r="AIR375" t="s">
        <v>18651</v>
      </c>
      <c r="AKN375" t="s">
        <v>18651</v>
      </c>
      <c r="AMJ375" t="s">
        <v>18651</v>
      </c>
      <c r="AOF375" t="s">
        <v>18651</v>
      </c>
      <c r="AQB375" t="s">
        <v>18651</v>
      </c>
      <c r="ARX375" t="s">
        <v>18651</v>
      </c>
      <c r="ATT375" t="s">
        <v>18651</v>
      </c>
      <c r="AVP375" t="s">
        <v>18651</v>
      </c>
      <c r="AXL375" t="s">
        <v>18651</v>
      </c>
      <c r="AZH375" t="s">
        <v>18651</v>
      </c>
      <c r="BBD375" t="s">
        <v>18651</v>
      </c>
      <c r="BCZ375" t="s">
        <v>18651</v>
      </c>
      <c r="BEV375" t="s">
        <v>18651</v>
      </c>
      <c r="BGR375" t="s">
        <v>18651</v>
      </c>
      <c r="BIN375" t="s">
        <v>18651</v>
      </c>
      <c r="BKJ375" t="s">
        <v>18651</v>
      </c>
      <c r="BMF375" t="s">
        <v>18651</v>
      </c>
      <c r="BOB375" t="s">
        <v>18651</v>
      </c>
      <c r="BPX375" t="s">
        <v>18651</v>
      </c>
      <c r="BRT375" t="s">
        <v>18651</v>
      </c>
      <c r="BTP375" t="s">
        <v>18651</v>
      </c>
      <c r="BVL375" t="s">
        <v>18651</v>
      </c>
      <c r="BXH375" t="s">
        <v>18651</v>
      </c>
      <c r="BZD375" t="s">
        <v>18651</v>
      </c>
      <c r="CAZ375" t="s">
        <v>18651</v>
      </c>
      <c r="CCV375" t="s">
        <v>18651</v>
      </c>
      <c r="CER375" t="s">
        <v>18651</v>
      </c>
      <c r="CGN375" t="s">
        <v>18651</v>
      </c>
      <c r="CIJ375" t="s">
        <v>18651</v>
      </c>
      <c r="CKF375" t="s">
        <v>18651</v>
      </c>
      <c r="DGL375" t="s">
        <v>7844</v>
      </c>
      <c r="DGM375" t="s">
        <v>9344</v>
      </c>
    </row>
    <row r="376" ht="12.75" customHeight="1" spans="1:1024 1072:2032 2080:2899">
      <c r="A376" t="s">
        <v>18652</v>
      </c>
      <c r="B376" t="s">
        <v>18652</v>
      </c>
      <c r="QF376" t="s">
        <v>18653</v>
      </c>
      <c r="SB376" t="s">
        <v>18653</v>
      </c>
      <c r="TX376" t="s">
        <v>18653</v>
      </c>
      <c r="VT376" t="s">
        <v>18653</v>
      </c>
      <c r="XP376" t="s">
        <v>18653</v>
      </c>
      <c r="ZL376" t="s">
        <v>18653</v>
      </c>
      <c r="ABH376" t="s">
        <v>18653</v>
      </c>
      <c r="ADD376" t="s">
        <v>18653</v>
      </c>
      <c r="AEZ376" t="s">
        <v>18653</v>
      </c>
      <c r="AGV376" t="s">
        <v>18653</v>
      </c>
      <c r="AIR376" t="s">
        <v>18653</v>
      </c>
      <c r="AKN376" t="s">
        <v>18653</v>
      </c>
      <c r="AMJ376" t="s">
        <v>18653</v>
      </c>
      <c r="AOF376" t="s">
        <v>18653</v>
      </c>
      <c r="AQB376" t="s">
        <v>18653</v>
      </c>
      <c r="ARX376" t="s">
        <v>18653</v>
      </c>
      <c r="ATT376" t="s">
        <v>18653</v>
      </c>
      <c r="AVP376" t="s">
        <v>18653</v>
      </c>
      <c r="AXL376" t="s">
        <v>18653</v>
      </c>
      <c r="AZH376" t="s">
        <v>18653</v>
      </c>
      <c r="BBD376" t="s">
        <v>18653</v>
      </c>
      <c r="BCZ376" t="s">
        <v>18653</v>
      </c>
      <c r="BEV376" t="s">
        <v>18653</v>
      </c>
      <c r="BGR376" t="s">
        <v>18653</v>
      </c>
      <c r="BIN376" t="s">
        <v>18653</v>
      </c>
      <c r="BKJ376" t="s">
        <v>18653</v>
      </c>
      <c r="BMF376" t="s">
        <v>18653</v>
      </c>
      <c r="BOB376" t="s">
        <v>18653</v>
      </c>
      <c r="BPX376" t="s">
        <v>18653</v>
      </c>
      <c r="BRT376" t="s">
        <v>18653</v>
      </c>
      <c r="BTP376" t="s">
        <v>18653</v>
      </c>
      <c r="BVL376" t="s">
        <v>18653</v>
      </c>
      <c r="BXH376" t="s">
        <v>18653</v>
      </c>
      <c r="BZD376" t="s">
        <v>18653</v>
      </c>
      <c r="CAZ376" t="s">
        <v>18653</v>
      </c>
      <c r="CCV376" t="s">
        <v>18653</v>
      </c>
      <c r="CER376" t="s">
        <v>18653</v>
      </c>
      <c r="CGN376" t="s">
        <v>18653</v>
      </c>
      <c r="CIJ376" t="s">
        <v>18653</v>
      </c>
      <c r="CKF376" t="s">
        <v>18653</v>
      </c>
      <c r="DGL376" t="s">
        <v>7845</v>
      </c>
      <c r="DGM376" t="s">
        <v>9345</v>
      </c>
    </row>
    <row r="377" ht="12.75" customHeight="1" spans="1:1024 1072:2032 2080:2899">
      <c r="A377" t="s">
        <v>18654</v>
      </c>
      <c r="B377" t="s">
        <v>18654</v>
      </c>
      <c r="QF377" t="s">
        <v>18655</v>
      </c>
      <c r="SB377" t="s">
        <v>18655</v>
      </c>
      <c r="TX377" t="s">
        <v>18655</v>
      </c>
      <c r="VT377" t="s">
        <v>18655</v>
      </c>
      <c r="XP377" t="s">
        <v>18655</v>
      </c>
      <c r="ZL377" t="s">
        <v>18655</v>
      </c>
      <c r="ABH377" t="s">
        <v>18655</v>
      </c>
      <c r="ADD377" t="s">
        <v>18655</v>
      </c>
      <c r="AEZ377" t="s">
        <v>18655</v>
      </c>
      <c r="AGV377" t="s">
        <v>18655</v>
      </c>
      <c r="AIR377" t="s">
        <v>18655</v>
      </c>
      <c r="AKN377" t="s">
        <v>18655</v>
      </c>
      <c r="AMJ377" t="s">
        <v>18655</v>
      </c>
      <c r="AOF377" t="s">
        <v>18655</v>
      </c>
      <c r="AQB377" t="s">
        <v>18655</v>
      </c>
      <c r="ARX377" t="s">
        <v>18655</v>
      </c>
      <c r="ATT377" t="s">
        <v>18655</v>
      </c>
      <c r="AVP377" t="s">
        <v>18655</v>
      </c>
      <c r="AXL377" t="s">
        <v>18655</v>
      </c>
      <c r="AZH377" t="s">
        <v>18655</v>
      </c>
      <c r="BBD377" t="s">
        <v>18655</v>
      </c>
      <c r="BCZ377" t="s">
        <v>18655</v>
      </c>
      <c r="BEV377" t="s">
        <v>18655</v>
      </c>
      <c r="BGR377" t="s">
        <v>18655</v>
      </c>
      <c r="BIN377" t="s">
        <v>18655</v>
      </c>
      <c r="BKJ377" t="s">
        <v>18655</v>
      </c>
      <c r="BMF377" t="s">
        <v>18655</v>
      </c>
      <c r="BOB377" t="s">
        <v>18655</v>
      </c>
      <c r="BPX377" t="s">
        <v>18655</v>
      </c>
      <c r="BRT377" t="s">
        <v>18655</v>
      </c>
      <c r="BTP377" t="s">
        <v>18655</v>
      </c>
      <c r="BVL377" t="s">
        <v>18655</v>
      </c>
      <c r="BXH377" t="s">
        <v>18655</v>
      </c>
      <c r="BZD377" t="s">
        <v>18655</v>
      </c>
      <c r="CAZ377" t="s">
        <v>18655</v>
      </c>
      <c r="CCV377" t="s">
        <v>18655</v>
      </c>
      <c r="CER377" t="s">
        <v>18655</v>
      </c>
      <c r="CGN377" t="s">
        <v>18655</v>
      </c>
      <c r="CIJ377" t="s">
        <v>18655</v>
      </c>
      <c r="CKF377" t="s">
        <v>18655</v>
      </c>
      <c r="DGL377" t="s">
        <v>7846</v>
      </c>
      <c r="DGM377" t="s">
        <v>9346</v>
      </c>
    </row>
    <row r="378" ht="12.75" customHeight="1" spans="1:1024 1072:2032 2080:2899">
      <c r="A378" t="s">
        <v>18656</v>
      </c>
      <c r="B378" t="s">
        <v>18657</v>
      </c>
      <c r="QF378" t="s">
        <v>18658</v>
      </c>
      <c r="SB378" t="s">
        <v>18658</v>
      </c>
      <c r="TX378" t="s">
        <v>18658</v>
      </c>
      <c r="VT378" t="s">
        <v>18658</v>
      </c>
      <c r="XP378" t="s">
        <v>18658</v>
      </c>
      <c r="ZL378" t="s">
        <v>18658</v>
      </c>
      <c r="ABH378" t="s">
        <v>18658</v>
      </c>
      <c r="ADD378" t="s">
        <v>18658</v>
      </c>
      <c r="AEZ378" t="s">
        <v>18658</v>
      </c>
      <c r="AGV378" t="s">
        <v>18658</v>
      </c>
      <c r="AIR378" t="s">
        <v>18658</v>
      </c>
      <c r="AKN378" t="s">
        <v>18658</v>
      </c>
      <c r="AMJ378" t="s">
        <v>18658</v>
      </c>
      <c r="AOF378" t="s">
        <v>18658</v>
      </c>
      <c r="AQB378" t="s">
        <v>18658</v>
      </c>
      <c r="ARX378" t="s">
        <v>18658</v>
      </c>
      <c r="ATT378" t="s">
        <v>18658</v>
      </c>
      <c r="AVP378" t="s">
        <v>18658</v>
      </c>
      <c r="AXL378" t="s">
        <v>18658</v>
      </c>
      <c r="AZH378" t="s">
        <v>18658</v>
      </c>
      <c r="BBD378" t="s">
        <v>18658</v>
      </c>
      <c r="BCZ378" t="s">
        <v>18658</v>
      </c>
      <c r="BEV378" t="s">
        <v>18658</v>
      </c>
      <c r="BGR378" t="s">
        <v>18658</v>
      </c>
      <c r="BIN378" t="s">
        <v>18658</v>
      </c>
      <c r="BKJ378" t="s">
        <v>18658</v>
      </c>
      <c r="BMF378" t="s">
        <v>18658</v>
      </c>
      <c r="BOB378" t="s">
        <v>18658</v>
      </c>
      <c r="BPX378" t="s">
        <v>18658</v>
      </c>
      <c r="BRT378" t="s">
        <v>18658</v>
      </c>
      <c r="BTP378" t="s">
        <v>18658</v>
      </c>
      <c r="BVL378" t="s">
        <v>18658</v>
      </c>
      <c r="BXH378" t="s">
        <v>18658</v>
      </c>
      <c r="BZD378" t="s">
        <v>18658</v>
      </c>
      <c r="CAZ378" t="s">
        <v>18658</v>
      </c>
      <c r="CCV378" t="s">
        <v>18658</v>
      </c>
      <c r="CER378" t="s">
        <v>18658</v>
      </c>
      <c r="CGN378" t="s">
        <v>18658</v>
      </c>
      <c r="CIJ378" t="s">
        <v>18658</v>
      </c>
      <c r="CKF378" t="s">
        <v>18658</v>
      </c>
      <c r="DGL378" t="s">
        <v>7847</v>
      </c>
      <c r="DGM378" t="s">
        <v>9347</v>
      </c>
    </row>
    <row r="379" ht="12.75" customHeight="1" spans="1:1024 1072:2032 2080:2899">
      <c r="A379" t="s">
        <v>18659</v>
      </c>
      <c r="B379" t="s">
        <v>18660</v>
      </c>
      <c r="QF379" t="s">
        <v>18661</v>
      </c>
      <c r="SB379" t="s">
        <v>18661</v>
      </c>
      <c r="TX379" t="s">
        <v>18661</v>
      </c>
      <c r="VT379" t="s">
        <v>18661</v>
      </c>
      <c r="XP379" t="s">
        <v>18661</v>
      </c>
      <c r="ZL379" t="s">
        <v>18661</v>
      </c>
      <c r="ABH379" t="s">
        <v>18661</v>
      </c>
      <c r="ADD379" t="s">
        <v>18661</v>
      </c>
      <c r="AEZ379" t="s">
        <v>18661</v>
      </c>
      <c r="AGV379" t="s">
        <v>18661</v>
      </c>
      <c r="AIR379" t="s">
        <v>18661</v>
      </c>
      <c r="AKN379" t="s">
        <v>18661</v>
      </c>
      <c r="AMJ379" t="s">
        <v>18661</v>
      </c>
      <c r="AOF379" t="s">
        <v>18661</v>
      </c>
      <c r="AQB379" t="s">
        <v>18661</v>
      </c>
      <c r="ARX379" t="s">
        <v>18661</v>
      </c>
      <c r="ATT379" t="s">
        <v>18661</v>
      </c>
      <c r="AVP379" t="s">
        <v>18661</v>
      </c>
      <c r="AXL379" t="s">
        <v>18661</v>
      </c>
      <c r="AZH379" t="s">
        <v>18661</v>
      </c>
      <c r="BBD379" t="s">
        <v>18661</v>
      </c>
      <c r="BCZ379" t="s">
        <v>18661</v>
      </c>
      <c r="BEV379" t="s">
        <v>18661</v>
      </c>
      <c r="BGR379" t="s">
        <v>18661</v>
      </c>
      <c r="BIN379" t="s">
        <v>18661</v>
      </c>
      <c r="BKJ379" t="s">
        <v>18661</v>
      </c>
      <c r="BMF379" t="s">
        <v>18661</v>
      </c>
      <c r="BOB379" t="s">
        <v>18661</v>
      </c>
      <c r="BPX379" t="s">
        <v>18661</v>
      </c>
      <c r="BRT379" t="s">
        <v>18661</v>
      </c>
      <c r="BTP379" t="s">
        <v>18661</v>
      </c>
      <c r="BVL379" t="s">
        <v>18661</v>
      </c>
      <c r="BXH379" t="s">
        <v>18661</v>
      </c>
      <c r="BZD379" t="s">
        <v>18661</v>
      </c>
      <c r="CAZ379" t="s">
        <v>18661</v>
      </c>
      <c r="CCV379" t="s">
        <v>18661</v>
      </c>
      <c r="CER379" t="s">
        <v>18661</v>
      </c>
      <c r="CGN379" t="s">
        <v>18661</v>
      </c>
      <c r="CIJ379" t="s">
        <v>18661</v>
      </c>
      <c r="CKF379" t="s">
        <v>18661</v>
      </c>
      <c r="DGL379" t="s">
        <v>7848</v>
      </c>
      <c r="DGM379" t="s">
        <v>9348</v>
      </c>
    </row>
    <row r="380" ht="12.75" customHeight="1" spans="1:1024 1072:2032 2080:2899">
      <c r="A380" t="s">
        <v>18662</v>
      </c>
      <c r="B380" t="s">
        <v>18662</v>
      </c>
      <c r="QF380" t="s">
        <v>18663</v>
      </c>
      <c r="SB380" t="s">
        <v>18663</v>
      </c>
      <c r="TX380" t="s">
        <v>18663</v>
      </c>
      <c r="VT380" t="s">
        <v>18663</v>
      </c>
      <c r="XP380" t="s">
        <v>18663</v>
      </c>
      <c r="ZL380" t="s">
        <v>18663</v>
      </c>
      <c r="ABH380" t="s">
        <v>18663</v>
      </c>
      <c r="ADD380" t="s">
        <v>18663</v>
      </c>
      <c r="AEZ380" t="s">
        <v>18663</v>
      </c>
      <c r="AGV380" t="s">
        <v>18663</v>
      </c>
      <c r="AIR380" t="s">
        <v>18663</v>
      </c>
      <c r="AKN380" t="s">
        <v>18663</v>
      </c>
      <c r="AMJ380" t="s">
        <v>18663</v>
      </c>
      <c r="AOF380" t="s">
        <v>18663</v>
      </c>
      <c r="AQB380" t="s">
        <v>18663</v>
      </c>
      <c r="ARX380" t="s">
        <v>18663</v>
      </c>
      <c r="ATT380" t="s">
        <v>18663</v>
      </c>
      <c r="AVP380" t="s">
        <v>18663</v>
      </c>
      <c r="AXL380" t="s">
        <v>18663</v>
      </c>
      <c r="AZH380" t="s">
        <v>18663</v>
      </c>
      <c r="BBD380" t="s">
        <v>18663</v>
      </c>
      <c r="BCZ380" t="s">
        <v>18663</v>
      </c>
      <c r="BEV380" t="s">
        <v>18663</v>
      </c>
      <c r="BGR380" t="s">
        <v>18663</v>
      </c>
      <c r="BIN380" t="s">
        <v>18663</v>
      </c>
      <c r="BKJ380" t="s">
        <v>18663</v>
      </c>
      <c r="BMF380" t="s">
        <v>18663</v>
      </c>
      <c r="BOB380" t="s">
        <v>18663</v>
      </c>
      <c r="BPX380" t="s">
        <v>18663</v>
      </c>
      <c r="BRT380" t="s">
        <v>18663</v>
      </c>
      <c r="BTP380" t="s">
        <v>18663</v>
      </c>
      <c r="BVL380" t="s">
        <v>18663</v>
      </c>
      <c r="BXH380" t="s">
        <v>18663</v>
      </c>
      <c r="BZD380" t="s">
        <v>18663</v>
      </c>
      <c r="CAZ380" t="s">
        <v>18663</v>
      </c>
      <c r="CCV380" t="s">
        <v>18663</v>
      </c>
      <c r="CER380" t="s">
        <v>18663</v>
      </c>
      <c r="CGN380" t="s">
        <v>18663</v>
      </c>
      <c r="CIJ380" t="s">
        <v>18663</v>
      </c>
      <c r="CKF380" t="s">
        <v>18663</v>
      </c>
      <c r="DGL380" t="s">
        <v>7849</v>
      </c>
      <c r="DGM380" t="s">
        <v>9349</v>
      </c>
    </row>
    <row r="381" ht="12.75" customHeight="1" spans="1:1024 1072:2032 2080:2899">
      <c r="A381" t="s">
        <v>18664</v>
      </c>
      <c r="B381" t="s">
        <v>18664</v>
      </c>
      <c r="QF381" t="s">
        <v>18665</v>
      </c>
      <c r="SB381" t="s">
        <v>18665</v>
      </c>
      <c r="TX381" t="s">
        <v>18665</v>
      </c>
      <c r="VT381" t="s">
        <v>18665</v>
      </c>
      <c r="XP381" t="s">
        <v>18665</v>
      </c>
      <c r="ZL381" t="s">
        <v>18665</v>
      </c>
      <c r="ABH381" t="s">
        <v>18665</v>
      </c>
      <c r="ADD381" t="s">
        <v>18665</v>
      </c>
      <c r="AEZ381" t="s">
        <v>18665</v>
      </c>
      <c r="AGV381" t="s">
        <v>18665</v>
      </c>
      <c r="AIR381" t="s">
        <v>18665</v>
      </c>
      <c r="AKN381" t="s">
        <v>18665</v>
      </c>
      <c r="AMJ381" t="s">
        <v>18665</v>
      </c>
      <c r="AOF381" t="s">
        <v>18665</v>
      </c>
      <c r="AQB381" t="s">
        <v>18665</v>
      </c>
      <c r="ARX381" t="s">
        <v>18665</v>
      </c>
      <c r="ATT381" t="s">
        <v>18665</v>
      </c>
      <c r="AVP381" t="s">
        <v>18665</v>
      </c>
      <c r="AXL381" t="s">
        <v>18665</v>
      </c>
      <c r="AZH381" t="s">
        <v>18665</v>
      </c>
      <c r="BBD381" t="s">
        <v>18665</v>
      </c>
      <c r="BCZ381" t="s">
        <v>18665</v>
      </c>
      <c r="BEV381" t="s">
        <v>18665</v>
      </c>
      <c r="BGR381" t="s">
        <v>18665</v>
      </c>
      <c r="BIN381" t="s">
        <v>18665</v>
      </c>
      <c r="BKJ381" t="s">
        <v>18665</v>
      </c>
      <c r="BMF381" t="s">
        <v>18665</v>
      </c>
      <c r="BOB381" t="s">
        <v>18665</v>
      </c>
      <c r="BPX381" t="s">
        <v>18665</v>
      </c>
      <c r="BRT381" t="s">
        <v>18665</v>
      </c>
      <c r="BTP381" t="s">
        <v>18665</v>
      </c>
      <c r="BVL381" t="s">
        <v>18665</v>
      </c>
      <c r="BXH381" t="s">
        <v>18665</v>
      </c>
      <c r="BZD381" t="s">
        <v>18665</v>
      </c>
      <c r="CAZ381" t="s">
        <v>18665</v>
      </c>
      <c r="CCV381" t="s">
        <v>18665</v>
      </c>
      <c r="CER381" t="s">
        <v>18665</v>
      </c>
      <c r="CGN381" t="s">
        <v>18665</v>
      </c>
      <c r="CIJ381" t="s">
        <v>18665</v>
      </c>
      <c r="CKF381" t="s">
        <v>18665</v>
      </c>
      <c r="DGL381" t="s">
        <v>7850</v>
      </c>
      <c r="DGM381" t="s">
        <v>9350</v>
      </c>
    </row>
    <row r="382" ht="12.75" customHeight="1" spans="1:1024 1072:2032 2080:2899">
      <c r="A382" t="s">
        <v>3288</v>
      </c>
      <c r="B382" t="s">
        <v>3288</v>
      </c>
      <c r="QF382" t="s">
        <v>18666</v>
      </c>
      <c r="SB382" t="s">
        <v>18666</v>
      </c>
      <c r="TX382" t="s">
        <v>18666</v>
      </c>
      <c r="VT382" t="s">
        <v>18666</v>
      </c>
      <c r="XP382" t="s">
        <v>18666</v>
      </c>
      <c r="ZL382" t="s">
        <v>18666</v>
      </c>
      <c r="ABH382" t="s">
        <v>18666</v>
      </c>
      <c r="ADD382" t="s">
        <v>18666</v>
      </c>
      <c r="AEZ382" t="s">
        <v>18666</v>
      </c>
      <c r="AGV382" t="s">
        <v>18666</v>
      </c>
      <c r="AIR382" t="s">
        <v>18666</v>
      </c>
      <c r="AKN382" t="s">
        <v>18666</v>
      </c>
      <c r="AMJ382" t="s">
        <v>18666</v>
      </c>
      <c r="AOF382" t="s">
        <v>18666</v>
      </c>
      <c r="AQB382" t="s">
        <v>18666</v>
      </c>
      <c r="ARX382" t="s">
        <v>18666</v>
      </c>
      <c r="ATT382" t="s">
        <v>18666</v>
      </c>
      <c r="AVP382" t="s">
        <v>18666</v>
      </c>
      <c r="AXL382" t="s">
        <v>18666</v>
      </c>
      <c r="AZH382" t="s">
        <v>18666</v>
      </c>
      <c r="BBD382" t="s">
        <v>18666</v>
      </c>
      <c r="BCZ382" t="s">
        <v>18666</v>
      </c>
      <c r="BEV382" t="s">
        <v>18666</v>
      </c>
      <c r="BGR382" t="s">
        <v>18666</v>
      </c>
      <c r="BIN382" t="s">
        <v>18666</v>
      </c>
      <c r="BKJ382" t="s">
        <v>18666</v>
      </c>
      <c r="BMF382" t="s">
        <v>18666</v>
      </c>
      <c r="BOB382" t="s">
        <v>18666</v>
      </c>
      <c r="BPX382" t="s">
        <v>18666</v>
      </c>
      <c r="BRT382" t="s">
        <v>18666</v>
      </c>
      <c r="BTP382" t="s">
        <v>18666</v>
      </c>
      <c r="BVL382" t="s">
        <v>18666</v>
      </c>
      <c r="BXH382" t="s">
        <v>18666</v>
      </c>
      <c r="BZD382" t="s">
        <v>18666</v>
      </c>
      <c r="CAZ382" t="s">
        <v>18666</v>
      </c>
      <c r="CCV382" t="s">
        <v>18666</v>
      </c>
      <c r="CER382" t="s">
        <v>18666</v>
      </c>
      <c r="CGN382" t="s">
        <v>18666</v>
      </c>
      <c r="CIJ382" t="s">
        <v>18666</v>
      </c>
      <c r="CKF382" t="s">
        <v>18666</v>
      </c>
      <c r="DGL382" t="s">
        <v>7851</v>
      </c>
      <c r="DGM382" t="s">
        <v>9351</v>
      </c>
    </row>
    <row r="383" ht="12.75" customHeight="1" spans="1:1024 1072:2032 2080:2899">
      <c r="A383" t="s">
        <v>18667</v>
      </c>
      <c r="B383" t="s">
        <v>18668</v>
      </c>
      <c r="DGL383" t="s">
        <v>7852</v>
      </c>
      <c r="DGM383" t="s">
        <v>9352</v>
      </c>
    </row>
    <row r="384" ht="12.75" customHeight="1" spans="1:1024 1072:2032 2080:2899">
      <c r="A384" t="s">
        <v>18282</v>
      </c>
      <c r="B384" t="s">
        <v>18282</v>
      </c>
      <c r="DGL384" t="s">
        <v>7853</v>
      </c>
      <c r="DGM384" t="s">
        <v>9353</v>
      </c>
    </row>
    <row r="385" ht="12.75" customHeight="1" spans="1:2 2898:2899">
      <c r="A385" t="s">
        <v>18669</v>
      </c>
      <c r="B385" t="s">
        <v>18669</v>
      </c>
      <c r="DGL385" t="s">
        <v>7854</v>
      </c>
      <c r="DGM385" t="s">
        <v>9354</v>
      </c>
    </row>
    <row r="386" ht="12.75" customHeight="1" spans="1:2 2898:2899">
      <c r="A386" t="s">
        <v>6432</v>
      </c>
      <c r="B386" t="s">
        <v>6432</v>
      </c>
      <c r="DGL386" t="s">
        <v>7855</v>
      </c>
      <c r="DGM386" t="s">
        <v>9355</v>
      </c>
    </row>
    <row r="387" ht="12.75" customHeight="1" spans="1:2 2898:2899">
      <c r="A387" t="s">
        <v>18670</v>
      </c>
      <c r="B387" t="s">
        <v>18670</v>
      </c>
      <c r="DGL387" t="s">
        <v>7856</v>
      </c>
      <c r="DGM387" t="s">
        <v>9356</v>
      </c>
    </row>
    <row r="388" ht="12.75" customHeight="1" spans="1:2 2898:2899">
      <c r="A388" t="s">
        <v>18671</v>
      </c>
      <c r="B388" t="s">
        <v>18672</v>
      </c>
      <c r="DGL388" t="s">
        <v>7857</v>
      </c>
      <c r="DGM388" t="s">
        <v>9357</v>
      </c>
    </row>
    <row r="389" ht="12.75" customHeight="1" spans="1:2 2898:2899">
      <c r="A389" t="s">
        <v>18673</v>
      </c>
      <c r="B389" t="s">
        <v>18673</v>
      </c>
      <c r="DGL389" t="s">
        <v>7858</v>
      </c>
      <c r="DGM389" t="s">
        <v>9358</v>
      </c>
    </row>
    <row r="390" ht="12.75" customHeight="1" spans="1:2 2898:2899">
      <c r="A390" t="s">
        <v>18674</v>
      </c>
      <c r="B390" t="s">
        <v>18675</v>
      </c>
      <c r="DGL390" t="s">
        <v>7859</v>
      </c>
      <c r="DGM390" t="s">
        <v>9359</v>
      </c>
    </row>
    <row r="391" ht="12.75" customHeight="1" spans="1:2 2898:2899">
      <c r="A391" t="s">
        <v>18676</v>
      </c>
      <c r="B391" t="s">
        <v>18676</v>
      </c>
      <c r="DGL391" t="s">
        <v>7860</v>
      </c>
      <c r="DGM391" t="s">
        <v>9360</v>
      </c>
    </row>
    <row r="392" ht="12.75" customHeight="1" spans="1:2 2898:2899">
      <c r="A392" t="s">
        <v>18677</v>
      </c>
      <c r="B392" t="s">
        <v>18677</v>
      </c>
      <c r="DGL392" t="s">
        <v>7861</v>
      </c>
      <c r="DGM392" t="s">
        <v>9361</v>
      </c>
    </row>
    <row r="393" ht="12.75" customHeight="1" spans="1:2 2898:2899">
      <c r="A393" t="s">
        <v>18678</v>
      </c>
      <c r="B393" t="s">
        <v>18679</v>
      </c>
      <c r="DGL393" t="s">
        <v>7862</v>
      </c>
      <c r="DGM393" t="s">
        <v>9362</v>
      </c>
    </row>
    <row r="394" ht="12.75" customHeight="1" spans="1:2 2898:2899">
      <c r="A394" t="s">
        <v>18680</v>
      </c>
      <c r="B394" t="s">
        <v>18680</v>
      </c>
      <c r="DGL394" t="s">
        <v>7863</v>
      </c>
      <c r="DGM394" t="s">
        <v>9363</v>
      </c>
    </row>
    <row r="395" ht="12.75" customHeight="1" spans="1:2 2898:2899">
      <c r="A395" t="s">
        <v>18681</v>
      </c>
      <c r="B395" t="s">
        <v>18682</v>
      </c>
      <c r="DGL395" t="s">
        <v>7864</v>
      </c>
      <c r="DGM395" t="s">
        <v>9364</v>
      </c>
    </row>
    <row r="396" ht="12.75" customHeight="1" spans="1:2 2898:2899">
      <c r="A396" t="s">
        <v>18683</v>
      </c>
      <c r="B396" t="s">
        <v>18683</v>
      </c>
      <c r="DGL396" t="s">
        <v>7865</v>
      </c>
      <c r="DGM396" t="s">
        <v>9365</v>
      </c>
    </row>
    <row r="397" ht="12.75" customHeight="1" spans="1:2 2898:2899">
      <c r="A397" t="s">
        <v>18684</v>
      </c>
      <c r="B397" t="s">
        <v>18684</v>
      </c>
      <c r="DGL397" t="s">
        <v>7866</v>
      </c>
      <c r="DGM397" t="s">
        <v>9366</v>
      </c>
    </row>
    <row r="398" ht="12.75" customHeight="1" spans="1:2 2898:2899">
      <c r="A398" t="s">
        <v>18685</v>
      </c>
      <c r="B398" t="s">
        <v>18685</v>
      </c>
      <c r="DGL398" t="s">
        <v>7867</v>
      </c>
      <c r="DGM398" t="s">
        <v>9367</v>
      </c>
    </row>
    <row r="399" ht="12.75" customHeight="1" spans="1:2 2898:2899">
      <c r="A399" t="s">
        <v>18686</v>
      </c>
      <c r="B399" t="s">
        <v>18687</v>
      </c>
      <c r="DGL399" t="s">
        <v>7868</v>
      </c>
      <c r="DGM399" t="s">
        <v>9368</v>
      </c>
    </row>
    <row r="400" ht="12.75" customHeight="1" spans="1:2 2898:2899">
      <c r="A400" t="s">
        <v>18688</v>
      </c>
      <c r="B400" t="s">
        <v>18689</v>
      </c>
      <c r="DGL400" t="s">
        <v>7869</v>
      </c>
      <c r="DGM400" t="s">
        <v>9369</v>
      </c>
    </row>
    <row r="401" ht="12.75" customHeight="1" spans="1:2 2898:2899">
      <c r="A401" t="s">
        <v>18690</v>
      </c>
      <c r="B401" t="s">
        <v>18690</v>
      </c>
      <c r="DGL401" t="s">
        <v>7870</v>
      </c>
      <c r="DGM401" t="s">
        <v>9370</v>
      </c>
    </row>
    <row r="402" ht="12.75" customHeight="1" spans="1:2 2898:2899">
      <c r="A402" t="s">
        <v>14224</v>
      </c>
      <c r="B402" t="s">
        <v>18691</v>
      </c>
      <c r="DGL402" t="s">
        <v>7871</v>
      </c>
      <c r="DGM402" t="s">
        <v>9371</v>
      </c>
    </row>
    <row r="403" ht="12.75" customHeight="1" spans="1:2 2898:2899">
      <c r="A403" t="s">
        <v>18692</v>
      </c>
      <c r="B403" t="s">
        <v>18693</v>
      </c>
      <c r="DGL403" t="s">
        <v>7872</v>
      </c>
      <c r="DGM403" t="s">
        <v>9372</v>
      </c>
    </row>
    <row r="404" ht="12.75" customHeight="1" spans="1:2 2898:2899">
      <c r="A404" t="s">
        <v>18694</v>
      </c>
      <c r="B404" t="s">
        <v>18695</v>
      </c>
      <c r="DGL404" t="s">
        <v>7873</v>
      </c>
      <c r="DGM404" t="s">
        <v>9373</v>
      </c>
    </row>
    <row r="405" ht="12.75" customHeight="1" spans="1:2 2898:2899">
      <c r="A405" t="s">
        <v>18696</v>
      </c>
      <c r="B405" t="s">
        <v>18696</v>
      </c>
      <c r="DGL405" t="s">
        <v>7874</v>
      </c>
      <c r="DGM405" t="s">
        <v>9374</v>
      </c>
    </row>
    <row r="406" ht="12.75" customHeight="1" spans="1:2 2898:2899">
      <c r="A406" t="s">
        <v>18697</v>
      </c>
      <c r="B406" t="s">
        <v>18697</v>
      </c>
      <c r="DGL406" t="s">
        <v>7875</v>
      </c>
      <c r="DGM406" t="s">
        <v>9375</v>
      </c>
    </row>
    <row r="407" ht="12.75" customHeight="1" spans="1:2 2898:2899">
      <c r="A407" t="s">
        <v>18698</v>
      </c>
      <c r="B407" t="s">
        <v>18698</v>
      </c>
      <c r="DGL407" t="s">
        <v>7876</v>
      </c>
      <c r="DGM407" t="s">
        <v>9376</v>
      </c>
    </row>
    <row r="408" ht="12.75" customHeight="1" spans="1:2 2898:2899">
      <c r="A408" t="s">
        <v>18699</v>
      </c>
      <c r="B408" t="s">
        <v>18700</v>
      </c>
      <c r="DGL408" t="s">
        <v>7877</v>
      </c>
      <c r="DGM408" t="s">
        <v>9377</v>
      </c>
    </row>
    <row r="409" ht="12.75" customHeight="1" spans="1:2 2898:2899">
      <c r="A409" t="s">
        <v>18701</v>
      </c>
      <c r="B409" t="s">
        <v>18701</v>
      </c>
      <c r="DGL409" t="s">
        <v>7878</v>
      </c>
      <c r="DGM409" t="s">
        <v>9378</v>
      </c>
    </row>
    <row r="410" ht="12.75" customHeight="1" spans="1:2 2898:2899">
      <c r="A410" t="s">
        <v>18702</v>
      </c>
      <c r="B410" t="s">
        <v>18703</v>
      </c>
      <c r="DGL410" t="s">
        <v>7879</v>
      </c>
      <c r="DGM410" t="s">
        <v>9379</v>
      </c>
    </row>
    <row r="411" ht="12.75" customHeight="1" spans="1:2 2898:2899">
      <c r="A411" t="s">
        <v>18704</v>
      </c>
      <c r="B411" t="s">
        <v>18705</v>
      </c>
      <c r="DGL411" t="s">
        <v>7880</v>
      </c>
      <c r="DGM411" t="s">
        <v>9380</v>
      </c>
    </row>
    <row r="412" ht="12.75" customHeight="1" spans="1:2 2898:2899">
      <c r="A412" t="s">
        <v>18706</v>
      </c>
      <c r="B412" t="s">
        <v>18706</v>
      </c>
      <c r="DGL412" t="s">
        <v>7881</v>
      </c>
      <c r="DGM412" t="s">
        <v>9381</v>
      </c>
    </row>
    <row r="413" ht="12.75" customHeight="1" spans="1:2 2898:2899">
      <c r="A413" t="s">
        <v>18707</v>
      </c>
      <c r="B413" t="s">
        <v>18708</v>
      </c>
      <c r="DGL413" t="s">
        <v>7882</v>
      </c>
      <c r="DGM413" t="s">
        <v>9382</v>
      </c>
    </row>
    <row r="414" ht="12.75" customHeight="1" spans="1:2 2898:2899">
      <c r="A414" t="s">
        <v>18709</v>
      </c>
      <c r="B414" t="s">
        <v>18709</v>
      </c>
      <c r="DGL414" t="s">
        <v>7883</v>
      </c>
      <c r="DGM414" t="s">
        <v>9383</v>
      </c>
    </row>
    <row r="415" ht="12.75" customHeight="1" spans="1:2 2898:2899">
      <c r="A415" t="s">
        <v>18710</v>
      </c>
      <c r="B415" t="s">
        <v>18710</v>
      </c>
      <c r="DGL415" t="s">
        <v>7884</v>
      </c>
      <c r="DGM415" t="s">
        <v>9384</v>
      </c>
    </row>
    <row r="416" ht="12.75" customHeight="1" spans="1:2 2898:2899">
      <c r="A416" t="s">
        <v>18711</v>
      </c>
      <c r="B416" t="s">
        <v>18711</v>
      </c>
      <c r="DGL416" t="s">
        <v>7885</v>
      </c>
      <c r="DGM416" t="s">
        <v>9385</v>
      </c>
    </row>
    <row r="417" ht="12.75" customHeight="1" spans="1:2 2898:2899">
      <c r="A417" t="s">
        <v>18712</v>
      </c>
      <c r="B417" t="s">
        <v>18712</v>
      </c>
      <c r="DGL417" t="s">
        <v>7886</v>
      </c>
      <c r="DGM417" t="s">
        <v>9386</v>
      </c>
    </row>
    <row r="418" ht="12.75" customHeight="1" spans="1:2 2898:2899">
      <c r="A418" t="s">
        <v>18713</v>
      </c>
      <c r="B418" t="s">
        <v>18714</v>
      </c>
      <c r="DGL418" t="s">
        <v>7887</v>
      </c>
      <c r="DGM418" t="s">
        <v>9387</v>
      </c>
    </row>
    <row r="419" ht="12.75" customHeight="1" spans="1:2 2898:2899">
      <c r="A419" t="s">
        <v>18715</v>
      </c>
      <c r="B419" t="s">
        <v>18715</v>
      </c>
      <c r="DGL419" t="s">
        <v>7888</v>
      </c>
      <c r="DGM419" t="s">
        <v>9388</v>
      </c>
    </row>
    <row r="420" ht="12.75" customHeight="1" spans="1:2 2898:2899">
      <c r="A420" t="s">
        <v>18716</v>
      </c>
      <c r="B420" t="s">
        <v>18716</v>
      </c>
      <c r="DGL420" t="s">
        <v>7889</v>
      </c>
      <c r="DGM420" t="s">
        <v>9389</v>
      </c>
    </row>
    <row r="421" ht="12.75" customHeight="1" spans="1:2 2898:2899">
      <c r="A421" t="s">
        <v>18717</v>
      </c>
      <c r="B421" t="s">
        <v>18717</v>
      </c>
      <c r="DGL421" t="s">
        <v>7890</v>
      </c>
      <c r="DGM421" t="s">
        <v>9390</v>
      </c>
    </row>
    <row r="422" ht="12.75" customHeight="1" spans="1:2 2898:2899">
      <c r="A422" t="s">
        <v>18718</v>
      </c>
      <c r="B422" t="s">
        <v>18719</v>
      </c>
      <c r="DGL422" t="s">
        <v>7891</v>
      </c>
      <c r="DGM422" t="s">
        <v>9391</v>
      </c>
    </row>
    <row r="423" ht="12.75" customHeight="1" spans="1:2 2898:2899">
      <c r="A423" t="s">
        <v>2632</v>
      </c>
      <c r="B423" t="s">
        <v>2632</v>
      </c>
      <c r="DGL423" t="s">
        <v>7892</v>
      </c>
      <c r="DGM423" t="s">
        <v>9392</v>
      </c>
    </row>
    <row r="424" ht="12.75" customHeight="1" spans="1:2 2898:2899">
      <c r="A424" t="s">
        <v>18720</v>
      </c>
      <c r="B424" t="s">
        <v>18721</v>
      </c>
      <c r="DGL424" t="s">
        <v>7893</v>
      </c>
      <c r="DGM424" t="s">
        <v>9393</v>
      </c>
    </row>
    <row r="425" ht="12.75" customHeight="1" spans="1:2 2898:2899">
      <c r="A425" t="s">
        <v>18722</v>
      </c>
      <c r="B425" t="s">
        <v>18723</v>
      </c>
      <c r="DGL425" t="s">
        <v>7894</v>
      </c>
      <c r="DGM425" t="s">
        <v>9394</v>
      </c>
    </row>
    <row r="426" ht="12.75" customHeight="1" spans="1:2 2898:2899">
      <c r="A426" t="s">
        <v>18724</v>
      </c>
      <c r="B426" t="s">
        <v>18724</v>
      </c>
      <c r="DGL426" t="s">
        <v>7895</v>
      </c>
      <c r="DGM426" t="s">
        <v>9395</v>
      </c>
    </row>
    <row r="427" ht="12.75" customHeight="1" spans="1:2 2898:2899">
      <c r="A427" t="s">
        <v>18725</v>
      </c>
      <c r="B427" t="s">
        <v>18725</v>
      </c>
      <c r="DGL427" t="s">
        <v>7896</v>
      </c>
      <c r="DGM427" t="s">
        <v>9396</v>
      </c>
    </row>
    <row r="428" ht="12.75" customHeight="1" spans="1:2 2898:2899">
      <c r="A428" t="s">
        <v>18726</v>
      </c>
      <c r="B428" t="s">
        <v>18727</v>
      </c>
      <c r="DGL428" t="s">
        <v>7897</v>
      </c>
      <c r="DGM428" t="s">
        <v>9397</v>
      </c>
    </row>
    <row r="429" ht="12.75" customHeight="1" spans="1:2 2898:2899">
      <c r="A429" t="s">
        <v>18728</v>
      </c>
      <c r="B429" t="s">
        <v>18728</v>
      </c>
      <c r="DGL429" t="s">
        <v>7898</v>
      </c>
      <c r="DGM429" t="s">
        <v>9398</v>
      </c>
    </row>
    <row r="430" ht="12.75" customHeight="1" spans="1:2 2898:2899">
      <c r="A430" t="s">
        <v>18729</v>
      </c>
      <c r="B430" t="s">
        <v>18729</v>
      </c>
      <c r="DGL430" t="s">
        <v>7899</v>
      </c>
      <c r="DGM430" t="s">
        <v>9399</v>
      </c>
    </row>
    <row r="431" ht="12.75" customHeight="1" spans="1:2 2898:2899">
      <c r="A431" t="s">
        <v>18730</v>
      </c>
      <c r="B431" t="s">
        <v>18730</v>
      </c>
      <c r="DGL431" t="s">
        <v>7900</v>
      </c>
      <c r="DGM431" t="s">
        <v>9400</v>
      </c>
    </row>
    <row r="432" ht="12.75" customHeight="1" spans="1:2 2898:2899">
      <c r="A432" t="s">
        <v>18731</v>
      </c>
      <c r="B432" t="s">
        <v>18732</v>
      </c>
      <c r="DGL432" t="s">
        <v>7901</v>
      </c>
      <c r="DGM432" t="s">
        <v>9401</v>
      </c>
    </row>
    <row r="433" ht="12.75" customHeight="1" spans="1:2 2898:2899">
      <c r="A433" t="s">
        <v>18733</v>
      </c>
      <c r="B433" t="s">
        <v>18733</v>
      </c>
      <c r="DGL433" t="s">
        <v>7902</v>
      </c>
      <c r="DGM433" t="s">
        <v>9402</v>
      </c>
    </row>
    <row r="434" ht="12.75" customHeight="1" spans="1:2 2898:2899">
      <c r="A434" t="s">
        <v>18734</v>
      </c>
      <c r="B434" t="s">
        <v>18735</v>
      </c>
      <c r="DGL434" t="s">
        <v>7903</v>
      </c>
      <c r="DGM434" t="s">
        <v>9403</v>
      </c>
    </row>
    <row r="435" ht="12.75" customHeight="1" spans="1:2 2898:2899">
      <c r="A435" t="s">
        <v>18736</v>
      </c>
      <c r="B435" t="s">
        <v>18736</v>
      </c>
      <c r="DGL435" t="s">
        <v>7904</v>
      </c>
      <c r="DGM435" t="s">
        <v>9404</v>
      </c>
    </row>
    <row r="436" ht="12.75" customHeight="1" spans="1:2 2898:2899">
      <c r="A436" t="s">
        <v>18737</v>
      </c>
      <c r="B436" t="s">
        <v>18738</v>
      </c>
      <c r="DGL436" t="s">
        <v>7905</v>
      </c>
      <c r="DGM436" t="s">
        <v>9405</v>
      </c>
    </row>
    <row r="437" ht="12.75" customHeight="1" spans="1:2 2898:2899">
      <c r="A437" t="s">
        <v>18739</v>
      </c>
      <c r="B437" t="s">
        <v>18739</v>
      </c>
      <c r="DGL437" t="s">
        <v>7906</v>
      </c>
      <c r="DGM437" t="s">
        <v>9406</v>
      </c>
    </row>
    <row r="438" ht="12.75" customHeight="1" spans="1:2 2898:2899">
      <c r="A438" t="s">
        <v>18740</v>
      </c>
      <c r="B438" t="s">
        <v>18740</v>
      </c>
      <c r="DGL438" t="s">
        <v>7907</v>
      </c>
      <c r="DGM438" t="s">
        <v>9407</v>
      </c>
    </row>
    <row r="439" ht="12.75" customHeight="1" spans="1:2 2898:2899">
      <c r="A439" t="s">
        <v>18741</v>
      </c>
      <c r="B439" t="s">
        <v>18741</v>
      </c>
      <c r="DGL439" t="s">
        <v>7908</v>
      </c>
      <c r="DGM439" t="s">
        <v>9408</v>
      </c>
    </row>
    <row r="440" ht="12.75" customHeight="1" spans="1:2 2898:2899">
      <c r="A440" t="s">
        <v>18742</v>
      </c>
      <c r="B440" t="s">
        <v>18742</v>
      </c>
      <c r="DGL440" t="s">
        <v>7909</v>
      </c>
      <c r="DGM440" t="s">
        <v>9409</v>
      </c>
    </row>
    <row r="441" ht="12.75" customHeight="1" spans="1:2 2898:2899">
      <c r="A441" t="s">
        <v>18743</v>
      </c>
      <c r="B441" t="s">
        <v>18743</v>
      </c>
      <c r="DGL441" t="s">
        <v>7910</v>
      </c>
      <c r="DGM441" t="s">
        <v>9410</v>
      </c>
    </row>
    <row r="442" ht="12.75" customHeight="1" spans="1:2 2898:2899">
      <c r="A442" t="s">
        <v>18744</v>
      </c>
      <c r="B442" t="s">
        <v>18744</v>
      </c>
      <c r="DGL442" t="s">
        <v>7911</v>
      </c>
      <c r="DGM442" t="s">
        <v>9411</v>
      </c>
    </row>
    <row r="443" ht="12.75" customHeight="1" spans="1:2 2898:2899">
      <c r="A443" t="s">
        <v>18745</v>
      </c>
      <c r="B443" t="s">
        <v>18746</v>
      </c>
      <c r="DGL443" t="s">
        <v>7912</v>
      </c>
      <c r="DGM443" t="s">
        <v>9412</v>
      </c>
    </row>
    <row r="444" ht="12.75" customHeight="1" spans="1:2 2898:2899">
      <c r="A444" t="s">
        <v>18747</v>
      </c>
      <c r="B444" t="s">
        <v>18747</v>
      </c>
      <c r="DGL444" t="s">
        <v>7913</v>
      </c>
      <c r="DGM444" t="s">
        <v>9413</v>
      </c>
    </row>
    <row r="445" ht="12.75" customHeight="1" spans="1:2 2898:2899">
      <c r="A445" t="s">
        <v>18748</v>
      </c>
      <c r="B445" t="s">
        <v>18748</v>
      </c>
      <c r="DGL445" t="s">
        <v>7914</v>
      </c>
      <c r="DGM445" t="s">
        <v>9414</v>
      </c>
    </row>
    <row r="446" ht="12.75" customHeight="1" spans="1:2 2898:2899">
      <c r="A446" t="s">
        <v>18749</v>
      </c>
      <c r="B446" t="s">
        <v>18749</v>
      </c>
      <c r="DGL446" t="s">
        <v>7915</v>
      </c>
      <c r="DGM446" t="s">
        <v>9415</v>
      </c>
    </row>
    <row r="447" ht="12.75" customHeight="1" spans="1:2 2898:2899">
      <c r="A447" t="s">
        <v>18750</v>
      </c>
      <c r="B447" t="s">
        <v>18751</v>
      </c>
      <c r="DGL447" t="s">
        <v>7916</v>
      </c>
      <c r="DGM447" t="s">
        <v>9416</v>
      </c>
    </row>
    <row r="448" ht="12.75" customHeight="1" spans="1:2 2898:2899">
      <c r="A448" t="s">
        <v>18752</v>
      </c>
      <c r="B448" t="s">
        <v>18753</v>
      </c>
      <c r="DGL448" t="s">
        <v>7917</v>
      </c>
      <c r="DGM448" t="s">
        <v>9417</v>
      </c>
    </row>
    <row r="449" ht="12.75" customHeight="1" spans="1:2 2898:2899">
      <c r="A449" t="s">
        <v>18754</v>
      </c>
      <c r="B449" t="s">
        <v>18754</v>
      </c>
      <c r="DGL449" t="s">
        <v>7918</v>
      </c>
      <c r="DGM449" t="s">
        <v>9418</v>
      </c>
    </row>
    <row r="450" ht="12.75" customHeight="1" spans="1:2 2898:2899">
      <c r="A450" t="s">
        <v>18755</v>
      </c>
      <c r="B450" t="s">
        <v>18756</v>
      </c>
      <c r="DGL450" t="s">
        <v>7919</v>
      </c>
      <c r="DGM450" t="s">
        <v>9419</v>
      </c>
    </row>
    <row r="451" ht="12.75" customHeight="1" spans="1:2 2898:2899">
      <c r="A451" t="s">
        <v>18757</v>
      </c>
      <c r="B451" t="s">
        <v>18758</v>
      </c>
      <c r="DGL451" t="s">
        <v>7920</v>
      </c>
      <c r="DGM451" t="s">
        <v>9420</v>
      </c>
    </row>
    <row r="452" ht="12.75" customHeight="1" spans="1:2 2898:2899">
      <c r="A452" t="s">
        <v>18759</v>
      </c>
      <c r="B452" t="s">
        <v>18760</v>
      </c>
      <c r="DGL452" t="s">
        <v>7921</v>
      </c>
      <c r="DGM452" t="s">
        <v>9421</v>
      </c>
    </row>
    <row r="453" ht="12.75" customHeight="1" spans="1:2 2898:2899">
      <c r="A453" t="s">
        <v>18761</v>
      </c>
      <c r="B453" t="s">
        <v>18761</v>
      </c>
      <c r="DGL453" t="s">
        <v>7922</v>
      </c>
      <c r="DGM453" t="s">
        <v>9422</v>
      </c>
    </row>
    <row r="454" ht="12.75" customHeight="1" spans="1:2 2898:2899">
      <c r="A454" t="s">
        <v>18762</v>
      </c>
      <c r="B454" t="s">
        <v>18763</v>
      </c>
      <c r="DGL454" t="s">
        <v>7923</v>
      </c>
      <c r="DGM454" t="s">
        <v>9423</v>
      </c>
    </row>
    <row r="455" ht="12.75" customHeight="1" spans="1:2 2898:2899">
      <c r="A455" t="s">
        <v>18764</v>
      </c>
      <c r="B455" t="s">
        <v>18765</v>
      </c>
      <c r="DGL455" t="s">
        <v>7924</v>
      </c>
      <c r="DGM455" t="s">
        <v>9424</v>
      </c>
    </row>
    <row r="456" ht="12.75" customHeight="1" spans="1:2 2898:2899">
      <c r="A456" t="s">
        <v>3943</v>
      </c>
      <c r="B456" t="s">
        <v>3943</v>
      </c>
      <c r="DGL456" t="s">
        <v>7925</v>
      </c>
      <c r="DGM456" t="s">
        <v>9425</v>
      </c>
    </row>
    <row r="457" ht="12.75" customHeight="1" spans="1:2 2898:2899">
      <c r="A457" t="s">
        <v>18766</v>
      </c>
      <c r="B457" t="s">
        <v>18766</v>
      </c>
      <c r="DGL457" t="s">
        <v>7926</v>
      </c>
      <c r="DGM457" t="s">
        <v>9426</v>
      </c>
    </row>
    <row r="458" ht="12.75" customHeight="1" spans="1:2 2898:2899">
      <c r="A458" t="s">
        <v>14158</v>
      </c>
      <c r="B458" t="s">
        <v>14158</v>
      </c>
      <c r="DGL458" t="s">
        <v>7927</v>
      </c>
      <c r="DGM458" t="s">
        <v>9427</v>
      </c>
    </row>
    <row r="459" ht="12.75" customHeight="1" spans="1:2 2898:2899">
      <c r="A459" t="s">
        <v>18767</v>
      </c>
      <c r="B459" t="s">
        <v>18767</v>
      </c>
      <c r="DGL459" t="s">
        <v>7928</v>
      </c>
      <c r="DGM459" t="s">
        <v>9428</v>
      </c>
    </row>
    <row r="460" ht="12.75" customHeight="1" spans="1:2 2898:2899">
      <c r="A460" t="s">
        <v>18768</v>
      </c>
      <c r="B460" t="s">
        <v>18769</v>
      </c>
      <c r="DGL460" t="s">
        <v>7929</v>
      </c>
      <c r="DGM460" t="s">
        <v>9429</v>
      </c>
    </row>
    <row r="461" ht="12.75" customHeight="1" spans="1:2 2898:2899">
      <c r="A461" t="s">
        <v>18770</v>
      </c>
      <c r="B461" t="s">
        <v>18771</v>
      </c>
      <c r="DGL461" t="s">
        <v>7930</v>
      </c>
      <c r="DGM461" t="s">
        <v>9430</v>
      </c>
    </row>
    <row r="462" ht="12.75" customHeight="1" spans="1:2 2898:2899">
      <c r="A462" t="s">
        <v>18772</v>
      </c>
      <c r="B462" t="s">
        <v>18772</v>
      </c>
      <c r="DGL462" t="s">
        <v>7931</v>
      </c>
      <c r="DGM462" t="s">
        <v>9431</v>
      </c>
    </row>
    <row r="463" ht="12.75" customHeight="1" spans="1:2 2898:2899">
      <c r="A463" t="s">
        <v>18773</v>
      </c>
      <c r="B463" t="s">
        <v>18773</v>
      </c>
      <c r="DGL463" t="s">
        <v>7932</v>
      </c>
      <c r="DGM463" t="s">
        <v>9432</v>
      </c>
    </row>
    <row r="464" ht="12.75" customHeight="1" spans="1:2 2898:2899">
      <c r="A464" t="s">
        <v>18774</v>
      </c>
      <c r="B464" t="s">
        <v>18775</v>
      </c>
      <c r="DGL464" t="s">
        <v>7933</v>
      </c>
      <c r="DGM464" t="s">
        <v>9433</v>
      </c>
    </row>
    <row r="465" ht="12.75" customHeight="1" spans="1:2 2898:2899">
      <c r="A465" t="s">
        <v>18776</v>
      </c>
      <c r="B465" t="s">
        <v>18777</v>
      </c>
      <c r="DGL465" t="s">
        <v>7934</v>
      </c>
      <c r="DGM465" t="s">
        <v>9434</v>
      </c>
    </row>
    <row r="466" ht="12.75" customHeight="1" spans="1:2 2898:2899">
      <c r="A466" t="s">
        <v>18778</v>
      </c>
      <c r="B466" t="s">
        <v>18778</v>
      </c>
      <c r="DGL466" t="s">
        <v>7935</v>
      </c>
      <c r="DGM466" t="s">
        <v>9435</v>
      </c>
    </row>
    <row r="467" ht="12.75" customHeight="1" spans="1:2 2898:2899">
      <c r="A467" t="s">
        <v>18779</v>
      </c>
      <c r="B467" t="s">
        <v>18780</v>
      </c>
      <c r="DGL467" t="s">
        <v>7936</v>
      </c>
      <c r="DGM467" t="s">
        <v>9436</v>
      </c>
    </row>
    <row r="468" ht="12.75" customHeight="1" spans="1:2 2898:2899">
      <c r="A468" t="s">
        <v>18781</v>
      </c>
      <c r="B468" t="s">
        <v>18781</v>
      </c>
      <c r="DGL468" t="s">
        <v>7937</v>
      </c>
      <c r="DGM468" t="s">
        <v>9437</v>
      </c>
    </row>
    <row r="469" ht="12.75" customHeight="1" spans="1:2 2898:2899">
      <c r="A469" t="s">
        <v>18782</v>
      </c>
      <c r="B469" t="s">
        <v>18783</v>
      </c>
      <c r="DGL469" t="s">
        <v>7938</v>
      </c>
      <c r="DGM469" t="s">
        <v>9438</v>
      </c>
    </row>
    <row r="470" ht="12.75" customHeight="1" spans="1:2 2898:2899">
      <c r="A470" t="s">
        <v>18784</v>
      </c>
      <c r="B470" t="s">
        <v>18784</v>
      </c>
      <c r="DGL470" t="s">
        <v>7939</v>
      </c>
      <c r="DGM470" t="s">
        <v>9439</v>
      </c>
    </row>
    <row r="471" ht="12.75" customHeight="1" spans="1:2 2898:2899">
      <c r="A471" t="s">
        <v>18785</v>
      </c>
      <c r="B471" t="s">
        <v>18785</v>
      </c>
      <c r="DGL471" t="s">
        <v>7940</v>
      </c>
      <c r="DGM471" t="s">
        <v>9440</v>
      </c>
    </row>
    <row r="472" ht="12.75" customHeight="1" spans="1:2 2898:2899">
      <c r="A472" t="s">
        <v>18786</v>
      </c>
      <c r="B472" t="s">
        <v>18786</v>
      </c>
      <c r="DGL472" t="s">
        <v>7941</v>
      </c>
      <c r="DGM472" t="s">
        <v>9441</v>
      </c>
    </row>
    <row r="473" ht="12.75" customHeight="1" spans="1:2 2898:2899">
      <c r="A473" t="s">
        <v>18787</v>
      </c>
      <c r="B473" t="s">
        <v>18787</v>
      </c>
      <c r="DGL473" t="s">
        <v>7942</v>
      </c>
      <c r="DGM473" t="s">
        <v>9442</v>
      </c>
    </row>
    <row r="474" ht="12.75" customHeight="1" spans="1:2 2898:2899">
      <c r="A474" t="s">
        <v>18788</v>
      </c>
      <c r="B474" t="s">
        <v>18789</v>
      </c>
      <c r="DGL474" t="s">
        <v>7943</v>
      </c>
      <c r="DGM474" t="s">
        <v>9443</v>
      </c>
    </row>
    <row r="475" ht="12.75" customHeight="1" spans="1:2 2898:2899">
      <c r="A475" t="s">
        <v>18790</v>
      </c>
      <c r="B475" t="s">
        <v>18790</v>
      </c>
      <c r="DGL475" t="s">
        <v>7944</v>
      </c>
      <c r="DGM475" t="s">
        <v>9444</v>
      </c>
    </row>
    <row r="476" ht="12.75" customHeight="1" spans="1:2 2898:2899">
      <c r="A476" t="s">
        <v>18791</v>
      </c>
      <c r="B476" t="s">
        <v>18791</v>
      </c>
      <c r="DGL476" t="s">
        <v>7945</v>
      </c>
      <c r="DGM476" t="s">
        <v>9445</v>
      </c>
    </row>
    <row r="477" ht="12.75" customHeight="1" spans="1:2 2898:2899">
      <c r="A477" t="s">
        <v>18792</v>
      </c>
      <c r="B477" t="s">
        <v>18792</v>
      </c>
      <c r="DGL477" t="s">
        <v>7946</v>
      </c>
      <c r="DGM477" t="s">
        <v>9446</v>
      </c>
    </row>
    <row r="478" ht="12.75" customHeight="1" spans="1:2 2898:2899">
      <c r="A478" t="s">
        <v>18793</v>
      </c>
      <c r="B478" t="s">
        <v>18793</v>
      </c>
      <c r="DGL478" t="s">
        <v>7947</v>
      </c>
      <c r="DGM478" t="s">
        <v>9447</v>
      </c>
    </row>
    <row r="479" ht="12.75" customHeight="1" spans="1:2 2898:2899">
      <c r="A479" t="s">
        <v>18794</v>
      </c>
      <c r="B479" t="s">
        <v>18794</v>
      </c>
      <c r="DGL479" t="s">
        <v>7948</v>
      </c>
      <c r="DGM479" t="s">
        <v>9448</v>
      </c>
    </row>
    <row r="480" ht="12.75" customHeight="1" spans="1:2 2898:2899">
      <c r="A480" t="s">
        <v>18795</v>
      </c>
      <c r="B480" t="s">
        <v>18796</v>
      </c>
      <c r="DGL480" t="s">
        <v>7949</v>
      </c>
      <c r="DGM480" t="s">
        <v>9449</v>
      </c>
    </row>
    <row r="481" ht="12.75" customHeight="1" spans="1:2 2898:2899">
      <c r="A481" t="s">
        <v>18797</v>
      </c>
      <c r="B481" t="s">
        <v>18797</v>
      </c>
      <c r="DGL481" t="s">
        <v>7950</v>
      </c>
      <c r="DGM481" t="s">
        <v>9450</v>
      </c>
    </row>
    <row r="482" ht="12.75" customHeight="1" spans="1:2 2898:2899">
      <c r="A482" t="s">
        <v>18798</v>
      </c>
      <c r="B482" t="s">
        <v>18798</v>
      </c>
      <c r="DGL482" t="s">
        <v>7951</v>
      </c>
      <c r="DGM482" t="s">
        <v>9451</v>
      </c>
    </row>
    <row r="483" ht="12.75" customHeight="1" spans="1:2 2898:2899">
      <c r="A483" t="s">
        <v>18799</v>
      </c>
      <c r="B483" t="s">
        <v>18799</v>
      </c>
      <c r="DGL483" t="s">
        <v>7952</v>
      </c>
      <c r="DGM483" t="s">
        <v>9452</v>
      </c>
    </row>
    <row r="484" ht="12.75" customHeight="1" spans="1:2 2898:2899">
      <c r="A484" t="s">
        <v>18800</v>
      </c>
      <c r="B484" t="s">
        <v>18801</v>
      </c>
      <c r="DGL484" t="s">
        <v>7953</v>
      </c>
      <c r="DGM484" t="s">
        <v>9453</v>
      </c>
    </row>
    <row r="485" ht="12.75" customHeight="1" spans="1:2 2898:2899">
      <c r="A485" t="s">
        <v>18802</v>
      </c>
      <c r="B485" t="s">
        <v>18802</v>
      </c>
      <c r="DGL485" t="s">
        <v>7954</v>
      </c>
      <c r="DGM485" t="s">
        <v>9454</v>
      </c>
    </row>
    <row r="486" ht="12.75" customHeight="1" spans="1:2 2898:2899">
      <c r="A486" t="s">
        <v>18803</v>
      </c>
      <c r="B486" t="s">
        <v>18804</v>
      </c>
      <c r="DGL486" t="s">
        <v>7955</v>
      </c>
      <c r="DGM486" t="s">
        <v>9455</v>
      </c>
    </row>
    <row r="487" ht="12.75" customHeight="1" spans="1:2 2898:2899">
      <c r="A487" t="s">
        <v>18805</v>
      </c>
      <c r="B487" t="s">
        <v>18805</v>
      </c>
      <c r="DGL487" t="s">
        <v>7956</v>
      </c>
      <c r="DGM487" t="s">
        <v>9456</v>
      </c>
    </row>
    <row r="488" ht="12.75" customHeight="1" spans="1:2 2898:2899">
      <c r="A488" t="s">
        <v>14119</v>
      </c>
      <c r="B488" t="s">
        <v>14119</v>
      </c>
      <c r="DGL488" t="s">
        <v>7957</v>
      </c>
      <c r="DGM488" t="s">
        <v>9457</v>
      </c>
    </row>
    <row r="489" ht="12.75" customHeight="1" spans="1:2 2898:2899">
      <c r="A489" t="s">
        <v>18806</v>
      </c>
      <c r="B489" t="s">
        <v>18807</v>
      </c>
      <c r="DGL489" t="s">
        <v>7958</v>
      </c>
      <c r="DGM489" t="s">
        <v>9458</v>
      </c>
    </row>
    <row r="490" ht="12.75" customHeight="1" spans="1:2 2898:2899">
      <c r="A490" t="s">
        <v>18808</v>
      </c>
      <c r="B490" t="s">
        <v>18809</v>
      </c>
      <c r="DGL490" t="s">
        <v>7959</v>
      </c>
      <c r="DGM490" t="s">
        <v>9459</v>
      </c>
    </row>
    <row r="491" ht="12.75" customHeight="1" spans="1:2 2898:2899">
      <c r="A491" t="s">
        <v>18810</v>
      </c>
      <c r="B491" t="s">
        <v>18811</v>
      </c>
      <c r="DGL491" t="s">
        <v>7960</v>
      </c>
      <c r="DGM491" t="s">
        <v>9460</v>
      </c>
    </row>
    <row r="492" ht="12.75" customHeight="1" spans="1:2 2898:2899">
      <c r="A492" t="s">
        <v>18812</v>
      </c>
      <c r="B492" t="s">
        <v>18813</v>
      </c>
      <c r="DGL492" t="s">
        <v>7961</v>
      </c>
      <c r="DGM492" t="s">
        <v>9461</v>
      </c>
    </row>
    <row r="493" ht="12.75" customHeight="1" spans="1:2 2898:2899">
      <c r="A493" t="s">
        <v>18814</v>
      </c>
      <c r="B493" t="s">
        <v>18815</v>
      </c>
      <c r="DGL493" t="s">
        <v>7962</v>
      </c>
      <c r="DGM493" t="s">
        <v>9462</v>
      </c>
    </row>
    <row r="494" ht="12.75" customHeight="1" spans="1:2 2898:2899">
      <c r="A494" t="s">
        <v>18816</v>
      </c>
      <c r="B494" t="s">
        <v>18817</v>
      </c>
      <c r="DGL494" t="s">
        <v>7963</v>
      </c>
      <c r="DGM494" t="s">
        <v>9463</v>
      </c>
    </row>
    <row r="495" ht="12.75" customHeight="1" spans="1:2 2898:2899">
      <c r="A495" t="s">
        <v>18818</v>
      </c>
      <c r="B495" t="s">
        <v>18819</v>
      </c>
      <c r="DGL495" t="s">
        <v>7964</v>
      </c>
      <c r="DGM495" t="s">
        <v>9464</v>
      </c>
    </row>
    <row r="496" ht="12.75" customHeight="1" spans="1:2 2898:2899">
      <c r="A496" t="s">
        <v>4692</v>
      </c>
      <c r="B496" t="s">
        <v>4692</v>
      </c>
      <c r="DGL496" t="s">
        <v>7965</v>
      </c>
      <c r="DGM496" t="s">
        <v>9465</v>
      </c>
    </row>
    <row r="497" ht="12.75" customHeight="1" spans="1:2 2898:2899">
      <c r="A497" t="s">
        <v>18820</v>
      </c>
      <c r="B497" t="s">
        <v>18820</v>
      </c>
      <c r="DGL497" t="s">
        <v>7966</v>
      </c>
      <c r="DGM497" t="s">
        <v>9466</v>
      </c>
    </row>
    <row r="498" ht="12.75" customHeight="1" spans="1:2 2898:2899">
      <c r="A498" t="s">
        <v>18821</v>
      </c>
      <c r="B498" t="s">
        <v>18821</v>
      </c>
      <c r="DGL498" t="s">
        <v>7967</v>
      </c>
      <c r="DGM498" t="s">
        <v>9467</v>
      </c>
    </row>
    <row r="499" ht="12.75" customHeight="1" spans="1:2 2898:2899">
      <c r="A499" t="s">
        <v>14160</v>
      </c>
      <c r="B499" t="s">
        <v>14160</v>
      </c>
      <c r="DGL499" t="s">
        <v>7968</v>
      </c>
      <c r="DGM499" t="s">
        <v>9468</v>
      </c>
    </row>
    <row r="500" ht="12.75" customHeight="1" spans="1:2 2898:2899">
      <c r="A500" t="s">
        <v>18822</v>
      </c>
      <c r="B500" t="s">
        <v>18823</v>
      </c>
      <c r="DGL500" t="s">
        <v>7969</v>
      </c>
      <c r="DGM500" t="s">
        <v>9469</v>
      </c>
    </row>
    <row r="501" ht="12.75" customHeight="1" spans="1:2 2898:2899">
      <c r="A501" t="s">
        <v>18824</v>
      </c>
      <c r="B501" t="s">
        <v>18825</v>
      </c>
      <c r="DGL501" t="s">
        <v>7970</v>
      </c>
      <c r="DGM501" t="s">
        <v>9470</v>
      </c>
    </row>
    <row r="502" ht="12.75" customHeight="1" spans="1:2 2898:2899">
      <c r="A502" t="s">
        <v>18826</v>
      </c>
      <c r="B502" t="s">
        <v>18826</v>
      </c>
      <c r="DGL502" t="s">
        <v>7971</v>
      </c>
      <c r="DGM502" t="s">
        <v>9471</v>
      </c>
    </row>
    <row r="503" ht="12.75" customHeight="1" spans="1:2 2898:2899">
      <c r="A503" t="s">
        <v>18827</v>
      </c>
      <c r="B503" t="s">
        <v>18827</v>
      </c>
      <c r="DGL503" t="s">
        <v>7972</v>
      </c>
      <c r="DGM503" t="s">
        <v>9472</v>
      </c>
    </row>
    <row r="504" ht="12.75" customHeight="1" spans="1:2 2898:2899">
      <c r="A504" t="s">
        <v>18828</v>
      </c>
      <c r="B504" t="s">
        <v>18828</v>
      </c>
      <c r="DGL504" t="s">
        <v>7973</v>
      </c>
      <c r="DGM504" t="s">
        <v>9473</v>
      </c>
    </row>
    <row r="505" ht="12.75" customHeight="1" spans="1:2 2898:2899">
      <c r="A505" t="s">
        <v>18829</v>
      </c>
      <c r="B505" t="s">
        <v>18830</v>
      </c>
      <c r="DGL505" t="s">
        <v>7974</v>
      </c>
      <c r="DGM505" t="s">
        <v>9474</v>
      </c>
    </row>
    <row r="506" ht="12.75" customHeight="1" spans="1:2 2898:2899">
      <c r="A506" t="s">
        <v>18831</v>
      </c>
      <c r="B506" t="s">
        <v>18832</v>
      </c>
      <c r="DGL506" t="s">
        <v>7975</v>
      </c>
      <c r="DGM506" t="s">
        <v>9475</v>
      </c>
    </row>
    <row r="507" ht="12.75" customHeight="1" spans="1:2 2898:2899">
      <c r="A507" t="s">
        <v>18833</v>
      </c>
      <c r="B507" t="s">
        <v>18834</v>
      </c>
      <c r="DGL507" t="s">
        <v>7976</v>
      </c>
      <c r="DGM507" t="s">
        <v>9476</v>
      </c>
    </row>
    <row r="508" ht="12.75" customHeight="1" spans="1:2 2898:2899">
      <c r="A508" t="s">
        <v>18835</v>
      </c>
      <c r="B508" t="s">
        <v>18835</v>
      </c>
      <c r="DGL508" t="s">
        <v>7977</v>
      </c>
      <c r="DGM508" t="s">
        <v>9477</v>
      </c>
    </row>
    <row r="509" ht="12.75" customHeight="1" spans="1:2 2898:2899">
      <c r="A509" t="s">
        <v>18836</v>
      </c>
      <c r="B509" t="s">
        <v>18836</v>
      </c>
      <c r="DGL509" t="s">
        <v>7978</v>
      </c>
      <c r="DGM509" t="s">
        <v>9478</v>
      </c>
    </row>
    <row r="510" ht="12.75" customHeight="1" spans="1:2 2898:2899">
      <c r="A510" t="s">
        <v>18837</v>
      </c>
      <c r="B510" t="s">
        <v>18837</v>
      </c>
      <c r="DGL510" t="s">
        <v>7979</v>
      </c>
      <c r="DGM510" t="s">
        <v>9479</v>
      </c>
    </row>
    <row r="511" ht="12.75" customHeight="1" spans="1:2 2898:2899">
      <c r="A511" t="s">
        <v>18838</v>
      </c>
      <c r="B511" t="s">
        <v>18838</v>
      </c>
      <c r="DGL511" t="s">
        <v>7980</v>
      </c>
      <c r="DGM511" t="s">
        <v>9480</v>
      </c>
    </row>
    <row r="512" ht="12.75" customHeight="1" spans="1:2 2898:2899">
      <c r="A512" t="s">
        <v>18839</v>
      </c>
      <c r="B512" t="s">
        <v>18839</v>
      </c>
      <c r="DGL512" t="s">
        <v>7981</v>
      </c>
      <c r="DGM512" t="s">
        <v>9481</v>
      </c>
    </row>
    <row r="513" ht="12.75" customHeight="1" spans="1:2 2898:2899">
      <c r="A513" t="s">
        <v>18840</v>
      </c>
      <c r="B513" t="s">
        <v>18840</v>
      </c>
      <c r="DGL513" t="s">
        <v>7982</v>
      </c>
      <c r="DGM513" t="s">
        <v>9482</v>
      </c>
    </row>
    <row r="514" ht="12.75" customHeight="1" spans="1:2 2898:2899">
      <c r="A514" t="s">
        <v>18841</v>
      </c>
      <c r="B514" t="s">
        <v>18842</v>
      </c>
      <c r="DGL514" t="s">
        <v>7983</v>
      </c>
      <c r="DGM514" t="s">
        <v>9483</v>
      </c>
    </row>
    <row r="515" ht="12.75" customHeight="1" spans="1:2 2898:2899">
      <c r="A515" t="s">
        <v>18843</v>
      </c>
      <c r="B515" t="s">
        <v>18843</v>
      </c>
      <c r="DGL515" t="s">
        <v>7984</v>
      </c>
      <c r="DGM515" t="s">
        <v>9484</v>
      </c>
    </row>
    <row r="516" ht="12.75" customHeight="1" spans="1:2 2898:2899">
      <c r="A516" t="s">
        <v>18844</v>
      </c>
      <c r="B516" t="s">
        <v>18844</v>
      </c>
      <c r="DGL516" t="s">
        <v>7985</v>
      </c>
      <c r="DGM516" t="s">
        <v>9485</v>
      </c>
    </row>
    <row r="517" ht="12.75" customHeight="1" spans="1:2 2898:2899">
      <c r="A517" t="s">
        <v>18845</v>
      </c>
      <c r="B517" t="s">
        <v>18845</v>
      </c>
      <c r="DGL517" t="s">
        <v>7986</v>
      </c>
      <c r="DGM517" t="s">
        <v>9486</v>
      </c>
    </row>
    <row r="518" ht="12.75" customHeight="1" spans="1:2 2898:2899">
      <c r="A518" t="s">
        <v>18846</v>
      </c>
      <c r="B518" t="s">
        <v>18846</v>
      </c>
      <c r="DGL518" t="s">
        <v>7987</v>
      </c>
      <c r="DGM518" t="s">
        <v>9487</v>
      </c>
    </row>
    <row r="519" ht="12.75" customHeight="1" spans="1:2 2898:2899">
      <c r="A519" t="s">
        <v>14259</v>
      </c>
      <c r="B519" t="s">
        <v>18847</v>
      </c>
      <c r="DGL519" t="s">
        <v>7988</v>
      </c>
      <c r="DGM519" t="s">
        <v>9488</v>
      </c>
    </row>
    <row r="520" ht="12.75" customHeight="1" spans="1:2 2898:2899">
      <c r="A520" t="s">
        <v>18848</v>
      </c>
      <c r="B520" t="s">
        <v>18849</v>
      </c>
      <c r="DGL520" t="s">
        <v>7989</v>
      </c>
      <c r="DGM520" t="s">
        <v>9489</v>
      </c>
    </row>
    <row r="521" ht="12.75" customHeight="1" spans="1:2 2898:2899">
      <c r="A521" t="s">
        <v>18850</v>
      </c>
      <c r="B521" t="s">
        <v>18850</v>
      </c>
      <c r="DGL521" t="s">
        <v>7990</v>
      </c>
      <c r="DGM521" t="s">
        <v>9490</v>
      </c>
    </row>
    <row r="522" ht="12.75" customHeight="1" spans="1:2 2898:2899">
      <c r="A522" t="s">
        <v>18851</v>
      </c>
      <c r="B522" t="s">
        <v>18851</v>
      </c>
      <c r="DGL522" t="s">
        <v>7991</v>
      </c>
      <c r="DGM522" t="s">
        <v>9491</v>
      </c>
    </row>
    <row r="523" ht="12.75" customHeight="1" spans="1:2 2898:2899">
      <c r="A523" t="s">
        <v>14262</v>
      </c>
      <c r="B523" t="s">
        <v>18852</v>
      </c>
      <c r="DGL523" t="s">
        <v>7992</v>
      </c>
      <c r="DGM523" t="s">
        <v>9492</v>
      </c>
    </row>
    <row r="524" ht="12.75" customHeight="1" spans="1:2 2898:2899">
      <c r="A524" t="s">
        <v>18853</v>
      </c>
      <c r="B524" t="s">
        <v>18854</v>
      </c>
      <c r="DGL524" t="s">
        <v>7993</v>
      </c>
      <c r="DGM524" t="s">
        <v>9493</v>
      </c>
    </row>
    <row r="525" ht="12.75" customHeight="1" spans="1:2 2898:2899">
      <c r="A525" t="s">
        <v>18855</v>
      </c>
      <c r="B525" t="s">
        <v>18856</v>
      </c>
      <c r="DGL525" t="s">
        <v>7994</v>
      </c>
      <c r="DGM525" t="s">
        <v>9494</v>
      </c>
    </row>
    <row r="526" ht="12.75" customHeight="1" spans="1:2 2898:2899">
      <c r="A526" t="s">
        <v>18857</v>
      </c>
      <c r="B526" t="s">
        <v>18857</v>
      </c>
      <c r="DGL526" t="s">
        <v>7995</v>
      </c>
      <c r="DGM526" t="s">
        <v>9495</v>
      </c>
    </row>
    <row r="527" ht="12.75" customHeight="1" spans="1:2 2898:2899">
      <c r="A527" t="s">
        <v>18858</v>
      </c>
      <c r="B527" t="s">
        <v>18859</v>
      </c>
      <c r="DGL527" t="s">
        <v>7996</v>
      </c>
      <c r="DGM527" t="s">
        <v>9496</v>
      </c>
    </row>
    <row r="528" ht="12.75" customHeight="1" spans="1:2 2898:2899">
      <c r="A528" t="s">
        <v>18860</v>
      </c>
      <c r="B528" t="s">
        <v>18860</v>
      </c>
      <c r="DGL528" t="s">
        <v>7997</v>
      </c>
      <c r="DGM528" t="s">
        <v>9497</v>
      </c>
    </row>
    <row r="529" ht="12.75" customHeight="1" spans="1:2 2898:2899">
      <c r="A529" t="s">
        <v>18861</v>
      </c>
      <c r="B529" t="s">
        <v>18861</v>
      </c>
      <c r="DGL529" t="s">
        <v>7998</v>
      </c>
      <c r="DGM529" t="s">
        <v>9498</v>
      </c>
    </row>
    <row r="530" ht="12.75" customHeight="1" spans="1:2 2898:2899">
      <c r="A530" t="s">
        <v>18862</v>
      </c>
      <c r="B530" t="s">
        <v>18862</v>
      </c>
      <c r="DGL530" t="s">
        <v>7999</v>
      </c>
      <c r="DGM530" t="s">
        <v>9499</v>
      </c>
    </row>
    <row r="531" ht="12.75" customHeight="1" spans="1:2 2898:2899">
      <c r="A531" t="s">
        <v>18863</v>
      </c>
      <c r="B531" t="s">
        <v>18863</v>
      </c>
      <c r="DGL531" t="s">
        <v>8000</v>
      </c>
      <c r="DGM531" t="s">
        <v>9500</v>
      </c>
    </row>
    <row r="532" ht="12.75" customHeight="1" spans="1:2 2898:2899">
      <c r="A532" t="s">
        <v>18864</v>
      </c>
      <c r="B532" t="s">
        <v>18864</v>
      </c>
      <c r="DGL532" t="s">
        <v>8001</v>
      </c>
      <c r="DGM532" t="s">
        <v>9501</v>
      </c>
    </row>
    <row r="533" ht="12.75" customHeight="1" spans="1:2 2898:2899">
      <c r="A533" t="s">
        <v>18865</v>
      </c>
      <c r="B533" t="s">
        <v>18865</v>
      </c>
      <c r="DGL533" t="s">
        <v>8002</v>
      </c>
      <c r="DGM533" t="s">
        <v>9502</v>
      </c>
    </row>
    <row r="534" ht="12.75" customHeight="1" spans="1:2 2898:2899">
      <c r="A534" t="s">
        <v>18866</v>
      </c>
      <c r="B534" t="s">
        <v>18867</v>
      </c>
      <c r="DGL534" t="s">
        <v>8003</v>
      </c>
      <c r="DGM534" t="s">
        <v>9503</v>
      </c>
    </row>
    <row r="535" ht="12.75" customHeight="1" spans="1:2 2898:2899">
      <c r="A535" t="s">
        <v>18868</v>
      </c>
      <c r="B535" t="s">
        <v>18868</v>
      </c>
      <c r="DGL535" t="s">
        <v>8004</v>
      </c>
      <c r="DGM535" t="s">
        <v>9504</v>
      </c>
    </row>
    <row r="536" ht="12.75" customHeight="1" spans="1:2 2898:2899">
      <c r="A536" t="s">
        <v>18869</v>
      </c>
      <c r="B536" t="s">
        <v>18869</v>
      </c>
      <c r="DGL536" t="s">
        <v>8005</v>
      </c>
      <c r="DGM536" t="s">
        <v>9505</v>
      </c>
    </row>
    <row r="537" ht="12.75" customHeight="1" spans="1:2 2898:2899">
      <c r="A537" t="s">
        <v>18870</v>
      </c>
      <c r="B537" t="s">
        <v>18871</v>
      </c>
      <c r="DGL537" t="s">
        <v>8006</v>
      </c>
      <c r="DGM537" t="s">
        <v>9506</v>
      </c>
    </row>
    <row r="538" ht="12.75" customHeight="1" spans="1:2 2898:2899">
      <c r="A538" t="s">
        <v>18872</v>
      </c>
      <c r="B538" t="s">
        <v>18873</v>
      </c>
      <c r="DGL538" t="s">
        <v>8007</v>
      </c>
      <c r="DGM538" t="s">
        <v>9507</v>
      </c>
    </row>
    <row r="539" ht="12.75" customHeight="1" spans="1:2 2898:2899">
      <c r="A539" t="s">
        <v>18874</v>
      </c>
      <c r="B539" t="s">
        <v>18386</v>
      </c>
      <c r="DGL539" t="s">
        <v>8008</v>
      </c>
      <c r="DGM539" t="s">
        <v>9508</v>
      </c>
    </row>
    <row r="540" ht="12.75" customHeight="1" spans="1:2 2898:2899">
      <c r="A540" t="s">
        <v>18875</v>
      </c>
      <c r="B540" t="s">
        <v>18875</v>
      </c>
      <c r="DGL540" t="s">
        <v>8009</v>
      </c>
      <c r="DGM540" t="s">
        <v>9509</v>
      </c>
    </row>
    <row r="541" ht="12.75" customHeight="1" spans="1:2 2898:2899">
      <c r="A541" t="s">
        <v>18876</v>
      </c>
      <c r="B541" t="s">
        <v>18877</v>
      </c>
      <c r="DGL541" t="s">
        <v>8010</v>
      </c>
      <c r="DGM541" t="s">
        <v>9510</v>
      </c>
    </row>
    <row r="542" ht="12.75" customHeight="1" spans="1:2 2898:2899">
      <c r="A542" t="s">
        <v>18878</v>
      </c>
      <c r="B542" t="s">
        <v>18879</v>
      </c>
      <c r="DGL542" t="s">
        <v>8011</v>
      </c>
      <c r="DGM542" t="s">
        <v>9511</v>
      </c>
    </row>
    <row r="543" ht="12.75" customHeight="1" spans="1:2 2898:2899">
      <c r="A543" t="s">
        <v>18880</v>
      </c>
      <c r="B543" t="s">
        <v>18881</v>
      </c>
      <c r="DGL543" t="s">
        <v>8012</v>
      </c>
      <c r="DGM543" t="s">
        <v>9512</v>
      </c>
    </row>
    <row r="544" ht="12.75" customHeight="1" spans="1:2 2898:2899">
      <c r="A544" t="s">
        <v>18882</v>
      </c>
      <c r="B544" t="s">
        <v>18882</v>
      </c>
      <c r="DGL544" t="s">
        <v>8013</v>
      </c>
      <c r="DGM544" t="s">
        <v>9513</v>
      </c>
    </row>
    <row r="545" ht="12.75" customHeight="1" spans="1:2 2898:2899">
      <c r="A545" t="s">
        <v>18883</v>
      </c>
      <c r="B545" t="s">
        <v>18884</v>
      </c>
      <c r="DGL545" t="s">
        <v>8014</v>
      </c>
      <c r="DGM545" t="s">
        <v>9514</v>
      </c>
    </row>
    <row r="546" ht="12.75" customHeight="1" spans="1:2 2898:2899">
      <c r="A546" t="s">
        <v>18885</v>
      </c>
      <c r="B546" t="s">
        <v>18885</v>
      </c>
      <c r="DGL546" t="s">
        <v>8015</v>
      </c>
      <c r="DGM546" t="s">
        <v>9515</v>
      </c>
    </row>
    <row r="547" ht="12.75" customHeight="1" spans="1:2 2898:2899">
      <c r="A547" t="s">
        <v>18886</v>
      </c>
      <c r="B547" t="s">
        <v>18886</v>
      </c>
      <c r="DGL547" t="s">
        <v>8016</v>
      </c>
      <c r="DGM547" t="s">
        <v>9516</v>
      </c>
    </row>
    <row r="548" ht="12.75" customHeight="1" spans="1:2 2898:2899">
      <c r="A548" t="s">
        <v>18887</v>
      </c>
      <c r="B548" t="s">
        <v>18887</v>
      </c>
      <c r="DGL548" t="s">
        <v>8017</v>
      </c>
      <c r="DGM548" t="s">
        <v>9517</v>
      </c>
    </row>
    <row r="549" ht="12.75" customHeight="1" spans="1:2 2898:2899">
      <c r="A549" t="s">
        <v>14247</v>
      </c>
      <c r="B549" t="s">
        <v>14247</v>
      </c>
      <c r="DGL549" t="s">
        <v>8018</v>
      </c>
      <c r="DGM549" t="s">
        <v>9518</v>
      </c>
    </row>
    <row r="550" ht="12.75" customHeight="1" spans="1:2 2898:2899">
      <c r="A550" t="s">
        <v>18888</v>
      </c>
      <c r="B550" t="s">
        <v>18888</v>
      </c>
      <c r="DGL550" t="s">
        <v>8019</v>
      </c>
      <c r="DGM550" t="s">
        <v>9519</v>
      </c>
    </row>
    <row r="551" ht="12.75" customHeight="1" spans="1:2 2898:2899">
      <c r="A551" t="s">
        <v>18889</v>
      </c>
      <c r="B551" t="s">
        <v>18889</v>
      </c>
      <c r="DGL551" t="s">
        <v>8020</v>
      </c>
      <c r="DGM551" t="s">
        <v>9520</v>
      </c>
    </row>
    <row r="552" ht="12.75" customHeight="1" spans="1:2 2898:2899">
      <c r="A552" t="s">
        <v>18890</v>
      </c>
      <c r="B552" t="s">
        <v>18890</v>
      </c>
      <c r="DGL552" t="s">
        <v>8021</v>
      </c>
      <c r="DGM552" t="s">
        <v>9521</v>
      </c>
    </row>
    <row r="553" ht="12.75" customHeight="1" spans="1:2 2898:2899">
      <c r="A553" t="s">
        <v>18891</v>
      </c>
      <c r="B553" t="s">
        <v>18891</v>
      </c>
      <c r="DGL553" t="s">
        <v>8022</v>
      </c>
      <c r="DGM553" t="s">
        <v>9522</v>
      </c>
    </row>
    <row r="554" ht="12.75" customHeight="1" spans="1:2 2898:2899">
      <c r="A554" t="s">
        <v>18892</v>
      </c>
      <c r="B554" t="s">
        <v>18893</v>
      </c>
      <c r="DGL554" t="s">
        <v>8023</v>
      </c>
      <c r="DGM554" t="s">
        <v>9523</v>
      </c>
    </row>
    <row r="555" ht="12.75" customHeight="1" spans="1:2 2898:2899">
      <c r="A555" t="s">
        <v>18894</v>
      </c>
      <c r="B555" t="s">
        <v>18894</v>
      </c>
      <c r="DGL555" t="s">
        <v>8024</v>
      </c>
      <c r="DGM555" t="s">
        <v>9524</v>
      </c>
    </row>
    <row r="556" ht="12.75" customHeight="1" spans="1:2 2898:2899">
      <c r="A556" t="s">
        <v>18895</v>
      </c>
      <c r="B556" t="s">
        <v>18896</v>
      </c>
      <c r="DGL556" t="s">
        <v>8025</v>
      </c>
      <c r="DGM556" t="s">
        <v>9525</v>
      </c>
    </row>
    <row r="557" ht="12.75" customHeight="1" spans="1:2 2898:2899">
      <c r="A557" t="s">
        <v>18897</v>
      </c>
      <c r="B557" t="s">
        <v>18898</v>
      </c>
      <c r="DGL557" t="s">
        <v>8026</v>
      </c>
      <c r="DGM557" t="s">
        <v>9526</v>
      </c>
    </row>
    <row r="558" ht="12.75" customHeight="1" spans="1:2 2898:2899">
      <c r="A558" t="s">
        <v>18899</v>
      </c>
      <c r="B558" t="s">
        <v>18899</v>
      </c>
      <c r="DGL558" t="s">
        <v>8027</v>
      </c>
      <c r="DGM558" t="s">
        <v>9527</v>
      </c>
    </row>
    <row r="559" ht="12.75" customHeight="1" spans="1:2 2898:2899">
      <c r="A559" t="s">
        <v>18900</v>
      </c>
      <c r="B559" t="s">
        <v>18900</v>
      </c>
      <c r="DGL559" t="s">
        <v>8028</v>
      </c>
      <c r="DGM559" t="s">
        <v>9528</v>
      </c>
    </row>
    <row r="560" ht="12.75" customHeight="1" spans="1:2 2898:2899">
      <c r="A560" t="s">
        <v>18901</v>
      </c>
      <c r="B560" t="s">
        <v>18902</v>
      </c>
      <c r="DGL560" t="s">
        <v>8029</v>
      </c>
      <c r="DGM560" t="s">
        <v>9529</v>
      </c>
    </row>
    <row r="561" ht="12.75" customHeight="1" spans="1:2 2898:2899">
      <c r="A561" t="s">
        <v>18903</v>
      </c>
      <c r="B561" t="s">
        <v>18903</v>
      </c>
      <c r="DGL561" t="s">
        <v>8030</v>
      </c>
      <c r="DGM561" t="s">
        <v>9530</v>
      </c>
    </row>
    <row r="562" ht="12.75" customHeight="1" spans="1:2 2898:2899">
      <c r="A562" t="s">
        <v>18904</v>
      </c>
      <c r="B562" t="s">
        <v>18905</v>
      </c>
      <c r="DGL562" t="s">
        <v>8031</v>
      </c>
      <c r="DGM562" t="s">
        <v>9531</v>
      </c>
    </row>
    <row r="563" ht="12.75" customHeight="1" spans="1:2 2898:2899">
      <c r="A563" t="s">
        <v>18906</v>
      </c>
      <c r="B563" t="s">
        <v>18907</v>
      </c>
      <c r="DGL563" t="s">
        <v>8032</v>
      </c>
      <c r="DGM563" t="s">
        <v>9532</v>
      </c>
    </row>
    <row r="564" ht="12.75" customHeight="1" spans="1:2 2898:2899">
      <c r="A564" t="s">
        <v>18908</v>
      </c>
      <c r="B564" t="s">
        <v>18908</v>
      </c>
      <c r="DGL564" t="s">
        <v>8033</v>
      </c>
      <c r="DGM564" t="s">
        <v>9533</v>
      </c>
    </row>
    <row r="565" ht="12.75" customHeight="1" spans="1:2 2898:2899">
      <c r="A565" t="s">
        <v>18909</v>
      </c>
      <c r="B565" t="s">
        <v>18909</v>
      </c>
      <c r="DGL565" t="s">
        <v>8034</v>
      </c>
      <c r="DGM565" t="s">
        <v>9534</v>
      </c>
    </row>
    <row r="566" ht="12.75" customHeight="1" spans="1:2 2898:2899">
      <c r="A566" t="s">
        <v>18910</v>
      </c>
      <c r="B566" t="s">
        <v>18911</v>
      </c>
      <c r="DGL566" t="s">
        <v>8035</v>
      </c>
      <c r="DGM566" t="s">
        <v>9535</v>
      </c>
    </row>
    <row r="567" ht="12.75" customHeight="1" spans="1:2 2898:2899">
      <c r="A567" t="s">
        <v>18912</v>
      </c>
      <c r="B567" t="s">
        <v>18913</v>
      </c>
      <c r="DGL567" t="s">
        <v>8036</v>
      </c>
      <c r="DGM567" t="s">
        <v>9536</v>
      </c>
    </row>
    <row r="568" ht="12.75" customHeight="1" spans="1:2 2898:2899">
      <c r="A568" t="s">
        <v>18914</v>
      </c>
      <c r="B568" t="s">
        <v>18915</v>
      </c>
      <c r="DGL568" t="s">
        <v>8037</v>
      </c>
      <c r="DGM568" t="s">
        <v>9537</v>
      </c>
    </row>
    <row r="569" ht="12.75" customHeight="1" spans="1:2 2898:2899">
      <c r="A569" t="s">
        <v>6430</v>
      </c>
      <c r="B569" t="s">
        <v>18916</v>
      </c>
      <c r="DGL569" t="s">
        <v>8038</v>
      </c>
      <c r="DGM569" t="s">
        <v>9538</v>
      </c>
    </row>
    <row r="570" ht="12.75" customHeight="1" spans="1:2 2898:2899">
      <c r="A570" t="s">
        <v>18917</v>
      </c>
      <c r="B570" t="s">
        <v>18917</v>
      </c>
      <c r="DGL570" t="s">
        <v>8039</v>
      </c>
      <c r="DGM570" t="s">
        <v>9539</v>
      </c>
    </row>
    <row r="571" ht="12.75" customHeight="1" spans="1:2 2898:2899">
      <c r="A571" t="s">
        <v>18918</v>
      </c>
      <c r="B571" t="s">
        <v>18918</v>
      </c>
      <c r="DGL571" t="s">
        <v>8040</v>
      </c>
      <c r="DGM571" t="s">
        <v>9540</v>
      </c>
    </row>
    <row r="572" ht="12.75" customHeight="1" spans="1:2 2898:2899">
      <c r="A572" t="s">
        <v>18919</v>
      </c>
      <c r="B572" t="s">
        <v>18919</v>
      </c>
      <c r="DGL572" t="s">
        <v>8041</v>
      </c>
      <c r="DGM572" t="s">
        <v>9541</v>
      </c>
    </row>
    <row r="573" ht="12.75" customHeight="1" spans="1:2 2898:2899">
      <c r="A573" t="s">
        <v>18920</v>
      </c>
      <c r="B573" t="s">
        <v>18920</v>
      </c>
      <c r="DGL573" t="s">
        <v>8042</v>
      </c>
      <c r="DGM573" t="s">
        <v>9542</v>
      </c>
    </row>
    <row r="574" ht="12.75" customHeight="1" spans="1:2 2898:2899">
      <c r="A574" t="s">
        <v>18921</v>
      </c>
      <c r="B574" t="s">
        <v>18922</v>
      </c>
      <c r="DGL574" t="s">
        <v>8043</v>
      </c>
      <c r="DGM574" t="s">
        <v>9543</v>
      </c>
    </row>
    <row r="575" ht="12.75" customHeight="1" spans="1:2 2898:2899">
      <c r="A575" t="s">
        <v>18923</v>
      </c>
      <c r="B575" t="s">
        <v>18924</v>
      </c>
      <c r="DGL575" t="s">
        <v>8044</v>
      </c>
      <c r="DGM575" t="s">
        <v>9544</v>
      </c>
    </row>
    <row r="576" ht="12.75" customHeight="1" spans="1:2 2898:2899">
      <c r="A576" t="s">
        <v>18925</v>
      </c>
      <c r="B576" t="s">
        <v>18926</v>
      </c>
      <c r="DGL576" t="s">
        <v>8045</v>
      </c>
      <c r="DGM576" t="s">
        <v>9545</v>
      </c>
    </row>
    <row r="577" ht="12.75" customHeight="1" spans="1:2 2898:2899">
      <c r="A577" t="s">
        <v>18927</v>
      </c>
      <c r="B577" t="s">
        <v>18927</v>
      </c>
      <c r="DGL577" t="s">
        <v>8046</v>
      </c>
      <c r="DGM577" t="s">
        <v>9546</v>
      </c>
    </row>
    <row r="578" ht="12.75" customHeight="1" spans="1:2 2898:2899">
      <c r="A578" t="s">
        <v>13684</v>
      </c>
      <c r="B578" t="s">
        <v>13684</v>
      </c>
      <c r="DGL578" t="s">
        <v>8047</v>
      </c>
      <c r="DGM578" t="s">
        <v>9547</v>
      </c>
    </row>
    <row r="579" ht="12.75" customHeight="1" spans="1:2 2898:2899">
      <c r="A579" t="s">
        <v>2305</v>
      </c>
      <c r="B579" t="s">
        <v>2305</v>
      </c>
      <c r="DGL579" t="s">
        <v>8048</v>
      </c>
      <c r="DGM579" t="s">
        <v>9548</v>
      </c>
    </row>
    <row r="580" ht="12.75" customHeight="1" spans="1:2 2898:2899">
      <c r="A580" t="s">
        <v>18928</v>
      </c>
      <c r="B580" t="s">
        <v>18928</v>
      </c>
      <c r="DGL580" t="s">
        <v>8049</v>
      </c>
      <c r="DGM580" t="s">
        <v>9549</v>
      </c>
    </row>
    <row r="581" ht="12.75" customHeight="1" spans="1:2 2898:2899">
      <c r="A581" t="s">
        <v>18929</v>
      </c>
      <c r="B581" t="s">
        <v>18930</v>
      </c>
      <c r="DGL581" t="s">
        <v>8050</v>
      </c>
      <c r="DGM581" t="s">
        <v>9550</v>
      </c>
    </row>
    <row r="582" ht="12.75" customHeight="1" spans="1:2 2898:2899">
      <c r="A582" t="s">
        <v>18931</v>
      </c>
      <c r="B582" t="s">
        <v>18931</v>
      </c>
      <c r="DGL582" t="s">
        <v>8051</v>
      </c>
      <c r="DGM582" t="s">
        <v>9551</v>
      </c>
    </row>
    <row r="583" ht="12.75" customHeight="1" spans="1:2 2898:2899">
      <c r="A583" t="s">
        <v>18932</v>
      </c>
      <c r="B583" t="s">
        <v>18933</v>
      </c>
      <c r="DGL583" t="s">
        <v>8052</v>
      </c>
      <c r="DGM583" t="s">
        <v>9552</v>
      </c>
    </row>
    <row r="584" ht="12.75" customHeight="1" spans="1:2 2898:2899">
      <c r="A584" t="s">
        <v>18934</v>
      </c>
      <c r="B584" t="s">
        <v>18935</v>
      </c>
      <c r="DGL584" t="s">
        <v>8053</v>
      </c>
      <c r="DGM584" t="s">
        <v>9553</v>
      </c>
    </row>
    <row r="585" ht="12.75" customHeight="1" spans="1:2 2898:2899">
      <c r="A585" t="s">
        <v>18936</v>
      </c>
      <c r="B585" t="s">
        <v>18936</v>
      </c>
      <c r="DGL585" t="s">
        <v>8054</v>
      </c>
      <c r="DGM585" t="s">
        <v>9554</v>
      </c>
    </row>
    <row r="586" ht="12.75" customHeight="1" spans="1:2 2898:2899">
      <c r="A586" t="s">
        <v>14260</v>
      </c>
      <c r="B586" t="s">
        <v>14260</v>
      </c>
      <c r="DGL586" t="s">
        <v>8055</v>
      </c>
      <c r="DGM586" t="s">
        <v>9555</v>
      </c>
    </row>
    <row r="587" ht="12.75" customHeight="1" spans="1:2 2898:2899">
      <c r="A587" t="s">
        <v>18937</v>
      </c>
      <c r="B587" t="s">
        <v>18938</v>
      </c>
      <c r="DGL587" t="s">
        <v>8056</v>
      </c>
      <c r="DGM587" t="s">
        <v>9556</v>
      </c>
    </row>
    <row r="588" ht="12.75" customHeight="1" spans="1:2 2898:2899">
      <c r="A588" t="s">
        <v>18939</v>
      </c>
      <c r="B588" t="s">
        <v>18939</v>
      </c>
      <c r="DGL588" t="s">
        <v>8057</v>
      </c>
      <c r="DGM588" t="s">
        <v>9557</v>
      </c>
    </row>
    <row r="589" ht="12.75" customHeight="1" spans="1:2 2898:2899">
      <c r="A589" t="s">
        <v>18940</v>
      </c>
      <c r="B589" t="s">
        <v>18941</v>
      </c>
      <c r="DGL589" t="s">
        <v>8058</v>
      </c>
      <c r="DGM589" t="s">
        <v>9558</v>
      </c>
    </row>
    <row r="590" ht="12.75" customHeight="1" spans="1:2 2898:2899">
      <c r="A590" t="s">
        <v>18942</v>
      </c>
      <c r="B590" t="s">
        <v>18942</v>
      </c>
      <c r="DGL590" t="s">
        <v>8059</v>
      </c>
      <c r="DGM590" t="s">
        <v>9559</v>
      </c>
    </row>
    <row r="591" ht="12.75" customHeight="1" spans="1:2 2898:2899">
      <c r="A591" t="s">
        <v>18943</v>
      </c>
      <c r="B591" t="s">
        <v>18943</v>
      </c>
      <c r="DGL591" t="s">
        <v>8060</v>
      </c>
      <c r="DGM591" t="s">
        <v>9560</v>
      </c>
    </row>
    <row r="592" ht="12.75" customHeight="1" spans="1:2 2898:2899">
      <c r="A592" t="s">
        <v>18944</v>
      </c>
      <c r="B592" t="s">
        <v>18944</v>
      </c>
      <c r="DGL592" t="s">
        <v>8061</v>
      </c>
      <c r="DGM592" t="s">
        <v>9561</v>
      </c>
    </row>
    <row r="593" ht="12.75" customHeight="1" spans="1:2 2898:2899">
      <c r="A593" t="s">
        <v>18945</v>
      </c>
      <c r="B593" t="s">
        <v>18946</v>
      </c>
      <c r="DGL593" t="s">
        <v>8062</v>
      </c>
      <c r="DGM593" t="s">
        <v>9562</v>
      </c>
    </row>
    <row r="594" ht="12.75" customHeight="1" spans="1:2 2898:2899">
      <c r="A594" t="s">
        <v>18947</v>
      </c>
      <c r="B594" t="s">
        <v>18947</v>
      </c>
      <c r="DGL594" t="s">
        <v>8063</v>
      </c>
      <c r="DGM594" t="s">
        <v>9563</v>
      </c>
    </row>
    <row r="595" ht="12.75" customHeight="1" spans="1:2 2898:2899">
      <c r="A595" t="s">
        <v>18948</v>
      </c>
      <c r="B595" t="s">
        <v>18948</v>
      </c>
      <c r="DGL595" t="s">
        <v>8064</v>
      </c>
      <c r="DGM595" t="s">
        <v>9564</v>
      </c>
    </row>
    <row r="596" ht="12.75" customHeight="1" spans="1:2 2898:2899">
      <c r="A596" t="s">
        <v>18949</v>
      </c>
      <c r="B596" t="s">
        <v>18949</v>
      </c>
      <c r="DGL596" t="s">
        <v>8065</v>
      </c>
      <c r="DGM596" t="s">
        <v>9565</v>
      </c>
    </row>
    <row r="597" ht="12.75" customHeight="1" spans="1:2 2898:2899">
      <c r="A597" t="s">
        <v>18950</v>
      </c>
      <c r="B597" t="s">
        <v>18950</v>
      </c>
      <c r="DGL597" t="s">
        <v>8066</v>
      </c>
      <c r="DGM597" t="s">
        <v>9566</v>
      </c>
    </row>
    <row r="598" ht="12.75" customHeight="1" spans="1:2 2898:2899">
      <c r="A598" t="s">
        <v>18951</v>
      </c>
      <c r="B598" t="s">
        <v>18951</v>
      </c>
      <c r="DGL598" t="s">
        <v>8067</v>
      </c>
      <c r="DGM598" t="s">
        <v>9567</v>
      </c>
    </row>
    <row r="599" ht="12.75" customHeight="1" spans="1:2 2898:2899">
      <c r="A599" t="s">
        <v>18952</v>
      </c>
      <c r="B599" t="s">
        <v>18953</v>
      </c>
      <c r="DGL599" t="s">
        <v>8068</v>
      </c>
      <c r="DGM599" t="s">
        <v>9568</v>
      </c>
    </row>
    <row r="600" ht="12.75" customHeight="1" spans="1:2 2898:2899">
      <c r="A600" t="s">
        <v>18954</v>
      </c>
      <c r="B600" t="s">
        <v>18955</v>
      </c>
      <c r="DGL600" t="s">
        <v>8069</v>
      </c>
      <c r="DGM600" t="s">
        <v>9569</v>
      </c>
    </row>
    <row r="601" ht="12.75" customHeight="1" spans="1:2 2898:2899">
      <c r="A601" t="s">
        <v>18956</v>
      </c>
      <c r="B601" t="s">
        <v>18957</v>
      </c>
      <c r="DGL601" t="s">
        <v>8070</v>
      </c>
      <c r="DGM601" t="s">
        <v>9570</v>
      </c>
    </row>
    <row r="602" ht="12.75" customHeight="1" spans="1:2 2898:2899">
      <c r="A602" t="s">
        <v>18958</v>
      </c>
      <c r="B602" t="s">
        <v>18958</v>
      </c>
      <c r="DGL602" t="s">
        <v>8071</v>
      </c>
      <c r="DGM602" t="s">
        <v>9571</v>
      </c>
    </row>
    <row r="603" ht="12.75" customHeight="1" spans="1:2 2898:2899">
      <c r="A603" t="s">
        <v>18959</v>
      </c>
      <c r="B603" t="s">
        <v>18959</v>
      </c>
      <c r="DGL603" t="s">
        <v>8072</v>
      </c>
      <c r="DGM603" t="s">
        <v>9572</v>
      </c>
    </row>
    <row r="604" ht="12.75" customHeight="1" spans="1:2 2898:2899">
      <c r="A604" t="s">
        <v>18960</v>
      </c>
      <c r="B604" t="s">
        <v>18960</v>
      </c>
      <c r="DGL604" t="s">
        <v>8073</v>
      </c>
      <c r="DGM604" t="s">
        <v>9573</v>
      </c>
    </row>
    <row r="605" ht="12.75" customHeight="1" spans="1:2 2898:2899">
      <c r="A605" t="s">
        <v>3327</v>
      </c>
      <c r="B605" t="s">
        <v>3327</v>
      </c>
      <c r="DGL605" t="s">
        <v>8074</v>
      </c>
      <c r="DGM605" t="s">
        <v>9574</v>
      </c>
    </row>
    <row r="606" ht="12.75" customHeight="1" spans="1:2 2898:2899">
      <c r="A606" t="s">
        <v>18961</v>
      </c>
      <c r="B606" t="s">
        <v>18962</v>
      </c>
      <c r="DGL606" t="s">
        <v>8075</v>
      </c>
      <c r="DGM606" t="s">
        <v>9575</v>
      </c>
    </row>
    <row r="607" ht="12.75" customHeight="1" spans="1:2 2898:2899">
      <c r="A607" t="s">
        <v>18963</v>
      </c>
      <c r="B607" t="s">
        <v>18963</v>
      </c>
      <c r="DGL607" t="s">
        <v>8076</v>
      </c>
      <c r="DGM607" t="s">
        <v>9576</v>
      </c>
    </row>
    <row r="608" ht="12.75" customHeight="1" spans="1:2 2898:2899">
      <c r="A608" t="s">
        <v>18964</v>
      </c>
      <c r="B608" t="s">
        <v>18964</v>
      </c>
      <c r="DGL608" t="s">
        <v>8077</v>
      </c>
      <c r="DGM608" t="s">
        <v>9577</v>
      </c>
    </row>
    <row r="609" ht="12.75" customHeight="1" spans="1:2 2898:2899">
      <c r="A609" t="s">
        <v>18965</v>
      </c>
      <c r="B609" t="s">
        <v>18965</v>
      </c>
      <c r="DGL609" t="s">
        <v>8078</v>
      </c>
      <c r="DGM609" t="s">
        <v>9578</v>
      </c>
    </row>
    <row r="610" ht="12.75" customHeight="1" spans="1:2 2898:2899">
      <c r="A610" t="s">
        <v>18966</v>
      </c>
      <c r="B610" t="s">
        <v>18966</v>
      </c>
      <c r="DGL610" t="s">
        <v>8079</v>
      </c>
      <c r="DGM610" t="s">
        <v>9579</v>
      </c>
    </row>
    <row r="611" ht="12.75" customHeight="1" spans="1:2 2898:2899">
      <c r="A611" t="s">
        <v>18967</v>
      </c>
      <c r="B611" t="s">
        <v>18967</v>
      </c>
      <c r="DGL611" t="s">
        <v>8080</v>
      </c>
      <c r="DGM611" t="s">
        <v>9580</v>
      </c>
    </row>
    <row r="612" ht="12.75" customHeight="1" spans="1:2 2898:2899">
      <c r="A612" t="s">
        <v>18968</v>
      </c>
      <c r="B612" t="s">
        <v>18969</v>
      </c>
      <c r="DGL612" t="s">
        <v>8081</v>
      </c>
      <c r="DGM612" t="s">
        <v>9581</v>
      </c>
    </row>
    <row r="613" ht="12.75" customHeight="1" spans="1:2 2898:2899">
      <c r="A613" t="s">
        <v>14246</v>
      </c>
      <c r="B613" t="s">
        <v>14246</v>
      </c>
      <c r="DGL613" t="s">
        <v>8082</v>
      </c>
      <c r="DGM613" t="s">
        <v>9582</v>
      </c>
    </row>
    <row r="614" ht="12.75" customHeight="1" spans="1:2 2898:2899">
      <c r="A614" t="s">
        <v>18970</v>
      </c>
      <c r="B614" t="s">
        <v>18971</v>
      </c>
      <c r="DGL614" t="s">
        <v>8083</v>
      </c>
      <c r="DGM614" t="s">
        <v>9583</v>
      </c>
    </row>
    <row r="615" ht="12.75" customHeight="1" spans="1:2 2898:2899">
      <c r="A615" t="s">
        <v>18972</v>
      </c>
      <c r="B615" t="s">
        <v>18973</v>
      </c>
      <c r="DGL615" t="s">
        <v>8084</v>
      </c>
      <c r="DGM615" t="s">
        <v>9584</v>
      </c>
    </row>
    <row r="616" ht="12.75" customHeight="1" spans="1:2 2898:2899">
      <c r="A616" t="s">
        <v>18974</v>
      </c>
      <c r="B616" t="s">
        <v>18974</v>
      </c>
      <c r="DGL616" t="s">
        <v>8085</v>
      </c>
      <c r="DGM616" t="s">
        <v>9585</v>
      </c>
    </row>
    <row r="617" ht="12.75" customHeight="1" spans="1:2 2898:2899">
      <c r="A617" t="s">
        <v>18975</v>
      </c>
      <c r="B617" t="s">
        <v>18975</v>
      </c>
      <c r="DGL617" t="s">
        <v>8086</v>
      </c>
      <c r="DGM617" t="s">
        <v>9586</v>
      </c>
    </row>
    <row r="618" ht="12.75" customHeight="1" spans="1:2 2898:2899">
      <c r="A618" t="s">
        <v>18976</v>
      </c>
      <c r="B618" t="s">
        <v>18977</v>
      </c>
      <c r="DGL618" t="s">
        <v>8087</v>
      </c>
      <c r="DGM618" t="s">
        <v>9587</v>
      </c>
    </row>
    <row r="619" ht="12.75" customHeight="1" spans="1:2 2898:2899">
      <c r="A619" t="s">
        <v>18978</v>
      </c>
      <c r="B619" t="s">
        <v>18978</v>
      </c>
      <c r="DGL619" t="s">
        <v>8088</v>
      </c>
      <c r="DGM619" t="s">
        <v>9588</v>
      </c>
    </row>
    <row r="620" ht="12.75" customHeight="1" spans="1:2 2898:2899">
      <c r="A620" t="s">
        <v>18979</v>
      </c>
      <c r="B620" t="s">
        <v>18979</v>
      </c>
      <c r="DGL620" t="s">
        <v>8089</v>
      </c>
      <c r="DGM620" t="s">
        <v>9589</v>
      </c>
    </row>
    <row r="621" ht="12.75" customHeight="1" spans="1:2 2898:2899">
      <c r="A621" t="s">
        <v>18980</v>
      </c>
      <c r="B621" t="s">
        <v>18981</v>
      </c>
      <c r="DGL621" t="s">
        <v>8090</v>
      </c>
      <c r="DGM621" t="s">
        <v>9590</v>
      </c>
    </row>
    <row r="622" ht="12.75" customHeight="1" spans="1:2 2898:2899">
      <c r="A622" t="s">
        <v>18982</v>
      </c>
      <c r="B622" t="s">
        <v>18982</v>
      </c>
      <c r="DGL622" t="s">
        <v>8091</v>
      </c>
      <c r="DGM622" t="s">
        <v>9591</v>
      </c>
    </row>
    <row r="623" ht="12.75" customHeight="1" spans="1:2 2898:2899">
      <c r="A623" t="s">
        <v>18983</v>
      </c>
      <c r="B623" t="s">
        <v>18984</v>
      </c>
      <c r="DGL623" t="s">
        <v>8092</v>
      </c>
      <c r="DGM623" t="s">
        <v>9592</v>
      </c>
    </row>
    <row r="624" ht="12.75" customHeight="1" spans="1:2 2898:2899">
      <c r="A624" t="s">
        <v>18985</v>
      </c>
      <c r="B624" t="s">
        <v>18985</v>
      </c>
      <c r="DGL624" t="s">
        <v>8093</v>
      </c>
      <c r="DGM624" t="s">
        <v>9593</v>
      </c>
    </row>
    <row r="625" ht="12.75" customHeight="1" spans="1:2 2898:2899">
      <c r="A625" t="s">
        <v>18986</v>
      </c>
      <c r="B625" t="s">
        <v>18987</v>
      </c>
      <c r="DGL625" t="s">
        <v>8094</v>
      </c>
      <c r="DGM625" t="s">
        <v>9594</v>
      </c>
    </row>
    <row r="626" ht="12.75" customHeight="1" spans="1:2 2898:2899">
      <c r="A626" t="s">
        <v>18988</v>
      </c>
      <c r="B626" t="s">
        <v>18989</v>
      </c>
      <c r="DGL626" t="s">
        <v>8095</v>
      </c>
      <c r="DGM626" t="s">
        <v>9595</v>
      </c>
    </row>
    <row r="627" ht="12.75" customHeight="1" spans="1:2 2898:2899">
      <c r="A627" t="s">
        <v>18990</v>
      </c>
      <c r="B627" t="s">
        <v>18991</v>
      </c>
      <c r="DGL627" t="s">
        <v>8096</v>
      </c>
      <c r="DGM627" t="s">
        <v>9596</v>
      </c>
    </row>
    <row r="628" ht="12.75" customHeight="1" spans="1:2 2898:2899">
      <c r="A628" t="s">
        <v>18992</v>
      </c>
      <c r="B628" t="s">
        <v>18993</v>
      </c>
      <c r="DGL628" t="s">
        <v>8097</v>
      </c>
      <c r="DGM628" t="s">
        <v>9597</v>
      </c>
    </row>
    <row r="629" ht="12.75" customHeight="1" spans="1:2 2898:2899">
      <c r="A629" t="s">
        <v>6438</v>
      </c>
      <c r="B629" t="s">
        <v>18994</v>
      </c>
      <c r="DGL629" t="s">
        <v>8098</v>
      </c>
      <c r="DGM629" t="s">
        <v>9598</v>
      </c>
    </row>
    <row r="630" ht="12.75" customHeight="1" spans="1:2 2898:2899">
      <c r="A630" t="s">
        <v>18995</v>
      </c>
      <c r="B630" t="s">
        <v>18996</v>
      </c>
      <c r="DGL630" t="s">
        <v>8099</v>
      </c>
      <c r="DGM630" t="s">
        <v>9599</v>
      </c>
    </row>
    <row r="631" ht="12.75" customHeight="1" spans="1:2 2898:2899">
      <c r="A631" t="s">
        <v>18997</v>
      </c>
      <c r="B631" t="s">
        <v>18998</v>
      </c>
      <c r="DGL631" t="s">
        <v>8100</v>
      </c>
      <c r="DGM631" t="s">
        <v>9600</v>
      </c>
    </row>
    <row r="632" ht="12.75" customHeight="1" spans="1:2 2898:2899">
      <c r="A632" t="s">
        <v>18999</v>
      </c>
      <c r="B632" t="s">
        <v>18999</v>
      </c>
      <c r="DGL632" t="s">
        <v>8101</v>
      </c>
      <c r="DGM632" t="s">
        <v>9601</v>
      </c>
    </row>
    <row r="633" ht="12.75" customHeight="1" spans="1:2 2898:2899">
      <c r="A633" t="s">
        <v>19000</v>
      </c>
      <c r="B633" t="s">
        <v>19001</v>
      </c>
      <c r="DGL633" t="s">
        <v>8102</v>
      </c>
      <c r="DGM633" t="s">
        <v>9602</v>
      </c>
    </row>
    <row r="634" ht="12.75" customHeight="1" spans="1:2 2898:2899">
      <c r="A634" t="s">
        <v>19002</v>
      </c>
      <c r="B634" t="s">
        <v>19002</v>
      </c>
      <c r="DGL634" t="s">
        <v>8103</v>
      </c>
      <c r="DGM634" t="s">
        <v>9603</v>
      </c>
    </row>
    <row r="635" ht="12.75" customHeight="1" spans="1:2 2898:2899">
      <c r="A635" t="s">
        <v>19003</v>
      </c>
      <c r="B635" t="s">
        <v>19004</v>
      </c>
      <c r="DGL635" t="s">
        <v>8104</v>
      </c>
      <c r="DGM635" t="s">
        <v>9604</v>
      </c>
    </row>
    <row r="636" ht="12.75" customHeight="1" spans="1:2 2898:2899">
      <c r="A636" t="s">
        <v>19005</v>
      </c>
      <c r="B636" t="s">
        <v>19005</v>
      </c>
      <c r="DGL636" t="s">
        <v>8105</v>
      </c>
      <c r="DGM636" t="s">
        <v>9605</v>
      </c>
    </row>
    <row r="637" ht="12.75" customHeight="1" spans="1:2 2898:2899">
      <c r="A637" t="s">
        <v>19006</v>
      </c>
      <c r="B637" t="s">
        <v>19007</v>
      </c>
      <c r="DGL637" t="s">
        <v>8106</v>
      </c>
      <c r="DGM637" t="s">
        <v>9606</v>
      </c>
    </row>
    <row r="638" ht="12.75" customHeight="1" spans="1:2 2898:2899">
      <c r="A638" t="s">
        <v>14232</v>
      </c>
      <c r="B638" t="s">
        <v>19008</v>
      </c>
      <c r="DGL638" t="s">
        <v>8107</v>
      </c>
      <c r="DGM638" t="s">
        <v>9607</v>
      </c>
    </row>
    <row r="639" ht="12.75" customHeight="1" spans="1:2 2898:2899">
      <c r="A639" t="s">
        <v>19009</v>
      </c>
      <c r="B639" t="s">
        <v>19009</v>
      </c>
      <c r="DGL639" t="s">
        <v>8108</v>
      </c>
      <c r="DGM639" t="s">
        <v>9608</v>
      </c>
    </row>
    <row r="640" ht="12.75" customHeight="1" spans="1:2 2898:2899">
      <c r="A640" t="s">
        <v>19010</v>
      </c>
      <c r="B640" t="s">
        <v>19010</v>
      </c>
      <c r="DGL640" t="s">
        <v>8109</v>
      </c>
      <c r="DGM640" t="s">
        <v>9609</v>
      </c>
    </row>
    <row r="641" ht="12.75" customHeight="1" spans="1:2 2898:2899">
      <c r="A641" t="s">
        <v>19011</v>
      </c>
      <c r="B641" t="s">
        <v>19011</v>
      </c>
      <c r="DGL641" t="s">
        <v>8110</v>
      </c>
      <c r="DGM641" t="s">
        <v>9610</v>
      </c>
    </row>
    <row r="642" ht="12.75" customHeight="1" spans="1:2 2898:2899">
      <c r="A642" t="s">
        <v>19012</v>
      </c>
      <c r="B642" t="s">
        <v>19012</v>
      </c>
      <c r="DGL642" t="s">
        <v>8111</v>
      </c>
      <c r="DGM642" t="s">
        <v>9611</v>
      </c>
    </row>
    <row r="643" ht="12.75" customHeight="1" spans="1:2 2898:2899">
      <c r="A643" t="s">
        <v>19013</v>
      </c>
      <c r="B643" t="s">
        <v>19013</v>
      </c>
      <c r="DGL643" t="s">
        <v>8112</v>
      </c>
      <c r="DGM643" t="s">
        <v>9612</v>
      </c>
    </row>
    <row r="644" ht="12.75" customHeight="1" spans="1:2 2898:2899">
      <c r="A644" t="s">
        <v>14219</v>
      </c>
      <c r="B644" t="s">
        <v>19014</v>
      </c>
      <c r="DGL644" t="s">
        <v>8113</v>
      </c>
      <c r="DGM644" t="s">
        <v>9613</v>
      </c>
    </row>
    <row r="645" ht="12.75" customHeight="1" spans="1:2 2898:2899">
      <c r="A645" t="s">
        <v>19015</v>
      </c>
      <c r="B645" t="s">
        <v>19015</v>
      </c>
      <c r="DGL645" t="s">
        <v>8114</v>
      </c>
      <c r="DGM645" t="s">
        <v>9614</v>
      </c>
    </row>
    <row r="646" ht="12.75" customHeight="1" spans="1:2 2898:2899">
      <c r="A646" t="s">
        <v>19016</v>
      </c>
      <c r="B646" t="s">
        <v>19016</v>
      </c>
      <c r="DGL646" t="s">
        <v>8115</v>
      </c>
      <c r="DGM646" t="s">
        <v>9615</v>
      </c>
    </row>
    <row r="647" ht="12.75" customHeight="1" spans="1:2 2898:2899">
      <c r="A647" t="s">
        <v>19017</v>
      </c>
      <c r="B647" t="s">
        <v>19018</v>
      </c>
      <c r="DGL647" t="s">
        <v>8116</v>
      </c>
      <c r="DGM647" t="s">
        <v>9616</v>
      </c>
    </row>
    <row r="648" ht="12.75" customHeight="1" spans="1:2 2898:2899">
      <c r="A648" t="s">
        <v>19019</v>
      </c>
      <c r="B648" t="s">
        <v>19020</v>
      </c>
      <c r="DGL648" t="s">
        <v>8117</v>
      </c>
      <c r="DGM648" t="s">
        <v>9617</v>
      </c>
    </row>
    <row r="649" ht="12.75" customHeight="1" spans="1:2 2898:2899">
      <c r="A649" t="s">
        <v>19021</v>
      </c>
      <c r="B649" t="s">
        <v>19022</v>
      </c>
      <c r="DGL649" t="s">
        <v>8118</v>
      </c>
      <c r="DGM649" t="s">
        <v>9618</v>
      </c>
    </row>
    <row r="650" ht="12.75" customHeight="1" spans="1:2 2898:2899">
      <c r="A650" t="s">
        <v>4587</v>
      </c>
      <c r="B650" t="s">
        <v>4587</v>
      </c>
      <c r="DGL650" t="s">
        <v>8119</v>
      </c>
      <c r="DGM650" t="s">
        <v>9619</v>
      </c>
    </row>
    <row r="651" ht="12.75" customHeight="1" spans="1:2 2898:2899">
      <c r="A651" t="s">
        <v>19023</v>
      </c>
      <c r="B651" t="s">
        <v>19023</v>
      </c>
      <c r="DGL651" t="s">
        <v>8120</v>
      </c>
      <c r="DGM651" t="s">
        <v>9620</v>
      </c>
    </row>
    <row r="652" ht="12.75" customHeight="1" spans="1:2 2898:2899">
      <c r="A652" t="s">
        <v>19024</v>
      </c>
      <c r="B652" t="s">
        <v>19025</v>
      </c>
      <c r="DGL652" t="s">
        <v>8121</v>
      </c>
      <c r="DGM652" t="s">
        <v>9621</v>
      </c>
    </row>
    <row r="653" ht="12.75" customHeight="1" spans="1:2 2898:2899">
      <c r="A653" t="s">
        <v>19026</v>
      </c>
      <c r="B653" t="s">
        <v>19026</v>
      </c>
      <c r="DGL653" t="s">
        <v>8122</v>
      </c>
      <c r="DGM653" t="s">
        <v>9622</v>
      </c>
    </row>
    <row r="654" ht="12.75" customHeight="1" spans="1:2 2898:2899">
      <c r="A654" t="s">
        <v>19027</v>
      </c>
      <c r="B654" t="s">
        <v>19028</v>
      </c>
      <c r="DGL654" t="s">
        <v>8123</v>
      </c>
      <c r="DGM654" t="s">
        <v>9623</v>
      </c>
    </row>
    <row r="655" ht="12.75" customHeight="1" spans="1:2 2898:2899">
      <c r="A655" t="s">
        <v>19029</v>
      </c>
      <c r="B655" t="s">
        <v>19029</v>
      </c>
      <c r="DGL655" t="s">
        <v>8124</v>
      </c>
      <c r="DGM655" t="s">
        <v>9624</v>
      </c>
    </row>
    <row r="656" ht="12.75" customHeight="1" spans="1:2 2898:2899">
      <c r="A656" t="s">
        <v>19030</v>
      </c>
      <c r="B656" t="s">
        <v>19030</v>
      </c>
      <c r="DGL656" t="s">
        <v>8125</v>
      </c>
      <c r="DGM656" t="s">
        <v>9625</v>
      </c>
    </row>
    <row r="657" ht="12.75" customHeight="1" spans="1:2 2898:2899">
      <c r="A657" t="s">
        <v>19031</v>
      </c>
      <c r="B657" t="s">
        <v>19032</v>
      </c>
      <c r="DGL657" t="s">
        <v>8126</v>
      </c>
      <c r="DGM657" t="s">
        <v>9626</v>
      </c>
    </row>
    <row r="658" ht="12.75" customHeight="1" spans="1:2 2898:2899">
      <c r="A658" t="s">
        <v>19033</v>
      </c>
      <c r="B658" t="s">
        <v>19034</v>
      </c>
      <c r="DGL658" t="s">
        <v>8127</v>
      </c>
      <c r="DGM658" t="s">
        <v>9627</v>
      </c>
    </row>
    <row r="659" ht="12.75" customHeight="1" spans="1:2 2898:2899">
      <c r="A659" t="s">
        <v>19035</v>
      </c>
      <c r="B659" t="s">
        <v>19035</v>
      </c>
      <c r="DGL659" t="s">
        <v>8128</v>
      </c>
      <c r="DGM659" t="s">
        <v>9628</v>
      </c>
    </row>
    <row r="660" ht="12.75" customHeight="1" spans="1:2 2898:2899">
      <c r="A660" t="s">
        <v>19036</v>
      </c>
      <c r="B660" t="s">
        <v>19036</v>
      </c>
      <c r="DGL660" t="s">
        <v>8129</v>
      </c>
      <c r="DGM660" t="s">
        <v>9629</v>
      </c>
    </row>
    <row r="661" ht="12.75" customHeight="1" spans="1:2 2898:2899">
      <c r="A661" t="s">
        <v>19037</v>
      </c>
      <c r="B661" t="s">
        <v>19038</v>
      </c>
      <c r="DGL661" t="s">
        <v>8130</v>
      </c>
      <c r="DGM661" t="s">
        <v>9630</v>
      </c>
    </row>
    <row r="662" ht="12.75" customHeight="1" spans="1:2 2898:2899">
      <c r="A662" t="s">
        <v>19039</v>
      </c>
      <c r="B662" t="s">
        <v>19039</v>
      </c>
      <c r="DGL662" t="s">
        <v>8131</v>
      </c>
      <c r="DGM662" t="s">
        <v>9631</v>
      </c>
    </row>
    <row r="663" ht="12.75" customHeight="1" spans="1:2 2898:2899">
      <c r="A663" t="s">
        <v>19040</v>
      </c>
      <c r="B663" t="s">
        <v>19040</v>
      </c>
      <c r="DGL663" t="s">
        <v>8132</v>
      </c>
      <c r="DGM663" t="s">
        <v>9632</v>
      </c>
    </row>
    <row r="664" ht="12.75" customHeight="1" spans="1:2 2898:2899">
      <c r="A664" t="s">
        <v>19041</v>
      </c>
      <c r="B664" t="s">
        <v>19041</v>
      </c>
      <c r="DGL664" t="s">
        <v>8133</v>
      </c>
      <c r="DGM664" t="s">
        <v>9633</v>
      </c>
    </row>
    <row r="665" ht="12.75" customHeight="1" spans="1:2 2898:2899">
      <c r="A665" t="s">
        <v>19042</v>
      </c>
      <c r="B665" t="s">
        <v>19043</v>
      </c>
      <c r="DGL665" t="s">
        <v>8134</v>
      </c>
      <c r="DGM665" t="s">
        <v>9634</v>
      </c>
    </row>
    <row r="666" ht="12.75" customHeight="1" spans="1:2 2898:2899">
      <c r="A666" t="s">
        <v>19044</v>
      </c>
      <c r="B666" t="s">
        <v>19045</v>
      </c>
      <c r="DGL666" t="s">
        <v>8135</v>
      </c>
      <c r="DGM666" t="s">
        <v>9635</v>
      </c>
    </row>
    <row r="667" ht="12.75" customHeight="1" spans="1:2 2898:2899">
      <c r="A667" t="s">
        <v>19046</v>
      </c>
      <c r="B667" t="s">
        <v>19046</v>
      </c>
      <c r="DGL667" t="s">
        <v>8136</v>
      </c>
      <c r="DGM667" t="s">
        <v>9636</v>
      </c>
    </row>
    <row r="668" ht="12.75" customHeight="1" spans="1:2 2898:2899">
      <c r="A668" t="s">
        <v>19047</v>
      </c>
      <c r="B668" t="s">
        <v>19047</v>
      </c>
      <c r="DGL668" t="s">
        <v>8137</v>
      </c>
      <c r="DGM668" t="s">
        <v>9637</v>
      </c>
    </row>
    <row r="669" ht="12.75" customHeight="1" spans="1:2 2898:2899">
      <c r="A669" t="s">
        <v>19048</v>
      </c>
      <c r="B669" t="s">
        <v>19048</v>
      </c>
      <c r="DGL669" t="s">
        <v>8138</v>
      </c>
      <c r="DGM669" t="s">
        <v>9638</v>
      </c>
    </row>
    <row r="670" ht="12.75" customHeight="1" spans="1:2 2898:2899">
      <c r="A670" t="s">
        <v>19049</v>
      </c>
      <c r="B670" t="s">
        <v>19049</v>
      </c>
      <c r="DGL670" t="s">
        <v>8139</v>
      </c>
      <c r="DGM670" t="s">
        <v>9639</v>
      </c>
    </row>
    <row r="671" ht="12.75" customHeight="1" spans="1:2 2898:2899">
      <c r="A671" t="s">
        <v>19050</v>
      </c>
      <c r="B671" t="s">
        <v>19051</v>
      </c>
      <c r="DGL671" t="s">
        <v>8140</v>
      </c>
      <c r="DGM671" t="s">
        <v>9640</v>
      </c>
    </row>
    <row r="672" ht="12.75" customHeight="1" spans="1:2 2898:2899">
      <c r="A672" t="s">
        <v>19052</v>
      </c>
      <c r="B672" t="s">
        <v>19052</v>
      </c>
      <c r="DGL672" t="s">
        <v>8141</v>
      </c>
      <c r="DGM672" t="s">
        <v>9641</v>
      </c>
    </row>
    <row r="673" ht="12.75" customHeight="1" spans="1:2 2898:2899">
      <c r="A673" t="s">
        <v>19053</v>
      </c>
      <c r="B673" t="s">
        <v>19053</v>
      </c>
      <c r="DGL673" t="s">
        <v>8142</v>
      </c>
      <c r="DGM673" t="s">
        <v>9642</v>
      </c>
    </row>
    <row r="674" ht="12.75" customHeight="1" spans="1:2 2898:2899">
      <c r="A674" t="s">
        <v>19054</v>
      </c>
      <c r="B674" t="s">
        <v>19055</v>
      </c>
      <c r="DGL674" t="s">
        <v>8143</v>
      </c>
      <c r="DGM674" t="s">
        <v>9643</v>
      </c>
    </row>
    <row r="675" ht="12.75" customHeight="1" spans="1:2 2898:2899">
      <c r="A675" t="s">
        <v>19056</v>
      </c>
      <c r="B675" t="s">
        <v>19056</v>
      </c>
      <c r="DGL675" t="s">
        <v>8144</v>
      </c>
      <c r="DGM675" t="s">
        <v>9644</v>
      </c>
    </row>
    <row r="676" ht="12.75" customHeight="1" spans="1:2 2898:2899">
      <c r="A676" t="s">
        <v>19057</v>
      </c>
      <c r="B676" t="s">
        <v>19058</v>
      </c>
      <c r="DGL676" t="s">
        <v>8145</v>
      </c>
      <c r="DGM676" t="s">
        <v>9645</v>
      </c>
    </row>
    <row r="677" ht="12.75" customHeight="1" spans="1:2 2898:2899">
      <c r="A677" t="s">
        <v>19059</v>
      </c>
      <c r="B677" t="s">
        <v>19059</v>
      </c>
      <c r="DGL677" t="s">
        <v>8146</v>
      </c>
      <c r="DGM677" t="s">
        <v>9646</v>
      </c>
    </row>
    <row r="678" ht="12.75" customHeight="1" spans="1:2 2898:2899">
      <c r="A678" t="s">
        <v>19060</v>
      </c>
      <c r="B678" t="s">
        <v>19061</v>
      </c>
      <c r="DGL678" t="s">
        <v>8147</v>
      </c>
      <c r="DGM678" t="s">
        <v>9647</v>
      </c>
    </row>
    <row r="679" ht="12.75" customHeight="1" spans="1:2 2898:2899">
      <c r="A679" t="s">
        <v>19062</v>
      </c>
      <c r="B679" t="s">
        <v>19063</v>
      </c>
      <c r="DGL679" t="s">
        <v>8148</v>
      </c>
      <c r="DGM679" t="s">
        <v>9648</v>
      </c>
    </row>
    <row r="680" ht="12.75" customHeight="1" spans="1:2 2898:2899">
      <c r="A680" t="s">
        <v>19064</v>
      </c>
      <c r="B680" t="s">
        <v>19065</v>
      </c>
      <c r="DGL680" t="s">
        <v>8149</v>
      </c>
      <c r="DGM680" t="s">
        <v>9649</v>
      </c>
    </row>
    <row r="681" ht="12.75" customHeight="1" spans="1:2 2898:2899">
      <c r="A681" t="s">
        <v>14225</v>
      </c>
      <c r="B681" t="s">
        <v>19066</v>
      </c>
      <c r="DGL681" t="s">
        <v>8150</v>
      </c>
      <c r="DGM681" t="s">
        <v>9650</v>
      </c>
    </row>
    <row r="682" ht="12.75" customHeight="1" spans="1:2 2898:2899">
      <c r="A682" t="s">
        <v>19067</v>
      </c>
      <c r="B682" t="s">
        <v>19068</v>
      </c>
      <c r="DGL682" t="s">
        <v>8151</v>
      </c>
      <c r="DGM682" t="s">
        <v>9651</v>
      </c>
    </row>
    <row r="683" ht="12.75" customHeight="1" spans="1:2 2898:2899">
      <c r="A683" t="s">
        <v>19069</v>
      </c>
      <c r="B683" t="s">
        <v>19069</v>
      </c>
      <c r="DGL683" t="s">
        <v>8152</v>
      </c>
      <c r="DGM683" t="s">
        <v>9652</v>
      </c>
    </row>
    <row r="684" ht="12.75" customHeight="1" spans="1:2 2898:2899">
      <c r="A684" t="s">
        <v>19070</v>
      </c>
      <c r="B684" t="s">
        <v>19071</v>
      </c>
      <c r="DGL684" t="s">
        <v>8153</v>
      </c>
      <c r="DGM684" t="s">
        <v>9653</v>
      </c>
    </row>
    <row r="685" ht="12.75" customHeight="1" spans="1:2 2898:2899">
      <c r="A685" t="s">
        <v>19072</v>
      </c>
      <c r="B685" t="s">
        <v>19072</v>
      </c>
      <c r="DGL685" t="s">
        <v>8154</v>
      </c>
      <c r="DGM685" t="s">
        <v>9654</v>
      </c>
    </row>
    <row r="686" ht="12.75" customHeight="1" spans="1:2 2898:2899">
      <c r="A686" t="s">
        <v>19073</v>
      </c>
      <c r="B686" t="s">
        <v>19073</v>
      </c>
      <c r="DGL686" t="s">
        <v>8155</v>
      </c>
      <c r="DGM686" t="s">
        <v>9655</v>
      </c>
    </row>
    <row r="687" ht="12.75" customHeight="1" spans="1:2 2898:2899">
      <c r="A687" t="s">
        <v>19074</v>
      </c>
      <c r="B687" t="s">
        <v>19074</v>
      </c>
      <c r="DGL687" t="s">
        <v>8156</v>
      </c>
      <c r="DGM687" t="s">
        <v>9656</v>
      </c>
    </row>
    <row r="688" ht="12.75" customHeight="1" spans="1:2 2898:2899">
      <c r="A688" t="s">
        <v>19075</v>
      </c>
      <c r="B688" t="s">
        <v>19076</v>
      </c>
      <c r="DGL688" t="s">
        <v>8157</v>
      </c>
      <c r="DGM688" t="s">
        <v>9657</v>
      </c>
    </row>
    <row r="689" ht="12.75" customHeight="1" spans="1:2 2898:2899">
      <c r="A689" t="s">
        <v>19077</v>
      </c>
      <c r="B689" t="s">
        <v>19077</v>
      </c>
      <c r="DGL689" t="s">
        <v>8158</v>
      </c>
      <c r="DGM689" t="s">
        <v>9658</v>
      </c>
    </row>
    <row r="690" ht="12.75" customHeight="1" spans="1:2 2898:2899">
      <c r="A690" t="s">
        <v>19078</v>
      </c>
      <c r="B690" t="s">
        <v>19079</v>
      </c>
      <c r="DGL690" t="s">
        <v>8159</v>
      </c>
      <c r="DGM690" t="s">
        <v>9659</v>
      </c>
    </row>
    <row r="691" ht="12.75" customHeight="1" spans="1:2 2898:2899">
      <c r="A691" t="s">
        <v>19080</v>
      </c>
      <c r="B691" t="s">
        <v>19080</v>
      </c>
      <c r="DGL691" t="s">
        <v>8160</v>
      </c>
      <c r="DGM691" t="s">
        <v>9660</v>
      </c>
    </row>
    <row r="692" ht="12.75" customHeight="1" spans="1:2 2898:2899">
      <c r="A692" t="s">
        <v>14105</v>
      </c>
      <c r="B692" t="s">
        <v>19081</v>
      </c>
      <c r="DGL692" t="s">
        <v>8161</v>
      </c>
      <c r="DGM692" t="s">
        <v>9661</v>
      </c>
    </row>
    <row r="693" ht="12.75" customHeight="1" spans="1:2 2898:2899">
      <c r="A693" t="s">
        <v>19082</v>
      </c>
      <c r="B693" t="s">
        <v>19082</v>
      </c>
      <c r="DGL693" t="s">
        <v>8162</v>
      </c>
      <c r="DGM693" t="s">
        <v>9662</v>
      </c>
    </row>
    <row r="694" ht="12.75" customHeight="1" spans="1:2 2898:2899">
      <c r="A694" t="s">
        <v>19083</v>
      </c>
      <c r="B694" t="s">
        <v>19083</v>
      </c>
      <c r="DGL694" t="s">
        <v>8163</v>
      </c>
      <c r="DGM694" t="s">
        <v>9663</v>
      </c>
    </row>
    <row r="695" ht="12.75" customHeight="1" spans="1:2 2898:2899">
      <c r="A695" t="s">
        <v>19084</v>
      </c>
      <c r="B695" t="s">
        <v>19084</v>
      </c>
      <c r="DGL695" t="s">
        <v>8164</v>
      </c>
      <c r="DGM695" t="s">
        <v>9664</v>
      </c>
    </row>
    <row r="696" ht="12.75" customHeight="1" spans="1:2 2898:2899">
      <c r="A696" t="s">
        <v>19085</v>
      </c>
      <c r="B696" t="s">
        <v>19085</v>
      </c>
      <c r="DGL696" t="s">
        <v>8165</v>
      </c>
      <c r="DGM696" t="s">
        <v>9665</v>
      </c>
    </row>
    <row r="697" ht="12.75" customHeight="1" spans="1:2 2898:2899">
      <c r="A697" t="s">
        <v>19086</v>
      </c>
      <c r="B697" t="s">
        <v>19087</v>
      </c>
      <c r="DGL697" t="s">
        <v>8166</v>
      </c>
      <c r="DGM697" t="s">
        <v>9666</v>
      </c>
    </row>
    <row r="698" ht="12.75" customHeight="1" spans="1:2 2898:2899">
      <c r="A698" t="s">
        <v>19088</v>
      </c>
      <c r="B698" t="s">
        <v>19088</v>
      </c>
      <c r="DGL698" t="s">
        <v>8167</v>
      </c>
      <c r="DGM698" t="s">
        <v>9667</v>
      </c>
    </row>
    <row r="699" ht="12.75" customHeight="1" spans="1:2 2898:2899">
      <c r="A699" t="s">
        <v>19089</v>
      </c>
      <c r="B699" t="s">
        <v>19089</v>
      </c>
      <c r="DGL699" t="s">
        <v>8168</v>
      </c>
      <c r="DGM699" t="s">
        <v>9668</v>
      </c>
    </row>
    <row r="700" ht="12.75" customHeight="1" spans="1:2 2898:2899">
      <c r="A700" t="s">
        <v>14228</v>
      </c>
      <c r="B700" t="s">
        <v>19090</v>
      </c>
      <c r="DGL700" t="s">
        <v>8169</v>
      </c>
      <c r="DGM700" t="s">
        <v>9669</v>
      </c>
    </row>
    <row r="701" ht="12.75" customHeight="1" spans="1:2 2898:2899">
      <c r="A701" t="s">
        <v>19091</v>
      </c>
      <c r="B701" t="s">
        <v>19091</v>
      </c>
      <c r="DGL701" t="s">
        <v>8170</v>
      </c>
      <c r="DGM701" t="s">
        <v>9670</v>
      </c>
    </row>
    <row r="702" ht="12.75" customHeight="1" spans="1:2 2898:2899">
      <c r="A702" t="s">
        <v>19092</v>
      </c>
      <c r="B702" t="s">
        <v>19092</v>
      </c>
      <c r="DGL702" t="s">
        <v>8171</v>
      </c>
      <c r="DGM702" t="s">
        <v>9671</v>
      </c>
    </row>
    <row r="703" ht="12.75" customHeight="1" spans="1:2 2898:2899">
      <c r="A703" t="s">
        <v>19093</v>
      </c>
      <c r="B703" t="s">
        <v>19094</v>
      </c>
      <c r="DGL703" t="s">
        <v>8172</v>
      </c>
      <c r="DGM703" t="s">
        <v>9672</v>
      </c>
    </row>
    <row r="704" ht="12.75" customHeight="1" spans="1:2 2898:2899">
      <c r="A704" t="s">
        <v>19095</v>
      </c>
      <c r="B704" t="s">
        <v>19096</v>
      </c>
      <c r="DGL704" t="s">
        <v>8173</v>
      </c>
      <c r="DGM704" t="s">
        <v>9673</v>
      </c>
    </row>
    <row r="705" ht="12.75" customHeight="1" spans="1:2 2898:2899">
      <c r="A705" t="s">
        <v>19097</v>
      </c>
      <c r="B705" t="s">
        <v>19098</v>
      </c>
      <c r="DGL705" t="s">
        <v>8174</v>
      </c>
      <c r="DGM705" t="s">
        <v>9674</v>
      </c>
    </row>
    <row r="706" ht="12.75" customHeight="1" spans="1:2 2898:2899">
      <c r="A706" t="s">
        <v>3029</v>
      </c>
      <c r="B706" t="s">
        <v>19099</v>
      </c>
      <c r="DGL706" t="s">
        <v>8175</v>
      </c>
      <c r="DGM706" t="s">
        <v>9675</v>
      </c>
    </row>
    <row r="707" ht="12.75" customHeight="1" spans="1:2 2898:2899">
      <c r="A707" t="s">
        <v>19100</v>
      </c>
      <c r="B707" t="s">
        <v>19101</v>
      </c>
      <c r="DGL707" t="s">
        <v>8176</v>
      </c>
      <c r="DGM707" t="s">
        <v>9676</v>
      </c>
    </row>
    <row r="708" ht="12.75" customHeight="1" spans="1:2 2898:2899">
      <c r="A708" t="s">
        <v>19102</v>
      </c>
      <c r="B708" t="s">
        <v>19103</v>
      </c>
      <c r="DGL708" t="s">
        <v>8177</v>
      </c>
      <c r="DGM708" t="s">
        <v>9677</v>
      </c>
    </row>
    <row r="709" ht="12.75" customHeight="1" spans="1:2 2898:2899">
      <c r="A709" t="s">
        <v>19104</v>
      </c>
      <c r="B709" t="s">
        <v>19105</v>
      </c>
      <c r="DGL709" t="s">
        <v>8178</v>
      </c>
      <c r="DGM709" t="s">
        <v>9678</v>
      </c>
    </row>
    <row r="710" ht="12.75" customHeight="1" spans="1:2 2898:2899">
      <c r="A710" t="s">
        <v>19106</v>
      </c>
      <c r="B710" t="s">
        <v>19106</v>
      </c>
      <c r="DGL710" t="s">
        <v>8179</v>
      </c>
      <c r="DGM710" t="s">
        <v>9679</v>
      </c>
    </row>
    <row r="711" ht="12.75" customHeight="1" spans="1:2 2898:2899">
      <c r="A711" t="s">
        <v>19107</v>
      </c>
      <c r="B711" t="s">
        <v>19107</v>
      </c>
      <c r="DGL711" t="s">
        <v>8180</v>
      </c>
      <c r="DGM711" t="s">
        <v>9680</v>
      </c>
    </row>
    <row r="712" ht="12.75" customHeight="1" spans="1:2 2898:2899">
      <c r="A712" t="s">
        <v>13219</v>
      </c>
      <c r="B712" t="s">
        <v>13219</v>
      </c>
      <c r="DGL712" t="s">
        <v>8181</v>
      </c>
      <c r="DGM712" t="s">
        <v>9681</v>
      </c>
    </row>
    <row r="713" ht="12.75" customHeight="1" spans="1:2 2898:2899">
      <c r="A713" t="s">
        <v>19108</v>
      </c>
      <c r="B713" t="s">
        <v>19108</v>
      </c>
      <c r="DGL713" t="s">
        <v>8182</v>
      </c>
      <c r="DGM713" t="s">
        <v>9682</v>
      </c>
    </row>
    <row r="714" ht="12.75" customHeight="1" spans="1:2 2898:2899">
      <c r="A714" t="s">
        <v>19109</v>
      </c>
      <c r="B714" t="s">
        <v>19110</v>
      </c>
      <c r="DGL714" t="s">
        <v>8183</v>
      </c>
      <c r="DGM714" t="s">
        <v>9683</v>
      </c>
    </row>
    <row r="715" ht="12.75" customHeight="1" spans="1:2 2898:2899">
      <c r="A715" t="s">
        <v>14248</v>
      </c>
      <c r="B715" t="s">
        <v>19111</v>
      </c>
      <c r="DGL715" t="s">
        <v>8184</v>
      </c>
      <c r="DGM715" t="s">
        <v>9684</v>
      </c>
    </row>
    <row r="716" ht="12.75" customHeight="1" spans="1:2 2898:2899">
      <c r="A716" t="s">
        <v>19112</v>
      </c>
      <c r="B716" t="s">
        <v>19113</v>
      </c>
      <c r="DGL716" t="s">
        <v>8185</v>
      </c>
      <c r="DGM716" t="s">
        <v>9685</v>
      </c>
    </row>
    <row r="717" ht="12.75" customHeight="1" spans="1:2 2898:2899">
      <c r="A717" t="s">
        <v>19114</v>
      </c>
      <c r="B717" t="s">
        <v>19114</v>
      </c>
      <c r="DGL717" t="s">
        <v>8186</v>
      </c>
      <c r="DGM717" t="s">
        <v>9686</v>
      </c>
    </row>
    <row r="718" ht="12.75" customHeight="1" spans="1:2 2898:2899">
      <c r="A718" t="s">
        <v>19115</v>
      </c>
      <c r="B718" t="s">
        <v>19115</v>
      </c>
      <c r="DGL718" t="s">
        <v>8187</v>
      </c>
      <c r="DGM718" t="s">
        <v>9687</v>
      </c>
    </row>
    <row r="719" ht="12.75" customHeight="1" spans="1:2 2898:2899">
      <c r="A719" t="s">
        <v>19116</v>
      </c>
      <c r="B719" t="s">
        <v>19116</v>
      </c>
      <c r="DGL719" t="s">
        <v>8188</v>
      </c>
      <c r="DGM719" t="s">
        <v>9688</v>
      </c>
    </row>
    <row r="720" ht="12.75" customHeight="1" spans="1:2 2898:2899">
      <c r="A720" t="s">
        <v>19117</v>
      </c>
      <c r="B720" t="s">
        <v>19117</v>
      </c>
      <c r="DGL720" t="s">
        <v>8189</v>
      </c>
      <c r="DGM720" t="s">
        <v>9689</v>
      </c>
    </row>
    <row r="721" ht="12.75" customHeight="1" spans="1:2 2898:2899">
      <c r="A721" t="s">
        <v>19118</v>
      </c>
      <c r="B721" t="s">
        <v>19118</v>
      </c>
      <c r="DGL721" t="s">
        <v>8190</v>
      </c>
      <c r="DGM721" t="s">
        <v>9690</v>
      </c>
    </row>
    <row r="722" ht="12.75" customHeight="1" spans="1:2 2898:2899">
      <c r="A722" t="s">
        <v>19119</v>
      </c>
      <c r="B722" t="s">
        <v>19119</v>
      </c>
      <c r="DGL722" t="s">
        <v>8191</v>
      </c>
      <c r="DGM722" t="s">
        <v>9691</v>
      </c>
    </row>
    <row r="723" ht="12.75" customHeight="1" spans="1:2 2898:2899">
      <c r="A723" t="s">
        <v>19120</v>
      </c>
      <c r="B723" t="s">
        <v>19120</v>
      </c>
      <c r="DGL723" t="s">
        <v>8192</v>
      </c>
      <c r="DGM723" t="s">
        <v>9692</v>
      </c>
    </row>
    <row r="724" ht="12.75" customHeight="1" spans="1:2 2898:2899">
      <c r="A724" t="s">
        <v>19121</v>
      </c>
      <c r="B724" t="s">
        <v>19121</v>
      </c>
      <c r="DGL724" t="s">
        <v>8193</v>
      </c>
      <c r="DGM724" t="s">
        <v>9693</v>
      </c>
    </row>
    <row r="725" ht="12.75" customHeight="1" spans="1:2 2898:2899">
      <c r="A725" t="s">
        <v>19122</v>
      </c>
      <c r="B725" t="s">
        <v>19122</v>
      </c>
      <c r="DGL725" t="s">
        <v>8194</v>
      </c>
      <c r="DGM725" t="s">
        <v>9694</v>
      </c>
    </row>
    <row r="726" ht="12.75" customHeight="1" spans="1:2 2898:2899">
      <c r="A726" t="s">
        <v>19123</v>
      </c>
      <c r="B726" t="s">
        <v>19123</v>
      </c>
      <c r="DGL726" t="s">
        <v>8195</v>
      </c>
      <c r="DGM726" t="s">
        <v>9695</v>
      </c>
    </row>
    <row r="727" ht="12.75" customHeight="1" spans="1:2 2898:2899">
      <c r="A727" t="s">
        <v>19124</v>
      </c>
      <c r="B727" t="s">
        <v>19124</v>
      </c>
      <c r="DGL727" t="s">
        <v>8196</v>
      </c>
      <c r="DGM727" t="s">
        <v>9696</v>
      </c>
    </row>
    <row r="728" ht="12.75" customHeight="1" spans="1:2 2898:2899">
      <c r="A728" t="s">
        <v>19125</v>
      </c>
      <c r="B728" t="s">
        <v>19125</v>
      </c>
      <c r="DGL728" t="s">
        <v>8197</v>
      </c>
      <c r="DGM728" t="s">
        <v>9697</v>
      </c>
    </row>
    <row r="729" ht="12.75" customHeight="1" spans="1:2 2898:2899">
      <c r="A729" t="s">
        <v>19126</v>
      </c>
      <c r="B729" t="s">
        <v>19127</v>
      </c>
      <c r="DGL729" t="s">
        <v>8198</v>
      </c>
      <c r="DGM729" t="s">
        <v>9698</v>
      </c>
    </row>
    <row r="730" ht="12.75" customHeight="1" spans="1:2 2898:2899">
      <c r="A730" t="s">
        <v>19128</v>
      </c>
      <c r="B730" t="s">
        <v>19128</v>
      </c>
      <c r="DGL730" t="s">
        <v>8199</v>
      </c>
      <c r="DGM730" t="s">
        <v>9699</v>
      </c>
    </row>
    <row r="731" ht="12.75" customHeight="1" spans="1:2 2898:2899">
      <c r="A731" t="s">
        <v>19129</v>
      </c>
      <c r="B731" t="s">
        <v>19129</v>
      </c>
      <c r="DGL731" t="s">
        <v>8200</v>
      </c>
      <c r="DGM731" t="s">
        <v>9700</v>
      </c>
    </row>
    <row r="732" ht="12.75" customHeight="1" spans="1:2 2898:2899">
      <c r="A732" t="s">
        <v>19130</v>
      </c>
      <c r="B732" t="s">
        <v>19130</v>
      </c>
      <c r="DGL732" t="s">
        <v>8201</v>
      </c>
      <c r="DGM732" t="s">
        <v>9701</v>
      </c>
    </row>
    <row r="733" ht="12.75" customHeight="1" spans="1:2 2898:2899">
      <c r="A733" t="s">
        <v>19131</v>
      </c>
      <c r="B733" t="s">
        <v>19131</v>
      </c>
      <c r="DGL733" t="s">
        <v>8202</v>
      </c>
      <c r="DGM733" t="s">
        <v>9702</v>
      </c>
    </row>
    <row r="734" ht="12.75" customHeight="1" spans="1:2 2898:2899">
      <c r="A734" t="s">
        <v>19132</v>
      </c>
      <c r="B734" t="s">
        <v>19132</v>
      </c>
      <c r="DGL734" t="s">
        <v>8203</v>
      </c>
      <c r="DGM734" t="s">
        <v>9703</v>
      </c>
    </row>
    <row r="735" ht="12.75" customHeight="1" spans="1:2 2898:2899">
      <c r="A735" t="s">
        <v>19133</v>
      </c>
      <c r="B735" t="s">
        <v>19133</v>
      </c>
      <c r="DGL735" t="s">
        <v>8204</v>
      </c>
      <c r="DGM735" t="s">
        <v>9704</v>
      </c>
    </row>
    <row r="736" ht="12.75" customHeight="1" spans="1:2 2898:2899">
      <c r="A736" t="s">
        <v>19134</v>
      </c>
      <c r="B736" t="s">
        <v>19134</v>
      </c>
      <c r="DGL736" t="s">
        <v>8205</v>
      </c>
      <c r="DGM736" t="s">
        <v>9705</v>
      </c>
    </row>
    <row r="737" ht="12.75" customHeight="1" spans="1:2 2898:2899">
      <c r="A737" t="s">
        <v>19135</v>
      </c>
      <c r="B737" t="s">
        <v>19135</v>
      </c>
      <c r="DGL737" t="s">
        <v>8206</v>
      </c>
      <c r="DGM737" t="s">
        <v>9706</v>
      </c>
    </row>
    <row r="738" ht="12.75" customHeight="1" spans="1:2 2898:2899">
      <c r="A738" t="s">
        <v>19136</v>
      </c>
      <c r="B738" t="s">
        <v>19136</v>
      </c>
      <c r="DGL738" t="s">
        <v>8207</v>
      </c>
      <c r="DGM738" t="s">
        <v>9707</v>
      </c>
    </row>
    <row r="739" ht="12.75" customHeight="1" spans="1:2 2898:2899">
      <c r="A739" t="s">
        <v>19137</v>
      </c>
      <c r="B739" t="s">
        <v>19137</v>
      </c>
      <c r="DGL739" t="s">
        <v>8208</v>
      </c>
      <c r="DGM739" t="s">
        <v>9708</v>
      </c>
    </row>
    <row r="740" ht="12.75" customHeight="1" spans="1:2 2898:2899">
      <c r="A740" t="s">
        <v>19138</v>
      </c>
      <c r="B740" t="s">
        <v>19138</v>
      </c>
      <c r="DGL740" t="s">
        <v>8209</v>
      </c>
      <c r="DGM740" t="s">
        <v>9709</v>
      </c>
    </row>
    <row r="741" ht="12.75" customHeight="1" spans="1:2 2898:2899">
      <c r="A741" t="s">
        <v>19139</v>
      </c>
      <c r="B741" t="s">
        <v>19139</v>
      </c>
      <c r="DGL741" t="s">
        <v>8210</v>
      </c>
      <c r="DGM741" t="s">
        <v>9710</v>
      </c>
    </row>
    <row r="742" ht="12.75" customHeight="1" spans="1:2 2898:2899">
      <c r="A742" t="s">
        <v>19140</v>
      </c>
      <c r="B742" t="s">
        <v>19141</v>
      </c>
      <c r="DGL742" t="s">
        <v>8211</v>
      </c>
      <c r="DGM742" t="s">
        <v>9711</v>
      </c>
    </row>
    <row r="743" ht="12.75" customHeight="1" spans="1:2 2898:2899">
      <c r="A743" t="s">
        <v>19142</v>
      </c>
      <c r="B743" t="s">
        <v>19142</v>
      </c>
      <c r="DGL743" t="s">
        <v>8212</v>
      </c>
      <c r="DGM743" t="s">
        <v>9712</v>
      </c>
    </row>
    <row r="744" ht="12.75" customHeight="1" spans="1:2 2898:2899">
      <c r="A744" t="s">
        <v>19143</v>
      </c>
      <c r="B744" t="s">
        <v>19143</v>
      </c>
      <c r="DGL744" t="s">
        <v>8213</v>
      </c>
      <c r="DGM744" t="s">
        <v>9713</v>
      </c>
    </row>
    <row r="745" ht="12.75" customHeight="1" spans="1:2 2898:2899">
      <c r="A745" t="s">
        <v>19144</v>
      </c>
      <c r="B745" t="s">
        <v>19145</v>
      </c>
      <c r="DGL745" t="s">
        <v>8214</v>
      </c>
      <c r="DGM745" t="s">
        <v>9714</v>
      </c>
    </row>
    <row r="746" ht="12.75" customHeight="1" spans="1:2 2898:2899">
      <c r="A746" t="s">
        <v>19146</v>
      </c>
      <c r="B746" t="s">
        <v>19146</v>
      </c>
      <c r="DGL746" t="s">
        <v>8215</v>
      </c>
      <c r="DGM746" t="s">
        <v>9715</v>
      </c>
    </row>
    <row r="747" ht="12.75" customHeight="1" spans="1:2 2898:2899">
      <c r="A747" t="s">
        <v>19147</v>
      </c>
      <c r="B747" t="s">
        <v>19148</v>
      </c>
      <c r="DGL747" t="s">
        <v>8216</v>
      </c>
      <c r="DGM747" t="s">
        <v>9716</v>
      </c>
    </row>
    <row r="748" ht="12.75" customHeight="1" spans="1:2 2898:2899">
      <c r="A748" t="s">
        <v>19149</v>
      </c>
      <c r="B748" t="s">
        <v>19150</v>
      </c>
      <c r="DGL748" t="s">
        <v>8217</v>
      </c>
      <c r="DGM748" t="s">
        <v>9717</v>
      </c>
    </row>
    <row r="749" ht="12.75" customHeight="1" spans="1:2 2898:2899">
      <c r="A749" t="s">
        <v>19151</v>
      </c>
      <c r="B749" t="s">
        <v>19152</v>
      </c>
      <c r="DGL749" t="s">
        <v>8218</v>
      </c>
      <c r="DGM749" t="s">
        <v>9718</v>
      </c>
    </row>
    <row r="750" ht="12.75" customHeight="1" spans="1:2 2898:2899">
      <c r="A750" t="s">
        <v>19153</v>
      </c>
      <c r="B750" t="s">
        <v>19153</v>
      </c>
      <c r="DGL750" t="s">
        <v>8219</v>
      </c>
      <c r="DGM750" t="s">
        <v>9719</v>
      </c>
    </row>
    <row r="751" ht="12.75" customHeight="1" spans="1:2 2898:2899">
      <c r="A751" t="s">
        <v>19154</v>
      </c>
      <c r="B751" t="s">
        <v>19154</v>
      </c>
      <c r="DGL751" t="s">
        <v>8220</v>
      </c>
      <c r="DGM751" t="s">
        <v>9720</v>
      </c>
    </row>
    <row r="752" ht="12.75" customHeight="1" spans="1:2 2898:2899">
      <c r="A752" t="s">
        <v>19155</v>
      </c>
      <c r="B752" t="s">
        <v>19155</v>
      </c>
      <c r="DGL752" t="s">
        <v>8221</v>
      </c>
      <c r="DGM752" t="s">
        <v>9721</v>
      </c>
    </row>
    <row r="753" ht="12.75" customHeight="1" spans="1:2 2898:2899">
      <c r="A753" t="s">
        <v>19156</v>
      </c>
      <c r="B753" t="s">
        <v>19156</v>
      </c>
      <c r="DGL753" t="s">
        <v>8222</v>
      </c>
      <c r="DGM753" t="s">
        <v>9722</v>
      </c>
    </row>
    <row r="754" ht="12.75" customHeight="1" spans="1:2 2898:2899">
      <c r="A754" t="s">
        <v>19157</v>
      </c>
      <c r="B754" t="s">
        <v>19157</v>
      </c>
      <c r="DGL754" t="s">
        <v>8223</v>
      </c>
      <c r="DGM754" t="s">
        <v>9723</v>
      </c>
    </row>
    <row r="755" ht="12.75" customHeight="1" spans="1:2 2898:2899">
      <c r="A755" t="s">
        <v>19158</v>
      </c>
      <c r="B755" t="s">
        <v>19159</v>
      </c>
      <c r="DGL755" t="s">
        <v>8224</v>
      </c>
      <c r="DGM755" t="s">
        <v>9724</v>
      </c>
    </row>
    <row r="756" ht="12.75" customHeight="1" spans="1:2 2898:2899">
      <c r="A756" t="s">
        <v>19160</v>
      </c>
      <c r="B756" t="s">
        <v>19160</v>
      </c>
      <c r="DGL756" t="s">
        <v>8225</v>
      </c>
      <c r="DGM756" t="s">
        <v>9725</v>
      </c>
    </row>
    <row r="757" ht="12.75" customHeight="1" spans="1:2 2898:2899">
      <c r="A757" t="s">
        <v>19161</v>
      </c>
      <c r="B757" t="s">
        <v>19161</v>
      </c>
      <c r="DGL757" t="s">
        <v>8226</v>
      </c>
      <c r="DGM757" t="s">
        <v>9726</v>
      </c>
    </row>
    <row r="758" ht="12.75" customHeight="1" spans="1:2 2898:2899">
      <c r="A758" t="s">
        <v>19162</v>
      </c>
      <c r="B758" t="s">
        <v>19162</v>
      </c>
      <c r="DGL758" t="s">
        <v>8227</v>
      </c>
      <c r="DGM758" t="s">
        <v>9727</v>
      </c>
    </row>
    <row r="759" ht="12.75" customHeight="1" spans="1:2 2898:2899">
      <c r="A759" t="s">
        <v>19163</v>
      </c>
      <c r="B759" t="s">
        <v>19163</v>
      </c>
      <c r="DGL759" t="s">
        <v>8228</v>
      </c>
      <c r="DGM759" t="s">
        <v>9728</v>
      </c>
    </row>
    <row r="760" ht="12.75" customHeight="1" spans="1:2 2898:2899">
      <c r="A760" t="s">
        <v>19164</v>
      </c>
      <c r="B760" t="s">
        <v>19164</v>
      </c>
      <c r="DGL760" t="s">
        <v>8229</v>
      </c>
      <c r="DGM760" t="s">
        <v>9729</v>
      </c>
    </row>
    <row r="761" ht="12.75" customHeight="1" spans="1:2 2898:2899">
      <c r="A761" t="s">
        <v>19165</v>
      </c>
      <c r="B761" t="s">
        <v>19166</v>
      </c>
      <c r="DGL761" t="s">
        <v>8230</v>
      </c>
      <c r="DGM761" t="s">
        <v>9730</v>
      </c>
    </row>
    <row r="762" ht="12.75" customHeight="1" spans="1:2 2898:2899">
      <c r="A762" t="s">
        <v>19167</v>
      </c>
      <c r="B762" t="s">
        <v>19168</v>
      </c>
      <c r="DGL762" t="s">
        <v>8231</v>
      </c>
      <c r="DGM762" t="s">
        <v>9731</v>
      </c>
    </row>
    <row r="763" ht="12.75" customHeight="1" spans="1:2 2898:2899">
      <c r="A763" t="s">
        <v>19169</v>
      </c>
      <c r="B763" t="s">
        <v>19169</v>
      </c>
      <c r="DGL763" t="s">
        <v>8232</v>
      </c>
      <c r="DGM763" t="s">
        <v>9732</v>
      </c>
    </row>
    <row r="764" ht="12.75" customHeight="1" spans="1:2 2898:2899">
      <c r="A764" t="s">
        <v>19170</v>
      </c>
      <c r="B764" t="s">
        <v>19170</v>
      </c>
      <c r="DGL764" t="s">
        <v>8233</v>
      </c>
      <c r="DGM764" t="s">
        <v>9733</v>
      </c>
    </row>
    <row r="765" ht="12.75" customHeight="1" spans="1:2 2898:2899">
      <c r="A765" t="s">
        <v>19171</v>
      </c>
      <c r="B765" t="s">
        <v>19171</v>
      </c>
      <c r="DGL765" t="s">
        <v>8234</v>
      </c>
      <c r="DGM765" t="s">
        <v>9734</v>
      </c>
    </row>
    <row r="766" ht="12.75" customHeight="1" spans="1:2 2898:2899">
      <c r="A766" t="s">
        <v>19172</v>
      </c>
      <c r="B766" t="s">
        <v>19173</v>
      </c>
      <c r="DGL766" t="s">
        <v>8235</v>
      </c>
      <c r="DGM766" t="s">
        <v>9735</v>
      </c>
    </row>
    <row r="767" ht="12.75" customHeight="1" spans="1:2 2898:2899">
      <c r="A767" t="s">
        <v>19174</v>
      </c>
      <c r="B767" t="s">
        <v>19175</v>
      </c>
      <c r="DGL767" t="s">
        <v>8236</v>
      </c>
      <c r="DGM767" t="s">
        <v>9736</v>
      </c>
    </row>
    <row r="768" ht="12.75" customHeight="1" spans="1:2 2898:2899">
      <c r="A768" t="s">
        <v>19176</v>
      </c>
      <c r="B768" t="s">
        <v>19176</v>
      </c>
      <c r="DGL768" t="s">
        <v>8237</v>
      </c>
      <c r="DGM768" t="s">
        <v>9737</v>
      </c>
    </row>
    <row r="769" ht="12.75" customHeight="1" spans="1:2 2898:2899">
      <c r="A769" t="s">
        <v>3734</v>
      </c>
      <c r="B769" t="s">
        <v>3734</v>
      </c>
      <c r="DGL769" t="s">
        <v>8238</v>
      </c>
      <c r="DGM769" t="s">
        <v>9738</v>
      </c>
    </row>
    <row r="770" ht="12.75" customHeight="1" spans="1:2 2898:2899">
      <c r="A770" t="s">
        <v>19177</v>
      </c>
      <c r="B770" t="s">
        <v>19178</v>
      </c>
      <c r="DGL770" t="s">
        <v>8239</v>
      </c>
      <c r="DGM770" t="s">
        <v>9739</v>
      </c>
    </row>
    <row r="771" ht="12.75" customHeight="1" spans="1:2 2898:2899">
      <c r="A771" t="s">
        <v>19179</v>
      </c>
      <c r="B771" t="s">
        <v>19179</v>
      </c>
      <c r="DGL771" t="s">
        <v>8240</v>
      </c>
      <c r="DGM771" t="s">
        <v>9740</v>
      </c>
    </row>
    <row r="772" ht="12.75" customHeight="1" spans="1:2 2898:2899">
      <c r="A772" t="s">
        <v>19180</v>
      </c>
      <c r="B772" t="s">
        <v>19181</v>
      </c>
      <c r="DGL772" t="s">
        <v>8241</v>
      </c>
      <c r="DGM772" t="s">
        <v>9741</v>
      </c>
    </row>
    <row r="773" ht="12.75" customHeight="1" spans="1:2 2898:2899">
      <c r="A773" t="s">
        <v>19182</v>
      </c>
      <c r="B773" t="s">
        <v>19183</v>
      </c>
      <c r="DGL773" t="s">
        <v>8242</v>
      </c>
      <c r="DGM773" t="s">
        <v>9742</v>
      </c>
    </row>
    <row r="774" ht="12.75" customHeight="1" spans="1:2 2898:2899">
      <c r="A774" t="s">
        <v>19184</v>
      </c>
      <c r="B774" t="s">
        <v>19184</v>
      </c>
      <c r="DGL774" t="s">
        <v>8243</v>
      </c>
      <c r="DGM774" t="s">
        <v>9743</v>
      </c>
    </row>
    <row r="775" ht="12.75" customHeight="1" spans="1:2 2898:2899">
      <c r="A775" t="s">
        <v>19185</v>
      </c>
      <c r="B775" t="s">
        <v>19185</v>
      </c>
      <c r="DGL775" t="s">
        <v>8244</v>
      </c>
      <c r="DGM775" t="s">
        <v>9744</v>
      </c>
    </row>
    <row r="776" ht="12.75" customHeight="1" spans="1:2 2898:2899">
      <c r="A776" t="s">
        <v>19186</v>
      </c>
      <c r="B776" t="s">
        <v>19187</v>
      </c>
      <c r="DGL776" t="s">
        <v>8245</v>
      </c>
      <c r="DGM776" t="s">
        <v>9745</v>
      </c>
    </row>
    <row r="777" ht="12.75" customHeight="1" spans="1:2 2898:2899">
      <c r="A777" t="s">
        <v>19188</v>
      </c>
      <c r="B777" t="s">
        <v>19188</v>
      </c>
      <c r="DGL777" t="s">
        <v>8246</v>
      </c>
      <c r="DGM777" t="s">
        <v>9746</v>
      </c>
    </row>
    <row r="778" ht="12.75" customHeight="1" spans="1:2 2898:2899">
      <c r="A778" t="s">
        <v>19189</v>
      </c>
      <c r="B778" t="s">
        <v>19190</v>
      </c>
      <c r="DGL778" t="s">
        <v>8247</v>
      </c>
      <c r="DGM778" t="s">
        <v>9747</v>
      </c>
    </row>
    <row r="779" ht="12.75" customHeight="1" spans="1:2 2898:2899">
      <c r="A779" t="s">
        <v>19191</v>
      </c>
      <c r="B779" t="s">
        <v>19191</v>
      </c>
      <c r="DGL779" t="s">
        <v>8248</v>
      </c>
      <c r="DGM779" t="s">
        <v>9748</v>
      </c>
    </row>
    <row r="780" ht="12.75" customHeight="1" spans="1:2 2898:2899">
      <c r="A780" t="s">
        <v>19192</v>
      </c>
      <c r="B780" t="s">
        <v>19192</v>
      </c>
      <c r="DGL780" t="s">
        <v>8249</v>
      </c>
      <c r="DGM780" t="s">
        <v>9749</v>
      </c>
    </row>
    <row r="781" ht="12.75" customHeight="1" spans="1:2 2898:2899">
      <c r="A781" t="s">
        <v>19193</v>
      </c>
      <c r="B781" t="s">
        <v>19193</v>
      </c>
      <c r="DGL781" t="s">
        <v>8250</v>
      </c>
      <c r="DGM781" t="s">
        <v>9750</v>
      </c>
    </row>
    <row r="782" ht="12.75" customHeight="1" spans="1:2 2898:2899">
      <c r="A782" t="s">
        <v>19194</v>
      </c>
      <c r="B782" t="s">
        <v>19194</v>
      </c>
      <c r="DGL782" t="s">
        <v>8251</v>
      </c>
      <c r="DGM782" t="s">
        <v>9751</v>
      </c>
    </row>
    <row r="783" ht="12.75" customHeight="1" spans="1:2 2898:2899">
      <c r="A783" t="s">
        <v>14226</v>
      </c>
      <c r="B783" t="s">
        <v>19195</v>
      </c>
      <c r="DGL783" t="s">
        <v>8252</v>
      </c>
      <c r="DGM783" t="s">
        <v>9752</v>
      </c>
    </row>
    <row r="784" ht="12.75" customHeight="1" spans="1:2 2898:2899">
      <c r="A784" t="s">
        <v>19196</v>
      </c>
      <c r="B784" t="s">
        <v>19197</v>
      </c>
      <c r="DGL784" t="s">
        <v>8253</v>
      </c>
      <c r="DGM784" t="s">
        <v>9753</v>
      </c>
    </row>
    <row r="785" ht="12.75" customHeight="1" spans="1:2 2898:2899">
      <c r="A785" t="s">
        <v>19198</v>
      </c>
      <c r="B785" t="s">
        <v>19198</v>
      </c>
      <c r="DGL785" t="s">
        <v>8254</v>
      </c>
      <c r="DGM785" t="s">
        <v>9754</v>
      </c>
    </row>
    <row r="786" ht="12.75" customHeight="1" spans="1:2 2898:2899">
      <c r="A786" t="s">
        <v>19199</v>
      </c>
      <c r="B786" t="s">
        <v>19200</v>
      </c>
      <c r="DGL786" t="s">
        <v>8255</v>
      </c>
      <c r="DGM786" t="s">
        <v>9755</v>
      </c>
    </row>
    <row r="787" ht="12.75" customHeight="1" spans="1:2 2898:2899">
      <c r="A787" t="s">
        <v>19201</v>
      </c>
      <c r="B787" t="s">
        <v>19201</v>
      </c>
      <c r="DGL787" t="s">
        <v>8256</v>
      </c>
      <c r="DGM787" t="s">
        <v>9756</v>
      </c>
    </row>
    <row r="788" ht="12.75" customHeight="1" spans="1:2 2898:2899">
      <c r="A788" t="s">
        <v>14222</v>
      </c>
      <c r="B788" t="s">
        <v>19202</v>
      </c>
      <c r="DGL788" t="s">
        <v>8257</v>
      </c>
      <c r="DGM788" t="s">
        <v>9757</v>
      </c>
    </row>
    <row r="789" ht="12.75" customHeight="1" spans="1:2 2898:2899">
      <c r="A789" t="s">
        <v>19203</v>
      </c>
      <c r="B789" t="s">
        <v>19204</v>
      </c>
      <c r="DGL789" t="s">
        <v>8258</v>
      </c>
      <c r="DGM789" t="s">
        <v>9758</v>
      </c>
    </row>
    <row r="790" ht="12.75" customHeight="1" spans="1:2 2898:2899">
      <c r="A790" t="s">
        <v>19205</v>
      </c>
      <c r="B790" t="s">
        <v>19205</v>
      </c>
      <c r="DGL790" t="s">
        <v>8259</v>
      </c>
      <c r="DGM790" t="s">
        <v>9759</v>
      </c>
    </row>
    <row r="791" ht="12.75" customHeight="1" spans="1:2 2898:2899">
      <c r="A791" t="s">
        <v>19206</v>
      </c>
      <c r="B791" t="s">
        <v>19206</v>
      </c>
      <c r="DGL791" t="s">
        <v>8260</v>
      </c>
      <c r="DGM791" t="s">
        <v>9760</v>
      </c>
    </row>
    <row r="792" ht="12.75" customHeight="1" spans="1:2 2898:2899">
      <c r="A792" t="s">
        <v>19207</v>
      </c>
      <c r="B792" t="s">
        <v>19207</v>
      </c>
      <c r="DGL792" t="s">
        <v>8261</v>
      </c>
      <c r="DGM792" t="s">
        <v>9761</v>
      </c>
    </row>
    <row r="793" ht="12.75" customHeight="1" spans="1:2 2898:2899">
      <c r="A793" t="s">
        <v>19208</v>
      </c>
      <c r="B793" t="s">
        <v>19208</v>
      </c>
      <c r="DGL793" t="s">
        <v>8262</v>
      </c>
      <c r="DGM793" t="s">
        <v>9762</v>
      </c>
    </row>
    <row r="794" ht="12.75" customHeight="1" spans="1:2 2898:2899">
      <c r="A794" t="s">
        <v>19209</v>
      </c>
      <c r="B794" t="s">
        <v>19209</v>
      </c>
      <c r="DGL794" t="s">
        <v>8263</v>
      </c>
      <c r="DGM794" t="s">
        <v>9763</v>
      </c>
    </row>
    <row r="795" ht="12.75" customHeight="1" spans="1:2 2898:2899">
      <c r="A795" t="s">
        <v>19210</v>
      </c>
      <c r="B795" t="s">
        <v>19211</v>
      </c>
      <c r="DGL795" t="s">
        <v>8264</v>
      </c>
      <c r="DGM795" t="s">
        <v>9764</v>
      </c>
    </row>
    <row r="796" ht="12.75" customHeight="1" spans="1:2 2898:2899">
      <c r="A796" t="s">
        <v>19212</v>
      </c>
      <c r="B796" t="s">
        <v>19212</v>
      </c>
      <c r="DGL796" t="s">
        <v>8265</v>
      </c>
      <c r="DGM796" t="s">
        <v>9765</v>
      </c>
    </row>
    <row r="797" ht="12.75" customHeight="1" spans="1:2 2898:2899">
      <c r="A797" t="s">
        <v>19213</v>
      </c>
      <c r="B797" t="s">
        <v>19213</v>
      </c>
      <c r="DGL797" t="s">
        <v>8266</v>
      </c>
      <c r="DGM797" t="s">
        <v>9766</v>
      </c>
    </row>
    <row r="798" ht="12.75" customHeight="1" spans="1:2 2898:2899">
      <c r="A798" t="s">
        <v>19214</v>
      </c>
      <c r="B798" t="s">
        <v>19214</v>
      </c>
      <c r="DGL798" t="s">
        <v>8267</v>
      </c>
      <c r="DGM798" t="s">
        <v>9767</v>
      </c>
    </row>
    <row r="799" ht="12.75" customHeight="1" spans="1:2 2898:2899">
      <c r="A799" t="s">
        <v>19215</v>
      </c>
      <c r="B799" t="s">
        <v>19216</v>
      </c>
      <c r="DGL799" t="s">
        <v>8268</v>
      </c>
      <c r="DGM799" t="s">
        <v>9768</v>
      </c>
    </row>
    <row r="800" ht="12.75" customHeight="1" spans="1:2 2898:2899">
      <c r="A800" t="s">
        <v>14138</v>
      </c>
      <c r="B800" t="s">
        <v>14138</v>
      </c>
      <c r="DGL800" t="s">
        <v>8269</v>
      </c>
      <c r="DGM800" t="s">
        <v>9769</v>
      </c>
    </row>
    <row r="801" ht="12.75" customHeight="1" spans="1:2 2898:2899">
      <c r="A801" t="s">
        <v>19217</v>
      </c>
      <c r="B801" t="s">
        <v>19217</v>
      </c>
      <c r="DGL801" t="s">
        <v>8270</v>
      </c>
      <c r="DGM801" t="s">
        <v>9770</v>
      </c>
    </row>
    <row r="802" ht="12.75" customHeight="1" spans="1:2 2898:2899">
      <c r="A802" t="s">
        <v>19218</v>
      </c>
      <c r="B802" t="s">
        <v>19218</v>
      </c>
      <c r="DGL802" t="s">
        <v>8271</v>
      </c>
      <c r="DGM802" t="s">
        <v>9771</v>
      </c>
    </row>
    <row r="803" ht="12.75" customHeight="1" spans="1:2 2898:2899">
      <c r="A803" t="s">
        <v>14258</v>
      </c>
      <c r="B803" t="s">
        <v>19219</v>
      </c>
      <c r="DGL803" t="s">
        <v>8272</v>
      </c>
      <c r="DGM803" t="s">
        <v>9772</v>
      </c>
    </row>
    <row r="804" ht="12.75" customHeight="1" spans="1:2 2898:2899">
      <c r="A804" t="s">
        <v>19220</v>
      </c>
      <c r="B804" t="s">
        <v>19220</v>
      </c>
      <c r="DGL804" t="s">
        <v>8273</v>
      </c>
      <c r="DGM804" t="s">
        <v>9773</v>
      </c>
    </row>
    <row r="805" ht="12.75" customHeight="1" spans="1:2 2898:2899">
      <c r="A805" t="s">
        <v>19221</v>
      </c>
      <c r="B805" t="s">
        <v>19221</v>
      </c>
      <c r="DGL805" t="s">
        <v>8274</v>
      </c>
      <c r="DGM805" t="s">
        <v>9774</v>
      </c>
    </row>
    <row r="806" ht="12.75" customHeight="1" spans="1:2 2898:2899">
      <c r="A806" t="s">
        <v>19222</v>
      </c>
      <c r="B806" t="s">
        <v>19222</v>
      </c>
      <c r="DGL806" t="s">
        <v>8275</v>
      </c>
      <c r="DGM806" t="s">
        <v>9775</v>
      </c>
    </row>
    <row r="807" ht="12.75" customHeight="1" spans="1:2 2898:2899">
      <c r="A807" t="s">
        <v>19223</v>
      </c>
      <c r="B807" t="s">
        <v>19224</v>
      </c>
      <c r="DGL807" t="s">
        <v>8276</v>
      </c>
      <c r="DGM807" t="s">
        <v>9776</v>
      </c>
    </row>
    <row r="808" ht="12.75" customHeight="1" spans="1:2 2898:2899">
      <c r="A808" t="s">
        <v>19225</v>
      </c>
      <c r="B808" t="s">
        <v>19226</v>
      </c>
      <c r="DGL808" t="s">
        <v>8277</v>
      </c>
      <c r="DGM808" t="s">
        <v>9777</v>
      </c>
    </row>
    <row r="809" ht="12.75" customHeight="1" spans="1:2 2898:2899">
      <c r="A809" t="s">
        <v>19227</v>
      </c>
      <c r="B809" t="s">
        <v>19227</v>
      </c>
      <c r="DGL809" t="s">
        <v>8278</v>
      </c>
      <c r="DGM809" t="s">
        <v>9778</v>
      </c>
    </row>
    <row r="810" ht="12.75" customHeight="1" spans="1:2 2898:2899">
      <c r="A810" t="s">
        <v>19228</v>
      </c>
      <c r="B810" t="s">
        <v>19228</v>
      </c>
      <c r="DGL810" t="s">
        <v>8279</v>
      </c>
      <c r="DGM810" t="s">
        <v>9779</v>
      </c>
    </row>
    <row r="811" ht="12.75" customHeight="1" spans="1:2 2898:2899">
      <c r="A811" t="s">
        <v>19229</v>
      </c>
      <c r="B811" t="s">
        <v>19229</v>
      </c>
      <c r="DGL811" t="s">
        <v>8280</v>
      </c>
      <c r="DGM811" t="s">
        <v>9780</v>
      </c>
    </row>
    <row r="812" ht="12.75" customHeight="1" spans="1:2 2898:2899">
      <c r="A812" t="s">
        <v>19230</v>
      </c>
      <c r="B812" t="s">
        <v>19230</v>
      </c>
      <c r="DGL812" t="s">
        <v>8281</v>
      </c>
      <c r="DGM812" t="s">
        <v>9781</v>
      </c>
    </row>
    <row r="813" ht="12.75" customHeight="1" spans="1:2 2898:2899">
      <c r="A813" t="s">
        <v>19231</v>
      </c>
      <c r="B813" t="s">
        <v>19232</v>
      </c>
      <c r="DGL813" t="s">
        <v>8282</v>
      </c>
      <c r="DGM813" t="s">
        <v>9782</v>
      </c>
    </row>
    <row r="814" ht="12.75" customHeight="1" spans="1:2 2898:2899">
      <c r="A814" t="s">
        <v>19233</v>
      </c>
      <c r="B814" t="s">
        <v>19233</v>
      </c>
      <c r="DGL814" t="s">
        <v>8283</v>
      </c>
      <c r="DGM814" t="s">
        <v>9783</v>
      </c>
    </row>
    <row r="815" ht="12.75" customHeight="1" spans="1:2 2898:2899">
      <c r="A815" t="s">
        <v>19234</v>
      </c>
      <c r="B815" t="s">
        <v>19235</v>
      </c>
      <c r="DGL815" t="s">
        <v>8284</v>
      </c>
      <c r="DGM815" t="s">
        <v>9784</v>
      </c>
    </row>
    <row r="816" ht="12.75" customHeight="1" spans="1:2 2898:2899">
      <c r="A816" t="s">
        <v>19236</v>
      </c>
      <c r="B816" t="s">
        <v>19236</v>
      </c>
      <c r="DGL816" t="s">
        <v>8285</v>
      </c>
      <c r="DGM816" t="s">
        <v>9785</v>
      </c>
    </row>
    <row r="817" ht="12.75" customHeight="1" spans="1:2 2898:2899">
      <c r="A817" t="s">
        <v>19237</v>
      </c>
      <c r="B817" t="s">
        <v>19237</v>
      </c>
      <c r="DGL817" t="s">
        <v>8286</v>
      </c>
      <c r="DGM817" t="s">
        <v>9786</v>
      </c>
    </row>
    <row r="818" ht="12.75" customHeight="1" spans="1:2 2898:2899">
      <c r="A818" t="s">
        <v>19238</v>
      </c>
      <c r="B818" t="s">
        <v>19239</v>
      </c>
      <c r="DGL818" t="s">
        <v>8287</v>
      </c>
      <c r="DGM818" t="s">
        <v>9787</v>
      </c>
    </row>
    <row r="819" ht="12.75" customHeight="1" spans="1:2 2898:2899">
      <c r="A819" t="s">
        <v>19240</v>
      </c>
      <c r="B819" t="s">
        <v>19241</v>
      </c>
      <c r="DGL819" t="s">
        <v>8288</v>
      </c>
      <c r="DGM819" t="s">
        <v>9788</v>
      </c>
    </row>
    <row r="820" ht="12.75" customHeight="1" spans="1:2 2898:2899">
      <c r="A820" t="s">
        <v>19242</v>
      </c>
      <c r="B820" t="s">
        <v>19242</v>
      </c>
      <c r="DGL820" t="s">
        <v>8289</v>
      </c>
      <c r="DGM820" t="s">
        <v>9789</v>
      </c>
    </row>
    <row r="821" ht="12.75" customHeight="1" spans="1:2 2898:2899">
      <c r="A821" t="s">
        <v>19243</v>
      </c>
      <c r="B821" t="s">
        <v>19243</v>
      </c>
      <c r="DGL821" t="s">
        <v>8290</v>
      </c>
      <c r="DGM821" t="s">
        <v>9790</v>
      </c>
    </row>
    <row r="822" ht="12.75" customHeight="1" spans="1:2 2898:2899">
      <c r="A822" t="s">
        <v>19244</v>
      </c>
      <c r="B822" t="s">
        <v>19245</v>
      </c>
      <c r="DGL822" t="s">
        <v>8291</v>
      </c>
      <c r="DGM822" t="s">
        <v>9791</v>
      </c>
    </row>
    <row r="823" ht="12.75" customHeight="1" spans="1:2 2898:2899">
      <c r="A823" t="s">
        <v>19246</v>
      </c>
      <c r="B823" t="s">
        <v>19247</v>
      </c>
      <c r="DGL823" t="s">
        <v>8292</v>
      </c>
      <c r="DGM823" t="s">
        <v>9792</v>
      </c>
    </row>
    <row r="824" ht="12.75" customHeight="1" spans="1:2 2898:2899">
      <c r="A824" t="s">
        <v>19248</v>
      </c>
      <c r="B824" t="s">
        <v>19248</v>
      </c>
      <c r="DGL824" t="s">
        <v>8293</v>
      </c>
      <c r="DGM824" t="s">
        <v>9793</v>
      </c>
    </row>
    <row r="825" ht="12.75" customHeight="1" spans="1:2 2898:2899">
      <c r="A825" t="s">
        <v>19249</v>
      </c>
      <c r="B825" t="s">
        <v>19249</v>
      </c>
      <c r="DGL825" t="s">
        <v>8294</v>
      </c>
      <c r="DGM825" t="s">
        <v>9794</v>
      </c>
    </row>
    <row r="826" ht="12.75" customHeight="1" spans="1:2 2898:2899">
      <c r="A826" t="s">
        <v>19250</v>
      </c>
      <c r="B826" t="s">
        <v>19250</v>
      </c>
      <c r="DGL826" t="s">
        <v>8295</v>
      </c>
      <c r="DGM826" t="s">
        <v>9795</v>
      </c>
    </row>
    <row r="827" ht="12.75" customHeight="1" spans="1:2 2898:2899">
      <c r="A827" t="s">
        <v>19251</v>
      </c>
      <c r="B827" t="s">
        <v>19252</v>
      </c>
      <c r="DGL827" t="s">
        <v>8296</v>
      </c>
      <c r="DGM827" t="s">
        <v>9796</v>
      </c>
    </row>
    <row r="828" ht="12.75" customHeight="1" spans="1:2 2898:2899">
      <c r="A828" t="s">
        <v>19253</v>
      </c>
      <c r="B828" t="s">
        <v>19254</v>
      </c>
      <c r="DGL828" t="s">
        <v>8297</v>
      </c>
      <c r="DGM828" t="s">
        <v>9797</v>
      </c>
    </row>
    <row r="829" ht="12.75" customHeight="1" spans="1:2 2898:2899">
      <c r="A829" t="s">
        <v>4052</v>
      </c>
      <c r="B829" t="s">
        <v>4052</v>
      </c>
      <c r="DGL829" t="s">
        <v>8298</v>
      </c>
      <c r="DGM829" t="s">
        <v>9798</v>
      </c>
    </row>
    <row r="830" ht="12.75" customHeight="1" spans="1:2 2898:2899">
      <c r="A830" t="s">
        <v>19255</v>
      </c>
      <c r="B830" t="s">
        <v>19255</v>
      </c>
      <c r="DGL830" t="s">
        <v>8299</v>
      </c>
      <c r="DGM830" t="s">
        <v>9799</v>
      </c>
    </row>
    <row r="831" ht="12.75" customHeight="1" spans="1:2 2898:2899">
      <c r="A831" t="s">
        <v>19256</v>
      </c>
      <c r="B831" t="s">
        <v>19257</v>
      </c>
      <c r="DGL831" t="s">
        <v>8300</v>
      </c>
      <c r="DGM831" t="s">
        <v>9800</v>
      </c>
    </row>
    <row r="832" ht="12.75" customHeight="1" spans="1:2 2898:2899">
      <c r="A832" t="s">
        <v>19258</v>
      </c>
      <c r="B832" t="s">
        <v>19259</v>
      </c>
      <c r="DGL832" t="s">
        <v>8301</v>
      </c>
      <c r="DGM832" t="s">
        <v>9801</v>
      </c>
    </row>
    <row r="833" ht="12.75" customHeight="1" spans="1:2 2898:2899">
      <c r="A833" t="s">
        <v>19260</v>
      </c>
      <c r="B833" t="s">
        <v>19260</v>
      </c>
      <c r="DGL833" t="s">
        <v>8302</v>
      </c>
      <c r="DGM833" t="s">
        <v>9802</v>
      </c>
    </row>
    <row r="834" ht="12.75" customHeight="1" spans="1:2 2898:2899">
      <c r="A834" t="s">
        <v>19261</v>
      </c>
      <c r="B834" t="s">
        <v>19262</v>
      </c>
      <c r="DGL834" t="s">
        <v>8303</v>
      </c>
      <c r="DGM834" t="s">
        <v>9803</v>
      </c>
    </row>
    <row r="835" ht="12.75" customHeight="1" spans="1:2 2898:2899">
      <c r="A835" t="s">
        <v>19263</v>
      </c>
      <c r="B835" t="s">
        <v>19264</v>
      </c>
      <c r="DGL835" t="s">
        <v>8304</v>
      </c>
      <c r="DGM835" t="s">
        <v>9804</v>
      </c>
    </row>
    <row r="836" ht="12.75" customHeight="1" spans="1:2 2898:2899">
      <c r="A836" t="s">
        <v>19265</v>
      </c>
      <c r="B836" t="s">
        <v>19265</v>
      </c>
      <c r="DGL836" t="s">
        <v>8305</v>
      </c>
      <c r="DGM836" t="s">
        <v>9805</v>
      </c>
    </row>
    <row r="837" ht="12.75" customHeight="1" spans="1:2 2898:2899">
      <c r="A837" t="s">
        <v>19266</v>
      </c>
      <c r="B837" t="s">
        <v>19267</v>
      </c>
      <c r="DGL837" t="s">
        <v>8306</v>
      </c>
      <c r="DGM837" t="s">
        <v>9806</v>
      </c>
    </row>
    <row r="838" ht="12.75" customHeight="1" spans="1:2 2898:2899">
      <c r="A838" t="s">
        <v>19268</v>
      </c>
      <c r="B838" t="s">
        <v>19269</v>
      </c>
      <c r="DGL838" t="s">
        <v>8307</v>
      </c>
      <c r="DGM838" t="s">
        <v>9807</v>
      </c>
    </row>
    <row r="839" ht="12.75" customHeight="1" spans="1:2 2898:2899">
      <c r="A839" t="s">
        <v>19270</v>
      </c>
      <c r="B839" t="s">
        <v>19270</v>
      </c>
      <c r="DGL839" t="s">
        <v>8308</v>
      </c>
      <c r="DGM839" t="s">
        <v>9808</v>
      </c>
    </row>
    <row r="840" ht="12.75" customHeight="1" spans="1:2 2898:2899">
      <c r="A840" t="s">
        <v>19271</v>
      </c>
      <c r="B840" t="s">
        <v>19272</v>
      </c>
      <c r="DGL840" t="s">
        <v>8309</v>
      </c>
      <c r="DGM840" t="s">
        <v>9809</v>
      </c>
    </row>
    <row r="841" ht="12.75" customHeight="1" spans="1:2 2898:2899">
      <c r="A841" t="s">
        <v>19273</v>
      </c>
      <c r="B841" t="s">
        <v>19274</v>
      </c>
      <c r="DGL841" t="s">
        <v>8310</v>
      </c>
      <c r="DGM841" t="s">
        <v>9810</v>
      </c>
    </row>
    <row r="842" ht="12.75" customHeight="1" spans="1:2 2898:2899">
      <c r="A842" t="s">
        <v>14256</v>
      </c>
      <c r="B842" t="s">
        <v>14256</v>
      </c>
      <c r="DGL842" t="s">
        <v>8311</v>
      </c>
      <c r="DGM842" t="s">
        <v>9811</v>
      </c>
    </row>
    <row r="843" ht="12.75" customHeight="1" spans="1:2 2898:2899">
      <c r="A843" t="s">
        <v>19275</v>
      </c>
      <c r="B843" t="s">
        <v>19275</v>
      </c>
      <c r="DGL843" t="s">
        <v>8312</v>
      </c>
      <c r="DGM843" t="s">
        <v>9812</v>
      </c>
    </row>
    <row r="844" ht="12.75" customHeight="1" spans="1:2 2898:2899">
      <c r="A844" t="s">
        <v>19276</v>
      </c>
      <c r="B844" t="s">
        <v>19277</v>
      </c>
      <c r="DGL844" t="s">
        <v>8313</v>
      </c>
      <c r="DGM844" t="s">
        <v>9813</v>
      </c>
    </row>
    <row r="845" ht="12.75" customHeight="1" spans="1:2 2898:2899">
      <c r="A845" t="s">
        <v>19278</v>
      </c>
      <c r="B845" t="s">
        <v>19278</v>
      </c>
      <c r="DGL845" t="s">
        <v>8314</v>
      </c>
      <c r="DGM845" t="s">
        <v>9814</v>
      </c>
    </row>
    <row r="846" ht="12.75" customHeight="1" spans="1:2 2898:2899">
      <c r="A846" t="s">
        <v>2438</v>
      </c>
      <c r="B846" t="s">
        <v>2438</v>
      </c>
      <c r="DGL846" t="s">
        <v>8315</v>
      </c>
      <c r="DGM846" t="s">
        <v>9815</v>
      </c>
    </row>
    <row r="847" ht="12.75" customHeight="1" spans="1:2 2898:2899">
      <c r="A847" t="s">
        <v>19279</v>
      </c>
      <c r="B847" t="s">
        <v>19279</v>
      </c>
      <c r="DGL847" t="s">
        <v>8316</v>
      </c>
      <c r="DGM847" t="s">
        <v>9816</v>
      </c>
    </row>
    <row r="848" ht="12.75" customHeight="1" spans="1:2 2898:2899">
      <c r="A848" t="s">
        <v>19280</v>
      </c>
      <c r="B848" t="s">
        <v>19280</v>
      </c>
      <c r="DGL848" t="s">
        <v>8317</v>
      </c>
      <c r="DGM848" t="s">
        <v>9817</v>
      </c>
    </row>
    <row r="849" ht="12.75" customHeight="1" spans="1:2 2898:2899">
      <c r="A849" t="s">
        <v>19281</v>
      </c>
      <c r="B849" t="s">
        <v>19281</v>
      </c>
      <c r="DGL849" t="s">
        <v>8318</v>
      </c>
      <c r="DGM849" t="s">
        <v>9818</v>
      </c>
    </row>
    <row r="850" ht="12.75" customHeight="1" spans="1:2 2898:2899">
      <c r="A850" t="s">
        <v>19282</v>
      </c>
      <c r="B850" t="s">
        <v>19283</v>
      </c>
      <c r="DGL850" t="s">
        <v>8319</v>
      </c>
      <c r="DGM850" t="s">
        <v>9819</v>
      </c>
    </row>
    <row r="851" ht="12.75" customHeight="1" spans="1:2 2898:2899">
      <c r="A851" t="s">
        <v>19284</v>
      </c>
      <c r="B851" t="s">
        <v>19285</v>
      </c>
      <c r="DGL851" t="s">
        <v>8320</v>
      </c>
      <c r="DGM851" t="s">
        <v>9820</v>
      </c>
    </row>
    <row r="852" ht="12.75" customHeight="1" spans="1:2 2898:2899">
      <c r="A852" t="s">
        <v>19286</v>
      </c>
      <c r="B852" t="s">
        <v>19287</v>
      </c>
      <c r="DGL852" t="s">
        <v>8321</v>
      </c>
      <c r="DGM852" t="s">
        <v>9821</v>
      </c>
    </row>
    <row r="853" ht="12.75" customHeight="1" spans="1:2 2898:2899">
      <c r="A853" t="s">
        <v>19288</v>
      </c>
      <c r="B853" t="s">
        <v>19288</v>
      </c>
      <c r="DGL853" t="s">
        <v>8322</v>
      </c>
      <c r="DGM853" t="s">
        <v>9822</v>
      </c>
    </row>
    <row r="854" ht="12.75" customHeight="1" spans="1:2 2898:2899">
      <c r="A854" t="s">
        <v>19289</v>
      </c>
      <c r="B854" t="s">
        <v>19290</v>
      </c>
      <c r="DGL854" t="s">
        <v>8323</v>
      </c>
      <c r="DGM854" t="s">
        <v>9823</v>
      </c>
    </row>
    <row r="855" ht="12.75" customHeight="1" spans="1:2 2898:2899">
      <c r="A855" t="s">
        <v>19291</v>
      </c>
      <c r="B855" t="s">
        <v>19292</v>
      </c>
      <c r="DGL855" t="s">
        <v>8324</v>
      </c>
      <c r="DGM855" t="s">
        <v>9824</v>
      </c>
    </row>
    <row r="856" ht="12.75" customHeight="1" spans="1:2 2898:2899">
      <c r="A856" t="s">
        <v>19293</v>
      </c>
      <c r="B856" t="s">
        <v>19293</v>
      </c>
      <c r="DGL856" t="s">
        <v>8325</v>
      </c>
      <c r="DGM856" t="s">
        <v>9825</v>
      </c>
    </row>
    <row r="857" ht="12.75" customHeight="1" spans="1:2 2898:2899">
      <c r="A857" t="s">
        <v>19294</v>
      </c>
      <c r="B857" t="s">
        <v>19295</v>
      </c>
      <c r="DGL857" t="s">
        <v>8326</v>
      </c>
      <c r="DGM857" t="s">
        <v>9826</v>
      </c>
    </row>
    <row r="858" ht="12.75" customHeight="1" spans="1:2 2898:2899">
      <c r="A858" t="s">
        <v>19296</v>
      </c>
      <c r="B858" t="s">
        <v>19296</v>
      </c>
      <c r="DGL858" t="s">
        <v>8327</v>
      </c>
      <c r="DGM858" t="s">
        <v>9827</v>
      </c>
    </row>
    <row r="859" ht="12.75" customHeight="1" spans="1:2 2898:2899">
      <c r="A859" t="s">
        <v>19297</v>
      </c>
      <c r="B859" t="s">
        <v>19297</v>
      </c>
      <c r="DGL859" t="s">
        <v>8328</v>
      </c>
      <c r="DGM859" t="s">
        <v>9828</v>
      </c>
    </row>
    <row r="860" ht="12.75" customHeight="1" spans="1:2 2898:2899">
      <c r="A860" t="s">
        <v>19298</v>
      </c>
      <c r="B860" t="s">
        <v>19298</v>
      </c>
      <c r="DGL860" t="s">
        <v>8329</v>
      </c>
      <c r="DGM860" t="s">
        <v>9829</v>
      </c>
    </row>
    <row r="861" ht="12.75" customHeight="1" spans="1:2 2898:2899">
      <c r="A861" t="s">
        <v>19299</v>
      </c>
      <c r="B861" t="s">
        <v>19300</v>
      </c>
      <c r="DGL861" t="s">
        <v>8330</v>
      </c>
      <c r="DGM861" t="s">
        <v>9830</v>
      </c>
    </row>
    <row r="862" ht="12.75" customHeight="1" spans="1:2 2898:2899">
      <c r="A862" t="s">
        <v>19301</v>
      </c>
      <c r="B862" t="s">
        <v>19301</v>
      </c>
      <c r="DGL862" t="s">
        <v>8331</v>
      </c>
      <c r="DGM862" t="s">
        <v>9831</v>
      </c>
    </row>
    <row r="863" ht="12.75" customHeight="1" spans="1:2 2898:2899">
      <c r="A863" t="s">
        <v>19302</v>
      </c>
      <c r="B863" t="s">
        <v>19302</v>
      </c>
      <c r="DGL863" t="s">
        <v>8332</v>
      </c>
      <c r="DGM863" t="s">
        <v>9832</v>
      </c>
    </row>
    <row r="864" ht="12.75" customHeight="1" spans="1:2 2898:2899">
      <c r="A864" t="s">
        <v>19303</v>
      </c>
      <c r="B864" t="s">
        <v>19304</v>
      </c>
      <c r="DGL864" t="s">
        <v>8333</v>
      </c>
      <c r="DGM864" t="s">
        <v>9833</v>
      </c>
    </row>
    <row r="865" ht="12.75" customHeight="1" spans="1:2 2898:2899">
      <c r="A865" t="s">
        <v>19305</v>
      </c>
      <c r="B865" t="s">
        <v>19305</v>
      </c>
      <c r="DGL865" t="s">
        <v>8334</v>
      </c>
      <c r="DGM865" t="s">
        <v>9834</v>
      </c>
    </row>
    <row r="866" ht="12.75" customHeight="1" spans="1:2 2898:2899">
      <c r="A866" t="s">
        <v>19306</v>
      </c>
      <c r="B866" t="s">
        <v>19306</v>
      </c>
      <c r="DGL866" t="s">
        <v>8335</v>
      </c>
      <c r="DGM866" t="s">
        <v>9835</v>
      </c>
    </row>
    <row r="867" ht="12.75" customHeight="1" spans="1:2 2898:2899">
      <c r="A867" t="s">
        <v>19307</v>
      </c>
      <c r="B867" t="s">
        <v>19308</v>
      </c>
      <c r="DGL867" t="s">
        <v>8336</v>
      </c>
      <c r="DGM867" t="s">
        <v>9836</v>
      </c>
    </row>
    <row r="868" ht="12.75" customHeight="1" spans="1:2 2898:2899">
      <c r="A868" t="s">
        <v>19309</v>
      </c>
      <c r="B868" t="s">
        <v>19309</v>
      </c>
      <c r="DGL868" t="s">
        <v>8337</v>
      </c>
      <c r="DGM868" t="s">
        <v>9837</v>
      </c>
    </row>
    <row r="869" ht="12.75" customHeight="1" spans="1:2 2898:2899">
      <c r="A869" t="s">
        <v>19310</v>
      </c>
      <c r="B869" t="s">
        <v>19311</v>
      </c>
      <c r="DGL869" t="s">
        <v>8338</v>
      </c>
      <c r="DGM869" t="s">
        <v>9838</v>
      </c>
    </row>
    <row r="870" ht="12.75" customHeight="1" spans="1:2 2898:2899">
      <c r="A870" t="s">
        <v>19312</v>
      </c>
      <c r="B870" t="s">
        <v>19313</v>
      </c>
      <c r="DGL870" t="s">
        <v>8339</v>
      </c>
      <c r="DGM870" t="s">
        <v>9839</v>
      </c>
    </row>
    <row r="871" ht="12.75" customHeight="1" spans="1:2 2898:2899">
      <c r="A871" t="s">
        <v>19314</v>
      </c>
      <c r="B871" t="s">
        <v>19314</v>
      </c>
      <c r="DGL871" t="s">
        <v>8340</v>
      </c>
      <c r="DGM871" t="s">
        <v>9840</v>
      </c>
    </row>
    <row r="872" ht="12.75" customHeight="1" spans="1:2 2898:2899">
      <c r="A872" t="s">
        <v>19315</v>
      </c>
      <c r="B872" t="s">
        <v>19316</v>
      </c>
      <c r="DGL872" t="s">
        <v>8341</v>
      </c>
      <c r="DGM872" t="s">
        <v>9841</v>
      </c>
    </row>
    <row r="873" ht="12.75" customHeight="1" spans="1:2 2898:2899">
      <c r="A873" t="s">
        <v>19317</v>
      </c>
      <c r="B873" t="s">
        <v>19317</v>
      </c>
      <c r="DGL873" t="s">
        <v>8342</v>
      </c>
      <c r="DGM873" t="s">
        <v>9842</v>
      </c>
    </row>
    <row r="874" ht="12.75" customHeight="1" spans="1:2 2898:2899">
      <c r="A874" t="s">
        <v>19318</v>
      </c>
      <c r="B874" t="s">
        <v>19318</v>
      </c>
      <c r="DGL874" t="s">
        <v>8343</v>
      </c>
      <c r="DGM874" t="s">
        <v>9843</v>
      </c>
    </row>
    <row r="875" ht="12.75" customHeight="1" spans="1:2 2898:2899">
      <c r="A875" t="s">
        <v>19319</v>
      </c>
      <c r="B875" t="s">
        <v>19319</v>
      </c>
      <c r="DGL875" t="s">
        <v>8344</v>
      </c>
      <c r="DGM875" t="s">
        <v>9844</v>
      </c>
    </row>
    <row r="876" ht="12.75" customHeight="1" spans="1:2 2898:2899">
      <c r="A876" t="s">
        <v>19320</v>
      </c>
      <c r="B876" t="s">
        <v>19320</v>
      </c>
      <c r="DGL876" t="s">
        <v>8345</v>
      </c>
      <c r="DGM876" t="s">
        <v>9845</v>
      </c>
    </row>
    <row r="877" ht="12.75" customHeight="1" spans="1:2 2898:2899">
      <c r="A877" t="s">
        <v>19321</v>
      </c>
      <c r="B877" t="s">
        <v>19322</v>
      </c>
      <c r="DGL877" t="s">
        <v>8346</v>
      </c>
      <c r="DGM877" t="s">
        <v>9846</v>
      </c>
    </row>
    <row r="878" ht="12.75" customHeight="1" spans="1:2 2898:2899">
      <c r="A878" t="s">
        <v>19323</v>
      </c>
      <c r="B878" t="s">
        <v>19324</v>
      </c>
      <c r="DGL878" t="s">
        <v>8347</v>
      </c>
      <c r="DGM878" t="s">
        <v>9847</v>
      </c>
    </row>
    <row r="879" ht="12.75" customHeight="1" spans="1:2 2898:2899">
      <c r="A879" t="s">
        <v>19325</v>
      </c>
      <c r="B879" t="s">
        <v>19326</v>
      </c>
      <c r="DGL879" t="s">
        <v>8348</v>
      </c>
      <c r="DGM879" t="s">
        <v>9848</v>
      </c>
    </row>
    <row r="880" ht="12.75" customHeight="1" spans="1:2 2898:2899">
      <c r="A880" t="s">
        <v>19327</v>
      </c>
      <c r="B880" t="s">
        <v>19328</v>
      </c>
      <c r="DGL880" t="s">
        <v>8349</v>
      </c>
      <c r="DGM880" t="s">
        <v>9849</v>
      </c>
    </row>
    <row r="881" ht="12.75" customHeight="1" spans="1:2 2898:2899">
      <c r="A881" t="s">
        <v>19329</v>
      </c>
      <c r="B881" t="s">
        <v>19329</v>
      </c>
      <c r="DGL881" t="s">
        <v>8350</v>
      </c>
      <c r="DGM881" t="s">
        <v>9850</v>
      </c>
    </row>
    <row r="882" ht="12.75" customHeight="1" spans="1:2 2898:2899">
      <c r="A882" t="s">
        <v>19330</v>
      </c>
      <c r="B882" t="s">
        <v>19330</v>
      </c>
      <c r="DGL882" t="s">
        <v>8351</v>
      </c>
      <c r="DGM882" t="s">
        <v>9851</v>
      </c>
    </row>
    <row r="883" ht="12.75" customHeight="1" spans="1:2 2898:2899">
      <c r="A883" t="s">
        <v>19331</v>
      </c>
      <c r="B883" t="s">
        <v>19332</v>
      </c>
      <c r="DGL883" t="s">
        <v>8352</v>
      </c>
      <c r="DGM883" t="s">
        <v>9852</v>
      </c>
    </row>
    <row r="884" ht="12.75" customHeight="1" spans="1:2 2898:2899">
      <c r="A884" t="s">
        <v>19333</v>
      </c>
      <c r="B884" t="s">
        <v>19334</v>
      </c>
      <c r="DGL884" t="s">
        <v>8353</v>
      </c>
      <c r="DGM884" t="s">
        <v>9853</v>
      </c>
    </row>
    <row r="885" ht="12.75" customHeight="1" spans="1:2 2898:2899">
      <c r="A885" t="s">
        <v>19335</v>
      </c>
      <c r="B885" t="s">
        <v>19335</v>
      </c>
      <c r="DGL885" t="s">
        <v>8354</v>
      </c>
      <c r="DGM885" t="s">
        <v>9854</v>
      </c>
    </row>
    <row r="886" ht="12.75" customHeight="1" spans="1:2 2898:2899">
      <c r="A886" t="s">
        <v>19336</v>
      </c>
      <c r="B886" t="s">
        <v>19336</v>
      </c>
      <c r="DGL886" t="s">
        <v>8355</v>
      </c>
      <c r="DGM886" t="s">
        <v>9855</v>
      </c>
    </row>
    <row r="887" ht="12.75" customHeight="1" spans="1:2 2898:2899">
      <c r="A887" t="s">
        <v>4616</v>
      </c>
      <c r="B887" t="s">
        <v>4616</v>
      </c>
      <c r="DGL887" t="s">
        <v>8356</v>
      </c>
      <c r="DGM887" t="s">
        <v>9856</v>
      </c>
    </row>
    <row r="888" ht="12.75" customHeight="1" spans="1:2 2898:2899">
      <c r="A888" t="s">
        <v>19337</v>
      </c>
      <c r="B888" t="s">
        <v>19338</v>
      </c>
      <c r="DGL888" t="s">
        <v>8357</v>
      </c>
      <c r="DGM888" t="s">
        <v>9857</v>
      </c>
    </row>
    <row r="889" ht="12.75" customHeight="1" spans="1:2 2898:2899">
      <c r="A889" t="s">
        <v>19339</v>
      </c>
      <c r="B889" t="s">
        <v>19340</v>
      </c>
      <c r="DGL889" t="s">
        <v>8358</v>
      </c>
      <c r="DGM889" t="s">
        <v>9858</v>
      </c>
    </row>
    <row r="890" ht="12.75" customHeight="1" spans="1:2 2898:2899">
      <c r="A890" t="s">
        <v>19341</v>
      </c>
      <c r="B890" t="s">
        <v>19341</v>
      </c>
      <c r="DGL890" t="s">
        <v>8359</v>
      </c>
      <c r="DGM890" t="s">
        <v>9859</v>
      </c>
    </row>
    <row r="891" ht="12.75" customHeight="1" spans="1:2 2898:2899">
      <c r="A891" t="s">
        <v>19342</v>
      </c>
      <c r="B891" t="s">
        <v>19343</v>
      </c>
      <c r="DGL891" t="s">
        <v>8360</v>
      </c>
      <c r="DGM891" t="s">
        <v>9860</v>
      </c>
    </row>
    <row r="892" ht="12.75" customHeight="1" spans="1:2 2898:2899">
      <c r="A892" t="s">
        <v>19344</v>
      </c>
      <c r="B892" t="s">
        <v>19345</v>
      </c>
      <c r="DGL892" t="s">
        <v>8361</v>
      </c>
      <c r="DGM892" t="s">
        <v>9861</v>
      </c>
    </row>
    <row r="893" ht="12.75" customHeight="1" spans="1:2 2898:2899">
      <c r="A893" t="s">
        <v>19346</v>
      </c>
      <c r="B893" t="s">
        <v>19347</v>
      </c>
      <c r="DGL893" t="s">
        <v>8362</v>
      </c>
      <c r="DGM893" t="s">
        <v>9862</v>
      </c>
    </row>
    <row r="894" ht="12.75" customHeight="1" spans="1:2 2898:2899">
      <c r="A894" t="s">
        <v>19348</v>
      </c>
      <c r="B894" t="s">
        <v>19348</v>
      </c>
      <c r="DGL894" t="s">
        <v>8363</v>
      </c>
      <c r="DGM894" t="s">
        <v>9863</v>
      </c>
    </row>
    <row r="895" ht="12.75" customHeight="1" spans="1:2 2898:2899">
      <c r="A895" t="s">
        <v>19349</v>
      </c>
      <c r="B895" t="s">
        <v>19349</v>
      </c>
      <c r="DGL895" t="s">
        <v>8364</v>
      </c>
      <c r="DGM895" t="s">
        <v>9864</v>
      </c>
    </row>
    <row r="896" ht="12.75" customHeight="1" spans="1:2 2898:2899">
      <c r="A896" t="s">
        <v>19350</v>
      </c>
      <c r="B896" t="s">
        <v>19351</v>
      </c>
      <c r="DGL896" t="s">
        <v>8365</v>
      </c>
      <c r="DGM896" t="s">
        <v>9865</v>
      </c>
    </row>
    <row r="897" ht="12.75" customHeight="1" spans="1:2 2898:2899">
      <c r="A897" t="s">
        <v>19352</v>
      </c>
      <c r="B897" t="s">
        <v>19353</v>
      </c>
      <c r="DGL897" t="s">
        <v>8366</v>
      </c>
      <c r="DGM897" t="s">
        <v>9866</v>
      </c>
    </row>
    <row r="898" ht="12.75" customHeight="1" spans="1:2 2898:2899">
      <c r="A898" t="s">
        <v>19354</v>
      </c>
      <c r="B898" t="s">
        <v>19354</v>
      </c>
      <c r="DGL898" t="s">
        <v>8367</v>
      </c>
      <c r="DGM898" t="s">
        <v>9867</v>
      </c>
    </row>
    <row r="899" ht="12.75" customHeight="1" spans="1:2 2898:2899">
      <c r="A899" t="s">
        <v>19355</v>
      </c>
      <c r="B899" t="s">
        <v>19355</v>
      </c>
      <c r="DGL899" t="s">
        <v>8368</v>
      </c>
      <c r="DGM899" t="s">
        <v>9868</v>
      </c>
    </row>
    <row r="900" ht="12.75" customHeight="1" spans="1:2 2898:2899">
      <c r="A900" t="s">
        <v>19356</v>
      </c>
      <c r="B900" t="s">
        <v>19356</v>
      </c>
      <c r="DGL900" t="s">
        <v>8369</v>
      </c>
      <c r="DGM900" t="s">
        <v>9869</v>
      </c>
    </row>
    <row r="901" ht="12.75" customHeight="1" spans="1:2 2898:2899">
      <c r="A901" t="s">
        <v>19357</v>
      </c>
      <c r="B901" t="s">
        <v>19358</v>
      </c>
      <c r="DGL901" t="s">
        <v>8370</v>
      </c>
      <c r="DGM901" t="s">
        <v>9870</v>
      </c>
    </row>
    <row r="902" ht="12.75" customHeight="1" spans="1:2 2898:2899">
      <c r="A902" t="s">
        <v>19359</v>
      </c>
      <c r="B902" t="s">
        <v>19360</v>
      </c>
      <c r="DGL902" t="s">
        <v>8371</v>
      </c>
      <c r="DGM902" t="s">
        <v>9871</v>
      </c>
    </row>
    <row r="903" ht="12.75" customHeight="1" spans="1:2 2898:2899">
      <c r="A903" t="s">
        <v>19361</v>
      </c>
      <c r="B903" t="s">
        <v>19361</v>
      </c>
      <c r="DGL903" t="s">
        <v>8372</v>
      </c>
      <c r="DGM903" t="s">
        <v>9872</v>
      </c>
    </row>
    <row r="904" ht="12.75" customHeight="1" spans="1:2 2898:2899">
      <c r="A904" t="s">
        <v>14218</v>
      </c>
      <c r="B904" t="s">
        <v>19362</v>
      </c>
      <c r="DGL904" t="s">
        <v>8373</v>
      </c>
      <c r="DGM904" t="s">
        <v>9873</v>
      </c>
    </row>
    <row r="905" ht="12.75" customHeight="1" spans="1:2 2898:2899">
      <c r="A905" t="s">
        <v>19363</v>
      </c>
      <c r="B905" t="s">
        <v>19363</v>
      </c>
      <c r="DGL905" t="s">
        <v>8374</v>
      </c>
      <c r="DGM905" t="s">
        <v>9874</v>
      </c>
    </row>
    <row r="906" ht="12.75" customHeight="1" spans="1:2 2898:2899">
      <c r="A906" t="s">
        <v>19364</v>
      </c>
      <c r="B906" t="s">
        <v>19365</v>
      </c>
      <c r="DGL906" t="s">
        <v>8375</v>
      </c>
      <c r="DGM906" t="s">
        <v>9875</v>
      </c>
    </row>
    <row r="907" ht="12.75" customHeight="1" spans="1:2 2898:2899">
      <c r="A907" t="s">
        <v>19366</v>
      </c>
      <c r="B907" t="s">
        <v>19367</v>
      </c>
      <c r="DGL907" t="s">
        <v>8376</v>
      </c>
      <c r="DGM907" t="s">
        <v>9876</v>
      </c>
    </row>
    <row r="908" ht="12.75" customHeight="1" spans="1:2 2898:2899">
      <c r="A908" t="s">
        <v>19368</v>
      </c>
      <c r="B908" t="s">
        <v>19369</v>
      </c>
      <c r="DGL908" t="s">
        <v>8377</v>
      </c>
      <c r="DGM908" t="s">
        <v>9877</v>
      </c>
    </row>
    <row r="909" ht="12.75" customHeight="1" spans="1:2 2898:2899">
      <c r="A909" t="s">
        <v>19370</v>
      </c>
      <c r="B909" t="s">
        <v>19370</v>
      </c>
      <c r="DGL909" t="s">
        <v>8378</v>
      </c>
      <c r="DGM909" t="s">
        <v>9878</v>
      </c>
    </row>
    <row r="910" ht="12.75" customHeight="1" spans="1:2 2898:2899">
      <c r="A910" t="s">
        <v>19371</v>
      </c>
      <c r="B910" t="s">
        <v>19371</v>
      </c>
      <c r="DGL910" t="s">
        <v>8379</v>
      </c>
      <c r="DGM910" t="s">
        <v>9879</v>
      </c>
    </row>
    <row r="911" ht="12.75" customHeight="1" spans="1:2 2898:2899">
      <c r="A911" t="s">
        <v>19372</v>
      </c>
      <c r="B911" t="s">
        <v>19372</v>
      </c>
      <c r="DGL911" t="s">
        <v>8380</v>
      </c>
      <c r="DGM911" t="s">
        <v>9880</v>
      </c>
    </row>
    <row r="912" ht="12.75" customHeight="1" spans="1:2 2898:2899">
      <c r="A912" t="s">
        <v>14242</v>
      </c>
      <c r="B912" t="s">
        <v>19373</v>
      </c>
      <c r="DGL912" t="s">
        <v>8381</v>
      </c>
      <c r="DGM912" t="s">
        <v>9881</v>
      </c>
    </row>
    <row r="913" ht="12.75" customHeight="1" spans="1:2 2898:2899">
      <c r="A913" t="s">
        <v>19374</v>
      </c>
      <c r="B913" t="s">
        <v>19375</v>
      </c>
      <c r="DGL913" t="s">
        <v>8382</v>
      </c>
      <c r="DGM913" t="s">
        <v>9882</v>
      </c>
    </row>
    <row r="914" ht="12.75" customHeight="1" spans="1:2 2898:2899">
      <c r="A914" t="s">
        <v>19376</v>
      </c>
      <c r="B914" t="s">
        <v>19377</v>
      </c>
      <c r="DGL914" t="s">
        <v>8383</v>
      </c>
      <c r="DGM914" t="s">
        <v>9883</v>
      </c>
    </row>
    <row r="915" ht="12.75" customHeight="1" spans="1:2 2898:2899">
      <c r="A915" t="s">
        <v>14121</v>
      </c>
      <c r="B915" t="s">
        <v>14121</v>
      </c>
      <c r="DGL915" t="s">
        <v>8384</v>
      </c>
      <c r="DGM915" t="s">
        <v>9884</v>
      </c>
    </row>
    <row r="916" ht="12.75" customHeight="1" spans="1:2 2898:2899">
      <c r="A916" t="s">
        <v>19378</v>
      </c>
      <c r="B916" t="s">
        <v>19379</v>
      </c>
      <c r="DGL916" t="s">
        <v>8385</v>
      </c>
      <c r="DGM916" t="s">
        <v>9885</v>
      </c>
    </row>
    <row r="917" ht="12.75" customHeight="1" spans="1:2 2898:2899">
      <c r="A917" t="s">
        <v>19380</v>
      </c>
      <c r="B917" t="s">
        <v>19381</v>
      </c>
      <c r="DGL917" t="s">
        <v>8386</v>
      </c>
      <c r="DGM917" t="s">
        <v>9886</v>
      </c>
    </row>
    <row r="918" ht="12.75" customHeight="1" spans="1:2 2898:2899">
      <c r="A918" t="s">
        <v>19382</v>
      </c>
      <c r="B918" t="s">
        <v>19382</v>
      </c>
      <c r="DGL918" t="s">
        <v>8387</v>
      </c>
      <c r="DGM918" t="s">
        <v>9887</v>
      </c>
    </row>
    <row r="919" ht="12.75" customHeight="1" spans="1:2 2898:2899">
      <c r="A919" t="s">
        <v>19383</v>
      </c>
      <c r="B919" t="s">
        <v>19383</v>
      </c>
      <c r="DGL919" t="s">
        <v>8388</v>
      </c>
      <c r="DGM919" t="s">
        <v>9888</v>
      </c>
    </row>
    <row r="920" ht="12.75" customHeight="1" spans="1:2 2898:2899">
      <c r="A920" t="s">
        <v>19384</v>
      </c>
      <c r="B920" t="s">
        <v>19384</v>
      </c>
      <c r="DGL920" t="s">
        <v>8389</v>
      </c>
      <c r="DGM920" t="s">
        <v>9889</v>
      </c>
    </row>
    <row r="921" ht="12.75" customHeight="1" spans="1:2 2898:2899">
      <c r="A921" t="s">
        <v>19385</v>
      </c>
      <c r="B921" t="s">
        <v>19386</v>
      </c>
      <c r="DGL921" t="s">
        <v>8390</v>
      </c>
      <c r="DGM921" t="s">
        <v>9890</v>
      </c>
    </row>
    <row r="922" ht="12.75" customHeight="1" spans="1:2 2898:2899">
      <c r="A922" t="s">
        <v>19387</v>
      </c>
      <c r="B922" t="s">
        <v>19387</v>
      </c>
      <c r="DGL922" t="s">
        <v>8391</v>
      </c>
      <c r="DGM922" t="s">
        <v>9891</v>
      </c>
    </row>
    <row r="923" ht="12.75" customHeight="1" spans="1:2 2898:2899">
      <c r="A923" t="s">
        <v>19388</v>
      </c>
      <c r="B923" t="s">
        <v>19388</v>
      </c>
      <c r="DGL923" t="s">
        <v>8392</v>
      </c>
      <c r="DGM923" t="s">
        <v>9892</v>
      </c>
    </row>
    <row r="924" ht="12.75" customHeight="1" spans="1:2 2898:2899">
      <c r="A924" t="s">
        <v>19389</v>
      </c>
      <c r="B924" t="s">
        <v>19390</v>
      </c>
      <c r="DGL924" t="s">
        <v>8393</v>
      </c>
      <c r="DGM924" t="s">
        <v>9893</v>
      </c>
    </row>
    <row r="925" ht="12.75" customHeight="1" spans="1:2 2898:2899">
      <c r="A925" t="s">
        <v>14221</v>
      </c>
      <c r="B925" t="s">
        <v>19391</v>
      </c>
      <c r="DGL925" t="s">
        <v>8394</v>
      </c>
      <c r="DGM925" t="s">
        <v>9894</v>
      </c>
    </row>
    <row r="926" ht="12.75" customHeight="1" spans="1:2 2898:2899">
      <c r="A926" t="s">
        <v>19392</v>
      </c>
      <c r="B926" t="s">
        <v>19393</v>
      </c>
      <c r="DGL926" t="s">
        <v>8395</v>
      </c>
      <c r="DGM926" t="s">
        <v>9895</v>
      </c>
    </row>
    <row r="927" ht="12.75" customHeight="1" spans="1:2 2898:2899">
      <c r="A927" t="s">
        <v>19394</v>
      </c>
      <c r="B927" t="s">
        <v>19394</v>
      </c>
      <c r="DGL927" t="s">
        <v>8396</v>
      </c>
      <c r="DGM927" t="s">
        <v>9896</v>
      </c>
    </row>
    <row r="928" ht="12.75" customHeight="1" spans="1:2 2898:2899">
      <c r="A928" t="s">
        <v>19395</v>
      </c>
      <c r="B928" t="s">
        <v>19396</v>
      </c>
      <c r="DGL928" t="s">
        <v>8397</v>
      </c>
      <c r="DGM928" t="s">
        <v>9897</v>
      </c>
    </row>
    <row r="929" ht="12.75" customHeight="1" spans="1:2 2898:2899">
      <c r="A929" t="s">
        <v>19397</v>
      </c>
      <c r="B929" t="s">
        <v>19398</v>
      </c>
      <c r="DGL929" t="s">
        <v>8398</v>
      </c>
      <c r="DGM929" t="s">
        <v>9898</v>
      </c>
    </row>
    <row r="930" ht="12.75" customHeight="1" spans="1:2 2898:2899">
      <c r="A930" t="s">
        <v>19399</v>
      </c>
      <c r="B930" t="s">
        <v>19400</v>
      </c>
      <c r="DGL930" t="s">
        <v>8399</v>
      </c>
      <c r="DGM930" t="s">
        <v>9899</v>
      </c>
    </row>
    <row r="931" ht="12.75" customHeight="1" spans="1:2 2898:2899">
      <c r="A931" t="s">
        <v>19401</v>
      </c>
      <c r="B931" t="s">
        <v>19401</v>
      </c>
      <c r="DGL931" t="s">
        <v>8400</v>
      </c>
      <c r="DGM931" t="s">
        <v>9900</v>
      </c>
    </row>
    <row r="932" ht="12.75" customHeight="1" spans="1:2 2898:2899">
      <c r="A932" t="s">
        <v>6603</v>
      </c>
      <c r="B932" t="s">
        <v>6603</v>
      </c>
      <c r="DGL932" t="s">
        <v>8401</v>
      </c>
      <c r="DGM932" t="s">
        <v>9901</v>
      </c>
    </row>
    <row r="933" ht="12.75" customHeight="1" spans="1:2 2898:2899">
      <c r="A933" t="s">
        <v>19402</v>
      </c>
      <c r="B933" t="s">
        <v>19403</v>
      </c>
      <c r="DGL933" t="s">
        <v>8402</v>
      </c>
      <c r="DGM933" t="s">
        <v>9902</v>
      </c>
    </row>
    <row r="934" ht="12.75" customHeight="1" spans="1:2 2898:2899">
      <c r="A934" t="s">
        <v>19404</v>
      </c>
      <c r="B934" t="s">
        <v>19405</v>
      </c>
      <c r="DGL934" t="s">
        <v>8403</v>
      </c>
      <c r="DGM934" t="s">
        <v>9903</v>
      </c>
    </row>
    <row r="935" ht="12.75" customHeight="1" spans="1:2 2898:2899">
      <c r="A935" t="s">
        <v>19406</v>
      </c>
      <c r="B935" t="s">
        <v>19407</v>
      </c>
      <c r="DGL935" t="s">
        <v>8404</v>
      </c>
      <c r="DGM935" t="s">
        <v>9904</v>
      </c>
    </row>
    <row r="936" ht="12.75" customHeight="1" spans="1:2 2898:2899">
      <c r="A936" t="s">
        <v>19408</v>
      </c>
      <c r="B936" t="s">
        <v>19408</v>
      </c>
      <c r="DGL936" t="s">
        <v>8405</v>
      </c>
      <c r="DGM936" t="s">
        <v>9905</v>
      </c>
    </row>
    <row r="937" ht="12.75" customHeight="1" spans="1:2 2898:2899">
      <c r="A937" t="s">
        <v>19409</v>
      </c>
      <c r="B937" t="s">
        <v>19410</v>
      </c>
      <c r="DGL937" t="s">
        <v>8406</v>
      </c>
      <c r="DGM937" t="s">
        <v>9906</v>
      </c>
    </row>
    <row r="938" ht="12.75" customHeight="1" spans="1:2 2898:2899">
      <c r="A938" t="s">
        <v>19411</v>
      </c>
      <c r="B938" t="s">
        <v>19411</v>
      </c>
      <c r="DGL938" t="s">
        <v>8407</v>
      </c>
      <c r="DGM938" t="s">
        <v>9907</v>
      </c>
    </row>
    <row r="939" ht="12.75" customHeight="1" spans="1:2 2898:2899">
      <c r="A939" t="s">
        <v>19412</v>
      </c>
      <c r="B939" t="s">
        <v>19413</v>
      </c>
      <c r="DGL939" t="s">
        <v>8408</v>
      </c>
      <c r="DGM939" t="s">
        <v>9908</v>
      </c>
    </row>
    <row r="940" ht="12.75" customHeight="1" spans="1:2 2898:2899">
      <c r="A940" t="s">
        <v>19414</v>
      </c>
      <c r="B940" t="s">
        <v>19415</v>
      </c>
      <c r="DGL940" t="s">
        <v>8409</v>
      </c>
      <c r="DGM940" t="s">
        <v>9909</v>
      </c>
    </row>
    <row r="941" ht="12.75" customHeight="1" spans="1:2 2898:2899">
      <c r="A941" t="s">
        <v>19416</v>
      </c>
      <c r="B941" t="s">
        <v>19417</v>
      </c>
      <c r="DGL941" t="s">
        <v>8410</v>
      </c>
      <c r="DGM941" t="s">
        <v>9910</v>
      </c>
    </row>
    <row r="942" ht="12.75" customHeight="1" spans="1:2 2898:2899">
      <c r="A942" t="s">
        <v>19418</v>
      </c>
      <c r="B942" t="s">
        <v>19419</v>
      </c>
      <c r="DGL942" t="s">
        <v>8411</v>
      </c>
      <c r="DGM942" t="s">
        <v>9911</v>
      </c>
    </row>
    <row r="943" ht="12.75" customHeight="1" spans="1:2 2898:2899">
      <c r="A943" t="s">
        <v>19420</v>
      </c>
      <c r="B943" t="s">
        <v>19421</v>
      </c>
      <c r="DGL943" t="s">
        <v>8412</v>
      </c>
      <c r="DGM943" t="s">
        <v>9912</v>
      </c>
    </row>
    <row r="944" ht="12.75" customHeight="1" spans="1:2 2898:2899">
      <c r="A944" t="s">
        <v>19422</v>
      </c>
      <c r="B944" t="s">
        <v>19423</v>
      </c>
      <c r="DGL944" t="s">
        <v>8413</v>
      </c>
      <c r="DGM944" t="s">
        <v>9913</v>
      </c>
    </row>
    <row r="945" ht="12.75" customHeight="1" spans="1:2 2898:2899">
      <c r="A945" t="s">
        <v>19424</v>
      </c>
      <c r="B945" t="s">
        <v>19424</v>
      </c>
      <c r="DGL945" t="s">
        <v>8414</v>
      </c>
      <c r="DGM945" t="s">
        <v>9914</v>
      </c>
    </row>
    <row r="946" ht="12.75" customHeight="1" spans="1:2 2898:2899">
      <c r="A946" t="s">
        <v>14243</v>
      </c>
      <c r="B946" t="s">
        <v>14243</v>
      </c>
      <c r="DGL946" t="s">
        <v>8415</v>
      </c>
      <c r="DGM946" t="s">
        <v>9915</v>
      </c>
    </row>
    <row r="947" ht="12.75" customHeight="1" spans="1:2 2898:2899">
      <c r="A947" t="s">
        <v>19425</v>
      </c>
      <c r="B947" t="s">
        <v>19426</v>
      </c>
      <c r="DGL947" t="s">
        <v>8416</v>
      </c>
      <c r="DGM947" t="s">
        <v>9916</v>
      </c>
    </row>
    <row r="948" ht="12.75" customHeight="1" spans="1:2 2898:2899">
      <c r="A948" t="s">
        <v>19427</v>
      </c>
      <c r="B948" t="s">
        <v>19427</v>
      </c>
      <c r="DGL948" t="s">
        <v>8417</v>
      </c>
      <c r="DGM948" t="s">
        <v>9917</v>
      </c>
    </row>
    <row r="949" ht="12.75" customHeight="1" spans="1:2 2898:2899">
      <c r="A949" t="s">
        <v>19428</v>
      </c>
      <c r="B949" t="s">
        <v>19428</v>
      </c>
      <c r="DGL949" t="s">
        <v>8418</v>
      </c>
      <c r="DGM949" t="s">
        <v>9918</v>
      </c>
    </row>
    <row r="950" ht="12.75" customHeight="1" spans="1:2 2898:2899">
      <c r="A950" t="s">
        <v>19429</v>
      </c>
      <c r="B950" t="s">
        <v>19430</v>
      </c>
      <c r="DGL950" t="s">
        <v>8419</v>
      </c>
      <c r="DGM950" t="s">
        <v>9919</v>
      </c>
    </row>
    <row r="951" ht="12.75" customHeight="1" spans="1:2 2898:2899">
      <c r="A951" t="s">
        <v>19431</v>
      </c>
      <c r="B951" t="s">
        <v>19431</v>
      </c>
      <c r="DGL951" t="s">
        <v>8420</v>
      </c>
      <c r="DGM951" t="s">
        <v>9920</v>
      </c>
    </row>
    <row r="952" ht="12.75" customHeight="1" spans="1:2 2898:2899">
      <c r="A952" t="s">
        <v>19432</v>
      </c>
      <c r="B952" t="s">
        <v>19433</v>
      </c>
      <c r="DGL952" t="s">
        <v>8421</v>
      </c>
      <c r="DGM952" t="s">
        <v>9921</v>
      </c>
    </row>
    <row r="953" ht="12.75" customHeight="1" spans="1:2 2898:2899">
      <c r="A953" t="s">
        <v>19434</v>
      </c>
      <c r="B953" t="s">
        <v>19434</v>
      </c>
      <c r="DGL953" t="s">
        <v>8422</v>
      </c>
      <c r="DGM953" t="s">
        <v>9922</v>
      </c>
    </row>
    <row r="954" ht="12.75" customHeight="1" spans="1:2 2898:2899">
      <c r="A954" t="s">
        <v>19435</v>
      </c>
      <c r="B954" t="s">
        <v>19435</v>
      </c>
      <c r="DGL954" t="s">
        <v>8423</v>
      </c>
      <c r="DGM954" t="s">
        <v>9923</v>
      </c>
    </row>
    <row r="955" ht="12.75" customHeight="1" spans="1:2 2898:2899">
      <c r="A955" t="s">
        <v>19436</v>
      </c>
      <c r="B955" t="s">
        <v>19437</v>
      </c>
      <c r="DGL955" t="s">
        <v>8424</v>
      </c>
      <c r="DGM955" t="s">
        <v>9924</v>
      </c>
    </row>
    <row r="956" ht="12.75" customHeight="1" spans="1:2 2898:2899">
      <c r="A956" t="s">
        <v>19438</v>
      </c>
      <c r="B956" t="s">
        <v>19439</v>
      </c>
      <c r="DGL956" t="s">
        <v>8425</v>
      </c>
      <c r="DGM956" t="s">
        <v>9925</v>
      </c>
    </row>
    <row r="957" ht="12.75" customHeight="1" spans="1:2 2898:2899">
      <c r="A957" t="s">
        <v>19440</v>
      </c>
      <c r="B957" t="s">
        <v>19441</v>
      </c>
      <c r="DGL957" t="s">
        <v>8426</v>
      </c>
      <c r="DGM957" t="s">
        <v>9926</v>
      </c>
    </row>
    <row r="958" ht="12.75" customHeight="1" spans="1:2 2898:2899">
      <c r="A958" t="s">
        <v>19442</v>
      </c>
      <c r="B958" t="s">
        <v>19443</v>
      </c>
      <c r="DGL958" t="s">
        <v>8427</v>
      </c>
      <c r="DGM958" t="s">
        <v>9927</v>
      </c>
    </row>
    <row r="959" ht="12.75" customHeight="1" spans="1:2 2898:2899">
      <c r="A959" t="s">
        <v>19444</v>
      </c>
      <c r="B959" t="s">
        <v>19444</v>
      </c>
      <c r="DGL959" t="s">
        <v>8428</v>
      </c>
      <c r="DGM959" t="s">
        <v>9928</v>
      </c>
    </row>
    <row r="960" ht="12.75" customHeight="1" spans="1:2 2898:2899">
      <c r="A960" t="s">
        <v>19445</v>
      </c>
      <c r="B960" t="s">
        <v>19445</v>
      </c>
      <c r="DGL960" t="s">
        <v>8429</v>
      </c>
      <c r="DGM960" t="s">
        <v>9929</v>
      </c>
    </row>
    <row r="961" ht="12.75" customHeight="1" spans="1:2 2898:2899">
      <c r="A961" t="s">
        <v>19446</v>
      </c>
      <c r="B961" t="s">
        <v>19447</v>
      </c>
      <c r="DGL961" t="s">
        <v>8430</v>
      </c>
      <c r="DGM961" t="s">
        <v>9930</v>
      </c>
    </row>
    <row r="962" ht="12.75" customHeight="1" spans="1:2 2898:2899">
      <c r="A962" t="s">
        <v>19448</v>
      </c>
      <c r="B962" t="s">
        <v>19449</v>
      </c>
      <c r="DGL962" t="s">
        <v>8431</v>
      </c>
      <c r="DGM962" t="s">
        <v>9931</v>
      </c>
    </row>
    <row r="963" ht="12.75" customHeight="1" spans="1:2 2898:2899">
      <c r="A963" t="s">
        <v>19450</v>
      </c>
      <c r="B963" t="s">
        <v>19451</v>
      </c>
      <c r="DGL963" t="s">
        <v>8432</v>
      </c>
      <c r="DGM963" t="s">
        <v>9932</v>
      </c>
    </row>
    <row r="964" ht="12.75" customHeight="1" spans="1:2 2898:2899">
      <c r="A964" t="s">
        <v>19452</v>
      </c>
      <c r="B964" t="s">
        <v>19452</v>
      </c>
      <c r="DGL964" t="s">
        <v>8433</v>
      </c>
      <c r="DGM964" t="s">
        <v>9933</v>
      </c>
    </row>
    <row r="965" ht="12.75" customHeight="1" spans="1:2 2898:2899">
      <c r="A965" t="s">
        <v>19453</v>
      </c>
      <c r="B965" t="s">
        <v>19453</v>
      </c>
      <c r="DGL965" t="s">
        <v>8434</v>
      </c>
      <c r="DGM965" t="s">
        <v>9934</v>
      </c>
    </row>
    <row r="966" ht="12.75" customHeight="1" spans="1:2 2898:2899">
      <c r="A966" t="s">
        <v>19454</v>
      </c>
      <c r="B966" t="s">
        <v>19454</v>
      </c>
      <c r="DGL966" t="s">
        <v>8435</v>
      </c>
      <c r="DGM966" t="s">
        <v>9935</v>
      </c>
    </row>
    <row r="967" ht="12.75" customHeight="1" spans="1:2 2898:2899">
      <c r="A967" t="s">
        <v>19455</v>
      </c>
      <c r="B967" t="s">
        <v>19455</v>
      </c>
      <c r="DGL967" t="s">
        <v>8436</v>
      </c>
      <c r="DGM967" t="s">
        <v>9936</v>
      </c>
    </row>
    <row r="968" ht="12.75" customHeight="1" spans="1:2 2898:2899">
      <c r="A968" t="s">
        <v>19456</v>
      </c>
      <c r="B968" t="s">
        <v>19456</v>
      </c>
      <c r="DGL968" t="s">
        <v>8437</v>
      </c>
      <c r="DGM968" t="s">
        <v>9937</v>
      </c>
    </row>
    <row r="969" ht="12.75" customHeight="1" spans="1:2 2898:2899">
      <c r="A969" t="s">
        <v>19457</v>
      </c>
      <c r="B969" t="s">
        <v>19457</v>
      </c>
      <c r="DGL969" t="s">
        <v>8438</v>
      </c>
      <c r="DGM969" t="s">
        <v>9938</v>
      </c>
    </row>
    <row r="970" ht="12.75" customHeight="1" spans="1:2 2898:2899">
      <c r="A970" t="s">
        <v>19458</v>
      </c>
      <c r="B970" t="s">
        <v>19458</v>
      </c>
      <c r="DGL970" t="s">
        <v>8439</v>
      </c>
      <c r="DGM970" t="s">
        <v>9939</v>
      </c>
    </row>
    <row r="971" ht="12.75" customHeight="1" spans="1:2 2898:2899">
      <c r="A971" t="s">
        <v>19459</v>
      </c>
      <c r="B971" t="s">
        <v>19460</v>
      </c>
      <c r="DGL971" t="s">
        <v>8440</v>
      </c>
      <c r="DGM971" t="s">
        <v>9940</v>
      </c>
    </row>
    <row r="972" ht="12.75" customHeight="1" spans="1:2 2898:2899">
      <c r="A972" t="s">
        <v>19461</v>
      </c>
      <c r="B972" t="s">
        <v>19461</v>
      </c>
      <c r="DGL972" t="s">
        <v>8441</v>
      </c>
      <c r="DGM972" t="s">
        <v>9941</v>
      </c>
    </row>
    <row r="973" ht="12.75" customHeight="1" spans="1:2 2898:2899">
      <c r="A973" t="s">
        <v>19462</v>
      </c>
      <c r="B973" t="s">
        <v>19462</v>
      </c>
      <c r="DGL973" t="s">
        <v>8442</v>
      </c>
      <c r="DGM973" t="s">
        <v>9942</v>
      </c>
    </row>
    <row r="974" ht="12.75" customHeight="1" spans="1:2 2898:2899">
      <c r="A974" t="s">
        <v>19463</v>
      </c>
      <c r="B974" t="s">
        <v>19463</v>
      </c>
      <c r="DGL974" t="s">
        <v>8443</v>
      </c>
      <c r="DGM974" t="s">
        <v>9943</v>
      </c>
    </row>
    <row r="975" ht="12.75" customHeight="1" spans="1:2 2898:2899">
      <c r="A975" t="s">
        <v>19464</v>
      </c>
      <c r="B975" t="s">
        <v>19465</v>
      </c>
      <c r="DGL975" t="s">
        <v>8444</v>
      </c>
      <c r="DGM975" t="s">
        <v>9944</v>
      </c>
    </row>
    <row r="976" ht="12.75" customHeight="1" spans="1:2 2898:2899">
      <c r="A976" t="s">
        <v>19466</v>
      </c>
      <c r="B976" t="s">
        <v>19467</v>
      </c>
      <c r="DGL976" t="s">
        <v>8445</v>
      </c>
      <c r="DGM976" t="s">
        <v>9945</v>
      </c>
    </row>
    <row r="977" ht="12.75" customHeight="1" spans="1:2 2898:2899">
      <c r="A977" t="s">
        <v>19468</v>
      </c>
      <c r="B977" t="s">
        <v>19469</v>
      </c>
      <c r="DGL977" t="s">
        <v>8446</v>
      </c>
      <c r="DGM977" t="s">
        <v>9946</v>
      </c>
    </row>
    <row r="978" ht="12.75" customHeight="1" spans="1:2 2898:2899">
      <c r="A978" t="s">
        <v>19470</v>
      </c>
      <c r="B978" t="s">
        <v>19470</v>
      </c>
      <c r="DGL978" t="s">
        <v>8447</v>
      </c>
      <c r="DGM978" t="s">
        <v>9947</v>
      </c>
    </row>
    <row r="979" ht="12.75" customHeight="1" spans="1:2 2898:2899">
      <c r="A979" t="s">
        <v>19471</v>
      </c>
      <c r="B979" t="s">
        <v>19471</v>
      </c>
      <c r="DGL979" t="s">
        <v>8448</v>
      </c>
      <c r="DGM979" t="s">
        <v>9948</v>
      </c>
    </row>
    <row r="980" ht="12.75" customHeight="1" spans="1:2 2898:2899">
      <c r="A980" t="s">
        <v>19472</v>
      </c>
      <c r="B980" t="s">
        <v>19472</v>
      </c>
      <c r="DGL980" t="s">
        <v>8449</v>
      </c>
      <c r="DGM980" t="s">
        <v>9949</v>
      </c>
    </row>
    <row r="981" ht="12.75" customHeight="1" spans="1:2 2898:2899">
      <c r="A981" t="s">
        <v>19473</v>
      </c>
      <c r="B981" t="s">
        <v>19473</v>
      </c>
      <c r="DGL981" t="s">
        <v>8450</v>
      </c>
      <c r="DGM981" t="s">
        <v>9950</v>
      </c>
    </row>
    <row r="982" ht="12.75" customHeight="1" spans="1:2 2898:2899">
      <c r="A982" t="s">
        <v>19474</v>
      </c>
      <c r="B982" t="s">
        <v>19474</v>
      </c>
      <c r="DGL982" t="s">
        <v>8451</v>
      </c>
      <c r="DGM982" t="s">
        <v>9951</v>
      </c>
    </row>
    <row r="983" ht="12.75" customHeight="1" spans="1:2 2898:2899">
      <c r="A983" t="s">
        <v>19475</v>
      </c>
      <c r="B983" t="s">
        <v>19476</v>
      </c>
      <c r="DGL983" t="s">
        <v>8452</v>
      </c>
      <c r="DGM983" t="s">
        <v>9952</v>
      </c>
    </row>
    <row r="984" ht="12.75" customHeight="1" spans="1:2 2898:2899">
      <c r="A984" t="s">
        <v>19477</v>
      </c>
      <c r="B984" t="s">
        <v>19477</v>
      </c>
      <c r="DGL984" t="s">
        <v>8453</v>
      </c>
      <c r="DGM984" t="s">
        <v>9953</v>
      </c>
    </row>
    <row r="985" ht="12.75" customHeight="1" spans="1:2 2898:2899">
      <c r="A985" t="s">
        <v>19478</v>
      </c>
      <c r="B985" t="s">
        <v>19478</v>
      </c>
      <c r="DGL985" t="s">
        <v>8454</v>
      </c>
      <c r="DGM985" t="s">
        <v>9954</v>
      </c>
    </row>
    <row r="986" ht="12.75" customHeight="1" spans="1:2 2898:2899">
      <c r="A986" t="s">
        <v>19479</v>
      </c>
      <c r="B986" t="s">
        <v>19480</v>
      </c>
      <c r="DGL986" t="s">
        <v>8455</v>
      </c>
      <c r="DGM986" t="s">
        <v>9955</v>
      </c>
    </row>
    <row r="987" ht="12.75" customHeight="1" spans="1:2 2898:2899">
      <c r="A987" t="s">
        <v>19481</v>
      </c>
      <c r="B987" t="s">
        <v>19481</v>
      </c>
      <c r="DGL987" t="s">
        <v>8456</v>
      </c>
      <c r="DGM987" t="s">
        <v>9956</v>
      </c>
    </row>
    <row r="988" ht="12.75" customHeight="1" spans="1:2 2898:2899">
      <c r="A988" t="s">
        <v>19482</v>
      </c>
      <c r="B988" t="s">
        <v>19482</v>
      </c>
      <c r="DGL988" t="s">
        <v>8457</v>
      </c>
      <c r="DGM988" t="s">
        <v>9957</v>
      </c>
    </row>
    <row r="989" ht="12.75" customHeight="1" spans="1:2 2898:2899">
      <c r="A989" t="s">
        <v>19483</v>
      </c>
      <c r="B989" t="s">
        <v>19483</v>
      </c>
      <c r="DGL989" t="s">
        <v>8458</v>
      </c>
      <c r="DGM989" t="s">
        <v>9958</v>
      </c>
    </row>
    <row r="990" ht="12.75" customHeight="1" spans="1:2 2898:2899">
      <c r="A990" t="s">
        <v>19484</v>
      </c>
      <c r="B990" t="s">
        <v>19484</v>
      </c>
      <c r="DGL990" t="s">
        <v>8459</v>
      </c>
      <c r="DGM990" t="s">
        <v>9959</v>
      </c>
    </row>
    <row r="991" ht="12.75" customHeight="1" spans="1:2 2898:2899">
      <c r="A991" t="s">
        <v>19485</v>
      </c>
      <c r="B991" t="s">
        <v>19485</v>
      </c>
      <c r="DGL991" t="s">
        <v>8460</v>
      </c>
      <c r="DGM991" t="s">
        <v>9960</v>
      </c>
    </row>
    <row r="992" ht="12.75" customHeight="1" spans="1:2 2898:2899">
      <c r="A992" t="s">
        <v>19486</v>
      </c>
      <c r="B992" t="s">
        <v>19487</v>
      </c>
      <c r="DGL992" t="s">
        <v>8461</v>
      </c>
      <c r="DGM992" t="s">
        <v>9961</v>
      </c>
    </row>
    <row r="993" ht="12.75" customHeight="1" spans="1:2 2898:2899">
      <c r="A993" t="s">
        <v>19488</v>
      </c>
      <c r="B993" t="s">
        <v>19489</v>
      </c>
      <c r="DGL993" t="s">
        <v>8462</v>
      </c>
      <c r="DGM993" t="s">
        <v>9962</v>
      </c>
    </row>
    <row r="994" ht="12.75" customHeight="1" spans="1:2 2898:2899">
      <c r="A994" t="s">
        <v>19490</v>
      </c>
      <c r="B994" t="s">
        <v>19491</v>
      </c>
      <c r="DGL994" t="s">
        <v>8463</v>
      </c>
      <c r="DGM994" t="s">
        <v>9963</v>
      </c>
    </row>
    <row r="995" ht="12.75" customHeight="1" spans="1:2 2898:2899">
      <c r="A995" t="s">
        <v>19492</v>
      </c>
      <c r="B995" t="s">
        <v>19492</v>
      </c>
      <c r="DGL995" t="s">
        <v>8464</v>
      </c>
      <c r="DGM995" t="s">
        <v>9964</v>
      </c>
    </row>
    <row r="996" ht="12.75" customHeight="1" spans="1:2 2898:2899">
      <c r="A996" t="s">
        <v>19493</v>
      </c>
      <c r="B996" t="s">
        <v>19493</v>
      </c>
      <c r="DGL996" t="s">
        <v>8465</v>
      </c>
      <c r="DGM996" t="s">
        <v>9965</v>
      </c>
    </row>
    <row r="997" ht="12.75" customHeight="1" spans="1:2 2898:2899">
      <c r="A997" t="s">
        <v>19494</v>
      </c>
      <c r="B997" t="s">
        <v>19495</v>
      </c>
      <c r="DGL997" t="s">
        <v>8466</v>
      </c>
      <c r="DGM997" t="s">
        <v>9966</v>
      </c>
    </row>
    <row r="998" ht="12.75" customHeight="1" spans="1:2 2898:2899">
      <c r="A998" t="s">
        <v>19496</v>
      </c>
      <c r="B998" t="s">
        <v>19497</v>
      </c>
      <c r="DGL998" t="s">
        <v>8467</v>
      </c>
      <c r="DGM998" t="s">
        <v>9967</v>
      </c>
    </row>
    <row r="999" ht="12.75" customHeight="1" spans="1:2 2898:2899">
      <c r="A999" t="s">
        <v>19498</v>
      </c>
      <c r="B999" t="s">
        <v>19498</v>
      </c>
      <c r="DGL999" t="s">
        <v>8468</v>
      </c>
      <c r="DGM999" t="s">
        <v>9968</v>
      </c>
    </row>
    <row r="1000" ht="12.75" customHeight="1" spans="1:2 2898:2899">
      <c r="A1000" t="s">
        <v>19499</v>
      </c>
      <c r="B1000" t="s">
        <v>19500</v>
      </c>
      <c r="DGL1000" t="s">
        <v>8469</v>
      </c>
      <c r="DGM1000" t="s">
        <v>9969</v>
      </c>
    </row>
    <row r="1001" ht="12.75" customHeight="1" spans="1:2 2898:2899">
      <c r="A1001" t="s">
        <v>19501</v>
      </c>
      <c r="B1001" t="s">
        <v>19502</v>
      </c>
      <c r="DGL1001" t="s">
        <v>8470</v>
      </c>
      <c r="DGM1001" t="s">
        <v>9970</v>
      </c>
    </row>
    <row r="1002" ht="12.75" customHeight="1" spans="1:2 2898:2899">
      <c r="A1002" t="s">
        <v>19503</v>
      </c>
      <c r="B1002" t="s">
        <v>19503</v>
      </c>
      <c r="DGL1002" t="s">
        <v>8471</v>
      </c>
      <c r="DGM1002" t="s">
        <v>9971</v>
      </c>
    </row>
    <row r="1003" ht="12.75" customHeight="1" spans="1:2 2898:2899">
      <c r="A1003" t="s">
        <v>19504</v>
      </c>
      <c r="B1003" t="s">
        <v>19505</v>
      </c>
      <c r="DGL1003" t="s">
        <v>8472</v>
      </c>
      <c r="DGM1003" t="s">
        <v>9972</v>
      </c>
    </row>
    <row r="1004" ht="12.75" customHeight="1" spans="1:2 2898:2899">
      <c r="A1004" t="s">
        <v>19506</v>
      </c>
      <c r="B1004" t="s">
        <v>19507</v>
      </c>
      <c r="DGL1004" t="s">
        <v>8473</v>
      </c>
      <c r="DGM1004" t="s">
        <v>9973</v>
      </c>
    </row>
    <row r="1005" ht="12.75" customHeight="1" spans="1:2 2898:2899">
      <c r="A1005" t="s">
        <v>19508</v>
      </c>
      <c r="B1005" t="s">
        <v>19509</v>
      </c>
      <c r="DGL1005" t="s">
        <v>8474</v>
      </c>
      <c r="DGM1005" t="s">
        <v>9974</v>
      </c>
    </row>
    <row r="1006" ht="12.75" customHeight="1" spans="1:2 2898:2899">
      <c r="A1006" t="s">
        <v>19510</v>
      </c>
      <c r="B1006" t="s">
        <v>19510</v>
      </c>
      <c r="DGL1006" t="s">
        <v>8475</v>
      </c>
      <c r="DGM1006" t="s">
        <v>9975</v>
      </c>
    </row>
    <row r="1007" ht="12.75" customHeight="1" spans="1:2 2898:2899">
      <c r="A1007" t="s">
        <v>19511</v>
      </c>
      <c r="B1007" t="s">
        <v>19511</v>
      </c>
      <c r="DGL1007" t="s">
        <v>8476</v>
      </c>
      <c r="DGM1007" t="s">
        <v>9976</v>
      </c>
    </row>
    <row r="1008" ht="12.75" customHeight="1" spans="1:2 2898:2899">
      <c r="A1008" t="s">
        <v>19512</v>
      </c>
      <c r="B1008" t="s">
        <v>19513</v>
      </c>
      <c r="DGL1008" t="s">
        <v>8477</v>
      </c>
      <c r="DGM1008" t="s">
        <v>9977</v>
      </c>
    </row>
    <row r="1009" ht="12.75" customHeight="1" spans="1:2 2898:2899">
      <c r="A1009" t="s">
        <v>19514</v>
      </c>
      <c r="B1009" t="s">
        <v>19514</v>
      </c>
      <c r="DGL1009" t="s">
        <v>8478</v>
      </c>
      <c r="DGM1009" t="s">
        <v>9978</v>
      </c>
    </row>
    <row r="1010" ht="12.75" customHeight="1" spans="1:2 2898:2899">
      <c r="A1010" t="s">
        <v>19515</v>
      </c>
      <c r="B1010" t="s">
        <v>19516</v>
      </c>
      <c r="DGL1010" t="s">
        <v>8479</v>
      </c>
      <c r="DGM1010" t="s">
        <v>9979</v>
      </c>
    </row>
    <row r="1011" ht="12.75" customHeight="1" spans="1:2 2898:2899">
      <c r="A1011" t="s">
        <v>19517</v>
      </c>
      <c r="B1011" t="s">
        <v>19517</v>
      </c>
      <c r="DGL1011" t="s">
        <v>8480</v>
      </c>
      <c r="DGM1011" t="s">
        <v>9980</v>
      </c>
    </row>
    <row r="1012" ht="12.75" customHeight="1" spans="1:2 2898:2899">
      <c r="A1012" t="s">
        <v>19518</v>
      </c>
      <c r="B1012" t="s">
        <v>19518</v>
      </c>
      <c r="DGL1012" t="s">
        <v>8481</v>
      </c>
      <c r="DGM1012" t="s">
        <v>9981</v>
      </c>
    </row>
    <row r="1013" ht="12.75" customHeight="1" spans="1:2 2898:2899">
      <c r="A1013" t="s">
        <v>19519</v>
      </c>
      <c r="B1013" t="s">
        <v>19520</v>
      </c>
      <c r="DGL1013" t="s">
        <v>8482</v>
      </c>
      <c r="DGM1013" t="s">
        <v>9982</v>
      </c>
    </row>
    <row r="1014" ht="12.75" customHeight="1" spans="1:2 2898:2899">
      <c r="A1014" t="s">
        <v>19521</v>
      </c>
      <c r="B1014" t="s">
        <v>19522</v>
      </c>
      <c r="DGL1014" t="s">
        <v>8483</v>
      </c>
      <c r="DGM1014" t="s">
        <v>9983</v>
      </c>
    </row>
    <row r="1015" ht="12.75" customHeight="1" spans="1:2 2898:2899">
      <c r="A1015" t="s">
        <v>19523</v>
      </c>
      <c r="B1015" t="s">
        <v>19523</v>
      </c>
      <c r="DGL1015" t="s">
        <v>8484</v>
      </c>
      <c r="DGM1015" t="s">
        <v>9984</v>
      </c>
    </row>
    <row r="1016" ht="12.75" customHeight="1" spans="1:2 2898:2899">
      <c r="A1016" t="s">
        <v>19524</v>
      </c>
      <c r="B1016" t="s">
        <v>19525</v>
      </c>
      <c r="DGL1016" t="s">
        <v>8485</v>
      </c>
      <c r="DGM1016" t="s">
        <v>9985</v>
      </c>
    </row>
    <row r="1017" ht="12.75" customHeight="1" spans="1:2 2898:2899">
      <c r="A1017" t="s">
        <v>19526</v>
      </c>
      <c r="B1017" t="s">
        <v>19527</v>
      </c>
      <c r="DGL1017" t="s">
        <v>8486</v>
      </c>
      <c r="DGM1017" t="s">
        <v>9986</v>
      </c>
    </row>
    <row r="1018" ht="12.75" customHeight="1" spans="1:2 2898:2899">
      <c r="A1018" t="s">
        <v>19528</v>
      </c>
      <c r="B1018" t="s">
        <v>19529</v>
      </c>
      <c r="DGL1018" t="s">
        <v>8487</v>
      </c>
      <c r="DGM1018" t="s">
        <v>9987</v>
      </c>
    </row>
    <row r="1019" ht="12.75" customHeight="1" spans="1:2 2898:2899">
      <c r="A1019" t="s">
        <v>19530</v>
      </c>
      <c r="B1019" t="s">
        <v>19531</v>
      </c>
      <c r="DGL1019" t="s">
        <v>8488</v>
      </c>
      <c r="DGM1019" t="s">
        <v>9988</v>
      </c>
    </row>
    <row r="1020" ht="12.75" customHeight="1" spans="1:2 2898:2899">
      <c r="A1020" t="s">
        <v>19532</v>
      </c>
      <c r="B1020" t="s">
        <v>19533</v>
      </c>
      <c r="DGL1020" t="s">
        <v>8489</v>
      </c>
      <c r="DGM1020" t="s">
        <v>9989</v>
      </c>
    </row>
    <row r="1021" ht="12.75" customHeight="1" spans="1:2 2898:2899">
      <c r="A1021" t="s">
        <v>19534</v>
      </c>
      <c r="B1021" t="s">
        <v>19534</v>
      </c>
      <c r="DGL1021" t="s">
        <v>8490</v>
      </c>
      <c r="DGM1021" t="s">
        <v>9990</v>
      </c>
    </row>
    <row r="1022" ht="12.75" customHeight="1" spans="1:2 2898:2899">
      <c r="A1022" t="s">
        <v>19535</v>
      </c>
      <c r="B1022" t="s">
        <v>19536</v>
      </c>
      <c r="DGL1022" t="s">
        <v>8491</v>
      </c>
      <c r="DGM1022" t="s">
        <v>9991</v>
      </c>
    </row>
    <row r="1023" ht="12.75" customHeight="1" spans="1:2 2898:2899">
      <c r="A1023" t="s">
        <v>19537</v>
      </c>
      <c r="B1023" t="s">
        <v>19537</v>
      </c>
      <c r="DGL1023" t="s">
        <v>8492</v>
      </c>
      <c r="DGM1023" t="s">
        <v>9992</v>
      </c>
    </row>
    <row r="1024" ht="12.75" customHeight="1" spans="1:2 2898:2899">
      <c r="A1024" t="s">
        <v>14115</v>
      </c>
      <c r="B1024" t="s">
        <v>14115</v>
      </c>
      <c r="DGL1024" t="s">
        <v>8493</v>
      </c>
      <c r="DGM1024" t="s">
        <v>9993</v>
      </c>
    </row>
    <row r="1025" ht="12.75" customHeight="1" spans="1:2 2898:2899">
      <c r="A1025" t="s">
        <v>19538</v>
      </c>
      <c r="B1025" t="s">
        <v>19538</v>
      </c>
      <c r="DGL1025" t="s">
        <v>8494</v>
      </c>
      <c r="DGM1025" t="s">
        <v>9994</v>
      </c>
    </row>
    <row r="1026" ht="12.75" customHeight="1" spans="1:2 2898:2899">
      <c r="A1026" t="s">
        <v>19539</v>
      </c>
      <c r="B1026" t="s">
        <v>19540</v>
      </c>
      <c r="DGL1026" t="s">
        <v>3371</v>
      </c>
      <c r="DGM1026" t="s">
        <v>9995</v>
      </c>
    </row>
    <row r="1027" ht="12.75" customHeight="1" spans="1:2 2898:2899">
      <c r="A1027" t="s">
        <v>19541</v>
      </c>
      <c r="B1027" t="s">
        <v>19541</v>
      </c>
      <c r="DGL1027" t="s">
        <v>8495</v>
      </c>
      <c r="DGM1027" t="s">
        <v>9996</v>
      </c>
    </row>
    <row r="1028" ht="12.75" customHeight="1" spans="1:2 2898:2899">
      <c r="A1028" t="s">
        <v>19542</v>
      </c>
      <c r="B1028" t="s">
        <v>19542</v>
      </c>
      <c r="DGL1028" t="s">
        <v>8496</v>
      </c>
      <c r="DGM1028" t="s">
        <v>9997</v>
      </c>
    </row>
    <row r="1029" ht="12.75" customHeight="1" spans="1:2 2898:2899">
      <c r="A1029" t="s">
        <v>19543</v>
      </c>
      <c r="B1029" t="s">
        <v>19544</v>
      </c>
      <c r="DGL1029" t="s">
        <v>8497</v>
      </c>
      <c r="DGM1029" t="s">
        <v>9998</v>
      </c>
    </row>
    <row r="1030" ht="12.75" customHeight="1" spans="1:2 2898:2899">
      <c r="A1030" t="s">
        <v>14140</v>
      </c>
      <c r="B1030" t="s">
        <v>14140</v>
      </c>
      <c r="DGL1030" t="s">
        <v>8498</v>
      </c>
      <c r="DGM1030" t="s">
        <v>9999</v>
      </c>
    </row>
    <row r="1031" ht="12.75" customHeight="1" spans="1:2 2898:2899">
      <c r="A1031" t="s">
        <v>19545</v>
      </c>
      <c r="B1031" t="s">
        <v>19546</v>
      </c>
      <c r="DGL1031" t="s">
        <v>8499</v>
      </c>
      <c r="DGM1031" t="s">
        <v>10000</v>
      </c>
    </row>
    <row r="1032" ht="12.75" customHeight="1" spans="1:2 2898:2899">
      <c r="A1032" t="s">
        <v>19547</v>
      </c>
      <c r="B1032" t="s">
        <v>19547</v>
      </c>
      <c r="DGL1032" t="s">
        <v>8500</v>
      </c>
      <c r="DGM1032" t="s">
        <v>10001</v>
      </c>
    </row>
    <row r="1033" ht="12.75" customHeight="1" spans="1:2 2898:2899">
      <c r="A1033" t="s">
        <v>19548</v>
      </c>
      <c r="B1033" t="s">
        <v>19548</v>
      </c>
      <c r="DGL1033" t="s">
        <v>8501</v>
      </c>
      <c r="DGM1033" t="s">
        <v>10002</v>
      </c>
    </row>
    <row r="1034" ht="12.75" customHeight="1" spans="1:2 2898:2899">
      <c r="A1034" t="s">
        <v>19549</v>
      </c>
      <c r="B1034" t="s">
        <v>19549</v>
      </c>
      <c r="DGL1034" t="s">
        <v>8502</v>
      </c>
      <c r="DGM1034" t="s">
        <v>10003</v>
      </c>
    </row>
    <row r="1035" ht="12.75" customHeight="1" spans="1:2 2898:2899">
      <c r="A1035" t="s">
        <v>19550</v>
      </c>
      <c r="B1035" t="s">
        <v>19551</v>
      </c>
      <c r="DGL1035" t="s">
        <v>8503</v>
      </c>
      <c r="DGM1035" t="s">
        <v>10004</v>
      </c>
    </row>
    <row r="1036" ht="12.75" customHeight="1" spans="1:2 2898:2899">
      <c r="A1036" t="s">
        <v>19552</v>
      </c>
      <c r="B1036" t="s">
        <v>19552</v>
      </c>
      <c r="DGL1036" t="s">
        <v>8504</v>
      </c>
      <c r="DGM1036" t="s">
        <v>10005</v>
      </c>
    </row>
    <row r="1037" ht="12.75" customHeight="1" spans="1:2 2898:2899">
      <c r="A1037" t="s">
        <v>19553</v>
      </c>
      <c r="B1037" t="s">
        <v>19553</v>
      </c>
      <c r="DGL1037" t="s">
        <v>8505</v>
      </c>
      <c r="DGM1037" t="s">
        <v>10006</v>
      </c>
    </row>
    <row r="1038" ht="12.75" customHeight="1" spans="1:2 2898:2899">
      <c r="A1038" t="s">
        <v>19554</v>
      </c>
      <c r="B1038" t="s">
        <v>19555</v>
      </c>
      <c r="DGL1038" t="s">
        <v>8506</v>
      </c>
      <c r="DGM1038" t="s">
        <v>10007</v>
      </c>
    </row>
    <row r="1039" ht="12.75" customHeight="1" spans="1:2 2898:2899">
      <c r="A1039" t="s">
        <v>19556</v>
      </c>
      <c r="B1039" t="s">
        <v>19556</v>
      </c>
      <c r="DGL1039" t="s">
        <v>8507</v>
      </c>
      <c r="DGM1039" t="s">
        <v>10008</v>
      </c>
    </row>
    <row r="1040" ht="12.75" customHeight="1" spans="1:2 2898:2899">
      <c r="A1040" t="s">
        <v>19557</v>
      </c>
      <c r="B1040" t="s">
        <v>19557</v>
      </c>
      <c r="DGL1040" t="s">
        <v>8508</v>
      </c>
      <c r="DGM1040" t="s">
        <v>10009</v>
      </c>
    </row>
    <row r="1041" ht="12.75" customHeight="1" spans="1:2 2898:2899">
      <c r="A1041" t="s">
        <v>14257</v>
      </c>
      <c r="B1041" t="s">
        <v>14257</v>
      </c>
      <c r="DGL1041" t="s">
        <v>8509</v>
      </c>
      <c r="DGM1041" t="s">
        <v>10010</v>
      </c>
    </row>
    <row r="1042" ht="12.75" customHeight="1" spans="1:2 2898:2899">
      <c r="A1042" t="s">
        <v>19558</v>
      </c>
      <c r="B1042" t="s">
        <v>19558</v>
      </c>
      <c r="DGL1042" t="s">
        <v>8510</v>
      </c>
      <c r="DGM1042" t="s">
        <v>10011</v>
      </c>
    </row>
    <row r="1043" ht="12.75" customHeight="1" spans="1:2 2898:2899">
      <c r="A1043" t="s">
        <v>19559</v>
      </c>
      <c r="B1043" t="s">
        <v>19560</v>
      </c>
      <c r="DGL1043" t="s">
        <v>8511</v>
      </c>
      <c r="DGM1043" t="s">
        <v>10012</v>
      </c>
    </row>
    <row r="1044" ht="12.75" customHeight="1" spans="1:2 2898:2899">
      <c r="A1044" t="s">
        <v>19561</v>
      </c>
      <c r="B1044" t="s">
        <v>19561</v>
      </c>
      <c r="DGL1044" t="s">
        <v>8512</v>
      </c>
      <c r="DGM1044" t="s">
        <v>10013</v>
      </c>
    </row>
    <row r="1045" ht="12.75" customHeight="1" spans="1:2 2898:2899">
      <c r="A1045" t="s">
        <v>19562</v>
      </c>
      <c r="B1045" t="s">
        <v>19562</v>
      </c>
      <c r="DGL1045" t="s">
        <v>8513</v>
      </c>
      <c r="DGM1045" t="s">
        <v>10014</v>
      </c>
    </row>
    <row r="1046" ht="12.75" customHeight="1" spans="1:2 2898:2899">
      <c r="A1046" t="s">
        <v>19563</v>
      </c>
      <c r="B1046" t="s">
        <v>19564</v>
      </c>
      <c r="DGL1046" t="s">
        <v>8514</v>
      </c>
      <c r="DGM1046" t="s">
        <v>10015</v>
      </c>
    </row>
    <row r="1047" ht="12.75" customHeight="1" spans="1:2 2898:2899">
      <c r="A1047" t="s">
        <v>19565</v>
      </c>
      <c r="B1047" t="s">
        <v>19565</v>
      </c>
      <c r="DGL1047" t="s">
        <v>8515</v>
      </c>
      <c r="DGM1047" t="s">
        <v>10016</v>
      </c>
    </row>
    <row r="1048" ht="12.75" customHeight="1" spans="1:2 2898:2899">
      <c r="A1048" t="s">
        <v>19566</v>
      </c>
      <c r="B1048" t="s">
        <v>19566</v>
      </c>
      <c r="DGL1048" t="s">
        <v>8516</v>
      </c>
      <c r="DGM1048" t="s">
        <v>10017</v>
      </c>
    </row>
    <row r="1049" ht="12.75" customHeight="1" spans="1:2 2898:2899">
      <c r="A1049" t="s">
        <v>19567</v>
      </c>
      <c r="B1049" t="s">
        <v>19567</v>
      </c>
      <c r="DGL1049" t="s">
        <v>8517</v>
      </c>
      <c r="DGM1049" t="s">
        <v>10018</v>
      </c>
    </row>
    <row r="1050" ht="12.75" customHeight="1" spans="1:2 2898:2899">
      <c r="A1050" t="s">
        <v>19568</v>
      </c>
      <c r="B1050" t="s">
        <v>19569</v>
      </c>
      <c r="DGL1050" t="s">
        <v>8518</v>
      </c>
      <c r="DGM1050" t="s">
        <v>10019</v>
      </c>
    </row>
    <row r="1051" ht="12.75" customHeight="1" spans="1:2 2898:2899">
      <c r="A1051" t="s">
        <v>19570</v>
      </c>
      <c r="B1051" t="s">
        <v>19571</v>
      </c>
      <c r="DGL1051" t="s">
        <v>8519</v>
      </c>
      <c r="DGM1051" t="s">
        <v>10020</v>
      </c>
    </row>
    <row r="1052" ht="12.75" customHeight="1" spans="1:2 2898:2899">
      <c r="A1052" t="s">
        <v>19572</v>
      </c>
      <c r="B1052" t="s">
        <v>19572</v>
      </c>
      <c r="DGL1052" t="s">
        <v>8520</v>
      </c>
      <c r="DGM1052" t="s">
        <v>10021</v>
      </c>
    </row>
    <row r="1053" ht="12.75" customHeight="1" spans="1:2 2898:2899">
      <c r="A1053" t="s">
        <v>19573</v>
      </c>
      <c r="B1053" t="s">
        <v>19573</v>
      </c>
      <c r="DGL1053" t="s">
        <v>8521</v>
      </c>
      <c r="DGM1053" t="s">
        <v>10022</v>
      </c>
    </row>
    <row r="1054" ht="12.75" customHeight="1" spans="1:2 2898:2899">
      <c r="A1054" t="s">
        <v>19574</v>
      </c>
      <c r="B1054" t="s">
        <v>19574</v>
      </c>
      <c r="DGL1054" t="s">
        <v>8522</v>
      </c>
      <c r="DGM1054" t="s">
        <v>10023</v>
      </c>
    </row>
    <row r="1055" ht="12.75" customHeight="1" spans="1:2 2898:2899">
      <c r="A1055" t="s">
        <v>19575</v>
      </c>
      <c r="B1055" t="s">
        <v>19575</v>
      </c>
      <c r="DGL1055" t="s">
        <v>8523</v>
      </c>
      <c r="DGM1055" t="s">
        <v>10024</v>
      </c>
    </row>
    <row r="1056" ht="12.75" customHeight="1" spans="1:2 2898:2899">
      <c r="A1056" t="s">
        <v>19576</v>
      </c>
      <c r="B1056" t="s">
        <v>19576</v>
      </c>
      <c r="DGL1056" t="s">
        <v>8524</v>
      </c>
      <c r="DGM1056" t="s">
        <v>10025</v>
      </c>
    </row>
    <row r="1057" ht="12.75" customHeight="1" spans="1:2 2898:2899">
      <c r="A1057" t="s">
        <v>19577</v>
      </c>
      <c r="B1057" t="s">
        <v>19578</v>
      </c>
      <c r="DGL1057" t="s">
        <v>8525</v>
      </c>
      <c r="DGM1057" t="s">
        <v>10026</v>
      </c>
    </row>
    <row r="1058" ht="12.75" customHeight="1" spans="1:2 2898:2899">
      <c r="A1058" t="s">
        <v>19579</v>
      </c>
      <c r="B1058" t="s">
        <v>19579</v>
      </c>
      <c r="DGL1058" t="s">
        <v>8526</v>
      </c>
      <c r="DGM1058" t="s">
        <v>10027</v>
      </c>
    </row>
    <row r="1059" ht="12.75" customHeight="1" spans="1:2 2898:2899">
      <c r="A1059" t="s">
        <v>19580</v>
      </c>
      <c r="B1059" t="s">
        <v>19580</v>
      </c>
      <c r="DGL1059" t="s">
        <v>8527</v>
      </c>
      <c r="DGM1059" t="s">
        <v>10028</v>
      </c>
    </row>
    <row r="1060" ht="12.75" customHeight="1" spans="1:2 2898:2899">
      <c r="A1060" t="s">
        <v>19581</v>
      </c>
      <c r="B1060" t="s">
        <v>19582</v>
      </c>
      <c r="DGL1060" t="s">
        <v>8528</v>
      </c>
      <c r="DGM1060" t="s">
        <v>10029</v>
      </c>
    </row>
    <row r="1061" ht="12.75" customHeight="1" spans="1:2 2898:2899">
      <c r="A1061" t="s">
        <v>19583</v>
      </c>
      <c r="B1061" t="s">
        <v>19583</v>
      </c>
      <c r="DGL1061" t="s">
        <v>8529</v>
      </c>
      <c r="DGM1061" t="s">
        <v>10030</v>
      </c>
    </row>
    <row r="1062" ht="12.75" customHeight="1" spans="1:2 2898:2899">
      <c r="A1062" t="s">
        <v>19584</v>
      </c>
      <c r="B1062" t="s">
        <v>19584</v>
      </c>
      <c r="DGL1062" t="s">
        <v>8530</v>
      </c>
      <c r="DGM1062" t="s">
        <v>10031</v>
      </c>
    </row>
    <row r="1063" ht="12.75" customHeight="1" spans="1:2 2898:2899">
      <c r="A1063" t="s">
        <v>19585</v>
      </c>
      <c r="B1063" t="s">
        <v>19586</v>
      </c>
      <c r="DGL1063" t="s">
        <v>8531</v>
      </c>
      <c r="DGM1063" t="s">
        <v>10032</v>
      </c>
    </row>
    <row r="1064" ht="12.75" customHeight="1" spans="1:2 2898:2899">
      <c r="A1064" t="s">
        <v>19587</v>
      </c>
      <c r="B1064" t="s">
        <v>19587</v>
      </c>
      <c r="DGL1064" t="s">
        <v>8532</v>
      </c>
      <c r="DGM1064" t="s">
        <v>10033</v>
      </c>
    </row>
    <row r="1065" ht="12.75" customHeight="1" spans="1:2 2898:2899">
      <c r="A1065" t="s">
        <v>19588</v>
      </c>
      <c r="B1065" t="s">
        <v>19589</v>
      </c>
      <c r="DGL1065" t="s">
        <v>8533</v>
      </c>
      <c r="DGM1065" t="s">
        <v>10034</v>
      </c>
    </row>
    <row r="1066" ht="12.75" customHeight="1" spans="1:2 2898:2899">
      <c r="A1066" t="s">
        <v>19590</v>
      </c>
      <c r="B1066" t="s">
        <v>19591</v>
      </c>
      <c r="DGL1066" t="s">
        <v>8534</v>
      </c>
      <c r="DGM1066" t="s">
        <v>10035</v>
      </c>
    </row>
    <row r="1067" ht="12.75" customHeight="1" spans="1:2 2898:2899">
      <c r="A1067" t="s">
        <v>19592</v>
      </c>
      <c r="B1067" t="s">
        <v>19592</v>
      </c>
      <c r="DGL1067" t="s">
        <v>8535</v>
      </c>
      <c r="DGM1067" t="s">
        <v>10036</v>
      </c>
    </row>
    <row r="1068" ht="12.75" customHeight="1" spans="1:2 2898:2899">
      <c r="A1068" t="s">
        <v>19593</v>
      </c>
      <c r="B1068" t="s">
        <v>19593</v>
      </c>
      <c r="DGL1068" t="s">
        <v>8536</v>
      </c>
      <c r="DGM1068" t="s">
        <v>10037</v>
      </c>
    </row>
    <row r="1069" ht="12.75" customHeight="1" spans="1:2 2898:2899">
      <c r="A1069" t="s">
        <v>19594</v>
      </c>
      <c r="B1069" t="s">
        <v>19594</v>
      </c>
      <c r="DGL1069" t="s">
        <v>8537</v>
      </c>
      <c r="DGM1069" t="s">
        <v>10038</v>
      </c>
    </row>
    <row r="1070" ht="12.75" customHeight="1" spans="1:2 2898:2899">
      <c r="A1070" t="s">
        <v>19595</v>
      </c>
      <c r="B1070" t="s">
        <v>19596</v>
      </c>
      <c r="DGL1070" t="s">
        <v>8538</v>
      </c>
      <c r="DGM1070" t="s">
        <v>10039</v>
      </c>
    </row>
    <row r="1071" ht="12.75" customHeight="1" spans="1:2 2898:2899">
      <c r="A1071" t="s">
        <v>19597</v>
      </c>
      <c r="B1071" t="s">
        <v>19598</v>
      </c>
      <c r="DGL1071" t="s">
        <v>8539</v>
      </c>
      <c r="DGM1071" t="s">
        <v>10040</v>
      </c>
    </row>
    <row r="1072" ht="12.75" customHeight="1" spans="1:2 2898:2899">
      <c r="A1072" t="s">
        <v>19599</v>
      </c>
      <c r="B1072" t="s">
        <v>19599</v>
      </c>
      <c r="DGL1072" t="s">
        <v>8540</v>
      </c>
      <c r="DGM1072" t="s">
        <v>10041</v>
      </c>
    </row>
    <row r="1073" ht="12.75" customHeight="1" spans="1:2 2898:2899">
      <c r="A1073" t="s">
        <v>19600</v>
      </c>
      <c r="B1073" t="s">
        <v>19600</v>
      </c>
      <c r="DGL1073" t="s">
        <v>8541</v>
      </c>
      <c r="DGM1073" t="s">
        <v>10042</v>
      </c>
    </row>
    <row r="1074" ht="12.75" customHeight="1" spans="1:2 2898:2899">
      <c r="A1074" t="s">
        <v>19601</v>
      </c>
      <c r="B1074" t="s">
        <v>19602</v>
      </c>
      <c r="DGL1074" t="s">
        <v>8542</v>
      </c>
      <c r="DGM1074" t="s">
        <v>10043</v>
      </c>
    </row>
    <row r="1075" ht="12.75" customHeight="1" spans="1:2 2898:2899">
      <c r="A1075" t="s">
        <v>19603</v>
      </c>
      <c r="B1075" t="s">
        <v>19604</v>
      </c>
      <c r="DGL1075" t="s">
        <v>8543</v>
      </c>
      <c r="DGM1075" t="s">
        <v>10044</v>
      </c>
    </row>
    <row r="1076" ht="12.75" customHeight="1" spans="1:2 2898:2899">
      <c r="A1076" t="s">
        <v>19605</v>
      </c>
      <c r="B1076" t="s">
        <v>19605</v>
      </c>
      <c r="DGL1076" t="s">
        <v>8544</v>
      </c>
      <c r="DGM1076" t="s">
        <v>10045</v>
      </c>
    </row>
    <row r="1077" ht="12.75" customHeight="1" spans="1:2 2898:2899">
      <c r="A1077" t="s">
        <v>19606</v>
      </c>
      <c r="B1077" t="s">
        <v>19607</v>
      </c>
      <c r="DGL1077" t="s">
        <v>8545</v>
      </c>
      <c r="DGM1077" t="s">
        <v>10046</v>
      </c>
    </row>
    <row r="1078" ht="12.75" customHeight="1" spans="1:2 2898:2899">
      <c r="A1078" t="s">
        <v>19608</v>
      </c>
      <c r="B1078" t="s">
        <v>19608</v>
      </c>
      <c r="DGL1078" t="s">
        <v>8546</v>
      </c>
      <c r="DGM1078" t="s">
        <v>10047</v>
      </c>
    </row>
    <row r="1079" ht="12.75" customHeight="1" spans="1:2 2898:2899">
      <c r="A1079" t="s">
        <v>19609</v>
      </c>
      <c r="B1079" t="s">
        <v>19609</v>
      </c>
      <c r="DGL1079" t="s">
        <v>8547</v>
      </c>
      <c r="DGM1079" t="s">
        <v>10048</v>
      </c>
    </row>
    <row r="1080" ht="12.75" customHeight="1" spans="1:2 2898:2899">
      <c r="A1080" t="s">
        <v>19610</v>
      </c>
      <c r="B1080" t="s">
        <v>19611</v>
      </c>
      <c r="DGL1080" t="s">
        <v>8548</v>
      </c>
      <c r="DGM1080" t="s">
        <v>10049</v>
      </c>
    </row>
    <row r="1081" ht="12.75" customHeight="1" spans="1:2 2898:2899">
      <c r="A1081" t="s">
        <v>19612</v>
      </c>
      <c r="B1081" t="s">
        <v>19612</v>
      </c>
      <c r="DGL1081" t="s">
        <v>8549</v>
      </c>
      <c r="DGM1081" t="s">
        <v>10050</v>
      </c>
    </row>
    <row r="1082" ht="12.75" customHeight="1" spans="1:2 2898:2899">
      <c r="A1082" t="s">
        <v>19613</v>
      </c>
      <c r="B1082" t="s">
        <v>18996</v>
      </c>
      <c r="DGL1082" t="s">
        <v>8550</v>
      </c>
      <c r="DGM1082" t="s">
        <v>10051</v>
      </c>
    </row>
    <row r="1083" ht="12.75" customHeight="1" spans="1:2 2898:2899">
      <c r="A1083" t="s">
        <v>19614</v>
      </c>
      <c r="B1083" t="s">
        <v>19615</v>
      </c>
      <c r="DGL1083" t="s">
        <v>8551</v>
      </c>
      <c r="DGM1083" t="s">
        <v>10052</v>
      </c>
    </row>
    <row r="1084" ht="12.75" customHeight="1" spans="1:2 2898:2899">
      <c r="A1084" t="s">
        <v>19616</v>
      </c>
      <c r="B1084" t="s">
        <v>19616</v>
      </c>
      <c r="DGL1084" t="s">
        <v>8552</v>
      </c>
      <c r="DGM1084" t="s">
        <v>10053</v>
      </c>
    </row>
    <row r="1085" ht="12.75" customHeight="1" spans="1:2 2898:2899">
      <c r="A1085" t="s">
        <v>19617</v>
      </c>
      <c r="B1085" t="s">
        <v>19617</v>
      </c>
      <c r="DGL1085" t="s">
        <v>8553</v>
      </c>
      <c r="DGM1085" t="s">
        <v>10054</v>
      </c>
    </row>
    <row r="1086" ht="12.75" customHeight="1" spans="1:2 2898:2899">
      <c r="A1086" t="s">
        <v>19618</v>
      </c>
      <c r="B1086" t="s">
        <v>19619</v>
      </c>
      <c r="DGL1086" t="s">
        <v>8554</v>
      </c>
      <c r="DGM1086" t="s">
        <v>10055</v>
      </c>
    </row>
    <row r="1087" ht="12.75" customHeight="1" spans="1:2 2898:2899">
      <c r="A1087" t="s">
        <v>19620</v>
      </c>
      <c r="B1087" t="s">
        <v>19621</v>
      </c>
      <c r="DGL1087" t="s">
        <v>8555</v>
      </c>
      <c r="DGM1087" t="s">
        <v>10056</v>
      </c>
    </row>
    <row r="1088" ht="12.75" customHeight="1" spans="1:2 2898:2899">
      <c r="A1088" t="s">
        <v>19622</v>
      </c>
      <c r="B1088" t="s">
        <v>19623</v>
      </c>
      <c r="DGL1088" t="s">
        <v>8556</v>
      </c>
      <c r="DGM1088" t="s">
        <v>10057</v>
      </c>
    </row>
    <row r="1089" ht="12.75" customHeight="1" spans="1:2 2898:2899">
      <c r="A1089" t="s">
        <v>19624</v>
      </c>
      <c r="B1089" t="s">
        <v>19625</v>
      </c>
      <c r="DGL1089" t="s">
        <v>8557</v>
      </c>
      <c r="DGM1089" t="s">
        <v>10058</v>
      </c>
    </row>
    <row r="1090" ht="12.75" customHeight="1" spans="1:2 2898:2899">
      <c r="A1090" t="s">
        <v>19626</v>
      </c>
      <c r="B1090" t="s">
        <v>19627</v>
      </c>
      <c r="DGL1090" t="s">
        <v>8558</v>
      </c>
      <c r="DGM1090" t="s">
        <v>10059</v>
      </c>
    </row>
    <row r="1091" ht="12.75" customHeight="1" spans="1:2 2898:2899">
      <c r="A1091" t="s">
        <v>19628</v>
      </c>
      <c r="B1091" t="s">
        <v>19629</v>
      </c>
      <c r="DGL1091" t="s">
        <v>8559</v>
      </c>
      <c r="DGM1091" t="s">
        <v>10060</v>
      </c>
    </row>
    <row r="1092" ht="12.75" customHeight="1" spans="1:2 2898:2899">
      <c r="A1092" t="s">
        <v>19630</v>
      </c>
      <c r="B1092" t="s">
        <v>19631</v>
      </c>
      <c r="DGL1092" t="s">
        <v>8560</v>
      </c>
      <c r="DGM1092" t="s">
        <v>10061</v>
      </c>
    </row>
    <row r="1093" ht="12.75" customHeight="1" spans="1:2 2898:2899">
      <c r="A1093" t="s">
        <v>19632</v>
      </c>
      <c r="B1093" t="s">
        <v>19632</v>
      </c>
      <c r="DGL1093" t="s">
        <v>8561</v>
      </c>
      <c r="DGM1093" t="s">
        <v>10062</v>
      </c>
    </row>
    <row r="1094" ht="12.75" customHeight="1" spans="1:2 2898:2899">
      <c r="A1094" t="s">
        <v>19633</v>
      </c>
      <c r="B1094" t="s">
        <v>19633</v>
      </c>
      <c r="DGL1094" t="s">
        <v>8562</v>
      </c>
      <c r="DGM1094" t="s">
        <v>10063</v>
      </c>
    </row>
    <row r="1095" ht="12.75" customHeight="1" spans="1:2 2898:2899">
      <c r="A1095" t="s">
        <v>19634</v>
      </c>
      <c r="B1095" t="s">
        <v>19635</v>
      </c>
      <c r="DGL1095" t="s">
        <v>8563</v>
      </c>
      <c r="DGM1095" t="s">
        <v>10064</v>
      </c>
    </row>
    <row r="1096" ht="12.75" customHeight="1" spans="1:2 2898:2899">
      <c r="A1096" t="s">
        <v>19636</v>
      </c>
      <c r="B1096" t="s">
        <v>19637</v>
      </c>
      <c r="DGL1096" t="s">
        <v>8564</v>
      </c>
      <c r="DGM1096" t="s">
        <v>10065</v>
      </c>
    </row>
    <row r="1097" ht="12.75" customHeight="1" spans="1:2 2898:2899">
      <c r="A1097" t="s">
        <v>19638</v>
      </c>
      <c r="B1097" t="s">
        <v>19638</v>
      </c>
      <c r="DGL1097" t="s">
        <v>8565</v>
      </c>
      <c r="DGM1097" t="s">
        <v>10066</v>
      </c>
    </row>
    <row r="1098" ht="12.75" customHeight="1" spans="1:2 2898:2899">
      <c r="A1098" t="s">
        <v>19639</v>
      </c>
      <c r="B1098" t="s">
        <v>19639</v>
      </c>
      <c r="DGL1098" t="s">
        <v>8566</v>
      </c>
      <c r="DGM1098" t="s">
        <v>10067</v>
      </c>
    </row>
    <row r="1099" ht="12.75" customHeight="1" spans="1:2 2898:2899">
      <c r="A1099" t="s">
        <v>19640</v>
      </c>
      <c r="B1099" t="s">
        <v>19640</v>
      </c>
      <c r="DGL1099" t="s">
        <v>8567</v>
      </c>
      <c r="DGM1099" t="s">
        <v>10068</v>
      </c>
    </row>
    <row r="1100" ht="12.75" customHeight="1" spans="1:2 2898:2899">
      <c r="A1100" t="s">
        <v>19641</v>
      </c>
      <c r="B1100" t="s">
        <v>19642</v>
      </c>
      <c r="DGL1100" t="s">
        <v>8568</v>
      </c>
      <c r="DGM1100" t="s">
        <v>10069</v>
      </c>
    </row>
    <row r="1101" ht="12.75" customHeight="1" spans="1:2 2898:2899">
      <c r="A1101" t="s">
        <v>19643</v>
      </c>
      <c r="B1101" t="s">
        <v>19644</v>
      </c>
      <c r="DGL1101" t="s">
        <v>8569</v>
      </c>
      <c r="DGM1101" t="s">
        <v>10070</v>
      </c>
    </row>
    <row r="1102" ht="12.75" customHeight="1" spans="1:2 2898:2899">
      <c r="A1102" t="s">
        <v>19645</v>
      </c>
      <c r="B1102" t="s">
        <v>19645</v>
      </c>
      <c r="DGL1102" t="s">
        <v>8570</v>
      </c>
      <c r="DGM1102" t="s">
        <v>10071</v>
      </c>
    </row>
    <row r="1103" ht="12.75" customHeight="1" spans="1:2 2898:2899">
      <c r="A1103" t="s">
        <v>19646</v>
      </c>
      <c r="B1103" t="s">
        <v>19646</v>
      </c>
      <c r="DGL1103" t="s">
        <v>8571</v>
      </c>
      <c r="DGM1103" t="s">
        <v>10072</v>
      </c>
    </row>
    <row r="1104" ht="12.75" customHeight="1" spans="1:2 2898:2899">
      <c r="A1104" t="s">
        <v>4302</v>
      </c>
      <c r="B1104" t="s">
        <v>4302</v>
      </c>
      <c r="DGL1104" t="s">
        <v>8572</v>
      </c>
      <c r="DGM1104" t="s">
        <v>10073</v>
      </c>
    </row>
    <row r="1105" ht="12.75" customHeight="1" spans="1:2 2898:2899">
      <c r="A1105" t="s">
        <v>19647</v>
      </c>
      <c r="B1105" t="s">
        <v>19647</v>
      </c>
      <c r="DGL1105" t="s">
        <v>8573</v>
      </c>
      <c r="DGM1105" t="s">
        <v>10074</v>
      </c>
    </row>
    <row r="1106" ht="12.75" customHeight="1" spans="1:2 2898:2899">
      <c r="A1106" t="s">
        <v>19648</v>
      </c>
      <c r="B1106" t="s">
        <v>19649</v>
      </c>
      <c r="DGL1106" t="s">
        <v>8574</v>
      </c>
      <c r="DGM1106" t="s">
        <v>10075</v>
      </c>
    </row>
    <row r="1107" ht="12.75" customHeight="1" spans="1:2 2898:2899">
      <c r="A1107" t="s">
        <v>3215</v>
      </c>
      <c r="B1107" t="s">
        <v>19650</v>
      </c>
      <c r="DGL1107" t="s">
        <v>8575</v>
      </c>
      <c r="DGM1107" t="s">
        <v>10076</v>
      </c>
    </row>
    <row r="1108" ht="12.75" customHeight="1" spans="1:2 2898:2899">
      <c r="A1108" t="s">
        <v>19651</v>
      </c>
      <c r="B1108" t="s">
        <v>19652</v>
      </c>
      <c r="DGL1108" t="s">
        <v>8576</v>
      </c>
      <c r="DGM1108" t="s">
        <v>10077</v>
      </c>
    </row>
    <row r="1109" ht="12.75" customHeight="1" spans="1:2 2898:2899">
      <c r="A1109" t="s">
        <v>19653</v>
      </c>
      <c r="B1109" t="s">
        <v>19653</v>
      </c>
      <c r="DGL1109" t="s">
        <v>8577</v>
      </c>
      <c r="DGM1109" t="s">
        <v>10078</v>
      </c>
    </row>
    <row r="1110" ht="12.75" customHeight="1" spans="1:2 2898:2899">
      <c r="A1110" t="s">
        <v>19654</v>
      </c>
      <c r="B1110" t="s">
        <v>19655</v>
      </c>
      <c r="DGL1110" t="s">
        <v>8578</v>
      </c>
      <c r="DGM1110" t="s">
        <v>10079</v>
      </c>
    </row>
    <row r="1111" ht="12.75" customHeight="1" spans="1:2 2898:2899">
      <c r="A1111" t="s">
        <v>19656</v>
      </c>
      <c r="B1111" t="s">
        <v>19657</v>
      </c>
      <c r="DGL1111" t="s">
        <v>8579</v>
      </c>
      <c r="DGM1111" t="s">
        <v>10080</v>
      </c>
    </row>
    <row r="1112" ht="12.75" customHeight="1" spans="1:2 2898:2899">
      <c r="A1112" t="s">
        <v>19658</v>
      </c>
      <c r="B1112" t="s">
        <v>19658</v>
      </c>
      <c r="DGL1112" t="s">
        <v>8580</v>
      </c>
      <c r="DGM1112" t="s">
        <v>10081</v>
      </c>
    </row>
    <row r="1113" ht="12.75" customHeight="1" spans="1:2 2898:2899">
      <c r="A1113" t="s">
        <v>14104</v>
      </c>
      <c r="B1113" t="s">
        <v>14104</v>
      </c>
      <c r="DGL1113" t="s">
        <v>8581</v>
      </c>
      <c r="DGM1113" t="s">
        <v>10082</v>
      </c>
    </row>
    <row r="1114" ht="12.75" customHeight="1" spans="1:2 2898:2899">
      <c r="A1114" t="s">
        <v>14235</v>
      </c>
      <c r="B1114" t="s">
        <v>19659</v>
      </c>
      <c r="DGL1114" t="s">
        <v>8582</v>
      </c>
      <c r="DGM1114" t="s">
        <v>10083</v>
      </c>
    </row>
    <row r="1115" ht="12.75" customHeight="1" spans="1:2 2898:2899">
      <c r="A1115" t="s">
        <v>19660</v>
      </c>
      <c r="B1115" t="s">
        <v>19661</v>
      </c>
      <c r="DGL1115" t="s">
        <v>8583</v>
      </c>
      <c r="DGM1115" t="s">
        <v>10084</v>
      </c>
    </row>
    <row r="1116" ht="12.75" customHeight="1" spans="1:2 2898:2899">
      <c r="A1116" t="s">
        <v>19662</v>
      </c>
      <c r="B1116" t="s">
        <v>19662</v>
      </c>
      <c r="DGL1116" t="s">
        <v>8584</v>
      </c>
      <c r="DGM1116" t="s">
        <v>10085</v>
      </c>
    </row>
    <row r="1117" ht="12.75" customHeight="1" spans="1:2 2898:2899">
      <c r="A1117" t="s">
        <v>19663</v>
      </c>
      <c r="B1117" t="s">
        <v>19664</v>
      </c>
      <c r="DGL1117" t="s">
        <v>8585</v>
      </c>
      <c r="DGM1117" t="s">
        <v>10086</v>
      </c>
    </row>
    <row r="1118" ht="12.75" customHeight="1" spans="1:2 2898:2899">
      <c r="A1118" t="s">
        <v>19665</v>
      </c>
      <c r="B1118" t="s">
        <v>19665</v>
      </c>
      <c r="DGL1118" t="s">
        <v>8586</v>
      </c>
      <c r="DGM1118" t="s">
        <v>10087</v>
      </c>
    </row>
    <row r="1119" ht="12.75" customHeight="1" spans="1:2 2898:2899">
      <c r="A1119" t="s">
        <v>19666</v>
      </c>
      <c r="B1119" t="s">
        <v>19666</v>
      </c>
      <c r="DGL1119" t="s">
        <v>8587</v>
      </c>
      <c r="DGM1119" t="s">
        <v>10088</v>
      </c>
    </row>
    <row r="1120" ht="12.75" customHeight="1" spans="1:2 2898:2899">
      <c r="A1120" t="s">
        <v>19667</v>
      </c>
      <c r="B1120" t="s">
        <v>19667</v>
      </c>
      <c r="DGL1120" t="s">
        <v>8588</v>
      </c>
      <c r="DGM1120" t="s">
        <v>10089</v>
      </c>
    </row>
    <row r="1121" ht="12.75" customHeight="1" spans="1:2 2898:2899">
      <c r="A1121" t="s">
        <v>19668</v>
      </c>
      <c r="B1121" t="s">
        <v>19669</v>
      </c>
      <c r="DGL1121" t="s">
        <v>8589</v>
      </c>
      <c r="DGM1121" t="s">
        <v>10090</v>
      </c>
    </row>
    <row r="1122" ht="12.75" customHeight="1" spans="1:2 2898:2899">
      <c r="A1122" t="s">
        <v>19670</v>
      </c>
      <c r="B1122" t="s">
        <v>19671</v>
      </c>
      <c r="DGL1122" t="s">
        <v>8590</v>
      </c>
      <c r="DGM1122" t="s">
        <v>10091</v>
      </c>
    </row>
    <row r="1123" ht="12.75" customHeight="1" spans="1:2 2898:2899">
      <c r="A1123" t="s">
        <v>19672</v>
      </c>
      <c r="B1123" t="s">
        <v>19673</v>
      </c>
      <c r="DGL1123" t="s">
        <v>8591</v>
      </c>
      <c r="DGM1123" t="s">
        <v>10092</v>
      </c>
    </row>
    <row r="1124" ht="12.75" customHeight="1" spans="1:2 2898:2899">
      <c r="A1124" t="s">
        <v>19674</v>
      </c>
      <c r="B1124" t="s">
        <v>19675</v>
      </c>
      <c r="DGL1124" t="s">
        <v>8592</v>
      </c>
      <c r="DGM1124" t="s">
        <v>10093</v>
      </c>
    </row>
    <row r="1125" ht="12.75" customHeight="1" spans="1:2 2898:2899">
      <c r="A1125" t="s">
        <v>19676</v>
      </c>
      <c r="B1125" t="s">
        <v>19676</v>
      </c>
      <c r="DGL1125" t="s">
        <v>8593</v>
      </c>
      <c r="DGM1125" t="s">
        <v>10094</v>
      </c>
    </row>
    <row r="1126" ht="12.75" customHeight="1" spans="1:2 2898:2899">
      <c r="A1126" t="s">
        <v>19677</v>
      </c>
      <c r="B1126" t="s">
        <v>19677</v>
      </c>
      <c r="DGL1126" t="s">
        <v>8594</v>
      </c>
      <c r="DGM1126" t="s">
        <v>10095</v>
      </c>
    </row>
    <row r="1127" ht="12.75" customHeight="1" spans="1:2 2898:2899">
      <c r="A1127" t="s">
        <v>19678</v>
      </c>
      <c r="B1127" t="s">
        <v>19678</v>
      </c>
      <c r="DGL1127" t="s">
        <v>8595</v>
      </c>
      <c r="DGM1127" t="s">
        <v>10096</v>
      </c>
    </row>
    <row r="1128" ht="12.75" customHeight="1" spans="1:2 2898:2899">
      <c r="A1128" t="s">
        <v>4868</v>
      </c>
      <c r="B1128" t="s">
        <v>4868</v>
      </c>
      <c r="DGL1128" t="s">
        <v>8596</v>
      </c>
      <c r="DGM1128" t="s">
        <v>10097</v>
      </c>
    </row>
    <row r="1129" ht="12.75" customHeight="1" spans="1:2 2898:2899">
      <c r="A1129" t="s">
        <v>14112</v>
      </c>
      <c r="B1129" t="s">
        <v>14112</v>
      </c>
      <c r="DGL1129" t="s">
        <v>8597</v>
      </c>
      <c r="DGM1129" t="s">
        <v>10098</v>
      </c>
    </row>
    <row r="1130" ht="12.75" customHeight="1" spans="1:2 2898:2899">
      <c r="A1130" t="s">
        <v>19679</v>
      </c>
      <c r="B1130" t="s">
        <v>19679</v>
      </c>
      <c r="DGL1130" t="s">
        <v>8598</v>
      </c>
      <c r="DGM1130" t="s">
        <v>10099</v>
      </c>
    </row>
    <row r="1131" ht="12.75" customHeight="1" spans="1:2 2898:2899">
      <c r="A1131" t="s">
        <v>19680</v>
      </c>
      <c r="B1131" t="s">
        <v>19680</v>
      </c>
      <c r="DGL1131" t="s">
        <v>8599</v>
      </c>
      <c r="DGM1131" t="s">
        <v>10100</v>
      </c>
    </row>
    <row r="1132" ht="12.75" customHeight="1" spans="1:2 2898:2899">
      <c r="A1132" t="s">
        <v>19681</v>
      </c>
      <c r="B1132" t="s">
        <v>19681</v>
      </c>
      <c r="DGL1132" t="s">
        <v>8600</v>
      </c>
      <c r="DGM1132" t="s">
        <v>10101</v>
      </c>
    </row>
    <row r="1133" ht="12.75" customHeight="1" spans="1:2 2898:2899">
      <c r="A1133" t="s">
        <v>19682</v>
      </c>
      <c r="B1133" t="s">
        <v>19682</v>
      </c>
      <c r="DGL1133" t="s">
        <v>8601</v>
      </c>
      <c r="DGM1133" t="s">
        <v>10102</v>
      </c>
    </row>
    <row r="1134" ht="12.75" customHeight="1" spans="1:2 2898:2899">
      <c r="A1134" t="s">
        <v>19683</v>
      </c>
      <c r="B1134" t="s">
        <v>19683</v>
      </c>
      <c r="DGL1134" t="s">
        <v>8602</v>
      </c>
      <c r="DGM1134" t="s">
        <v>10103</v>
      </c>
    </row>
    <row r="1135" ht="12.75" customHeight="1" spans="1:2 2898:2899">
      <c r="A1135" t="s">
        <v>19684</v>
      </c>
      <c r="B1135" t="s">
        <v>19684</v>
      </c>
      <c r="DGL1135" t="s">
        <v>8603</v>
      </c>
      <c r="DGM1135" t="s">
        <v>10104</v>
      </c>
    </row>
    <row r="1136" ht="12.75" customHeight="1" spans="1:2 2898:2899">
      <c r="A1136" t="s">
        <v>19685</v>
      </c>
      <c r="B1136" t="s">
        <v>19685</v>
      </c>
      <c r="DGL1136" t="s">
        <v>8604</v>
      </c>
      <c r="DGM1136" t="s">
        <v>10105</v>
      </c>
    </row>
    <row r="1137" ht="12.75" customHeight="1" spans="1:2 2898:2899">
      <c r="A1137" t="s">
        <v>19686</v>
      </c>
      <c r="B1137" t="s">
        <v>19686</v>
      </c>
      <c r="DGL1137" t="s">
        <v>8605</v>
      </c>
      <c r="DGM1137" t="s">
        <v>10106</v>
      </c>
    </row>
    <row r="1138" ht="12.75" customHeight="1" spans="1:2 2898:2899">
      <c r="A1138" t="s">
        <v>19687</v>
      </c>
      <c r="B1138" t="s">
        <v>19687</v>
      </c>
      <c r="DGL1138" t="s">
        <v>8606</v>
      </c>
      <c r="DGM1138" t="s">
        <v>10107</v>
      </c>
    </row>
    <row r="1139" ht="12.75" customHeight="1" spans="1:2 2898:2899">
      <c r="A1139" t="s">
        <v>19688</v>
      </c>
      <c r="B1139" t="s">
        <v>19688</v>
      </c>
      <c r="DGL1139" t="s">
        <v>8607</v>
      </c>
      <c r="DGM1139" t="s">
        <v>10108</v>
      </c>
    </row>
    <row r="1140" ht="12.75" customHeight="1" spans="1:2 2898:2899">
      <c r="A1140" t="s">
        <v>19689</v>
      </c>
      <c r="B1140" t="s">
        <v>19689</v>
      </c>
      <c r="DGL1140" t="s">
        <v>8608</v>
      </c>
      <c r="DGM1140" t="s">
        <v>10109</v>
      </c>
    </row>
    <row r="1141" ht="12.75" customHeight="1" spans="1:2 2898:2899">
      <c r="A1141" t="s">
        <v>19690</v>
      </c>
      <c r="B1141" t="s">
        <v>19690</v>
      </c>
      <c r="DGL1141" t="s">
        <v>8609</v>
      </c>
      <c r="DGM1141" t="s">
        <v>10110</v>
      </c>
    </row>
    <row r="1142" ht="12.75" customHeight="1" spans="1:2 2898:2899">
      <c r="A1142" t="s">
        <v>19691</v>
      </c>
      <c r="B1142" t="s">
        <v>19691</v>
      </c>
      <c r="DGL1142" t="s">
        <v>8610</v>
      </c>
      <c r="DGM1142" t="s">
        <v>10111</v>
      </c>
    </row>
    <row r="1143" ht="12.75" customHeight="1" spans="1:2 2898:2899">
      <c r="A1143" t="s">
        <v>19692</v>
      </c>
      <c r="B1143" t="s">
        <v>19693</v>
      </c>
      <c r="DGL1143" t="s">
        <v>8611</v>
      </c>
      <c r="DGM1143" t="s">
        <v>10112</v>
      </c>
    </row>
    <row r="1144" ht="12.75" customHeight="1" spans="1:2 2898:2899">
      <c r="A1144" t="s">
        <v>19694</v>
      </c>
      <c r="B1144" t="s">
        <v>19694</v>
      </c>
      <c r="DGL1144" t="s">
        <v>8612</v>
      </c>
      <c r="DGM1144" t="s">
        <v>10113</v>
      </c>
    </row>
    <row r="1145" ht="12.75" customHeight="1" spans="1:2 2898:2899">
      <c r="A1145" t="s">
        <v>19695</v>
      </c>
      <c r="B1145" t="s">
        <v>19696</v>
      </c>
      <c r="DGL1145" t="s">
        <v>8613</v>
      </c>
      <c r="DGM1145" t="s">
        <v>10114</v>
      </c>
    </row>
    <row r="1146" ht="12.75" customHeight="1" spans="1:2 2898:2899">
      <c r="A1146" t="s">
        <v>19697</v>
      </c>
      <c r="B1146" t="s">
        <v>19697</v>
      </c>
      <c r="DGL1146" t="s">
        <v>8614</v>
      </c>
      <c r="DGM1146" t="s">
        <v>10115</v>
      </c>
    </row>
    <row r="1147" ht="12.75" customHeight="1" spans="1:2 2898:2899">
      <c r="A1147" t="s">
        <v>19698</v>
      </c>
      <c r="B1147" t="s">
        <v>19699</v>
      </c>
      <c r="DGL1147" t="s">
        <v>8615</v>
      </c>
      <c r="DGM1147" t="s">
        <v>10116</v>
      </c>
    </row>
    <row r="1148" ht="12.75" customHeight="1" spans="1:2 2898:2899">
      <c r="A1148" t="s">
        <v>19700</v>
      </c>
      <c r="B1148" t="s">
        <v>19701</v>
      </c>
      <c r="DGL1148" t="s">
        <v>8616</v>
      </c>
      <c r="DGM1148" t="s">
        <v>10117</v>
      </c>
    </row>
    <row r="1149" ht="12.75" customHeight="1" spans="1:2 2898:2899">
      <c r="A1149" t="s">
        <v>19702</v>
      </c>
      <c r="B1149" t="s">
        <v>19702</v>
      </c>
      <c r="DGL1149" t="s">
        <v>8617</v>
      </c>
      <c r="DGM1149" t="s">
        <v>10118</v>
      </c>
    </row>
    <row r="1150" ht="12.75" customHeight="1" spans="1:2 2898:2899">
      <c r="A1150" t="s">
        <v>19703</v>
      </c>
      <c r="B1150" t="s">
        <v>19703</v>
      </c>
      <c r="DGL1150" t="s">
        <v>8618</v>
      </c>
      <c r="DGM1150" t="s">
        <v>10119</v>
      </c>
    </row>
    <row r="1151" ht="12.75" customHeight="1" spans="1:2 2898:2899">
      <c r="A1151" t="s">
        <v>19704</v>
      </c>
      <c r="B1151" t="s">
        <v>19704</v>
      </c>
      <c r="DGL1151" t="s">
        <v>8619</v>
      </c>
      <c r="DGM1151" t="s">
        <v>10120</v>
      </c>
    </row>
    <row r="1152" ht="12.75" customHeight="1" spans="1:2 2898:2899">
      <c r="A1152" t="s">
        <v>19705</v>
      </c>
      <c r="B1152" t="s">
        <v>19705</v>
      </c>
      <c r="DGL1152" t="s">
        <v>8620</v>
      </c>
      <c r="DGM1152" t="s">
        <v>10121</v>
      </c>
    </row>
    <row r="1153" ht="12.75" customHeight="1" spans="1:2 2898:2899">
      <c r="A1153" t="s">
        <v>19706</v>
      </c>
      <c r="B1153" t="s">
        <v>19707</v>
      </c>
      <c r="DGL1153" t="s">
        <v>8621</v>
      </c>
      <c r="DGM1153" t="s">
        <v>10122</v>
      </c>
    </row>
    <row r="1154" ht="12.75" customHeight="1" spans="1:2 2898:2899">
      <c r="A1154" t="s">
        <v>19708</v>
      </c>
      <c r="B1154" t="s">
        <v>19709</v>
      </c>
      <c r="DGL1154" t="s">
        <v>8622</v>
      </c>
      <c r="DGM1154" t="s">
        <v>10123</v>
      </c>
    </row>
    <row r="1155" ht="12.75" customHeight="1" spans="1:2 2898:2899">
      <c r="A1155" t="s">
        <v>19710</v>
      </c>
      <c r="B1155" t="s">
        <v>19711</v>
      </c>
      <c r="DGL1155" t="s">
        <v>8623</v>
      </c>
      <c r="DGM1155" t="s">
        <v>10124</v>
      </c>
    </row>
    <row r="1156" ht="12.75" customHeight="1" spans="1:2 2898:2899">
      <c r="A1156" t="s">
        <v>14237</v>
      </c>
      <c r="B1156" t="s">
        <v>14237</v>
      </c>
      <c r="DGL1156" t="s">
        <v>8624</v>
      </c>
      <c r="DGM1156" t="s">
        <v>10125</v>
      </c>
    </row>
    <row r="1157" ht="12.75" customHeight="1" spans="1:2 2898:2899">
      <c r="A1157" t="s">
        <v>19712</v>
      </c>
      <c r="B1157" t="s">
        <v>19712</v>
      </c>
      <c r="DGL1157" t="s">
        <v>8625</v>
      </c>
      <c r="DGM1157" t="s">
        <v>10126</v>
      </c>
    </row>
    <row r="1158" ht="12.75" customHeight="1" spans="1:2 2898:2899">
      <c r="A1158" t="s">
        <v>19713</v>
      </c>
      <c r="B1158" t="s">
        <v>19713</v>
      </c>
      <c r="DGL1158" t="s">
        <v>8626</v>
      </c>
      <c r="DGM1158" t="s">
        <v>10127</v>
      </c>
    </row>
    <row r="1159" ht="12.75" customHeight="1" spans="1:2 2898:2899">
      <c r="A1159" t="s">
        <v>14217</v>
      </c>
      <c r="B1159" t="s">
        <v>19714</v>
      </c>
      <c r="DGL1159" t="s">
        <v>8627</v>
      </c>
      <c r="DGM1159" t="s">
        <v>10128</v>
      </c>
    </row>
    <row r="1160" ht="12.75" customHeight="1" spans="1:2 2898:2899">
      <c r="A1160" t="s">
        <v>19715</v>
      </c>
      <c r="B1160" t="s">
        <v>19716</v>
      </c>
      <c r="DGL1160" t="s">
        <v>8628</v>
      </c>
      <c r="DGM1160" t="s">
        <v>10129</v>
      </c>
    </row>
    <row r="1161" ht="12.75" customHeight="1" spans="1:2 2898:2899">
      <c r="A1161" t="s">
        <v>14231</v>
      </c>
      <c r="B1161" t="s">
        <v>19717</v>
      </c>
      <c r="DGL1161" t="s">
        <v>8629</v>
      </c>
      <c r="DGM1161" t="s">
        <v>10130</v>
      </c>
    </row>
    <row r="1162" ht="12.75" customHeight="1" spans="1:2 2898:2899">
      <c r="A1162" t="s">
        <v>14238</v>
      </c>
      <c r="B1162" t="s">
        <v>14238</v>
      </c>
      <c r="DGL1162" t="s">
        <v>8630</v>
      </c>
      <c r="DGM1162" t="s">
        <v>10131</v>
      </c>
    </row>
    <row r="1163" ht="12.75" customHeight="1" spans="1:2 2898:2899">
      <c r="A1163" t="s">
        <v>19718</v>
      </c>
      <c r="B1163" t="s">
        <v>19719</v>
      </c>
      <c r="DGL1163" t="s">
        <v>8631</v>
      </c>
      <c r="DGM1163" t="s">
        <v>10132</v>
      </c>
    </row>
    <row r="1164" ht="12.75" customHeight="1" spans="1:2 2898:2899">
      <c r="A1164" t="s">
        <v>19720</v>
      </c>
      <c r="B1164" t="s">
        <v>19720</v>
      </c>
      <c r="DGL1164" t="s">
        <v>8632</v>
      </c>
      <c r="DGM1164" t="s">
        <v>10133</v>
      </c>
    </row>
    <row r="1165" ht="12.75" customHeight="1" spans="1:2 2898:2899">
      <c r="A1165" t="s">
        <v>19721</v>
      </c>
      <c r="B1165" t="s">
        <v>19721</v>
      </c>
      <c r="DGL1165" t="s">
        <v>8633</v>
      </c>
      <c r="DGM1165" t="s">
        <v>10134</v>
      </c>
    </row>
    <row r="1166" ht="12.75" customHeight="1" spans="1:2 2898:2899">
      <c r="A1166" t="s">
        <v>19722</v>
      </c>
      <c r="B1166" t="s">
        <v>19723</v>
      </c>
      <c r="DGL1166" t="s">
        <v>8634</v>
      </c>
      <c r="DGM1166" t="s">
        <v>10135</v>
      </c>
    </row>
    <row r="1167" ht="12.75" customHeight="1" spans="1:2 2898:2899">
      <c r="A1167" t="s">
        <v>19724</v>
      </c>
      <c r="B1167" t="s">
        <v>19724</v>
      </c>
      <c r="DGL1167" t="s">
        <v>8635</v>
      </c>
      <c r="DGM1167" t="s">
        <v>10136</v>
      </c>
    </row>
    <row r="1168" ht="12.75" customHeight="1" spans="1:2 2898:2899">
      <c r="A1168" t="s">
        <v>19725</v>
      </c>
      <c r="B1168" t="s">
        <v>19725</v>
      </c>
      <c r="DGL1168" t="s">
        <v>8636</v>
      </c>
      <c r="DGM1168" t="s">
        <v>10137</v>
      </c>
    </row>
    <row r="1169" ht="12.75" customHeight="1" spans="1:2 2898:2899">
      <c r="A1169" t="s">
        <v>19726</v>
      </c>
      <c r="B1169" t="s">
        <v>19726</v>
      </c>
      <c r="DGL1169" t="s">
        <v>8637</v>
      </c>
      <c r="DGM1169" t="s">
        <v>10138</v>
      </c>
    </row>
    <row r="1170" ht="12.75" customHeight="1" spans="1:2 2898:2899">
      <c r="A1170" t="s">
        <v>19727</v>
      </c>
      <c r="B1170" t="s">
        <v>19728</v>
      </c>
      <c r="DGL1170" t="s">
        <v>8638</v>
      </c>
      <c r="DGM1170" t="s">
        <v>10139</v>
      </c>
    </row>
    <row r="1171" ht="12.75" customHeight="1" spans="1:2 2898:2899">
      <c r="A1171" t="s">
        <v>19729</v>
      </c>
      <c r="B1171" t="s">
        <v>19730</v>
      </c>
      <c r="DGL1171" t="s">
        <v>8639</v>
      </c>
      <c r="DGM1171" t="s">
        <v>10140</v>
      </c>
    </row>
    <row r="1172" ht="12.75" customHeight="1" spans="1:2 2898:2899">
      <c r="A1172" t="s">
        <v>19731</v>
      </c>
      <c r="B1172" t="s">
        <v>19732</v>
      </c>
      <c r="DGL1172" t="s">
        <v>8640</v>
      </c>
      <c r="DGM1172" t="s">
        <v>10141</v>
      </c>
    </row>
    <row r="1173" ht="12.75" customHeight="1" spans="1:2 2898:2899">
      <c r="A1173" t="s">
        <v>19733</v>
      </c>
      <c r="B1173" t="s">
        <v>19733</v>
      </c>
      <c r="DGL1173" t="s">
        <v>8641</v>
      </c>
      <c r="DGM1173" t="s">
        <v>10142</v>
      </c>
    </row>
    <row r="1174" ht="12.75" customHeight="1" spans="1:2 2898:2899">
      <c r="A1174" t="s">
        <v>19734</v>
      </c>
      <c r="B1174" t="s">
        <v>19734</v>
      </c>
      <c r="DGL1174" t="s">
        <v>8642</v>
      </c>
      <c r="DGM1174" t="s">
        <v>10143</v>
      </c>
    </row>
    <row r="1175" ht="12.75" customHeight="1" spans="1:2 2898:2899">
      <c r="A1175" t="s">
        <v>19735</v>
      </c>
      <c r="B1175" t="s">
        <v>19735</v>
      </c>
      <c r="DGL1175" t="s">
        <v>8643</v>
      </c>
      <c r="DGM1175" t="s">
        <v>10144</v>
      </c>
    </row>
    <row r="1176" ht="12.75" customHeight="1" spans="1:2 2898:2899">
      <c r="A1176" t="s">
        <v>19736</v>
      </c>
      <c r="B1176" t="s">
        <v>19736</v>
      </c>
      <c r="DGL1176" t="s">
        <v>8644</v>
      </c>
      <c r="DGM1176" t="s">
        <v>10145</v>
      </c>
    </row>
    <row r="1177" ht="12.75" customHeight="1" spans="1:2 2898:2899">
      <c r="A1177" t="s">
        <v>19737</v>
      </c>
      <c r="B1177" t="s">
        <v>19737</v>
      </c>
      <c r="DGL1177" t="s">
        <v>8645</v>
      </c>
      <c r="DGM1177" t="s">
        <v>10146</v>
      </c>
    </row>
    <row r="1178" ht="12.75" customHeight="1" spans="1:2 2898:2899">
      <c r="A1178" t="s">
        <v>19738</v>
      </c>
      <c r="B1178" t="s">
        <v>19739</v>
      </c>
      <c r="DGL1178" t="s">
        <v>8646</v>
      </c>
      <c r="DGM1178" t="s">
        <v>10147</v>
      </c>
    </row>
    <row r="1179" ht="12.75" customHeight="1" spans="1:2 2898:2899">
      <c r="A1179" t="s">
        <v>5502</v>
      </c>
      <c r="B1179" t="s">
        <v>5502</v>
      </c>
      <c r="DGL1179" t="s">
        <v>8647</v>
      </c>
      <c r="DGM1179" t="s">
        <v>10148</v>
      </c>
    </row>
    <row r="1180" ht="12.75" customHeight="1" spans="1:2 2898:2899">
      <c r="A1180" t="s">
        <v>19740</v>
      </c>
      <c r="B1180" t="s">
        <v>19740</v>
      </c>
      <c r="DGL1180" t="s">
        <v>8648</v>
      </c>
      <c r="DGM1180" t="s">
        <v>10149</v>
      </c>
    </row>
    <row r="1181" ht="12.75" customHeight="1" spans="1:2 2898:2899">
      <c r="A1181" t="s">
        <v>19741</v>
      </c>
      <c r="B1181" t="s">
        <v>19742</v>
      </c>
      <c r="DGL1181" t="s">
        <v>8649</v>
      </c>
      <c r="DGM1181" t="s">
        <v>10150</v>
      </c>
    </row>
    <row r="1182" ht="12.75" customHeight="1" spans="1:2 2898:2899">
      <c r="A1182" t="s">
        <v>19743</v>
      </c>
      <c r="B1182" t="s">
        <v>19744</v>
      </c>
      <c r="DGL1182" t="s">
        <v>8650</v>
      </c>
      <c r="DGM1182" t="s">
        <v>10151</v>
      </c>
    </row>
    <row r="1183" ht="12.75" customHeight="1" spans="1:2 2898:2899">
      <c r="A1183" t="s">
        <v>19745</v>
      </c>
      <c r="B1183" t="s">
        <v>19745</v>
      </c>
      <c r="DGL1183" t="s">
        <v>8651</v>
      </c>
      <c r="DGM1183" t="s">
        <v>10152</v>
      </c>
    </row>
    <row r="1184" ht="12.75" customHeight="1" spans="1:2 2898:2899">
      <c r="A1184" t="s">
        <v>19746</v>
      </c>
      <c r="B1184" t="s">
        <v>19747</v>
      </c>
      <c r="DGL1184" t="s">
        <v>8652</v>
      </c>
      <c r="DGM1184" t="s">
        <v>10153</v>
      </c>
    </row>
    <row r="1185" ht="12.75" customHeight="1" spans="1:2 2898:2899">
      <c r="A1185" t="s">
        <v>19748</v>
      </c>
      <c r="B1185" t="s">
        <v>19748</v>
      </c>
      <c r="DGL1185" t="s">
        <v>8653</v>
      </c>
      <c r="DGM1185" t="s">
        <v>10154</v>
      </c>
    </row>
    <row r="1186" ht="12.75" customHeight="1" spans="1:2 2898:2899">
      <c r="A1186" t="s">
        <v>19749</v>
      </c>
      <c r="B1186" t="s">
        <v>19749</v>
      </c>
      <c r="DGL1186" t="s">
        <v>8654</v>
      </c>
      <c r="DGM1186" t="s">
        <v>10155</v>
      </c>
    </row>
    <row r="1187" ht="12.75" customHeight="1" spans="1:2 2898:2899">
      <c r="A1187" t="s">
        <v>5549</v>
      </c>
      <c r="B1187" t="s">
        <v>5549</v>
      </c>
      <c r="DGL1187" t="s">
        <v>8655</v>
      </c>
      <c r="DGM1187" t="s">
        <v>10156</v>
      </c>
    </row>
    <row r="1188" ht="12.75" customHeight="1" spans="1:2 2898:2899">
      <c r="A1188" t="s">
        <v>19750</v>
      </c>
      <c r="B1188" t="s">
        <v>19751</v>
      </c>
      <c r="DGL1188" t="s">
        <v>8656</v>
      </c>
      <c r="DGM1188" t="s">
        <v>10157</v>
      </c>
    </row>
    <row r="1189" ht="12.75" customHeight="1" spans="1:2 2898:2899">
      <c r="A1189" t="s">
        <v>19752</v>
      </c>
      <c r="B1189" t="s">
        <v>19753</v>
      </c>
      <c r="DGL1189" t="s">
        <v>8657</v>
      </c>
      <c r="DGM1189" t="s">
        <v>10158</v>
      </c>
    </row>
    <row r="1190" ht="12.75" customHeight="1" spans="1:2 2898:2899">
      <c r="A1190" t="s">
        <v>19754</v>
      </c>
      <c r="B1190" t="s">
        <v>19755</v>
      </c>
      <c r="DGL1190" t="s">
        <v>8658</v>
      </c>
      <c r="DGM1190" t="s">
        <v>10159</v>
      </c>
    </row>
    <row r="1191" ht="12.75" customHeight="1" spans="1:2 2898:2899">
      <c r="A1191" t="s">
        <v>2239</v>
      </c>
      <c r="B1191" t="s">
        <v>2239</v>
      </c>
      <c r="DGL1191" t="s">
        <v>8659</v>
      </c>
      <c r="DGM1191" t="s">
        <v>10160</v>
      </c>
    </row>
    <row r="1192" ht="12.75" customHeight="1" spans="1:2 2898:2899">
      <c r="A1192" t="s">
        <v>19756</v>
      </c>
      <c r="B1192" t="s">
        <v>19757</v>
      </c>
      <c r="DGL1192" t="s">
        <v>8660</v>
      </c>
      <c r="DGM1192" t="s">
        <v>10161</v>
      </c>
    </row>
    <row r="1193" ht="12.75" customHeight="1" spans="1:2 2898:2899">
      <c r="A1193" t="s">
        <v>19758</v>
      </c>
      <c r="B1193" t="s">
        <v>19758</v>
      </c>
      <c r="DGL1193" t="s">
        <v>8661</v>
      </c>
      <c r="DGM1193" t="s">
        <v>10162</v>
      </c>
    </row>
    <row r="1194" ht="12.75" customHeight="1" spans="1:2 2898:2899">
      <c r="A1194" t="s">
        <v>19759</v>
      </c>
      <c r="B1194" t="s">
        <v>19760</v>
      </c>
      <c r="DGL1194" t="s">
        <v>8662</v>
      </c>
      <c r="DGM1194" t="s">
        <v>10163</v>
      </c>
    </row>
    <row r="1195" ht="12.75" customHeight="1" spans="1:2 2898:2899">
      <c r="A1195" t="s">
        <v>19761</v>
      </c>
      <c r="B1195" t="s">
        <v>19761</v>
      </c>
      <c r="DGL1195" t="s">
        <v>8663</v>
      </c>
      <c r="DGM1195" t="s">
        <v>10164</v>
      </c>
    </row>
    <row r="1196" ht="12.75" customHeight="1" spans="1:2 2898:2899">
      <c r="A1196" t="s">
        <v>19762</v>
      </c>
      <c r="B1196" t="s">
        <v>19762</v>
      </c>
      <c r="DGL1196" t="s">
        <v>8664</v>
      </c>
      <c r="DGM1196" t="s">
        <v>10165</v>
      </c>
    </row>
    <row r="1197" ht="12.75" customHeight="1" spans="1:2 2898:2899">
      <c r="A1197" t="s">
        <v>19763</v>
      </c>
      <c r="B1197" t="s">
        <v>19763</v>
      </c>
      <c r="DGL1197" t="s">
        <v>8665</v>
      </c>
      <c r="DGM1197" t="s">
        <v>10166</v>
      </c>
    </row>
    <row r="1198" ht="12.75" customHeight="1" spans="1:2 2898:2899">
      <c r="A1198" t="s">
        <v>19764</v>
      </c>
      <c r="B1198" t="s">
        <v>19764</v>
      </c>
      <c r="DGL1198" t="s">
        <v>8666</v>
      </c>
      <c r="DGM1198" t="s">
        <v>10167</v>
      </c>
    </row>
    <row r="1199" ht="12.75" customHeight="1" spans="1:2 2898:2899">
      <c r="A1199" t="s">
        <v>19765</v>
      </c>
      <c r="B1199" t="s">
        <v>19766</v>
      </c>
      <c r="DGL1199" t="s">
        <v>8667</v>
      </c>
      <c r="DGM1199" t="s">
        <v>10168</v>
      </c>
    </row>
    <row r="1200" ht="12.75" customHeight="1" spans="1:2 2898:2899">
      <c r="A1200" t="s">
        <v>19767</v>
      </c>
      <c r="B1200" t="s">
        <v>19767</v>
      </c>
      <c r="DGL1200" t="s">
        <v>8668</v>
      </c>
      <c r="DGM1200" t="s">
        <v>10169</v>
      </c>
    </row>
    <row r="1201" ht="12.75" customHeight="1" spans="1:2 2898:2899">
      <c r="A1201" t="s">
        <v>19768</v>
      </c>
      <c r="B1201" t="s">
        <v>19768</v>
      </c>
      <c r="DGL1201" t="s">
        <v>8669</v>
      </c>
      <c r="DGM1201" t="s">
        <v>10170</v>
      </c>
    </row>
    <row r="1202" ht="12.75" customHeight="1" spans="1:2 2898:2899">
      <c r="A1202" t="s">
        <v>19769</v>
      </c>
      <c r="B1202" t="s">
        <v>19769</v>
      </c>
      <c r="DGL1202" t="s">
        <v>8670</v>
      </c>
      <c r="DGM1202" t="s">
        <v>10171</v>
      </c>
    </row>
    <row r="1203" ht="12.75" customHeight="1" spans="1:2 2898:2899">
      <c r="A1203" t="s">
        <v>19770</v>
      </c>
      <c r="B1203" t="s">
        <v>19770</v>
      </c>
      <c r="DGL1203" t="s">
        <v>8671</v>
      </c>
      <c r="DGM1203" t="s">
        <v>10172</v>
      </c>
    </row>
    <row r="1204" ht="12.75" customHeight="1" spans="1:2 2898:2899">
      <c r="A1204" t="s">
        <v>19771</v>
      </c>
      <c r="B1204" t="s">
        <v>19772</v>
      </c>
      <c r="DGL1204" t="s">
        <v>8672</v>
      </c>
      <c r="DGM1204" t="s">
        <v>10173</v>
      </c>
    </row>
    <row r="1205" ht="12.75" customHeight="1" spans="1:2 2898:2899">
      <c r="A1205" t="s">
        <v>19773</v>
      </c>
      <c r="B1205" t="s">
        <v>19774</v>
      </c>
      <c r="DGL1205" t="s">
        <v>8673</v>
      </c>
      <c r="DGM1205" t="s">
        <v>10174</v>
      </c>
    </row>
    <row r="1206" ht="12.75" customHeight="1" spans="1:2 2898:2899">
      <c r="A1206" t="s">
        <v>19775</v>
      </c>
      <c r="B1206" t="s">
        <v>19775</v>
      </c>
      <c r="DGL1206" t="s">
        <v>8674</v>
      </c>
      <c r="DGM1206" t="s">
        <v>10175</v>
      </c>
    </row>
    <row r="1207" ht="12.75" customHeight="1" spans="1:2 2898:2899">
      <c r="A1207" t="s">
        <v>19776</v>
      </c>
      <c r="B1207" t="s">
        <v>19777</v>
      </c>
      <c r="DGL1207" t="s">
        <v>8675</v>
      </c>
      <c r="DGM1207" t="s">
        <v>10176</v>
      </c>
    </row>
    <row r="1208" ht="12.75" customHeight="1" spans="1:2 2898:2899">
      <c r="A1208" t="s">
        <v>19778</v>
      </c>
      <c r="B1208" t="s">
        <v>19778</v>
      </c>
      <c r="DGL1208" t="s">
        <v>8676</v>
      </c>
      <c r="DGM1208" t="s">
        <v>10177</v>
      </c>
    </row>
    <row r="1209" ht="12.75" customHeight="1" spans="1:2 2898:2899">
      <c r="A1209" t="s">
        <v>19779</v>
      </c>
      <c r="B1209" t="s">
        <v>19779</v>
      </c>
      <c r="DGL1209" t="s">
        <v>8677</v>
      </c>
      <c r="DGM1209" t="s">
        <v>10178</v>
      </c>
    </row>
    <row r="1210" ht="12.75" customHeight="1" spans="1:2 2898:2899">
      <c r="A1210" t="s">
        <v>19780</v>
      </c>
      <c r="B1210" t="s">
        <v>19780</v>
      </c>
      <c r="DGL1210" t="s">
        <v>8678</v>
      </c>
      <c r="DGM1210" t="s">
        <v>10179</v>
      </c>
    </row>
    <row r="1211" ht="12.75" customHeight="1" spans="1:2 2898:2899">
      <c r="A1211" t="s">
        <v>19781</v>
      </c>
      <c r="B1211" t="s">
        <v>19781</v>
      </c>
      <c r="DGL1211" t="s">
        <v>8679</v>
      </c>
      <c r="DGM1211" t="s">
        <v>10180</v>
      </c>
    </row>
    <row r="1212" ht="12.75" customHeight="1" spans="1:2 2898:2899">
      <c r="A1212" t="s">
        <v>19782</v>
      </c>
      <c r="B1212" t="s">
        <v>19783</v>
      </c>
      <c r="DGL1212" t="s">
        <v>8680</v>
      </c>
      <c r="DGM1212" t="s">
        <v>10181</v>
      </c>
    </row>
    <row r="1213" ht="12.75" customHeight="1" spans="1:2 2898:2899">
      <c r="A1213" t="s">
        <v>19784</v>
      </c>
      <c r="B1213" t="s">
        <v>19784</v>
      </c>
      <c r="DGL1213" t="s">
        <v>8681</v>
      </c>
      <c r="DGM1213" t="s">
        <v>10182</v>
      </c>
    </row>
    <row r="1214" ht="12.75" customHeight="1" spans="1:2 2898:2899">
      <c r="A1214" t="s">
        <v>19785</v>
      </c>
      <c r="B1214" t="s">
        <v>19786</v>
      </c>
      <c r="DGL1214" t="s">
        <v>8682</v>
      </c>
      <c r="DGM1214" t="s">
        <v>10183</v>
      </c>
    </row>
    <row r="1215" ht="12.75" customHeight="1" spans="1:2 2898:2899">
      <c r="A1215" t="s">
        <v>19787</v>
      </c>
      <c r="B1215" t="s">
        <v>19788</v>
      </c>
      <c r="DGL1215" t="s">
        <v>8683</v>
      </c>
      <c r="DGM1215" t="s">
        <v>10184</v>
      </c>
    </row>
    <row r="1216" ht="12.75" customHeight="1" spans="1:2 2898:2899">
      <c r="A1216" t="s">
        <v>19789</v>
      </c>
      <c r="B1216" t="s">
        <v>19789</v>
      </c>
      <c r="DGL1216" t="s">
        <v>8684</v>
      </c>
      <c r="DGM1216" t="s">
        <v>10185</v>
      </c>
    </row>
    <row r="1217" ht="12.75" customHeight="1" spans="1:2 2898:2899">
      <c r="A1217" t="s">
        <v>19790</v>
      </c>
      <c r="B1217" t="s">
        <v>19790</v>
      </c>
      <c r="DGL1217" t="s">
        <v>8685</v>
      </c>
      <c r="DGM1217" t="s">
        <v>10186</v>
      </c>
    </row>
    <row r="1218" ht="12.75" customHeight="1" spans="1:2 2898:2899">
      <c r="A1218" t="s">
        <v>19791</v>
      </c>
      <c r="B1218" t="s">
        <v>19792</v>
      </c>
      <c r="DGL1218" t="s">
        <v>8686</v>
      </c>
      <c r="DGM1218" t="s">
        <v>10187</v>
      </c>
    </row>
    <row r="1219" ht="12.75" customHeight="1" spans="1:2 2898:2899">
      <c r="A1219" t="s">
        <v>19793</v>
      </c>
      <c r="B1219" t="s">
        <v>19794</v>
      </c>
      <c r="DGL1219" t="s">
        <v>8687</v>
      </c>
      <c r="DGM1219" t="s">
        <v>10188</v>
      </c>
    </row>
    <row r="1220" ht="12.75" customHeight="1" spans="1:2 2898:2899">
      <c r="A1220" t="s">
        <v>19795</v>
      </c>
      <c r="B1220" t="s">
        <v>19795</v>
      </c>
      <c r="DGL1220" t="s">
        <v>8688</v>
      </c>
      <c r="DGM1220" t="s">
        <v>10189</v>
      </c>
    </row>
    <row r="1221" ht="12.75" customHeight="1" spans="1:2 2898:2899">
      <c r="A1221" t="s">
        <v>19796</v>
      </c>
      <c r="B1221" t="s">
        <v>19797</v>
      </c>
      <c r="DGL1221" t="s">
        <v>8689</v>
      </c>
      <c r="DGM1221" t="s">
        <v>10190</v>
      </c>
    </row>
    <row r="1222" ht="12.75" customHeight="1" spans="1:2 2898:2899">
      <c r="A1222" t="s">
        <v>19798</v>
      </c>
      <c r="B1222" t="s">
        <v>19798</v>
      </c>
      <c r="DGL1222" t="s">
        <v>8690</v>
      </c>
      <c r="DGM1222" t="s">
        <v>10191</v>
      </c>
    </row>
    <row r="1223" ht="12.75" customHeight="1" spans="1:2 2898:2899">
      <c r="A1223" t="s">
        <v>19799</v>
      </c>
      <c r="B1223" t="s">
        <v>19800</v>
      </c>
      <c r="DGL1223" t="s">
        <v>8691</v>
      </c>
      <c r="DGM1223" t="s">
        <v>10192</v>
      </c>
    </row>
    <row r="1224" ht="12.75" customHeight="1" spans="1:2 2898:2899">
      <c r="A1224" t="s">
        <v>19801</v>
      </c>
      <c r="B1224" t="s">
        <v>19802</v>
      </c>
      <c r="DGL1224" t="s">
        <v>8692</v>
      </c>
      <c r="DGM1224" t="s">
        <v>10193</v>
      </c>
    </row>
    <row r="1225" ht="12.75" customHeight="1" spans="1:2 2898:2899">
      <c r="A1225" t="s">
        <v>19803</v>
      </c>
      <c r="B1225" t="s">
        <v>19803</v>
      </c>
      <c r="DGL1225" t="s">
        <v>8693</v>
      </c>
      <c r="DGM1225" t="s">
        <v>10194</v>
      </c>
    </row>
    <row r="1226" ht="12.75" customHeight="1" spans="1:2 2898:2899">
      <c r="A1226" t="s">
        <v>19804</v>
      </c>
      <c r="B1226" t="s">
        <v>19804</v>
      </c>
      <c r="DGL1226" t="s">
        <v>8694</v>
      </c>
      <c r="DGM1226" t="s">
        <v>10195</v>
      </c>
    </row>
    <row r="1227" ht="12.75" customHeight="1" spans="1:2 2898:2899">
      <c r="A1227" t="s">
        <v>19805</v>
      </c>
      <c r="B1227" t="s">
        <v>19805</v>
      </c>
      <c r="DGL1227" t="s">
        <v>8695</v>
      </c>
      <c r="DGM1227" t="s">
        <v>10196</v>
      </c>
    </row>
    <row r="1228" ht="12.75" customHeight="1" spans="1:2 2898:2899">
      <c r="A1228" t="s">
        <v>19806</v>
      </c>
      <c r="B1228" t="s">
        <v>19806</v>
      </c>
      <c r="DGL1228" t="s">
        <v>8696</v>
      </c>
      <c r="DGM1228" t="s">
        <v>10197</v>
      </c>
    </row>
    <row r="1229" ht="12.75" customHeight="1" spans="1:2 2898:2899">
      <c r="A1229" t="s">
        <v>14136</v>
      </c>
      <c r="B1229" t="s">
        <v>14136</v>
      </c>
      <c r="DGL1229" t="s">
        <v>8697</v>
      </c>
      <c r="DGM1229" t="s">
        <v>10198</v>
      </c>
    </row>
    <row r="1230" ht="12.75" customHeight="1" spans="1:2 2898:2899">
      <c r="A1230" t="s">
        <v>19807</v>
      </c>
      <c r="B1230" t="s">
        <v>19807</v>
      </c>
      <c r="DGL1230" t="s">
        <v>8698</v>
      </c>
      <c r="DGM1230" t="s">
        <v>10199</v>
      </c>
    </row>
    <row r="1231" ht="12.75" customHeight="1" spans="1:2 2898:2899">
      <c r="A1231" t="s">
        <v>19808</v>
      </c>
      <c r="B1231" t="s">
        <v>19809</v>
      </c>
      <c r="DGL1231" t="s">
        <v>8699</v>
      </c>
      <c r="DGM1231" t="s">
        <v>10200</v>
      </c>
    </row>
    <row r="1232" ht="12.75" customHeight="1" spans="1:2 2898:2899">
      <c r="A1232" t="s">
        <v>19810</v>
      </c>
      <c r="B1232" t="s">
        <v>19811</v>
      </c>
      <c r="DGL1232" t="s">
        <v>8700</v>
      </c>
      <c r="DGM1232" t="s">
        <v>10201</v>
      </c>
    </row>
    <row r="1233" ht="12.75" customHeight="1" spans="1:2 2898:2899">
      <c r="A1233" t="s">
        <v>19812</v>
      </c>
      <c r="B1233" t="s">
        <v>19813</v>
      </c>
      <c r="DGL1233" t="s">
        <v>8701</v>
      </c>
      <c r="DGM1233" t="s">
        <v>10202</v>
      </c>
    </row>
    <row r="1234" ht="12.75" customHeight="1" spans="1:2 2898:2899">
      <c r="A1234" t="s">
        <v>14094</v>
      </c>
      <c r="B1234" t="s">
        <v>14094</v>
      </c>
      <c r="DGL1234" t="s">
        <v>8702</v>
      </c>
      <c r="DGM1234" t="s">
        <v>10203</v>
      </c>
    </row>
    <row r="1235" ht="12.75" customHeight="1" spans="1:2 2898:2899">
      <c r="A1235" t="s">
        <v>19814</v>
      </c>
      <c r="B1235" t="s">
        <v>19814</v>
      </c>
      <c r="DGL1235" t="s">
        <v>8703</v>
      </c>
      <c r="DGM1235" t="s">
        <v>10204</v>
      </c>
    </row>
    <row r="1236" ht="12.75" customHeight="1" spans="1:2 2898:2899">
      <c r="A1236" t="s">
        <v>6517</v>
      </c>
      <c r="B1236" t="s">
        <v>6517</v>
      </c>
      <c r="DGL1236" t="s">
        <v>8704</v>
      </c>
      <c r="DGM1236" t="s">
        <v>10205</v>
      </c>
    </row>
    <row r="1237" ht="12.75" customHeight="1" spans="1:2 2898:2899">
      <c r="A1237" t="s">
        <v>19815</v>
      </c>
      <c r="B1237" t="s">
        <v>19816</v>
      </c>
      <c r="DGL1237" t="s">
        <v>8705</v>
      </c>
      <c r="DGM1237" t="s">
        <v>10206</v>
      </c>
    </row>
    <row r="1238" ht="12.75" customHeight="1" spans="1:2 2898:2899">
      <c r="A1238" t="s">
        <v>19817</v>
      </c>
      <c r="B1238" t="s">
        <v>19817</v>
      </c>
      <c r="DGL1238" t="s">
        <v>8706</v>
      </c>
      <c r="DGM1238" t="s">
        <v>10207</v>
      </c>
    </row>
    <row r="1239" ht="12.75" customHeight="1" spans="1:2 2898:2899">
      <c r="A1239" t="s">
        <v>19818</v>
      </c>
      <c r="B1239" t="s">
        <v>19818</v>
      </c>
      <c r="DGL1239" t="s">
        <v>8707</v>
      </c>
      <c r="DGM1239" t="s">
        <v>10208</v>
      </c>
    </row>
    <row r="1240" ht="12.75" customHeight="1" spans="1:2 2898:2899">
      <c r="A1240" t="s">
        <v>19819</v>
      </c>
      <c r="B1240" t="s">
        <v>19819</v>
      </c>
      <c r="DGL1240" t="s">
        <v>8708</v>
      </c>
      <c r="DGM1240" t="s">
        <v>10209</v>
      </c>
    </row>
    <row r="1241" ht="12.75" customHeight="1" spans="1:2 2898:2899">
      <c r="A1241" t="s">
        <v>19820</v>
      </c>
      <c r="B1241" t="s">
        <v>19821</v>
      </c>
      <c r="DGL1241" t="s">
        <v>8709</v>
      </c>
      <c r="DGM1241" t="s">
        <v>10210</v>
      </c>
    </row>
    <row r="1242" ht="12.75" customHeight="1" spans="1:2 2898:2899">
      <c r="A1242" t="s">
        <v>19822</v>
      </c>
      <c r="B1242" t="s">
        <v>19823</v>
      </c>
      <c r="DGL1242" t="s">
        <v>8710</v>
      </c>
      <c r="DGM1242" t="s">
        <v>10211</v>
      </c>
    </row>
    <row r="1243" ht="12.75" customHeight="1" spans="1:2 2898:2899">
      <c r="A1243" t="s">
        <v>19824</v>
      </c>
      <c r="B1243" t="s">
        <v>19824</v>
      </c>
      <c r="DGL1243" t="s">
        <v>8711</v>
      </c>
      <c r="DGM1243" t="s">
        <v>10212</v>
      </c>
    </row>
    <row r="1244" ht="12.75" customHeight="1" spans="1:2 2898:2899">
      <c r="A1244" t="s">
        <v>19825</v>
      </c>
      <c r="B1244" t="s">
        <v>19825</v>
      </c>
      <c r="DGL1244" t="s">
        <v>8712</v>
      </c>
      <c r="DGM1244" t="s">
        <v>10213</v>
      </c>
    </row>
    <row r="1245" ht="12.75" customHeight="1" spans="1:2 2898:2899">
      <c r="A1245" t="s">
        <v>19826</v>
      </c>
      <c r="B1245" t="s">
        <v>19826</v>
      </c>
      <c r="DGL1245" t="s">
        <v>8713</v>
      </c>
      <c r="DGM1245" t="s">
        <v>10214</v>
      </c>
    </row>
    <row r="1246" ht="12.75" customHeight="1" spans="1:2 2898:2899">
      <c r="A1246" t="s">
        <v>19827</v>
      </c>
      <c r="B1246" t="s">
        <v>19827</v>
      </c>
      <c r="DGL1246" t="s">
        <v>3298</v>
      </c>
      <c r="DGM1246" t="s">
        <v>10215</v>
      </c>
    </row>
    <row r="1247" ht="12.75" customHeight="1" spans="1:2 2898:2899">
      <c r="A1247" t="s">
        <v>19828</v>
      </c>
      <c r="B1247" t="s">
        <v>19829</v>
      </c>
      <c r="DGL1247" t="s">
        <v>8714</v>
      </c>
      <c r="DGM1247" t="s">
        <v>10216</v>
      </c>
    </row>
    <row r="1248" ht="12.75" customHeight="1" spans="1:2 2898:2899">
      <c r="A1248" t="s">
        <v>19830</v>
      </c>
      <c r="B1248" t="s">
        <v>19830</v>
      </c>
      <c r="DGL1248" t="s">
        <v>8715</v>
      </c>
      <c r="DGM1248" t="s">
        <v>10217</v>
      </c>
    </row>
    <row r="1249" ht="12.75" customHeight="1" spans="1:2 2898:2899">
      <c r="A1249" t="s">
        <v>19831</v>
      </c>
      <c r="B1249" t="s">
        <v>19832</v>
      </c>
      <c r="DGL1249" t="s">
        <v>8716</v>
      </c>
      <c r="DGM1249" t="s">
        <v>10218</v>
      </c>
    </row>
    <row r="1250" ht="12.75" customHeight="1" spans="1:2 2898:2899">
      <c r="A1250" t="s">
        <v>19833</v>
      </c>
      <c r="B1250" t="s">
        <v>19834</v>
      </c>
      <c r="DGL1250" t="s">
        <v>8717</v>
      </c>
      <c r="DGM1250" t="s">
        <v>10219</v>
      </c>
    </row>
    <row r="1251" ht="12.75" customHeight="1" spans="1:2 2898:2899">
      <c r="A1251" t="s">
        <v>19835</v>
      </c>
      <c r="B1251" t="s">
        <v>19835</v>
      </c>
      <c r="DGL1251" t="s">
        <v>8718</v>
      </c>
      <c r="DGM1251" t="s">
        <v>10220</v>
      </c>
    </row>
    <row r="1252" ht="12.75" customHeight="1" spans="1:2 2898:2899">
      <c r="A1252" t="s">
        <v>19836</v>
      </c>
      <c r="B1252" t="s">
        <v>19836</v>
      </c>
      <c r="DGL1252" t="s">
        <v>8719</v>
      </c>
      <c r="DGM1252" t="s">
        <v>10221</v>
      </c>
    </row>
    <row r="1253" ht="12.75" customHeight="1" spans="1:2 2898:2899">
      <c r="A1253" t="s">
        <v>19837</v>
      </c>
      <c r="B1253" t="s">
        <v>19838</v>
      </c>
      <c r="DGL1253" t="s">
        <v>8720</v>
      </c>
      <c r="DGM1253" t="s">
        <v>10222</v>
      </c>
    </row>
    <row r="1254" ht="12.75" customHeight="1" spans="1:2 2898:2899">
      <c r="A1254" t="s">
        <v>19839</v>
      </c>
      <c r="B1254" t="s">
        <v>19839</v>
      </c>
      <c r="DGL1254" t="s">
        <v>8721</v>
      </c>
      <c r="DGM1254" t="s">
        <v>10223</v>
      </c>
    </row>
    <row r="1255" ht="12.75" customHeight="1" spans="1:2 2898:2899">
      <c r="A1255" t="s">
        <v>19840</v>
      </c>
      <c r="B1255" t="s">
        <v>19840</v>
      </c>
      <c r="DGL1255" t="s">
        <v>8722</v>
      </c>
      <c r="DGM1255" t="s">
        <v>10224</v>
      </c>
    </row>
    <row r="1256" ht="12.75" customHeight="1" spans="1:2 2898:2899">
      <c r="A1256" t="s">
        <v>19841</v>
      </c>
      <c r="B1256" t="s">
        <v>19842</v>
      </c>
      <c r="DGL1256" t="s">
        <v>8723</v>
      </c>
      <c r="DGM1256" t="s">
        <v>10225</v>
      </c>
    </row>
    <row r="1257" ht="12.75" customHeight="1" spans="1:2 2898:2899">
      <c r="A1257" t="s">
        <v>19843</v>
      </c>
      <c r="B1257" t="s">
        <v>19843</v>
      </c>
      <c r="DGL1257" t="s">
        <v>8724</v>
      </c>
      <c r="DGM1257" t="s">
        <v>10226</v>
      </c>
    </row>
    <row r="1258" ht="12.75" customHeight="1" spans="1:2 2898:2899">
      <c r="A1258" t="s">
        <v>19844</v>
      </c>
      <c r="B1258" t="s">
        <v>19844</v>
      </c>
      <c r="DGL1258" t="s">
        <v>8725</v>
      </c>
      <c r="DGM1258" t="s">
        <v>10227</v>
      </c>
    </row>
    <row r="1259" ht="12.75" customHeight="1" spans="1:2 2898:2899">
      <c r="A1259" t="s">
        <v>19845</v>
      </c>
      <c r="B1259" t="s">
        <v>19846</v>
      </c>
      <c r="DGL1259" t="s">
        <v>8726</v>
      </c>
      <c r="DGM1259" t="s">
        <v>10228</v>
      </c>
    </row>
    <row r="1260" ht="12.75" customHeight="1" spans="1:2 2898:2899">
      <c r="A1260" t="s">
        <v>19847</v>
      </c>
      <c r="B1260" t="s">
        <v>19848</v>
      </c>
      <c r="DGL1260" t="s">
        <v>8727</v>
      </c>
      <c r="DGM1260" t="s">
        <v>10229</v>
      </c>
    </row>
    <row r="1261" ht="12.75" customHeight="1" spans="1:2 2898:2899">
      <c r="A1261" t="s">
        <v>19849</v>
      </c>
      <c r="B1261" t="s">
        <v>19849</v>
      </c>
      <c r="DGL1261" t="s">
        <v>8728</v>
      </c>
      <c r="DGM1261" t="s">
        <v>10230</v>
      </c>
    </row>
    <row r="1262" ht="12.75" customHeight="1" spans="1:2 2898:2899">
      <c r="A1262" t="s">
        <v>19850</v>
      </c>
      <c r="B1262" t="s">
        <v>19850</v>
      </c>
      <c r="DGL1262" t="s">
        <v>8729</v>
      </c>
      <c r="DGM1262" t="s">
        <v>10231</v>
      </c>
    </row>
    <row r="1263" ht="12.75" customHeight="1" spans="1:2 2898:2899">
      <c r="A1263" t="s">
        <v>19851</v>
      </c>
      <c r="B1263" t="s">
        <v>19852</v>
      </c>
      <c r="DGL1263" t="s">
        <v>8730</v>
      </c>
      <c r="DGM1263" t="s">
        <v>10232</v>
      </c>
    </row>
    <row r="1264" ht="12.75" customHeight="1" spans="1:2 2898:2899">
      <c r="A1264" t="s">
        <v>19853</v>
      </c>
      <c r="B1264" t="s">
        <v>19853</v>
      </c>
      <c r="DGL1264" t="s">
        <v>8731</v>
      </c>
      <c r="DGM1264" t="s">
        <v>10233</v>
      </c>
    </row>
    <row r="1265" ht="12.75" customHeight="1" spans="1:2 2898:2899">
      <c r="A1265" t="s">
        <v>19854</v>
      </c>
      <c r="B1265" t="s">
        <v>19854</v>
      </c>
      <c r="DGL1265" t="s">
        <v>8732</v>
      </c>
      <c r="DGM1265" t="s">
        <v>10234</v>
      </c>
    </row>
    <row r="1266" ht="12.75" customHeight="1" spans="1:2 2898:2899">
      <c r="A1266" t="s">
        <v>19855</v>
      </c>
      <c r="B1266" t="s">
        <v>19856</v>
      </c>
      <c r="DGL1266" t="s">
        <v>8733</v>
      </c>
      <c r="DGM1266" t="s">
        <v>10235</v>
      </c>
    </row>
    <row r="1267" ht="12.75" customHeight="1" spans="1:2 2898:2899">
      <c r="A1267" t="s">
        <v>19857</v>
      </c>
      <c r="B1267" t="s">
        <v>19857</v>
      </c>
      <c r="DGL1267" t="s">
        <v>8734</v>
      </c>
      <c r="DGM1267" t="s">
        <v>10236</v>
      </c>
    </row>
    <row r="1268" ht="12.75" customHeight="1" spans="1:2 2898:2899">
      <c r="A1268" t="s">
        <v>19858</v>
      </c>
      <c r="B1268" t="s">
        <v>19858</v>
      </c>
      <c r="DGL1268" t="s">
        <v>8735</v>
      </c>
      <c r="DGM1268" t="s">
        <v>10237</v>
      </c>
    </row>
    <row r="1269" ht="12.75" customHeight="1" spans="1:2 2898:2899">
      <c r="A1269" t="s">
        <v>19859</v>
      </c>
      <c r="B1269" t="s">
        <v>19859</v>
      </c>
      <c r="DGL1269" t="s">
        <v>8736</v>
      </c>
      <c r="DGM1269" t="s">
        <v>10238</v>
      </c>
    </row>
    <row r="1270" ht="12.75" customHeight="1" spans="1:2 2898:2899">
      <c r="A1270" t="s">
        <v>19860</v>
      </c>
      <c r="B1270" t="s">
        <v>19860</v>
      </c>
      <c r="DGL1270" t="s">
        <v>8737</v>
      </c>
      <c r="DGM1270" t="s">
        <v>10239</v>
      </c>
    </row>
    <row r="1271" ht="12.75" customHeight="1" spans="1:2 2898:2899">
      <c r="A1271" t="s">
        <v>19861</v>
      </c>
      <c r="B1271" t="s">
        <v>19861</v>
      </c>
      <c r="DGL1271" t="s">
        <v>8738</v>
      </c>
      <c r="DGM1271" t="s">
        <v>10240</v>
      </c>
    </row>
    <row r="1272" ht="12.75" customHeight="1" spans="1:2 2898:2899">
      <c r="A1272" t="s">
        <v>19862</v>
      </c>
      <c r="B1272" t="s">
        <v>19862</v>
      </c>
      <c r="DGL1272" t="s">
        <v>8739</v>
      </c>
      <c r="DGM1272" t="s">
        <v>10241</v>
      </c>
    </row>
    <row r="1273" ht="12.75" customHeight="1" spans="1:2 2898:2899">
      <c r="A1273" t="s">
        <v>19863</v>
      </c>
      <c r="B1273" t="s">
        <v>19864</v>
      </c>
      <c r="DGL1273" t="s">
        <v>8740</v>
      </c>
      <c r="DGM1273" t="s">
        <v>10242</v>
      </c>
    </row>
    <row r="1274" ht="12.75" customHeight="1" spans="1:2 2898:2899">
      <c r="A1274" t="s">
        <v>19865</v>
      </c>
      <c r="B1274" t="s">
        <v>19865</v>
      </c>
      <c r="DGL1274" t="s">
        <v>8741</v>
      </c>
      <c r="DGM1274" t="s">
        <v>10243</v>
      </c>
    </row>
    <row r="1275" ht="12.75" customHeight="1" spans="1:2 2898:2899">
      <c r="A1275" t="s">
        <v>19866</v>
      </c>
      <c r="B1275" t="s">
        <v>19866</v>
      </c>
      <c r="DGL1275" t="s">
        <v>8742</v>
      </c>
      <c r="DGM1275" t="s">
        <v>10244</v>
      </c>
    </row>
    <row r="1276" ht="12.75" customHeight="1" spans="1:2 2898:2899">
      <c r="A1276" t="s">
        <v>19867</v>
      </c>
      <c r="B1276" t="s">
        <v>19868</v>
      </c>
      <c r="DGL1276" t="s">
        <v>8743</v>
      </c>
      <c r="DGM1276" t="s">
        <v>10245</v>
      </c>
    </row>
    <row r="1277" ht="12.75" customHeight="1" spans="1:2 2898:2899">
      <c r="A1277" t="s">
        <v>19869</v>
      </c>
      <c r="B1277" t="s">
        <v>19870</v>
      </c>
      <c r="DGL1277" t="s">
        <v>8744</v>
      </c>
      <c r="DGM1277" t="s">
        <v>10246</v>
      </c>
    </row>
    <row r="1278" ht="12.75" customHeight="1" spans="1:2 2898:2899">
      <c r="A1278" t="s">
        <v>19871</v>
      </c>
      <c r="B1278" t="s">
        <v>19871</v>
      </c>
      <c r="DGL1278" t="s">
        <v>8745</v>
      </c>
      <c r="DGM1278" t="s">
        <v>10247</v>
      </c>
    </row>
    <row r="1279" ht="12.75" customHeight="1" spans="1:2 2898:2899">
      <c r="A1279" t="s">
        <v>19872</v>
      </c>
      <c r="B1279" t="s">
        <v>19873</v>
      </c>
      <c r="DGL1279" t="s">
        <v>8746</v>
      </c>
      <c r="DGM1279" t="s">
        <v>10248</v>
      </c>
    </row>
    <row r="1280" ht="12.75" customHeight="1" spans="1:2 2898:2899">
      <c r="A1280" t="s">
        <v>19874</v>
      </c>
      <c r="B1280" t="s">
        <v>19874</v>
      </c>
      <c r="DGL1280" t="s">
        <v>8747</v>
      </c>
      <c r="DGM1280" t="s">
        <v>10249</v>
      </c>
    </row>
    <row r="1281" ht="12.75" customHeight="1" spans="1:2 2898:2899">
      <c r="A1281" t="s">
        <v>19875</v>
      </c>
      <c r="B1281" t="s">
        <v>19876</v>
      </c>
      <c r="DGL1281" t="s">
        <v>8748</v>
      </c>
      <c r="DGM1281" t="s">
        <v>10250</v>
      </c>
    </row>
    <row r="1282" ht="12.75" customHeight="1" spans="1:2 2898:2899">
      <c r="A1282" t="s">
        <v>19877</v>
      </c>
      <c r="B1282" t="s">
        <v>19878</v>
      </c>
      <c r="DGL1282" t="s">
        <v>8749</v>
      </c>
      <c r="DGM1282" t="s">
        <v>10251</v>
      </c>
    </row>
    <row r="1283" ht="12.75" customHeight="1" spans="1:2 2898:2899">
      <c r="A1283" t="s">
        <v>19879</v>
      </c>
      <c r="B1283" t="s">
        <v>19880</v>
      </c>
      <c r="DGL1283" t="s">
        <v>8750</v>
      </c>
      <c r="DGM1283" t="s">
        <v>10252</v>
      </c>
    </row>
    <row r="1284" ht="12.75" customHeight="1" spans="1:2 2898:2899">
      <c r="A1284" t="s">
        <v>19881</v>
      </c>
      <c r="B1284" t="s">
        <v>19882</v>
      </c>
      <c r="DGL1284" t="s">
        <v>8751</v>
      </c>
      <c r="DGM1284" t="s">
        <v>10253</v>
      </c>
    </row>
    <row r="1285" ht="12.75" customHeight="1" spans="1:2 2898:2899">
      <c r="A1285" t="s">
        <v>19883</v>
      </c>
      <c r="B1285" t="s">
        <v>19884</v>
      </c>
      <c r="DGL1285" t="s">
        <v>8752</v>
      </c>
      <c r="DGM1285" t="s">
        <v>10254</v>
      </c>
    </row>
    <row r="1286" ht="12.75" customHeight="1" spans="1:2 2898:2899">
      <c r="A1286" t="s">
        <v>14230</v>
      </c>
      <c r="B1286" t="s">
        <v>19885</v>
      </c>
      <c r="DGL1286" t="s">
        <v>8753</v>
      </c>
      <c r="DGM1286" t="s">
        <v>10255</v>
      </c>
    </row>
    <row r="1287" ht="12.75" customHeight="1" spans="1:2 2898:2899">
      <c r="A1287" t="s">
        <v>19886</v>
      </c>
      <c r="B1287" t="s">
        <v>19886</v>
      </c>
      <c r="DGL1287" t="s">
        <v>8754</v>
      </c>
      <c r="DGM1287" t="s">
        <v>10256</v>
      </c>
    </row>
    <row r="1288" ht="12.75" customHeight="1" spans="1:2 2898:2899">
      <c r="A1288" t="s">
        <v>19887</v>
      </c>
      <c r="B1288" t="s">
        <v>19888</v>
      </c>
      <c r="DGL1288" t="s">
        <v>8755</v>
      </c>
      <c r="DGM1288" t="s">
        <v>10257</v>
      </c>
    </row>
    <row r="1289" ht="12.75" customHeight="1" spans="1:2 2898:2899">
      <c r="A1289" t="s">
        <v>19889</v>
      </c>
      <c r="B1289" t="s">
        <v>19889</v>
      </c>
      <c r="DGL1289" t="s">
        <v>8756</v>
      </c>
      <c r="DGM1289" t="s">
        <v>10258</v>
      </c>
    </row>
    <row r="1290" ht="12.75" customHeight="1" spans="1:2 2898:2899">
      <c r="A1290" t="s">
        <v>19890</v>
      </c>
      <c r="B1290" t="s">
        <v>19890</v>
      </c>
      <c r="DGL1290" t="s">
        <v>8757</v>
      </c>
      <c r="DGM1290" t="s">
        <v>10259</v>
      </c>
    </row>
    <row r="1291" ht="12.75" customHeight="1" spans="1:2 2898:2899">
      <c r="A1291" t="s">
        <v>19891</v>
      </c>
      <c r="B1291" t="s">
        <v>19891</v>
      </c>
      <c r="DGL1291" t="s">
        <v>8758</v>
      </c>
      <c r="DGM1291" t="s">
        <v>10260</v>
      </c>
    </row>
    <row r="1292" ht="12.75" customHeight="1" spans="1:2 2898:2899">
      <c r="A1292" t="s">
        <v>19892</v>
      </c>
      <c r="B1292" t="s">
        <v>19893</v>
      </c>
      <c r="DGL1292" t="s">
        <v>8759</v>
      </c>
      <c r="DGM1292" t="s">
        <v>10261</v>
      </c>
    </row>
    <row r="1293" ht="12.75" customHeight="1" spans="1:2 2898:2899">
      <c r="A1293" t="s">
        <v>19894</v>
      </c>
      <c r="B1293" t="s">
        <v>19894</v>
      </c>
      <c r="DGL1293" t="s">
        <v>8760</v>
      </c>
      <c r="DGM1293" t="s">
        <v>10262</v>
      </c>
    </row>
    <row r="1294" ht="12.75" customHeight="1" spans="1:2 2898:2899">
      <c r="A1294" t="s">
        <v>19895</v>
      </c>
      <c r="B1294" t="s">
        <v>19895</v>
      </c>
      <c r="DGL1294" t="s">
        <v>8761</v>
      </c>
      <c r="DGM1294" t="s">
        <v>10263</v>
      </c>
    </row>
    <row r="1295" ht="12.75" customHeight="1" spans="1:2 2898:2899">
      <c r="A1295" t="s">
        <v>19896</v>
      </c>
      <c r="B1295" t="s">
        <v>19897</v>
      </c>
      <c r="DGL1295" t="s">
        <v>8762</v>
      </c>
      <c r="DGM1295" t="s">
        <v>10264</v>
      </c>
    </row>
    <row r="1296" ht="12.75" customHeight="1" spans="1:2 2898:2899">
      <c r="A1296" t="s">
        <v>19898</v>
      </c>
      <c r="B1296" t="s">
        <v>19899</v>
      </c>
      <c r="DGL1296" t="s">
        <v>8763</v>
      </c>
      <c r="DGM1296" t="s">
        <v>10265</v>
      </c>
    </row>
    <row r="1297" ht="12.75" customHeight="1" spans="1:2 2898:2899">
      <c r="A1297" t="s">
        <v>19900</v>
      </c>
      <c r="B1297" t="s">
        <v>19900</v>
      </c>
      <c r="DGL1297" t="s">
        <v>8764</v>
      </c>
      <c r="DGM1297" t="s">
        <v>10266</v>
      </c>
    </row>
    <row r="1298" ht="12.75" customHeight="1" spans="1:2 2898:2899">
      <c r="A1298" t="s">
        <v>19901</v>
      </c>
      <c r="B1298" t="s">
        <v>19902</v>
      </c>
      <c r="DGL1298" t="s">
        <v>8765</v>
      </c>
      <c r="DGM1298" t="s">
        <v>10267</v>
      </c>
    </row>
    <row r="1299" ht="12.75" customHeight="1" spans="1:2 2898:2899">
      <c r="A1299" t="s">
        <v>19903</v>
      </c>
      <c r="B1299" t="s">
        <v>19903</v>
      </c>
      <c r="DGL1299" t="s">
        <v>8766</v>
      </c>
      <c r="DGM1299" t="s">
        <v>10268</v>
      </c>
    </row>
    <row r="1300" ht="12.75" customHeight="1" spans="1:2 2898:2899">
      <c r="A1300" t="s">
        <v>19904</v>
      </c>
      <c r="B1300" t="s">
        <v>19904</v>
      </c>
      <c r="DGL1300" t="s">
        <v>8767</v>
      </c>
      <c r="DGM1300" t="s">
        <v>10269</v>
      </c>
    </row>
    <row r="1301" ht="12.75" customHeight="1" spans="1:2 2898:2899">
      <c r="A1301" t="s">
        <v>19905</v>
      </c>
      <c r="B1301" t="s">
        <v>19906</v>
      </c>
      <c r="DGL1301" t="s">
        <v>8768</v>
      </c>
      <c r="DGM1301" t="s">
        <v>10270</v>
      </c>
    </row>
    <row r="1302" ht="12.75" customHeight="1" spans="1:2 2898:2899">
      <c r="A1302" t="s">
        <v>19907</v>
      </c>
      <c r="B1302" t="s">
        <v>19907</v>
      </c>
      <c r="DGL1302" t="s">
        <v>8769</v>
      </c>
      <c r="DGM1302" t="s">
        <v>10271</v>
      </c>
    </row>
    <row r="1303" ht="12.75" customHeight="1" spans="1:2 2898:2899">
      <c r="A1303" t="s">
        <v>19443</v>
      </c>
      <c r="B1303" t="s">
        <v>19443</v>
      </c>
      <c r="DGL1303" t="s">
        <v>8770</v>
      </c>
      <c r="DGM1303" t="s">
        <v>10272</v>
      </c>
    </row>
    <row r="1304" ht="12.75" customHeight="1" spans="1:2 2898:2899">
      <c r="A1304" t="s">
        <v>19908</v>
      </c>
      <c r="B1304" t="s">
        <v>19909</v>
      </c>
      <c r="DGL1304" t="s">
        <v>8771</v>
      </c>
      <c r="DGM1304" t="s">
        <v>10273</v>
      </c>
    </row>
    <row r="1305" ht="12.75" customHeight="1" spans="1:2 2898:2899">
      <c r="A1305" t="s">
        <v>19910</v>
      </c>
      <c r="B1305" t="s">
        <v>19910</v>
      </c>
      <c r="DGL1305" t="s">
        <v>8772</v>
      </c>
      <c r="DGM1305" t="s">
        <v>10274</v>
      </c>
    </row>
    <row r="1306" ht="12.75" customHeight="1" spans="1:2 2898:2899">
      <c r="A1306" t="s">
        <v>19911</v>
      </c>
      <c r="B1306" t="s">
        <v>19911</v>
      </c>
      <c r="DGL1306" t="s">
        <v>8773</v>
      </c>
      <c r="DGM1306" t="s">
        <v>10275</v>
      </c>
    </row>
    <row r="1307" ht="12.75" customHeight="1" spans="1:2 2898:2899">
      <c r="A1307" t="s">
        <v>19912</v>
      </c>
      <c r="B1307" t="s">
        <v>19913</v>
      </c>
      <c r="DGL1307" t="s">
        <v>8774</v>
      </c>
      <c r="DGM1307" t="s">
        <v>10276</v>
      </c>
    </row>
    <row r="1308" ht="12.75" customHeight="1" spans="1:2 2898:2899">
      <c r="A1308" t="s">
        <v>19914</v>
      </c>
      <c r="B1308" t="s">
        <v>19914</v>
      </c>
      <c r="DGL1308" t="s">
        <v>8775</v>
      </c>
      <c r="DGM1308" t="s">
        <v>10277</v>
      </c>
    </row>
    <row r="1309" ht="12.75" customHeight="1" spans="1:2 2898:2899">
      <c r="A1309" t="s">
        <v>19915</v>
      </c>
      <c r="B1309" t="s">
        <v>19915</v>
      </c>
      <c r="DGL1309" t="s">
        <v>8776</v>
      </c>
      <c r="DGM1309" t="s">
        <v>10278</v>
      </c>
    </row>
    <row r="1310" ht="12.75" customHeight="1" spans="1:2 2898:2899">
      <c r="A1310" t="s">
        <v>19916</v>
      </c>
      <c r="B1310" t="s">
        <v>19916</v>
      </c>
      <c r="DGL1310" t="s">
        <v>8777</v>
      </c>
      <c r="DGM1310" t="s">
        <v>10279</v>
      </c>
    </row>
    <row r="1311" ht="12.75" customHeight="1" spans="1:2 2898:2899">
      <c r="A1311" t="s">
        <v>19917</v>
      </c>
      <c r="B1311" t="s">
        <v>19917</v>
      </c>
      <c r="DGL1311" t="s">
        <v>8778</v>
      </c>
      <c r="DGM1311" t="s">
        <v>10280</v>
      </c>
    </row>
    <row r="1312" ht="12.75" customHeight="1" spans="1:2 2898:2899">
      <c r="A1312" t="s">
        <v>19918</v>
      </c>
      <c r="B1312" t="s">
        <v>19918</v>
      </c>
      <c r="DGL1312" t="s">
        <v>8779</v>
      </c>
      <c r="DGM1312" t="s">
        <v>10281</v>
      </c>
    </row>
    <row r="1313" ht="12.75" customHeight="1" spans="1:2 2898:2899">
      <c r="A1313" t="s">
        <v>19919</v>
      </c>
      <c r="B1313" t="s">
        <v>19920</v>
      </c>
      <c r="DGL1313" t="s">
        <v>8780</v>
      </c>
      <c r="DGM1313" t="s">
        <v>10282</v>
      </c>
    </row>
    <row r="1314" ht="12.75" customHeight="1" spans="1:2 2898:2899">
      <c r="A1314" t="s">
        <v>19921</v>
      </c>
      <c r="B1314" t="s">
        <v>19922</v>
      </c>
      <c r="DGL1314" t="s">
        <v>8781</v>
      </c>
      <c r="DGM1314" t="s">
        <v>10283</v>
      </c>
    </row>
    <row r="1315" ht="12.75" customHeight="1" spans="1:2 2898:2899">
      <c r="A1315" t="s">
        <v>19923</v>
      </c>
      <c r="B1315" t="s">
        <v>19923</v>
      </c>
      <c r="DGL1315" t="s">
        <v>8782</v>
      </c>
      <c r="DGM1315" t="s">
        <v>10284</v>
      </c>
    </row>
    <row r="1316" ht="12.75" customHeight="1" spans="1:2 2898:2899">
      <c r="A1316" t="s">
        <v>19924</v>
      </c>
      <c r="B1316" t="s">
        <v>19925</v>
      </c>
      <c r="DGL1316" t="s">
        <v>8783</v>
      </c>
      <c r="DGM1316" t="s">
        <v>10285</v>
      </c>
    </row>
    <row r="1317" ht="12.75" customHeight="1" spans="1:2 2898:2899">
      <c r="A1317" t="s">
        <v>19926</v>
      </c>
      <c r="B1317" t="s">
        <v>19927</v>
      </c>
      <c r="DGL1317" t="s">
        <v>8784</v>
      </c>
      <c r="DGM1317" t="s">
        <v>10286</v>
      </c>
    </row>
    <row r="1318" ht="12.75" customHeight="1" spans="1:2 2898:2899">
      <c r="A1318" t="s">
        <v>19928</v>
      </c>
      <c r="B1318" t="s">
        <v>19928</v>
      </c>
      <c r="DGL1318" t="s">
        <v>8785</v>
      </c>
      <c r="DGM1318" t="s">
        <v>10287</v>
      </c>
    </row>
    <row r="1319" ht="12.75" customHeight="1" spans="1:2 2898:2899">
      <c r="A1319" t="s">
        <v>19929</v>
      </c>
      <c r="B1319" t="s">
        <v>19930</v>
      </c>
      <c r="DGL1319" t="s">
        <v>8786</v>
      </c>
      <c r="DGM1319" t="s">
        <v>10288</v>
      </c>
    </row>
    <row r="1320" ht="12.75" customHeight="1" spans="1:2 2898:2899">
      <c r="A1320" t="s">
        <v>19931</v>
      </c>
      <c r="B1320" t="s">
        <v>19932</v>
      </c>
      <c r="DGL1320" t="s">
        <v>8787</v>
      </c>
      <c r="DGM1320" t="s">
        <v>10289</v>
      </c>
    </row>
    <row r="1321" ht="12.75" customHeight="1" spans="1:2 2898:2899">
      <c r="A1321" t="s">
        <v>19933</v>
      </c>
      <c r="B1321" t="s">
        <v>19933</v>
      </c>
      <c r="DGL1321" t="s">
        <v>8788</v>
      </c>
      <c r="DGM1321" t="s">
        <v>10290</v>
      </c>
    </row>
    <row r="1322" ht="12.75" customHeight="1" spans="1:2 2898:2899">
      <c r="A1322" t="s">
        <v>19934</v>
      </c>
      <c r="B1322" t="s">
        <v>19934</v>
      </c>
      <c r="DGL1322" t="s">
        <v>8789</v>
      </c>
      <c r="DGM1322" t="s">
        <v>10291</v>
      </c>
    </row>
    <row r="1323" ht="12.75" customHeight="1" spans="1:2 2898:2899">
      <c r="A1323" t="s">
        <v>19935</v>
      </c>
      <c r="B1323" t="s">
        <v>19936</v>
      </c>
      <c r="DGL1323" t="s">
        <v>8790</v>
      </c>
      <c r="DGM1323" t="s">
        <v>10292</v>
      </c>
    </row>
    <row r="1324" ht="12.75" customHeight="1" spans="1:2 2898:2899">
      <c r="A1324" t="s">
        <v>19937</v>
      </c>
      <c r="B1324" t="s">
        <v>19937</v>
      </c>
      <c r="DGL1324" t="s">
        <v>8791</v>
      </c>
      <c r="DGM1324" t="s">
        <v>10293</v>
      </c>
    </row>
    <row r="1325" ht="12.75" customHeight="1" spans="1:2 2898:2899">
      <c r="A1325" t="s">
        <v>19938</v>
      </c>
      <c r="B1325" t="s">
        <v>19939</v>
      </c>
      <c r="DGL1325" t="s">
        <v>8792</v>
      </c>
      <c r="DGM1325" t="s">
        <v>10294</v>
      </c>
    </row>
    <row r="1326" ht="12.75" customHeight="1" spans="1:2 2898:2899">
      <c r="A1326" t="s">
        <v>19940</v>
      </c>
      <c r="B1326" t="s">
        <v>19941</v>
      </c>
      <c r="DGL1326" t="s">
        <v>8793</v>
      </c>
      <c r="DGM1326" t="s">
        <v>10295</v>
      </c>
    </row>
    <row r="1327" ht="12.75" customHeight="1" spans="1:2 2898:2899">
      <c r="A1327" t="s">
        <v>19942</v>
      </c>
      <c r="B1327" t="s">
        <v>19942</v>
      </c>
      <c r="DGL1327" t="s">
        <v>8794</v>
      </c>
      <c r="DGM1327" t="s">
        <v>10296</v>
      </c>
    </row>
    <row r="1328" ht="12.75" customHeight="1" spans="1:2 2898:2899">
      <c r="A1328" t="s">
        <v>19943</v>
      </c>
      <c r="B1328" t="s">
        <v>19943</v>
      </c>
      <c r="DGL1328" t="s">
        <v>8795</v>
      </c>
      <c r="DGM1328" t="s">
        <v>10297</v>
      </c>
    </row>
    <row r="1329" ht="12.75" customHeight="1" spans="1:2 2898:2899">
      <c r="A1329" t="s">
        <v>19944</v>
      </c>
      <c r="B1329" t="s">
        <v>19944</v>
      </c>
      <c r="DGL1329" t="s">
        <v>8796</v>
      </c>
      <c r="DGM1329" t="s">
        <v>10298</v>
      </c>
    </row>
    <row r="1330" ht="12.75" customHeight="1" spans="1:2 2898:2899">
      <c r="A1330" t="s">
        <v>19945</v>
      </c>
      <c r="B1330" t="s">
        <v>19945</v>
      </c>
      <c r="DGL1330" t="s">
        <v>8797</v>
      </c>
      <c r="DGM1330" t="s">
        <v>10299</v>
      </c>
    </row>
    <row r="1331" ht="12.75" customHeight="1" spans="1:2 2898:2899">
      <c r="A1331" t="s">
        <v>19946</v>
      </c>
      <c r="B1331" t="s">
        <v>19946</v>
      </c>
      <c r="DGL1331" t="s">
        <v>8798</v>
      </c>
      <c r="DGM1331" t="s">
        <v>10300</v>
      </c>
    </row>
    <row r="1332" ht="12.75" customHeight="1" spans="1:2 2898:2899">
      <c r="A1332" t="s">
        <v>19947</v>
      </c>
      <c r="B1332" t="s">
        <v>19947</v>
      </c>
      <c r="DGL1332" t="s">
        <v>8799</v>
      </c>
      <c r="DGM1332" t="s">
        <v>10301</v>
      </c>
    </row>
    <row r="1333" ht="12.75" customHeight="1" spans="1:2 2898:2899">
      <c r="A1333" t="s">
        <v>19948</v>
      </c>
      <c r="B1333" t="s">
        <v>19948</v>
      </c>
      <c r="DGL1333" t="s">
        <v>8800</v>
      </c>
      <c r="DGM1333" t="s">
        <v>10302</v>
      </c>
    </row>
    <row r="1334" ht="12.75" customHeight="1" spans="1:2 2898:2899">
      <c r="A1334" t="s">
        <v>19949</v>
      </c>
      <c r="B1334" t="s">
        <v>19949</v>
      </c>
      <c r="DGL1334" t="s">
        <v>8801</v>
      </c>
      <c r="DGM1334" t="s">
        <v>10303</v>
      </c>
    </row>
    <row r="1335" ht="12.75" customHeight="1" spans="1:2 2898:2899">
      <c r="A1335" t="s">
        <v>19950</v>
      </c>
      <c r="B1335" t="s">
        <v>19951</v>
      </c>
      <c r="DGL1335" t="s">
        <v>8802</v>
      </c>
      <c r="DGM1335" t="s">
        <v>10304</v>
      </c>
    </row>
    <row r="1336" ht="12.75" customHeight="1" spans="1:2 2898:2899">
      <c r="A1336" t="s">
        <v>19952</v>
      </c>
      <c r="B1336" t="s">
        <v>19952</v>
      </c>
      <c r="DGL1336" t="s">
        <v>8803</v>
      </c>
      <c r="DGM1336" t="s">
        <v>10305</v>
      </c>
    </row>
    <row r="1337" ht="12.75" customHeight="1" spans="1:2 2898:2899">
      <c r="A1337" t="s">
        <v>19953</v>
      </c>
      <c r="B1337" t="s">
        <v>19953</v>
      </c>
      <c r="DGL1337" t="s">
        <v>8804</v>
      </c>
      <c r="DGM1337" t="s">
        <v>10306</v>
      </c>
    </row>
    <row r="1338" ht="12.75" customHeight="1" spans="1:2 2898:2899">
      <c r="A1338" t="s">
        <v>19954</v>
      </c>
      <c r="B1338" t="s">
        <v>19955</v>
      </c>
      <c r="DGL1338" t="s">
        <v>8805</v>
      </c>
      <c r="DGM1338" t="s">
        <v>10307</v>
      </c>
    </row>
    <row r="1339" ht="12.75" customHeight="1" spans="1:2 2898:2899">
      <c r="A1339" t="s">
        <v>19956</v>
      </c>
      <c r="B1339" t="s">
        <v>19957</v>
      </c>
      <c r="DGL1339" t="s">
        <v>8806</v>
      </c>
      <c r="DGM1339" t="s">
        <v>10308</v>
      </c>
    </row>
    <row r="1340" ht="12.75" customHeight="1" spans="1:2 2898:2899">
      <c r="A1340" t="s">
        <v>19958</v>
      </c>
      <c r="B1340" t="s">
        <v>19958</v>
      </c>
      <c r="DGL1340" t="s">
        <v>8807</v>
      </c>
      <c r="DGM1340" t="s">
        <v>10309</v>
      </c>
    </row>
    <row r="1341" ht="12.75" customHeight="1" spans="1:2 2898:2899">
      <c r="A1341" t="s">
        <v>19959</v>
      </c>
      <c r="B1341" t="s">
        <v>19960</v>
      </c>
      <c r="DGL1341" t="s">
        <v>8808</v>
      </c>
      <c r="DGM1341" t="s">
        <v>10310</v>
      </c>
    </row>
    <row r="1342" ht="12.75" customHeight="1" spans="1:2 2898:2899">
      <c r="A1342" t="s">
        <v>19961</v>
      </c>
      <c r="B1342" t="s">
        <v>19962</v>
      </c>
      <c r="DGL1342" t="s">
        <v>8809</v>
      </c>
      <c r="DGM1342" t="s">
        <v>10311</v>
      </c>
    </row>
    <row r="1343" ht="12.75" customHeight="1" spans="1:2 2898:2899">
      <c r="A1343" t="s">
        <v>19963</v>
      </c>
      <c r="B1343" t="s">
        <v>19963</v>
      </c>
      <c r="DGL1343" t="s">
        <v>8810</v>
      </c>
      <c r="DGM1343" t="s">
        <v>10312</v>
      </c>
    </row>
    <row r="1344" ht="12.75" customHeight="1" spans="1:2 2898:2899">
      <c r="A1344" t="s">
        <v>19964</v>
      </c>
      <c r="B1344" t="s">
        <v>19964</v>
      </c>
      <c r="DGL1344" t="s">
        <v>8811</v>
      </c>
      <c r="DGM1344" t="s">
        <v>10313</v>
      </c>
    </row>
    <row r="1345" ht="12.75" customHeight="1" spans="1:2 2898:2899">
      <c r="A1345" t="s">
        <v>19965</v>
      </c>
      <c r="B1345" t="s">
        <v>19965</v>
      </c>
      <c r="DGL1345" t="s">
        <v>8812</v>
      </c>
      <c r="DGM1345" t="s">
        <v>10314</v>
      </c>
    </row>
    <row r="1346" ht="12.75" customHeight="1" spans="1:2 2898:2899">
      <c r="A1346" t="s">
        <v>19966</v>
      </c>
      <c r="B1346" t="s">
        <v>19967</v>
      </c>
      <c r="DGL1346" t="s">
        <v>8813</v>
      </c>
      <c r="DGM1346" t="s">
        <v>10315</v>
      </c>
    </row>
    <row r="1347" ht="12.75" customHeight="1" spans="1:2 2898:2899">
      <c r="A1347" t="s">
        <v>19968</v>
      </c>
      <c r="B1347" t="s">
        <v>19968</v>
      </c>
      <c r="DGL1347" t="s">
        <v>8814</v>
      </c>
      <c r="DGM1347" t="s">
        <v>10316</v>
      </c>
    </row>
    <row r="1348" ht="12.75" customHeight="1" spans="1:2 2898:2899">
      <c r="A1348" t="s">
        <v>19969</v>
      </c>
      <c r="B1348" t="s">
        <v>19969</v>
      </c>
      <c r="DGL1348" t="s">
        <v>8815</v>
      </c>
      <c r="DGM1348" t="s">
        <v>10317</v>
      </c>
    </row>
    <row r="1349" ht="12.75" customHeight="1" spans="1:2 2898:2899">
      <c r="A1349" t="s">
        <v>19970</v>
      </c>
      <c r="B1349" t="s">
        <v>19970</v>
      </c>
      <c r="DGL1349" t="s">
        <v>8816</v>
      </c>
      <c r="DGM1349" t="s">
        <v>10318</v>
      </c>
    </row>
    <row r="1350" ht="12.75" customHeight="1" spans="1:2 2898:2899">
      <c r="A1350" t="s">
        <v>19971</v>
      </c>
      <c r="B1350" t="s">
        <v>19971</v>
      </c>
      <c r="DGL1350" t="s">
        <v>8817</v>
      </c>
      <c r="DGM1350" t="s">
        <v>10319</v>
      </c>
    </row>
    <row r="1351" ht="12.75" customHeight="1" spans="1:2 2898:2899">
      <c r="A1351" t="s">
        <v>19972</v>
      </c>
      <c r="B1351" t="s">
        <v>19973</v>
      </c>
      <c r="DGL1351" t="s">
        <v>8818</v>
      </c>
      <c r="DGM1351" t="s">
        <v>10320</v>
      </c>
    </row>
    <row r="1352" ht="12.75" customHeight="1" spans="1:2 2898:2899">
      <c r="A1352" t="s">
        <v>19974</v>
      </c>
      <c r="B1352" t="s">
        <v>19975</v>
      </c>
      <c r="DGL1352" t="s">
        <v>8819</v>
      </c>
      <c r="DGM1352" t="s">
        <v>10321</v>
      </c>
    </row>
    <row r="1353" ht="12.75" customHeight="1" spans="1:2 2898:2899">
      <c r="A1353" t="s">
        <v>19976</v>
      </c>
      <c r="B1353" t="s">
        <v>19976</v>
      </c>
      <c r="DGL1353" t="s">
        <v>8820</v>
      </c>
      <c r="DGM1353" t="s">
        <v>10322</v>
      </c>
    </row>
    <row r="1354" ht="12.75" customHeight="1" spans="1:2 2898:2899">
      <c r="A1354" t="s">
        <v>19977</v>
      </c>
      <c r="B1354" t="s">
        <v>19978</v>
      </c>
      <c r="DGL1354" t="s">
        <v>8821</v>
      </c>
      <c r="DGM1354" t="s">
        <v>10323</v>
      </c>
    </row>
    <row r="1355" ht="12.75" customHeight="1" spans="1:2 2898:2899">
      <c r="A1355" t="s">
        <v>19979</v>
      </c>
      <c r="B1355" t="s">
        <v>19979</v>
      </c>
      <c r="DGL1355" t="s">
        <v>8822</v>
      </c>
      <c r="DGM1355" t="s">
        <v>10324</v>
      </c>
    </row>
    <row r="1356" ht="12.75" customHeight="1" spans="1:2 2898:2899">
      <c r="A1356" t="s">
        <v>19980</v>
      </c>
      <c r="B1356" t="s">
        <v>19980</v>
      </c>
      <c r="DGL1356" t="s">
        <v>8823</v>
      </c>
      <c r="DGM1356" t="s">
        <v>10325</v>
      </c>
    </row>
    <row r="1357" ht="12.75" customHeight="1" spans="1:2 2898:2899">
      <c r="A1357" t="s">
        <v>19981</v>
      </c>
      <c r="B1357" t="s">
        <v>19982</v>
      </c>
      <c r="DGL1357" t="s">
        <v>8824</v>
      </c>
      <c r="DGM1357" t="s">
        <v>10326</v>
      </c>
    </row>
    <row r="1358" ht="12.75" customHeight="1" spans="1:2 2898:2899">
      <c r="A1358" t="s">
        <v>19983</v>
      </c>
      <c r="B1358" t="s">
        <v>19984</v>
      </c>
      <c r="DGL1358" t="s">
        <v>8825</v>
      </c>
      <c r="DGM1358" t="s">
        <v>10327</v>
      </c>
    </row>
    <row r="1359" ht="12.75" customHeight="1" spans="1:2 2898:2899">
      <c r="A1359" t="s">
        <v>19985</v>
      </c>
      <c r="B1359" t="s">
        <v>19985</v>
      </c>
      <c r="DGL1359" t="s">
        <v>8826</v>
      </c>
      <c r="DGM1359" t="s">
        <v>10328</v>
      </c>
    </row>
    <row r="1360" ht="12.75" customHeight="1" spans="1:2 2898:2899">
      <c r="A1360" t="s">
        <v>19986</v>
      </c>
      <c r="B1360" t="s">
        <v>19986</v>
      </c>
      <c r="DGL1360" t="s">
        <v>8827</v>
      </c>
      <c r="DGM1360" t="s">
        <v>10329</v>
      </c>
    </row>
    <row r="1361" ht="12.75" customHeight="1" spans="1:2 2898:2899">
      <c r="A1361" t="s">
        <v>19987</v>
      </c>
      <c r="B1361" t="s">
        <v>19988</v>
      </c>
      <c r="DGL1361" t="s">
        <v>8828</v>
      </c>
      <c r="DGM1361" t="s">
        <v>10330</v>
      </c>
    </row>
    <row r="1362" ht="12.75" customHeight="1" spans="1:2 2898:2899">
      <c r="A1362" t="s">
        <v>19989</v>
      </c>
      <c r="B1362" t="s">
        <v>19989</v>
      </c>
      <c r="DGL1362" t="s">
        <v>8829</v>
      </c>
      <c r="DGM1362" t="s">
        <v>10331</v>
      </c>
    </row>
    <row r="1363" ht="12.75" customHeight="1" spans="1:2 2898:2899">
      <c r="A1363" t="s">
        <v>14236</v>
      </c>
      <c r="B1363" t="s">
        <v>19990</v>
      </c>
      <c r="DGL1363" t="s">
        <v>8830</v>
      </c>
      <c r="DGM1363" t="s">
        <v>10332</v>
      </c>
    </row>
    <row r="1364" ht="12.75" customHeight="1" spans="1:2 2898:2899">
      <c r="A1364" t="s">
        <v>19991</v>
      </c>
      <c r="B1364" t="s">
        <v>19992</v>
      </c>
      <c r="DGL1364" t="s">
        <v>8831</v>
      </c>
      <c r="DGM1364" t="s">
        <v>10333</v>
      </c>
    </row>
    <row r="1365" ht="12.75" customHeight="1" spans="1:2 2898:2899">
      <c r="A1365" t="s">
        <v>19993</v>
      </c>
      <c r="B1365" t="s">
        <v>19994</v>
      </c>
      <c r="DGL1365" t="s">
        <v>8832</v>
      </c>
      <c r="DGM1365" t="s">
        <v>10334</v>
      </c>
    </row>
    <row r="1366" ht="12.75" customHeight="1" spans="1:2 2898:2899">
      <c r="A1366" t="s">
        <v>19995</v>
      </c>
      <c r="B1366" t="s">
        <v>19996</v>
      </c>
      <c r="DGL1366" t="s">
        <v>8833</v>
      </c>
      <c r="DGM1366" t="s">
        <v>10335</v>
      </c>
    </row>
    <row r="1367" ht="12.75" customHeight="1" spans="1:2 2898:2899">
      <c r="A1367" t="s">
        <v>19997</v>
      </c>
      <c r="B1367" t="s">
        <v>19998</v>
      </c>
      <c r="DGL1367" t="s">
        <v>8834</v>
      </c>
      <c r="DGM1367" t="s">
        <v>10336</v>
      </c>
    </row>
    <row r="1368" ht="12.75" customHeight="1" spans="1:2 2898:2899">
      <c r="A1368" t="s">
        <v>19999</v>
      </c>
      <c r="B1368" t="s">
        <v>20000</v>
      </c>
      <c r="DGL1368" t="s">
        <v>8835</v>
      </c>
      <c r="DGM1368" t="s">
        <v>10337</v>
      </c>
    </row>
    <row r="1369" ht="12.75" customHeight="1" spans="1:2 2898:2899">
      <c r="A1369" t="s">
        <v>20001</v>
      </c>
      <c r="B1369" t="s">
        <v>20001</v>
      </c>
      <c r="DGL1369" t="s">
        <v>8836</v>
      </c>
      <c r="DGM1369" t="s">
        <v>10338</v>
      </c>
    </row>
    <row r="1370" ht="12.75" customHeight="1" spans="1:2 2898:2899">
      <c r="A1370" t="s">
        <v>20002</v>
      </c>
      <c r="B1370" t="s">
        <v>20002</v>
      </c>
      <c r="DGL1370" t="s">
        <v>8837</v>
      </c>
      <c r="DGM1370" t="s">
        <v>10339</v>
      </c>
    </row>
    <row r="1371" ht="12.75" customHeight="1" spans="1:2 2898:2899">
      <c r="A1371" t="s">
        <v>20003</v>
      </c>
      <c r="B1371" t="s">
        <v>20003</v>
      </c>
      <c r="DGL1371" t="s">
        <v>8838</v>
      </c>
      <c r="DGM1371" t="s">
        <v>10340</v>
      </c>
    </row>
    <row r="1372" ht="12.75" customHeight="1" spans="1:2 2898:2899">
      <c r="A1372" t="s">
        <v>20004</v>
      </c>
      <c r="B1372" t="s">
        <v>20005</v>
      </c>
      <c r="DGL1372" t="s">
        <v>8839</v>
      </c>
      <c r="DGM1372" t="s">
        <v>10341</v>
      </c>
    </row>
    <row r="1373" ht="12.75" customHeight="1" spans="1:2 2898:2899">
      <c r="A1373" t="s">
        <v>14250</v>
      </c>
      <c r="B1373" t="s">
        <v>20006</v>
      </c>
      <c r="DGL1373" t="s">
        <v>8840</v>
      </c>
      <c r="DGM1373" t="s">
        <v>10342</v>
      </c>
    </row>
    <row r="1374" ht="12.75" customHeight="1" spans="1:2 2898:2899">
      <c r="A1374" t="s">
        <v>20007</v>
      </c>
      <c r="B1374" t="s">
        <v>20008</v>
      </c>
      <c r="DGL1374" t="s">
        <v>8841</v>
      </c>
      <c r="DGM1374" t="s">
        <v>10343</v>
      </c>
    </row>
    <row r="1375" ht="12.75" customHeight="1" spans="1:2 2898:2899">
      <c r="A1375" t="s">
        <v>20009</v>
      </c>
      <c r="B1375" t="s">
        <v>20009</v>
      </c>
      <c r="DGL1375" t="s">
        <v>8842</v>
      </c>
      <c r="DGM1375" t="s">
        <v>10344</v>
      </c>
    </row>
    <row r="1376" ht="12.75" customHeight="1" spans="1:2 2898:2899">
      <c r="A1376" t="s">
        <v>20010</v>
      </c>
      <c r="B1376" t="s">
        <v>20011</v>
      </c>
      <c r="DGL1376" t="s">
        <v>8843</v>
      </c>
      <c r="DGM1376" t="s">
        <v>10345</v>
      </c>
    </row>
    <row r="1377" ht="12.75" customHeight="1" spans="1:2 2898:2899">
      <c r="A1377" t="s">
        <v>20012</v>
      </c>
      <c r="B1377" t="s">
        <v>20012</v>
      </c>
      <c r="DGL1377" t="s">
        <v>8844</v>
      </c>
      <c r="DGM1377" t="s">
        <v>10346</v>
      </c>
    </row>
    <row r="1378" ht="12.75" customHeight="1" spans="1:2 2898:2899">
      <c r="A1378" t="s">
        <v>20013</v>
      </c>
      <c r="B1378" t="s">
        <v>20014</v>
      </c>
      <c r="DGL1378" t="s">
        <v>8845</v>
      </c>
      <c r="DGM1378" t="s">
        <v>10347</v>
      </c>
    </row>
    <row r="1379" ht="12.75" customHeight="1" spans="1:2 2898:2899">
      <c r="A1379" t="s">
        <v>20015</v>
      </c>
      <c r="B1379" t="s">
        <v>20015</v>
      </c>
      <c r="DGL1379" t="s">
        <v>8846</v>
      </c>
      <c r="DGM1379" t="s">
        <v>10348</v>
      </c>
    </row>
    <row r="1380" ht="12.75" customHeight="1" spans="1:2 2898:2899">
      <c r="A1380" t="s">
        <v>14142</v>
      </c>
      <c r="B1380" t="s">
        <v>14142</v>
      </c>
      <c r="DGL1380" t="s">
        <v>8847</v>
      </c>
      <c r="DGM1380" t="s">
        <v>10349</v>
      </c>
    </row>
    <row r="1381" ht="12.75" customHeight="1" spans="1:2 2898:2899">
      <c r="A1381" t="s">
        <v>20016</v>
      </c>
      <c r="B1381" t="s">
        <v>20017</v>
      </c>
      <c r="DGL1381" t="s">
        <v>8848</v>
      </c>
      <c r="DGM1381" t="s">
        <v>10350</v>
      </c>
    </row>
    <row r="1382" ht="12.75" customHeight="1" spans="1:2 2898:2899">
      <c r="A1382" t="s">
        <v>20018</v>
      </c>
      <c r="B1382" t="s">
        <v>20019</v>
      </c>
      <c r="DGL1382" t="s">
        <v>8849</v>
      </c>
      <c r="DGM1382" t="s">
        <v>10351</v>
      </c>
    </row>
    <row r="1383" ht="12.75" customHeight="1" spans="1:2 2898:2899">
      <c r="A1383" t="s">
        <v>20020</v>
      </c>
      <c r="B1383" t="s">
        <v>20021</v>
      </c>
      <c r="DGL1383" t="s">
        <v>8850</v>
      </c>
      <c r="DGM1383" t="s">
        <v>10352</v>
      </c>
    </row>
    <row r="1384" ht="12.75" customHeight="1" spans="1:2 2898:2899">
      <c r="A1384" t="s">
        <v>20022</v>
      </c>
      <c r="B1384" t="s">
        <v>20023</v>
      </c>
      <c r="DGL1384" t="s">
        <v>8851</v>
      </c>
      <c r="DGM1384" t="s">
        <v>10353</v>
      </c>
    </row>
    <row r="1385" ht="12.75" customHeight="1" spans="1:2 2898:2899">
      <c r="A1385" t="s">
        <v>20024</v>
      </c>
      <c r="B1385" t="s">
        <v>20024</v>
      </c>
      <c r="DGL1385" t="s">
        <v>8852</v>
      </c>
      <c r="DGM1385" t="s">
        <v>10354</v>
      </c>
    </row>
    <row r="1386" ht="12.75" customHeight="1" spans="1:2 2898:2899">
      <c r="A1386" t="s">
        <v>20025</v>
      </c>
      <c r="B1386" t="s">
        <v>20025</v>
      </c>
      <c r="DGL1386" t="s">
        <v>8853</v>
      </c>
      <c r="DGM1386" t="s">
        <v>10355</v>
      </c>
    </row>
    <row r="1387" ht="12.75" customHeight="1" spans="1:2 2898:2899">
      <c r="A1387" t="s">
        <v>20026</v>
      </c>
      <c r="B1387" t="s">
        <v>20026</v>
      </c>
      <c r="DGL1387" t="s">
        <v>8854</v>
      </c>
      <c r="DGM1387" t="s">
        <v>10356</v>
      </c>
    </row>
    <row r="1388" ht="12.75" customHeight="1" spans="1:2 2898:2899">
      <c r="A1388" t="s">
        <v>20027</v>
      </c>
      <c r="B1388" t="s">
        <v>20027</v>
      </c>
      <c r="DGL1388" t="s">
        <v>8855</v>
      </c>
      <c r="DGM1388" t="s">
        <v>10357</v>
      </c>
    </row>
    <row r="1389" ht="12.75" customHeight="1" spans="1:2 2898:2899">
      <c r="A1389" t="s">
        <v>20028</v>
      </c>
      <c r="B1389" t="s">
        <v>20028</v>
      </c>
      <c r="DGL1389" t="s">
        <v>8856</v>
      </c>
      <c r="DGM1389" t="s">
        <v>10358</v>
      </c>
    </row>
    <row r="1390" ht="12.75" customHeight="1" spans="1:2 2898:2899">
      <c r="A1390" t="s">
        <v>20029</v>
      </c>
      <c r="B1390" t="s">
        <v>20030</v>
      </c>
      <c r="DGL1390" t="s">
        <v>8857</v>
      </c>
      <c r="DGM1390" t="s">
        <v>10359</v>
      </c>
    </row>
    <row r="1391" ht="12.75" customHeight="1" spans="1:2 2898:2899">
      <c r="A1391" t="s">
        <v>20031</v>
      </c>
      <c r="B1391" t="s">
        <v>20032</v>
      </c>
      <c r="DGL1391" t="s">
        <v>8858</v>
      </c>
      <c r="DGM1391" t="s">
        <v>10360</v>
      </c>
    </row>
    <row r="1392" ht="12.75" customHeight="1" spans="1:2 2898:2899">
      <c r="A1392" t="s">
        <v>20033</v>
      </c>
      <c r="B1392" t="s">
        <v>20034</v>
      </c>
      <c r="DGL1392" t="s">
        <v>8859</v>
      </c>
      <c r="DGM1392" t="s">
        <v>10361</v>
      </c>
    </row>
    <row r="1393" ht="12.75" customHeight="1" spans="1:2 2898:2899">
      <c r="A1393" t="s">
        <v>20035</v>
      </c>
      <c r="B1393" t="s">
        <v>20035</v>
      </c>
      <c r="DGL1393" t="s">
        <v>8860</v>
      </c>
      <c r="DGM1393" t="s">
        <v>10362</v>
      </c>
    </row>
    <row r="1394" ht="12.75" customHeight="1" spans="1:2 2898:2899">
      <c r="A1394" t="s">
        <v>20036</v>
      </c>
      <c r="B1394" t="s">
        <v>20037</v>
      </c>
      <c r="DGL1394" t="s">
        <v>8861</v>
      </c>
      <c r="DGM1394" t="s">
        <v>10363</v>
      </c>
    </row>
    <row r="1395" ht="12.75" customHeight="1" spans="1:2 2898:2899">
      <c r="A1395" t="s">
        <v>20038</v>
      </c>
      <c r="B1395" t="s">
        <v>20039</v>
      </c>
      <c r="DGL1395" t="s">
        <v>8862</v>
      </c>
      <c r="DGM1395" t="s">
        <v>10364</v>
      </c>
    </row>
    <row r="1396" ht="12.75" customHeight="1" spans="1:2 2898:2899">
      <c r="A1396" t="s">
        <v>20040</v>
      </c>
      <c r="B1396" t="s">
        <v>20040</v>
      </c>
      <c r="DGL1396" t="s">
        <v>8863</v>
      </c>
      <c r="DGM1396" t="s">
        <v>10365</v>
      </c>
    </row>
    <row r="1397" ht="12.75" customHeight="1" spans="1:2 2898:2899">
      <c r="A1397" t="s">
        <v>20041</v>
      </c>
      <c r="B1397" t="s">
        <v>20042</v>
      </c>
      <c r="DGL1397" t="s">
        <v>8864</v>
      </c>
      <c r="DGM1397" t="s">
        <v>10366</v>
      </c>
    </row>
    <row r="1398" ht="12.75" customHeight="1" spans="1:2 2898:2899">
      <c r="A1398" t="s">
        <v>20043</v>
      </c>
      <c r="B1398" t="s">
        <v>20043</v>
      </c>
      <c r="DGL1398" t="s">
        <v>8865</v>
      </c>
      <c r="DGM1398" t="s">
        <v>10367</v>
      </c>
    </row>
    <row r="1399" ht="12.75" customHeight="1" spans="1:2 2898:2899">
      <c r="A1399" t="s">
        <v>20044</v>
      </c>
      <c r="B1399" t="s">
        <v>20045</v>
      </c>
      <c r="DGL1399" t="s">
        <v>8866</v>
      </c>
      <c r="DGM1399" t="s">
        <v>10368</v>
      </c>
    </row>
    <row r="1400" ht="12.75" customHeight="1" spans="1:2 2898:2899">
      <c r="A1400" t="s">
        <v>20046</v>
      </c>
      <c r="B1400" t="s">
        <v>20047</v>
      </c>
      <c r="DGL1400" t="s">
        <v>8867</v>
      </c>
      <c r="DGM1400" t="s">
        <v>10369</v>
      </c>
    </row>
    <row r="1401" ht="12.75" customHeight="1" spans="1:2 2898:2899">
      <c r="A1401" t="s">
        <v>20048</v>
      </c>
      <c r="B1401" t="s">
        <v>20048</v>
      </c>
      <c r="DGL1401" t="s">
        <v>8868</v>
      </c>
      <c r="DGM1401" t="s">
        <v>10370</v>
      </c>
    </row>
    <row r="1402" ht="12.75" customHeight="1" spans="1:2 2898:2899">
      <c r="A1402" t="s">
        <v>20049</v>
      </c>
      <c r="B1402" t="s">
        <v>20049</v>
      </c>
      <c r="DGL1402" t="s">
        <v>8869</v>
      </c>
      <c r="DGM1402" t="s">
        <v>10371</v>
      </c>
    </row>
    <row r="1403" ht="12.75" customHeight="1" spans="1:2 2898:2899">
      <c r="A1403" t="s">
        <v>20050</v>
      </c>
      <c r="B1403" t="s">
        <v>20050</v>
      </c>
      <c r="DGL1403" t="s">
        <v>8870</v>
      </c>
      <c r="DGM1403" t="s">
        <v>10372</v>
      </c>
    </row>
    <row r="1404" ht="12.75" customHeight="1" spans="1:2 2898:2899">
      <c r="A1404" t="s">
        <v>20051</v>
      </c>
      <c r="B1404" t="s">
        <v>20052</v>
      </c>
      <c r="DGL1404" t="s">
        <v>8871</v>
      </c>
      <c r="DGM1404" t="s">
        <v>10373</v>
      </c>
    </row>
    <row r="1405" ht="12.75" customHeight="1" spans="1:2 2898:2899">
      <c r="A1405" t="s">
        <v>20053</v>
      </c>
      <c r="B1405" t="s">
        <v>20054</v>
      </c>
      <c r="DGL1405" t="s">
        <v>8872</v>
      </c>
      <c r="DGM1405" t="s">
        <v>10374</v>
      </c>
    </row>
    <row r="1406" ht="12.75" customHeight="1" spans="1:2 2898:2899">
      <c r="A1406" t="s">
        <v>20055</v>
      </c>
      <c r="B1406" t="s">
        <v>20055</v>
      </c>
      <c r="DGL1406" t="s">
        <v>8873</v>
      </c>
      <c r="DGM1406" t="s">
        <v>10375</v>
      </c>
    </row>
    <row r="1407" ht="12.75" customHeight="1" spans="1:2 2898:2899">
      <c r="A1407" t="s">
        <v>20056</v>
      </c>
      <c r="B1407" t="s">
        <v>20057</v>
      </c>
      <c r="DGL1407" t="s">
        <v>8874</v>
      </c>
      <c r="DGM1407" t="s">
        <v>10376</v>
      </c>
    </row>
    <row r="1408" ht="12.75" customHeight="1" spans="1:2 2898:2899">
      <c r="A1408" t="s">
        <v>20058</v>
      </c>
      <c r="B1408" t="s">
        <v>20058</v>
      </c>
      <c r="DGL1408" t="s">
        <v>8875</v>
      </c>
      <c r="DGM1408" t="s">
        <v>10377</v>
      </c>
    </row>
    <row r="1409" ht="12.75" customHeight="1" spans="1:2 2898:2899">
      <c r="A1409" t="s">
        <v>20059</v>
      </c>
      <c r="B1409" t="s">
        <v>20059</v>
      </c>
      <c r="DGL1409" t="s">
        <v>8876</v>
      </c>
      <c r="DGM1409" t="s">
        <v>10378</v>
      </c>
    </row>
    <row r="1410" ht="12.75" customHeight="1" spans="1:2 2898:2899">
      <c r="A1410" t="s">
        <v>20060</v>
      </c>
      <c r="B1410" t="s">
        <v>20060</v>
      </c>
      <c r="DGL1410" t="s">
        <v>8877</v>
      </c>
      <c r="DGM1410" t="s">
        <v>10379</v>
      </c>
    </row>
    <row r="1411" ht="12.75" customHeight="1" spans="1:2 2898:2899">
      <c r="A1411" t="s">
        <v>20061</v>
      </c>
      <c r="B1411" t="s">
        <v>20061</v>
      </c>
      <c r="DGL1411" t="s">
        <v>8878</v>
      </c>
      <c r="DGM1411" t="s">
        <v>10380</v>
      </c>
    </row>
    <row r="1412" ht="12.75" customHeight="1" spans="1:2 2898:2899">
      <c r="A1412" t="s">
        <v>20062</v>
      </c>
      <c r="B1412" t="s">
        <v>20063</v>
      </c>
      <c r="DGL1412" t="s">
        <v>8879</v>
      </c>
      <c r="DGM1412" t="s">
        <v>10381</v>
      </c>
    </row>
    <row r="1413" ht="12.75" customHeight="1" spans="1:2 2898:2899">
      <c r="A1413" t="s">
        <v>20064</v>
      </c>
      <c r="B1413" t="s">
        <v>20065</v>
      </c>
      <c r="DGL1413" t="s">
        <v>8880</v>
      </c>
      <c r="DGM1413" t="s">
        <v>10382</v>
      </c>
    </row>
    <row r="1414" ht="12.75" customHeight="1" spans="1:2 2898:2899">
      <c r="A1414" t="s">
        <v>20066</v>
      </c>
      <c r="B1414" t="s">
        <v>20066</v>
      </c>
      <c r="DGL1414" t="s">
        <v>8881</v>
      </c>
      <c r="DGM1414" t="s">
        <v>10383</v>
      </c>
    </row>
    <row r="1415" ht="12.75" customHeight="1" spans="1:2 2898:2899">
      <c r="A1415" t="s">
        <v>20067</v>
      </c>
      <c r="B1415" t="s">
        <v>20068</v>
      </c>
      <c r="DGL1415" t="s">
        <v>8882</v>
      </c>
      <c r="DGM1415" t="s">
        <v>10384</v>
      </c>
    </row>
    <row r="1416" ht="12.75" customHeight="1" spans="1:2 2898:2899">
      <c r="A1416" t="s">
        <v>20069</v>
      </c>
      <c r="B1416" t="s">
        <v>20069</v>
      </c>
      <c r="DGL1416" t="s">
        <v>8883</v>
      </c>
      <c r="DGM1416" t="s">
        <v>10385</v>
      </c>
    </row>
    <row r="1417" ht="12.75" customHeight="1" spans="1:2 2898:2899">
      <c r="A1417" t="s">
        <v>20070</v>
      </c>
      <c r="B1417" t="s">
        <v>20071</v>
      </c>
      <c r="DGL1417" t="s">
        <v>8884</v>
      </c>
      <c r="DGM1417" t="s">
        <v>10386</v>
      </c>
    </row>
    <row r="1418" ht="12.75" customHeight="1" spans="1:2 2898:2899">
      <c r="A1418" t="s">
        <v>20072</v>
      </c>
      <c r="B1418" t="s">
        <v>20073</v>
      </c>
      <c r="DGL1418" t="s">
        <v>8885</v>
      </c>
      <c r="DGM1418" t="s">
        <v>10387</v>
      </c>
    </row>
    <row r="1419" ht="12.75" customHeight="1" spans="1:2 2898:2899">
      <c r="A1419" t="s">
        <v>20074</v>
      </c>
      <c r="B1419" t="s">
        <v>20075</v>
      </c>
      <c r="DGL1419" t="s">
        <v>8886</v>
      </c>
      <c r="DGM1419" t="s">
        <v>10388</v>
      </c>
    </row>
    <row r="1420" ht="12.75" customHeight="1" spans="1:2 2898:2899">
      <c r="A1420" t="s">
        <v>20076</v>
      </c>
      <c r="B1420" t="s">
        <v>20077</v>
      </c>
      <c r="DGL1420" t="s">
        <v>8887</v>
      </c>
      <c r="DGM1420" t="s">
        <v>10389</v>
      </c>
    </row>
    <row r="1421" ht="12.75" customHeight="1" spans="1:2 2898:2899">
      <c r="A1421" t="s">
        <v>20078</v>
      </c>
      <c r="B1421" t="s">
        <v>20078</v>
      </c>
      <c r="DGL1421" t="s">
        <v>8888</v>
      </c>
      <c r="DGM1421" t="s">
        <v>10390</v>
      </c>
    </row>
    <row r="1422" ht="12.75" customHeight="1" spans="1:2 2898:2899">
      <c r="A1422" t="s">
        <v>20079</v>
      </c>
      <c r="B1422" t="s">
        <v>20080</v>
      </c>
      <c r="DGL1422" t="s">
        <v>8889</v>
      </c>
      <c r="DGM1422" t="s">
        <v>10391</v>
      </c>
    </row>
    <row r="1423" ht="12.75" customHeight="1" spans="1:2 2898:2899">
      <c r="A1423" t="s">
        <v>20081</v>
      </c>
      <c r="B1423" t="s">
        <v>20082</v>
      </c>
      <c r="DGL1423" t="s">
        <v>8890</v>
      </c>
      <c r="DGM1423" t="s">
        <v>10392</v>
      </c>
    </row>
    <row r="1424" ht="12.75" customHeight="1" spans="1:2 2898:2899">
      <c r="A1424" t="s">
        <v>20083</v>
      </c>
      <c r="B1424" t="s">
        <v>20084</v>
      </c>
      <c r="DGL1424" t="s">
        <v>8891</v>
      </c>
      <c r="DGM1424" t="s">
        <v>10393</v>
      </c>
    </row>
    <row r="1425" ht="12.75" customHeight="1" spans="1:2 2898:2899">
      <c r="A1425" t="s">
        <v>20085</v>
      </c>
      <c r="B1425" t="s">
        <v>20086</v>
      </c>
      <c r="DGL1425" t="s">
        <v>8892</v>
      </c>
      <c r="DGM1425" t="s">
        <v>10394</v>
      </c>
    </row>
    <row r="1426" ht="12.75" customHeight="1" spans="1:2 2898:2899">
      <c r="A1426" t="s">
        <v>20087</v>
      </c>
      <c r="B1426" t="s">
        <v>20087</v>
      </c>
      <c r="DGL1426" t="s">
        <v>8893</v>
      </c>
      <c r="DGM1426" t="s">
        <v>10395</v>
      </c>
    </row>
    <row r="1427" ht="12.75" customHeight="1" spans="1:2 2898:2899">
      <c r="A1427" t="s">
        <v>20088</v>
      </c>
      <c r="B1427" t="s">
        <v>20089</v>
      </c>
      <c r="DGL1427" t="s">
        <v>8894</v>
      </c>
      <c r="DGM1427" t="s">
        <v>10396</v>
      </c>
    </row>
    <row r="1428" ht="12.75" customHeight="1" spans="1:2 2898:2899">
      <c r="A1428" t="s">
        <v>20090</v>
      </c>
      <c r="B1428" t="s">
        <v>20090</v>
      </c>
      <c r="DGL1428" t="s">
        <v>8895</v>
      </c>
      <c r="DGM1428" t="s">
        <v>10397</v>
      </c>
    </row>
    <row r="1429" ht="12.75" customHeight="1" spans="1:2 2898:2899">
      <c r="A1429" t="s">
        <v>20091</v>
      </c>
      <c r="B1429" t="s">
        <v>20091</v>
      </c>
      <c r="DGL1429" t="s">
        <v>8896</v>
      </c>
      <c r="DGM1429" t="s">
        <v>10398</v>
      </c>
    </row>
    <row r="1430" ht="12.75" customHeight="1" spans="1:2 2898:2899">
      <c r="A1430" t="s">
        <v>20092</v>
      </c>
      <c r="B1430" t="s">
        <v>20093</v>
      </c>
      <c r="DGL1430" t="s">
        <v>8897</v>
      </c>
      <c r="DGM1430" t="s">
        <v>10399</v>
      </c>
    </row>
    <row r="1431" ht="12.75" customHeight="1" spans="1:2 2898:2899">
      <c r="A1431" t="s">
        <v>20094</v>
      </c>
      <c r="B1431" t="s">
        <v>20094</v>
      </c>
      <c r="DGL1431" t="s">
        <v>8898</v>
      </c>
      <c r="DGM1431" t="s">
        <v>10400</v>
      </c>
    </row>
    <row r="1432" ht="12.75" customHeight="1" spans="1:2 2898:2899">
      <c r="A1432" t="s">
        <v>20095</v>
      </c>
      <c r="B1432" t="s">
        <v>20095</v>
      </c>
      <c r="DGL1432" t="s">
        <v>8899</v>
      </c>
      <c r="DGM1432" t="s">
        <v>10401</v>
      </c>
    </row>
    <row r="1433" ht="12.75" customHeight="1" spans="1:2 2898:2899">
      <c r="A1433" t="s">
        <v>20096</v>
      </c>
      <c r="B1433" t="s">
        <v>20097</v>
      </c>
      <c r="DGL1433" t="s">
        <v>8900</v>
      </c>
      <c r="DGM1433" t="s">
        <v>10402</v>
      </c>
    </row>
    <row r="1434" ht="12.75" customHeight="1" spans="1:2 2898:2899">
      <c r="A1434" t="s">
        <v>20098</v>
      </c>
      <c r="B1434" t="s">
        <v>20098</v>
      </c>
      <c r="DGL1434" t="s">
        <v>8901</v>
      </c>
      <c r="DGM1434" t="s">
        <v>10403</v>
      </c>
    </row>
    <row r="1435" ht="12.75" customHeight="1" spans="1:2 2898:2899">
      <c r="A1435" t="s">
        <v>20099</v>
      </c>
      <c r="B1435" t="s">
        <v>20099</v>
      </c>
      <c r="DGL1435" t="s">
        <v>8902</v>
      </c>
      <c r="DGM1435" t="s">
        <v>10404</v>
      </c>
    </row>
    <row r="1436" ht="12.75" customHeight="1" spans="1:2 2898:2899">
      <c r="A1436" t="s">
        <v>20100</v>
      </c>
      <c r="B1436" t="s">
        <v>20100</v>
      </c>
      <c r="DGL1436" t="s">
        <v>8903</v>
      </c>
      <c r="DGM1436" t="s">
        <v>10405</v>
      </c>
    </row>
    <row r="1437" ht="12.75" customHeight="1" spans="1:2 2898:2899">
      <c r="A1437" t="s">
        <v>20101</v>
      </c>
      <c r="B1437" t="s">
        <v>20101</v>
      </c>
      <c r="DGL1437" t="s">
        <v>8904</v>
      </c>
      <c r="DGM1437" t="s">
        <v>10406</v>
      </c>
    </row>
    <row r="1438" ht="12.75" customHeight="1" spans="1:2 2898:2899">
      <c r="A1438" t="s">
        <v>20102</v>
      </c>
      <c r="B1438" t="s">
        <v>20102</v>
      </c>
      <c r="DGL1438" t="s">
        <v>8905</v>
      </c>
      <c r="DGM1438" t="s">
        <v>10407</v>
      </c>
    </row>
    <row r="1439" ht="12.75" customHeight="1" spans="1:2 2898:2899">
      <c r="A1439" t="s">
        <v>20103</v>
      </c>
      <c r="B1439" t="s">
        <v>20104</v>
      </c>
      <c r="DGL1439" t="s">
        <v>8906</v>
      </c>
      <c r="DGM1439" t="s">
        <v>10408</v>
      </c>
    </row>
    <row r="1440" ht="12.75" customHeight="1" spans="1:2 2898:2899">
      <c r="A1440" t="s">
        <v>20105</v>
      </c>
      <c r="B1440" t="s">
        <v>20106</v>
      </c>
      <c r="DGL1440" t="s">
        <v>8907</v>
      </c>
      <c r="DGM1440" t="s">
        <v>10409</v>
      </c>
    </row>
    <row r="1441" ht="12.75" customHeight="1" spans="1:2 2898:2899">
      <c r="A1441" t="s">
        <v>672</v>
      </c>
      <c r="B1441" t="s">
        <v>672</v>
      </c>
      <c r="DGL1441" t="s">
        <v>8908</v>
      </c>
      <c r="DGM1441" t="s">
        <v>10410</v>
      </c>
    </row>
    <row r="1442" ht="12.75" customHeight="1" spans="1:2 2898:2899">
      <c r="A1442" t="s">
        <v>20107</v>
      </c>
      <c r="B1442" t="s">
        <v>18852</v>
      </c>
      <c r="DGL1442" t="s">
        <v>8909</v>
      </c>
      <c r="DGM1442" t="s">
        <v>10411</v>
      </c>
    </row>
    <row r="1443" ht="12.75" customHeight="1" spans="1:2 2898:2899">
      <c r="A1443" t="s">
        <v>20108</v>
      </c>
      <c r="B1443" t="s">
        <v>20108</v>
      </c>
      <c r="DGL1443" t="s">
        <v>8910</v>
      </c>
      <c r="DGM1443" t="s">
        <v>10412</v>
      </c>
    </row>
    <row r="1444" ht="12.75" customHeight="1" spans="1:2 2898:2899">
      <c r="A1444" t="s">
        <v>20109</v>
      </c>
      <c r="B1444" t="s">
        <v>20109</v>
      </c>
      <c r="DGL1444" t="s">
        <v>8911</v>
      </c>
      <c r="DGM1444" t="s">
        <v>10413</v>
      </c>
    </row>
    <row r="1445" ht="12.75" customHeight="1" spans="1:2 2898:2899">
      <c r="A1445" t="s">
        <v>20110</v>
      </c>
      <c r="B1445" t="s">
        <v>20110</v>
      </c>
      <c r="DGL1445" t="s">
        <v>8912</v>
      </c>
      <c r="DGM1445" t="s">
        <v>10414</v>
      </c>
    </row>
    <row r="1446" ht="12.75" customHeight="1" spans="1:2 2898:2899">
      <c r="A1446" t="s">
        <v>20111</v>
      </c>
      <c r="B1446" t="s">
        <v>20111</v>
      </c>
      <c r="DGL1446" t="s">
        <v>8913</v>
      </c>
      <c r="DGM1446" t="s">
        <v>10415</v>
      </c>
    </row>
    <row r="1447" ht="12.75" customHeight="1" spans="1:2 2898:2899">
      <c r="A1447" t="s">
        <v>20112</v>
      </c>
      <c r="B1447" t="s">
        <v>20113</v>
      </c>
      <c r="DGL1447" t="s">
        <v>8914</v>
      </c>
      <c r="DGM1447" t="s">
        <v>10416</v>
      </c>
    </row>
    <row r="1448" ht="12.75" customHeight="1" spans="1:2 2898:2899">
      <c r="A1448" t="s">
        <v>20114</v>
      </c>
      <c r="B1448" t="s">
        <v>20114</v>
      </c>
      <c r="DGL1448" t="s">
        <v>8915</v>
      </c>
      <c r="DGM1448" t="s">
        <v>10417</v>
      </c>
    </row>
    <row r="1449" ht="12.75" customHeight="1" spans="1:2 2898:2899">
      <c r="A1449" t="s">
        <v>20115</v>
      </c>
      <c r="B1449" t="s">
        <v>20116</v>
      </c>
      <c r="DGL1449" t="s">
        <v>8916</v>
      </c>
      <c r="DGM1449" t="s">
        <v>10418</v>
      </c>
    </row>
    <row r="1450" ht="12.75" customHeight="1" spans="1:2 2898:2899">
      <c r="A1450" t="s">
        <v>20117</v>
      </c>
      <c r="B1450" t="s">
        <v>20118</v>
      </c>
      <c r="DGL1450" t="s">
        <v>8917</v>
      </c>
      <c r="DGM1450" t="s">
        <v>10419</v>
      </c>
    </row>
    <row r="1451" ht="12.75" customHeight="1" spans="1:2 2898:2899">
      <c r="A1451" t="s">
        <v>20119</v>
      </c>
      <c r="B1451" t="s">
        <v>20119</v>
      </c>
      <c r="DGL1451" t="s">
        <v>8918</v>
      </c>
      <c r="DGM1451" t="s">
        <v>10420</v>
      </c>
    </row>
    <row r="1452" ht="12.75" customHeight="1" spans="1:2 2898:2899">
      <c r="A1452" t="s">
        <v>20120</v>
      </c>
      <c r="B1452" t="s">
        <v>20120</v>
      </c>
      <c r="DGL1452" t="s">
        <v>8919</v>
      </c>
      <c r="DGM1452" t="s">
        <v>10421</v>
      </c>
    </row>
    <row r="1453" ht="12.75" customHeight="1" spans="1:2 2898:2899">
      <c r="A1453" t="s">
        <v>20121</v>
      </c>
      <c r="B1453" t="s">
        <v>20121</v>
      </c>
      <c r="DGL1453" t="s">
        <v>8920</v>
      </c>
      <c r="DGM1453" t="s">
        <v>10422</v>
      </c>
    </row>
    <row r="1454" ht="12.75" customHeight="1" spans="1:2 2898:2899">
      <c r="A1454" t="s">
        <v>20122</v>
      </c>
      <c r="B1454" t="s">
        <v>20122</v>
      </c>
      <c r="DGL1454" t="s">
        <v>8921</v>
      </c>
      <c r="DGM1454" t="s">
        <v>10423</v>
      </c>
    </row>
    <row r="1455" ht="12.75" customHeight="1" spans="1:2 2898:2899">
      <c r="A1455" t="s">
        <v>20123</v>
      </c>
      <c r="B1455" t="s">
        <v>20124</v>
      </c>
      <c r="DGL1455" t="s">
        <v>8922</v>
      </c>
      <c r="DGM1455" t="s">
        <v>10424</v>
      </c>
    </row>
    <row r="1456" ht="12.75" customHeight="1" spans="1:2 2898:2899">
      <c r="A1456" t="s">
        <v>20125</v>
      </c>
      <c r="B1456" t="s">
        <v>20125</v>
      </c>
      <c r="DGL1456" t="s">
        <v>8923</v>
      </c>
      <c r="DGM1456" t="s">
        <v>10425</v>
      </c>
    </row>
    <row r="1457" ht="12.75" customHeight="1" spans="1:2 2898:2899">
      <c r="A1457" t="s">
        <v>14093</v>
      </c>
      <c r="B1457" t="s">
        <v>14093</v>
      </c>
      <c r="DGL1457" t="s">
        <v>8924</v>
      </c>
      <c r="DGM1457" t="s">
        <v>10426</v>
      </c>
    </row>
    <row r="1458" ht="12.75" customHeight="1" spans="1:2 2898:2899">
      <c r="A1458" t="s">
        <v>20126</v>
      </c>
      <c r="B1458" t="s">
        <v>20126</v>
      </c>
      <c r="DGL1458" t="s">
        <v>8925</v>
      </c>
      <c r="DGM1458" t="s">
        <v>10427</v>
      </c>
    </row>
    <row r="1459" ht="12.75" customHeight="1" spans="1:2 2898:2899">
      <c r="A1459" t="s">
        <v>20127</v>
      </c>
      <c r="B1459" t="s">
        <v>20127</v>
      </c>
      <c r="DGL1459" t="s">
        <v>8926</v>
      </c>
      <c r="DGM1459" t="s">
        <v>10428</v>
      </c>
    </row>
    <row r="1460" ht="12.75" customHeight="1" spans="1:2 2898:2899">
      <c r="A1460" t="s">
        <v>20128</v>
      </c>
      <c r="B1460" t="s">
        <v>20128</v>
      </c>
      <c r="DGL1460" t="s">
        <v>8927</v>
      </c>
      <c r="DGM1460" t="s">
        <v>10429</v>
      </c>
    </row>
    <row r="1461" ht="12.75" customHeight="1" spans="1:2 2898:2899">
      <c r="A1461" t="s">
        <v>20129</v>
      </c>
      <c r="B1461" t="s">
        <v>20130</v>
      </c>
      <c r="DGL1461" t="s">
        <v>8928</v>
      </c>
      <c r="DGM1461" t="s">
        <v>10430</v>
      </c>
    </row>
    <row r="1462" ht="12.75" customHeight="1" spans="1:2 2898:2899">
      <c r="A1462" t="s">
        <v>20131</v>
      </c>
      <c r="B1462" t="s">
        <v>18418</v>
      </c>
      <c r="DGL1462" t="s">
        <v>8929</v>
      </c>
      <c r="DGM1462" t="s">
        <v>10431</v>
      </c>
    </row>
    <row r="1463" ht="12.75" customHeight="1" spans="1:2 2898:2899">
      <c r="A1463" t="s">
        <v>20132</v>
      </c>
      <c r="B1463" t="s">
        <v>20132</v>
      </c>
      <c r="DGL1463" t="s">
        <v>8930</v>
      </c>
      <c r="DGM1463" t="s">
        <v>10432</v>
      </c>
    </row>
    <row r="1464" ht="12.75" customHeight="1" spans="1:2 2898:2899">
      <c r="A1464" t="s">
        <v>20133</v>
      </c>
      <c r="B1464" t="s">
        <v>20134</v>
      </c>
      <c r="DGL1464" t="s">
        <v>8931</v>
      </c>
      <c r="DGM1464" t="s">
        <v>10433</v>
      </c>
    </row>
    <row r="1465" ht="12.75" customHeight="1" spans="1:2 2898:2899">
      <c r="A1465" t="s">
        <v>20135</v>
      </c>
      <c r="B1465" t="s">
        <v>20136</v>
      </c>
      <c r="DGL1465" t="s">
        <v>8932</v>
      </c>
      <c r="DGM1465" t="s">
        <v>10434</v>
      </c>
    </row>
    <row r="1466" ht="12.75" customHeight="1" spans="1:2 2898:2899">
      <c r="A1466" t="s">
        <v>20137</v>
      </c>
      <c r="B1466" t="s">
        <v>20138</v>
      </c>
      <c r="DGL1466" t="s">
        <v>8933</v>
      </c>
      <c r="DGM1466" t="s">
        <v>10435</v>
      </c>
    </row>
    <row r="1467" ht="12.75" customHeight="1" spans="1:2 2898:2899">
      <c r="A1467" t="s">
        <v>20139</v>
      </c>
      <c r="B1467" t="s">
        <v>20139</v>
      </c>
      <c r="DGL1467" t="s">
        <v>8934</v>
      </c>
      <c r="DGM1467" t="s">
        <v>10436</v>
      </c>
    </row>
    <row r="1468" ht="12.75" customHeight="1" spans="1:2 2898:2899">
      <c r="A1468" t="s">
        <v>20140</v>
      </c>
      <c r="B1468" t="s">
        <v>20140</v>
      </c>
      <c r="DGL1468" t="s">
        <v>8935</v>
      </c>
      <c r="DGM1468" t="s">
        <v>10437</v>
      </c>
    </row>
    <row r="1469" ht="12.75" customHeight="1" spans="1:2 2898:2899">
      <c r="A1469" t="s">
        <v>20141</v>
      </c>
      <c r="B1469" t="s">
        <v>20141</v>
      </c>
      <c r="DGL1469" t="s">
        <v>8936</v>
      </c>
      <c r="DGM1469" t="s">
        <v>10438</v>
      </c>
    </row>
    <row r="1470" ht="12.75" customHeight="1" spans="1:2 2898:2899">
      <c r="A1470" t="s">
        <v>20142</v>
      </c>
      <c r="B1470" t="s">
        <v>20143</v>
      </c>
      <c r="DGL1470" t="s">
        <v>8937</v>
      </c>
      <c r="DGM1470" t="s">
        <v>10439</v>
      </c>
    </row>
    <row r="1471" ht="12.75" customHeight="1" spans="1:2 2898:2899">
      <c r="A1471" t="s">
        <v>20144</v>
      </c>
      <c r="B1471" t="s">
        <v>20144</v>
      </c>
      <c r="DGL1471" t="s">
        <v>8938</v>
      </c>
      <c r="DGM1471" t="s">
        <v>10440</v>
      </c>
    </row>
    <row r="1472" ht="12.75" customHeight="1" spans="1:2 2898:2899">
      <c r="A1472" t="s">
        <v>20145</v>
      </c>
      <c r="B1472" t="s">
        <v>20145</v>
      </c>
      <c r="DGL1472" t="s">
        <v>8939</v>
      </c>
      <c r="DGM1472" t="s">
        <v>10441</v>
      </c>
    </row>
    <row r="1473" ht="12.75" customHeight="1" spans="1:2 2898:2899">
      <c r="A1473" t="s">
        <v>20146</v>
      </c>
      <c r="B1473" t="s">
        <v>20147</v>
      </c>
      <c r="DGL1473" t="s">
        <v>8940</v>
      </c>
      <c r="DGM1473" t="s">
        <v>10442</v>
      </c>
    </row>
    <row r="1474" ht="12.75" customHeight="1" spans="1:2 2898:2899">
      <c r="A1474" t="s">
        <v>20148</v>
      </c>
      <c r="B1474" t="s">
        <v>20149</v>
      </c>
      <c r="DGL1474" t="s">
        <v>8941</v>
      </c>
      <c r="DGM1474" t="s">
        <v>10443</v>
      </c>
    </row>
    <row r="1475" ht="12.75" customHeight="1" spans="1:2 2898:2899">
      <c r="A1475" t="s">
        <v>20150</v>
      </c>
      <c r="B1475" t="s">
        <v>20150</v>
      </c>
      <c r="DGL1475" t="s">
        <v>8942</v>
      </c>
      <c r="DGM1475" t="s">
        <v>10444</v>
      </c>
    </row>
    <row r="1476" ht="12.75" customHeight="1" spans="1:2 2898:2899">
      <c r="A1476" t="s">
        <v>20151</v>
      </c>
      <c r="B1476" t="s">
        <v>20151</v>
      </c>
      <c r="DGL1476" t="s">
        <v>8943</v>
      </c>
      <c r="DGM1476" t="s">
        <v>10445</v>
      </c>
    </row>
    <row r="1477" ht="12.75" customHeight="1" spans="1:2 2898:2899">
      <c r="A1477" t="s">
        <v>20152</v>
      </c>
      <c r="B1477" t="s">
        <v>20152</v>
      </c>
      <c r="DGL1477" t="s">
        <v>8944</v>
      </c>
      <c r="DGM1477" t="s">
        <v>10446</v>
      </c>
    </row>
    <row r="1478" ht="12.75" customHeight="1" spans="1:2 2898:2899">
      <c r="A1478" t="s">
        <v>20153</v>
      </c>
      <c r="B1478" t="s">
        <v>20153</v>
      </c>
      <c r="DGL1478" t="s">
        <v>8945</v>
      </c>
      <c r="DGM1478" t="s">
        <v>10447</v>
      </c>
    </row>
    <row r="1479" ht="12.75" customHeight="1" spans="1:2 2898:2899">
      <c r="A1479" t="s">
        <v>20154</v>
      </c>
      <c r="B1479" t="s">
        <v>20155</v>
      </c>
      <c r="DGL1479" t="s">
        <v>8946</v>
      </c>
      <c r="DGM1479" t="s">
        <v>10448</v>
      </c>
    </row>
    <row r="1480" ht="12.75" customHeight="1" spans="1:2 2898:2899">
      <c r="A1480" t="s">
        <v>20156</v>
      </c>
      <c r="B1480" t="s">
        <v>20157</v>
      </c>
      <c r="DGL1480" t="s">
        <v>8947</v>
      </c>
      <c r="DGM1480" t="s">
        <v>10449</v>
      </c>
    </row>
    <row r="1481" ht="12.75" customHeight="1" spans="1:2 2898:2899">
      <c r="A1481" t="s">
        <v>20158</v>
      </c>
      <c r="B1481" t="s">
        <v>20159</v>
      </c>
      <c r="DGL1481" t="s">
        <v>8948</v>
      </c>
      <c r="DGM1481" t="s">
        <v>10450</v>
      </c>
    </row>
    <row r="1482" ht="12.75" customHeight="1" spans="1:2 2898:2899">
      <c r="A1482" t="s">
        <v>20160</v>
      </c>
      <c r="B1482" t="s">
        <v>20161</v>
      </c>
      <c r="DGL1482" t="s">
        <v>8949</v>
      </c>
      <c r="DGM1482" t="s">
        <v>10451</v>
      </c>
    </row>
    <row r="1483" ht="12.75" customHeight="1" spans="1:2 2898:2899">
      <c r="A1483" t="s">
        <v>20162</v>
      </c>
      <c r="B1483" t="s">
        <v>20162</v>
      </c>
      <c r="DGL1483" t="s">
        <v>8950</v>
      </c>
      <c r="DGM1483" t="s">
        <v>10452</v>
      </c>
    </row>
    <row r="1484" ht="12.75" customHeight="1" spans="1:2 2898:2899">
      <c r="A1484" t="s">
        <v>20163</v>
      </c>
      <c r="B1484" t="s">
        <v>20163</v>
      </c>
      <c r="DGL1484" t="s">
        <v>8951</v>
      </c>
      <c r="DGM1484" t="s">
        <v>10453</v>
      </c>
    </row>
    <row r="1485" ht="12.75" customHeight="1" spans="1:2 2898:2899">
      <c r="A1485" t="s">
        <v>20164</v>
      </c>
      <c r="B1485" t="s">
        <v>20165</v>
      </c>
      <c r="DGL1485" t="s">
        <v>8952</v>
      </c>
      <c r="DGM1485" t="s">
        <v>10454</v>
      </c>
    </row>
    <row r="1486" ht="12.75" customHeight="1" spans="1:2 2898:2899">
      <c r="A1486" t="s">
        <v>20166</v>
      </c>
      <c r="B1486" t="s">
        <v>20166</v>
      </c>
      <c r="DGL1486" t="s">
        <v>8953</v>
      </c>
      <c r="DGM1486" t="s">
        <v>10455</v>
      </c>
    </row>
    <row r="1487" ht="12.75" customHeight="1" spans="1:2 2898:2899">
      <c r="A1487" t="s">
        <v>20167</v>
      </c>
      <c r="B1487" t="s">
        <v>20167</v>
      </c>
      <c r="DGL1487" t="s">
        <v>8954</v>
      </c>
      <c r="DGM1487" t="s">
        <v>10456</v>
      </c>
    </row>
    <row r="1488" ht="12.75" customHeight="1" spans="1:2 2898:2899">
      <c r="A1488" t="s">
        <v>20168</v>
      </c>
      <c r="B1488" t="s">
        <v>20169</v>
      </c>
      <c r="DGL1488" t="s">
        <v>8955</v>
      </c>
      <c r="DGM1488" t="s">
        <v>10457</v>
      </c>
    </row>
    <row r="1489" ht="12.75" customHeight="1" spans="1:2 2898:2899">
      <c r="A1489" t="s">
        <v>14233</v>
      </c>
      <c r="B1489" t="s">
        <v>20170</v>
      </c>
      <c r="DGL1489" t="s">
        <v>8956</v>
      </c>
      <c r="DGM1489" t="s">
        <v>10458</v>
      </c>
    </row>
    <row r="1490" ht="12.75" customHeight="1" spans="1:2 2898:2899">
      <c r="A1490" t="s">
        <v>14244</v>
      </c>
      <c r="B1490" t="s">
        <v>14244</v>
      </c>
      <c r="DGL1490" t="s">
        <v>8957</v>
      </c>
      <c r="DGM1490" t="s">
        <v>10459</v>
      </c>
    </row>
    <row r="1491" ht="12.75" customHeight="1" spans="1:2 2898:2899">
      <c r="A1491" t="s">
        <v>20171</v>
      </c>
      <c r="B1491" t="s">
        <v>20171</v>
      </c>
      <c r="DGL1491" t="s">
        <v>8958</v>
      </c>
      <c r="DGM1491" t="s">
        <v>10460</v>
      </c>
    </row>
    <row r="1492" ht="12.75" customHeight="1" spans="1:2 2898:2899">
      <c r="A1492" t="s">
        <v>20172</v>
      </c>
      <c r="B1492" t="s">
        <v>20172</v>
      </c>
      <c r="DGL1492" t="s">
        <v>8959</v>
      </c>
      <c r="DGM1492" t="s">
        <v>10461</v>
      </c>
    </row>
    <row r="1493" ht="12.75" customHeight="1" spans="1:2 2898:2899">
      <c r="A1493" t="s">
        <v>20173</v>
      </c>
      <c r="B1493" t="s">
        <v>20173</v>
      </c>
      <c r="DGL1493" t="s">
        <v>8960</v>
      </c>
      <c r="DGM1493" t="s">
        <v>10462</v>
      </c>
    </row>
    <row r="1494" ht="12.75" customHeight="1" spans="1:2 2898:2899">
      <c r="A1494" t="s">
        <v>20174</v>
      </c>
      <c r="B1494" t="s">
        <v>20174</v>
      </c>
      <c r="DGL1494" t="s">
        <v>8961</v>
      </c>
      <c r="DGM1494" t="s">
        <v>10463</v>
      </c>
    </row>
    <row r="1495" ht="12.75" customHeight="1" spans="1:2 2898:2899">
      <c r="A1495" t="s">
        <v>20175</v>
      </c>
      <c r="B1495" t="s">
        <v>20175</v>
      </c>
      <c r="DGL1495" t="s">
        <v>8962</v>
      </c>
      <c r="DGM1495" t="s">
        <v>10464</v>
      </c>
    </row>
    <row r="1496" ht="12.75" customHeight="1" spans="1:2 2898:2899">
      <c r="A1496" t="s">
        <v>20176</v>
      </c>
      <c r="B1496" t="s">
        <v>20176</v>
      </c>
      <c r="DGL1496" t="s">
        <v>8963</v>
      </c>
      <c r="DGM1496" t="s">
        <v>10465</v>
      </c>
    </row>
    <row r="1497" ht="12.75" customHeight="1" spans="1:2 2898:2899">
      <c r="A1497" t="s">
        <v>20177</v>
      </c>
      <c r="B1497" t="s">
        <v>20178</v>
      </c>
      <c r="DGL1497" t="s">
        <v>8964</v>
      </c>
      <c r="DGM1497" t="s">
        <v>10466</v>
      </c>
    </row>
    <row r="1498" ht="12.75" customHeight="1" spans="1:2 2898:2899">
      <c r="A1498" t="s">
        <v>20179</v>
      </c>
      <c r="B1498" t="s">
        <v>20180</v>
      </c>
      <c r="DGL1498" t="s">
        <v>8965</v>
      </c>
      <c r="DGM1498" t="s">
        <v>10467</v>
      </c>
    </row>
    <row r="1499" ht="12.75" customHeight="1" spans="1:2 2898:2899">
      <c r="A1499" t="s">
        <v>20181</v>
      </c>
      <c r="B1499" t="s">
        <v>20181</v>
      </c>
      <c r="DGL1499" t="s">
        <v>8966</v>
      </c>
      <c r="DGM1499" t="s">
        <v>10468</v>
      </c>
    </row>
    <row r="1500" ht="12.75" customHeight="1" spans="1:2 2898:2899">
      <c r="A1500" t="s">
        <v>20182</v>
      </c>
      <c r="B1500" t="s">
        <v>20182</v>
      </c>
      <c r="DGL1500" t="s">
        <v>8967</v>
      </c>
      <c r="DGM1500" t="s">
        <v>10469</v>
      </c>
    </row>
    <row r="1501" ht="12.75" customHeight="1" spans="1:2 2898:2899">
      <c r="A1501" t="s">
        <v>20183</v>
      </c>
      <c r="B1501" t="s">
        <v>20184</v>
      </c>
      <c r="DGL1501" t="s">
        <v>8968</v>
      </c>
      <c r="DGM1501" t="s">
        <v>10470</v>
      </c>
    </row>
    <row r="1502" ht="12.75" customHeight="1" spans="1:2 2898:2899">
      <c r="A1502" t="s">
        <v>20185</v>
      </c>
      <c r="B1502" t="s">
        <v>20186</v>
      </c>
      <c r="DGL1502" t="s">
        <v>8969</v>
      </c>
      <c r="DGM1502" t="s">
        <v>10471</v>
      </c>
    </row>
    <row r="1503" ht="12.75" customHeight="1" spans="1:2 2898:2899">
      <c r="A1503" t="s">
        <v>20187</v>
      </c>
      <c r="B1503" t="s">
        <v>20187</v>
      </c>
      <c r="DGL1503" t="s">
        <v>8970</v>
      </c>
      <c r="DGM1503" t="s">
        <v>10472</v>
      </c>
    </row>
    <row r="1504" ht="12.75" customHeight="1" spans="1:2 2898:2899">
      <c r="A1504" t="s">
        <v>20188</v>
      </c>
      <c r="B1504" t="s">
        <v>20189</v>
      </c>
      <c r="DGL1504" t="s">
        <v>8971</v>
      </c>
      <c r="DGM1504" t="s">
        <v>10473</v>
      </c>
    </row>
    <row r="1505" ht="12.75" customHeight="1" spans="1:2 2899:2899">
      <c r="A1505" t="s">
        <v>20190</v>
      </c>
      <c r="B1505" t="s">
        <v>20191</v>
      </c>
      <c r="DGM1505" t="s">
        <v>10474</v>
      </c>
    </row>
    <row r="1506" ht="12.75" customHeight="1" spans="1:2 2899:2899">
      <c r="A1506" t="s">
        <v>20192</v>
      </c>
      <c r="B1506" t="s">
        <v>20192</v>
      </c>
      <c r="DGM1506" t="s">
        <v>10475</v>
      </c>
    </row>
    <row r="1507" ht="12.75" customHeight="1" spans="1:2 2899:2899">
      <c r="A1507" t="s">
        <v>20193</v>
      </c>
      <c r="B1507" t="s">
        <v>20193</v>
      </c>
      <c r="DGM1507" t="s">
        <v>10476</v>
      </c>
    </row>
    <row r="1508" ht="12.75" customHeight="1" spans="1:2 2899:2899">
      <c r="A1508" t="s">
        <v>20194</v>
      </c>
      <c r="B1508" t="s">
        <v>20194</v>
      </c>
      <c r="DGM1508" t="s">
        <v>10477</v>
      </c>
    </row>
    <row r="1509" ht="12.75" customHeight="1" spans="1:2 2899:2899">
      <c r="A1509" t="s">
        <v>20195</v>
      </c>
      <c r="B1509" t="s">
        <v>20196</v>
      </c>
      <c r="DGM1509" t="s">
        <v>10478</v>
      </c>
    </row>
    <row r="1510" ht="12.75" customHeight="1" spans="1:2 2899:2899">
      <c r="A1510" t="s">
        <v>20197</v>
      </c>
      <c r="B1510" t="s">
        <v>20198</v>
      </c>
      <c r="DGM1510" t="s">
        <v>10479</v>
      </c>
    </row>
    <row r="1511" ht="12.75" customHeight="1" spans="1:2 2899:2899">
      <c r="A1511" t="s">
        <v>20199</v>
      </c>
      <c r="B1511" t="s">
        <v>20199</v>
      </c>
      <c r="DGM1511" t="s">
        <v>10480</v>
      </c>
    </row>
    <row r="1512" ht="12.75" customHeight="1" spans="1:2 2899:2899">
      <c r="A1512" t="s">
        <v>20200</v>
      </c>
      <c r="B1512" t="s">
        <v>20200</v>
      </c>
      <c r="DGM1512" t="s">
        <v>10481</v>
      </c>
    </row>
    <row r="1513" ht="12.75" customHeight="1" spans="1:2 2899:2899">
      <c r="A1513" t="s">
        <v>20201</v>
      </c>
      <c r="B1513" t="s">
        <v>20202</v>
      </c>
      <c r="DGM1513" t="s">
        <v>10482</v>
      </c>
    </row>
    <row r="1514" ht="12.75" customHeight="1" spans="1:2 2899:2899">
      <c r="A1514" t="s">
        <v>20203</v>
      </c>
      <c r="B1514" t="s">
        <v>20203</v>
      </c>
      <c r="DGM1514" t="s">
        <v>10483</v>
      </c>
    </row>
    <row r="1515" ht="12.75" customHeight="1" spans="1:2 2899:2899">
      <c r="A1515" t="s">
        <v>20204</v>
      </c>
      <c r="B1515" t="s">
        <v>20204</v>
      </c>
      <c r="DGM1515" t="s">
        <v>10484</v>
      </c>
    </row>
    <row r="1516" ht="12.75" customHeight="1" spans="1:2 2899:2899">
      <c r="A1516" t="s">
        <v>14245</v>
      </c>
      <c r="B1516" t="s">
        <v>14245</v>
      </c>
      <c r="DGM1516" t="s">
        <v>10485</v>
      </c>
    </row>
    <row r="1517" ht="12.75" customHeight="1" spans="1:2 2899:2899">
      <c r="A1517" t="s">
        <v>20205</v>
      </c>
      <c r="B1517" t="s">
        <v>20205</v>
      </c>
      <c r="DGM1517" t="s">
        <v>10486</v>
      </c>
    </row>
    <row r="1518" ht="12.75" customHeight="1" spans="1:2 2899:2899">
      <c r="A1518" t="s">
        <v>20206</v>
      </c>
      <c r="B1518" t="s">
        <v>20206</v>
      </c>
      <c r="DGM1518" t="s">
        <v>10487</v>
      </c>
    </row>
    <row r="1519" ht="12.75" customHeight="1" spans="1:2 2899:2899">
      <c r="A1519" t="s">
        <v>20207</v>
      </c>
      <c r="B1519" t="s">
        <v>20207</v>
      </c>
      <c r="DGM1519" t="s">
        <v>10488</v>
      </c>
    </row>
    <row r="1520" ht="12.75" customHeight="1" spans="1:2 2899:2899">
      <c r="A1520" t="s">
        <v>20208</v>
      </c>
      <c r="B1520" t="s">
        <v>20209</v>
      </c>
      <c r="DGM1520" t="s">
        <v>10489</v>
      </c>
    </row>
    <row r="1521" ht="12.75" customHeight="1" spans="1:2 2899:2899">
      <c r="A1521" t="s">
        <v>20210</v>
      </c>
      <c r="B1521" t="s">
        <v>20210</v>
      </c>
      <c r="DGM1521" t="s">
        <v>10490</v>
      </c>
    </row>
    <row r="1522" ht="12.75" customHeight="1" spans="1:2 2899:2899">
      <c r="A1522" t="s">
        <v>20211</v>
      </c>
      <c r="B1522" t="s">
        <v>20211</v>
      </c>
      <c r="DGM1522" t="s">
        <v>10491</v>
      </c>
    </row>
    <row r="1523" ht="12.75" customHeight="1" spans="1:2 2899:2899">
      <c r="A1523" t="s">
        <v>20212</v>
      </c>
      <c r="B1523" t="s">
        <v>20213</v>
      </c>
      <c r="DGM1523" t="s">
        <v>10492</v>
      </c>
    </row>
    <row r="1524" ht="12.75" customHeight="1" spans="1:2 2899:2899">
      <c r="A1524" t="s">
        <v>20214</v>
      </c>
      <c r="B1524" t="s">
        <v>20214</v>
      </c>
      <c r="DGM1524" t="s">
        <v>10493</v>
      </c>
    </row>
    <row r="1525" ht="12.75" customHeight="1" spans="1:2 2899:2899">
      <c r="A1525" t="s">
        <v>20215</v>
      </c>
      <c r="B1525" t="s">
        <v>20215</v>
      </c>
      <c r="DGM1525" t="s">
        <v>10494</v>
      </c>
    </row>
    <row r="1526" ht="12.75" customHeight="1" spans="1:2 2899:2899">
      <c r="A1526" t="s">
        <v>20216</v>
      </c>
      <c r="B1526" t="s">
        <v>20216</v>
      </c>
      <c r="DGM1526" t="s">
        <v>10495</v>
      </c>
    </row>
    <row r="1527" ht="12.75" customHeight="1" spans="1:2 2899:2899">
      <c r="A1527" t="s">
        <v>20217</v>
      </c>
      <c r="B1527" t="s">
        <v>20217</v>
      </c>
      <c r="DGM1527" t="s">
        <v>10496</v>
      </c>
    </row>
    <row r="1528" ht="12.75" customHeight="1" spans="1:2 2899:2899">
      <c r="A1528" t="s">
        <v>20218</v>
      </c>
      <c r="B1528" t="s">
        <v>20219</v>
      </c>
      <c r="DGM1528" t="s">
        <v>10497</v>
      </c>
    </row>
    <row r="1529" ht="12.75" customHeight="1" spans="1:2 2899:2899">
      <c r="A1529" t="s">
        <v>20220</v>
      </c>
      <c r="B1529" t="s">
        <v>20221</v>
      </c>
      <c r="DGM1529" t="s">
        <v>10498</v>
      </c>
    </row>
    <row r="1530" ht="12.75" customHeight="1" spans="1:2 2899:2899">
      <c r="A1530" t="s">
        <v>20222</v>
      </c>
      <c r="B1530" t="s">
        <v>20222</v>
      </c>
      <c r="DGM1530" t="s">
        <v>10499</v>
      </c>
    </row>
    <row r="1531" ht="12.75" customHeight="1" spans="1:2 2899:2899">
      <c r="A1531" t="s">
        <v>20223</v>
      </c>
      <c r="B1531" t="s">
        <v>20223</v>
      </c>
      <c r="DGM1531" t="s">
        <v>10500</v>
      </c>
    </row>
    <row r="1532" ht="12.75" customHeight="1" spans="1:2 2899:2899">
      <c r="A1532" t="s">
        <v>20224</v>
      </c>
      <c r="B1532" t="s">
        <v>20224</v>
      </c>
      <c r="DGM1532" t="s">
        <v>10501</v>
      </c>
    </row>
    <row r="1533" ht="12.75" customHeight="1" spans="1:2 2899:2899">
      <c r="A1533" t="s">
        <v>14253</v>
      </c>
      <c r="B1533" t="s">
        <v>20225</v>
      </c>
      <c r="DGM1533" t="s">
        <v>10502</v>
      </c>
    </row>
    <row r="1534" ht="12.75" customHeight="1" spans="1:2 2899:2899">
      <c r="A1534" t="s">
        <v>20226</v>
      </c>
      <c r="B1534" t="s">
        <v>20227</v>
      </c>
      <c r="DGM1534" t="s">
        <v>10503</v>
      </c>
    </row>
    <row r="1535" ht="12.75" customHeight="1" spans="1:2 2899:2899">
      <c r="A1535" t="s">
        <v>20228</v>
      </c>
      <c r="B1535" t="s">
        <v>20228</v>
      </c>
      <c r="DGM1535" t="s">
        <v>10504</v>
      </c>
    </row>
    <row r="1536" ht="12.75" customHeight="1" spans="1:2 2899:2899">
      <c r="A1536" t="s">
        <v>20229</v>
      </c>
      <c r="B1536" t="s">
        <v>20229</v>
      </c>
      <c r="DGM1536" t="s">
        <v>10505</v>
      </c>
    </row>
    <row r="1537" ht="12.75" customHeight="1" spans="1:2 2899:2899">
      <c r="A1537" t="s">
        <v>20230</v>
      </c>
      <c r="B1537" t="s">
        <v>20230</v>
      </c>
      <c r="DGM1537" t="s">
        <v>10506</v>
      </c>
    </row>
    <row r="1538" ht="12.75" customHeight="1" spans="1:2 2899:2899">
      <c r="A1538" t="s">
        <v>20231</v>
      </c>
      <c r="B1538" t="s">
        <v>20232</v>
      </c>
      <c r="DGM1538" t="s">
        <v>10507</v>
      </c>
    </row>
    <row r="1539" ht="12.75" customHeight="1" spans="1:2 2899:2899">
      <c r="A1539" t="s">
        <v>20233</v>
      </c>
      <c r="B1539" t="s">
        <v>20233</v>
      </c>
      <c r="DGM1539" t="s">
        <v>10508</v>
      </c>
    </row>
    <row r="1540" ht="12.75" customHeight="1" spans="1:2 2899:2899">
      <c r="A1540" t="s">
        <v>20234</v>
      </c>
      <c r="B1540" t="s">
        <v>20234</v>
      </c>
      <c r="DGM1540" t="s">
        <v>10509</v>
      </c>
    </row>
    <row r="1541" ht="12.75" customHeight="1" spans="1:2 2899:2899">
      <c r="A1541" t="s">
        <v>20235</v>
      </c>
      <c r="B1541" t="s">
        <v>20236</v>
      </c>
      <c r="DGM1541" t="s">
        <v>10510</v>
      </c>
    </row>
    <row r="1542" ht="12.75" customHeight="1" spans="1:2 2899:2899">
      <c r="A1542" t="s">
        <v>20237</v>
      </c>
      <c r="B1542" t="s">
        <v>20238</v>
      </c>
      <c r="DGM1542" t="s">
        <v>10511</v>
      </c>
    </row>
    <row r="1543" ht="12.75" customHeight="1" spans="1:2 2899:2899">
      <c r="A1543" t="s">
        <v>20239</v>
      </c>
      <c r="B1543" t="s">
        <v>20239</v>
      </c>
      <c r="DGM1543" t="s">
        <v>10512</v>
      </c>
    </row>
    <row r="1544" ht="12.75" customHeight="1" spans="1:2 2899:2899">
      <c r="A1544" t="s">
        <v>20240</v>
      </c>
      <c r="B1544" t="s">
        <v>20241</v>
      </c>
      <c r="DGM1544" t="s">
        <v>10513</v>
      </c>
    </row>
    <row r="1545" ht="12.75" customHeight="1" spans="1:2 2899:2899">
      <c r="A1545" t="s">
        <v>20242</v>
      </c>
      <c r="B1545" t="s">
        <v>20242</v>
      </c>
      <c r="DGM1545" t="s">
        <v>10514</v>
      </c>
    </row>
    <row r="1546" ht="12.75" customHeight="1" spans="1:2 2899:2899">
      <c r="A1546" t="s">
        <v>20243</v>
      </c>
      <c r="B1546" t="s">
        <v>20243</v>
      </c>
      <c r="DGM1546" t="s">
        <v>10515</v>
      </c>
    </row>
    <row r="1547" ht="12.75" customHeight="1" spans="1:2 2899:2899">
      <c r="A1547" t="s">
        <v>20244</v>
      </c>
      <c r="B1547" t="s">
        <v>20244</v>
      </c>
      <c r="DGM1547" t="s">
        <v>10516</v>
      </c>
    </row>
    <row r="1548" ht="12.75" customHeight="1" spans="1:2 2899:2899">
      <c r="A1548" t="s">
        <v>20245</v>
      </c>
      <c r="B1548" t="s">
        <v>20246</v>
      </c>
      <c r="DGM1548" t="s">
        <v>10517</v>
      </c>
    </row>
    <row r="1549" ht="12.75" customHeight="1" spans="1:2 2899:2899">
      <c r="A1549" t="s">
        <v>20247</v>
      </c>
      <c r="B1549" t="s">
        <v>20248</v>
      </c>
      <c r="DGM1549" t="s">
        <v>10518</v>
      </c>
    </row>
    <row r="1550" ht="12.75" customHeight="1" spans="1:2 2899:2899">
      <c r="A1550" t="s">
        <v>20249</v>
      </c>
      <c r="B1550" t="s">
        <v>20249</v>
      </c>
      <c r="DGM1550" t="s">
        <v>10519</v>
      </c>
    </row>
    <row r="1551" ht="12.75" customHeight="1" spans="1:2 2899:2899">
      <c r="A1551" t="s">
        <v>3591</v>
      </c>
      <c r="B1551" t="s">
        <v>3591</v>
      </c>
      <c r="DGM1551" t="s">
        <v>10520</v>
      </c>
    </row>
    <row r="1552" ht="12.75" customHeight="1" spans="1:2 2899:2899">
      <c r="A1552" t="s">
        <v>20250</v>
      </c>
      <c r="B1552" t="s">
        <v>20250</v>
      </c>
      <c r="DGM1552" t="s">
        <v>10521</v>
      </c>
    </row>
    <row r="1553" ht="12.75" customHeight="1" spans="1:2 2899:2899">
      <c r="A1553" t="s">
        <v>20251</v>
      </c>
      <c r="B1553" t="s">
        <v>20251</v>
      </c>
      <c r="DGM1553" t="s">
        <v>10522</v>
      </c>
    </row>
    <row r="1554" ht="12.75" customHeight="1" spans="1:2 2899:2899">
      <c r="A1554" t="s">
        <v>20252</v>
      </c>
      <c r="B1554" t="s">
        <v>20252</v>
      </c>
      <c r="DGM1554" t="s">
        <v>10523</v>
      </c>
    </row>
    <row r="1555" ht="12.75" customHeight="1" spans="1:2 2899:2899">
      <c r="A1555" t="s">
        <v>20253</v>
      </c>
      <c r="B1555" t="s">
        <v>20254</v>
      </c>
      <c r="DGM1555" t="s">
        <v>10524</v>
      </c>
    </row>
    <row r="1556" ht="12.75" customHeight="1" spans="1:2 2899:2899">
      <c r="A1556" t="s">
        <v>20255</v>
      </c>
      <c r="B1556" t="s">
        <v>20255</v>
      </c>
      <c r="DGM1556" t="s">
        <v>10525</v>
      </c>
    </row>
    <row r="1557" ht="12.75" customHeight="1" spans="1:2 2899:2899">
      <c r="A1557" t="s">
        <v>20256</v>
      </c>
      <c r="B1557" t="s">
        <v>20257</v>
      </c>
      <c r="DGM1557" t="s">
        <v>10526</v>
      </c>
    </row>
    <row r="1558" ht="12.75" customHeight="1" spans="1:2 2899:2899">
      <c r="A1558" t="s">
        <v>20258</v>
      </c>
      <c r="B1558" t="s">
        <v>20258</v>
      </c>
      <c r="DGM1558" t="s">
        <v>10527</v>
      </c>
    </row>
    <row r="1559" ht="12.75" customHeight="1" spans="1:2 2899:2899">
      <c r="A1559" t="s">
        <v>20259</v>
      </c>
      <c r="B1559" t="s">
        <v>20260</v>
      </c>
      <c r="DGM1559" t="s">
        <v>10528</v>
      </c>
    </row>
    <row r="1560" ht="12.75" customHeight="1" spans="1:2 2899:2899">
      <c r="A1560" t="s">
        <v>20261</v>
      </c>
      <c r="B1560" t="s">
        <v>20262</v>
      </c>
      <c r="DGM1560" t="s">
        <v>10529</v>
      </c>
    </row>
    <row r="1561" ht="12.75" customHeight="1" spans="1:2 2899:2899">
      <c r="A1561" t="s">
        <v>20263</v>
      </c>
      <c r="B1561" t="s">
        <v>20263</v>
      </c>
      <c r="DGM1561" t="s">
        <v>10530</v>
      </c>
    </row>
    <row r="1562" ht="12.75" customHeight="1" spans="1:2 2899:2899">
      <c r="A1562" t="s">
        <v>20264</v>
      </c>
      <c r="B1562" t="s">
        <v>20264</v>
      </c>
      <c r="DGM1562" t="s">
        <v>10531</v>
      </c>
    </row>
    <row r="1563" ht="12.75" customHeight="1" spans="1:2 2899:2899">
      <c r="A1563" t="s">
        <v>20265</v>
      </c>
      <c r="B1563" t="s">
        <v>20265</v>
      </c>
      <c r="DGM1563" t="s">
        <v>10532</v>
      </c>
    </row>
    <row r="1564" ht="12.75" customHeight="1" spans="1:2 2899:2899">
      <c r="A1564" t="s">
        <v>20266</v>
      </c>
      <c r="B1564" t="s">
        <v>20266</v>
      </c>
      <c r="DGM1564" t="s">
        <v>10533</v>
      </c>
    </row>
    <row r="1565" ht="12.75" customHeight="1" spans="1:2 2899:2899">
      <c r="A1565" t="s">
        <v>20267</v>
      </c>
      <c r="B1565" t="s">
        <v>20267</v>
      </c>
      <c r="DGM1565" t="s">
        <v>10534</v>
      </c>
    </row>
    <row r="1566" ht="12.75" customHeight="1" spans="1:2 2899:2899">
      <c r="A1566" t="s">
        <v>20268</v>
      </c>
      <c r="B1566" t="s">
        <v>20269</v>
      </c>
      <c r="DGM1566" t="s">
        <v>10535</v>
      </c>
    </row>
    <row r="1567" ht="12.75" customHeight="1" spans="1:2 2899:2899">
      <c r="A1567" t="s">
        <v>6433</v>
      </c>
      <c r="B1567" t="s">
        <v>20270</v>
      </c>
      <c r="DGM1567" t="s">
        <v>10536</v>
      </c>
    </row>
    <row r="1568" ht="12.75" customHeight="1" spans="1:2 2899:2899">
      <c r="A1568" t="s">
        <v>20271</v>
      </c>
      <c r="B1568" t="s">
        <v>20271</v>
      </c>
      <c r="DGM1568" t="s">
        <v>10537</v>
      </c>
    </row>
    <row r="1569" ht="12.75" customHeight="1" spans="1:2 2899:2899">
      <c r="A1569" t="s">
        <v>20272</v>
      </c>
      <c r="B1569" t="s">
        <v>20272</v>
      </c>
      <c r="DGM1569" t="s">
        <v>10538</v>
      </c>
    </row>
    <row r="1570" ht="12.75" customHeight="1" spans="1:2 2899:2899">
      <c r="A1570" t="s">
        <v>14118</v>
      </c>
      <c r="B1570" t="s">
        <v>14118</v>
      </c>
      <c r="DGM1570" t="s">
        <v>10539</v>
      </c>
    </row>
    <row r="1571" ht="12.75" customHeight="1" spans="1:2 2899:2899">
      <c r="A1571" t="s">
        <v>20273</v>
      </c>
      <c r="B1571" t="s">
        <v>20274</v>
      </c>
      <c r="DGM1571" t="s">
        <v>10540</v>
      </c>
    </row>
    <row r="1572" ht="12.75" customHeight="1" spans="1:2 2899:2899">
      <c r="A1572" t="s">
        <v>20275</v>
      </c>
      <c r="B1572" t="s">
        <v>20275</v>
      </c>
      <c r="DGM1572" t="s">
        <v>10541</v>
      </c>
    </row>
    <row r="1573" ht="12.75" customHeight="1" spans="1:2 2899:2899">
      <c r="A1573" t="s">
        <v>20276</v>
      </c>
      <c r="B1573" t="s">
        <v>20276</v>
      </c>
      <c r="DGM1573" t="s">
        <v>10542</v>
      </c>
    </row>
    <row r="1574" ht="12.75" customHeight="1" spans="1:2 2899:2899">
      <c r="A1574" t="s">
        <v>20277</v>
      </c>
      <c r="B1574" t="s">
        <v>20277</v>
      </c>
      <c r="DGM1574" t="s">
        <v>10543</v>
      </c>
    </row>
    <row r="1575" ht="12.75" customHeight="1" spans="1:2 2899:2899">
      <c r="A1575" t="s">
        <v>14240</v>
      </c>
      <c r="B1575" t="s">
        <v>14240</v>
      </c>
      <c r="DGM1575" t="s">
        <v>10544</v>
      </c>
    </row>
    <row r="1576" ht="12.75" customHeight="1" spans="1:2 2899:2899">
      <c r="A1576" t="s">
        <v>20278</v>
      </c>
      <c r="B1576" t="s">
        <v>20278</v>
      </c>
      <c r="DGM1576" t="s">
        <v>10545</v>
      </c>
    </row>
    <row r="1577" ht="12.75" customHeight="1" spans="1:2 2899:2899">
      <c r="A1577" t="s">
        <v>20279</v>
      </c>
      <c r="B1577" t="s">
        <v>20280</v>
      </c>
      <c r="DGM1577" t="s">
        <v>10546</v>
      </c>
    </row>
    <row r="1578" ht="12.75" customHeight="1" spans="1:2 2899:2899">
      <c r="A1578" t="s">
        <v>20281</v>
      </c>
      <c r="B1578" t="s">
        <v>20281</v>
      </c>
      <c r="DGM1578" t="s">
        <v>10547</v>
      </c>
    </row>
    <row r="1579" ht="12.75" customHeight="1" spans="1:2 2899:2899">
      <c r="A1579" t="s">
        <v>20282</v>
      </c>
      <c r="B1579" t="s">
        <v>20283</v>
      </c>
      <c r="DGM1579" t="s">
        <v>10548</v>
      </c>
    </row>
    <row r="1580" ht="12.75" customHeight="1" spans="1:2 2899:2899">
      <c r="A1580" t="s">
        <v>20284</v>
      </c>
      <c r="B1580" t="s">
        <v>20284</v>
      </c>
      <c r="DGM1580" t="s">
        <v>10549</v>
      </c>
    </row>
    <row r="1581" ht="12.75" customHeight="1" spans="1:2 2899:2899">
      <c r="A1581" t="s">
        <v>20285</v>
      </c>
      <c r="B1581" t="s">
        <v>20286</v>
      </c>
      <c r="DGM1581" t="s">
        <v>10550</v>
      </c>
    </row>
    <row r="1582" ht="12.75" customHeight="1" spans="1:2 2899:2899">
      <c r="A1582" t="s">
        <v>20287</v>
      </c>
      <c r="B1582" t="s">
        <v>20287</v>
      </c>
      <c r="DGM1582" t="s">
        <v>10551</v>
      </c>
    </row>
    <row r="1583" ht="12.75" customHeight="1" spans="1:2 2899:2899">
      <c r="A1583" t="s">
        <v>20288</v>
      </c>
      <c r="B1583" t="s">
        <v>20289</v>
      </c>
      <c r="DGM1583" t="s">
        <v>10552</v>
      </c>
    </row>
    <row r="1584" ht="12.75" customHeight="1" spans="1:2 2899:2899">
      <c r="A1584" t="s">
        <v>20290</v>
      </c>
      <c r="B1584" t="s">
        <v>20291</v>
      </c>
      <c r="DGM1584" t="s">
        <v>10553</v>
      </c>
    </row>
    <row r="1585" ht="12.75" customHeight="1" spans="1:2 2899:2899">
      <c r="A1585" t="s">
        <v>20292</v>
      </c>
      <c r="B1585" t="s">
        <v>20292</v>
      </c>
      <c r="DGM1585" t="s">
        <v>10554</v>
      </c>
    </row>
    <row r="1586" ht="12.75" customHeight="1" spans="1:2 2899:2899">
      <c r="A1586" t="s">
        <v>20293</v>
      </c>
      <c r="B1586" t="s">
        <v>20293</v>
      </c>
      <c r="DGM1586" t="s">
        <v>10555</v>
      </c>
    </row>
    <row r="1587" ht="12.75" customHeight="1" spans="1:2 2899:2899">
      <c r="A1587" t="s">
        <v>20294</v>
      </c>
      <c r="B1587" t="s">
        <v>20295</v>
      </c>
      <c r="DGM1587" t="s">
        <v>10556</v>
      </c>
    </row>
    <row r="1588" ht="12.75" customHeight="1" spans="1:2 2899:2899">
      <c r="A1588" t="s">
        <v>20296</v>
      </c>
      <c r="B1588" t="s">
        <v>20297</v>
      </c>
      <c r="DGM1588" t="s">
        <v>10557</v>
      </c>
    </row>
    <row r="1589" ht="12.75" customHeight="1" spans="1:2 2899:2899">
      <c r="A1589" t="s">
        <v>20298</v>
      </c>
      <c r="B1589" t="s">
        <v>20298</v>
      </c>
      <c r="DGM1589" t="s">
        <v>10558</v>
      </c>
    </row>
    <row r="1590" ht="12.75" customHeight="1" spans="1:2 2899:2899">
      <c r="A1590" t="s">
        <v>2837</v>
      </c>
      <c r="B1590" t="s">
        <v>2837</v>
      </c>
      <c r="DGM1590" t="s">
        <v>10559</v>
      </c>
    </row>
    <row r="1591" ht="12.75" customHeight="1" spans="1:2 2899:2899">
      <c r="A1591" t="s">
        <v>20299</v>
      </c>
      <c r="B1591" t="s">
        <v>20299</v>
      </c>
      <c r="DGM1591" t="s">
        <v>10560</v>
      </c>
    </row>
    <row r="1592" ht="12.75" customHeight="1" spans="1:2 2899:2899">
      <c r="A1592" t="s">
        <v>20300</v>
      </c>
      <c r="B1592" t="s">
        <v>20300</v>
      </c>
      <c r="DGM1592" t="s">
        <v>10561</v>
      </c>
    </row>
    <row r="1593" ht="12.75" customHeight="1" spans="1:2 2899:2899">
      <c r="A1593" t="s">
        <v>20301</v>
      </c>
      <c r="B1593" t="s">
        <v>20301</v>
      </c>
      <c r="DGM1593" t="s">
        <v>10562</v>
      </c>
    </row>
    <row r="1594" ht="12.75" customHeight="1" spans="1:2 2899:2899">
      <c r="A1594" t="s">
        <v>20302</v>
      </c>
      <c r="B1594" t="s">
        <v>20302</v>
      </c>
      <c r="DGM1594" t="s">
        <v>10563</v>
      </c>
    </row>
    <row r="1595" ht="12.75" customHeight="1" spans="1:2 2899:2899">
      <c r="A1595" t="s">
        <v>20303</v>
      </c>
      <c r="B1595" t="s">
        <v>20303</v>
      </c>
      <c r="DGM1595" t="s">
        <v>10564</v>
      </c>
    </row>
    <row r="1596" ht="12.75" customHeight="1" spans="1:2 2899:2899">
      <c r="A1596" t="s">
        <v>20304</v>
      </c>
      <c r="B1596" t="s">
        <v>20304</v>
      </c>
      <c r="DGM1596" t="s">
        <v>10565</v>
      </c>
    </row>
    <row r="1597" ht="12.75" customHeight="1" spans="1:2 2899:2899">
      <c r="A1597" t="s">
        <v>20305</v>
      </c>
      <c r="B1597" t="s">
        <v>20305</v>
      </c>
      <c r="DGM1597" t="s">
        <v>10566</v>
      </c>
    </row>
    <row r="1598" ht="12.75" customHeight="1" spans="1:2 2899:2899">
      <c r="A1598" t="s">
        <v>20306</v>
      </c>
      <c r="B1598" t="s">
        <v>20307</v>
      </c>
      <c r="DGM1598" t="s">
        <v>10567</v>
      </c>
    </row>
    <row r="1599" ht="12.75" customHeight="1" spans="1:2 2899:2899">
      <c r="A1599" t="s">
        <v>14254</v>
      </c>
      <c r="B1599" t="s">
        <v>20308</v>
      </c>
      <c r="DGM1599" t="s">
        <v>10568</v>
      </c>
    </row>
    <row r="1600" ht="12.75" customHeight="1" spans="1:2 2899:2899">
      <c r="A1600" t="s">
        <v>20309</v>
      </c>
      <c r="B1600" t="s">
        <v>20310</v>
      </c>
      <c r="DGM1600" t="s">
        <v>10569</v>
      </c>
    </row>
    <row r="1601" ht="12.75" customHeight="1" spans="1:2 2899:2899">
      <c r="A1601" t="s">
        <v>20311</v>
      </c>
      <c r="B1601" t="s">
        <v>20312</v>
      </c>
      <c r="DGM1601" t="s">
        <v>10570</v>
      </c>
    </row>
    <row r="1602" ht="12.75" customHeight="1" spans="1:2 2899:2899">
      <c r="A1602" t="s">
        <v>20313</v>
      </c>
      <c r="B1602" t="s">
        <v>20314</v>
      </c>
      <c r="DGM1602" t="s">
        <v>10571</v>
      </c>
    </row>
    <row r="1603" ht="12.75" customHeight="1" spans="1:2 2899:2899">
      <c r="A1603" t="s">
        <v>20315</v>
      </c>
      <c r="B1603" t="s">
        <v>20315</v>
      </c>
      <c r="DGM1603" t="s">
        <v>10572</v>
      </c>
    </row>
    <row r="1604" ht="12.75" customHeight="1" spans="1:2 2899:2899">
      <c r="A1604" t="s">
        <v>20316</v>
      </c>
      <c r="B1604" t="s">
        <v>20317</v>
      </c>
      <c r="DGM1604" t="s">
        <v>10573</v>
      </c>
    </row>
    <row r="1605" ht="12.75" customHeight="1" spans="1:2 2899:2899">
      <c r="A1605" t="s">
        <v>20318</v>
      </c>
      <c r="B1605" t="s">
        <v>20319</v>
      </c>
      <c r="DGM1605" t="s">
        <v>10574</v>
      </c>
    </row>
    <row r="1606" ht="12.75" customHeight="1" spans="1:2 2899:2899">
      <c r="A1606" t="s">
        <v>20320</v>
      </c>
      <c r="B1606" t="s">
        <v>20321</v>
      </c>
      <c r="DGM1606" t="s">
        <v>10575</v>
      </c>
    </row>
    <row r="1607" ht="12.75" customHeight="1" spans="1:2 2899:2899">
      <c r="A1607" t="s">
        <v>20322</v>
      </c>
      <c r="B1607" t="s">
        <v>20322</v>
      </c>
      <c r="DGM1607" t="s">
        <v>10576</v>
      </c>
    </row>
    <row r="1608" ht="12.75" customHeight="1" spans="1:2 2899:2899">
      <c r="A1608" t="s">
        <v>20323</v>
      </c>
      <c r="B1608" t="s">
        <v>20323</v>
      </c>
      <c r="DGM1608" t="s">
        <v>10577</v>
      </c>
    </row>
    <row r="1609" ht="12.75" customHeight="1" spans="1:2 2899:2899">
      <c r="A1609" t="s">
        <v>20324</v>
      </c>
      <c r="B1609" t="s">
        <v>20324</v>
      </c>
      <c r="DGM1609" t="s">
        <v>10578</v>
      </c>
    </row>
    <row r="1610" ht="12.75" customHeight="1" spans="1:2 2899:2899">
      <c r="A1610" t="s">
        <v>20325</v>
      </c>
      <c r="B1610" t="s">
        <v>20326</v>
      </c>
      <c r="DGM1610" t="s">
        <v>10579</v>
      </c>
    </row>
    <row r="1611" ht="12.75" customHeight="1" spans="1:2 2899:2899">
      <c r="A1611" t="s">
        <v>20327</v>
      </c>
      <c r="B1611" t="s">
        <v>20328</v>
      </c>
      <c r="DGM1611" t="s">
        <v>10580</v>
      </c>
    </row>
    <row r="1612" ht="12.75" customHeight="1" spans="1:2 2899:2899">
      <c r="A1612" t="s">
        <v>20329</v>
      </c>
      <c r="B1612" t="s">
        <v>20329</v>
      </c>
      <c r="DGM1612" t="s">
        <v>10581</v>
      </c>
    </row>
    <row r="1613" ht="12.75" customHeight="1" spans="1:2 2899:2899">
      <c r="A1613" t="s">
        <v>20330</v>
      </c>
      <c r="B1613" t="s">
        <v>20331</v>
      </c>
      <c r="DGM1613" t="s">
        <v>10582</v>
      </c>
    </row>
    <row r="1614" ht="12.75" customHeight="1" spans="1:2 2899:2899">
      <c r="A1614" t="s">
        <v>20332</v>
      </c>
      <c r="B1614" t="s">
        <v>20333</v>
      </c>
      <c r="DGM1614" t="s">
        <v>10583</v>
      </c>
    </row>
    <row r="1615" ht="12.75" customHeight="1" spans="1:2 2899:2899">
      <c r="A1615" t="s">
        <v>5230</v>
      </c>
      <c r="B1615" t="s">
        <v>5230</v>
      </c>
      <c r="DGM1615" t="s">
        <v>10584</v>
      </c>
    </row>
    <row r="1616" ht="12.75" customHeight="1" spans="1:2 2899:2899">
      <c r="A1616" t="s">
        <v>20334</v>
      </c>
      <c r="B1616" t="s">
        <v>20334</v>
      </c>
      <c r="DGM1616" t="s">
        <v>10585</v>
      </c>
    </row>
    <row r="1617" ht="12.75" customHeight="1" spans="1:2 2899:2899">
      <c r="A1617" t="s">
        <v>20335</v>
      </c>
      <c r="B1617" t="s">
        <v>20335</v>
      </c>
      <c r="DGM1617" t="s">
        <v>10586</v>
      </c>
    </row>
    <row r="1618" ht="12.75" customHeight="1" spans="1:2 2899:2899">
      <c r="A1618" t="s">
        <v>20336</v>
      </c>
      <c r="B1618" t="s">
        <v>20336</v>
      </c>
      <c r="DGM1618" t="s">
        <v>10587</v>
      </c>
    </row>
    <row r="1619" ht="12.75" customHeight="1" spans="1:2 2899:2899">
      <c r="A1619" t="s">
        <v>20337</v>
      </c>
      <c r="B1619" t="s">
        <v>20337</v>
      </c>
      <c r="DGM1619" t="s">
        <v>10588</v>
      </c>
    </row>
    <row r="1620" ht="12.75" customHeight="1" spans="1:2 2899:2899">
      <c r="A1620" t="s">
        <v>20338</v>
      </c>
      <c r="B1620" t="s">
        <v>20339</v>
      </c>
      <c r="DGM1620" t="s">
        <v>10589</v>
      </c>
    </row>
    <row r="1621" ht="12.75" customHeight="1" spans="1:2 2899:2899">
      <c r="A1621" t="s">
        <v>20340</v>
      </c>
      <c r="B1621" t="s">
        <v>20341</v>
      </c>
      <c r="DGM1621" t="s">
        <v>10590</v>
      </c>
    </row>
    <row r="1622" ht="12.75" customHeight="1" spans="1:2 2899:2899">
      <c r="A1622" t="s">
        <v>20342</v>
      </c>
      <c r="B1622" t="s">
        <v>20342</v>
      </c>
      <c r="DGM1622" t="s">
        <v>10591</v>
      </c>
    </row>
    <row r="1623" ht="12.75" customHeight="1" spans="1:2 2899:2899">
      <c r="A1623" t="s">
        <v>20343</v>
      </c>
      <c r="B1623" t="s">
        <v>20343</v>
      </c>
      <c r="DGM1623" t="s">
        <v>10592</v>
      </c>
    </row>
    <row r="1624" ht="12.75" customHeight="1" spans="1:2 2899:2899">
      <c r="A1624" t="s">
        <v>20344</v>
      </c>
      <c r="B1624" t="s">
        <v>20345</v>
      </c>
      <c r="DGM1624" t="s">
        <v>10593</v>
      </c>
    </row>
    <row r="1625" ht="12.75" customHeight="1" spans="1:2 2899:2899">
      <c r="A1625" t="s">
        <v>20346</v>
      </c>
      <c r="B1625" t="s">
        <v>20347</v>
      </c>
      <c r="DGM1625" t="s">
        <v>10594</v>
      </c>
    </row>
    <row r="1626" ht="12.75" customHeight="1" spans="1:2 2899:2899">
      <c r="A1626" t="s">
        <v>20348</v>
      </c>
      <c r="B1626" t="s">
        <v>20349</v>
      </c>
      <c r="DGM1626" t="s">
        <v>10595</v>
      </c>
    </row>
    <row r="1627" ht="12.75" customHeight="1" spans="1:2 2899:2899">
      <c r="A1627" t="s">
        <v>20350</v>
      </c>
      <c r="B1627" t="s">
        <v>20351</v>
      </c>
      <c r="DGM1627" t="s">
        <v>10596</v>
      </c>
    </row>
    <row r="1628" ht="12.75" customHeight="1" spans="1:2 2899:2899">
      <c r="A1628" t="s">
        <v>13224</v>
      </c>
      <c r="B1628" t="s">
        <v>13224</v>
      </c>
      <c r="DGM1628" t="s">
        <v>10597</v>
      </c>
    </row>
    <row r="1629" ht="12.75" customHeight="1" spans="1:2 2899:2899">
      <c r="A1629" t="s">
        <v>20352</v>
      </c>
      <c r="B1629" t="s">
        <v>20352</v>
      </c>
      <c r="DGM1629" t="s">
        <v>10598</v>
      </c>
    </row>
    <row r="1630" ht="12.75" customHeight="1" spans="1:2 2899:2899">
      <c r="A1630" t="s">
        <v>20353</v>
      </c>
      <c r="B1630" t="s">
        <v>20353</v>
      </c>
      <c r="DGM1630" t="s">
        <v>10599</v>
      </c>
    </row>
    <row r="1631" ht="12.75" customHeight="1" spans="1:2 2899:2899">
      <c r="A1631" t="s">
        <v>20354</v>
      </c>
      <c r="B1631" t="s">
        <v>20355</v>
      </c>
      <c r="DGM1631" t="s">
        <v>10600</v>
      </c>
    </row>
    <row r="1632" ht="12.75" customHeight="1" spans="1:2 2899:2899">
      <c r="A1632" t="s">
        <v>20356</v>
      </c>
      <c r="B1632" t="s">
        <v>20356</v>
      </c>
      <c r="DGM1632" t="s">
        <v>10601</v>
      </c>
    </row>
    <row r="1633" ht="12.75" customHeight="1" spans="1:2 2899:2899">
      <c r="A1633" t="s">
        <v>20357</v>
      </c>
      <c r="B1633" t="s">
        <v>20358</v>
      </c>
      <c r="DGM1633" t="s">
        <v>10602</v>
      </c>
    </row>
    <row r="1634" ht="12.75" customHeight="1" spans="1:2 2899:2899">
      <c r="A1634" t="s">
        <v>20359</v>
      </c>
      <c r="B1634" t="s">
        <v>20359</v>
      </c>
      <c r="DGM1634" t="s">
        <v>10603</v>
      </c>
    </row>
    <row r="1635" ht="12.75" customHeight="1" spans="1:2 2899:2899">
      <c r="A1635" t="s">
        <v>20360</v>
      </c>
      <c r="B1635" t="s">
        <v>20360</v>
      </c>
      <c r="DGM1635" t="s">
        <v>10604</v>
      </c>
    </row>
    <row r="1636" ht="12.75" customHeight="1" spans="1:2 2899:2899">
      <c r="A1636" t="s">
        <v>20361</v>
      </c>
      <c r="B1636" t="s">
        <v>20361</v>
      </c>
      <c r="DGM1636" t="s">
        <v>10605</v>
      </c>
    </row>
    <row r="1637" ht="12.75" customHeight="1" spans="1:2 2899:2899">
      <c r="A1637" t="s">
        <v>20362</v>
      </c>
      <c r="B1637" t="s">
        <v>20362</v>
      </c>
      <c r="DGM1637" t="s">
        <v>10606</v>
      </c>
    </row>
    <row r="1638" ht="12.75" customHeight="1" spans="1:2 2899:2899">
      <c r="A1638" t="s">
        <v>14116</v>
      </c>
      <c r="B1638" t="s">
        <v>14116</v>
      </c>
      <c r="DGM1638" t="s">
        <v>10607</v>
      </c>
    </row>
    <row r="1639" ht="12.75" customHeight="1" spans="1:2 2899:2899">
      <c r="A1639" t="s">
        <v>20363</v>
      </c>
      <c r="B1639" t="s">
        <v>20364</v>
      </c>
      <c r="DGM1639" t="s">
        <v>10608</v>
      </c>
    </row>
    <row r="1640" ht="12.75" customHeight="1" spans="1:2 2899:2899">
      <c r="A1640" t="s">
        <v>20365</v>
      </c>
      <c r="B1640" t="s">
        <v>20365</v>
      </c>
      <c r="DGM1640" t="s">
        <v>10609</v>
      </c>
    </row>
    <row r="1641" ht="12.75" customHeight="1" spans="1:2 2899:2899">
      <c r="A1641" t="s">
        <v>20366</v>
      </c>
      <c r="B1641" t="s">
        <v>20367</v>
      </c>
      <c r="DGM1641" t="s">
        <v>10610</v>
      </c>
    </row>
    <row r="1642" ht="12.75" customHeight="1" spans="1:2 2899:2899">
      <c r="A1642" t="s">
        <v>20368</v>
      </c>
      <c r="B1642" t="s">
        <v>20368</v>
      </c>
      <c r="DGM1642" t="s">
        <v>10611</v>
      </c>
    </row>
    <row r="1643" ht="12.75" customHeight="1" spans="1:2 2899:2899">
      <c r="A1643" t="s">
        <v>20369</v>
      </c>
      <c r="B1643" t="s">
        <v>20369</v>
      </c>
      <c r="DGM1643" t="s">
        <v>10612</v>
      </c>
    </row>
    <row r="1644" ht="12.75" customHeight="1" spans="1:2 2899:2899">
      <c r="A1644" t="s">
        <v>20370</v>
      </c>
      <c r="B1644" t="s">
        <v>20371</v>
      </c>
      <c r="DGM1644" t="s">
        <v>10613</v>
      </c>
    </row>
    <row r="1645" ht="12.75" customHeight="1" spans="1:2 2899:2899">
      <c r="A1645" t="s">
        <v>20372</v>
      </c>
      <c r="B1645" t="s">
        <v>20372</v>
      </c>
      <c r="DGM1645" t="s">
        <v>10614</v>
      </c>
    </row>
    <row r="1646" ht="12.75" customHeight="1" spans="1:2 2899:2899">
      <c r="A1646" t="s">
        <v>20373</v>
      </c>
      <c r="B1646" t="s">
        <v>20373</v>
      </c>
      <c r="DGM1646" t="s">
        <v>10615</v>
      </c>
    </row>
    <row r="1647" ht="12.75" customHeight="1" spans="1:2 2899:2899">
      <c r="A1647" t="s">
        <v>20374</v>
      </c>
      <c r="B1647" t="s">
        <v>20374</v>
      </c>
      <c r="DGM1647" t="s">
        <v>10616</v>
      </c>
    </row>
    <row r="1648" ht="12.75" customHeight="1" spans="1:2 2899:2899">
      <c r="A1648" t="s">
        <v>20375</v>
      </c>
      <c r="B1648" t="s">
        <v>20376</v>
      </c>
      <c r="DGM1648" t="s">
        <v>10617</v>
      </c>
    </row>
    <row r="1649" ht="12.75" customHeight="1" spans="1:2 2899:2899">
      <c r="A1649" t="s">
        <v>20377</v>
      </c>
      <c r="B1649" t="s">
        <v>20378</v>
      </c>
      <c r="DGM1649" t="s">
        <v>10618</v>
      </c>
    </row>
    <row r="1650" ht="12.75" customHeight="1" spans="1:2 2899:2899">
      <c r="A1650" t="s">
        <v>20379</v>
      </c>
      <c r="B1650" t="s">
        <v>20379</v>
      </c>
      <c r="DGM1650" t="s">
        <v>10619</v>
      </c>
    </row>
    <row r="1651" ht="12.75" customHeight="1" spans="1:2 2899:2899">
      <c r="A1651" t="s">
        <v>20380</v>
      </c>
      <c r="B1651" t="s">
        <v>20381</v>
      </c>
      <c r="DGM1651" t="s">
        <v>10620</v>
      </c>
    </row>
    <row r="1652" ht="12.75" customHeight="1" spans="1:2 2899:2899">
      <c r="A1652" t="s">
        <v>20382</v>
      </c>
      <c r="B1652" t="s">
        <v>20383</v>
      </c>
      <c r="DGM1652" t="s">
        <v>10621</v>
      </c>
    </row>
    <row r="1653" ht="12.75" customHeight="1" spans="1:2 2899:2899">
      <c r="A1653" t="s">
        <v>20384</v>
      </c>
      <c r="B1653" t="s">
        <v>20384</v>
      </c>
      <c r="DGM1653" t="s">
        <v>10622</v>
      </c>
    </row>
    <row r="1654" ht="12.75" customHeight="1" spans="1:2 2899:2899">
      <c r="A1654" t="s">
        <v>20385</v>
      </c>
      <c r="B1654" t="s">
        <v>20385</v>
      </c>
      <c r="DGM1654" t="s">
        <v>10623</v>
      </c>
    </row>
    <row r="1655" ht="12.75" customHeight="1" spans="1:2 2899:2899">
      <c r="A1655" t="s">
        <v>20386</v>
      </c>
      <c r="B1655" t="s">
        <v>20386</v>
      </c>
      <c r="DGM1655" t="s">
        <v>10624</v>
      </c>
    </row>
    <row r="1656" ht="12.75" customHeight="1" spans="1:2 2899:2899">
      <c r="A1656" t="s">
        <v>20387</v>
      </c>
      <c r="B1656" t="s">
        <v>20387</v>
      </c>
      <c r="DGM1656" t="s">
        <v>10625</v>
      </c>
    </row>
    <row r="1657" ht="12.75" customHeight="1" spans="1:2 2899:2899">
      <c r="A1657" t="s">
        <v>20388</v>
      </c>
      <c r="B1657" t="s">
        <v>20388</v>
      </c>
      <c r="DGM1657" t="s">
        <v>10626</v>
      </c>
    </row>
    <row r="1658" ht="12.75" customHeight="1" spans="1:2 2899:2899">
      <c r="A1658" t="s">
        <v>20389</v>
      </c>
      <c r="B1658" t="s">
        <v>20390</v>
      </c>
      <c r="DGM1658" t="s">
        <v>10627</v>
      </c>
    </row>
    <row r="1659" ht="12.75" customHeight="1" spans="1:2 2899:2899">
      <c r="A1659" t="s">
        <v>20391</v>
      </c>
      <c r="B1659" t="s">
        <v>20391</v>
      </c>
      <c r="DGM1659" t="s">
        <v>10628</v>
      </c>
    </row>
    <row r="1660" ht="12.75" customHeight="1" spans="1:2 2899:2899">
      <c r="A1660" t="s">
        <v>20392</v>
      </c>
      <c r="B1660" t="s">
        <v>20393</v>
      </c>
      <c r="DGM1660" t="s">
        <v>10629</v>
      </c>
    </row>
    <row r="1661" ht="12.75" customHeight="1" spans="1:2 2899:2899">
      <c r="A1661" t="s">
        <v>20394</v>
      </c>
      <c r="B1661" t="s">
        <v>20395</v>
      </c>
      <c r="DGM1661" t="s">
        <v>10630</v>
      </c>
    </row>
    <row r="1662" ht="12.75" customHeight="1" spans="1:2 2899:2899">
      <c r="A1662" t="s">
        <v>20396</v>
      </c>
      <c r="B1662" t="s">
        <v>20397</v>
      </c>
      <c r="DGM1662" t="s">
        <v>10631</v>
      </c>
    </row>
    <row r="1663" ht="12.75" customHeight="1" spans="1:2 2899:2899">
      <c r="A1663" t="s">
        <v>20398</v>
      </c>
      <c r="B1663" t="s">
        <v>20398</v>
      </c>
      <c r="DGM1663" t="s">
        <v>10632</v>
      </c>
    </row>
    <row r="1664" ht="12.75" customHeight="1" spans="1:2 2899:2899">
      <c r="A1664" t="s">
        <v>20399</v>
      </c>
      <c r="B1664" t="s">
        <v>20399</v>
      </c>
      <c r="DGM1664" t="s">
        <v>10633</v>
      </c>
    </row>
    <row r="1665" ht="12.75" customHeight="1" spans="1:2 2899:2899">
      <c r="A1665" t="s">
        <v>20400</v>
      </c>
      <c r="B1665" t="s">
        <v>20400</v>
      </c>
      <c r="DGM1665" t="s">
        <v>10634</v>
      </c>
    </row>
    <row r="1666" ht="12.75" customHeight="1" spans="1:2 2899:2899">
      <c r="A1666" t="s">
        <v>20401</v>
      </c>
      <c r="B1666" t="s">
        <v>20402</v>
      </c>
      <c r="DGM1666" t="s">
        <v>10635</v>
      </c>
    </row>
    <row r="1667" ht="12.75" customHeight="1" spans="1:2 2899:2899">
      <c r="A1667" t="s">
        <v>20403</v>
      </c>
      <c r="B1667" t="s">
        <v>20403</v>
      </c>
      <c r="DGM1667" t="s">
        <v>10636</v>
      </c>
    </row>
    <row r="1668" ht="12.75" customHeight="1" spans="1:2 2899:2899">
      <c r="A1668" t="s">
        <v>20404</v>
      </c>
      <c r="B1668" t="s">
        <v>20404</v>
      </c>
      <c r="DGM1668" t="s">
        <v>10637</v>
      </c>
    </row>
    <row r="1669" ht="12.75" customHeight="1" spans="1:2 2899:2899">
      <c r="A1669" t="s">
        <v>20405</v>
      </c>
      <c r="B1669" t="s">
        <v>20405</v>
      </c>
      <c r="DGM1669" t="s">
        <v>10638</v>
      </c>
    </row>
    <row r="1670" ht="12.75" customHeight="1" spans="1:2 2899:2899">
      <c r="A1670" t="s">
        <v>20406</v>
      </c>
      <c r="B1670" t="s">
        <v>20406</v>
      </c>
      <c r="DGM1670" t="s">
        <v>10639</v>
      </c>
    </row>
    <row r="1671" ht="12.75" customHeight="1" spans="1:2 2899:2899">
      <c r="A1671" t="s">
        <v>20407</v>
      </c>
      <c r="B1671" t="s">
        <v>20407</v>
      </c>
      <c r="DGM1671" t="s">
        <v>10640</v>
      </c>
    </row>
    <row r="1672" ht="12.75" customHeight="1" spans="1:2 2899:2899">
      <c r="A1672" t="s">
        <v>20408</v>
      </c>
      <c r="B1672" t="s">
        <v>20409</v>
      </c>
      <c r="DGM1672" t="s">
        <v>10641</v>
      </c>
    </row>
    <row r="1673" ht="12.75" customHeight="1" spans="1:2 2899:2899">
      <c r="A1673" t="s">
        <v>20410</v>
      </c>
      <c r="B1673" t="s">
        <v>20411</v>
      </c>
      <c r="DGM1673" t="s">
        <v>10642</v>
      </c>
    </row>
    <row r="1674" ht="12.75" customHeight="1" spans="1:2 2899:2899">
      <c r="A1674" t="s">
        <v>20412</v>
      </c>
      <c r="B1674" t="s">
        <v>20412</v>
      </c>
      <c r="DGM1674" t="s">
        <v>10643</v>
      </c>
    </row>
    <row r="1675" ht="12.75" customHeight="1" spans="1:2 2899:2899">
      <c r="A1675" t="s">
        <v>20413</v>
      </c>
      <c r="B1675" t="s">
        <v>20414</v>
      </c>
      <c r="DGM1675" t="s">
        <v>10644</v>
      </c>
    </row>
    <row r="1676" ht="12.75" customHeight="1" spans="1:2 2899:2899">
      <c r="A1676" t="s">
        <v>20415</v>
      </c>
      <c r="B1676" t="s">
        <v>20415</v>
      </c>
      <c r="DGM1676" t="s">
        <v>10645</v>
      </c>
    </row>
    <row r="1677" ht="12.75" customHeight="1" spans="1:2 2899:2899">
      <c r="A1677" t="s">
        <v>20416</v>
      </c>
      <c r="B1677" t="s">
        <v>20417</v>
      </c>
      <c r="DGM1677" t="s">
        <v>10646</v>
      </c>
    </row>
    <row r="1678" ht="12.75" customHeight="1" spans="1:2 2899:2899">
      <c r="A1678" t="s">
        <v>20418</v>
      </c>
      <c r="B1678" t="s">
        <v>20419</v>
      </c>
      <c r="DGM1678" t="s">
        <v>10647</v>
      </c>
    </row>
    <row r="1679" ht="12.75" customHeight="1" spans="1:2 2899:2899">
      <c r="A1679" t="s">
        <v>20420</v>
      </c>
      <c r="B1679" t="s">
        <v>20420</v>
      </c>
      <c r="DGM1679" t="s">
        <v>10648</v>
      </c>
    </row>
    <row r="1680" ht="12.75" customHeight="1" spans="1:2 2899:2899">
      <c r="A1680" t="s">
        <v>20421</v>
      </c>
      <c r="B1680" t="s">
        <v>20422</v>
      </c>
      <c r="DGM1680" t="s">
        <v>10649</v>
      </c>
    </row>
    <row r="1681" ht="12.75" customHeight="1" spans="1:2 2899:2899">
      <c r="A1681" t="s">
        <v>14252</v>
      </c>
      <c r="B1681" t="s">
        <v>20423</v>
      </c>
      <c r="DGM1681" t="s">
        <v>10650</v>
      </c>
    </row>
    <row r="1682" ht="12.75" customHeight="1" spans="1:2 2899:2899">
      <c r="A1682" t="s">
        <v>20424</v>
      </c>
      <c r="B1682" t="s">
        <v>20424</v>
      </c>
      <c r="DGM1682" t="s">
        <v>10651</v>
      </c>
    </row>
    <row r="1683" ht="12.75" customHeight="1" spans="1:2 2899:2899">
      <c r="A1683" t="s">
        <v>20425</v>
      </c>
      <c r="B1683" t="s">
        <v>20425</v>
      </c>
      <c r="DGM1683" t="s">
        <v>10652</v>
      </c>
    </row>
    <row r="1684" ht="12.75" customHeight="1" spans="1:2 2899:2899">
      <c r="A1684" t="s">
        <v>14126</v>
      </c>
      <c r="B1684" t="s">
        <v>14126</v>
      </c>
      <c r="DGM1684" t="s">
        <v>10653</v>
      </c>
    </row>
    <row r="1685" ht="12.75" customHeight="1" spans="1:2 2899:2899">
      <c r="A1685" t="s">
        <v>20426</v>
      </c>
      <c r="B1685" t="s">
        <v>20427</v>
      </c>
      <c r="DGM1685" t="s">
        <v>10654</v>
      </c>
    </row>
    <row r="1686" ht="12.75" customHeight="1" spans="1:2 2899:2899">
      <c r="A1686" t="s">
        <v>20428</v>
      </c>
      <c r="B1686" t="s">
        <v>20428</v>
      </c>
      <c r="DGM1686" t="s">
        <v>10655</v>
      </c>
    </row>
    <row r="1687" ht="12.75" customHeight="1" spans="1:2 2899:2899">
      <c r="A1687" t="s">
        <v>20429</v>
      </c>
      <c r="B1687" t="s">
        <v>20429</v>
      </c>
      <c r="DGM1687" t="s">
        <v>10656</v>
      </c>
    </row>
    <row r="1688" ht="12.75" customHeight="1" spans="1:2 2899:2899">
      <c r="A1688" t="s">
        <v>20430</v>
      </c>
      <c r="B1688" t="s">
        <v>20430</v>
      </c>
      <c r="DGM1688" t="s">
        <v>10657</v>
      </c>
    </row>
    <row r="1689" ht="12.75" customHeight="1" spans="1:2 2899:2899">
      <c r="A1689" t="s">
        <v>20431</v>
      </c>
      <c r="B1689" t="s">
        <v>20432</v>
      </c>
      <c r="DGM1689" t="s">
        <v>10658</v>
      </c>
    </row>
    <row r="1690" ht="12.75" customHeight="1" spans="1:2 2899:2899">
      <c r="A1690" t="s">
        <v>20433</v>
      </c>
      <c r="B1690" t="s">
        <v>20433</v>
      </c>
      <c r="DGM1690" t="s">
        <v>10659</v>
      </c>
    </row>
    <row r="1691" ht="12.75" customHeight="1" spans="1:2 2899:2899">
      <c r="A1691" t="s">
        <v>20434</v>
      </c>
      <c r="B1691" t="s">
        <v>20435</v>
      </c>
      <c r="DGM1691" t="s">
        <v>10660</v>
      </c>
    </row>
    <row r="1692" ht="12.75" customHeight="1" spans="1:2 2899:2899">
      <c r="A1692" t="s">
        <v>20436</v>
      </c>
      <c r="B1692" t="s">
        <v>20436</v>
      </c>
      <c r="DGM1692" t="s">
        <v>10661</v>
      </c>
    </row>
    <row r="1693" ht="12.75" customHeight="1" spans="1:2 2899:2899">
      <c r="A1693" t="s">
        <v>20437</v>
      </c>
      <c r="B1693" t="s">
        <v>20437</v>
      </c>
      <c r="DGM1693" t="s">
        <v>10662</v>
      </c>
    </row>
    <row r="1694" ht="12.75" customHeight="1" spans="1:2 2899:2899">
      <c r="A1694" t="s">
        <v>20438</v>
      </c>
      <c r="B1694" t="s">
        <v>20439</v>
      </c>
      <c r="DGM1694" t="s">
        <v>10663</v>
      </c>
    </row>
    <row r="1695" ht="12.75" customHeight="1" spans="1:2 2899:2899">
      <c r="A1695" t="s">
        <v>20440</v>
      </c>
      <c r="B1695" t="s">
        <v>20440</v>
      </c>
      <c r="DGM1695" t="s">
        <v>10664</v>
      </c>
    </row>
    <row r="1696" ht="12.75" customHeight="1" spans="1:2 2899:2899">
      <c r="A1696" t="s">
        <v>20441</v>
      </c>
      <c r="B1696" t="s">
        <v>20442</v>
      </c>
      <c r="DGM1696" t="s">
        <v>10665</v>
      </c>
    </row>
    <row r="1697" ht="12.75" customHeight="1" spans="1:2 2899:2899">
      <c r="A1697" t="s">
        <v>20443</v>
      </c>
      <c r="B1697" t="s">
        <v>20443</v>
      </c>
      <c r="DGM1697" t="s">
        <v>10666</v>
      </c>
    </row>
    <row r="1698" ht="12.75" customHeight="1" spans="1:2 2899:2899">
      <c r="A1698" t="s">
        <v>20444</v>
      </c>
      <c r="B1698" t="s">
        <v>20444</v>
      </c>
      <c r="DGM1698" t="s">
        <v>10667</v>
      </c>
    </row>
    <row r="1699" ht="12.75" customHeight="1" spans="1:2 2899:2899">
      <c r="A1699" t="s">
        <v>20445</v>
      </c>
      <c r="B1699" t="s">
        <v>20446</v>
      </c>
      <c r="DGM1699" t="s">
        <v>10668</v>
      </c>
    </row>
    <row r="1700" ht="12.75" customHeight="1" spans="1:2 2899:2899">
      <c r="A1700" t="s">
        <v>20447</v>
      </c>
      <c r="B1700" t="s">
        <v>20447</v>
      </c>
      <c r="DGM1700" t="s">
        <v>10669</v>
      </c>
    </row>
    <row r="1701" ht="12.75" customHeight="1" spans="1:2 2899:2899">
      <c r="A1701" t="s">
        <v>20448</v>
      </c>
      <c r="B1701" t="s">
        <v>20449</v>
      </c>
      <c r="DGM1701" t="s">
        <v>10670</v>
      </c>
    </row>
    <row r="1702" ht="12.75" customHeight="1" spans="1:2 2899:2899">
      <c r="A1702" t="s">
        <v>20450</v>
      </c>
      <c r="B1702" t="s">
        <v>20450</v>
      </c>
      <c r="DGM1702" t="s">
        <v>10671</v>
      </c>
    </row>
    <row r="1703" ht="12.75" customHeight="1" spans="1:2 2899:2899">
      <c r="A1703" t="s">
        <v>20451</v>
      </c>
      <c r="B1703" t="s">
        <v>20451</v>
      </c>
      <c r="DGM1703" t="s">
        <v>10672</v>
      </c>
    </row>
    <row r="1704" ht="12.75" customHeight="1" spans="1:2 2899:2899">
      <c r="A1704" t="s">
        <v>20452</v>
      </c>
      <c r="B1704" t="s">
        <v>20452</v>
      </c>
      <c r="DGM1704" t="s">
        <v>10673</v>
      </c>
    </row>
    <row r="1705" ht="12.75" customHeight="1" spans="1:2 2899:2899">
      <c r="A1705" t="s">
        <v>20453</v>
      </c>
      <c r="B1705" t="s">
        <v>20453</v>
      </c>
      <c r="DGM1705" t="s">
        <v>10674</v>
      </c>
    </row>
    <row r="1706" ht="12.75" customHeight="1" spans="1:2 2899:2899">
      <c r="A1706" t="s">
        <v>20454</v>
      </c>
      <c r="B1706" t="s">
        <v>20454</v>
      </c>
      <c r="DGM1706" t="s">
        <v>10675</v>
      </c>
    </row>
    <row r="1707" ht="12.75" customHeight="1" spans="1:2 2899:2899">
      <c r="A1707" t="s">
        <v>20455</v>
      </c>
      <c r="B1707" t="s">
        <v>20456</v>
      </c>
      <c r="DGM1707" t="s">
        <v>10676</v>
      </c>
    </row>
    <row r="1708" ht="12.75" customHeight="1" spans="1:2 2899:2899">
      <c r="A1708" t="s">
        <v>20457</v>
      </c>
      <c r="B1708" t="s">
        <v>20458</v>
      </c>
      <c r="DGM1708" t="s">
        <v>10677</v>
      </c>
    </row>
    <row r="1709" ht="12.75" customHeight="1" spans="1:2 2899:2899">
      <c r="A1709" t="s">
        <v>20459</v>
      </c>
      <c r="B1709" t="s">
        <v>20459</v>
      </c>
      <c r="DGM1709" t="s">
        <v>10678</v>
      </c>
    </row>
    <row r="1710" ht="12.75" customHeight="1" spans="1:2 2899:2899">
      <c r="A1710" t="s">
        <v>14223</v>
      </c>
      <c r="B1710" t="s">
        <v>20460</v>
      </c>
      <c r="DGM1710" t="s">
        <v>10679</v>
      </c>
    </row>
    <row r="1711" ht="12.75" customHeight="1" spans="1:2 2899:2899">
      <c r="A1711" t="s">
        <v>20461</v>
      </c>
      <c r="B1711" t="s">
        <v>20462</v>
      </c>
      <c r="DGM1711" t="s">
        <v>10680</v>
      </c>
    </row>
    <row r="1712" ht="12.75" customHeight="1" spans="1:2 2899:2899">
      <c r="A1712" t="s">
        <v>20463</v>
      </c>
      <c r="B1712" t="s">
        <v>20463</v>
      </c>
      <c r="DGM1712" t="s">
        <v>10681</v>
      </c>
    </row>
    <row r="1713" ht="12.75" customHeight="1" spans="1:2 2899:2899">
      <c r="A1713" t="s">
        <v>20464</v>
      </c>
      <c r="B1713" t="s">
        <v>20464</v>
      </c>
      <c r="DGM1713" t="s">
        <v>10682</v>
      </c>
    </row>
    <row r="1714" ht="12.75" customHeight="1" spans="1:2 2899:2899">
      <c r="A1714" t="s">
        <v>20465</v>
      </c>
      <c r="B1714" t="s">
        <v>20465</v>
      </c>
      <c r="DGM1714" t="s">
        <v>10683</v>
      </c>
    </row>
    <row r="1715" ht="12.75" customHeight="1" spans="1:2 2899:2899">
      <c r="A1715" t="s">
        <v>20466</v>
      </c>
      <c r="B1715" t="s">
        <v>20466</v>
      </c>
      <c r="DGM1715" t="s">
        <v>10684</v>
      </c>
    </row>
    <row r="1716" ht="12.75" customHeight="1" spans="1:2 2899:2899">
      <c r="A1716" t="s">
        <v>20467</v>
      </c>
      <c r="B1716" t="s">
        <v>20467</v>
      </c>
      <c r="DGM1716" t="s">
        <v>10685</v>
      </c>
    </row>
    <row r="1717" ht="12.75" customHeight="1" spans="1:2 2899:2899">
      <c r="A1717" t="s">
        <v>20468</v>
      </c>
      <c r="B1717" t="s">
        <v>20468</v>
      </c>
      <c r="DGM1717" t="s">
        <v>10686</v>
      </c>
    </row>
    <row r="1718" ht="12.75" customHeight="1" spans="1:2 2899:2899">
      <c r="A1718" t="s">
        <v>20469</v>
      </c>
      <c r="B1718" t="s">
        <v>20469</v>
      </c>
      <c r="DGM1718" t="s">
        <v>10687</v>
      </c>
    </row>
    <row r="1719" ht="12.75" customHeight="1" spans="1:2 2899:2899">
      <c r="A1719" t="s">
        <v>14241</v>
      </c>
      <c r="B1719" t="s">
        <v>20470</v>
      </c>
      <c r="DGM1719" t="s">
        <v>10688</v>
      </c>
    </row>
    <row r="1720" ht="12.75" customHeight="1" spans="1:2 2899:2899">
      <c r="A1720" t="s">
        <v>20471</v>
      </c>
      <c r="B1720" t="s">
        <v>20471</v>
      </c>
      <c r="DGM1720" t="s">
        <v>10689</v>
      </c>
    </row>
    <row r="1721" ht="12.75" customHeight="1" spans="1:2 2899:2899">
      <c r="A1721" t="s">
        <v>20472</v>
      </c>
      <c r="B1721" t="s">
        <v>20473</v>
      </c>
      <c r="DGM1721" t="s">
        <v>10690</v>
      </c>
    </row>
    <row r="1722" ht="12.75" customHeight="1" spans="1:2 2899:2899">
      <c r="A1722" t="s">
        <v>20474</v>
      </c>
      <c r="B1722" t="s">
        <v>20475</v>
      </c>
      <c r="DGM1722" t="s">
        <v>10691</v>
      </c>
    </row>
    <row r="1723" ht="12.75" customHeight="1" spans="1:2 2899:2899">
      <c r="A1723" t="s">
        <v>20476</v>
      </c>
      <c r="B1723" t="s">
        <v>20477</v>
      </c>
      <c r="DGM1723" t="s">
        <v>10692</v>
      </c>
    </row>
    <row r="1724" ht="12.75" customHeight="1" spans="1:2 2899:2899">
      <c r="A1724" t="s">
        <v>20478</v>
      </c>
      <c r="B1724" t="s">
        <v>20478</v>
      </c>
      <c r="DGM1724" t="s">
        <v>10693</v>
      </c>
    </row>
    <row r="1725" ht="12.75" customHeight="1" spans="1:2 2899:2899">
      <c r="A1725" t="s">
        <v>20479</v>
      </c>
      <c r="B1725" t="s">
        <v>20479</v>
      </c>
      <c r="DGM1725" t="s">
        <v>10694</v>
      </c>
    </row>
    <row r="1726" ht="12.75" customHeight="1" spans="1:2 2899:2899">
      <c r="A1726" t="s">
        <v>20480</v>
      </c>
      <c r="B1726" t="s">
        <v>20480</v>
      </c>
      <c r="DGM1726" t="s">
        <v>10695</v>
      </c>
    </row>
    <row r="1727" ht="12.75" customHeight="1" spans="1:2 2899:2899">
      <c r="A1727" t="s">
        <v>20481</v>
      </c>
      <c r="B1727" t="s">
        <v>20482</v>
      </c>
      <c r="DGM1727" t="s">
        <v>10696</v>
      </c>
    </row>
    <row r="1728" ht="12.75" customHeight="1" spans="1:2 2899:2899">
      <c r="DGM1728" t="s">
        <v>10697</v>
      </c>
    </row>
    <row r="1729" ht="12.75" customHeight="1" spans="2899:2899">
      <c r="DGM1729" t="s">
        <v>10698</v>
      </c>
    </row>
    <row r="1730" ht="12.75" customHeight="1" spans="2899:2899">
      <c r="DGM1730" t="s">
        <v>10699</v>
      </c>
    </row>
    <row r="1731" ht="12.75" customHeight="1" spans="2899:2899">
      <c r="DGM1731" t="s">
        <v>10700</v>
      </c>
    </row>
    <row r="1732" ht="12.75" customHeight="1" spans="2899:2899">
      <c r="DGM1732" t="s">
        <v>10701</v>
      </c>
    </row>
    <row r="1733" ht="12.75" customHeight="1" spans="2899:2899">
      <c r="DGM1733" t="s">
        <v>10702</v>
      </c>
    </row>
    <row r="1734" ht="12.75" customHeight="1" spans="2899:2899">
      <c r="DGM1734" t="s">
        <v>10703</v>
      </c>
    </row>
    <row r="1735" ht="12.75" customHeight="1" spans="2899:2899">
      <c r="DGM1735" t="s">
        <v>10704</v>
      </c>
    </row>
    <row r="1736" ht="12.75" customHeight="1" spans="2899:2899">
      <c r="DGM1736" t="s">
        <v>10705</v>
      </c>
    </row>
    <row r="1737" ht="12.75" customHeight="1" spans="2899:2899">
      <c r="DGM1737" t="s">
        <v>10706</v>
      </c>
    </row>
    <row r="1738" ht="12.75" customHeight="1" spans="2899:2899">
      <c r="DGM1738" t="s">
        <v>10707</v>
      </c>
    </row>
    <row r="1739" ht="12.75" customHeight="1" spans="2899:2899">
      <c r="DGM1739" t="s">
        <v>10708</v>
      </c>
    </row>
    <row r="1740" ht="12.75" customHeight="1" spans="2899:2899">
      <c r="DGM1740" t="s">
        <v>10709</v>
      </c>
    </row>
    <row r="1741" ht="12.75" customHeight="1" spans="2899:2899">
      <c r="DGM1741" t="s">
        <v>10710</v>
      </c>
    </row>
    <row r="1742" ht="12.75" customHeight="1" spans="2899:2899">
      <c r="DGM1742" t="s">
        <v>10711</v>
      </c>
    </row>
    <row r="1743" ht="12.75" customHeight="1" spans="2899:2899">
      <c r="DGM1743" t="s">
        <v>10712</v>
      </c>
    </row>
    <row r="1744" ht="12.75" customHeight="1" spans="2899:2899">
      <c r="DGM1744" t="s">
        <v>10713</v>
      </c>
    </row>
    <row r="1745" ht="12.75" customHeight="1" spans="2899:2899">
      <c r="DGM1745" t="s">
        <v>10714</v>
      </c>
    </row>
    <row r="1746" ht="12.75" customHeight="1" spans="2899:2899">
      <c r="DGM1746" t="s">
        <v>10715</v>
      </c>
    </row>
    <row r="1747" ht="12.75" customHeight="1" spans="2899:2899">
      <c r="DGM1747" t="s">
        <v>10716</v>
      </c>
    </row>
    <row r="1748" ht="12.75" customHeight="1" spans="2899:2899">
      <c r="DGM1748" t="s">
        <v>10717</v>
      </c>
    </row>
    <row r="1749" ht="12.75" customHeight="1" spans="2899:2899">
      <c r="DGM1749" t="s">
        <v>10718</v>
      </c>
    </row>
    <row r="1750" ht="12.75" customHeight="1" spans="2899:2899">
      <c r="DGM1750" t="s">
        <v>10719</v>
      </c>
    </row>
    <row r="1751" ht="12.75" customHeight="1" spans="2899:2899">
      <c r="DGM1751" t="s">
        <v>10720</v>
      </c>
    </row>
    <row r="1752" ht="12.75" customHeight="1" spans="2899:2899">
      <c r="DGM1752" t="s">
        <v>10721</v>
      </c>
    </row>
    <row r="1753" ht="12.75" customHeight="1" spans="2899:2899">
      <c r="DGM1753" t="s">
        <v>10722</v>
      </c>
    </row>
    <row r="1754" ht="12.75" customHeight="1" spans="2899:2899">
      <c r="DGM1754" t="s">
        <v>10723</v>
      </c>
    </row>
    <row r="1755" ht="12.75" customHeight="1" spans="2899:2899">
      <c r="DGM1755" t="s">
        <v>10724</v>
      </c>
    </row>
    <row r="1756" ht="12.75" customHeight="1" spans="2899:2899">
      <c r="DGM1756" t="s">
        <v>10725</v>
      </c>
    </row>
    <row r="1757" ht="12.75" customHeight="1" spans="2899:2899">
      <c r="DGM1757" t="s">
        <v>10726</v>
      </c>
    </row>
    <row r="1758" ht="12.75" customHeight="1" spans="2899:2899">
      <c r="DGM1758" t="s">
        <v>10727</v>
      </c>
    </row>
    <row r="1759" ht="12.75" customHeight="1" spans="2899:2899">
      <c r="DGM1759" t="s">
        <v>10728</v>
      </c>
    </row>
    <row r="1760" ht="12.75" customHeight="1" spans="2899:2899">
      <c r="DGM1760" t="s">
        <v>10729</v>
      </c>
    </row>
    <row r="1761" ht="12.75" customHeight="1" spans="2899:2899">
      <c r="DGM1761" t="s">
        <v>10730</v>
      </c>
    </row>
    <row r="1762" ht="12.75" customHeight="1" spans="2899:2899">
      <c r="DGM1762" t="s">
        <v>10731</v>
      </c>
    </row>
    <row r="1763" ht="12.75" customHeight="1" spans="2899:2899">
      <c r="DGM1763" t="s">
        <v>10732</v>
      </c>
    </row>
    <row r="1764" ht="12.75" customHeight="1" spans="2899:2899">
      <c r="DGM1764" t="s">
        <v>10733</v>
      </c>
    </row>
    <row r="1765" ht="12.75" customHeight="1" spans="2899:2899">
      <c r="DGM1765" t="s">
        <v>10734</v>
      </c>
    </row>
    <row r="1766" ht="12.75" customHeight="1" spans="2899:2899">
      <c r="DGM1766" t="s">
        <v>10735</v>
      </c>
    </row>
    <row r="1767" ht="12.75" customHeight="1" spans="2899:2899">
      <c r="DGM1767" t="s">
        <v>10736</v>
      </c>
    </row>
    <row r="1768" ht="12.75" customHeight="1" spans="2899:2899">
      <c r="DGM1768" t="s">
        <v>10737</v>
      </c>
    </row>
    <row r="1769" ht="12.75" customHeight="1" spans="2899:2899">
      <c r="DGM1769" t="s">
        <v>10738</v>
      </c>
    </row>
    <row r="1770" ht="12.75" customHeight="1" spans="2899:2899">
      <c r="DGM1770" t="s">
        <v>10739</v>
      </c>
    </row>
    <row r="1771" ht="12.75" customHeight="1" spans="2899:2899">
      <c r="DGM1771" t="s">
        <v>10740</v>
      </c>
    </row>
    <row r="1772" ht="12.75" customHeight="1" spans="2899:2899">
      <c r="DGM1772" t="s">
        <v>10741</v>
      </c>
    </row>
    <row r="1773" ht="12.75" customHeight="1" spans="2899:2899">
      <c r="DGM1773" t="s">
        <v>10742</v>
      </c>
    </row>
    <row r="1774" ht="12.75" customHeight="1" spans="2899:2899">
      <c r="DGM1774" t="s">
        <v>10743</v>
      </c>
    </row>
    <row r="1775" ht="12.75" customHeight="1" spans="2899:2899">
      <c r="DGM1775" t="s">
        <v>10744</v>
      </c>
    </row>
    <row r="1776" ht="12.75" customHeight="1" spans="2899:2899">
      <c r="DGM1776" t="s">
        <v>10745</v>
      </c>
    </row>
    <row r="1777" ht="12.75" customHeight="1" spans="2899:2899">
      <c r="DGM1777" t="s">
        <v>10746</v>
      </c>
    </row>
    <row r="1778" ht="12.75" customHeight="1" spans="2899:2899">
      <c r="DGM1778" t="s">
        <v>10747</v>
      </c>
    </row>
    <row r="1779" ht="12.75" customHeight="1" spans="2899:2899">
      <c r="DGM1779" t="s">
        <v>10748</v>
      </c>
    </row>
    <row r="1780" ht="12.75" customHeight="1" spans="2899:2899">
      <c r="DGM1780" t="s">
        <v>10749</v>
      </c>
    </row>
    <row r="1781" ht="12.75" customHeight="1" spans="2899:2899">
      <c r="DGM1781" t="s">
        <v>10750</v>
      </c>
    </row>
    <row r="1782" ht="12.75" customHeight="1" spans="2899:2899">
      <c r="DGM1782" t="s">
        <v>10751</v>
      </c>
    </row>
    <row r="1783" ht="12.75" customHeight="1" spans="2899:2899">
      <c r="DGM1783" t="s">
        <v>10752</v>
      </c>
    </row>
    <row r="1784" ht="12.75" customHeight="1" spans="2899:2899">
      <c r="DGM1784" t="s">
        <v>10753</v>
      </c>
    </row>
    <row r="1785" ht="12.75" customHeight="1" spans="2899:2899">
      <c r="DGM1785" t="s">
        <v>10754</v>
      </c>
    </row>
    <row r="1786" ht="12.75" customHeight="1" spans="2899:2899">
      <c r="DGM1786" t="s">
        <v>10755</v>
      </c>
    </row>
    <row r="1787" ht="12.75" customHeight="1" spans="2899:2899">
      <c r="DGM1787" t="s">
        <v>10756</v>
      </c>
    </row>
    <row r="1788" ht="12.75" customHeight="1" spans="2899:2899">
      <c r="DGM1788" t="s">
        <v>10757</v>
      </c>
    </row>
    <row r="1789" ht="12.75" customHeight="1" spans="2899:2899">
      <c r="DGM1789" t="s">
        <v>10758</v>
      </c>
    </row>
    <row r="1790" ht="12.75" customHeight="1" spans="2899:2899">
      <c r="DGM1790" t="s">
        <v>10759</v>
      </c>
    </row>
    <row r="1791" ht="12.75" customHeight="1" spans="2899:2899">
      <c r="DGM1791" t="s">
        <v>10760</v>
      </c>
    </row>
    <row r="1792" ht="12.75" customHeight="1" spans="2899:2899">
      <c r="DGM1792" t="s">
        <v>10761</v>
      </c>
    </row>
    <row r="1793" ht="12.75" customHeight="1" spans="2899:2899">
      <c r="DGM1793" t="s">
        <v>10762</v>
      </c>
    </row>
    <row r="1794" ht="12.75" customHeight="1" spans="2899:2899">
      <c r="DGM1794" t="s">
        <v>10763</v>
      </c>
    </row>
    <row r="1795" ht="12.75" customHeight="1" spans="2899:2899">
      <c r="DGM1795" t="s">
        <v>10764</v>
      </c>
    </row>
    <row r="1796" ht="12.75" customHeight="1" spans="2899:2899">
      <c r="DGM1796" t="s">
        <v>10765</v>
      </c>
    </row>
    <row r="1797" ht="12.75" customHeight="1" spans="2899:2899">
      <c r="DGM1797" t="s">
        <v>10766</v>
      </c>
    </row>
    <row r="1798" ht="12.75" customHeight="1" spans="2899:2899">
      <c r="DGM1798" t="s">
        <v>10767</v>
      </c>
    </row>
    <row r="1799" ht="12.75" customHeight="1" spans="2899:2899">
      <c r="DGM1799" t="s">
        <v>10768</v>
      </c>
    </row>
    <row r="1800" ht="12.75" customHeight="1" spans="2899:2899">
      <c r="DGM1800" t="s">
        <v>10769</v>
      </c>
    </row>
    <row r="1801" ht="12.75" customHeight="1" spans="2899:2899">
      <c r="DGM1801" t="s">
        <v>10770</v>
      </c>
    </row>
    <row r="1802" ht="12.75" customHeight="1" spans="2899:2899">
      <c r="DGM1802" t="s">
        <v>10771</v>
      </c>
    </row>
    <row r="1803" ht="12.75" customHeight="1" spans="2899:2899">
      <c r="DGM1803" t="s">
        <v>10772</v>
      </c>
    </row>
    <row r="1804" ht="12.75" customHeight="1" spans="2899:2899">
      <c r="DGM1804" t="s">
        <v>10773</v>
      </c>
    </row>
    <row r="1805" ht="12.75" customHeight="1" spans="2899:2899">
      <c r="DGM1805" t="s">
        <v>10774</v>
      </c>
    </row>
    <row r="1806" ht="12.75" customHeight="1" spans="2899:2899">
      <c r="DGM1806" t="s">
        <v>10775</v>
      </c>
    </row>
    <row r="1807" ht="12.75" customHeight="1" spans="2899:2899">
      <c r="DGM1807" t="s">
        <v>10776</v>
      </c>
    </row>
    <row r="1808" ht="12.75" customHeight="1" spans="2899:2899">
      <c r="DGM1808" t="s">
        <v>10777</v>
      </c>
    </row>
    <row r="1809" ht="12.75" customHeight="1" spans="2899:2899">
      <c r="DGM1809" t="s">
        <v>10778</v>
      </c>
    </row>
    <row r="1810" ht="12.75" customHeight="1" spans="2899:2899">
      <c r="DGM1810" t="s">
        <v>10779</v>
      </c>
    </row>
    <row r="1811" ht="12.75" customHeight="1" spans="2899:2899">
      <c r="DGM1811" t="s">
        <v>10780</v>
      </c>
    </row>
    <row r="1812" ht="12.75" customHeight="1" spans="2899:2899">
      <c r="DGM1812" t="s">
        <v>10781</v>
      </c>
    </row>
    <row r="1813" ht="12.75" customHeight="1" spans="2899:2899">
      <c r="DGM1813" t="s">
        <v>10782</v>
      </c>
    </row>
    <row r="1814" ht="12.75" customHeight="1" spans="2899:2899">
      <c r="DGM1814" t="s">
        <v>10783</v>
      </c>
    </row>
    <row r="1815" ht="12.75" customHeight="1" spans="2899:2899">
      <c r="DGM1815" t="s">
        <v>10784</v>
      </c>
    </row>
    <row r="1816" ht="12.75" customHeight="1" spans="2899:2899">
      <c r="DGM1816" t="s">
        <v>10785</v>
      </c>
    </row>
    <row r="1817" ht="12.75" customHeight="1" spans="2899:2899">
      <c r="DGM1817" t="s">
        <v>10786</v>
      </c>
    </row>
    <row r="1818" ht="12.75" customHeight="1" spans="2899:2899">
      <c r="DGM1818" t="s">
        <v>10787</v>
      </c>
    </row>
    <row r="1819" ht="12.75" customHeight="1" spans="2899:2899">
      <c r="DGM1819" t="s">
        <v>10788</v>
      </c>
    </row>
    <row r="1820" ht="12.75" customHeight="1" spans="2899:2899">
      <c r="DGM1820" t="s">
        <v>10789</v>
      </c>
    </row>
    <row r="1821" ht="12.75" customHeight="1" spans="2899:2899">
      <c r="DGM1821" t="s">
        <v>10790</v>
      </c>
    </row>
    <row r="1822" ht="12.75" customHeight="1" spans="2899:2899">
      <c r="DGM1822" t="s">
        <v>10791</v>
      </c>
    </row>
    <row r="1823" ht="12.75" customHeight="1" spans="2899:2899">
      <c r="DGM1823" t="s">
        <v>10792</v>
      </c>
    </row>
    <row r="1824" ht="12.75" customHeight="1" spans="2899:2899">
      <c r="DGM1824" t="s">
        <v>10793</v>
      </c>
    </row>
    <row r="1825" ht="12.75" customHeight="1" spans="2899:2899">
      <c r="DGM1825" t="s">
        <v>10794</v>
      </c>
    </row>
    <row r="1826" ht="12.75" customHeight="1" spans="2899:2899">
      <c r="DGM1826" t="s">
        <v>10795</v>
      </c>
    </row>
    <row r="1827" ht="12.75" customHeight="1" spans="2899:2899">
      <c r="DGM1827" t="s">
        <v>10796</v>
      </c>
    </row>
    <row r="1828" ht="12.75" customHeight="1" spans="2899:2899">
      <c r="DGM1828" t="s">
        <v>10797</v>
      </c>
    </row>
    <row r="1829" ht="12.75" customHeight="1" spans="2899:2899">
      <c r="DGM1829" t="s">
        <v>10798</v>
      </c>
    </row>
    <row r="1830" ht="12.75" customHeight="1" spans="2899:2899">
      <c r="DGM1830" t="s">
        <v>10799</v>
      </c>
    </row>
    <row r="1831" ht="12.75" customHeight="1" spans="2899:2899">
      <c r="DGM1831" t="s">
        <v>10800</v>
      </c>
    </row>
    <row r="1832" ht="12.75" customHeight="1" spans="2899:2899">
      <c r="DGM1832" t="s">
        <v>10801</v>
      </c>
    </row>
    <row r="1833" ht="12.75" customHeight="1" spans="2899:2899">
      <c r="DGM1833" t="s">
        <v>10802</v>
      </c>
    </row>
    <row r="1834" ht="12.75" customHeight="1" spans="2899:2899">
      <c r="DGM1834" t="s">
        <v>10803</v>
      </c>
    </row>
    <row r="1835" ht="12.75" customHeight="1" spans="2899:2899">
      <c r="DGM1835" t="s">
        <v>10804</v>
      </c>
    </row>
    <row r="1836" ht="12.75" customHeight="1" spans="2899:2899">
      <c r="DGM1836" t="s">
        <v>10805</v>
      </c>
    </row>
    <row r="1837" ht="12.75" customHeight="1" spans="2899:2899">
      <c r="DGM1837" t="s">
        <v>10806</v>
      </c>
    </row>
    <row r="1838" ht="12.75" customHeight="1" spans="2899:2899">
      <c r="DGM1838" t="s">
        <v>10807</v>
      </c>
    </row>
    <row r="1839" ht="12.75" customHeight="1" spans="2899:2899">
      <c r="DGM1839" t="s">
        <v>10808</v>
      </c>
    </row>
    <row r="1840" ht="12.75" customHeight="1" spans="2899:2899">
      <c r="DGM1840" t="s">
        <v>10809</v>
      </c>
    </row>
    <row r="1841" ht="12.75" customHeight="1" spans="2899:2899">
      <c r="DGM1841" t="s">
        <v>10810</v>
      </c>
    </row>
    <row r="1842" ht="12.75" customHeight="1" spans="2899:2899">
      <c r="DGM1842" t="s">
        <v>10811</v>
      </c>
    </row>
    <row r="1843" ht="12.75" customHeight="1" spans="2899:2899">
      <c r="DGM1843" t="s">
        <v>10812</v>
      </c>
    </row>
    <row r="1844" ht="12.75" customHeight="1" spans="2899:2899">
      <c r="DGM1844" t="s">
        <v>10813</v>
      </c>
    </row>
    <row r="1845" ht="12.75" customHeight="1" spans="2899:2899">
      <c r="DGM1845" t="s">
        <v>10814</v>
      </c>
    </row>
    <row r="1846" ht="12.75" customHeight="1" spans="2899:2899">
      <c r="DGM1846" t="s">
        <v>10815</v>
      </c>
    </row>
    <row r="1847" ht="12.75" customHeight="1" spans="2899:2899">
      <c r="DGM1847" t="s">
        <v>10816</v>
      </c>
    </row>
    <row r="1848" ht="12.75" customHeight="1" spans="2899:2899">
      <c r="DGM1848" t="s">
        <v>10817</v>
      </c>
    </row>
    <row r="1849" ht="12.75" customHeight="1" spans="2899:2899">
      <c r="DGM1849" t="s">
        <v>10818</v>
      </c>
    </row>
    <row r="1850" ht="12.75" customHeight="1" spans="2899:2899">
      <c r="DGM1850" t="s">
        <v>10819</v>
      </c>
    </row>
    <row r="1851" ht="12.75" customHeight="1" spans="2899:2899">
      <c r="DGM1851" t="s">
        <v>10820</v>
      </c>
    </row>
    <row r="1852" ht="12.75" customHeight="1" spans="2899:2899">
      <c r="DGM1852" t="s">
        <v>10821</v>
      </c>
    </row>
    <row r="1853" ht="12.75" customHeight="1" spans="2899:2899">
      <c r="DGM1853" t="s">
        <v>10822</v>
      </c>
    </row>
    <row r="1854" ht="12.75" customHeight="1" spans="2899:2899">
      <c r="DGM1854" t="s">
        <v>10823</v>
      </c>
    </row>
    <row r="1855" ht="12.75" customHeight="1" spans="2899:2899">
      <c r="DGM1855" t="s">
        <v>10824</v>
      </c>
    </row>
    <row r="1856" ht="12.75" customHeight="1" spans="2899:2899">
      <c r="DGM1856" t="s">
        <v>10825</v>
      </c>
    </row>
    <row r="1857" ht="12.75" customHeight="1" spans="2899:2899">
      <c r="DGM1857" t="s">
        <v>10826</v>
      </c>
    </row>
    <row r="1858" ht="12.75" customHeight="1" spans="2899:2899">
      <c r="DGM1858" t="s">
        <v>10827</v>
      </c>
    </row>
    <row r="1859" ht="12.75" customHeight="1" spans="2899:2899">
      <c r="DGM1859" t="s">
        <v>10828</v>
      </c>
    </row>
    <row r="1860" ht="12.75" customHeight="1" spans="2899:2899">
      <c r="DGM1860" t="s">
        <v>10829</v>
      </c>
    </row>
    <row r="1861" ht="12.75" customHeight="1" spans="2899:2899">
      <c r="DGM1861" t="s">
        <v>10830</v>
      </c>
    </row>
    <row r="1862" ht="12.75" customHeight="1" spans="2899:2899">
      <c r="DGM1862" t="s">
        <v>10831</v>
      </c>
    </row>
    <row r="1863" ht="12.75" customHeight="1" spans="2899:2899">
      <c r="DGM1863" t="s">
        <v>10832</v>
      </c>
    </row>
    <row r="1864" ht="12.75" customHeight="1" spans="2899:2899">
      <c r="DGM1864" t="s">
        <v>10833</v>
      </c>
    </row>
    <row r="1865" ht="12.75" customHeight="1" spans="2899:2899">
      <c r="DGM1865" t="s">
        <v>10834</v>
      </c>
    </row>
    <row r="1866" ht="12.75" customHeight="1" spans="2899:2899">
      <c r="DGM1866" t="s">
        <v>10835</v>
      </c>
    </row>
    <row r="1867" ht="12.75" customHeight="1" spans="2899:2899">
      <c r="DGM1867" t="s">
        <v>10836</v>
      </c>
    </row>
    <row r="1868" ht="12.75" customHeight="1" spans="2899:2899">
      <c r="DGM1868" t="s">
        <v>10837</v>
      </c>
    </row>
    <row r="1869" ht="12.75" customHeight="1" spans="2899:2899">
      <c r="DGM1869" t="s">
        <v>10838</v>
      </c>
    </row>
    <row r="1870" ht="12.75" customHeight="1" spans="2899:2899">
      <c r="DGM1870" t="s">
        <v>10839</v>
      </c>
    </row>
    <row r="1871" ht="12.75" customHeight="1" spans="2899:2899">
      <c r="DGM1871" t="s">
        <v>10840</v>
      </c>
    </row>
    <row r="1872" ht="12.75" customHeight="1" spans="2899:2899">
      <c r="DGM1872" t="s">
        <v>10841</v>
      </c>
    </row>
    <row r="1873" ht="12.75" customHeight="1" spans="2899:2899">
      <c r="DGM1873" t="s">
        <v>10842</v>
      </c>
    </row>
    <row r="1874" ht="12.75" customHeight="1" spans="2899:2899">
      <c r="DGM1874" t="s">
        <v>10843</v>
      </c>
    </row>
    <row r="1875" ht="12.75" customHeight="1" spans="2899:2899">
      <c r="DGM1875" t="s">
        <v>10844</v>
      </c>
    </row>
    <row r="1876" ht="12.75" customHeight="1" spans="2899:2899">
      <c r="DGM1876" t="s">
        <v>10845</v>
      </c>
    </row>
    <row r="1877" ht="12.75" customHeight="1" spans="2899:2899">
      <c r="DGM1877" t="s">
        <v>10846</v>
      </c>
    </row>
    <row r="1878" ht="12.75" customHeight="1" spans="2899:2899">
      <c r="DGM1878" t="s">
        <v>10847</v>
      </c>
    </row>
    <row r="1879" ht="12.75" customHeight="1" spans="2899:2899">
      <c r="DGM1879" t="s">
        <v>10848</v>
      </c>
    </row>
    <row r="1880" ht="12.75" customHeight="1" spans="2899:2899">
      <c r="DGM1880" t="s">
        <v>10849</v>
      </c>
    </row>
    <row r="1881" ht="12.75" customHeight="1" spans="2899:2899">
      <c r="DGM1881" t="s">
        <v>10850</v>
      </c>
    </row>
    <row r="1882" ht="12.75" customHeight="1" spans="2899:2899">
      <c r="DGM1882" t="s">
        <v>10851</v>
      </c>
    </row>
    <row r="1883" ht="12.75" customHeight="1" spans="2899:2899">
      <c r="DGM1883" t="s">
        <v>10852</v>
      </c>
    </row>
    <row r="1884" ht="12.75" customHeight="1" spans="2899:2899">
      <c r="DGM1884" t="s">
        <v>10853</v>
      </c>
    </row>
    <row r="1885" ht="12.75" customHeight="1" spans="2899:2899">
      <c r="DGM1885" t="s">
        <v>10854</v>
      </c>
    </row>
    <row r="1886" ht="12.75" customHeight="1" spans="2899:2899">
      <c r="DGM1886" t="s">
        <v>10855</v>
      </c>
    </row>
    <row r="1887" ht="12.75" customHeight="1" spans="2899:2899">
      <c r="DGM1887" t="s">
        <v>10856</v>
      </c>
    </row>
    <row r="1888" ht="12.75" customHeight="1" spans="2899:2899">
      <c r="DGM1888" t="s">
        <v>10857</v>
      </c>
    </row>
    <row r="1889" ht="12.75" customHeight="1" spans="2899:2899">
      <c r="DGM1889" t="s">
        <v>10858</v>
      </c>
    </row>
    <row r="1890" ht="12.75" customHeight="1" spans="2899:2899">
      <c r="DGM1890" t="s">
        <v>10859</v>
      </c>
    </row>
    <row r="1891" ht="12.75" customHeight="1" spans="2899:2899">
      <c r="DGM1891" t="s">
        <v>10860</v>
      </c>
    </row>
    <row r="1892" ht="12.75" customHeight="1" spans="2899:2899">
      <c r="DGM1892" t="s">
        <v>10861</v>
      </c>
    </row>
    <row r="1893" ht="12.75" customHeight="1" spans="2899:2899">
      <c r="DGM1893" t="s">
        <v>10862</v>
      </c>
    </row>
    <row r="1894" ht="12.75" customHeight="1" spans="2899:2899">
      <c r="DGM1894" t="s">
        <v>10863</v>
      </c>
    </row>
    <row r="1895" ht="12.75" customHeight="1" spans="2899:2899">
      <c r="DGM1895" t="s">
        <v>10864</v>
      </c>
    </row>
    <row r="1896" ht="12.75" customHeight="1" spans="2899:2899">
      <c r="DGM1896" t="s">
        <v>10865</v>
      </c>
    </row>
    <row r="1897" ht="12.75" customHeight="1" spans="2899:2899">
      <c r="DGM1897" t="s">
        <v>10866</v>
      </c>
    </row>
    <row r="1898" ht="12.75" customHeight="1" spans="2899:2899">
      <c r="DGM1898" t="s">
        <v>10867</v>
      </c>
    </row>
    <row r="1899" ht="12.75" customHeight="1" spans="2899:2899">
      <c r="DGM1899" t="s">
        <v>10868</v>
      </c>
    </row>
    <row r="1900" ht="12.75" customHeight="1" spans="2899:2899">
      <c r="DGM1900" t="s">
        <v>10869</v>
      </c>
    </row>
    <row r="1901" ht="12.75" customHeight="1" spans="2899:2899">
      <c r="DGM1901" t="s">
        <v>10870</v>
      </c>
    </row>
    <row r="1902" ht="12.75" customHeight="1" spans="2899:2899">
      <c r="DGM1902" t="s">
        <v>10871</v>
      </c>
    </row>
    <row r="1903" ht="12.75" customHeight="1" spans="2899:2899">
      <c r="DGM1903" t="s">
        <v>10872</v>
      </c>
    </row>
    <row r="1904" ht="12.75" customHeight="1" spans="2899:2899">
      <c r="DGM1904" t="s">
        <v>10873</v>
      </c>
    </row>
    <row r="1905" ht="12.75" customHeight="1" spans="2899:2899">
      <c r="DGM1905" t="s">
        <v>10874</v>
      </c>
    </row>
    <row r="1906" ht="12.75" customHeight="1" spans="2899:2899">
      <c r="DGM1906" t="s">
        <v>10875</v>
      </c>
    </row>
    <row r="1907" ht="12.75" customHeight="1" spans="2899:2899">
      <c r="DGM1907" t="s">
        <v>10876</v>
      </c>
    </row>
    <row r="1908" ht="12.75" customHeight="1" spans="2899:2899">
      <c r="DGM1908" t="s">
        <v>10877</v>
      </c>
    </row>
    <row r="1909" ht="12.75" customHeight="1" spans="2899:2899">
      <c r="DGM1909" t="s">
        <v>10878</v>
      </c>
    </row>
    <row r="1910" ht="12.75" customHeight="1" spans="2899:2899">
      <c r="DGM1910" t="s">
        <v>10879</v>
      </c>
    </row>
    <row r="1911" ht="12.75" customHeight="1" spans="2899:2899">
      <c r="DGM1911" t="s">
        <v>10880</v>
      </c>
    </row>
    <row r="1912" ht="12.75" customHeight="1" spans="2899:2899">
      <c r="DGM1912" t="s">
        <v>10881</v>
      </c>
    </row>
    <row r="1913" ht="12.75" customHeight="1" spans="2899:2899">
      <c r="DGM1913" t="s">
        <v>10882</v>
      </c>
    </row>
    <row r="1914" ht="12.75" customHeight="1" spans="2899:2899">
      <c r="DGM1914" t="s">
        <v>10883</v>
      </c>
    </row>
    <row r="1915" ht="12.75" customHeight="1" spans="2899:2899">
      <c r="DGM1915" t="s">
        <v>10884</v>
      </c>
    </row>
    <row r="1916" ht="12.75" customHeight="1" spans="2899:2899">
      <c r="DGM1916" t="s">
        <v>10885</v>
      </c>
    </row>
    <row r="1917" ht="12.75" customHeight="1" spans="2899:2899">
      <c r="DGM1917" t="s">
        <v>10886</v>
      </c>
    </row>
    <row r="1918" ht="12.75" customHeight="1" spans="2899:2899">
      <c r="DGM1918" t="s">
        <v>10887</v>
      </c>
    </row>
    <row r="1919" ht="12.75" customHeight="1" spans="2899:2899">
      <c r="DGM1919" t="s">
        <v>10888</v>
      </c>
    </row>
    <row r="1920" ht="12.75" customHeight="1" spans="2899:2899">
      <c r="DGM1920" t="s">
        <v>10889</v>
      </c>
    </row>
    <row r="1921" ht="12.75" customHeight="1" spans="2899:2899">
      <c r="DGM1921" t="s">
        <v>10890</v>
      </c>
    </row>
    <row r="1922" ht="12.75" customHeight="1" spans="2899:2899">
      <c r="DGM1922" t="s">
        <v>10891</v>
      </c>
    </row>
    <row r="1923" ht="12.75" customHeight="1" spans="2899:2899">
      <c r="DGM1923" t="s">
        <v>10892</v>
      </c>
    </row>
    <row r="1924" ht="12.75" customHeight="1" spans="2899:2899">
      <c r="DGM1924" t="s">
        <v>10893</v>
      </c>
    </row>
    <row r="1925" ht="12.75" customHeight="1" spans="2899:2899">
      <c r="DGM1925" t="s">
        <v>10894</v>
      </c>
    </row>
    <row r="1926" ht="12.75" customHeight="1" spans="2899:2899">
      <c r="DGM1926" t="s">
        <v>10895</v>
      </c>
    </row>
    <row r="1927" ht="12.75" customHeight="1" spans="2899:2899">
      <c r="DGM1927" t="s">
        <v>10896</v>
      </c>
    </row>
    <row r="1928" ht="12.75" customHeight="1" spans="2899:2899">
      <c r="DGM1928" t="s">
        <v>10897</v>
      </c>
    </row>
    <row r="1929" ht="12.75" customHeight="1" spans="2899:2899">
      <c r="DGM1929" t="s">
        <v>10898</v>
      </c>
    </row>
    <row r="1930" ht="12.75" customHeight="1" spans="2899:2899">
      <c r="DGM1930" t="s">
        <v>10899</v>
      </c>
    </row>
    <row r="1931" ht="12.75" customHeight="1" spans="2899:2899">
      <c r="DGM1931" t="s">
        <v>10900</v>
      </c>
    </row>
    <row r="1932" ht="12.75" customHeight="1" spans="2899:2899">
      <c r="DGM1932" t="s">
        <v>10901</v>
      </c>
    </row>
    <row r="1933" ht="12.75" customHeight="1" spans="2899:2899">
      <c r="DGM1933" t="s">
        <v>10902</v>
      </c>
    </row>
    <row r="1934" ht="12.75" customHeight="1" spans="2899:2899">
      <c r="DGM1934" t="s">
        <v>10903</v>
      </c>
    </row>
    <row r="1935" ht="12.75" customHeight="1" spans="2899:2899">
      <c r="DGM1935" t="s">
        <v>10904</v>
      </c>
    </row>
    <row r="1936" ht="12.75" customHeight="1" spans="2899:2899">
      <c r="DGM1936" t="s">
        <v>10905</v>
      </c>
    </row>
    <row r="1937" ht="12.75" customHeight="1" spans="2899:2899">
      <c r="DGM1937" t="s">
        <v>10906</v>
      </c>
    </row>
    <row r="1938" ht="12.75" customHeight="1" spans="2899:2899">
      <c r="DGM1938" t="s">
        <v>10907</v>
      </c>
    </row>
    <row r="1939" ht="12.75" customHeight="1" spans="2899:2899">
      <c r="DGM1939" t="s">
        <v>10908</v>
      </c>
    </row>
    <row r="1940" ht="12.75" customHeight="1" spans="2899:2899">
      <c r="DGM1940" t="s">
        <v>10909</v>
      </c>
    </row>
    <row r="1941" ht="12.75" customHeight="1" spans="2899:2899">
      <c r="DGM1941" t="s">
        <v>10910</v>
      </c>
    </row>
    <row r="1942" ht="12.75" customHeight="1" spans="2899:2899">
      <c r="DGM1942" t="s">
        <v>10911</v>
      </c>
    </row>
    <row r="1943" ht="12.75" customHeight="1" spans="2899:2899">
      <c r="DGM1943" t="s">
        <v>10912</v>
      </c>
    </row>
    <row r="1944" ht="12.75" customHeight="1" spans="2899:2899">
      <c r="DGM1944" t="s">
        <v>10913</v>
      </c>
    </row>
    <row r="1945" ht="12.75" customHeight="1" spans="2899:2899">
      <c r="DGM1945" t="s">
        <v>10914</v>
      </c>
    </row>
    <row r="1946" ht="12.75" customHeight="1" spans="2899:2899">
      <c r="DGM1946" t="s">
        <v>10915</v>
      </c>
    </row>
    <row r="1947" ht="12.75" customHeight="1" spans="2899:2899">
      <c r="DGM1947" t="s">
        <v>10916</v>
      </c>
    </row>
    <row r="1948" ht="12.75" customHeight="1" spans="2899:2899">
      <c r="DGM1948" t="s">
        <v>10917</v>
      </c>
    </row>
    <row r="1949" ht="12.75" customHeight="1" spans="2899:2899">
      <c r="DGM1949" t="s">
        <v>10918</v>
      </c>
    </row>
    <row r="1950" ht="12.75" customHeight="1" spans="2899:2899">
      <c r="DGM1950" t="s">
        <v>10919</v>
      </c>
    </row>
    <row r="1951" ht="12.75" customHeight="1" spans="2899:2899">
      <c r="DGM1951" t="s">
        <v>10920</v>
      </c>
    </row>
    <row r="1952" ht="12.75" customHeight="1" spans="2899:2899">
      <c r="DGM1952" t="s">
        <v>10921</v>
      </c>
    </row>
    <row r="1953" ht="12.75" customHeight="1" spans="2899:2899">
      <c r="DGM1953" t="s">
        <v>10922</v>
      </c>
    </row>
    <row r="1954" ht="12.75" customHeight="1" spans="2899:2899">
      <c r="DGM1954" t="s">
        <v>10923</v>
      </c>
    </row>
    <row r="1955" ht="12.75" customHeight="1" spans="2899:2899">
      <c r="DGM1955" t="s">
        <v>10924</v>
      </c>
    </row>
    <row r="1956" ht="12.75" customHeight="1" spans="2899:2899">
      <c r="DGM1956" t="s">
        <v>10925</v>
      </c>
    </row>
    <row r="1957" ht="12.75" customHeight="1" spans="2899:2899">
      <c r="DGM1957" t="s">
        <v>10926</v>
      </c>
    </row>
    <row r="1958" ht="12.75" customHeight="1" spans="2899:2899">
      <c r="DGM1958" t="s">
        <v>10927</v>
      </c>
    </row>
    <row r="1959" ht="12.75" customHeight="1" spans="2899:2899">
      <c r="DGM1959" t="s">
        <v>10928</v>
      </c>
    </row>
    <row r="1960" ht="12.75" customHeight="1" spans="2899:2899">
      <c r="DGM1960" t="s">
        <v>10929</v>
      </c>
    </row>
    <row r="1961" ht="12.75" customHeight="1" spans="2899:2899">
      <c r="DGM1961" t="s">
        <v>10930</v>
      </c>
    </row>
    <row r="1962" ht="12.75" customHeight="1" spans="2899:2899">
      <c r="DGM1962" t="s">
        <v>10931</v>
      </c>
    </row>
    <row r="1963" ht="12.75" customHeight="1" spans="2899:2899">
      <c r="DGM1963" t="s">
        <v>10932</v>
      </c>
    </row>
    <row r="1964" ht="12.75" customHeight="1" spans="2899:2899">
      <c r="DGM1964" t="s">
        <v>10933</v>
      </c>
    </row>
    <row r="1965" ht="12.75" customHeight="1" spans="2899:2899">
      <c r="DGM1965" t="s">
        <v>10934</v>
      </c>
    </row>
    <row r="1966" ht="12.75" customHeight="1" spans="2899:2899">
      <c r="DGM1966" t="s">
        <v>10935</v>
      </c>
    </row>
    <row r="1967" ht="12.75" customHeight="1" spans="2899:2899">
      <c r="DGM1967" t="s">
        <v>10936</v>
      </c>
    </row>
    <row r="1968" ht="12.75" customHeight="1" spans="2899:2899">
      <c r="DGM1968" t="s">
        <v>10937</v>
      </c>
    </row>
    <row r="1969" ht="12.75" customHeight="1" spans="2899:2899">
      <c r="DGM1969" t="s">
        <v>10938</v>
      </c>
    </row>
    <row r="1970" ht="12.75" customHeight="1" spans="2899:2899">
      <c r="DGM1970" t="s">
        <v>10939</v>
      </c>
    </row>
    <row r="1971" ht="12.75" customHeight="1" spans="2899:2899">
      <c r="DGM1971" t="s">
        <v>10940</v>
      </c>
    </row>
    <row r="1972" ht="12.75" customHeight="1" spans="2899:2899">
      <c r="DGM1972" t="s">
        <v>10941</v>
      </c>
    </row>
    <row r="1973" ht="12.75" customHeight="1" spans="2899:2899">
      <c r="DGM1973" t="s">
        <v>10942</v>
      </c>
    </row>
    <row r="1974" ht="12.75" customHeight="1" spans="2899:2899">
      <c r="DGM1974" t="s">
        <v>10943</v>
      </c>
    </row>
    <row r="1975" ht="12.75" customHeight="1" spans="2899:2899">
      <c r="DGM1975" t="s">
        <v>10944</v>
      </c>
    </row>
    <row r="1976" ht="12.75" customHeight="1" spans="2899:2899">
      <c r="DGM1976" t="s">
        <v>10945</v>
      </c>
    </row>
    <row r="1977" ht="12.75" customHeight="1" spans="2899:2899">
      <c r="DGM1977" t="s">
        <v>10946</v>
      </c>
    </row>
    <row r="1978" ht="12.75" customHeight="1" spans="2899:2899">
      <c r="DGM1978" t="s">
        <v>10947</v>
      </c>
    </row>
    <row r="1979" ht="12.75" customHeight="1" spans="2899:2899">
      <c r="DGM1979" t="s">
        <v>10948</v>
      </c>
    </row>
    <row r="1980" ht="12.75" customHeight="1" spans="2899:2899">
      <c r="DGM1980" t="s">
        <v>10949</v>
      </c>
    </row>
    <row r="1981" ht="12.75" customHeight="1" spans="2899:2899">
      <c r="DGM1981" t="s">
        <v>10950</v>
      </c>
    </row>
    <row r="1982" ht="12.75" customHeight="1" spans="2899:2899">
      <c r="DGM1982" t="s">
        <v>10951</v>
      </c>
    </row>
    <row r="1983" ht="12.75" customHeight="1" spans="2899:2899">
      <c r="DGM1983" t="s">
        <v>10952</v>
      </c>
    </row>
    <row r="1984" ht="12.75" customHeight="1" spans="2899:2899">
      <c r="DGM1984" t="s">
        <v>10953</v>
      </c>
    </row>
    <row r="1985" ht="12.75" customHeight="1" spans="2899:2899">
      <c r="DGM1985" t="s">
        <v>10954</v>
      </c>
    </row>
    <row r="1986" ht="12.75" customHeight="1" spans="2899:2899">
      <c r="DGM1986" t="s">
        <v>10955</v>
      </c>
    </row>
    <row r="1987" ht="12.75" customHeight="1" spans="2899:2899">
      <c r="DGM1987" t="s">
        <v>10956</v>
      </c>
    </row>
    <row r="1988" ht="12.75" customHeight="1" spans="2899:2899">
      <c r="DGM1988" t="s">
        <v>10957</v>
      </c>
    </row>
    <row r="1989" ht="12.75" customHeight="1" spans="2899:2899">
      <c r="DGM1989" t="s">
        <v>10958</v>
      </c>
    </row>
    <row r="1990" ht="12.75" customHeight="1" spans="2899:2899">
      <c r="DGM1990" t="s">
        <v>10959</v>
      </c>
    </row>
    <row r="1991" ht="12.75" customHeight="1" spans="2899:2899">
      <c r="DGM1991" t="s">
        <v>10960</v>
      </c>
    </row>
    <row r="1992" ht="12.75" customHeight="1" spans="2899:2899">
      <c r="DGM1992" t="s">
        <v>10961</v>
      </c>
    </row>
    <row r="1993" ht="12.75" customHeight="1" spans="2899:2899">
      <c r="DGM1993" t="s">
        <v>10962</v>
      </c>
    </row>
    <row r="1994" ht="12.75" customHeight="1" spans="2899:2899">
      <c r="DGM1994" t="s">
        <v>10963</v>
      </c>
    </row>
    <row r="1995" ht="12.75" customHeight="1" spans="2899:2899">
      <c r="DGM1995" t="s">
        <v>10964</v>
      </c>
    </row>
    <row r="1996" ht="12.75" customHeight="1" spans="2899:2899">
      <c r="DGM1996" t="s">
        <v>10965</v>
      </c>
    </row>
    <row r="1997" ht="12.75" customHeight="1" spans="2899:2899">
      <c r="DGM1997" t="s">
        <v>10966</v>
      </c>
    </row>
    <row r="1998" ht="12.75" customHeight="1" spans="2899:2899">
      <c r="DGM1998" t="s">
        <v>10967</v>
      </c>
    </row>
    <row r="1999" ht="12.75" customHeight="1" spans="2899:2899">
      <c r="DGM1999" t="s">
        <v>10968</v>
      </c>
    </row>
    <row r="2000" ht="12.75" customHeight="1" spans="2899:2899">
      <c r="DGM2000" t="s">
        <v>10969</v>
      </c>
    </row>
    <row r="2001" ht="12.75" customHeight="1" spans="2899:2899">
      <c r="DGM2001" t="s">
        <v>10970</v>
      </c>
    </row>
    <row r="2002" ht="12.75" customHeight="1" spans="2899:2899">
      <c r="DGM2002" t="s">
        <v>10971</v>
      </c>
    </row>
    <row r="2003" ht="12.75" customHeight="1" spans="2899:2899">
      <c r="DGM2003" t="s">
        <v>10972</v>
      </c>
    </row>
    <row r="2004" ht="12.75" customHeight="1" spans="2899:2899">
      <c r="DGM2004" t="s">
        <v>10973</v>
      </c>
    </row>
    <row r="2005" ht="12.75" customHeight="1" spans="2899:2899">
      <c r="DGM2005" t="s">
        <v>10974</v>
      </c>
    </row>
    <row r="2006" ht="12.75" customHeight="1" spans="2899:2899">
      <c r="DGM2006" t="s">
        <v>10975</v>
      </c>
    </row>
    <row r="2007" ht="12.75" customHeight="1" spans="2899:2899">
      <c r="DGM2007" t="s">
        <v>10976</v>
      </c>
    </row>
    <row r="2008" ht="12.75" customHeight="1" spans="2899:2899">
      <c r="DGM2008" t="s">
        <v>10977</v>
      </c>
    </row>
    <row r="2009" ht="12.75" customHeight="1" spans="2899:2899">
      <c r="DGM2009" t="s">
        <v>10978</v>
      </c>
    </row>
    <row r="2010" ht="12.75" customHeight="1" spans="2899:2899">
      <c r="DGM2010" t="s">
        <v>10979</v>
      </c>
    </row>
    <row r="2011" ht="12.75" customHeight="1" spans="2899:2899">
      <c r="DGM2011" t="s">
        <v>10980</v>
      </c>
    </row>
    <row r="2012" ht="12.75" customHeight="1" spans="2899:2899">
      <c r="DGM2012" t="s">
        <v>10981</v>
      </c>
    </row>
    <row r="2013" ht="12.75" customHeight="1" spans="2899:2899">
      <c r="DGM2013" t="s">
        <v>10982</v>
      </c>
    </row>
    <row r="2014" ht="12.75" customHeight="1" spans="2899:2899">
      <c r="DGM2014" t="s">
        <v>10983</v>
      </c>
    </row>
    <row r="2015" ht="12.75" customHeight="1" spans="2899:2899">
      <c r="DGM2015" t="s">
        <v>10984</v>
      </c>
    </row>
    <row r="2016" ht="12.75" customHeight="1" spans="2899:2899">
      <c r="DGM2016" t="s">
        <v>10985</v>
      </c>
    </row>
    <row r="2017" ht="12.75" customHeight="1" spans="2899:2899">
      <c r="DGM2017" t="s">
        <v>10986</v>
      </c>
    </row>
    <row r="2018" ht="12.75" customHeight="1" spans="2899:2899">
      <c r="DGM2018" t="s">
        <v>10987</v>
      </c>
    </row>
    <row r="2019" ht="12.75" customHeight="1" spans="2899:2899">
      <c r="DGM2019" t="s">
        <v>10988</v>
      </c>
    </row>
    <row r="2020" ht="12.75" customHeight="1" spans="2899:2899">
      <c r="DGM2020" t="s">
        <v>10989</v>
      </c>
    </row>
    <row r="2021" ht="12.75" customHeight="1" spans="2899:2899">
      <c r="DGM2021" t="s">
        <v>10990</v>
      </c>
    </row>
    <row r="2022" ht="12.75" customHeight="1" spans="2899:2899">
      <c r="DGM2022" t="s">
        <v>10991</v>
      </c>
    </row>
    <row r="2023" ht="12.75" customHeight="1" spans="2899:2899">
      <c r="DGM2023" t="s">
        <v>10992</v>
      </c>
    </row>
    <row r="2024" ht="12.75" customHeight="1" spans="2899:2899">
      <c r="DGM2024" t="s">
        <v>10993</v>
      </c>
    </row>
    <row r="2025" ht="12.75" customHeight="1" spans="2899:2899">
      <c r="DGM2025" t="s">
        <v>10994</v>
      </c>
    </row>
    <row r="2026" ht="12.75" customHeight="1" spans="2899:2899">
      <c r="DGM2026" t="s">
        <v>10995</v>
      </c>
    </row>
    <row r="2027" ht="12.75" customHeight="1" spans="2899:2899">
      <c r="DGM2027" t="s">
        <v>10996</v>
      </c>
    </row>
    <row r="2028" ht="12.75" customHeight="1" spans="2899:2899">
      <c r="DGM2028" t="s">
        <v>10997</v>
      </c>
    </row>
    <row r="2029" ht="12.75" customHeight="1" spans="2899:2899">
      <c r="DGM2029" t="s">
        <v>10998</v>
      </c>
    </row>
    <row r="2030" ht="12.75" customHeight="1" spans="2899:2899">
      <c r="DGM2030" t="s">
        <v>10999</v>
      </c>
    </row>
    <row r="2031" ht="12.75" customHeight="1" spans="2899:2899">
      <c r="DGM2031" t="s">
        <v>11000</v>
      </c>
    </row>
    <row r="2032" ht="12.75" customHeight="1" spans="2899:2899">
      <c r="DGM2032" t="s">
        <v>11001</v>
      </c>
    </row>
    <row r="2033" ht="12.75" customHeight="1" spans="2899:2899">
      <c r="DGM2033" t="s">
        <v>11002</v>
      </c>
    </row>
    <row r="2034" ht="12.75" customHeight="1" spans="2899:2899">
      <c r="DGM2034" t="s">
        <v>11003</v>
      </c>
    </row>
    <row r="2035" ht="12.75" customHeight="1" spans="2899:2899">
      <c r="DGM2035" t="s">
        <v>11004</v>
      </c>
    </row>
    <row r="2036" ht="12.75" customHeight="1" spans="2899:2899">
      <c r="DGM2036" t="s">
        <v>11005</v>
      </c>
    </row>
    <row r="2037" ht="12.75" customHeight="1" spans="2899:2899">
      <c r="DGM2037" t="s">
        <v>11006</v>
      </c>
    </row>
    <row r="2038" ht="12.75" customHeight="1" spans="2899:2899">
      <c r="DGM2038" t="s">
        <v>11007</v>
      </c>
    </row>
    <row r="2039" ht="12.75" customHeight="1" spans="2899:2899">
      <c r="DGM2039" t="s">
        <v>11008</v>
      </c>
    </row>
    <row r="2040" ht="12.75" customHeight="1" spans="2899:2899">
      <c r="DGM2040" t="s">
        <v>11009</v>
      </c>
    </row>
    <row r="2041" ht="12.75" customHeight="1" spans="2899:2899">
      <c r="DGM2041" t="s">
        <v>11010</v>
      </c>
    </row>
    <row r="2042" ht="12.75" customHeight="1" spans="2899:2899">
      <c r="DGM2042" t="s">
        <v>11011</v>
      </c>
    </row>
    <row r="2043" ht="12.75" customHeight="1" spans="2899:2899">
      <c r="DGM2043" t="s">
        <v>11012</v>
      </c>
    </row>
    <row r="2044" ht="12.75" customHeight="1" spans="2899:2899">
      <c r="DGM2044" t="s">
        <v>11013</v>
      </c>
    </row>
    <row r="2045" ht="12.75" customHeight="1" spans="2899:2899">
      <c r="DGM2045" t="s">
        <v>11014</v>
      </c>
    </row>
    <row r="2046" ht="12.75" customHeight="1" spans="2899:2899">
      <c r="DGM2046" t="s">
        <v>11015</v>
      </c>
    </row>
    <row r="2047" ht="12.75" customHeight="1" spans="2899:2899">
      <c r="DGM2047" t="s">
        <v>11016</v>
      </c>
    </row>
    <row r="2048" ht="12.75" customHeight="1" spans="2899:2899">
      <c r="DGM2048" t="s">
        <v>11017</v>
      </c>
    </row>
    <row r="2049" ht="12.75" customHeight="1" spans="2899:2899">
      <c r="DGM2049" t="s">
        <v>11018</v>
      </c>
    </row>
    <row r="2050" ht="12.75" customHeight="1" spans="2899:2899">
      <c r="DGM2050" t="s">
        <v>11019</v>
      </c>
    </row>
    <row r="2051" ht="12.75" customHeight="1" spans="2899:2899">
      <c r="DGM2051" t="s">
        <v>11020</v>
      </c>
    </row>
    <row r="2052" ht="12.75" customHeight="1" spans="2899:2899">
      <c r="DGM2052" t="s">
        <v>11021</v>
      </c>
    </row>
    <row r="2053" ht="12.75" customHeight="1" spans="2899:2899">
      <c r="DGM2053" t="s">
        <v>11022</v>
      </c>
    </row>
    <row r="2054" ht="12.75" customHeight="1" spans="2899:2899">
      <c r="DGM2054" t="s">
        <v>11023</v>
      </c>
    </row>
    <row r="2055" ht="12.75" customHeight="1" spans="2899:2899">
      <c r="DGM2055" t="s">
        <v>11024</v>
      </c>
    </row>
    <row r="2056" ht="12.75" customHeight="1" spans="2899:2899">
      <c r="DGM2056" t="s">
        <v>11025</v>
      </c>
    </row>
    <row r="2057" ht="12.75" customHeight="1" spans="2899:2899">
      <c r="DGM2057" t="s">
        <v>11026</v>
      </c>
    </row>
    <row r="2058" ht="12.75" customHeight="1" spans="2899:2899">
      <c r="DGM2058" t="s">
        <v>11027</v>
      </c>
    </row>
    <row r="2059" ht="12.75" customHeight="1" spans="2899:2899">
      <c r="DGM2059" t="s">
        <v>11028</v>
      </c>
    </row>
    <row r="2060" ht="12.75" customHeight="1" spans="2899:2899">
      <c r="DGM2060" t="s">
        <v>11029</v>
      </c>
    </row>
    <row r="2061" ht="12.75" customHeight="1" spans="2899:2899">
      <c r="DGM2061" t="s">
        <v>11030</v>
      </c>
    </row>
    <row r="2062" ht="12.75" customHeight="1" spans="2899:2899">
      <c r="DGM2062" t="s">
        <v>11031</v>
      </c>
    </row>
    <row r="2063" ht="12.75" customHeight="1" spans="2899:2899">
      <c r="DGM2063" t="s">
        <v>11032</v>
      </c>
    </row>
    <row r="2064" ht="12.75" customHeight="1" spans="2899:2899">
      <c r="DGM2064" t="s">
        <v>11033</v>
      </c>
    </row>
    <row r="2065" ht="12.75" customHeight="1" spans="2899:2899">
      <c r="DGM2065" t="s">
        <v>11034</v>
      </c>
    </row>
    <row r="2066" ht="12.75" customHeight="1" spans="2899:2899">
      <c r="DGM2066" t="s">
        <v>11035</v>
      </c>
    </row>
    <row r="2067" ht="12.75" customHeight="1" spans="2899:2899">
      <c r="DGM2067" t="s">
        <v>11036</v>
      </c>
    </row>
    <row r="2068" ht="12.75" customHeight="1" spans="2899:2899">
      <c r="DGM2068" t="s">
        <v>11037</v>
      </c>
    </row>
    <row r="2069" ht="12.75" customHeight="1" spans="2899:2899">
      <c r="DGM2069" t="s">
        <v>11038</v>
      </c>
    </row>
    <row r="2070" ht="12.75" customHeight="1" spans="2899:2899">
      <c r="DGM2070" t="s">
        <v>11039</v>
      </c>
    </row>
    <row r="2071" ht="12.75" customHeight="1" spans="2899:2899">
      <c r="DGM2071" t="s">
        <v>11040</v>
      </c>
    </row>
    <row r="2072" ht="12.75" customHeight="1" spans="2899:2899">
      <c r="DGM2072" t="s">
        <v>11041</v>
      </c>
    </row>
    <row r="2073" ht="12.75" customHeight="1" spans="2899:2899">
      <c r="DGM2073" t="s">
        <v>11042</v>
      </c>
    </row>
    <row r="2074" ht="12.75" customHeight="1" spans="2899:2899">
      <c r="DGM2074" t="s">
        <v>11043</v>
      </c>
    </row>
    <row r="2075" ht="12.75" customHeight="1" spans="2899:2899">
      <c r="DGM2075" t="s">
        <v>11044</v>
      </c>
    </row>
    <row r="2076" ht="12.75" customHeight="1" spans="2899:2899">
      <c r="DGM2076" t="s">
        <v>11045</v>
      </c>
    </row>
    <row r="2077" ht="12.75" customHeight="1" spans="2899:2899">
      <c r="DGM2077" t="s">
        <v>11046</v>
      </c>
    </row>
    <row r="2078" ht="12.75" customHeight="1" spans="2899:2899">
      <c r="DGM2078" t="s">
        <v>11047</v>
      </c>
    </row>
    <row r="2079" ht="12.75" customHeight="1" spans="2899:2899">
      <c r="DGM2079" t="s">
        <v>11048</v>
      </c>
    </row>
    <row r="2080" ht="12.75" customHeight="1" spans="2899:2899">
      <c r="DGM2080" t="s">
        <v>11049</v>
      </c>
    </row>
    <row r="2081" ht="12.75" customHeight="1" spans="2899:2899">
      <c r="DGM2081" t="s">
        <v>11050</v>
      </c>
    </row>
    <row r="2082" ht="12.75" customHeight="1" spans="2899:2899">
      <c r="DGM2082" t="s">
        <v>11051</v>
      </c>
    </row>
    <row r="2083" ht="12.75" customHeight="1" spans="2899:2899">
      <c r="DGM2083" t="s">
        <v>11052</v>
      </c>
    </row>
    <row r="2084" ht="12.75" customHeight="1" spans="2899:2899">
      <c r="DGM2084" t="s">
        <v>11053</v>
      </c>
    </row>
    <row r="2085" ht="12.75" customHeight="1" spans="2899:2899">
      <c r="DGM2085" t="s">
        <v>11054</v>
      </c>
    </row>
    <row r="2086" ht="12.75" customHeight="1" spans="2899:2899">
      <c r="DGM2086" t="s">
        <v>11055</v>
      </c>
    </row>
    <row r="2087" ht="12.75" customHeight="1" spans="2899:2899">
      <c r="DGM2087" t="s">
        <v>11056</v>
      </c>
    </row>
    <row r="2088" ht="12.75" customHeight="1" spans="2899:2899">
      <c r="DGM2088" t="s">
        <v>11057</v>
      </c>
    </row>
    <row r="2089" ht="12.75" customHeight="1" spans="2899:2899">
      <c r="DGM2089" t="s">
        <v>11058</v>
      </c>
    </row>
    <row r="2090" ht="12.75" customHeight="1" spans="2899:2899">
      <c r="DGM2090" t="s">
        <v>11059</v>
      </c>
    </row>
    <row r="2091" ht="12.75" customHeight="1" spans="2899:2899">
      <c r="DGM2091" t="s">
        <v>11060</v>
      </c>
    </row>
    <row r="2092" ht="12.75" customHeight="1" spans="2899:2899">
      <c r="DGM2092" t="s">
        <v>11061</v>
      </c>
    </row>
    <row r="2093" ht="12.75" customHeight="1" spans="2899:2899">
      <c r="DGM2093" t="s">
        <v>11062</v>
      </c>
    </row>
    <row r="2094" ht="12.75" customHeight="1" spans="2899:2899">
      <c r="DGM2094" t="s">
        <v>11063</v>
      </c>
    </row>
    <row r="2095" ht="12.75" customHeight="1" spans="2899:2899">
      <c r="DGM2095" t="s">
        <v>11064</v>
      </c>
    </row>
    <row r="2096" ht="12.75" customHeight="1" spans="2899:2899">
      <c r="DGM2096" t="s">
        <v>11065</v>
      </c>
    </row>
    <row r="2097" ht="12.75" customHeight="1" spans="2899:2899">
      <c r="DGM2097" t="s">
        <v>11066</v>
      </c>
    </row>
    <row r="2098" ht="12.75" customHeight="1" spans="2899:2899">
      <c r="DGM2098" t="s">
        <v>11067</v>
      </c>
    </row>
    <row r="2099" ht="12.75" customHeight="1" spans="2899:2899">
      <c r="DGM2099" t="s">
        <v>11068</v>
      </c>
    </row>
    <row r="2100" ht="12.75" customHeight="1" spans="2899:2899">
      <c r="DGM2100" t="s">
        <v>11069</v>
      </c>
    </row>
    <row r="2101" ht="12.75" customHeight="1" spans="2899:2899">
      <c r="DGM2101" t="s">
        <v>11070</v>
      </c>
    </row>
    <row r="2102" ht="12.75" customHeight="1" spans="2899:2899">
      <c r="DGM2102" t="s">
        <v>11071</v>
      </c>
    </row>
    <row r="2103" ht="12.75" customHeight="1" spans="2899:2899">
      <c r="DGM2103" t="s">
        <v>11072</v>
      </c>
    </row>
    <row r="2104" ht="12.75" customHeight="1" spans="2899:2899">
      <c r="DGM2104" t="s">
        <v>11073</v>
      </c>
    </row>
    <row r="2105" ht="12.75" customHeight="1" spans="2899:2899">
      <c r="DGM2105" t="s">
        <v>11074</v>
      </c>
    </row>
    <row r="2106" ht="12.75" customHeight="1" spans="2899:2899">
      <c r="DGM2106" t="s">
        <v>11075</v>
      </c>
    </row>
    <row r="2107" ht="12.75" customHeight="1" spans="2899:2899">
      <c r="DGM2107" t="s">
        <v>11076</v>
      </c>
    </row>
    <row r="2108" ht="12.75" customHeight="1" spans="2899:2899">
      <c r="DGM2108" t="s">
        <v>11077</v>
      </c>
    </row>
    <row r="2109" ht="12.75" customHeight="1" spans="2899:2899">
      <c r="DGM2109" t="s">
        <v>11078</v>
      </c>
    </row>
    <row r="2110" ht="12.75" customHeight="1" spans="2899:2899">
      <c r="DGM2110" t="s">
        <v>11079</v>
      </c>
    </row>
    <row r="2111" ht="12.75" customHeight="1" spans="2899:2899">
      <c r="DGM2111" t="s">
        <v>11080</v>
      </c>
    </row>
    <row r="2112" ht="12.75" customHeight="1" spans="2899:2899">
      <c r="DGM2112" t="s">
        <v>11081</v>
      </c>
    </row>
    <row r="2113" ht="12.75" customHeight="1" spans="2899:2899">
      <c r="DGM2113" t="s">
        <v>11082</v>
      </c>
    </row>
    <row r="2114" ht="12.75" customHeight="1" spans="2899:2899">
      <c r="DGM2114" t="s">
        <v>11083</v>
      </c>
    </row>
    <row r="2115" ht="12.75" customHeight="1" spans="2899:2899">
      <c r="DGM2115" t="s">
        <v>11084</v>
      </c>
    </row>
    <row r="2116" ht="12.75" customHeight="1" spans="2899:2899">
      <c r="DGM2116" t="s">
        <v>11085</v>
      </c>
    </row>
    <row r="2117" ht="12.75" customHeight="1" spans="2899:2899">
      <c r="DGM2117" t="s">
        <v>11086</v>
      </c>
    </row>
    <row r="2118" ht="12.75" customHeight="1" spans="2899:2899">
      <c r="DGM2118" t="s">
        <v>11087</v>
      </c>
    </row>
    <row r="2119" ht="12.75" customHeight="1" spans="2899:2899">
      <c r="DGM2119" t="s">
        <v>11088</v>
      </c>
    </row>
    <row r="2120" ht="12.75" customHeight="1" spans="2899:2899">
      <c r="DGM2120" t="s">
        <v>11089</v>
      </c>
    </row>
    <row r="2121" ht="12.75" customHeight="1" spans="2899:2899">
      <c r="DGM2121" t="s">
        <v>11090</v>
      </c>
    </row>
    <row r="2122" ht="12.75" customHeight="1" spans="2899:2899">
      <c r="DGM2122" t="s">
        <v>11091</v>
      </c>
    </row>
    <row r="2123" ht="12.75" customHeight="1" spans="2899:2899">
      <c r="DGM2123" t="s">
        <v>11092</v>
      </c>
    </row>
    <row r="2124" ht="12.75" customHeight="1" spans="2899:2899">
      <c r="DGM2124" t="s">
        <v>11093</v>
      </c>
    </row>
    <row r="2125" ht="12.75" customHeight="1" spans="2899:2899">
      <c r="DGM2125" t="s">
        <v>11094</v>
      </c>
    </row>
    <row r="2126" ht="12.75" customHeight="1" spans="2899:2899">
      <c r="DGM2126" t="s">
        <v>11095</v>
      </c>
    </row>
    <row r="2127" ht="12.75" customHeight="1" spans="2899:2899">
      <c r="DGM2127" t="s">
        <v>11096</v>
      </c>
    </row>
    <row r="2128" ht="12.75" customHeight="1" spans="2899:2899">
      <c r="DGM2128" t="s">
        <v>11097</v>
      </c>
    </row>
    <row r="2129" ht="12.75" customHeight="1" spans="2899:2899">
      <c r="DGM2129" t="s">
        <v>11098</v>
      </c>
    </row>
    <row r="2130" ht="12.75" customHeight="1" spans="2899:2899">
      <c r="DGM2130" t="s">
        <v>11099</v>
      </c>
    </row>
    <row r="2131" ht="12.75" customHeight="1" spans="2899:2899">
      <c r="DGM2131" t="s">
        <v>11100</v>
      </c>
    </row>
    <row r="2132" ht="12.75" customHeight="1" spans="2899:2899">
      <c r="DGM2132" t="s">
        <v>11101</v>
      </c>
    </row>
    <row r="2133" ht="12.75" customHeight="1" spans="2899:2899">
      <c r="DGM2133" t="s">
        <v>11102</v>
      </c>
    </row>
    <row r="2134" ht="12.75" customHeight="1" spans="2899:2899">
      <c r="DGM2134" t="s">
        <v>11103</v>
      </c>
    </row>
    <row r="2135" ht="12.75" customHeight="1" spans="2899:2899">
      <c r="DGM2135" t="s">
        <v>11104</v>
      </c>
    </row>
    <row r="2136" ht="12.75" customHeight="1" spans="2899:2899">
      <c r="DGM2136" t="s">
        <v>11105</v>
      </c>
    </row>
    <row r="2137" ht="12.75" customHeight="1" spans="2899:2899">
      <c r="DGM2137" t="s">
        <v>11106</v>
      </c>
    </row>
    <row r="2138" ht="12.75" customHeight="1" spans="2899:2899">
      <c r="DGM2138" t="s">
        <v>11107</v>
      </c>
    </row>
    <row r="2139" ht="12.75" customHeight="1" spans="2899:2899">
      <c r="DGM2139" t="s">
        <v>11108</v>
      </c>
    </row>
    <row r="2140" ht="12.75" customHeight="1" spans="2899:2899">
      <c r="DGM2140" t="s">
        <v>11109</v>
      </c>
    </row>
    <row r="2141" ht="12.75" customHeight="1" spans="2899:2899">
      <c r="DGM2141" t="s">
        <v>11110</v>
      </c>
    </row>
    <row r="2142" ht="12.75" customHeight="1" spans="2899:2899">
      <c r="DGM2142" t="s">
        <v>11111</v>
      </c>
    </row>
    <row r="2143" ht="12.75" customHeight="1" spans="2899:2899">
      <c r="DGM2143" t="s">
        <v>11112</v>
      </c>
    </row>
    <row r="2144" ht="12.75" customHeight="1" spans="2899:2899">
      <c r="DGM2144" t="s">
        <v>11113</v>
      </c>
    </row>
    <row r="2145" ht="12.75" customHeight="1" spans="2899:2899">
      <c r="DGM2145" t="s">
        <v>11114</v>
      </c>
    </row>
    <row r="2146" ht="12.75" customHeight="1" spans="2899:2899">
      <c r="DGM2146" t="s">
        <v>11115</v>
      </c>
    </row>
    <row r="2147" ht="12.75" customHeight="1" spans="2899:2899">
      <c r="DGM2147" t="s">
        <v>11116</v>
      </c>
    </row>
    <row r="2148" ht="12.75" customHeight="1" spans="2899:2899">
      <c r="DGM2148" t="s">
        <v>11117</v>
      </c>
    </row>
    <row r="2149" ht="12.75" customHeight="1" spans="2899:2899">
      <c r="DGM2149" t="s">
        <v>11118</v>
      </c>
    </row>
    <row r="2150" ht="12.75" customHeight="1" spans="2899:2899">
      <c r="DGM2150" t="s">
        <v>11119</v>
      </c>
    </row>
    <row r="2151" ht="12.75" customHeight="1" spans="2899:2899">
      <c r="DGM2151" t="s">
        <v>11120</v>
      </c>
    </row>
    <row r="2152" ht="12.75" customHeight="1" spans="2899:2899">
      <c r="DGM2152" t="s">
        <v>11121</v>
      </c>
    </row>
    <row r="2153" ht="12.75" customHeight="1" spans="2899:2899">
      <c r="DGM2153" t="s">
        <v>11122</v>
      </c>
    </row>
    <row r="2154" ht="12.75" customHeight="1" spans="2899:2899">
      <c r="DGM2154" t="s">
        <v>11123</v>
      </c>
    </row>
    <row r="2155" ht="12.75" customHeight="1" spans="2899:2899">
      <c r="DGM2155" t="s">
        <v>11124</v>
      </c>
    </row>
    <row r="2156" ht="12.75" customHeight="1" spans="2899:2899">
      <c r="DGM2156" t="s">
        <v>11125</v>
      </c>
    </row>
    <row r="2157" ht="12.75" customHeight="1" spans="2899:2899">
      <c r="DGM2157" t="s">
        <v>11126</v>
      </c>
    </row>
    <row r="2158" ht="12.75" customHeight="1" spans="2899:2899">
      <c r="DGM2158" t="s">
        <v>11127</v>
      </c>
    </row>
    <row r="2159" ht="12.75" customHeight="1" spans="2899:2899">
      <c r="DGM2159" t="s">
        <v>11128</v>
      </c>
    </row>
    <row r="2160" ht="12.75" customHeight="1" spans="2899:2899">
      <c r="DGM2160" t="s">
        <v>11129</v>
      </c>
    </row>
    <row r="2161" ht="12.75" customHeight="1" spans="2899:2899">
      <c r="DGM2161" t="s">
        <v>11130</v>
      </c>
    </row>
    <row r="2162" ht="12.75" customHeight="1" spans="2899:2899">
      <c r="DGM2162" t="s">
        <v>11131</v>
      </c>
    </row>
    <row r="2163" ht="12.75" customHeight="1" spans="2899:2899">
      <c r="DGM2163" t="s">
        <v>11132</v>
      </c>
    </row>
    <row r="2164" ht="12.75" customHeight="1" spans="2899:2899">
      <c r="DGM2164" t="s">
        <v>11133</v>
      </c>
    </row>
    <row r="2165" ht="12.75" customHeight="1" spans="2899:2899">
      <c r="DGM2165" t="s">
        <v>11134</v>
      </c>
    </row>
    <row r="2166" ht="12.75" customHeight="1" spans="2899:2899">
      <c r="DGM2166" t="s">
        <v>11135</v>
      </c>
    </row>
    <row r="2167" ht="12.75" customHeight="1" spans="2899:2899">
      <c r="DGM2167" t="s">
        <v>11136</v>
      </c>
    </row>
    <row r="2168" ht="12.75" customHeight="1" spans="2899:2899">
      <c r="DGM2168" t="s">
        <v>11137</v>
      </c>
    </row>
    <row r="2169" ht="12.75" customHeight="1" spans="2899:2899">
      <c r="DGM2169" t="s">
        <v>11138</v>
      </c>
    </row>
    <row r="2170" ht="12.75" customHeight="1" spans="2899:2899">
      <c r="DGM2170" t="s">
        <v>11139</v>
      </c>
    </row>
    <row r="2171" ht="12.75" customHeight="1" spans="2899:2899">
      <c r="DGM2171" t="s">
        <v>11140</v>
      </c>
    </row>
    <row r="2172" ht="12.75" customHeight="1" spans="2899:2899">
      <c r="DGM2172" t="s">
        <v>11141</v>
      </c>
    </row>
    <row r="2173" ht="12.75" customHeight="1" spans="2899:2899">
      <c r="DGM2173" t="s">
        <v>11142</v>
      </c>
    </row>
    <row r="2174" ht="12.75" customHeight="1" spans="2899:2899">
      <c r="DGM2174" t="s">
        <v>11143</v>
      </c>
    </row>
    <row r="2175" ht="12.75" customHeight="1" spans="2899:2899">
      <c r="DGM2175" t="s">
        <v>11144</v>
      </c>
    </row>
    <row r="2176" ht="12.75" customHeight="1" spans="2899:2899">
      <c r="DGM2176" t="s">
        <v>11145</v>
      </c>
    </row>
    <row r="2177" ht="12.75" customHeight="1" spans="2899:2899">
      <c r="DGM2177" t="s">
        <v>11146</v>
      </c>
    </row>
    <row r="2178" ht="12.75" customHeight="1" spans="2899:2899">
      <c r="DGM2178" t="s">
        <v>11147</v>
      </c>
    </row>
    <row r="2179" ht="12.75" customHeight="1" spans="2899:2899">
      <c r="DGM2179" t="s">
        <v>11148</v>
      </c>
    </row>
    <row r="2180" ht="12.75" customHeight="1" spans="2899:2899">
      <c r="DGM2180" t="s">
        <v>11149</v>
      </c>
    </row>
    <row r="2181" ht="12.75" customHeight="1" spans="2899:2899">
      <c r="DGM2181" t="s">
        <v>11150</v>
      </c>
    </row>
    <row r="2182" ht="12.75" customHeight="1" spans="2899:2899">
      <c r="DGM2182" t="s">
        <v>11151</v>
      </c>
    </row>
    <row r="2183" ht="12.75" customHeight="1" spans="2899:2899">
      <c r="DGM2183" t="s">
        <v>11152</v>
      </c>
    </row>
    <row r="2184" ht="12.75" customHeight="1" spans="2899:2899">
      <c r="DGM2184" t="s">
        <v>11153</v>
      </c>
    </row>
    <row r="2185" ht="12.75" customHeight="1" spans="2899:2899">
      <c r="DGM2185" t="s">
        <v>11154</v>
      </c>
    </row>
    <row r="2186" ht="12.75" customHeight="1" spans="2899:2899">
      <c r="DGM2186" t="s">
        <v>11155</v>
      </c>
    </row>
    <row r="2187" ht="12.75" customHeight="1" spans="2899:2899">
      <c r="DGM2187" t="s">
        <v>11156</v>
      </c>
    </row>
    <row r="2188" ht="12.75" customHeight="1" spans="2899:2899">
      <c r="DGM2188" t="s">
        <v>11157</v>
      </c>
    </row>
    <row r="2189" ht="12.75" customHeight="1" spans="2899:2899">
      <c r="DGM2189" t="s">
        <v>11158</v>
      </c>
    </row>
    <row r="2190" ht="12.75" customHeight="1" spans="2899:2899">
      <c r="DGM2190" t="s">
        <v>11159</v>
      </c>
    </row>
    <row r="2191" ht="12.75" customHeight="1" spans="2899:2899">
      <c r="DGM2191" t="s">
        <v>11160</v>
      </c>
    </row>
    <row r="2192" ht="12.75" customHeight="1" spans="2899:2899">
      <c r="DGM2192" t="s">
        <v>11161</v>
      </c>
    </row>
    <row r="2193" ht="12.75" customHeight="1" spans="2899:2899">
      <c r="DGM2193" t="s">
        <v>11162</v>
      </c>
    </row>
    <row r="2194" ht="12.75" customHeight="1" spans="2899:2899">
      <c r="DGM2194" t="s">
        <v>11163</v>
      </c>
    </row>
    <row r="2195" ht="12.75" customHeight="1" spans="2899:2899">
      <c r="DGM2195" t="s">
        <v>11164</v>
      </c>
    </row>
    <row r="2196" ht="12.75" customHeight="1" spans="2899:2899">
      <c r="DGM2196" t="s">
        <v>11165</v>
      </c>
    </row>
    <row r="2197" ht="12.75" customHeight="1" spans="2899:2899">
      <c r="DGM2197" t="s">
        <v>11166</v>
      </c>
    </row>
    <row r="2198" ht="12.75" customHeight="1" spans="2899:2899">
      <c r="DGM2198" t="s">
        <v>11167</v>
      </c>
    </row>
    <row r="2199" ht="12.75" customHeight="1" spans="2899:2899">
      <c r="DGM2199" t="s">
        <v>11168</v>
      </c>
    </row>
    <row r="2200" ht="12.75" customHeight="1" spans="2899:2899">
      <c r="DGM2200" t="s">
        <v>11169</v>
      </c>
    </row>
    <row r="2201" ht="12.75" customHeight="1" spans="2899:2899">
      <c r="DGM2201" t="s">
        <v>11170</v>
      </c>
    </row>
    <row r="2202" ht="12.75" customHeight="1" spans="2899:2899">
      <c r="DGM2202" t="s">
        <v>11171</v>
      </c>
    </row>
    <row r="2203" ht="12.75" customHeight="1" spans="2899:2899">
      <c r="DGM2203" t="s">
        <v>11172</v>
      </c>
    </row>
    <row r="2204" ht="12.75" customHeight="1" spans="2899:2899">
      <c r="DGM2204" t="s">
        <v>11173</v>
      </c>
    </row>
    <row r="2205" ht="12.75" customHeight="1" spans="2899:2899">
      <c r="DGM2205" t="s">
        <v>11174</v>
      </c>
    </row>
    <row r="2206" ht="12.75" customHeight="1" spans="2899:2899">
      <c r="DGM2206" t="s">
        <v>11175</v>
      </c>
    </row>
    <row r="2207" ht="12.75" customHeight="1" spans="2899:2899">
      <c r="DGM2207" t="s">
        <v>11176</v>
      </c>
    </row>
    <row r="2208" ht="12.75" customHeight="1" spans="2899:2899">
      <c r="DGM2208" t="s">
        <v>11177</v>
      </c>
    </row>
    <row r="2209" ht="12.75" customHeight="1" spans="2899:2899">
      <c r="DGM2209" t="s">
        <v>11178</v>
      </c>
    </row>
    <row r="2210" ht="12.75" customHeight="1" spans="2899:2899">
      <c r="DGM2210" t="s">
        <v>11179</v>
      </c>
    </row>
    <row r="2211" ht="12.75" customHeight="1" spans="2899:2899">
      <c r="DGM2211" t="s">
        <v>11180</v>
      </c>
    </row>
    <row r="2212" ht="12.75" customHeight="1" spans="2899:2899">
      <c r="DGM2212" t="s">
        <v>11181</v>
      </c>
    </row>
    <row r="2213" ht="12.75" customHeight="1" spans="2899:2899">
      <c r="DGM2213" t="s">
        <v>11182</v>
      </c>
    </row>
    <row r="2214" ht="12.75" customHeight="1" spans="2899:2899">
      <c r="DGM2214" t="s">
        <v>11183</v>
      </c>
    </row>
    <row r="2215" ht="12.75" customHeight="1" spans="2899:2899">
      <c r="DGM2215" t="s">
        <v>11184</v>
      </c>
    </row>
    <row r="2216" ht="12.75" customHeight="1" spans="2899:2899">
      <c r="DGM2216" t="s">
        <v>11185</v>
      </c>
    </row>
    <row r="2217" ht="12.75" customHeight="1" spans="2899:2899">
      <c r="DGM2217" t="s">
        <v>11186</v>
      </c>
    </row>
    <row r="2218" ht="12.75" customHeight="1" spans="2899:2899">
      <c r="DGM2218" t="s">
        <v>11187</v>
      </c>
    </row>
    <row r="2219" ht="12.75" customHeight="1" spans="2899:2899">
      <c r="DGM2219" t="s">
        <v>11188</v>
      </c>
    </row>
    <row r="2220" ht="12.75" customHeight="1" spans="2899:2899">
      <c r="DGM2220" t="s">
        <v>11189</v>
      </c>
    </row>
    <row r="2221" ht="12.75" customHeight="1" spans="2899:2899">
      <c r="DGM2221" t="s">
        <v>11190</v>
      </c>
    </row>
    <row r="2222" ht="12.75" customHeight="1" spans="2899:2899">
      <c r="DGM2222" t="s">
        <v>11191</v>
      </c>
    </row>
    <row r="2223" ht="12.75" customHeight="1" spans="2899:2899">
      <c r="DGM2223" t="s">
        <v>11192</v>
      </c>
    </row>
    <row r="2224" ht="12.75" customHeight="1" spans="2899:2899">
      <c r="DGM2224" t="s">
        <v>11193</v>
      </c>
    </row>
    <row r="2225" ht="12.75" customHeight="1" spans="2899:2899">
      <c r="DGM2225" t="s">
        <v>11194</v>
      </c>
    </row>
    <row r="2226" ht="12.75" customHeight="1" spans="2899:2899">
      <c r="DGM2226" t="s">
        <v>11195</v>
      </c>
    </row>
    <row r="2227" ht="12.75" customHeight="1" spans="2899:2899">
      <c r="DGM2227" t="s">
        <v>11196</v>
      </c>
    </row>
    <row r="2228" ht="12.75" customHeight="1" spans="2899:2899">
      <c r="DGM2228" t="s">
        <v>11197</v>
      </c>
    </row>
    <row r="2229" ht="12.75" customHeight="1" spans="2899:2899">
      <c r="DGM2229" t="s">
        <v>11198</v>
      </c>
    </row>
    <row r="2230" ht="12.75" customHeight="1" spans="2899:2899">
      <c r="DGM2230" t="s">
        <v>11199</v>
      </c>
    </row>
    <row r="2231" ht="12.75" customHeight="1" spans="2899:2899">
      <c r="DGM2231" t="s">
        <v>11200</v>
      </c>
    </row>
    <row r="2232" ht="12.75" customHeight="1" spans="2899:2899">
      <c r="DGM2232" t="s">
        <v>11201</v>
      </c>
    </row>
    <row r="2233" ht="12.75" customHeight="1" spans="2899:2899">
      <c r="DGM2233" t="s">
        <v>11202</v>
      </c>
    </row>
    <row r="2234" ht="12.75" customHeight="1" spans="2899:2899">
      <c r="DGM2234" t="s">
        <v>11203</v>
      </c>
    </row>
    <row r="2235" ht="12.75" customHeight="1" spans="2899:2899">
      <c r="DGM2235" t="s">
        <v>11204</v>
      </c>
    </row>
    <row r="2236" ht="12.75" customHeight="1" spans="2899:2899">
      <c r="DGM2236" t="s">
        <v>11205</v>
      </c>
    </row>
    <row r="2237" ht="12.75" customHeight="1" spans="2899:2899">
      <c r="DGM2237" t="s">
        <v>11206</v>
      </c>
    </row>
    <row r="2238" ht="12.75" customHeight="1" spans="2899:2899">
      <c r="DGM2238" t="s">
        <v>11207</v>
      </c>
    </row>
    <row r="2239" ht="12.75" customHeight="1" spans="2899:2899">
      <c r="DGM2239" t="s">
        <v>11208</v>
      </c>
    </row>
    <row r="2240" ht="12.75" customHeight="1" spans="2899:2899">
      <c r="DGM2240" t="s">
        <v>11209</v>
      </c>
    </row>
    <row r="2241" ht="12.75" customHeight="1" spans="2899:2899">
      <c r="DGM2241" t="s">
        <v>11210</v>
      </c>
    </row>
    <row r="2242" ht="12.75" customHeight="1" spans="2899:2899">
      <c r="DGM2242" t="s">
        <v>11211</v>
      </c>
    </row>
    <row r="2243" ht="12.75" customHeight="1" spans="2899:2899">
      <c r="DGM2243" t="s">
        <v>11212</v>
      </c>
    </row>
    <row r="2244" ht="12.75" customHeight="1" spans="2899:2899">
      <c r="DGM2244" t="s">
        <v>11213</v>
      </c>
    </row>
    <row r="2245" ht="12.75" customHeight="1" spans="2899:2899">
      <c r="DGM2245" t="s">
        <v>11214</v>
      </c>
    </row>
    <row r="2246" ht="12.75" customHeight="1" spans="2899:2899">
      <c r="DGM2246" t="s">
        <v>11215</v>
      </c>
    </row>
    <row r="2247" ht="12.75" customHeight="1" spans="2899:2899">
      <c r="DGM2247" t="s">
        <v>11216</v>
      </c>
    </row>
    <row r="2248" ht="12.75" customHeight="1" spans="2899:2899">
      <c r="DGM2248" t="s">
        <v>11217</v>
      </c>
    </row>
    <row r="2249" ht="12.75" customHeight="1" spans="2899:2899">
      <c r="DGM2249" t="s">
        <v>11218</v>
      </c>
    </row>
    <row r="2250" ht="12.75" customHeight="1" spans="2899:2899">
      <c r="DGM2250" t="s">
        <v>11219</v>
      </c>
    </row>
    <row r="2251" ht="12.75" customHeight="1" spans="2899:2899">
      <c r="DGM2251" t="s">
        <v>11220</v>
      </c>
    </row>
    <row r="2252" ht="12.75" customHeight="1" spans="2899:2899">
      <c r="DGM2252" t="s">
        <v>11221</v>
      </c>
    </row>
    <row r="2253" ht="12.75" customHeight="1" spans="2899:2899">
      <c r="DGM2253" t="s">
        <v>11222</v>
      </c>
    </row>
    <row r="2254" ht="12.75" customHeight="1" spans="2899:2899">
      <c r="DGM2254" t="s">
        <v>11223</v>
      </c>
    </row>
    <row r="2255" ht="12.75" customHeight="1" spans="2899:2899">
      <c r="DGM2255" t="s">
        <v>11224</v>
      </c>
    </row>
    <row r="2256" ht="12.75" customHeight="1" spans="2899:2899">
      <c r="DGM2256" t="s">
        <v>11225</v>
      </c>
    </row>
    <row r="2257" ht="12.75" customHeight="1" spans="2899:2899">
      <c r="DGM2257" t="s">
        <v>11226</v>
      </c>
    </row>
    <row r="2258" ht="12.75" customHeight="1" spans="2899:2899">
      <c r="DGM2258" t="s">
        <v>11227</v>
      </c>
    </row>
    <row r="2259" ht="12.75" customHeight="1" spans="2899:2899">
      <c r="DGM2259" t="s">
        <v>11228</v>
      </c>
    </row>
    <row r="2260" ht="12.75" customHeight="1" spans="2899:2899">
      <c r="DGM2260" t="s">
        <v>11229</v>
      </c>
    </row>
    <row r="2261" ht="12.75" customHeight="1" spans="2899:2899">
      <c r="DGM2261" t="s">
        <v>11230</v>
      </c>
    </row>
    <row r="2262" ht="12.75" customHeight="1" spans="2899:2899">
      <c r="DGM2262" t="s">
        <v>11231</v>
      </c>
    </row>
    <row r="2263" ht="12.75" customHeight="1" spans="2899:2899">
      <c r="DGM2263" t="s">
        <v>11232</v>
      </c>
    </row>
    <row r="2264" ht="12.75" customHeight="1" spans="2899:2899">
      <c r="DGM2264" t="s">
        <v>11233</v>
      </c>
    </row>
    <row r="2265" ht="12.75" customHeight="1" spans="2899:2899">
      <c r="DGM2265" t="s">
        <v>11234</v>
      </c>
    </row>
    <row r="2266" ht="12.75" customHeight="1" spans="2899:2899">
      <c r="DGM2266" t="s">
        <v>11235</v>
      </c>
    </row>
    <row r="2267" ht="12.75" customHeight="1" spans="2899:2899">
      <c r="DGM2267" t="s">
        <v>11236</v>
      </c>
    </row>
    <row r="2268" ht="12.75" customHeight="1" spans="2899:2899">
      <c r="DGM2268" t="s">
        <v>11237</v>
      </c>
    </row>
    <row r="2269" ht="12.75" customHeight="1" spans="2899:2899">
      <c r="DGM2269" t="s">
        <v>11238</v>
      </c>
    </row>
    <row r="2270" ht="12.75" customHeight="1" spans="2899:2899">
      <c r="DGM2270" t="s">
        <v>11239</v>
      </c>
    </row>
    <row r="2271" ht="12.75" customHeight="1" spans="2899:2899">
      <c r="DGM2271" t="s">
        <v>11240</v>
      </c>
    </row>
    <row r="2272" ht="12.75" customHeight="1" spans="2899:2899">
      <c r="DGM2272" t="s">
        <v>11241</v>
      </c>
    </row>
    <row r="2273" ht="12.75" customHeight="1" spans="2899:2899">
      <c r="DGM2273" t="s">
        <v>11242</v>
      </c>
    </row>
    <row r="2274" ht="12.75" customHeight="1" spans="2899:2899">
      <c r="DGM2274" t="s">
        <v>11243</v>
      </c>
    </row>
    <row r="2275" ht="12.75" customHeight="1" spans="2899:2899">
      <c r="DGM2275" t="s">
        <v>11244</v>
      </c>
    </row>
    <row r="2276" ht="12.75" customHeight="1" spans="2899:2899">
      <c r="DGM2276" t="s">
        <v>11245</v>
      </c>
    </row>
    <row r="2277" ht="12.75" customHeight="1" spans="2899:2899">
      <c r="DGM2277" t="s">
        <v>11246</v>
      </c>
    </row>
    <row r="2278" ht="12.75" customHeight="1" spans="2899:2899">
      <c r="DGM2278" t="s">
        <v>11247</v>
      </c>
    </row>
    <row r="2279" ht="12.75" customHeight="1" spans="2899:2899">
      <c r="DGM2279" t="s">
        <v>11248</v>
      </c>
    </row>
    <row r="2280" ht="12.75" customHeight="1" spans="2899:2899">
      <c r="DGM2280" t="s">
        <v>11249</v>
      </c>
    </row>
    <row r="2281" ht="12.75" customHeight="1" spans="2899:2899">
      <c r="DGM2281" t="s">
        <v>11250</v>
      </c>
    </row>
    <row r="2282" ht="12.75" customHeight="1" spans="2899:2899">
      <c r="DGM2282" t="s">
        <v>11251</v>
      </c>
    </row>
    <row r="2283" ht="12.75" customHeight="1" spans="2899:2899">
      <c r="DGM2283" t="s">
        <v>11252</v>
      </c>
    </row>
    <row r="2284" ht="12.75" customHeight="1" spans="2899:2899">
      <c r="DGM2284" t="s">
        <v>11253</v>
      </c>
    </row>
    <row r="2285" ht="12.75" customHeight="1" spans="2899:2899">
      <c r="DGM2285" t="s">
        <v>11254</v>
      </c>
    </row>
    <row r="2286" ht="12.75" customHeight="1" spans="2899:2899">
      <c r="DGM2286" t="s">
        <v>11255</v>
      </c>
    </row>
    <row r="2287" ht="12.75" customHeight="1" spans="2899:2899">
      <c r="DGM2287" t="s">
        <v>11256</v>
      </c>
    </row>
    <row r="2288" ht="12.75" customHeight="1" spans="2899:2899">
      <c r="DGM2288" t="s">
        <v>11257</v>
      </c>
    </row>
    <row r="2289" ht="12.75" customHeight="1" spans="2899:2899">
      <c r="DGM2289" t="s">
        <v>11258</v>
      </c>
    </row>
    <row r="2290" ht="12.75" customHeight="1" spans="2899:2899">
      <c r="DGM2290" t="s">
        <v>11259</v>
      </c>
    </row>
    <row r="2291" ht="12.75" customHeight="1" spans="2899:2899">
      <c r="DGM2291" t="s">
        <v>11260</v>
      </c>
    </row>
    <row r="2292" ht="12.75" customHeight="1" spans="2899:2899">
      <c r="DGM2292" t="s">
        <v>11261</v>
      </c>
    </row>
    <row r="2293" ht="12.75" customHeight="1" spans="2899:2899">
      <c r="DGM2293" t="s">
        <v>11262</v>
      </c>
    </row>
    <row r="2294" ht="12.75" customHeight="1" spans="2899:2899">
      <c r="DGM2294" t="s">
        <v>11263</v>
      </c>
    </row>
    <row r="2295" ht="12.75" customHeight="1" spans="2899:2899">
      <c r="DGM2295" t="s">
        <v>11264</v>
      </c>
    </row>
    <row r="2296" ht="12.75" customHeight="1" spans="2899:2899">
      <c r="DGM2296" t="s">
        <v>11265</v>
      </c>
    </row>
    <row r="2297" ht="12.75" customHeight="1" spans="2899:2899">
      <c r="DGM2297" t="s">
        <v>11266</v>
      </c>
    </row>
    <row r="2298" ht="12.75" customHeight="1" spans="2899:2899">
      <c r="DGM2298" t="s">
        <v>11267</v>
      </c>
    </row>
    <row r="2299" ht="12.75" customHeight="1" spans="2899:2899">
      <c r="DGM2299" t="s">
        <v>11268</v>
      </c>
    </row>
    <row r="2300" ht="12.75" customHeight="1" spans="2899:2899">
      <c r="DGM2300" t="s">
        <v>11269</v>
      </c>
    </row>
    <row r="2301" ht="12.75" customHeight="1" spans="2899:2899">
      <c r="DGM2301" t="s">
        <v>11270</v>
      </c>
    </row>
    <row r="2302" ht="12.75" customHeight="1" spans="2899:2899">
      <c r="DGM2302" t="s">
        <v>11271</v>
      </c>
    </row>
    <row r="2303" ht="12.75" customHeight="1" spans="2899:2899">
      <c r="DGM2303" t="s">
        <v>11272</v>
      </c>
    </row>
    <row r="2304" ht="12.75" customHeight="1" spans="2899:2899">
      <c r="DGM2304" t="s">
        <v>11273</v>
      </c>
    </row>
    <row r="2305" ht="12.75" customHeight="1" spans="2899:2899">
      <c r="DGM2305" t="s">
        <v>11274</v>
      </c>
    </row>
    <row r="2306" ht="12.75" customHeight="1" spans="2899:2899">
      <c r="DGM2306" t="s">
        <v>11275</v>
      </c>
    </row>
    <row r="2307" ht="12.75" customHeight="1" spans="2899:2899">
      <c r="DGM2307" t="s">
        <v>11276</v>
      </c>
    </row>
    <row r="2308" ht="12.75" customHeight="1" spans="2899:2899">
      <c r="DGM2308" t="s">
        <v>11277</v>
      </c>
    </row>
    <row r="2309" ht="12.75" customHeight="1" spans="2899:2899">
      <c r="DGM2309" t="s">
        <v>11278</v>
      </c>
    </row>
    <row r="2310" ht="12.75" customHeight="1" spans="2899:2899">
      <c r="DGM2310" t="s">
        <v>11279</v>
      </c>
    </row>
    <row r="2311" ht="12.75" customHeight="1" spans="2899:2899">
      <c r="DGM2311" t="s">
        <v>11280</v>
      </c>
    </row>
    <row r="2312" ht="12.75" customHeight="1" spans="2899:2899">
      <c r="DGM2312" t="s">
        <v>11281</v>
      </c>
    </row>
    <row r="2313" ht="12.75" customHeight="1" spans="2899:2899">
      <c r="DGM2313" t="s">
        <v>11282</v>
      </c>
    </row>
    <row r="2314" ht="12.75" customHeight="1" spans="2899:2899">
      <c r="DGM2314" t="s">
        <v>11283</v>
      </c>
    </row>
    <row r="2315" ht="12.75" customHeight="1" spans="2899:2899">
      <c r="DGM2315" t="s">
        <v>11284</v>
      </c>
    </row>
    <row r="2316" ht="12.75" customHeight="1" spans="2899:2899">
      <c r="DGM2316" t="s">
        <v>11285</v>
      </c>
    </row>
    <row r="2317" ht="12.75" customHeight="1" spans="2899:2899">
      <c r="DGM2317" t="s">
        <v>11286</v>
      </c>
    </row>
    <row r="2318" ht="12.75" customHeight="1" spans="2899:2899">
      <c r="DGM2318" t="s">
        <v>11287</v>
      </c>
    </row>
    <row r="2319" ht="12.75" customHeight="1" spans="2899:2899">
      <c r="DGM2319" t="s">
        <v>11288</v>
      </c>
    </row>
    <row r="2320" ht="12.75" customHeight="1" spans="2899:2899">
      <c r="DGM2320" t="s">
        <v>11289</v>
      </c>
    </row>
    <row r="2321" ht="12.75" customHeight="1" spans="2899:2899">
      <c r="DGM2321" t="s">
        <v>11290</v>
      </c>
    </row>
    <row r="2322" ht="12.75" customHeight="1" spans="2899:2899">
      <c r="DGM2322" t="s">
        <v>11291</v>
      </c>
    </row>
    <row r="2323" ht="12.75" customHeight="1" spans="2899:2899">
      <c r="DGM2323" t="s">
        <v>11292</v>
      </c>
    </row>
    <row r="2324" ht="12.75" customHeight="1" spans="2899:2899">
      <c r="DGM2324" t="s">
        <v>11293</v>
      </c>
    </row>
    <row r="2325" ht="12.75" customHeight="1" spans="2899:2899">
      <c r="DGM2325" t="s">
        <v>11294</v>
      </c>
    </row>
    <row r="2326" ht="12.75" customHeight="1" spans="2899:2899">
      <c r="DGM2326" t="s">
        <v>11295</v>
      </c>
    </row>
    <row r="2327" ht="12.75" customHeight="1" spans="2899:2899">
      <c r="DGM2327" t="s">
        <v>11296</v>
      </c>
    </row>
    <row r="2328" ht="12.75" customHeight="1" spans="2899:2899">
      <c r="DGM2328" t="s">
        <v>11297</v>
      </c>
    </row>
    <row r="2329" ht="12.75" customHeight="1" spans="2899:2899">
      <c r="DGM2329" t="s">
        <v>11298</v>
      </c>
    </row>
    <row r="2330" ht="12.75" customHeight="1" spans="2899:2899">
      <c r="DGM2330" t="s">
        <v>11299</v>
      </c>
    </row>
    <row r="2331" ht="12.75" customHeight="1" spans="2899:2899">
      <c r="DGM2331" t="s">
        <v>11300</v>
      </c>
    </row>
    <row r="2332" ht="12.75" customHeight="1" spans="2899:2899">
      <c r="DGM2332" t="s">
        <v>11301</v>
      </c>
    </row>
    <row r="2333" ht="12.75" customHeight="1" spans="2899:2899">
      <c r="DGM2333" t="s">
        <v>11302</v>
      </c>
    </row>
    <row r="2334" ht="12.75" customHeight="1" spans="2899:2899">
      <c r="DGM2334" t="s">
        <v>11303</v>
      </c>
    </row>
    <row r="2335" ht="12.75" customHeight="1" spans="2899:2899">
      <c r="DGM2335" t="s">
        <v>11304</v>
      </c>
    </row>
    <row r="2336" ht="12.75" customHeight="1" spans="2899:2899">
      <c r="DGM2336" t="s">
        <v>11305</v>
      </c>
    </row>
    <row r="2337" ht="12.75" customHeight="1" spans="2899:2899">
      <c r="DGM2337" t="s">
        <v>11306</v>
      </c>
    </row>
    <row r="2338" ht="12.75" customHeight="1" spans="2899:2899">
      <c r="DGM2338" t="s">
        <v>11307</v>
      </c>
    </row>
    <row r="2339" ht="12.75" customHeight="1" spans="2899:2899">
      <c r="DGM2339" t="s">
        <v>11308</v>
      </c>
    </row>
    <row r="2340" ht="12.75" customHeight="1" spans="2899:2899">
      <c r="DGM2340" t="s">
        <v>11309</v>
      </c>
    </row>
    <row r="2341" ht="12.75" customHeight="1" spans="2899:2899">
      <c r="DGM2341" t="s">
        <v>11310</v>
      </c>
    </row>
    <row r="2342" ht="12.75" customHeight="1" spans="2899:2899">
      <c r="DGM2342" t="s">
        <v>11311</v>
      </c>
    </row>
    <row r="2343" ht="12.75" customHeight="1" spans="2899:2899">
      <c r="DGM2343" t="s">
        <v>11312</v>
      </c>
    </row>
    <row r="2344" ht="12.75" customHeight="1" spans="2899:2899">
      <c r="DGM2344" t="s">
        <v>11313</v>
      </c>
    </row>
    <row r="2345" ht="12.75" customHeight="1" spans="2899:2899">
      <c r="DGM2345" t="s">
        <v>11314</v>
      </c>
    </row>
    <row r="2346" ht="12.75" customHeight="1" spans="2899:2899">
      <c r="DGM2346" t="s">
        <v>11315</v>
      </c>
    </row>
    <row r="2347" ht="12.75" customHeight="1" spans="2899:2899">
      <c r="DGM2347" t="s">
        <v>11316</v>
      </c>
    </row>
    <row r="2348" ht="12.75" customHeight="1" spans="2899:2899">
      <c r="DGM2348" t="s">
        <v>11317</v>
      </c>
    </row>
    <row r="2349" ht="12.75" customHeight="1" spans="2899:2899">
      <c r="DGM2349" t="s">
        <v>11318</v>
      </c>
    </row>
    <row r="2350" ht="12.75" customHeight="1" spans="2899:2899">
      <c r="DGM2350" t="s">
        <v>11319</v>
      </c>
    </row>
    <row r="2351" ht="12.75" customHeight="1" spans="2899:2899">
      <c r="DGM2351" t="s">
        <v>11320</v>
      </c>
    </row>
    <row r="2352" ht="12.75" customHeight="1" spans="2899:2899">
      <c r="DGM2352" t="s">
        <v>11321</v>
      </c>
    </row>
    <row r="2353" ht="12.75" customHeight="1" spans="2899:2899">
      <c r="DGM2353" t="s">
        <v>11322</v>
      </c>
    </row>
    <row r="2354" ht="12.75" customHeight="1" spans="2899:2899">
      <c r="DGM2354" t="s">
        <v>11323</v>
      </c>
    </row>
    <row r="2355" ht="12.75" customHeight="1" spans="2899:2899">
      <c r="DGM2355" t="s">
        <v>11324</v>
      </c>
    </row>
    <row r="2356" ht="12.75" customHeight="1" spans="2899:2899">
      <c r="DGM2356" t="s">
        <v>11325</v>
      </c>
    </row>
    <row r="2357" ht="12.75" customHeight="1" spans="2899:2899">
      <c r="DGM2357" t="s">
        <v>11326</v>
      </c>
    </row>
    <row r="2358" ht="12.75" customHeight="1" spans="2899:2899">
      <c r="DGM2358" t="s">
        <v>11327</v>
      </c>
    </row>
    <row r="2359" ht="12.75" customHeight="1" spans="2899:2899">
      <c r="DGM2359" t="s">
        <v>11328</v>
      </c>
    </row>
    <row r="2360" ht="12.75" customHeight="1" spans="2899:2899">
      <c r="DGM2360" t="s">
        <v>11329</v>
      </c>
    </row>
    <row r="2361" ht="12.75" customHeight="1" spans="2899:2899">
      <c r="DGM2361" t="s">
        <v>11330</v>
      </c>
    </row>
    <row r="2362" ht="12.75" customHeight="1" spans="2899:2899">
      <c r="DGM2362" t="s">
        <v>11331</v>
      </c>
    </row>
    <row r="2363" ht="12.75" customHeight="1" spans="2899:2899">
      <c r="DGM2363" t="s">
        <v>11332</v>
      </c>
    </row>
    <row r="2364" ht="12.75" customHeight="1" spans="2899:2899">
      <c r="DGM2364" t="s">
        <v>11333</v>
      </c>
    </row>
    <row r="2365" ht="12.75" customHeight="1" spans="2899:2899">
      <c r="DGM2365" t="s">
        <v>11334</v>
      </c>
    </row>
    <row r="2366" ht="12.75" customHeight="1" spans="2899:2899">
      <c r="DGM2366" t="s">
        <v>11335</v>
      </c>
    </row>
    <row r="2367" ht="12.75" customHeight="1" spans="2899:2899">
      <c r="DGM2367" t="s">
        <v>11336</v>
      </c>
    </row>
    <row r="2368" ht="12.75" customHeight="1" spans="2899:2899">
      <c r="DGM2368" t="s">
        <v>11337</v>
      </c>
    </row>
    <row r="2369" ht="12.75" customHeight="1" spans="2899:2899">
      <c r="DGM2369" t="s">
        <v>11338</v>
      </c>
    </row>
    <row r="2370" ht="12.75" customHeight="1" spans="2899:2899">
      <c r="DGM2370" t="s">
        <v>11339</v>
      </c>
    </row>
    <row r="2371" ht="12.75" customHeight="1" spans="2899:2899">
      <c r="DGM2371" t="s">
        <v>11340</v>
      </c>
    </row>
    <row r="2372" ht="12.75" customHeight="1" spans="2899:2899">
      <c r="DGM2372" t="s">
        <v>11341</v>
      </c>
    </row>
    <row r="2373" ht="12.75" customHeight="1" spans="2899:2899">
      <c r="DGM2373" t="s">
        <v>11342</v>
      </c>
    </row>
    <row r="2374" ht="12.75" customHeight="1" spans="2899:2899">
      <c r="DGM2374" t="s">
        <v>11343</v>
      </c>
    </row>
    <row r="2375" ht="12.75" customHeight="1" spans="2899:2899">
      <c r="DGM2375" t="s">
        <v>11344</v>
      </c>
    </row>
    <row r="2376" ht="12.75" customHeight="1" spans="2899:2899">
      <c r="DGM2376" t="s">
        <v>11345</v>
      </c>
    </row>
    <row r="2377" ht="12.75" customHeight="1" spans="2899:2899">
      <c r="DGM2377" t="s">
        <v>11346</v>
      </c>
    </row>
    <row r="2378" ht="12.75" customHeight="1" spans="2899:2899">
      <c r="DGM2378" t="s">
        <v>11347</v>
      </c>
    </row>
    <row r="2379" ht="12.75" customHeight="1" spans="2899:2899">
      <c r="DGM2379" t="s">
        <v>11348</v>
      </c>
    </row>
    <row r="2380" ht="12.75" customHeight="1" spans="2899:2899">
      <c r="DGM2380" t="s">
        <v>11349</v>
      </c>
    </row>
    <row r="2381" ht="12.75" customHeight="1" spans="2899:2899">
      <c r="DGM2381" t="s">
        <v>11350</v>
      </c>
    </row>
    <row r="2382" ht="12.75" customHeight="1" spans="2899:2899">
      <c r="DGM2382" t="s">
        <v>11351</v>
      </c>
    </row>
    <row r="2383" ht="12.75" customHeight="1" spans="2899:2899">
      <c r="DGM2383" t="s">
        <v>11352</v>
      </c>
    </row>
    <row r="2384" ht="12.75" customHeight="1" spans="2899:2899">
      <c r="DGM2384" t="s">
        <v>11353</v>
      </c>
    </row>
    <row r="2385" ht="12.75" customHeight="1" spans="2899:2899">
      <c r="DGM2385" t="s">
        <v>11354</v>
      </c>
    </row>
    <row r="2386" ht="12.75" customHeight="1" spans="2899:2899">
      <c r="DGM2386" t="s">
        <v>11355</v>
      </c>
    </row>
    <row r="2387" ht="12.75" customHeight="1" spans="2899:2899">
      <c r="DGM2387" t="s">
        <v>11356</v>
      </c>
    </row>
    <row r="2388" ht="12.75" customHeight="1" spans="2899:2899">
      <c r="DGM2388" t="s">
        <v>11357</v>
      </c>
    </row>
    <row r="2389" ht="12.75" customHeight="1" spans="2899:2899">
      <c r="DGM2389" t="s">
        <v>11358</v>
      </c>
    </row>
    <row r="2390" ht="12.75" customHeight="1" spans="2899:2899">
      <c r="DGM2390" t="s">
        <v>11359</v>
      </c>
    </row>
    <row r="2391" ht="12.75" customHeight="1" spans="2899:2899">
      <c r="DGM2391" t="s">
        <v>11360</v>
      </c>
    </row>
    <row r="2392" ht="12.75" customHeight="1" spans="2899:2899">
      <c r="DGM2392" t="s">
        <v>11361</v>
      </c>
    </row>
    <row r="2393" ht="12.75" customHeight="1" spans="2899:2899">
      <c r="DGM2393" t="s">
        <v>11362</v>
      </c>
    </row>
    <row r="2394" ht="12.75" customHeight="1" spans="2899:2899">
      <c r="DGM2394" t="s">
        <v>11363</v>
      </c>
    </row>
    <row r="2395" ht="12.75" customHeight="1" spans="2899:2899">
      <c r="DGM2395" t="s">
        <v>11364</v>
      </c>
    </row>
    <row r="2396" ht="12.75" customHeight="1" spans="2899:2899">
      <c r="DGM2396" t="s">
        <v>11365</v>
      </c>
    </row>
    <row r="2397" ht="12.75" customHeight="1" spans="2899:2899">
      <c r="DGM2397" t="s">
        <v>11366</v>
      </c>
    </row>
    <row r="2398" ht="12.75" customHeight="1" spans="2899:2899">
      <c r="DGM2398" t="s">
        <v>11367</v>
      </c>
    </row>
    <row r="2399" ht="12.75" customHeight="1" spans="2899:2899">
      <c r="DGM2399" t="s">
        <v>11368</v>
      </c>
    </row>
    <row r="2400" ht="12.75" customHeight="1" spans="2899:2899">
      <c r="DGM2400" t="s">
        <v>11369</v>
      </c>
    </row>
    <row r="2401" ht="12.75" customHeight="1" spans="2899:2899">
      <c r="DGM2401" t="s">
        <v>11370</v>
      </c>
    </row>
    <row r="2402" ht="12.75" customHeight="1" spans="2899:2899">
      <c r="DGM2402" t="s">
        <v>11371</v>
      </c>
    </row>
    <row r="2403" ht="12.75" customHeight="1" spans="2899:2899">
      <c r="DGM2403" t="s">
        <v>11372</v>
      </c>
    </row>
    <row r="2404" ht="12.75" customHeight="1" spans="2899:2899">
      <c r="DGM2404" t="s">
        <v>11373</v>
      </c>
    </row>
    <row r="2405" ht="12.75" customHeight="1" spans="2899:2899">
      <c r="DGM2405" t="s">
        <v>11374</v>
      </c>
    </row>
    <row r="2406" ht="12.75" customHeight="1" spans="2899:2899">
      <c r="DGM2406" t="s">
        <v>11375</v>
      </c>
    </row>
    <row r="2407" ht="12.75" customHeight="1" spans="2899:2899">
      <c r="DGM2407" t="s">
        <v>11376</v>
      </c>
    </row>
    <row r="2408" ht="12.75" customHeight="1" spans="2899:2899">
      <c r="DGM2408" t="s">
        <v>11377</v>
      </c>
    </row>
    <row r="2409" ht="12.75" customHeight="1" spans="2899:2899">
      <c r="DGM2409" t="s">
        <v>11378</v>
      </c>
    </row>
    <row r="2410" ht="12.75" customHeight="1" spans="2899:2899">
      <c r="DGM2410" t="s">
        <v>11379</v>
      </c>
    </row>
    <row r="2411" ht="12.75" customHeight="1" spans="2899:2899">
      <c r="DGM2411" t="s">
        <v>11380</v>
      </c>
    </row>
    <row r="2412" ht="12.75" customHeight="1" spans="2899:2899">
      <c r="DGM2412" t="s">
        <v>11381</v>
      </c>
    </row>
    <row r="2413" ht="12.75" customHeight="1" spans="2899:2899">
      <c r="DGM2413" t="s">
        <v>11382</v>
      </c>
    </row>
    <row r="2414" ht="12.75" customHeight="1" spans="2899:2899">
      <c r="DGM2414" t="s">
        <v>11383</v>
      </c>
    </row>
    <row r="2415" ht="12.75" customHeight="1" spans="2899:2899">
      <c r="DGM2415" t="s">
        <v>11384</v>
      </c>
    </row>
    <row r="2416" ht="12.75" customHeight="1" spans="2899:2899">
      <c r="DGM2416" t="s">
        <v>11385</v>
      </c>
    </row>
    <row r="2417" ht="12.75" customHeight="1" spans="2899:2899">
      <c r="DGM2417" t="s">
        <v>11386</v>
      </c>
    </row>
    <row r="2418" ht="12.75" customHeight="1" spans="2899:2899">
      <c r="DGM2418" t="s">
        <v>11387</v>
      </c>
    </row>
    <row r="2419" ht="12.75" customHeight="1" spans="2899:2899">
      <c r="DGM2419" t="s">
        <v>11388</v>
      </c>
    </row>
    <row r="2420" ht="12.75" customHeight="1" spans="2899:2899">
      <c r="DGM2420" t="s">
        <v>11389</v>
      </c>
    </row>
    <row r="2421" ht="12.75" customHeight="1" spans="2899:2899">
      <c r="DGM2421" t="s">
        <v>11390</v>
      </c>
    </row>
    <row r="2422" ht="12.75" customHeight="1" spans="2899:2899">
      <c r="DGM2422" t="s">
        <v>11391</v>
      </c>
    </row>
    <row r="2423" ht="12.75" customHeight="1" spans="2899:2899">
      <c r="DGM2423" t="s">
        <v>11392</v>
      </c>
    </row>
    <row r="2424" ht="12.75" customHeight="1" spans="2899:2899">
      <c r="DGM2424" t="s">
        <v>11393</v>
      </c>
    </row>
    <row r="2425" ht="12.75" customHeight="1" spans="2899:2899">
      <c r="DGM2425" t="s">
        <v>11394</v>
      </c>
    </row>
    <row r="2426" ht="12.75" customHeight="1" spans="2899:2899">
      <c r="DGM2426" t="s">
        <v>11395</v>
      </c>
    </row>
    <row r="2427" ht="12.75" customHeight="1" spans="2899:2899">
      <c r="DGM2427" t="s">
        <v>11396</v>
      </c>
    </row>
    <row r="2428" ht="12.75" customHeight="1" spans="2899:2899">
      <c r="DGM2428" t="s">
        <v>11397</v>
      </c>
    </row>
    <row r="2429" ht="12.75" customHeight="1" spans="2899:2899">
      <c r="DGM2429" t="s">
        <v>11398</v>
      </c>
    </row>
    <row r="2430" ht="12.75" customHeight="1" spans="2899:2899">
      <c r="DGM2430" t="s">
        <v>11399</v>
      </c>
    </row>
    <row r="2431" ht="12.75" customHeight="1" spans="2899:2899">
      <c r="DGM2431" t="s">
        <v>11400</v>
      </c>
    </row>
    <row r="2432" ht="12.75" customHeight="1" spans="2899:2899">
      <c r="DGM2432" t="s">
        <v>11401</v>
      </c>
    </row>
    <row r="2433" ht="12.75" customHeight="1" spans="2899:2899">
      <c r="DGM2433" t="s">
        <v>11402</v>
      </c>
    </row>
    <row r="2434" ht="12.75" customHeight="1" spans="2899:2899">
      <c r="DGM2434" t="s">
        <v>11403</v>
      </c>
    </row>
    <row r="2435" ht="12.75" customHeight="1" spans="2899:2899">
      <c r="DGM2435" t="s">
        <v>11404</v>
      </c>
    </row>
    <row r="2436" ht="12.75" customHeight="1" spans="2899:2899">
      <c r="DGM2436" t="s">
        <v>11405</v>
      </c>
    </row>
    <row r="2437" ht="12.75" customHeight="1" spans="2899:2899">
      <c r="DGM2437" t="s">
        <v>11406</v>
      </c>
    </row>
    <row r="2438" ht="12.75" customHeight="1" spans="2899:2899">
      <c r="DGM2438" t="s">
        <v>11407</v>
      </c>
    </row>
    <row r="2439" ht="12.75" customHeight="1" spans="2899:2899">
      <c r="DGM2439" t="s">
        <v>11408</v>
      </c>
    </row>
    <row r="2440" ht="12.75" customHeight="1" spans="2899:2899">
      <c r="DGM2440" t="s">
        <v>11409</v>
      </c>
    </row>
    <row r="2441" ht="12.75" customHeight="1" spans="2899:2899">
      <c r="DGM2441" t="s">
        <v>11410</v>
      </c>
    </row>
    <row r="2442" ht="12.75" customHeight="1" spans="2899:2899">
      <c r="DGM2442" t="s">
        <v>11411</v>
      </c>
    </row>
    <row r="2443" ht="12.75" customHeight="1" spans="2899:2899">
      <c r="DGM2443" t="s">
        <v>11412</v>
      </c>
    </row>
    <row r="2444" ht="12.75" customHeight="1" spans="2899:2899">
      <c r="DGM2444" t="s">
        <v>11413</v>
      </c>
    </row>
    <row r="2445" ht="12.75" customHeight="1" spans="2899:2899">
      <c r="DGM2445" t="s">
        <v>11414</v>
      </c>
    </row>
    <row r="2446" ht="12.75" customHeight="1" spans="2899:2899">
      <c r="DGM2446" t="s">
        <v>11415</v>
      </c>
    </row>
    <row r="2447" ht="12.75" customHeight="1" spans="2899:2899">
      <c r="DGM2447" t="s">
        <v>11416</v>
      </c>
    </row>
    <row r="2448" ht="12.75" customHeight="1" spans="2899:2899">
      <c r="DGM2448" t="s">
        <v>11417</v>
      </c>
    </row>
    <row r="2449" ht="12.75" customHeight="1" spans="2899:2899">
      <c r="DGM2449" t="s">
        <v>11418</v>
      </c>
    </row>
    <row r="2450" ht="12.75" customHeight="1" spans="2899:2899">
      <c r="DGM2450" t="s">
        <v>11419</v>
      </c>
    </row>
    <row r="2451" ht="12.75" customHeight="1" spans="2899:2899">
      <c r="DGM2451" t="s">
        <v>11420</v>
      </c>
    </row>
    <row r="2452" ht="12.75" customHeight="1" spans="2899:2899">
      <c r="DGM2452" t="s">
        <v>11421</v>
      </c>
    </row>
    <row r="2453" ht="12.75" customHeight="1" spans="2899:2899">
      <c r="DGM2453" t="s">
        <v>11422</v>
      </c>
    </row>
    <row r="2454" ht="12.75" customHeight="1" spans="2899:2899">
      <c r="DGM2454" t="s">
        <v>11423</v>
      </c>
    </row>
    <row r="2455" ht="12.75" customHeight="1" spans="2899:2899">
      <c r="DGM2455" t="s">
        <v>11424</v>
      </c>
    </row>
    <row r="2456" ht="12.75" customHeight="1" spans="2899:2899">
      <c r="DGM2456" t="s">
        <v>11425</v>
      </c>
    </row>
    <row r="2457" ht="12.75" customHeight="1" spans="2899:2899">
      <c r="DGM2457" t="s">
        <v>11426</v>
      </c>
    </row>
    <row r="2458" ht="12.75" customHeight="1" spans="2899:2899">
      <c r="DGM2458" t="s">
        <v>11427</v>
      </c>
    </row>
    <row r="2459" ht="12.75" customHeight="1" spans="2899:2899">
      <c r="DGM2459" t="s">
        <v>11428</v>
      </c>
    </row>
    <row r="2460" ht="12.75" customHeight="1" spans="2899:2899">
      <c r="DGM2460" t="s">
        <v>11429</v>
      </c>
    </row>
    <row r="2461" ht="12.75" customHeight="1" spans="2899:2899">
      <c r="DGM2461" t="s">
        <v>11430</v>
      </c>
    </row>
    <row r="2462" ht="12.75" customHeight="1" spans="2899:2899">
      <c r="DGM2462" t="s">
        <v>11431</v>
      </c>
    </row>
    <row r="2463" ht="12.75" customHeight="1" spans="2899:2899">
      <c r="DGM2463" t="s">
        <v>11432</v>
      </c>
    </row>
    <row r="2464" ht="12.75" customHeight="1" spans="2899:2899">
      <c r="DGM2464" t="s">
        <v>11433</v>
      </c>
    </row>
    <row r="2465" ht="12.75" customHeight="1" spans="2899:2899">
      <c r="DGM2465" t="s">
        <v>11434</v>
      </c>
    </row>
    <row r="2466" ht="12.75" customHeight="1" spans="2899:2899">
      <c r="DGM2466" t="s">
        <v>11435</v>
      </c>
    </row>
    <row r="2467" ht="12.75" customHeight="1" spans="2899:2899">
      <c r="DGM2467" t="s">
        <v>11436</v>
      </c>
    </row>
    <row r="2468" ht="12.75" customHeight="1" spans="2899:2899">
      <c r="DGM2468" t="s">
        <v>11437</v>
      </c>
    </row>
    <row r="2469" ht="12.75" customHeight="1" spans="2899:2899">
      <c r="DGM2469" t="s">
        <v>11438</v>
      </c>
    </row>
    <row r="2470" ht="12.75" customHeight="1" spans="2899:2899">
      <c r="DGM2470" t="s">
        <v>11439</v>
      </c>
    </row>
    <row r="2471" ht="12.75" customHeight="1" spans="2899:2899">
      <c r="DGM2471" t="s">
        <v>11440</v>
      </c>
    </row>
    <row r="2472" ht="12.75" customHeight="1" spans="2899:2899">
      <c r="DGM2472" t="s">
        <v>11441</v>
      </c>
    </row>
    <row r="2473" ht="12.75" customHeight="1" spans="2899:2899">
      <c r="DGM2473" t="s">
        <v>11442</v>
      </c>
    </row>
    <row r="2474" ht="12.75" customHeight="1" spans="2899:2899">
      <c r="DGM2474" t="s">
        <v>11443</v>
      </c>
    </row>
    <row r="2475" ht="12.75" customHeight="1" spans="2899:2899">
      <c r="DGM2475" t="s">
        <v>11444</v>
      </c>
    </row>
    <row r="2476" ht="12.75" customHeight="1" spans="2899:2899">
      <c r="DGM2476" t="s">
        <v>11445</v>
      </c>
    </row>
    <row r="2477" ht="12.75" customHeight="1" spans="2899:2899">
      <c r="DGM2477" t="s">
        <v>11446</v>
      </c>
    </row>
    <row r="2478" ht="12.75" customHeight="1" spans="2899:2899">
      <c r="DGM2478" t="s">
        <v>11447</v>
      </c>
    </row>
    <row r="2479" ht="12.75" customHeight="1" spans="2899:2899">
      <c r="DGM2479" t="s">
        <v>11448</v>
      </c>
    </row>
    <row r="2480" ht="12.75" customHeight="1" spans="2899:2899">
      <c r="DGM2480" t="s">
        <v>11449</v>
      </c>
    </row>
    <row r="2481" ht="12.75" customHeight="1" spans="2899:2899">
      <c r="DGM2481" t="s">
        <v>11450</v>
      </c>
    </row>
    <row r="2482" ht="12.75" customHeight="1" spans="2899:2899">
      <c r="DGM2482" t="s">
        <v>11451</v>
      </c>
    </row>
    <row r="2483" ht="12.75" customHeight="1" spans="2899:2899">
      <c r="DGM2483" t="s">
        <v>11452</v>
      </c>
    </row>
    <row r="2484" ht="12.75" customHeight="1" spans="2899:2899">
      <c r="DGM2484" t="s">
        <v>11453</v>
      </c>
    </row>
    <row r="2485" ht="12.75" customHeight="1" spans="2899:2899">
      <c r="DGM2485" t="s">
        <v>11454</v>
      </c>
    </row>
    <row r="2486" ht="12.75" customHeight="1" spans="2899:2899">
      <c r="DGM2486" t="s">
        <v>11455</v>
      </c>
    </row>
    <row r="2487" ht="12.75" customHeight="1" spans="2899:2899">
      <c r="DGM2487" t="s">
        <v>11456</v>
      </c>
    </row>
    <row r="2488" ht="12.75" customHeight="1" spans="2899:2899">
      <c r="DGM2488" t="s">
        <v>11457</v>
      </c>
    </row>
    <row r="2489" ht="12.75" customHeight="1" spans="2899:2899">
      <c r="DGM2489" t="s">
        <v>11458</v>
      </c>
    </row>
    <row r="2490" ht="12.75" customHeight="1" spans="2899:2899">
      <c r="DGM2490" t="s">
        <v>11459</v>
      </c>
    </row>
    <row r="2491" ht="12.75" customHeight="1" spans="2899:2899">
      <c r="DGM2491" t="s">
        <v>11460</v>
      </c>
    </row>
    <row r="2492" ht="12.75" customHeight="1" spans="2899:2899">
      <c r="DGM2492" t="s">
        <v>11461</v>
      </c>
    </row>
    <row r="2493" ht="12.75" customHeight="1" spans="2899:2899">
      <c r="DGM2493" t="s">
        <v>11462</v>
      </c>
    </row>
    <row r="2494" ht="12.75" customHeight="1" spans="2899:2899">
      <c r="DGM2494" t="s">
        <v>11463</v>
      </c>
    </row>
    <row r="2495" ht="12.75" customHeight="1" spans="2899:2899">
      <c r="DGM2495" t="s">
        <v>11464</v>
      </c>
    </row>
    <row r="2496" ht="12.75" customHeight="1" spans="2899:2899">
      <c r="DGM2496" t="s">
        <v>11465</v>
      </c>
    </row>
    <row r="2497" ht="12.75" customHeight="1" spans="2899:2899">
      <c r="DGM2497" t="s">
        <v>11466</v>
      </c>
    </row>
    <row r="2498" ht="12.75" customHeight="1" spans="2899:2899">
      <c r="DGM2498" t="s">
        <v>11467</v>
      </c>
    </row>
    <row r="2499" ht="12.75" customHeight="1" spans="2899:2899">
      <c r="DGM2499" t="s">
        <v>11468</v>
      </c>
    </row>
    <row r="2500" ht="12.75" customHeight="1" spans="2899:2899">
      <c r="DGM2500" t="s">
        <v>11469</v>
      </c>
    </row>
    <row r="2501" ht="12.75" customHeight="1" spans="2899:2899">
      <c r="DGM2501" t="s">
        <v>11470</v>
      </c>
    </row>
    <row r="2502" ht="12.75" customHeight="1" spans="2899:2899">
      <c r="DGM2502" t="s">
        <v>11471</v>
      </c>
    </row>
    <row r="2503" ht="12.75" customHeight="1" spans="2899:2899">
      <c r="DGM2503" t="s">
        <v>11472</v>
      </c>
    </row>
    <row r="2504" ht="12.75" customHeight="1" spans="2899:2899">
      <c r="DGM2504" t="s">
        <v>11473</v>
      </c>
    </row>
    <row r="2505" ht="12.75" customHeight="1" spans="2899:2899">
      <c r="DGM2505" t="s">
        <v>11474</v>
      </c>
    </row>
    <row r="2506" ht="12.75" customHeight="1" spans="2899:2899">
      <c r="DGM2506" t="s">
        <v>11475</v>
      </c>
    </row>
    <row r="2507" ht="12.75" customHeight="1" spans="2899:2899">
      <c r="DGM2507" t="s">
        <v>11476</v>
      </c>
    </row>
    <row r="2508" ht="12.75" customHeight="1" spans="2899:2899">
      <c r="DGM2508" t="s">
        <v>11477</v>
      </c>
    </row>
    <row r="2509" ht="12.75" customHeight="1" spans="2899:2899">
      <c r="DGM2509" t="s">
        <v>11478</v>
      </c>
    </row>
    <row r="2510" ht="12.75" customHeight="1" spans="2899:2899">
      <c r="DGM2510" t="s">
        <v>11479</v>
      </c>
    </row>
    <row r="2511" ht="12.75" customHeight="1" spans="2899:2899">
      <c r="DGM2511" t="s">
        <v>11480</v>
      </c>
    </row>
    <row r="2512" ht="12.75" customHeight="1" spans="2899:2899">
      <c r="DGM2512" t="s">
        <v>11481</v>
      </c>
    </row>
    <row r="2513" ht="12.75" customHeight="1" spans="2899:2899">
      <c r="DGM2513" t="s">
        <v>11482</v>
      </c>
    </row>
    <row r="2514" ht="12.75" customHeight="1" spans="2899:2899">
      <c r="DGM2514" t="s">
        <v>11483</v>
      </c>
    </row>
    <row r="2515" ht="12.75" customHeight="1" spans="2899:2899">
      <c r="DGM2515" t="s">
        <v>11484</v>
      </c>
    </row>
    <row r="2516" ht="12.75" customHeight="1" spans="2899:2899">
      <c r="DGM2516" t="s">
        <v>11485</v>
      </c>
    </row>
    <row r="2517" ht="12.75" customHeight="1" spans="2899:2899">
      <c r="DGM2517" t="s">
        <v>11486</v>
      </c>
    </row>
    <row r="2518" ht="12.75" customHeight="1" spans="2899:2899">
      <c r="DGM2518" t="s">
        <v>11487</v>
      </c>
    </row>
    <row r="2519" ht="12.75" customHeight="1" spans="2899:2899">
      <c r="DGM2519" t="s">
        <v>11488</v>
      </c>
    </row>
    <row r="2520" ht="12.75" customHeight="1" spans="2899:2899">
      <c r="DGM2520" t="s">
        <v>11489</v>
      </c>
    </row>
    <row r="2521" ht="12.75" customHeight="1" spans="2899:2899">
      <c r="DGM2521" t="s">
        <v>11490</v>
      </c>
    </row>
    <row r="2522" ht="12.75" customHeight="1" spans="2899:2899">
      <c r="DGM2522" t="s">
        <v>11491</v>
      </c>
    </row>
    <row r="2523" ht="12.75" customHeight="1" spans="2899:2899">
      <c r="DGM2523" t="s">
        <v>11492</v>
      </c>
    </row>
    <row r="2524" ht="12.75" customHeight="1" spans="2899:2899">
      <c r="DGM2524" t="s">
        <v>11493</v>
      </c>
    </row>
    <row r="2525" ht="12.75" customHeight="1" spans="2899:2899">
      <c r="DGM2525" t="s">
        <v>11494</v>
      </c>
    </row>
    <row r="2526" ht="12.75" customHeight="1" spans="2899:2899">
      <c r="DGM2526" t="s">
        <v>11495</v>
      </c>
    </row>
    <row r="2527" ht="12.75" customHeight="1" spans="2899:2899">
      <c r="DGM2527" t="s">
        <v>11496</v>
      </c>
    </row>
    <row r="2528" ht="12.75" customHeight="1" spans="2899:2899">
      <c r="DGM2528" t="s">
        <v>11497</v>
      </c>
    </row>
    <row r="2529" ht="12.75" customHeight="1" spans="2899:2899">
      <c r="DGM2529" t="s">
        <v>11498</v>
      </c>
    </row>
    <row r="2530" ht="12.75" customHeight="1" spans="2899:2899">
      <c r="DGM2530" t="s">
        <v>11499</v>
      </c>
    </row>
    <row r="2531" ht="12.75" customHeight="1" spans="2899:2899">
      <c r="DGM2531" t="s">
        <v>11500</v>
      </c>
    </row>
    <row r="2532" ht="12.75" customHeight="1" spans="2899:2899">
      <c r="DGM2532" t="s">
        <v>11501</v>
      </c>
    </row>
    <row r="2533" ht="12.75" customHeight="1" spans="2899:2899">
      <c r="DGM2533" t="s">
        <v>11502</v>
      </c>
    </row>
    <row r="2534" ht="12.75" customHeight="1" spans="2899:2899">
      <c r="DGM2534" t="s">
        <v>11503</v>
      </c>
    </row>
    <row r="2535" ht="12.75" customHeight="1" spans="2899:2899">
      <c r="DGM2535" t="s">
        <v>11504</v>
      </c>
    </row>
    <row r="2536" ht="12.75" customHeight="1" spans="2899:2899">
      <c r="DGM2536" t="s">
        <v>11505</v>
      </c>
    </row>
    <row r="2537" ht="12.75" customHeight="1" spans="2899:2899">
      <c r="DGM2537" t="s">
        <v>11506</v>
      </c>
    </row>
    <row r="2538" ht="12.75" customHeight="1" spans="2899:2899">
      <c r="DGM2538" t="s">
        <v>11507</v>
      </c>
    </row>
    <row r="2539" ht="12.75" customHeight="1" spans="2899:2899">
      <c r="DGM2539" t="s">
        <v>11508</v>
      </c>
    </row>
    <row r="2540" ht="12.75" customHeight="1" spans="2899:2899">
      <c r="DGM2540" t="s">
        <v>11509</v>
      </c>
    </row>
    <row r="2541" ht="12.75" customHeight="1" spans="2899:2899">
      <c r="DGM2541" t="s">
        <v>11510</v>
      </c>
    </row>
    <row r="2542" ht="12.75" customHeight="1" spans="2899:2899">
      <c r="DGM2542" t="s">
        <v>11511</v>
      </c>
    </row>
    <row r="2543" ht="12.75" customHeight="1" spans="2899:2899">
      <c r="DGM2543" t="s">
        <v>11512</v>
      </c>
    </row>
    <row r="2544" ht="12.75" customHeight="1" spans="2899:2899">
      <c r="DGM2544" t="s">
        <v>11513</v>
      </c>
    </row>
    <row r="2545" ht="12.75" customHeight="1" spans="2899:2899">
      <c r="DGM2545" t="s">
        <v>11514</v>
      </c>
    </row>
    <row r="2546" ht="12.75" customHeight="1" spans="2899:2899">
      <c r="DGM2546" t="s">
        <v>11515</v>
      </c>
    </row>
    <row r="2547" ht="12.75" customHeight="1" spans="2899:2899">
      <c r="DGM2547" t="s">
        <v>11516</v>
      </c>
    </row>
    <row r="2548" ht="12.75" customHeight="1" spans="2899:2899">
      <c r="DGM2548" t="s">
        <v>11517</v>
      </c>
    </row>
    <row r="2549" ht="12.75" customHeight="1" spans="2899:2899">
      <c r="DGM2549" t="s">
        <v>11518</v>
      </c>
    </row>
    <row r="2550" ht="12.75" customHeight="1" spans="2899:2899">
      <c r="DGM2550" t="s">
        <v>11519</v>
      </c>
    </row>
    <row r="2551" ht="12.75" customHeight="1" spans="2899:2899">
      <c r="DGM2551" t="s">
        <v>11520</v>
      </c>
    </row>
    <row r="2552" ht="12.75" customHeight="1" spans="2899:2899">
      <c r="DGM2552" t="s">
        <v>11521</v>
      </c>
    </row>
    <row r="2553" ht="12.75" customHeight="1" spans="2899:2899">
      <c r="DGM2553" t="s">
        <v>11522</v>
      </c>
    </row>
    <row r="2554" ht="12.75" customHeight="1" spans="2899:2899">
      <c r="DGM2554" t="s">
        <v>11523</v>
      </c>
    </row>
    <row r="2555" ht="12.75" customHeight="1" spans="2899:2899">
      <c r="DGM2555" t="s">
        <v>11524</v>
      </c>
    </row>
    <row r="2556" ht="12.75" customHeight="1" spans="2899:2899">
      <c r="DGM2556" t="s">
        <v>11525</v>
      </c>
    </row>
    <row r="2557" ht="12.75" customHeight="1" spans="2899:2899">
      <c r="DGM2557" t="s">
        <v>11526</v>
      </c>
    </row>
    <row r="2558" ht="12.75" customHeight="1" spans="2899:2899">
      <c r="DGM2558" t="s">
        <v>11527</v>
      </c>
    </row>
    <row r="2559" ht="12.75" customHeight="1" spans="2899:2899">
      <c r="DGM2559" t="s">
        <v>11528</v>
      </c>
    </row>
    <row r="2560" ht="12.75" customHeight="1" spans="2899:2899">
      <c r="DGM2560" t="s">
        <v>11529</v>
      </c>
    </row>
    <row r="2561" ht="12.75" customHeight="1" spans="2899:2899">
      <c r="DGM2561" t="s">
        <v>11530</v>
      </c>
    </row>
    <row r="2562" ht="12.75" customHeight="1" spans="2899:2899">
      <c r="DGM2562" t="s">
        <v>11531</v>
      </c>
    </row>
    <row r="2563" ht="12.75" customHeight="1" spans="2899:2899">
      <c r="DGM2563" t="s">
        <v>11532</v>
      </c>
    </row>
    <row r="2564" ht="12.75" customHeight="1" spans="2899:2899">
      <c r="DGM2564" t="s">
        <v>11533</v>
      </c>
    </row>
    <row r="2565" ht="12.75" customHeight="1" spans="2899:2899">
      <c r="DGM2565" t="s">
        <v>11534</v>
      </c>
    </row>
    <row r="2566" ht="12.75" customHeight="1" spans="2899:2899">
      <c r="DGM2566" t="s">
        <v>11535</v>
      </c>
    </row>
    <row r="2567" ht="12.75" customHeight="1" spans="2899:2899">
      <c r="DGM2567" t="s">
        <v>11536</v>
      </c>
    </row>
    <row r="2568" ht="12.75" customHeight="1" spans="2899:2899">
      <c r="DGM2568" t="s">
        <v>11537</v>
      </c>
    </row>
    <row r="2569" ht="12.75" customHeight="1" spans="2899:2899">
      <c r="DGM2569" t="s">
        <v>11538</v>
      </c>
    </row>
    <row r="2570" ht="12.75" customHeight="1" spans="2899:2899">
      <c r="DGM2570" t="s">
        <v>11539</v>
      </c>
    </row>
    <row r="2571" ht="12.75" customHeight="1" spans="2899:2899">
      <c r="DGM2571" t="s">
        <v>11540</v>
      </c>
    </row>
    <row r="2572" ht="12.75" customHeight="1" spans="2899:2899">
      <c r="DGM2572" t="s">
        <v>11541</v>
      </c>
    </row>
    <row r="2573" ht="12.75" customHeight="1" spans="2899:2899">
      <c r="DGM2573" t="s">
        <v>11542</v>
      </c>
    </row>
    <row r="2574" ht="12.75" customHeight="1" spans="2899:2899">
      <c r="DGM2574" t="s">
        <v>11543</v>
      </c>
    </row>
    <row r="2575" ht="12.75" customHeight="1" spans="2899:2899">
      <c r="DGM2575" t="s">
        <v>11544</v>
      </c>
    </row>
    <row r="2576" ht="12.75" customHeight="1" spans="2899:2899">
      <c r="DGM2576" t="s">
        <v>11545</v>
      </c>
    </row>
    <row r="2577" ht="12.75" customHeight="1" spans="2899:2899">
      <c r="DGM2577" t="s">
        <v>11546</v>
      </c>
    </row>
    <row r="2578" ht="12.75" customHeight="1" spans="2899:2899">
      <c r="DGM2578" t="s">
        <v>11547</v>
      </c>
    </row>
    <row r="2579" ht="12.75" customHeight="1" spans="2899:2899">
      <c r="DGM2579" t="s">
        <v>11548</v>
      </c>
    </row>
    <row r="2580" ht="12.75" customHeight="1" spans="2899:2899">
      <c r="DGM2580" t="s">
        <v>11549</v>
      </c>
    </row>
    <row r="2581" ht="12.75" customHeight="1" spans="2899:2899">
      <c r="DGM2581" t="s">
        <v>11550</v>
      </c>
    </row>
    <row r="2582" ht="12.75" customHeight="1" spans="2899:2899">
      <c r="DGM2582" t="s">
        <v>11551</v>
      </c>
    </row>
    <row r="2583" ht="12.75" customHeight="1" spans="2899:2899">
      <c r="DGM2583" t="s">
        <v>11552</v>
      </c>
    </row>
    <row r="2584" ht="12.75" customHeight="1" spans="2899:2899">
      <c r="DGM2584" t="s">
        <v>11553</v>
      </c>
    </row>
    <row r="2585" ht="12.75" customHeight="1" spans="2899:2899">
      <c r="DGM2585" t="s">
        <v>11554</v>
      </c>
    </row>
    <row r="2586" ht="12.75" customHeight="1" spans="2899:2899">
      <c r="DGM2586" t="s">
        <v>11555</v>
      </c>
    </row>
    <row r="2587" ht="12.75" customHeight="1" spans="2899:2899">
      <c r="DGM2587" t="s">
        <v>11556</v>
      </c>
    </row>
    <row r="2588" ht="12.75" customHeight="1" spans="2899:2899">
      <c r="DGM2588" t="s">
        <v>11557</v>
      </c>
    </row>
    <row r="2589" ht="12.75" customHeight="1" spans="2899:2899">
      <c r="DGM2589" t="s">
        <v>11558</v>
      </c>
    </row>
    <row r="2590" ht="12.75" customHeight="1" spans="2899:2899">
      <c r="DGM2590" t="s">
        <v>11559</v>
      </c>
    </row>
    <row r="2591" ht="12.75" customHeight="1" spans="2899:2899">
      <c r="DGM2591" t="s">
        <v>11560</v>
      </c>
    </row>
    <row r="2592" ht="12.75" customHeight="1" spans="2899:2899">
      <c r="DGM2592" t="s">
        <v>11561</v>
      </c>
    </row>
    <row r="2593" ht="12.75" customHeight="1" spans="2899:2899">
      <c r="DGM2593" t="s">
        <v>11562</v>
      </c>
    </row>
    <row r="2594" ht="12.75" customHeight="1" spans="2899:2899">
      <c r="DGM2594" t="s">
        <v>11563</v>
      </c>
    </row>
    <row r="2595" ht="12.75" customHeight="1" spans="2899:2899">
      <c r="DGM2595" t="s">
        <v>11564</v>
      </c>
    </row>
    <row r="2596" ht="12.75" customHeight="1" spans="2899:2899">
      <c r="DGM2596" t="s">
        <v>11565</v>
      </c>
    </row>
    <row r="2597" ht="12.75" customHeight="1" spans="2899:2899">
      <c r="DGM2597" t="s">
        <v>11566</v>
      </c>
    </row>
    <row r="2598" ht="12.75" customHeight="1" spans="2899:2899">
      <c r="DGM2598" t="s">
        <v>11567</v>
      </c>
    </row>
    <row r="2599" ht="12.75" customHeight="1" spans="2899:2899">
      <c r="DGM2599" t="s">
        <v>11568</v>
      </c>
    </row>
    <row r="2600" ht="12.75" customHeight="1" spans="2899:2899">
      <c r="DGM2600" t="s">
        <v>11569</v>
      </c>
    </row>
    <row r="2601" ht="12.75" customHeight="1" spans="2899:2899">
      <c r="DGM2601" t="s">
        <v>11570</v>
      </c>
    </row>
    <row r="2602" ht="12.75" customHeight="1" spans="2899:2899">
      <c r="DGM2602" t="s">
        <v>11571</v>
      </c>
    </row>
    <row r="2603" ht="12.75" customHeight="1" spans="2899:2899">
      <c r="DGM2603" t="s">
        <v>11572</v>
      </c>
    </row>
    <row r="2604" ht="12.75" customHeight="1" spans="2899:2899">
      <c r="DGM2604" t="s">
        <v>11573</v>
      </c>
    </row>
    <row r="2605" ht="12.75" customHeight="1" spans="2899:2899">
      <c r="DGM2605" t="s">
        <v>11574</v>
      </c>
    </row>
    <row r="2606" ht="12.75" customHeight="1" spans="2899:2899">
      <c r="DGM2606" t="s">
        <v>11575</v>
      </c>
    </row>
    <row r="2607" ht="12.75" customHeight="1" spans="2899:2899">
      <c r="DGM2607" t="s">
        <v>11576</v>
      </c>
    </row>
    <row r="2608" ht="12.75" customHeight="1" spans="2899:2899">
      <c r="DGM2608" t="s">
        <v>11577</v>
      </c>
    </row>
    <row r="2609" ht="12.75" customHeight="1" spans="2899:2899">
      <c r="DGM2609" t="s">
        <v>11578</v>
      </c>
    </row>
    <row r="2610" ht="12.75" customHeight="1" spans="2899:2899">
      <c r="DGM2610" t="s">
        <v>11579</v>
      </c>
    </row>
    <row r="2611" ht="12.75" customHeight="1" spans="2899:2899">
      <c r="DGM2611" t="s">
        <v>11580</v>
      </c>
    </row>
    <row r="2612" ht="12.75" customHeight="1" spans="2899:2899">
      <c r="DGM2612" t="s">
        <v>11581</v>
      </c>
    </row>
    <row r="2613" ht="12.75" customHeight="1" spans="2899:2899">
      <c r="DGM2613" t="s">
        <v>11582</v>
      </c>
    </row>
    <row r="2614" ht="12.75" customHeight="1" spans="2899:2899">
      <c r="DGM2614" t="s">
        <v>11583</v>
      </c>
    </row>
    <row r="2615" ht="12.75" customHeight="1" spans="2899:2899">
      <c r="DGM2615" t="s">
        <v>11584</v>
      </c>
    </row>
    <row r="2616" ht="12.75" customHeight="1" spans="2899:2899">
      <c r="DGM2616" t="s">
        <v>11585</v>
      </c>
    </row>
    <row r="2617" ht="12.75" customHeight="1" spans="2899:2899">
      <c r="DGM2617" t="s">
        <v>11586</v>
      </c>
    </row>
    <row r="2618" ht="12.75" customHeight="1" spans="2899:2899">
      <c r="DGM2618" t="s">
        <v>11587</v>
      </c>
    </row>
    <row r="2619" ht="12.75" customHeight="1" spans="2899:2899">
      <c r="DGM2619" t="s">
        <v>11588</v>
      </c>
    </row>
    <row r="2620" ht="12.75" customHeight="1" spans="2899:2899">
      <c r="DGM2620" t="s">
        <v>11589</v>
      </c>
    </row>
    <row r="2621" ht="12.75" customHeight="1" spans="2899:2899">
      <c r="DGM2621" t="s">
        <v>11590</v>
      </c>
    </row>
    <row r="2622" ht="12.75" customHeight="1" spans="2899:2899">
      <c r="DGM2622" t="s">
        <v>11591</v>
      </c>
    </row>
    <row r="2623" ht="12.75" customHeight="1" spans="2899:2899">
      <c r="DGM2623" t="s">
        <v>11592</v>
      </c>
    </row>
    <row r="2624" ht="12.75" customHeight="1" spans="2899:2899">
      <c r="DGM2624" t="s">
        <v>11593</v>
      </c>
    </row>
    <row r="2625" ht="12.75" customHeight="1" spans="2899:2899">
      <c r="DGM2625" t="s">
        <v>11594</v>
      </c>
    </row>
    <row r="2626" ht="12.75" customHeight="1" spans="2899:2899">
      <c r="DGM2626" t="s">
        <v>11595</v>
      </c>
    </row>
    <row r="2627" ht="12.75" customHeight="1" spans="2899:2899">
      <c r="DGM2627" t="s">
        <v>11596</v>
      </c>
    </row>
    <row r="2628" ht="12.75" customHeight="1" spans="2899:2899">
      <c r="DGM2628" t="s">
        <v>11597</v>
      </c>
    </row>
    <row r="2629" ht="12.75" customHeight="1" spans="2899:2899">
      <c r="DGM2629" t="s">
        <v>11598</v>
      </c>
    </row>
    <row r="2630" ht="12.75" customHeight="1" spans="2899:2899">
      <c r="DGM2630" t="s">
        <v>11599</v>
      </c>
    </row>
    <row r="2631" ht="12.75" customHeight="1" spans="2899:2899">
      <c r="DGM2631" t="s">
        <v>11600</v>
      </c>
    </row>
    <row r="2632" ht="12.75" customHeight="1" spans="2899:2899">
      <c r="DGM2632" t="s">
        <v>11601</v>
      </c>
    </row>
    <row r="2633" ht="12.75" customHeight="1" spans="2899:2899">
      <c r="DGM2633" t="s">
        <v>11602</v>
      </c>
    </row>
    <row r="2634" ht="12.75" customHeight="1" spans="2899:2899">
      <c r="DGM2634" t="s">
        <v>11603</v>
      </c>
    </row>
    <row r="2635" ht="12.75" customHeight="1" spans="2899:2899">
      <c r="DGM2635" t="s">
        <v>11604</v>
      </c>
    </row>
    <row r="2636" ht="12.75" customHeight="1" spans="2899:2899">
      <c r="DGM2636" t="s">
        <v>11605</v>
      </c>
    </row>
    <row r="2637" ht="12.75" customHeight="1" spans="2899:2899">
      <c r="DGM2637" t="s">
        <v>11606</v>
      </c>
    </row>
    <row r="2638" ht="12.75" customHeight="1" spans="2899:2899">
      <c r="DGM2638" t="s">
        <v>11607</v>
      </c>
    </row>
    <row r="2639" ht="12.75" customHeight="1" spans="2899:2899">
      <c r="DGM2639" t="s">
        <v>11608</v>
      </c>
    </row>
    <row r="2640" ht="12.75" customHeight="1" spans="2899:2899">
      <c r="DGM2640" t="s">
        <v>11609</v>
      </c>
    </row>
    <row r="2641" ht="12.75" customHeight="1" spans="2899:2899">
      <c r="DGM2641" t="s">
        <v>11610</v>
      </c>
    </row>
    <row r="2642" ht="12.75" customHeight="1" spans="2899:2899">
      <c r="DGM2642" t="s">
        <v>11611</v>
      </c>
    </row>
    <row r="2643" ht="12.75" customHeight="1" spans="2899:2899">
      <c r="DGM2643" t="s">
        <v>11612</v>
      </c>
    </row>
    <row r="2644" ht="12.75" customHeight="1" spans="2899:2899">
      <c r="DGM2644" t="s">
        <v>11613</v>
      </c>
    </row>
    <row r="2645" ht="12.75" customHeight="1" spans="2899:2899">
      <c r="DGM2645" t="s">
        <v>11614</v>
      </c>
    </row>
    <row r="2646" ht="12.75" customHeight="1" spans="2899:2899">
      <c r="DGM2646" t="s">
        <v>11615</v>
      </c>
    </row>
    <row r="2647" ht="12.75" customHeight="1" spans="2899:2899">
      <c r="DGM2647" t="s">
        <v>11616</v>
      </c>
    </row>
    <row r="2648" ht="12.75" customHeight="1" spans="2899:2899">
      <c r="DGM2648" t="s">
        <v>11617</v>
      </c>
    </row>
    <row r="2649" ht="12.75" customHeight="1" spans="2899:2899">
      <c r="DGM2649" t="s">
        <v>11618</v>
      </c>
    </row>
    <row r="2650" ht="12.75" customHeight="1" spans="2899:2899">
      <c r="DGM2650" t="s">
        <v>11619</v>
      </c>
    </row>
    <row r="2651" ht="12.75" customHeight="1" spans="2899:2899">
      <c r="DGM2651" t="s">
        <v>11620</v>
      </c>
    </row>
    <row r="2652" ht="12.75" customHeight="1" spans="2899:2899">
      <c r="DGM2652" t="s">
        <v>11621</v>
      </c>
    </row>
    <row r="2653" ht="12.75" customHeight="1" spans="2899:2899">
      <c r="DGM2653" t="s">
        <v>11622</v>
      </c>
    </row>
    <row r="2654" ht="12.75" customHeight="1" spans="2899:2899">
      <c r="DGM2654" t="s">
        <v>11623</v>
      </c>
    </row>
    <row r="2655" ht="12.75" customHeight="1" spans="2899:2899">
      <c r="DGM2655" t="s">
        <v>11624</v>
      </c>
    </row>
    <row r="2656" ht="12.75" customHeight="1" spans="2899:2899">
      <c r="DGM2656" t="s">
        <v>11625</v>
      </c>
    </row>
    <row r="2657" ht="12.75" customHeight="1" spans="2899:2899">
      <c r="DGM2657" t="s">
        <v>11626</v>
      </c>
    </row>
    <row r="2658" ht="12.75" customHeight="1" spans="2899:2899">
      <c r="DGM2658" t="s">
        <v>11627</v>
      </c>
    </row>
    <row r="2659" ht="12.75" customHeight="1" spans="2899:2899">
      <c r="DGM2659" t="s">
        <v>11628</v>
      </c>
    </row>
    <row r="2660" ht="12.75" customHeight="1" spans="2899:2899">
      <c r="DGM2660" t="s">
        <v>11629</v>
      </c>
    </row>
    <row r="2661" ht="12.75" customHeight="1" spans="2899:2899">
      <c r="DGM2661" t="s">
        <v>11630</v>
      </c>
    </row>
    <row r="2662" ht="12.75" customHeight="1" spans="2899:2899">
      <c r="DGM2662" t="s">
        <v>11631</v>
      </c>
    </row>
    <row r="2663" ht="12.75" customHeight="1" spans="2899:2899">
      <c r="DGM2663" t="s">
        <v>11632</v>
      </c>
    </row>
    <row r="2664" ht="12.75" customHeight="1" spans="2899:2899">
      <c r="DGM2664" t="s">
        <v>11633</v>
      </c>
    </row>
    <row r="2665" ht="12.75" customHeight="1" spans="2899:2899">
      <c r="DGM2665" t="s">
        <v>11634</v>
      </c>
    </row>
    <row r="2666" ht="12.75" customHeight="1" spans="2899:2899">
      <c r="DGM2666" t="s">
        <v>11635</v>
      </c>
    </row>
    <row r="2667" ht="12.75" customHeight="1" spans="2899:2899">
      <c r="DGM2667" t="s">
        <v>11636</v>
      </c>
    </row>
    <row r="2668" ht="12.75" customHeight="1" spans="2899:2899">
      <c r="DGM2668" t="s">
        <v>11637</v>
      </c>
    </row>
    <row r="2669" ht="12.75" customHeight="1" spans="2899:2899">
      <c r="DGM2669" t="s">
        <v>11638</v>
      </c>
    </row>
    <row r="2670" ht="12.75" customHeight="1" spans="2899:2899">
      <c r="DGM2670" t="s">
        <v>11639</v>
      </c>
    </row>
    <row r="2671" ht="12.75" customHeight="1" spans="2899:2899">
      <c r="DGM2671" t="s">
        <v>11640</v>
      </c>
    </row>
    <row r="2672" ht="12.75" customHeight="1" spans="2899:2899">
      <c r="DGM2672" t="s">
        <v>11641</v>
      </c>
    </row>
    <row r="2673" ht="12.75" customHeight="1" spans="2899:2899">
      <c r="DGM2673" t="s">
        <v>11642</v>
      </c>
    </row>
    <row r="2674" ht="12.75" customHeight="1" spans="2899:2899">
      <c r="DGM2674" t="s">
        <v>11643</v>
      </c>
    </row>
    <row r="2675" ht="12.75" customHeight="1" spans="2899:2899">
      <c r="DGM2675" t="s">
        <v>11644</v>
      </c>
    </row>
    <row r="2676" ht="12.75" customHeight="1" spans="2899:2899">
      <c r="DGM2676" t="s">
        <v>11645</v>
      </c>
    </row>
    <row r="2677" ht="12.75" customHeight="1" spans="2899:2899">
      <c r="DGM2677" t="s">
        <v>11646</v>
      </c>
    </row>
    <row r="2678" ht="12.75" customHeight="1" spans="2899:2899">
      <c r="DGM2678" t="s">
        <v>11647</v>
      </c>
    </row>
    <row r="2679" ht="12.75" customHeight="1" spans="2899:2899">
      <c r="DGM2679" t="s">
        <v>11648</v>
      </c>
    </row>
    <row r="2680" ht="12.75" customHeight="1" spans="2899:2899">
      <c r="DGM2680" t="s">
        <v>11649</v>
      </c>
    </row>
    <row r="2681" ht="12.75" customHeight="1" spans="2899:2899">
      <c r="DGM2681" t="s">
        <v>11650</v>
      </c>
    </row>
    <row r="2682" ht="12.75" customHeight="1" spans="2899:2899">
      <c r="DGM2682" t="s">
        <v>11651</v>
      </c>
    </row>
    <row r="2683" ht="12.75" customHeight="1" spans="2899:2899">
      <c r="DGM2683" t="s">
        <v>11652</v>
      </c>
    </row>
    <row r="2684" ht="12.75" customHeight="1" spans="2899:2899">
      <c r="DGM2684" t="s">
        <v>11653</v>
      </c>
    </row>
    <row r="2685" ht="12.75" customHeight="1" spans="2899:2899">
      <c r="DGM2685" t="s">
        <v>11654</v>
      </c>
    </row>
    <row r="2686" ht="12.75" customHeight="1" spans="2899:2899">
      <c r="DGM2686" t="s">
        <v>11655</v>
      </c>
    </row>
    <row r="2687" ht="12.75" customHeight="1" spans="2899:2899">
      <c r="DGM2687" t="s">
        <v>11656</v>
      </c>
    </row>
    <row r="2688" ht="12.75" customHeight="1" spans="2899:2899">
      <c r="DGM2688" t="s">
        <v>11657</v>
      </c>
    </row>
    <row r="2689" ht="12.75" customHeight="1" spans="2899:2899">
      <c r="DGM2689" t="s">
        <v>11658</v>
      </c>
    </row>
    <row r="2690" ht="12.75" customHeight="1" spans="2899:2899">
      <c r="DGM2690" t="s">
        <v>11659</v>
      </c>
    </row>
    <row r="2691" ht="12.75" customHeight="1" spans="2899:2899">
      <c r="DGM2691" t="s">
        <v>11660</v>
      </c>
    </row>
    <row r="2692" ht="12.75" customHeight="1" spans="2899:2899">
      <c r="DGM2692" t="s">
        <v>11661</v>
      </c>
    </row>
    <row r="2693" ht="12.75" customHeight="1" spans="2899:2899">
      <c r="DGM2693" t="s">
        <v>11662</v>
      </c>
    </row>
    <row r="2694" ht="12.75" customHeight="1" spans="2899:2899">
      <c r="DGM2694" t="s">
        <v>11663</v>
      </c>
    </row>
    <row r="2695" ht="12.75" customHeight="1" spans="2899:2899">
      <c r="DGM2695" t="s">
        <v>11664</v>
      </c>
    </row>
    <row r="2696" ht="12.75" customHeight="1" spans="2899:2899">
      <c r="DGM2696" t="s">
        <v>11665</v>
      </c>
    </row>
    <row r="2697" ht="12.75" customHeight="1" spans="2899:2899">
      <c r="DGM2697" t="s">
        <v>11666</v>
      </c>
    </row>
    <row r="2698" ht="12.75" customHeight="1" spans="2899:2899">
      <c r="DGM2698" t="s">
        <v>11667</v>
      </c>
    </row>
    <row r="2699" ht="12.75" customHeight="1" spans="2899:2899">
      <c r="DGM2699" t="s">
        <v>11668</v>
      </c>
    </row>
    <row r="2700" ht="12.75" customHeight="1" spans="2899:2899">
      <c r="DGM2700" t="s">
        <v>11669</v>
      </c>
    </row>
    <row r="2701" ht="12.75" customHeight="1" spans="2899:2899">
      <c r="DGM2701" t="s">
        <v>11670</v>
      </c>
    </row>
    <row r="2702" ht="12.75" customHeight="1" spans="2899:2899">
      <c r="DGM2702" t="s">
        <v>11671</v>
      </c>
    </row>
    <row r="2703" ht="12.75" customHeight="1" spans="2899:2899">
      <c r="DGM2703" t="s">
        <v>11672</v>
      </c>
    </row>
    <row r="2704" ht="12.75" customHeight="1" spans="2899:2899">
      <c r="DGM2704" t="s">
        <v>11673</v>
      </c>
    </row>
    <row r="2705" ht="12.75" customHeight="1" spans="2899:2899">
      <c r="DGM2705" t="s">
        <v>11674</v>
      </c>
    </row>
    <row r="2706" ht="12.75" customHeight="1" spans="2899:2899">
      <c r="DGM2706" t="s">
        <v>11675</v>
      </c>
    </row>
    <row r="2707" ht="12.75" customHeight="1" spans="2899:2899">
      <c r="DGM2707" t="s">
        <v>11676</v>
      </c>
    </row>
    <row r="2708" ht="12.75" customHeight="1" spans="2899:2899">
      <c r="DGM2708" t="s">
        <v>11677</v>
      </c>
    </row>
    <row r="2709" ht="12.75" customHeight="1" spans="2899:2899">
      <c r="DGM2709" t="s">
        <v>11678</v>
      </c>
    </row>
    <row r="2710" ht="12.75" customHeight="1" spans="2899:2899">
      <c r="DGM2710" t="s">
        <v>11679</v>
      </c>
    </row>
    <row r="2711" ht="12.75" customHeight="1" spans="2899:2899">
      <c r="DGM2711" t="s">
        <v>11680</v>
      </c>
    </row>
    <row r="2712" ht="12.75" customHeight="1" spans="2899:2899">
      <c r="DGM2712" t="s">
        <v>11681</v>
      </c>
    </row>
    <row r="2713" ht="12.75" customHeight="1" spans="2899:2899">
      <c r="DGM2713" t="s">
        <v>11682</v>
      </c>
    </row>
    <row r="2714" ht="12.75" customHeight="1" spans="2899:2899">
      <c r="DGM2714" t="s">
        <v>11683</v>
      </c>
    </row>
    <row r="2715" ht="12.75" customHeight="1" spans="2899:2899">
      <c r="DGM2715" t="s">
        <v>11684</v>
      </c>
    </row>
    <row r="2716" ht="12.75" customHeight="1" spans="2899:2899">
      <c r="DGM2716" t="s">
        <v>11685</v>
      </c>
    </row>
    <row r="2717" ht="12.75" customHeight="1" spans="2899:2899">
      <c r="DGM2717" t="s">
        <v>11686</v>
      </c>
    </row>
    <row r="2718" ht="12.75" customHeight="1" spans="2899:2899">
      <c r="DGM2718" t="s">
        <v>11687</v>
      </c>
    </row>
    <row r="2719" ht="12.75" customHeight="1" spans="2899:2899">
      <c r="DGM2719" t="s">
        <v>11688</v>
      </c>
    </row>
    <row r="2720" ht="12.75" customHeight="1" spans="2899:2899">
      <c r="DGM2720" t="s">
        <v>11689</v>
      </c>
    </row>
    <row r="2721" ht="12.75" customHeight="1" spans="2899:2899">
      <c r="DGM2721" t="s">
        <v>11690</v>
      </c>
    </row>
    <row r="2722" ht="12.75" customHeight="1" spans="2899:2899">
      <c r="DGM2722" t="s">
        <v>11691</v>
      </c>
    </row>
    <row r="2723" ht="12.75" customHeight="1" spans="2899:2899">
      <c r="DGM2723" t="s">
        <v>11692</v>
      </c>
    </row>
    <row r="2724" ht="12.75" customHeight="1" spans="2899:2899">
      <c r="DGM2724" t="s">
        <v>11693</v>
      </c>
    </row>
    <row r="2725" ht="12.75" customHeight="1" spans="2899:2899">
      <c r="DGM2725" t="s">
        <v>11694</v>
      </c>
    </row>
    <row r="2726" ht="12.75" customHeight="1" spans="2899:2899">
      <c r="DGM2726" t="s">
        <v>11695</v>
      </c>
    </row>
    <row r="2727" ht="12.75" customHeight="1" spans="2899:2899">
      <c r="DGM2727" t="s">
        <v>11696</v>
      </c>
    </row>
    <row r="2728" ht="12.75" customHeight="1" spans="2899:2899">
      <c r="DGM2728" t="s">
        <v>11697</v>
      </c>
    </row>
    <row r="2729" ht="12.75" customHeight="1" spans="2899:2899">
      <c r="DGM2729" t="s">
        <v>11698</v>
      </c>
    </row>
    <row r="2730" ht="12.75" customHeight="1" spans="2899:2899">
      <c r="DGM2730" t="s">
        <v>11699</v>
      </c>
    </row>
    <row r="2731" ht="12.75" customHeight="1" spans="2899:2899">
      <c r="DGM2731" t="s">
        <v>11700</v>
      </c>
    </row>
    <row r="2732" ht="12.75" customHeight="1" spans="2899:2899">
      <c r="DGM2732" t="s">
        <v>11701</v>
      </c>
    </row>
    <row r="2733" ht="12.75" customHeight="1" spans="2899:2899">
      <c r="DGM2733" t="s">
        <v>11702</v>
      </c>
    </row>
    <row r="2734" ht="12.75" customHeight="1" spans="2899:2899">
      <c r="DGM2734" t="s">
        <v>11703</v>
      </c>
    </row>
    <row r="2735" ht="12.75" customHeight="1" spans="2899:2899">
      <c r="DGM2735" t="s">
        <v>11704</v>
      </c>
    </row>
    <row r="2736" ht="12.75" customHeight="1" spans="2899:2899">
      <c r="DGM2736" t="s">
        <v>11705</v>
      </c>
    </row>
    <row r="2737" ht="12.75" customHeight="1" spans="2899:2899">
      <c r="DGM2737" t="s">
        <v>11706</v>
      </c>
    </row>
    <row r="2738" ht="12.75" customHeight="1" spans="2899:2899">
      <c r="DGM2738" t="s">
        <v>11707</v>
      </c>
    </row>
    <row r="2739" ht="12.75" customHeight="1" spans="2899:2899">
      <c r="DGM2739" t="s">
        <v>11708</v>
      </c>
    </row>
    <row r="2740" ht="12.75" customHeight="1" spans="2899:2899">
      <c r="DGM2740" t="s">
        <v>11709</v>
      </c>
    </row>
    <row r="2741" ht="12.75" customHeight="1" spans="2899:2899">
      <c r="DGM2741" t="s">
        <v>11710</v>
      </c>
    </row>
    <row r="2742" ht="12.75" customHeight="1" spans="2899:2899">
      <c r="DGM2742" t="s">
        <v>11711</v>
      </c>
    </row>
    <row r="2743" ht="12.75" customHeight="1" spans="2899:2899">
      <c r="DGM2743" t="s">
        <v>11712</v>
      </c>
    </row>
    <row r="2744" ht="12.75" customHeight="1" spans="2899:2899">
      <c r="DGM2744" t="s">
        <v>11713</v>
      </c>
    </row>
    <row r="2745" ht="12.75" customHeight="1" spans="2899:2899">
      <c r="DGM2745" t="s">
        <v>11714</v>
      </c>
    </row>
    <row r="2746" ht="12.75" customHeight="1" spans="2899:2899">
      <c r="DGM2746" t="s">
        <v>11715</v>
      </c>
    </row>
    <row r="2747" ht="12.75" customHeight="1" spans="2899:2899">
      <c r="DGM2747" t="s">
        <v>11716</v>
      </c>
    </row>
    <row r="2748" ht="12.75" customHeight="1" spans="2899:2899">
      <c r="DGM2748" t="s">
        <v>11717</v>
      </c>
    </row>
    <row r="2749" ht="12.75" customHeight="1" spans="2899:2899">
      <c r="DGM2749" t="s">
        <v>11718</v>
      </c>
    </row>
    <row r="2750" ht="12.75" customHeight="1" spans="2899:2899">
      <c r="DGM2750" t="s">
        <v>11719</v>
      </c>
    </row>
    <row r="2751" ht="12.75" customHeight="1" spans="2899:2899">
      <c r="DGM2751" t="s">
        <v>11720</v>
      </c>
    </row>
    <row r="2752" ht="12.75" customHeight="1" spans="2899:2899">
      <c r="DGM2752" t="s">
        <v>11721</v>
      </c>
    </row>
    <row r="2753" ht="12.75" customHeight="1" spans="2899:2899">
      <c r="DGM2753" t="s">
        <v>11722</v>
      </c>
    </row>
    <row r="2754" ht="12.75" customHeight="1" spans="2899:2899">
      <c r="DGM2754" t="s">
        <v>11723</v>
      </c>
    </row>
    <row r="2755" ht="12.75" customHeight="1" spans="2899:2899">
      <c r="DGM2755" t="s">
        <v>11724</v>
      </c>
    </row>
    <row r="2756" ht="12.75" customHeight="1" spans="2899:2899">
      <c r="DGM2756" t="s">
        <v>11725</v>
      </c>
    </row>
    <row r="2757" ht="12.75" customHeight="1" spans="2899:2899">
      <c r="DGM2757" t="s">
        <v>11726</v>
      </c>
    </row>
    <row r="2758" ht="12.75" customHeight="1" spans="2899:2899">
      <c r="DGM2758" t="s">
        <v>11727</v>
      </c>
    </row>
    <row r="2759" ht="12.75" customHeight="1" spans="2899:2899">
      <c r="DGM2759" t="s">
        <v>11728</v>
      </c>
    </row>
    <row r="2760" ht="12.75" customHeight="1" spans="2899:2899">
      <c r="DGM2760" t="s">
        <v>11729</v>
      </c>
    </row>
    <row r="2761" ht="12.75" customHeight="1" spans="2899:2899">
      <c r="DGM2761" t="s">
        <v>11730</v>
      </c>
    </row>
    <row r="2762" ht="12.75" customHeight="1" spans="2899:2899">
      <c r="DGM2762" t="s">
        <v>11731</v>
      </c>
    </row>
    <row r="2763" ht="12.75" customHeight="1" spans="2899:2899">
      <c r="DGM2763" t="s">
        <v>11732</v>
      </c>
    </row>
    <row r="2764" ht="12.75" customHeight="1" spans="2899:2899">
      <c r="DGM2764" t="s">
        <v>11733</v>
      </c>
    </row>
    <row r="2765" ht="12.75" customHeight="1" spans="2899:2899">
      <c r="DGM2765" t="s">
        <v>11734</v>
      </c>
    </row>
    <row r="2766" ht="12.75" customHeight="1" spans="2899:2899">
      <c r="DGM2766" t="s">
        <v>11735</v>
      </c>
    </row>
    <row r="2767" ht="12.75" customHeight="1" spans="2899:2899">
      <c r="DGM2767" t="s">
        <v>11736</v>
      </c>
    </row>
    <row r="2768" ht="12.75" customHeight="1" spans="2899:2899">
      <c r="DGM2768" t="s">
        <v>11737</v>
      </c>
    </row>
    <row r="2769" ht="12.75" customHeight="1" spans="2899:2899">
      <c r="DGM2769" t="s">
        <v>11738</v>
      </c>
    </row>
    <row r="2770" ht="12.75" customHeight="1" spans="2899:2899">
      <c r="DGM2770" t="s">
        <v>11739</v>
      </c>
    </row>
    <row r="2771" ht="12.75" customHeight="1" spans="2899:2899">
      <c r="DGM2771" t="s">
        <v>11740</v>
      </c>
    </row>
    <row r="2772" ht="12.75" customHeight="1" spans="2899:2899">
      <c r="DGM2772" t="s">
        <v>11741</v>
      </c>
    </row>
    <row r="2773" ht="12.75" customHeight="1" spans="2899:2899">
      <c r="DGM2773" t="s">
        <v>11742</v>
      </c>
    </row>
    <row r="2774" ht="12.75" customHeight="1" spans="2899:2899">
      <c r="DGM2774" t="s">
        <v>11743</v>
      </c>
    </row>
    <row r="2775" ht="12.75" customHeight="1" spans="2899:2899">
      <c r="DGM2775" t="s">
        <v>11744</v>
      </c>
    </row>
    <row r="2776" ht="12.75" customHeight="1" spans="2899:2899">
      <c r="DGM2776" t="s">
        <v>11745</v>
      </c>
    </row>
    <row r="2777" ht="12.75" customHeight="1" spans="2899:2899">
      <c r="DGM2777" t="s">
        <v>11746</v>
      </c>
    </row>
    <row r="2778" ht="12.75" customHeight="1" spans="2899:2899">
      <c r="DGM2778" t="s">
        <v>11747</v>
      </c>
    </row>
    <row r="2779" ht="12.75" customHeight="1" spans="2899:2899">
      <c r="DGM2779" t="s">
        <v>11748</v>
      </c>
    </row>
    <row r="2780" ht="12.75" customHeight="1" spans="2899:2899">
      <c r="DGM2780" t="s">
        <v>11749</v>
      </c>
    </row>
    <row r="2781" ht="12.75" customHeight="1" spans="2899:2899">
      <c r="DGM2781" t="s">
        <v>11750</v>
      </c>
    </row>
    <row r="2782" ht="12.75" customHeight="1" spans="2899:2899">
      <c r="DGM2782" t="s">
        <v>11751</v>
      </c>
    </row>
    <row r="2783" ht="12.75" customHeight="1" spans="2899:2899">
      <c r="DGM2783" t="s">
        <v>11752</v>
      </c>
    </row>
    <row r="2784" ht="12.75" customHeight="1" spans="2899:2899">
      <c r="DGM2784" t="s">
        <v>11753</v>
      </c>
    </row>
    <row r="2785" ht="12.75" customHeight="1" spans="2899:2899">
      <c r="DGM2785" t="s">
        <v>11754</v>
      </c>
    </row>
    <row r="2786" ht="12.75" customHeight="1" spans="2899:2899">
      <c r="DGM2786" t="s">
        <v>11755</v>
      </c>
    </row>
    <row r="2787" ht="12.75" customHeight="1" spans="2899:2899">
      <c r="DGM2787" t="s">
        <v>11756</v>
      </c>
    </row>
    <row r="2788" ht="12.75" customHeight="1" spans="2899:2899">
      <c r="DGM2788" t="s">
        <v>11757</v>
      </c>
    </row>
    <row r="2789" ht="12.75" customHeight="1" spans="2899:2899">
      <c r="DGM2789" t="s">
        <v>11758</v>
      </c>
    </row>
    <row r="2790" ht="12.75" customHeight="1" spans="2899:2899">
      <c r="DGM2790" t="s">
        <v>11759</v>
      </c>
    </row>
    <row r="2791" ht="12.75" customHeight="1" spans="2899:2899">
      <c r="DGM2791" t="s">
        <v>11760</v>
      </c>
    </row>
    <row r="2792" ht="12.75" customHeight="1" spans="2899:2899">
      <c r="DGM2792" t="s">
        <v>11761</v>
      </c>
    </row>
    <row r="2793" ht="12.75" customHeight="1" spans="2899:2899">
      <c r="DGM2793" t="s">
        <v>11762</v>
      </c>
    </row>
    <row r="2794" ht="12.75" customHeight="1" spans="2899:2899">
      <c r="DGM2794" t="s">
        <v>11763</v>
      </c>
    </row>
    <row r="2795" ht="12.75" customHeight="1" spans="2899:2899">
      <c r="DGM2795" t="s">
        <v>11764</v>
      </c>
    </row>
    <row r="2796" ht="12.75" customHeight="1" spans="2899:2899">
      <c r="DGM2796" t="s">
        <v>11765</v>
      </c>
    </row>
    <row r="2797" ht="12.75" customHeight="1" spans="2899:2899">
      <c r="DGM2797" t="s">
        <v>11766</v>
      </c>
    </row>
    <row r="2798" ht="12.75" customHeight="1" spans="2899:2899">
      <c r="DGM2798" t="s">
        <v>11767</v>
      </c>
    </row>
    <row r="2799" ht="12.75" customHeight="1" spans="2899:2899">
      <c r="DGM2799" t="s">
        <v>11768</v>
      </c>
    </row>
    <row r="2800" ht="12.75" customHeight="1" spans="2899:2899">
      <c r="DGM2800" t="s">
        <v>11769</v>
      </c>
    </row>
    <row r="2801" ht="12.75" customHeight="1" spans="2899:2899">
      <c r="DGM2801" t="s">
        <v>11770</v>
      </c>
    </row>
    <row r="2802" ht="12.75" customHeight="1" spans="2899:2899">
      <c r="DGM2802" t="s">
        <v>11771</v>
      </c>
    </row>
    <row r="2803" ht="12.75" customHeight="1" spans="2899:2899">
      <c r="DGM2803" t="s">
        <v>11772</v>
      </c>
    </row>
    <row r="2804" ht="12.75" customHeight="1" spans="2899:2899">
      <c r="DGM2804" t="s">
        <v>11773</v>
      </c>
    </row>
    <row r="2805" ht="12.75" customHeight="1" spans="2899:2899">
      <c r="DGM2805" t="s">
        <v>11774</v>
      </c>
    </row>
    <row r="2806" ht="12.75" customHeight="1" spans="2899:2899">
      <c r="DGM2806" t="s">
        <v>11775</v>
      </c>
    </row>
    <row r="2807" ht="12.75" customHeight="1" spans="2899:2899">
      <c r="DGM2807" t="s">
        <v>11776</v>
      </c>
    </row>
    <row r="2808" ht="12.75" customHeight="1" spans="2899:2899">
      <c r="DGM2808" t="s">
        <v>11777</v>
      </c>
    </row>
    <row r="2809" ht="12.75" customHeight="1" spans="2899:2899">
      <c r="DGM2809" t="s">
        <v>11778</v>
      </c>
    </row>
    <row r="2810" ht="12.75" customHeight="1" spans="2899:2899">
      <c r="DGM2810" t="s">
        <v>11779</v>
      </c>
    </row>
    <row r="2811" ht="12.75" customHeight="1" spans="2899:2899">
      <c r="DGM2811" t="s">
        <v>11780</v>
      </c>
    </row>
    <row r="2812" ht="12.75" customHeight="1" spans="2899:2899">
      <c r="DGM2812" t="s">
        <v>11781</v>
      </c>
    </row>
    <row r="2813" ht="12.75" customHeight="1" spans="2899:2899">
      <c r="DGM2813" t="s">
        <v>11782</v>
      </c>
    </row>
    <row r="2814" ht="12.75" customHeight="1" spans="2899:2899">
      <c r="DGM2814" t="s">
        <v>11783</v>
      </c>
    </row>
    <row r="2815" ht="12.75" customHeight="1" spans="2899:2899">
      <c r="DGM2815" t="s">
        <v>11784</v>
      </c>
    </row>
    <row r="2816" ht="12.75" customHeight="1" spans="2899:2899">
      <c r="DGM2816" t="s">
        <v>11785</v>
      </c>
    </row>
    <row r="2817" ht="12.75" customHeight="1" spans="2899:2899">
      <c r="DGM2817" t="s">
        <v>11786</v>
      </c>
    </row>
    <row r="2818" ht="12.75" customHeight="1" spans="2899:2899">
      <c r="DGM2818" t="s">
        <v>11787</v>
      </c>
    </row>
    <row r="2819" ht="12.75" customHeight="1" spans="2899:2899">
      <c r="DGM2819" t="s">
        <v>11788</v>
      </c>
    </row>
    <row r="2820" ht="12.75" customHeight="1" spans="2899:2899">
      <c r="DGM2820" t="s">
        <v>11789</v>
      </c>
    </row>
    <row r="2821" ht="12.75" customHeight="1" spans="2899:2899">
      <c r="DGM2821" t="s">
        <v>11790</v>
      </c>
    </row>
    <row r="2822" ht="12.75" customHeight="1" spans="2899:2899">
      <c r="DGM2822" t="s">
        <v>11791</v>
      </c>
    </row>
    <row r="2823" ht="12.75" customHeight="1" spans="2899:2899">
      <c r="DGM2823" t="s">
        <v>11792</v>
      </c>
    </row>
    <row r="2824" ht="12.75" customHeight="1" spans="2899:2899">
      <c r="DGM2824" t="s">
        <v>11793</v>
      </c>
    </row>
    <row r="2825" ht="12.75" customHeight="1" spans="2899:2899">
      <c r="DGM2825" t="s">
        <v>11794</v>
      </c>
    </row>
    <row r="2826" ht="12.75" customHeight="1" spans="2899:2899">
      <c r="DGM2826" t="s">
        <v>11795</v>
      </c>
    </row>
    <row r="2827" ht="12.75" customHeight="1" spans="2899:2899">
      <c r="DGM2827" t="s">
        <v>11796</v>
      </c>
    </row>
    <row r="2828" ht="12.75" customHeight="1" spans="2899:2899">
      <c r="DGM2828" t="s">
        <v>11797</v>
      </c>
    </row>
    <row r="2829" ht="12.75" customHeight="1" spans="2899:2899">
      <c r="DGM2829" t="s">
        <v>11798</v>
      </c>
    </row>
    <row r="2830" ht="12.75" customHeight="1" spans="2899:2899">
      <c r="DGM2830" t="s">
        <v>11799</v>
      </c>
    </row>
    <row r="2831" ht="12.75" customHeight="1" spans="2899:2899">
      <c r="DGM2831" t="s">
        <v>11800</v>
      </c>
    </row>
    <row r="2832" ht="12.75" customHeight="1" spans="2899:2899">
      <c r="DGM2832" t="s">
        <v>11801</v>
      </c>
    </row>
    <row r="2833" ht="12.75" customHeight="1" spans="2899:2899">
      <c r="DGM2833" t="s">
        <v>11802</v>
      </c>
    </row>
    <row r="2834" ht="12.75" customHeight="1" spans="2899:2899">
      <c r="DGM2834" t="s">
        <v>11803</v>
      </c>
    </row>
    <row r="2835" ht="12.75" customHeight="1" spans="2899:2899">
      <c r="DGM2835" t="s">
        <v>11804</v>
      </c>
    </row>
    <row r="2836" ht="12.75" customHeight="1" spans="2899:2899">
      <c r="DGM2836" t="s">
        <v>11805</v>
      </c>
    </row>
    <row r="2837" ht="12.75" customHeight="1" spans="2899:2899">
      <c r="DGM2837" t="s">
        <v>11806</v>
      </c>
    </row>
    <row r="2838" ht="12.75" customHeight="1" spans="2899:2899">
      <c r="DGM2838" t="s">
        <v>11807</v>
      </c>
    </row>
    <row r="2839" ht="12.75" customHeight="1" spans="2899:2899">
      <c r="DGM2839" t="s">
        <v>11808</v>
      </c>
    </row>
    <row r="2840" ht="12.75" customHeight="1" spans="2899:2899">
      <c r="DGM2840" t="s">
        <v>11809</v>
      </c>
    </row>
    <row r="2841" ht="12.75" customHeight="1" spans="2899:2899">
      <c r="DGM2841" t="s">
        <v>11810</v>
      </c>
    </row>
    <row r="2842" ht="12.75" customHeight="1" spans="2899:2899">
      <c r="DGM2842" t="s">
        <v>11811</v>
      </c>
    </row>
    <row r="2843" ht="12.75" customHeight="1" spans="2899:2899">
      <c r="DGM2843" t="s">
        <v>11812</v>
      </c>
    </row>
    <row r="2844" ht="12.75" customHeight="1" spans="2899:2899">
      <c r="DGM2844" t="s">
        <v>11813</v>
      </c>
    </row>
    <row r="2845" ht="12.75" customHeight="1" spans="2899:2899">
      <c r="DGM2845" t="s">
        <v>11814</v>
      </c>
    </row>
    <row r="2846" ht="12.75" customHeight="1" spans="2899:2899">
      <c r="DGM2846" t="s">
        <v>11815</v>
      </c>
    </row>
    <row r="2847" ht="12.75" customHeight="1" spans="2899:2899">
      <c r="DGM2847" t="s">
        <v>11816</v>
      </c>
    </row>
    <row r="2848" ht="12.75" customHeight="1" spans="2899:2899">
      <c r="DGM2848" t="s">
        <v>11817</v>
      </c>
    </row>
    <row r="2849" ht="12.75" customHeight="1" spans="2899:2899">
      <c r="DGM2849" t="s">
        <v>11818</v>
      </c>
    </row>
    <row r="2850" ht="12.75" customHeight="1" spans="2899:2899">
      <c r="DGM2850" t="s">
        <v>11819</v>
      </c>
    </row>
    <row r="2851" ht="12.75" customHeight="1" spans="2899:2899">
      <c r="DGM2851" t="s">
        <v>11820</v>
      </c>
    </row>
    <row r="2852" ht="12.75" customHeight="1" spans="2899:2899">
      <c r="DGM2852" t="s">
        <v>11821</v>
      </c>
    </row>
    <row r="2853" ht="12.75" customHeight="1" spans="2899:2899">
      <c r="DGM2853" t="s">
        <v>11822</v>
      </c>
    </row>
    <row r="2854" ht="12.75" customHeight="1" spans="2899:2899">
      <c r="DGM2854" t="s">
        <v>11823</v>
      </c>
    </row>
    <row r="2855" ht="12.75" customHeight="1" spans="2899:2899">
      <c r="DGM2855" t="s">
        <v>11824</v>
      </c>
    </row>
    <row r="2856" ht="12.75" customHeight="1" spans="2899:2899">
      <c r="DGM2856" t="s">
        <v>11825</v>
      </c>
    </row>
    <row r="2857" ht="12.75" customHeight="1" spans="2899:2899">
      <c r="DGM2857" t="s">
        <v>11826</v>
      </c>
    </row>
    <row r="2858" ht="12.75" customHeight="1" spans="2899:2899">
      <c r="DGM2858" t="s">
        <v>11827</v>
      </c>
    </row>
    <row r="2859" ht="12.75" customHeight="1" spans="2899:2899">
      <c r="DGM2859" t="s">
        <v>11828</v>
      </c>
    </row>
    <row r="2860" ht="12.75" customHeight="1" spans="2899:2899">
      <c r="DGM2860" t="s">
        <v>11829</v>
      </c>
    </row>
    <row r="2861" ht="12.75" customHeight="1" spans="2899:2899">
      <c r="DGM2861" t="s">
        <v>11830</v>
      </c>
    </row>
    <row r="2862" ht="12.75" customHeight="1" spans="2899:2899">
      <c r="DGM2862" t="s">
        <v>11831</v>
      </c>
    </row>
    <row r="2863" ht="12.75" customHeight="1" spans="2899:2899">
      <c r="DGM2863" t="s">
        <v>11832</v>
      </c>
    </row>
    <row r="2864" ht="12.75" customHeight="1" spans="2899:2899">
      <c r="DGM2864" t="s">
        <v>11833</v>
      </c>
    </row>
    <row r="2865" ht="12.75" customHeight="1" spans="2899:2899">
      <c r="DGM2865" t="s">
        <v>11834</v>
      </c>
    </row>
    <row r="2866" ht="12.75" customHeight="1" spans="2899:2899">
      <c r="DGM2866" t="s">
        <v>11835</v>
      </c>
    </row>
    <row r="2867" ht="12.75" customHeight="1" spans="2899:2899">
      <c r="DGM2867" t="s">
        <v>11836</v>
      </c>
    </row>
    <row r="2868" ht="12.75" customHeight="1" spans="2899:2899">
      <c r="DGM2868" t="s">
        <v>11837</v>
      </c>
    </row>
    <row r="2869" ht="12.75" customHeight="1" spans="2899:2899">
      <c r="DGM2869" t="s">
        <v>11838</v>
      </c>
    </row>
    <row r="2870" ht="12.75" customHeight="1" spans="2899:2899">
      <c r="DGM2870" t="s">
        <v>11839</v>
      </c>
    </row>
    <row r="2871" ht="12.75" customHeight="1" spans="2899:2899">
      <c r="DGM2871" t="s">
        <v>11840</v>
      </c>
    </row>
    <row r="2872" ht="12.75" customHeight="1" spans="2899:2899">
      <c r="DGM2872" t="s">
        <v>11841</v>
      </c>
    </row>
    <row r="2873" ht="12.75" customHeight="1" spans="2899:2899">
      <c r="DGM2873" t="s">
        <v>11842</v>
      </c>
    </row>
    <row r="2874" ht="12.75" customHeight="1" spans="2899:2899">
      <c r="DGM2874" t="s">
        <v>11843</v>
      </c>
    </row>
    <row r="2875" ht="12.75" customHeight="1" spans="2899:2899">
      <c r="DGM2875" t="s">
        <v>11844</v>
      </c>
    </row>
    <row r="2876" ht="12.75" customHeight="1" spans="2899:2899">
      <c r="DGM2876" t="s">
        <v>11845</v>
      </c>
    </row>
    <row r="2877" ht="12.75" customHeight="1" spans="2899:2899">
      <c r="DGM2877" t="s">
        <v>11846</v>
      </c>
    </row>
    <row r="2878" ht="12.75" customHeight="1" spans="2899:2899">
      <c r="DGM2878" t="s">
        <v>11847</v>
      </c>
    </row>
    <row r="2879" ht="12.75" customHeight="1" spans="2899:2899">
      <c r="DGM2879" t="s">
        <v>11848</v>
      </c>
    </row>
    <row r="2880" ht="12.75" customHeight="1" spans="2899:2899">
      <c r="DGM2880" t="s">
        <v>11849</v>
      </c>
    </row>
    <row r="2881" ht="12.75" customHeight="1" spans="2899:2899">
      <c r="DGM2881" t="s">
        <v>11850</v>
      </c>
    </row>
    <row r="2882" ht="12.75" customHeight="1" spans="2899:2899">
      <c r="DGM2882" t="s">
        <v>11851</v>
      </c>
    </row>
    <row r="2883" ht="12.75" customHeight="1" spans="2899:2899">
      <c r="DGM2883" t="s">
        <v>11852</v>
      </c>
    </row>
    <row r="2884" ht="12.75" customHeight="1" spans="2899:2899">
      <c r="DGM2884" t="s">
        <v>11853</v>
      </c>
    </row>
    <row r="2885" ht="12.75" customHeight="1" spans="2899:2899">
      <c r="DGM2885" t="s">
        <v>11854</v>
      </c>
    </row>
    <row r="2886" ht="12.75" customHeight="1" spans="2899:2899">
      <c r="DGM2886" t="s">
        <v>11855</v>
      </c>
    </row>
    <row r="2887" ht="12.75" customHeight="1" spans="2899:2899">
      <c r="DGM2887" t="s">
        <v>11856</v>
      </c>
    </row>
    <row r="2888" ht="12.75" customHeight="1" spans="2899:2899">
      <c r="DGM2888" t="s">
        <v>11857</v>
      </c>
    </row>
    <row r="2889" ht="12.75" customHeight="1" spans="2899:2899">
      <c r="DGM2889" t="s">
        <v>11858</v>
      </c>
    </row>
    <row r="2890" ht="12.75" customHeight="1" spans="2899:2899">
      <c r="DGM2890" t="s">
        <v>11859</v>
      </c>
    </row>
    <row r="2891" ht="12.75" customHeight="1" spans="2899:2899">
      <c r="DGM2891" t="s">
        <v>11860</v>
      </c>
    </row>
    <row r="2892" ht="12.75" customHeight="1" spans="2899:2899">
      <c r="DGM2892" t="s">
        <v>11861</v>
      </c>
    </row>
    <row r="2893" ht="12.75" customHeight="1" spans="2899:2899">
      <c r="DGM2893" t="s">
        <v>11862</v>
      </c>
    </row>
    <row r="2894" ht="12.75" customHeight="1" spans="2899:2899">
      <c r="DGM2894" t="s">
        <v>11863</v>
      </c>
    </row>
    <row r="2895" ht="12.75" customHeight="1" spans="2899:2899">
      <c r="DGM2895" t="s">
        <v>11864</v>
      </c>
    </row>
    <row r="2896" ht="12.75" customHeight="1" spans="2899:2899">
      <c r="DGM2896" t="s">
        <v>11865</v>
      </c>
    </row>
    <row r="2897" ht="12.75" customHeight="1" spans="2899:2899">
      <c r="DGM2897" t="s">
        <v>11866</v>
      </c>
    </row>
    <row r="2898" ht="12.75" customHeight="1" spans="2899:2899">
      <c r="DGM2898" t="s">
        <v>11867</v>
      </c>
    </row>
    <row r="2899" ht="12.75" customHeight="1" spans="2899:2899">
      <c r="DGM2899" t="s">
        <v>11868</v>
      </c>
    </row>
    <row r="2900" ht="12.75" customHeight="1" spans="2899:2899">
      <c r="DGM2900" t="s">
        <v>11869</v>
      </c>
    </row>
    <row r="2901" ht="12.75" customHeight="1" spans="2899:2899">
      <c r="DGM2901" t="s">
        <v>11870</v>
      </c>
    </row>
    <row r="2902" ht="12.75" customHeight="1" spans="2899:2899">
      <c r="DGM2902" t="s">
        <v>11871</v>
      </c>
    </row>
    <row r="2903" ht="12.75" customHeight="1" spans="2899:2899">
      <c r="DGM2903" t="s">
        <v>11872</v>
      </c>
    </row>
    <row r="2904" ht="12.75" customHeight="1" spans="2899:2899">
      <c r="DGM2904" t="s">
        <v>11873</v>
      </c>
    </row>
    <row r="2905" ht="12.75" customHeight="1" spans="2899:2899">
      <c r="DGM2905" t="s">
        <v>11874</v>
      </c>
    </row>
    <row r="2906" ht="12.75" customHeight="1" spans="2899:2899">
      <c r="DGM2906" t="s">
        <v>11875</v>
      </c>
    </row>
    <row r="2907" ht="12.75" customHeight="1" spans="2899:2899">
      <c r="DGM2907" t="s">
        <v>11876</v>
      </c>
    </row>
    <row r="2908" ht="12.75" customHeight="1" spans="2899:2899">
      <c r="DGM2908" t="s">
        <v>11877</v>
      </c>
    </row>
    <row r="2909" ht="12.75" customHeight="1" spans="2899:2899">
      <c r="DGM2909" t="s">
        <v>11878</v>
      </c>
    </row>
    <row r="2910" ht="12.75" customHeight="1" spans="2899:2899">
      <c r="DGM2910" t="s">
        <v>11879</v>
      </c>
    </row>
    <row r="2911" ht="12.75" customHeight="1" spans="2899:2899">
      <c r="DGM2911" t="s">
        <v>11880</v>
      </c>
    </row>
    <row r="2912" ht="12.75" customHeight="1" spans="2899:2899">
      <c r="DGM2912" t="s">
        <v>11881</v>
      </c>
    </row>
    <row r="2913" ht="12.75" customHeight="1" spans="2899:2899">
      <c r="DGM2913" t="s">
        <v>11882</v>
      </c>
    </row>
    <row r="2914" ht="12.75" customHeight="1" spans="2899:2899">
      <c r="DGM2914" t="s">
        <v>11883</v>
      </c>
    </row>
    <row r="2915" ht="12.75" customHeight="1" spans="2899:2899">
      <c r="DGM2915" t="s">
        <v>11884</v>
      </c>
    </row>
    <row r="2916" ht="12.75" customHeight="1" spans="2899:2899">
      <c r="DGM2916" t="s">
        <v>11885</v>
      </c>
    </row>
    <row r="2917" ht="12.75" customHeight="1" spans="2899:2899">
      <c r="DGM2917" t="s">
        <v>11886</v>
      </c>
    </row>
    <row r="2918" ht="12.75" customHeight="1" spans="2899:2899">
      <c r="DGM2918" t="s">
        <v>11887</v>
      </c>
    </row>
    <row r="2919" ht="12.75" customHeight="1" spans="2899:2899">
      <c r="DGM2919" t="s">
        <v>11888</v>
      </c>
    </row>
    <row r="2920" ht="12.75" customHeight="1" spans="2899:2899">
      <c r="DGM2920" t="s">
        <v>11889</v>
      </c>
    </row>
    <row r="2921" ht="12.75" customHeight="1" spans="2899:2899">
      <c r="DGM2921" t="s">
        <v>11890</v>
      </c>
    </row>
    <row r="2922" ht="12.75" customHeight="1" spans="2899:2899">
      <c r="DGM2922" t="s">
        <v>11891</v>
      </c>
    </row>
    <row r="2923" ht="12.75" customHeight="1" spans="2899:2899">
      <c r="DGM2923" t="s">
        <v>11892</v>
      </c>
    </row>
    <row r="2924" ht="12.75" customHeight="1" spans="2899:2899">
      <c r="DGM2924" t="s">
        <v>11893</v>
      </c>
    </row>
    <row r="2925" ht="12.75" customHeight="1" spans="2899:2899">
      <c r="DGM2925" t="s">
        <v>11894</v>
      </c>
    </row>
    <row r="2926" ht="12.75" customHeight="1" spans="2899:2899">
      <c r="DGM2926" t="s">
        <v>11895</v>
      </c>
    </row>
    <row r="2927" ht="12.75" customHeight="1" spans="2899:2899">
      <c r="DGM2927" t="s">
        <v>11896</v>
      </c>
    </row>
    <row r="2928" ht="12.75" customHeight="1" spans="2899:2899">
      <c r="DGM2928" t="s">
        <v>11897</v>
      </c>
    </row>
    <row r="2929" ht="12.75" customHeight="1" spans="2899:2899">
      <c r="DGM2929" t="s">
        <v>11898</v>
      </c>
    </row>
    <row r="2930" ht="12.75" customHeight="1" spans="2899:2899">
      <c r="DGM2930" t="s">
        <v>11899</v>
      </c>
    </row>
    <row r="2931" ht="12.75" customHeight="1" spans="2899:2899">
      <c r="DGM2931" t="s">
        <v>11900</v>
      </c>
    </row>
    <row r="2932" ht="12.75" customHeight="1" spans="2899:2899">
      <c r="DGM2932" t="s">
        <v>11901</v>
      </c>
    </row>
    <row r="2933" ht="12.75" customHeight="1" spans="2899:2899">
      <c r="DGM2933" t="s">
        <v>11902</v>
      </c>
    </row>
    <row r="2934" ht="12.75" customHeight="1" spans="2899:2899">
      <c r="DGM2934" t="s">
        <v>11903</v>
      </c>
    </row>
    <row r="2935" ht="12.75" customHeight="1" spans="2899:2899">
      <c r="DGM2935" t="s">
        <v>11904</v>
      </c>
    </row>
    <row r="2936" ht="12.75" customHeight="1" spans="2899:2899">
      <c r="DGM2936" t="s">
        <v>11905</v>
      </c>
    </row>
    <row r="2937" ht="12.75" customHeight="1" spans="2899:2899">
      <c r="DGM2937" t="s">
        <v>11906</v>
      </c>
    </row>
    <row r="2938" ht="12.75" customHeight="1" spans="2899:2899">
      <c r="DGM2938" t="s">
        <v>11907</v>
      </c>
    </row>
    <row r="2939" ht="12.75" customHeight="1" spans="2899:2899">
      <c r="DGM2939" t="s">
        <v>11908</v>
      </c>
    </row>
    <row r="2940" ht="12.75" customHeight="1" spans="2899:2899">
      <c r="DGM2940" t="s">
        <v>11909</v>
      </c>
    </row>
    <row r="2941" ht="12.75" customHeight="1" spans="2899:2899">
      <c r="DGM2941" t="s">
        <v>11910</v>
      </c>
    </row>
    <row r="2942" ht="12.75" customHeight="1" spans="2899:2899">
      <c r="DGM2942" t="s">
        <v>11911</v>
      </c>
    </row>
    <row r="2943" ht="12.75" customHeight="1" spans="2899:2899">
      <c r="DGM2943" t="s">
        <v>11912</v>
      </c>
    </row>
    <row r="2944" ht="12.75" customHeight="1" spans="2899:2899">
      <c r="DGM2944" t="s">
        <v>11913</v>
      </c>
    </row>
    <row r="2945" ht="12.75" customHeight="1" spans="2899:2899">
      <c r="DGM2945" t="s">
        <v>11914</v>
      </c>
    </row>
    <row r="2946" ht="12.75" customHeight="1" spans="2899:2899">
      <c r="DGM2946" t="s">
        <v>11915</v>
      </c>
    </row>
    <row r="2947" ht="12.75" customHeight="1" spans="2899:2899">
      <c r="DGM2947" t="s">
        <v>11916</v>
      </c>
    </row>
    <row r="2948" ht="12.75" customHeight="1" spans="2899:2899">
      <c r="DGM2948" t="s">
        <v>11917</v>
      </c>
    </row>
    <row r="2949" ht="12.75" customHeight="1" spans="2899:2899">
      <c r="DGM2949" t="s">
        <v>11918</v>
      </c>
    </row>
    <row r="2950" ht="12.75" customHeight="1" spans="2899:2899">
      <c r="DGM2950" t="s">
        <v>11919</v>
      </c>
    </row>
    <row r="2951" ht="12.75" customHeight="1" spans="2899:2899">
      <c r="DGM2951" t="s">
        <v>11920</v>
      </c>
    </row>
    <row r="2952" ht="12.75" customHeight="1" spans="2899:2899">
      <c r="DGM2952" t="s">
        <v>11921</v>
      </c>
    </row>
    <row r="2953" ht="12.75" customHeight="1" spans="2899:2899">
      <c r="DGM2953" t="s">
        <v>11922</v>
      </c>
    </row>
    <row r="2954" ht="12.75" customHeight="1" spans="2899:2899">
      <c r="DGM2954" t="s">
        <v>11923</v>
      </c>
    </row>
    <row r="2955" ht="12.75" customHeight="1" spans="2899:2899">
      <c r="DGM2955" t="s">
        <v>11924</v>
      </c>
    </row>
    <row r="2956" ht="12.75" customHeight="1" spans="2899:2899">
      <c r="DGM2956" t="s">
        <v>11925</v>
      </c>
    </row>
    <row r="2957" ht="12.75" customHeight="1" spans="2899:2899">
      <c r="DGM2957" t="s">
        <v>11926</v>
      </c>
    </row>
    <row r="2958" ht="12.75" customHeight="1" spans="2899:2899">
      <c r="DGM2958" t="s">
        <v>11927</v>
      </c>
    </row>
    <row r="2959" ht="12.75" customHeight="1" spans="2899:2899">
      <c r="DGM2959" t="s">
        <v>11928</v>
      </c>
    </row>
    <row r="2960" ht="12.75" customHeight="1" spans="2899:2899">
      <c r="DGM2960" t="s">
        <v>11929</v>
      </c>
    </row>
    <row r="2961" ht="12.75" customHeight="1" spans="2899:2899">
      <c r="DGM2961" t="s">
        <v>11930</v>
      </c>
    </row>
    <row r="2962" ht="12.75" customHeight="1" spans="2899:2899">
      <c r="DGM2962" t="s">
        <v>11931</v>
      </c>
    </row>
    <row r="2963" ht="12.75" customHeight="1" spans="2899:2899">
      <c r="DGM2963" t="s">
        <v>11932</v>
      </c>
    </row>
    <row r="2964" ht="12.75" customHeight="1" spans="2899:2899">
      <c r="DGM2964" t="s">
        <v>11933</v>
      </c>
    </row>
    <row r="2965" ht="12.75" customHeight="1" spans="2899:2899">
      <c r="DGM2965" t="s">
        <v>11934</v>
      </c>
    </row>
    <row r="2966" ht="12.75" customHeight="1" spans="2899:2899">
      <c r="DGM2966" t="s">
        <v>11935</v>
      </c>
    </row>
    <row r="2967" ht="12.75" customHeight="1" spans="2899:2899">
      <c r="DGM2967" t="s">
        <v>11936</v>
      </c>
    </row>
    <row r="2968" ht="12.75" customHeight="1" spans="2899:2899">
      <c r="DGM2968" t="s">
        <v>11937</v>
      </c>
    </row>
    <row r="2969" ht="12.75" customHeight="1" spans="2899:2899">
      <c r="DGM2969" t="s">
        <v>11938</v>
      </c>
    </row>
    <row r="2970" ht="12.75" customHeight="1" spans="2899:2899">
      <c r="DGM2970" t="s">
        <v>11939</v>
      </c>
    </row>
    <row r="2971" ht="12.75" customHeight="1" spans="2899:2899">
      <c r="DGM2971" t="s">
        <v>11940</v>
      </c>
    </row>
    <row r="2972" ht="12.75" customHeight="1" spans="2899:2899">
      <c r="DGM2972" t="s">
        <v>11941</v>
      </c>
    </row>
    <row r="2973" ht="12.75" customHeight="1" spans="2899:2899">
      <c r="DGM2973" t="s">
        <v>11942</v>
      </c>
    </row>
    <row r="2974" ht="12.75" customHeight="1" spans="2899:2899">
      <c r="DGM2974" t="s">
        <v>11943</v>
      </c>
    </row>
    <row r="2975" ht="12.75" customHeight="1" spans="2899:2899">
      <c r="DGM2975" t="s">
        <v>11944</v>
      </c>
    </row>
    <row r="2976" ht="12.75" customHeight="1" spans="2899:2899">
      <c r="DGM2976" t="s">
        <v>11945</v>
      </c>
    </row>
    <row r="2977" ht="12.75" customHeight="1" spans="2899:2899">
      <c r="DGM2977" t="s">
        <v>11946</v>
      </c>
    </row>
    <row r="2978" ht="12.75" customHeight="1" spans="2899:2899">
      <c r="DGM2978" t="s">
        <v>11947</v>
      </c>
    </row>
    <row r="2979" ht="12.75" customHeight="1" spans="2899:2899">
      <c r="DGM2979" t="s">
        <v>11948</v>
      </c>
    </row>
    <row r="2980" ht="12.75" customHeight="1" spans="2899:2899">
      <c r="DGM2980" t="s">
        <v>11949</v>
      </c>
    </row>
    <row r="2981" ht="12.75" customHeight="1" spans="2899:2899">
      <c r="DGM2981" t="s">
        <v>11950</v>
      </c>
    </row>
    <row r="2982" ht="12.75" customHeight="1" spans="2899:2899">
      <c r="DGM2982" t="s">
        <v>11951</v>
      </c>
    </row>
    <row r="2983" ht="12.75" customHeight="1" spans="2899:2899">
      <c r="DGM2983" t="s">
        <v>11952</v>
      </c>
    </row>
    <row r="2984" ht="12.75" customHeight="1" spans="2899:2899">
      <c r="DGM2984" t="s">
        <v>11953</v>
      </c>
    </row>
    <row r="2985" ht="12.75" customHeight="1" spans="2899:2899">
      <c r="DGM2985" t="s">
        <v>11954</v>
      </c>
    </row>
    <row r="2986" ht="12.75" customHeight="1" spans="2899:2899">
      <c r="DGM2986" t="s">
        <v>11955</v>
      </c>
    </row>
    <row r="2987" ht="12.75" customHeight="1" spans="2899:2899">
      <c r="DGM2987" t="s">
        <v>11956</v>
      </c>
    </row>
    <row r="2988" ht="12.75" customHeight="1" spans="2899:2899">
      <c r="DGM2988" t="s">
        <v>11957</v>
      </c>
    </row>
    <row r="2989" ht="12.75" customHeight="1" spans="2899:2899">
      <c r="DGM2989" t="s">
        <v>11958</v>
      </c>
    </row>
    <row r="2990" ht="12.75" customHeight="1" spans="2899:2899">
      <c r="DGM2990" t="s">
        <v>11959</v>
      </c>
    </row>
    <row r="2991" ht="12.75" customHeight="1" spans="2899:2899">
      <c r="DGM2991" t="s">
        <v>11960</v>
      </c>
    </row>
    <row r="2992" ht="12.75" customHeight="1" spans="2899:2899">
      <c r="DGM2992" t="s">
        <v>11961</v>
      </c>
    </row>
    <row r="2993" ht="12.75" customHeight="1" spans="2899:2899">
      <c r="DGM2993" t="s">
        <v>11962</v>
      </c>
    </row>
    <row r="2994" ht="12.75" customHeight="1" spans="2899:2899">
      <c r="DGM2994" t="s">
        <v>11963</v>
      </c>
    </row>
    <row r="2995" ht="12.75" customHeight="1" spans="2899:2899">
      <c r="DGM2995" t="s">
        <v>11964</v>
      </c>
    </row>
    <row r="2996" ht="12.75" customHeight="1" spans="2899:2899">
      <c r="DGM2996" t="s">
        <v>11965</v>
      </c>
    </row>
    <row r="2997" ht="12.75" customHeight="1" spans="2899:2899">
      <c r="DGM2997" t="s">
        <v>11966</v>
      </c>
    </row>
    <row r="2998" ht="12.75" customHeight="1" spans="2899:2899">
      <c r="DGM2998" t="s">
        <v>11967</v>
      </c>
    </row>
    <row r="2999" ht="12.75" customHeight="1" spans="2899:2899">
      <c r="DGM2999" t="s">
        <v>11968</v>
      </c>
    </row>
    <row r="3000" ht="12.75" customHeight="1" spans="2899:2899">
      <c r="DGM3000" t="s">
        <v>11969</v>
      </c>
    </row>
    <row r="3001" ht="12.75" customHeight="1" spans="2899:2899">
      <c r="DGM3001" t="s">
        <v>11970</v>
      </c>
    </row>
    <row r="3002" ht="12.75" customHeight="1" spans="2899:2899">
      <c r="DGM3002" t="s">
        <v>11971</v>
      </c>
    </row>
    <row r="3003" ht="12.75" customHeight="1" spans="2899:2899">
      <c r="DGM3003" t="s">
        <v>11972</v>
      </c>
    </row>
    <row r="3004" ht="12.75" customHeight="1" spans="2899:2899">
      <c r="DGM3004" t="s">
        <v>11973</v>
      </c>
    </row>
    <row r="3005" ht="12.75" customHeight="1" spans="2899:2899">
      <c r="DGM3005" t="s">
        <v>11974</v>
      </c>
    </row>
    <row r="3006" ht="12.75" customHeight="1" spans="2899:2899">
      <c r="DGM3006" t="s">
        <v>11975</v>
      </c>
    </row>
    <row r="3007" ht="12.75" customHeight="1" spans="2899:2899">
      <c r="DGM3007" t="s">
        <v>11976</v>
      </c>
    </row>
    <row r="3008" ht="12.75" customHeight="1" spans="2899:2899">
      <c r="DGM3008" t="s">
        <v>11977</v>
      </c>
    </row>
    <row r="3009" ht="12.75" customHeight="1" spans="2899:2899">
      <c r="DGM3009" t="s">
        <v>11978</v>
      </c>
    </row>
    <row r="3010" ht="12.75" customHeight="1" spans="2899:2899">
      <c r="DGM3010" t="s">
        <v>11979</v>
      </c>
    </row>
    <row r="3011" ht="12.75" customHeight="1" spans="2899:2899">
      <c r="DGM3011" t="s">
        <v>11980</v>
      </c>
    </row>
    <row r="3012" ht="12.75" customHeight="1" spans="2899:2899">
      <c r="DGM3012" t="s">
        <v>11981</v>
      </c>
    </row>
    <row r="3013" ht="12.75" customHeight="1" spans="2899:2899">
      <c r="DGM3013" t="s">
        <v>11982</v>
      </c>
    </row>
    <row r="3014" ht="12.75" customHeight="1" spans="2899:2899">
      <c r="DGM3014" t="s">
        <v>11983</v>
      </c>
    </row>
    <row r="3015" ht="12.75" customHeight="1" spans="2899:2899">
      <c r="DGM3015" t="s">
        <v>11984</v>
      </c>
    </row>
    <row r="3016" ht="12.75" customHeight="1" spans="2899:2899">
      <c r="DGM3016" t="s">
        <v>11985</v>
      </c>
    </row>
    <row r="3017" ht="12.75" customHeight="1" spans="2899:2899">
      <c r="DGM3017" t="s">
        <v>11986</v>
      </c>
    </row>
    <row r="3018" ht="12.75" customHeight="1" spans="2899:2899">
      <c r="DGM3018" t="s">
        <v>11987</v>
      </c>
    </row>
    <row r="3019" ht="12.75" customHeight="1" spans="2899:2899">
      <c r="DGM3019" t="s">
        <v>11988</v>
      </c>
    </row>
    <row r="3020" ht="12.75" customHeight="1" spans="2899:2899">
      <c r="DGM3020" t="s">
        <v>11989</v>
      </c>
    </row>
    <row r="3021" ht="12.75" customHeight="1" spans="2899:2899">
      <c r="DGM3021" t="s">
        <v>11990</v>
      </c>
    </row>
    <row r="3022" ht="12.75" customHeight="1" spans="2899:2899">
      <c r="DGM3022" t="s">
        <v>11991</v>
      </c>
    </row>
    <row r="3023" ht="12.75" customHeight="1" spans="2899:2899">
      <c r="DGM3023" t="s">
        <v>11992</v>
      </c>
    </row>
    <row r="3024" ht="12.75" customHeight="1" spans="2899:2899">
      <c r="DGM3024" t="s">
        <v>11993</v>
      </c>
    </row>
    <row r="3025" ht="12.75" customHeight="1" spans="2899:2899">
      <c r="DGM3025" t="s">
        <v>11994</v>
      </c>
    </row>
    <row r="3026" ht="12.75" customHeight="1" spans="2899:2899">
      <c r="DGM3026" t="s">
        <v>11995</v>
      </c>
    </row>
    <row r="3027" ht="12.75" customHeight="1" spans="2899:2899">
      <c r="DGM3027" t="s">
        <v>11996</v>
      </c>
    </row>
    <row r="3028" ht="12.75" customHeight="1" spans="2899:2899">
      <c r="DGM3028" t="s">
        <v>11997</v>
      </c>
    </row>
    <row r="3029" ht="12.75" customHeight="1" spans="2899:2899">
      <c r="DGM3029" t="s">
        <v>11998</v>
      </c>
    </row>
    <row r="3030" ht="12.75" customHeight="1" spans="2899:2899">
      <c r="DGM3030" t="s">
        <v>11999</v>
      </c>
    </row>
    <row r="3031" ht="12.75" customHeight="1" spans="2899:2899">
      <c r="DGM3031" t="s">
        <v>12000</v>
      </c>
    </row>
    <row r="3032" ht="12.75" customHeight="1" spans="2899:2899">
      <c r="DGM3032" t="s">
        <v>12001</v>
      </c>
    </row>
    <row r="3033" ht="12.75" customHeight="1" spans="2899:2899">
      <c r="DGM3033" t="s">
        <v>12002</v>
      </c>
    </row>
    <row r="3034" ht="12.75" customHeight="1" spans="2899:2899">
      <c r="DGM3034" t="s">
        <v>12003</v>
      </c>
    </row>
    <row r="3035" ht="12.75" customHeight="1" spans="2899:2899">
      <c r="DGM3035" t="s">
        <v>12004</v>
      </c>
    </row>
    <row r="3036" ht="12.75" customHeight="1" spans="2899:2899">
      <c r="DGM3036" t="s">
        <v>12005</v>
      </c>
    </row>
    <row r="3037" ht="12.75" customHeight="1" spans="2899:2899">
      <c r="DGM3037" t="s">
        <v>12006</v>
      </c>
    </row>
    <row r="3038" ht="12.75" customHeight="1" spans="2899:2899">
      <c r="DGM3038" t="s">
        <v>12007</v>
      </c>
    </row>
    <row r="3039" ht="12.75" customHeight="1" spans="2899:2899">
      <c r="DGM3039" t="s">
        <v>12008</v>
      </c>
    </row>
    <row r="3040" ht="12.75" customHeight="1" spans="2899:2899">
      <c r="DGM3040" t="s">
        <v>12009</v>
      </c>
    </row>
    <row r="3041" ht="12.75" customHeight="1" spans="2899:2899">
      <c r="DGM3041" t="s">
        <v>12010</v>
      </c>
    </row>
    <row r="3042" ht="12.75" customHeight="1" spans="2899:2899">
      <c r="DGM3042" t="s">
        <v>12011</v>
      </c>
    </row>
    <row r="3043" ht="12.75" customHeight="1" spans="2899:2899">
      <c r="DGM3043" t="s">
        <v>12012</v>
      </c>
    </row>
    <row r="3044" ht="12.75" customHeight="1" spans="2899:2899">
      <c r="DGM3044" t="s">
        <v>12013</v>
      </c>
    </row>
    <row r="3045" ht="12.75" customHeight="1" spans="2899:2899">
      <c r="DGM3045" t="s">
        <v>12014</v>
      </c>
    </row>
    <row r="3046" ht="12.75" customHeight="1" spans="2899:2899">
      <c r="DGM3046" t="s">
        <v>12015</v>
      </c>
    </row>
    <row r="3047" ht="12.75" customHeight="1" spans="2899:2899">
      <c r="DGM3047" t="s">
        <v>12016</v>
      </c>
    </row>
    <row r="3048" ht="12.75" customHeight="1" spans="2899:2899">
      <c r="DGM3048" t="s">
        <v>12017</v>
      </c>
    </row>
    <row r="3049" ht="12.75" customHeight="1" spans="2899:2899">
      <c r="DGM3049" t="s">
        <v>12018</v>
      </c>
    </row>
    <row r="3050" ht="12.75" customHeight="1" spans="2899:2899">
      <c r="DGM3050" t="s">
        <v>12019</v>
      </c>
    </row>
    <row r="3051" ht="12.75" customHeight="1" spans="2899:2899">
      <c r="DGM3051" t="s">
        <v>12020</v>
      </c>
    </row>
    <row r="3052" ht="12.75" customHeight="1" spans="2899:2899">
      <c r="DGM3052" t="s">
        <v>12021</v>
      </c>
    </row>
    <row r="3053" ht="12.75" customHeight="1" spans="2899:2899">
      <c r="DGM3053" t="s">
        <v>12022</v>
      </c>
    </row>
    <row r="3054" ht="12.75" customHeight="1" spans="2899:2899">
      <c r="DGM3054" t="s">
        <v>12023</v>
      </c>
    </row>
    <row r="3055" ht="12.75" customHeight="1" spans="2899:2899">
      <c r="DGM3055" t="s">
        <v>12024</v>
      </c>
    </row>
    <row r="3056" ht="12.75" customHeight="1" spans="2899:2899">
      <c r="DGM3056" t="s">
        <v>12025</v>
      </c>
    </row>
    <row r="3057" ht="12.75" customHeight="1" spans="2899:2899">
      <c r="DGM3057" t="s">
        <v>12026</v>
      </c>
    </row>
    <row r="3058" ht="12.75" customHeight="1" spans="2899:2899">
      <c r="DGM3058" t="s">
        <v>12027</v>
      </c>
    </row>
    <row r="3059" ht="12.75" customHeight="1" spans="2899:2899">
      <c r="DGM3059" t="s">
        <v>12028</v>
      </c>
    </row>
    <row r="3060" ht="12.75" customHeight="1" spans="2899:2899">
      <c r="DGM3060" t="s">
        <v>12029</v>
      </c>
    </row>
    <row r="3061" ht="12.75" customHeight="1" spans="2899:2899">
      <c r="DGM3061" t="s">
        <v>12030</v>
      </c>
    </row>
    <row r="3062" ht="12.75" customHeight="1" spans="2899:2899">
      <c r="DGM3062" t="s">
        <v>12031</v>
      </c>
    </row>
    <row r="3063" ht="12.75" customHeight="1" spans="2899:2899">
      <c r="DGM3063" t="s">
        <v>12032</v>
      </c>
    </row>
    <row r="3064" ht="12.75" customHeight="1" spans="2899:2899">
      <c r="DGM3064" t="s">
        <v>12033</v>
      </c>
    </row>
    <row r="3065" ht="12.75" customHeight="1" spans="2899:2899">
      <c r="DGM3065" t="s">
        <v>12034</v>
      </c>
    </row>
    <row r="3066" ht="12.75" customHeight="1" spans="2899:2899">
      <c r="DGM3066" t="s">
        <v>12035</v>
      </c>
    </row>
    <row r="3067" ht="12.75" customHeight="1" spans="2899:2899">
      <c r="DGM3067" t="s">
        <v>12036</v>
      </c>
    </row>
    <row r="3068" ht="12.75" customHeight="1" spans="2899:2899">
      <c r="DGM3068" t="s">
        <v>12037</v>
      </c>
    </row>
    <row r="3069" ht="12.75" customHeight="1" spans="2899:2899">
      <c r="DGM3069" t="s">
        <v>12038</v>
      </c>
    </row>
    <row r="3070" ht="12.75" customHeight="1" spans="2899:2899">
      <c r="DGM3070" t="s">
        <v>12039</v>
      </c>
    </row>
    <row r="3071" ht="12.75" customHeight="1" spans="2899:2899">
      <c r="DGM3071" t="s">
        <v>12040</v>
      </c>
    </row>
    <row r="3072" ht="12.75" customHeight="1" spans="2899:2899">
      <c r="DGM3072" t="s">
        <v>12041</v>
      </c>
    </row>
    <row r="3073" ht="12.75" customHeight="1" spans="2899:2899">
      <c r="DGM3073" t="s">
        <v>12042</v>
      </c>
    </row>
    <row r="3074" ht="12.75" customHeight="1" spans="2899:2899">
      <c r="DGM3074" t="s">
        <v>12043</v>
      </c>
    </row>
    <row r="3075" ht="12.75" customHeight="1" spans="2899:2899">
      <c r="DGM3075" t="s">
        <v>12044</v>
      </c>
    </row>
    <row r="3076" ht="12.75" customHeight="1" spans="2899:2899">
      <c r="DGM3076" t="s">
        <v>12045</v>
      </c>
    </row>
    <row r="3077" ht="12.75" customHeight="1" spans="2899:2899">
      <c r="DGM3077" t="s">
        <v>12046</v>
      </c>
    </row>
    <row r="3078" ht="12.75" customHeight="1" spans="2899:2899">
      <c r="DGM3078" t="s">
        <v>12047</v>
      </c>
    </row>
    <row r="3079" ht="12.75" customHeight="1" spans="2899:2899">
      <c r="DGM3079" t="s">
        <v>12048</v>
      </c>
    </row>
    <row r="3080" ht="12.75" customHeight="1" spans="2899:2899">
      <c r="DGM3080" t="s">
        <v>12049</v>
      </c>
    </row>
    <row r="3081" ht="12.75" customHeight="1" spans="2899:2899">
      <c r="DGM3081" t="s">
        <v>12050</v>
      </c>
    </row>
    <row r="3082" ht="12.75" customHeight="1" spans="2899:2899">
      <c r="DGM3082" t="s">
        <v>12051</v>
      </c>
    </row>
    <row r="3083" ht="12.75" customHeight="1" spans="2899:2899">
      <c r="DGM3083" t="s">
        <v>12052</v>
      </c>
    </row>
    <row r="3084" ht="12.75" customHeight="1" spans="2899:2899">
      <c r="DGM3084" t="s">
        <v>12053</v>
      </c>
    </row>
    <row r="3085" ht="12.75" customHeight="1" spans="2899:2899">
      <c r="DGM3085" t="s">
        <v>12054</v>
      </c>
    </row>
    <row r="3086" ht="12.75" customHeight="1" spans="2899:2899">
      <c r="DGM3086" t="s">
        <v>12055</v>
      </c>
    </row>
    <row r="3087" ht="12.75" customHeight="1" spans="2899:2899">
      <c r="DGM3087" t="s">
        <v>12056</v>
      </c>
    </row>
    <row r="3088" ht="12.75" customHeight="1" spans="2899:2899">
      <c r="DGM3088" t="s">
        <v>12057</v>
      </c>
    </row>
    <row r="3089" ht="12.75" customHeight="1" spans="2899:2899">
      <c r="DGM3089" t="s">
        <v>12058</v>
      </c>
    </row>
    <row r="3090" ht="12.75" customHeight="1" spans="2899:2899">
      <c r="DGM3090" t="s">
        <v>12059</v>
      </c>
    </row>
    <row r="3091" ht="12.75" customHeight="1" spans="2899:2899">
      <c r="DGM3091" t="s">
        <v>12060</v>
      </c>
    </row>
    <row r="3092" ht="12.75" customHeight="1" spans="2899:2899">
      <c r="DGM3092" t="s">
        <v>12061</v>
      </c>
    </row>
    <row r="3093" ht="12.75" customHeight="1" spans="2899:2899">
      <c r="DGM3093" t="s">
        <v>12062</v>
      </c>
    </row>
    <row r="3094" ht="12.75" customHeight="1" spans="2899:2899">
      <c r="DGM3094" t="s">
        <v>12063</v>
      </c>
    </row>
    <row r="3095" ht="12.75" customHeight="1" spans="2899:2899">
      <c r="DGM3095" t="s">
        <v>12064</v>
      </c>
    </row>
    <row r="3096" ht="12.75" customHeight="1" spans="2899:2899">
      <c r="DGM3096" t="s">
        <v>12065</v>
      </c>
    </row>
    <row r="3097" ht="12.75" customHeight="1" spans="2899:2899">
      <c r="DGM3097" t="s">
        <v>12066</v>
      </c>
    </row>
    <row r="3098" ht="12.75" customHeight="1" spans="2899:2899">
      <c r="DGM3098" t="s">
        <v>12067</v>
      </c>
    </row>
    <row r="3099" ht="12.75" customHeight="1" spans="2899:2899">
      <c r="DGM3099" t="s">
        <v>12068</v>
      </c>
    </row>
    <row r="3100" ht="12.75" customHeight="1" spans="2899:2899">
      <c r="DGM3100" t="s">
        <v>12069</v>
      </c>
    </row>
    <row r="3101" ht="12.75" customHeight="1" spans="2899:2899">
      <c r="DGM3101" t="s">
        <v>12070</v>
      </c>
    </row>
    <row r="3102" ht="12.75" customHeight="1" spans="2899:2899">
      <c r="DGM3102" t="s">
        <v>12071</v>
      </c>
    </row>
    <row r="3103" ht="12.75" customHeight="1" spans="2899:2899">
      <c r="DGM3103" t="s">
        <v>12072</v>
      </c>
    </row>
    <row r="3104" ht="12.75" customHeight="1" spans="2899:2899">
      <c r="DGM3104" t="s">
        <v>12073</v>
      </c>
    </row>
    <row r="3105" ht="12.75" customHeight="1" spans="2899:2899">
      <c r="DGM3105" t="s">
        <v>12074</v>
      </c>
    </row>
    <row r="3106" ht="12.75" customHeight="1" spans="2899:2899">
      <c r="DGM3106" t="s">
        <v>12075</v>
      </c>
    </row>
    <row r="3107" ht="12.75" customHeight="1" spans="2899:2899">
      <c r="DGM3107" t="s">
        <v>12076</v>
      </c>
    </row>
    <row r="3108" ht="12.75" customHeight="1" spans="2899:2899">
      <c r="DGM3108" t="s">
        <v>12077</v>
      </c>
    </row>
    <row r="3109" ht="12.75" customHeight="1" spans="2899:2899">
      <c r="DGM3109" t="s">
        <v>12078</v>
      </c>
    </row>
    <row r="3110" ht="12.75" customHeight="1" spans="2899:2899">
      <c r="DGM3110" t="s">
        <v>12079</v>
      </c>
    </row>
    <row r="3111" ht="12.75" customHeight="1" spans="2899:2899">
      <c r="DGM3111" t="s">
        <v>12080</v>
      </c>
    </row>
    <row r="3112" ht="12.75" customHeight="1" spans="2899:2899">
      <c r="DGM3112" t="s">
        <v>12081</v>
      </c>
    </row>
    <row r="3113" ht="12.75" customHeight="1" spans="2899:2899">
      <c r="DGM3113" t="s">
        <v>12082</v>
      </c>
    </row>
    <row r="3114" ht="12.75" customHeight="1" spans="2899:2899">
      <c r="DGM3114" t="s">
        <v>12083</v>
      </c>
    </row>
    <row r="3115" ht="12.75" customHeight="1" spans="2899:2899">
      <c r="DGM3115" t="s">
        <v>12084</v>
      </c>
    </row>
    <row r="3116" ht="12.75" customHeight="1" spans="2899:2899">
      <c r="DGM3116" t="s">
        <v>12085</v>
      </c>
    </row>
    <row r="3117" ht="12.75" customHeight="1" spans="2899:2899">
      <c r="DGM3117" t="s">
        <v>12086</v>
      </c>
    </row>
    <row r="3118" ht="12.75" customHeight="1" spans="2899:2899">
      <c r="DGM3118" t="s">
        <v>12087</v>
      </c>
    </row>
    <row r="3119" ht="12.75" customHeight="1" spans="2899:2899">
      <c r="DGM3119" t="s">
        <v>12088</v>
      </c>
    </row>
    <row r="3120" ht="12.75" customHeight="1" spans="2899:2899">
      <c r="DGM3120" t="s">
        <v>12089</v>
      </c>
    </row>
    <row r="3121" ht="12.75" customHeight="1" spans="2899:2899">
      <c r="DGM3121" t="s">
        <v>12090</v>
      </c>
    </row>
    <row r="3122" ht="12.75" customHeight="1" spans="2899:2899">
      <c r="DGM3122" t="s">
        <v>12091</v>
      </c>
    </row>
    <row r="3123" ht="12.75" customHeight="1" spans="2899:2899">
      <c r="DGM3123" t="s">
        <v>12092</v>
      </c>
    </row>
    <row r="3124" ht="12.75" customHeight="1" spans="2899:2899">
      <c r="DGM3124" t="s">
        <v>12093</v>
      </c>
    </row>
    <row r="3125" ht="12.75" customHeight="1" spans="2899:2899">
      <c r="DGM3125" t="s">
        <v>12094</v>
      </c>
    </row>
    <row r="3126" ht="12.75" customHeight="1" spans="2899:2899">
      <c r="DGM3126" t="s">
        <v>12095</v>
      </c>
    </row>
    <row r="3127" ht="12.75" customHeight="1" spans="2899:2899">
      <c r="DGM3127" t="s">
        <v>12096</v>
      </c>
    </row>
    <row r="3128" ht="12.75" customHeight="1" spans="2899:2899">
      <c r="DGM3128" t="s">
        <v>12097</v>
      </c>
    </row>
    <row r="3129" ht="12.75" customHeight="1" spans="2899:2899">
      <c r="DGM3129" t="s">
        <v>12098</v>
      </c>
    </row>
    <row r="3130" ht="12.75" customHeight="1" spans="2899:2899">
      <c r="DGM3130" t="s">
        <v>12099</v>
      </c>
    </row>
    <row r="3131" ht="12.75" customHeight="1" spans="2899:2899">
      <c r="DGM3131" t="s">
        <v>12100</v>
      </c>
    </row>
    <row r="3132" ht="12.75" customHeight="1" spans="2899:2899">
      <c r="DGM3132" t="s">
        <v>12101</v>
      </c>
    </row>
    <row r="3133" ht="12.75" customHeight="1" spans="2899:2899">
      <c r="DGM3133" t="s">
        <v>12102</v>
      </c>
    </row>
    <row r="3134" ht="12.75" customHeight="1" spans="2899:2899">
      <c r="DGM3134" t="s">
        <v>12103</v>
      </c>
    </row>
    <row r="3135" ht="12.75" customHeight="1" spans="2899:2899">
      <c r="DGM3135" t="s">
        <v>12104</v>
      </c>
    </row>
    <row r="3136" ht="12.75" customHeight="1" spans="2899:2899">
      <c r="DGM3136" t="s">
        <v>12105</v>
      </c>
    </row>
    <row r="3137" ht="12.75" customHeight="1" spans="2899:2899">
      <c r="DGM3137" t="s">
        <v>12106</v>
      </c>
    </row>
    <row r="3138" ht="12.75" customHeight="1" spans="2899:2899">
      <c r="DGM3138" t="s">
        <v>12107</v>
      </c>
    </row>
    <row r="3139" ht="12.75" customHeight="1" spans="2899:2899">
      <c r="DGM3139" t="s">
        <v>12108</v>
      </c>
    </row>
    <row r="3140" ht="12.75" customHeight="1" spans="2899:2899">
      <c r="DGM3140" t="s">
        <v>12109</v>
      </c>
    </row>
    <row r="3141" ht="12.75" customHeight="1" spans="2899:2899">
      <c r="DGM3141" t="s">
        <v>12110</v>
      </c>
    </row>
    <row r="3142" ht="12.75" customHeight="1" spans="2899:2899">
      <c r="DGM3142" t="s">
        <v>12111</v>
      </c>
    </row>
    <row r="3143" ht="12.75" customHeight="1" spans="2899:2899">
      <c r="DGM3143" t="s">
        <v>12112</v>
      </c>
    </row>
    <row r="3144" ht="12.75" customHeight="1" spans="2899:2899">
      <c r="DGM3144" t="s">
        <v>12113</v>
      </c>
    </row>
    <row r="3145" ht="12.75" customHeight="1" spans="2899:2899">
      <c r="DGM3145" t="s">
        <v>12114</v>
      </c>
    </row>
    <row r="3146" ht="12.75" customHeight="1" spans="2899:2899">
      <c r="DGM3146" t="s">
        <v>12115</v>
      </c>
    </row>
    <row r="3147" ht="12.75" customHeight="1" spans="2899:2899">
      <c r="DGM3147" t="s">
        <v>12116</v>
      </c>
    </row>
    <row r="3148" ht="12.75" customHeight="1" spans="2899:2899">
      <c r="DGM3148" t="s">
        <v>12117</v>
      </c>
    </row>
    <row r="3149" ht="12.75" customHeight="1" spans="2899:2899">
      <c r="DGM3149" t="s">
        <v>12118</v>
      </c>
    </row>
    <row r="3150" ht="12.75" customHeight="1" spans="2899:2899">
      <c r="DGM3150" t="s">
        <v>12119</v>
      </c>
    </row>
    <row r="3151" ht="12.75" customHeight="1" spans="2899:2899">
      <c r="DGM3151" t="s">
        <v>12120</v>
      </c>
    </row>
    <row r="3152" ht="12.75" customHeight="1" spans="2899:2899">
      <c r="DGM3152" t="s">
        <v>12121</v>
      </c>
    </row>
    <row r="3153" ht="12.75" customHeight="1" spans="2899:2899">
      <c r="DGM3153" t="s">
        <v>12122</v>
      </c>
    </row>
    <row r="3154" ht="12.75" customHeight="1" spans="2899:2899">
      <c r="DGM3154" t="s">
        <v>12123</v>
      </c>
    </row>
    <row r="3155" ht="12.75" customHeight="1" spans="2899:2899">
      <c r="DGM3155" t="s">
        <v>12124</v>
      </c>
    </row>
    <row r="3156" ht="12.75" customHeight="1" spans="2899:2899">
      <c r="DGM3156" t="s">
        <v>12125</v>
      </c>
    </row>
    <row r="3157" ht="12.75" customHeight="1" spans="2899:2899">
      <c r="DGM3157" t="s">
        <v>12126</v>
      </c>
    </row>
    <row r="3158" ht="12.75" customHeight="1" spans="2899:2899">
      <c r="DGM3158" t="s">
        <v>12127</v>
      </c>
    </row>
    <row r="3159" ht="12.75" customHeight="1" spans="2899:2899">
      <c r="DGM3159" t="s">
        <v>12128</v>
      </c>
    </row>
    <row r="3160" ht="12.75" customHeight="1" spans="2899:2899">
      <c r="DGM3160" t="s">
        <v>12129</v>
      </c>
    </row>
    <row r="3161" ht="12.75" customHeight="1" spans="2899:2899">
      <c r="DGM3161" t="s">
        <v>12130</v>
      </c>
    </row>
    <row r="3162" ht="12.75" customHeight="1" spans="2899:2899">
      <c r="DGM3162" t="s">
        <v>12131</v>
      </c>
    </row>
    <row r="3163" ht="12.75" customHeight="1" spans="2899:2899">
      <c r="DGM3163" t="s">
        <v>12132</v>
      </c>
    </row>
    <row r="3164" ht="12.75" customHeight="1" spans="2899:2899">
      <c r="DGM3164" t="s">
        <v>12133</v>
      </c>
    </row>
    <row r="3165" ht="12.75" customHeight="1" spans="2899:2899">
      <c r="DGM3165" t="s">
        <v>12134</v>
      </c>
    </row>
    <row r="3166" ht="12.75" customHeight="1" spans="2899:2899">
      <c r="DGM3166" t="s">
        <v>12135</v>
      </c>
    </row>
    <row r="3167" ht="12.75" customHeight="1" spans="2899:2899">
      <c r="DGM3167" t="s">
        <v>12136</v>
      </c>
    </row>
    <row r="3168" ht="12.75" customHeight="1" spans="2899:2899">
      <c r="DGM3168" t="s">
        <v>12137</v>
      </c>
    </row>
    <row r="3169" ht="12.75" customHeight="1" spans="2899:2899">
      <c r="DGM3169" t="s">
        <v>12138</v>
      </c>
    </row>
    <row r="3170" ht="12.75" customHeight="1" spans="2899:2899">
      <c r="DGM3170" t="s">
        <v>12139</v>
      </c>
    </row>
    <row r="3171" ht="12.75" customHeight="1" spans="2899:2899">
      <c r="DGM3171" t="s">
        <v>12140</v>
      </c>
    </row>
    <row r="3172" ht="12.75" customHeight="1" spans="2899:2899">
      <c r="DGM3172" t="s">
        <v>12141</v>
      </c>
    </row>
    <row r="3173" ht="12.75" customHeight="1" spans="2899:2899">
      <c r="DGM3173" t="s">
        <v>12142</v>
      </c>
    </row>
    <row r="3174" ht="12.75" customHeight="1" spans="2899:2899">
      <c r="DGM3174" t="s">
        <v>12143</v>
      </c>
    </row>
    <row r="3175" ht="12.75" customHeight="1" spans="2899:2899">
      <c r="DGM3175" t="s">
        <v>12144</v>
      </c>
    </row>
    <row r="3176" ht="12.75" customHeight="1" spans="2899:2899">
      <c r="DGM3176" t="s">
        <v>12145</v>
      </c>
    </row>
    <row r="3177" ht="12.75" customHeight="1" spans="2899:2899">
      <c r="DGM3177" t="s">
        <v>12146</v>
      </c>
    </row>
    <row r="3178" ht="12.75" customHeight="1" spans="2899:2899">
      <c r="DGM3178" t="s">
        <v>12147</v>
      </c>
    </row>
    <row r="3179" ht="12.75" customHeight="1" spans="2899:2899">
      <c r="DGM3179" t="s">
        <v>12148</v>
      </c>
    </row>
    <row r="3180" ht="12.75" customHeight="1" spans="2899:2899">
      <c r="DGM3180" t="s">
        <v>12149</v>
      </c>
    </row>
    <row r="3181" ht="12.75" customHeight="1" spans="2899:2899">
      <c r="DGM3181" t="s">
        <v>12150</v>
      </c>
    </row>
    <row r="3182" ht="12.75" customHeight="1" spans="2899:2899">
      <c r="DGM3182" t="s">
        <v>12151</v>
      </c>
    </row>
    <row r="3183" ht="12.75" customHeight="1" spans="2899:2899">
      <c r="DGM3183" t="s">
        <v>12152</v>
      </c>
    </row>
    <row r="3184" ht="12.75" customHeight="1" spans="2899:2899">
      <c r="DGM3184" t="s">
        <v>12153</v>
      </c>
    </row>
    <row r="3185" ht="12.75" customHeight="1" spans="2899:2899">
      <c r="DGM3185" t="s">
        <v>12154</v>
      </c>
    </row>
    <row r="3186" ht="12.75" customHeight="1" spans="2899:2899">
      <c r="DGM3186" t="s">
        <v>12155</v>
      </c>
    </row>
    <row r="3187" ht="12.75" customHeight="1" spans="2899:2899">
      <c r="DGM3187" t="s">
        <v>12156</v>
      </c>
    </row>
    <row r="3188" ht="12.75" customHeight="1" spans="2899:2899">
      <c r="DGM3188" t="s">
        <v>12157</v>
      </c>
    </row>
    <row r="3189" ht="12.75" customHeight="1" spans="2899:2899">
      <c r="DGM3189" t="s">
        <v>12158</v>
      </c>
    </row>
    <row r="3190" ht="12.75" customHeight="1" spans="2899:2899">
      <c r="DGM3190" t="s">
        <v>12159</v>
      </c>
    </row>
    <row r="3191" ht="12.75" customHeight="1" spans="2899:2899">
      <c r="DGM3191" t="s">
        <v>12160</v>
      </c>
    </row>
    <row r="3192" ht="12.75" customHeight="1" spans="2899:2899">
      <c r="DGM3192" t="s">
        <v>12161</v>
      </c>
    </row>
    <row r="3193" ht="12.75" customHeight="1" spans="2899:2899">
      <c r="DGM3193" t="s">
        <v>12162</v>
      </c>
    </row>
    <row r="3194" ht="12.75" customHeight="1" spans="2899:2899">
      <c r="DGM3194" t="s">
        <v>12163</v>
      </c>
    </row>
    <row r="3195" ht="12.75" customHeight="1" spans="2899:2899">
      <c r="DGM3195" t="s">
        <v>12164</v>
      </c>
    </row>
    <row r="3196" ht="12.75" customHeight="1" spans="2899:2899">
      <c r="DGM3196" t="s">
        <v>12165</v>
      </c>
    </row>
    <row r="3197" ht="12.75" customHeight="1" spans="2899:2899">
      <c r="DGM3197" t="s">
        <v>12166</v>
      </c>
    </row>
    <row r="3198" ht="12.75" customHeight="1" spans="2899:2899">
      <c r="DGM3198" t="s">
        <v>12167</v>
      </c>
    </row>
    <row r="3199" ht="12.75" customHeight="1" spans="2899:2899">
      <c r="DGM3199" t="s">
        <v>12168</v>
      </c>
    </row>
    <row r="3200" ht="12.75" customHeight="1" spans="2899:2899">
      <c r="DGM3200" t="s">
        <v>12169</v>
      </c>
    </row>
    <row r="3201" ht="12.75" customHeight="1" spans="2899:2899">
      <c r="DGM3201" t="s">
        <v>12170</v>
      </c>
    </row>
    <row r="3202" ht="12.75" customHeight="1" spans="2899:2899">
      <c r="DGM3202" t="s">
        <v>12171</v>
      </c>
    </row>
    <row r="3203" ht="12.75" customHeight="1" spans="2899:2899">
      <c r="DGM3203" t="s">
        <v>12172</v>
      </c>
    </row>
    <row r="3204" ht="12.75" customHeight="1" spans="2899:2899">
      <c r="DGM3204" t="s">
        <v>12173</v>
      </c>
    </row>
    <row r="3205" ht="12.75" customHeight="1" spans="2899:2899">
      <c r="DGM3205" t="s">
        <v>12174</v>
      </c>
    </row>
    <row r="3206" ht="12.75" customHeight="1" spans="2899:2899">
      <c r="DGM3206" t="s">
        <v>12175</v>
      </c>
    </row>
    <row r="3207" ht="12.75" customHeight="1" spans="2899:2899">
      <c r="DGM3207" t="s">
        <v>12176</v>
      </c>
    </row>
    <row r="3208" ht="12.75" customHeight="1" spans="2899:2899">
      <c r="DGM3208" t="s">
        <v>12177</v>
      </c>
    </row>
    <row r="3209" ht="12.75" customHeight="1" spans="2899:2899">
      <c r="DGM3209" t="s">
        <v>12178</v>
      </c>
    </row>
    <row r="3210" ht="12.75" customHeight="1" spans="2899:2899">
      <c r="DGM3210" t="s">
        <v>12179</v>
      </c>
    </row>
    <row r="3211" ht="12.75" customHeight="1" spans="2899:2899">
      <c r="DGM3211" t="s">
        <v>12180</v>
      </c>
    </row>
    <row r="3212" ht="12.75" customHeight="1" spans="2899:2899">
      <c r="DGM3212" t="s">
        <v>12181</v>
      </c>
    </row>
    <row r="3213" ht="12.75" customHeight="1" spans="2899:2899">
      <c r="DGM3213" t="s">
        <v>12182</v>
      </c>
    </row>
    <row r="3214" ht="12.75" customHeight="1" spans="2899:2899">
      <c r="DGM3214" t="s">
        <v>12183</v>
      </c>
    </row>
    <row r="3215" ht="12.75" customHeight="1" spans="2899:2899">
      <c r="DGM3215" t="s">
        <v>12184</v>
      </c>
    </row>
    <row r="3216" ht="12.75" customHeight="1" spans="2899:2899">
      <c r="DGM3216" t="s">
        <v>12185</v>
      </c>
    </row>
    <row r="3217" ht="12.75" customHeight="1" spans="2899:2899">
      <c r="DGM3217" t="s">
        <v>12186</v>
      </c>
    </row>
    <row r="3218" ht="12.75" customHeight="1" spans="2899:2899">
      <c r="DGM3218" t="s">
        <v>12187</v>
      </c>
    </row>
    <row r="3219" ht="12.75" customHeight="1" spans="2899:2899">
      <c r="DGM3219" t="s">
        <v>12188</v>
      </c>
    </row>
    <row r="3220" ht="12.75" customHeight="1" spans="2899:2899">
      <c r="DGM3220" t="s">
        <v>12189</v>
      </c>
    </row>
    <row r="3221" ht="12.75" customHeight="1" spans="2899:2899">
      <c r="DGM3221" t="s">
        <v>12190</v>
      </c>
    </row>
    <row r="3222" ht="12.75" customHeight="1" spans="2899:2899">
      <c r="DGM3222" t="s">
        <v>12191</v>
      </c>
    </row>
    <row r="3223" ht="12.75" customHeight="1" spans="2899:2899">
      <c r="DGM3223" t="s">
        <v>12192</v>
      </c>
    </row>
    <row r="3224" ht="12.75" customHeight="1" spans="2899:2899">
      <c r="DGM3224" t="s">
        <v>12193</v>
      </c>
    </row>
    <row r="3225" ht="12.75" customHeight="1" spans="2899:2899">
      <c r="DGM3225" t="s">
        <v>12194</v>
      </c>
    </row>
    <row r="3226" ht="12.75" customHeight="1" spans="2899:2899">
      <c r="DGM3226" t="s">
        <v>12195</v>
      </c>
    </row>
    <row r="3227" ht="12.75" customHeight="1" spans="2899:2899">
      <c r="DGM3227" t="s">
        <v>12196</v>
      </c>
    </row>
    <row r="3228" ht="12.75" customHeight="1" spans="2899:2899">
      <c r="DGM3228" t="s">
        <v>12197</v>
      </c>
    </row>
    <row r="3229" ht="12.75" customHeight="1" spans="2899:2899">
      <c r="DGM3229" t="s">
        <v>12198</v>
      </c>
    </row>
    <row r="3230" ht="12.75" customHeight="1" spans="2899:2899">
      <c r="DGM3230" t="s">
        <v>12199</v>
      </c>
    </row>
    <row r="3231" ht="12.75" customHeight="1" spans="2899:2899">
      <c r="DGM3231" t="s">
        <v>12200</v>
      </c>
    </row>
    <row r="3232" ht="12.75" customHeight="1" spans="2899:2899">
      <c r="DGM3232" t="s">
        <v>12201</v>
      </c>
    </row>
    <row r="3233" ht="12.75" customHeight="1" spans="2899:2899">
      <c r="DGM3233" t="s">
        <v>12202</v>
      </c>
    </row>
    <row r="3234" ht="12.75" customHeight="1" spans="2899:2899">
      <c r="DGM3234" t="s">
        <v>12203</v>
      </c>
    </row>
    <row r="3235" ht="12.75" customHeight="1" spans="2899:2899">
      <c r="DGM3235" t="s">
        <v>12204</v>
      </c>
    </row>
    <row r="3236" ht="12.75" customHeight="1" spans="2899:2899">
      <c r="DGM3236" t="s">
        <v>12205</v>
      </c>
    </row>
    <row r="3237" ht="12.75" customHeight="1" spans="2899:2899">
      <c r="DGM3237" t="s">
        <v>12206</v>
      </c>
    </row>
    <row r="3238" ht="12.75" customHeight="1" spans="2899:2899">
      <c r="DGM3238" t="s">
        <v>12207</v>
      </c>
    </row>
    <row r="3239" ht="12.75" customHeight="1" spans="2899:2899">
      <c r="DGM3239" t="s">
        <v>12208</v>
      </c>
    </row>
    <row r="3240" ht="12.75" customHeight="1" spans="2899:2899">
      <c r="DGM3240" t="s">
        <v>12209</v>
      </c>
    </row>
    <row r="3241" ht="12.75" customHeight="1" spans="2899:2899">
      <c r="DGM3241" t="s">
        <v>12210</v>
      </c>
    </row>
    <row r="3242" ht="12.75" customHeight="1" spans="2899:2899">
      <c r="DGM3242" t="s">
        <v>12211</v>
      </c>
    </row>
    <row r="3243" ht="12.75" customHeight="1" spans="2899:2899">
      <c r="DGM3243" t="s">
        <v>12212</v>
      </c>
    </row>
    <row r="3244" ht="12.75" customHeight="1" spans="2899:2899">
      <c r="DGM3244" t="s">
        <v>12213</v>
      </c>
    </row>
    <row r="3245" ht="12.75" customHeight="1" spans="2899:2899">
      <c r="DGM3245" t="s">
        <v>12214</v>
      </c>
    </row>
    <row r="3246" ht="12.75" customHeight="1" spans="2899:2899">
      <c r="DGM3246" t="s">
        <v>12215</v>
      </c>
    </row>
    <row r="3247" ht="12.75" customHeight="1" spans="2899:2899">
      <c r="DGM3247" t="s">
        <v>12216</v>
      </c>
    </row>
    <row r="3248" ht="12.75" customHeight="1" spans="2899:2899">
      <c r="DGM3248" t="s">
        <v>12217</v>
      </c>
    </row>
    <row r="3249" ht="12.75" customHeight="1" spans="2899:2899">
      <c r="DGM3249" t="s">
        <v>12218</v>
      </c>
    </row>
    <row r="3250" ht="12.75" customHeight="1" spans="2899:2899">
      <c r="DGM3250" t="s">
        <v>12219</v>
      </c>
    </row>
    <row r="3251" ht="12.75" customHeight="1" spans="2899:2899">
      <c r="DGM3251" t="s">
        <v>12220</v>
      </c>
    </row>
    <row r="3252" ht="12.75" customHeight="1" spans="2899:2899">
      <c r="DGM3252" t="s">
        <v>12221</v>
      </c>
    </row>
    <row r="3253" ht="12.75" customHeight="1" spans="2899:2899">
      <c r="DGM3253" t="s">
        <v>12222</v>
      </c>
    </row>
    <row r="3254" ht="12.75" customHeight="1" spans="2899:2899">
      <c r="DGM3254" t="s">
        <v>12223</v>
      </c>
    </row>
    <row r="3255" ht="12.75" customHeight="1" spans="2899:2899">
      <c r="DGM3255" t="s">
        <v>12224</v>
      </c>
    </row>
    <row r="3256" ht="12.75" customHeight="1" spans="2899:2899">
      <c r="DGM3256" t="s">
        <v>12225</v>
      </c>
    </row>
    <row r="3257" ht="12.75" customHeight="1" spans="2899:2899">
      <c r="DGM3257" t="s">
        <v>12226</v>
      </c>
    </row>
    <row r="3258" ht="12.75" customHeight="1" spans="2899:2899">
      <c r="DGM3258" t="s">
        <v>12227</v>
      </c>
    </row>
    <row r="3259" ht="12.75" customHeight="1" spans="2899:2899">
      <c r="DGM3259" t="s">
        <v>12228</v>
      </c>
    </row>
    <row r="3260" ht="12.75" customHeight="1" spans="2899:2899">
      <c r="DGM3260" t="s">
        <v>12229</v>
      </c>
    </row>
    <row r="3261" ht="12.75" customHeight="1" spans="2899:2899">
      <c r="DGM3261" t="s">
        <v>12230</v>
      </c>
    </row>
    <row r="3262" ht="12.75" customHeight="1" spans="2899:2899">
      <c r="DGM3262" t="s">
        <v>12231</v>
      </c>
    </row>
    <row r="3263" ht="12.75" customHeight="1" spans="2899:2899">
      <c r="DGM3263" t="s">
        <v>12232</v>
      </c>
    </row>
    <row r="3264" ht="12.75" customHeight="1" spans="2899:2899">
      <c r="DGM3264" t="s">
        <v>12233</v>
      </c>
    </row>
    <row r="3265" ht="12.75" customHeight="1" spans="2899:2899">
      <c r="DGM3265" t="s">
        <v>12234</v>
      </c>
    </row>
    <row r="3266" ht="12.75" customHeight="1" spans="2899:2899">
      <c r="DGM3266" t="s">
        <v>12235</v>
      </c>
    </row>
    <row r="3267" ht="12.75" customHeight="1" spans="2899:2899">
      <c r="DGM3267" t="s">
        <v>12236</v>
      </c>
    </row>
    <row r="3268" ht="12.75" customHeight="1" spans="2899:2899">
      <c r="DGM3268" t="s">
        <v>12237</v>
      </c>
    </row>
    <row r="3269" ht="12.75" customHeight="1" spans="2899:2899">
      <c r="DGM3269" t="s">
        <v>12238</v>
      </c>
    </row>
    <row r="3270" ht="12.75" customHeight="1" spans="2899:2899">
      <c r="DGM3270" t="s">
        <v>12239</v>
      </c>
    </row>
    <row r="3271" ht="12.75" customHeight="1" spans="2899:2899">
      <c r="DGM3271" t="s">
        <v>12240</v>
      </c>
    </row>
    <row r="3272" ht="12.75" customHeight="1" spans="2899:2899">
      <c r="DGM3272" t="s">
        <v>12241</v>
      </c>
    </row>
    <row r="3273" ht="12.75" customHeight="1" spans="2899:2899">
      <c r="DGM3273" t="s">
        <v>12242</v>
      </c>
    </row>
    <row r="3274" ht="12.75" customHeight="1" spans="2899:2899">
      <c r="DGM3274" t="s">
        <v>12243</v>
      </c>
    </row>
    <row r="3275" ht="12.75" customHeight="1" spans="2899:2899">
      <c r="DGM3275" t="s">
        <v>12244</v>
      </c>
    </row>
    <row r="3276" ht="12.75" customHeight="1" spans="2899:2899">
      <c r="DGM3276" t="s">
        <v>12245</v>
      </c>
    </row>
    <row r="3277" ht="12.75" customHeight="1" spans="2899:2899">
      <c r="DGM3277" t="s">
        <v>12246</v>
      </c>
    </row>
    <row r="3278" ht="12.75" customHeight="1" spans="2899:2899">
      <c r="DGM3278" t="s">
        <v>12247</v>
      </c>
    </row>
    <row r="3279" ht="12.75" customHeight="1" spans="2899:2899">
      <c r="DGM3279" t="s">
        <v>12248</v>
      </c>
    </row>
    <row r="3280" ht="12.75" customHeight="1" spans="2899:2899">
      <c r="DGM3280" t="s">
        <v>12249</v>
      </c>
    </row>
    <row r="3281" ht="12.75" customHeight="1" spans="2899:2899">
      <c r="DGM3281" t="s">
        <v>12250</v>
      </c>
    </row>
    <row r="3282" ht="12.75" customHeight="1" spans="2899:2899">
      <c r="DGM3282" t="s">
        <v>12251</v>
      </c>
    </row>
    <row r="3283" ht="12.75" customHeight="1" spans="2899:2899">
      <c r="DGM3283" t="s">
        <v>12252</v>
      </c>
    </row>
    <row r="3284" ht="12.75" customHeight="1" spans="2899:2899">
      <c r="DGM3284" t="s">
        <v>12253</v>
      </c>
    </row>
    <row r="3285" ht="12.75" customHeight="1" spans="2899:2899">
      <c r="DGM3285" t="s">
        <v>12254</v>
      </c>
    </row>
    <row r="3286" ht="12.75" customHeight="1" spans="2899:2899">
      <c r="DGM3286" t="s">
        <v>12255</v>
      </c>
    </row>
    <row r="3287" ht="12.75" customHeight="1" spans="2899:2899">
      <c r="DGM3287" t="s">
        <v>12256</v>
      </c>
    </row>
    <row r="3288" ht="12.75" customHeight="1" spans="2899:2899">
      <c r="DGM3288" t="s">
        <v>12257</v>
      </c>
    </row>
    <row r="3289" ht="12.75" customHeight="1" spans="2899:2899">
      <c r="DGM3289" t="s">
        <v>12258</v>
      </c>
    </row>
    <row r="3290" ht="12.75" customHeight="1" spans="2899:2899">
      <c r="DGM3290" t="s">
        <v>12259</v>
      </c>
    </row>
    <row r="3291" ht="12.75" customHeight="1" spans="2899:2899">
      <c r="DGM3291" t="s">
        <v>12260</v>
      </c>
    </row>
    <row r="3292" ht="12.75" customHeight="1" spans="2899:2899">
      <c r="DGM3292" t="s">
        <v>12261</v>
      </c>
    </row>
    <row r="3293" ht="12.75" customHeight="1" spans="2899:2899">
      <c r="DGM3293" t="s">
        <v>12262</v>
      </c>
    </row>
    <row r="3294" ht="12.75" customHeight="1" spans="2899:2899">
      <c r="DGM3294" t="s">
        <v>12263</v>
      </c>
    </row>
    <row r="3295" ht="12.75" customHeight="1" spans="2899:2899">
      <c r="DGM3295" t="s">
        <v>12264</v>
      </c>
    </row>
    <row r="3296" ht="12.75" customHeight="1" spans="2899:2899">
      <c r="DGM3296" t="s">
        <v>12265</v>
      </c>
    </row>
    <row r="3297" ht="12.75" customHeight="1" spans="2899:2899">
      <c r="DGM3297" t="s">
        <v>12266</v>
      </c>
    </row>
    <row r="3298" ht="12.75" customHeight="1" spans="2899:2899">
      <c r="DGM3298" t="s">
        <v>12267</v>
      </c>
    </row>
    <row r="3299" ht="12.75" customHeight="1" spans="2899:2899">
      <c r="DGM3299" t="s">
        <v>12268</v>
      </c>
    </row>
    <row r="3300" ht="12.75" customHeight="1" spans="2899:2899">
      <c r="DGM3300" t="s">
        <v>12269</v>
      </c>
    </row>
    <row r="3301" ht="12.75" customHeight="1" spans="2899:2899">
      <c r="DGM3301" t="s">
        <v>12270</v>
      </c>
    </row>
    <row r="3302" ht="12.75" customHeight="1" spans="2899:2899">
      <c r="DGM3302" t="s">
        <v>12271</v>
      </c>
    </row>
    <row r="3303" ht="12.75" customHeight="1" spans="2899:2899">
      <c r="DGM3303" t="s">
        <v>12272</v>
      </c>
    </row>
    <row r="3304" ht="12.75" customHeight="1" spans="2899:2899">
      <c r="DGM3304" t="s">
        <v>12273</v>
      </c>
    </row>
    <row r="3305" ht="12.75" customHeight="1" spans="2899:2899">
      <c r="DGM3305" t="s">
        <v>12274</v>
      </c>
    </row>
    <row r="3306" ht="12.75" customHeight="1" spans="2899:2899">
      <c r="DGM3306" t="s">
        <v>12275</v>
      </c>
    </row>
    <row r="3307" ht="12.75" customHeight="1" spans="2899:2899">
      <c r="DGM3307" t="s">
        <v>12276</v>
      </c>
    </row>
    <row r="3308" ht="12.75" customHeight="1" spans="2899:2899">
      <c r="DGM3308" t="s">
        <v>12277</v>
      </c>
    </row>
    <row r="3309" ht="12.75" customHeight="1" spans="2899:2899">
      <c r="DGM3309" t="s">
        <v>12278</v>
      </c>
    </row>
    <row r="3310" ht="12.75" customHeight="1" spans="2899:2899">
      <c r="DGM3310" t="s">
        <v>12279</v>
      </c>
    </row>
    <row r="3311" ht="12.75" customHeight="1" spans="2899:2899">
      <c r="DGM3311" t="s">
        <v>12280</v>
      </c>
    </row>
    <row r="3312" ht="12.75" customHeight="1" spans="2899:2899">
      <c r="DGM3312" t="s">
        <v>12281</v>
      </c>
    </row>
    <row r="3313" ht="12.75" customHeight="1" spans="2899:2899">
      <c r="DGM3313" t="s">
        <v>12282</v>
      </c>
    </row>
    <row r="3314" ht="12.75" customHeight="1" spans="2899:2899">
      <c r="DGM3314" t="s">
        <v>12283</v>
      </c>
    </row>
    <row r="3315" ht="12.75" customHeight="1" spans="2899:2899">
      <c r="DGM3315" t="s">
        <v>12284</v>
      </c>
    </row>
    <row r="3316" ht="12.75" customHeight="1" spans="2899:2899">
      <c r="DGM3316" t="s">
        <v>12285</v>
      </c>
    </row>
    <row r="3317" ht="12.75" customHeight="1" spans="2899:2899">
      <c r="DGM3317" t="s">
        <v>12286</v>
      </c>
    </row>
    <row r="3318" ht="12.75" customHeight="1" spans="2899:2899">
      <c r="DGM3318" t="s">
        <v>12287</v>
      </c>
    </row>
    <row r="3319" ht="12.75" customHeight="1" spans="2899:2899">
      <c r="DGM3319" t="s">
        <v>12288</v>
      </c>
    </row>
    <row r="3320" ht="12.75" customHeight="1" spans="2899:2899">
      <c r="DGM3320" t="s">
        <v>12289</v>
      </c>
    </row>
    <row r="3321" ht="12.75" customHeight="1" spans="2899:2899">
      <c r="DGM3321" t="s">
        <v>12290</v>
      </c>
    </row>
    <row r="3322" ht="12.75" customHeight="1" spans="2899:2899">
      <c r="DGM3322" t="s">
        <v>12291</v>
      </c>
    </row>
    <row r="3323" ht="12.75" customHeight="1" spans="2899:2899">
      <c r="DGM3323" t="s">
        <v>12292</v>
      </c>
    </row>
    <row r="3324" ht="12.75" customHeight="1" spans="2899:2899">
      <c r="DGM3324" t="s">
        <v>12293</v>
      </c>
    </row>
    <row r="3325" ht="12.75" customHeight="1" spans="2899:2899">
      <c r="DGM3325" t="s">
        <v>12294</v>
      </c>
    </row>
    <row r="3326" ht="12.75" customHeight="1" spans="2899:2899">
      <c r="DGM3326" t="s">
        <v>12295</v>
      </c>
    </row>
    <row r="3327" ht="12.75" customHeight="1" spans="2899:2899">
      <c r="DGM3327" t="s">
        <v>12296</v>
      </c>
    </row>
    <row r="3328" ht="12.75" customHeight="1" spans="2899:2899">
      <c r="DGM3328" t="s">
        <v>12297</v>
      </c>
    </row>
    <row r="3329" ht="12.75" customHeight="1" spans="2899:2899">
      <c r="DGM3329" t="s">
        <v>12298</v>
      </c>
    </row>
    <row r="3330" ht="12.75" customHeight="1" spans="2899:2899">
      <c r="DGM3330" t="s">
        <v>12299</v>
      </c>
    </row>
    <row r="3331" ht="12.75" customHeight="1" spans="2899:2899">
      <c r="DGM3331" t="s">
        <v>12300</v>
      </c>
    </row>
    <row r="3332" ht="12.75" customHeight="1" spans="2899:2899">
      <c r="DGM3332" t="s">
        <v>12301</v>
      </c>
    </row>
    <row r="3333" ht="12.75" customHeight="1" spans="2899:2899">
      <c r="DGM3333" t="s">
        <v>12302</v>
      </c>
    </row>
    <row r="3334" ht="12.75" customHeight="1" spans="2899:2899">
      <c r="DGM3334" t="s">
        <v>12303</v>
      </c>
    </row>
    <row r="3335" ht="12.75" customHeight="1" spans="2899:2899">
      <c r="DGM3335" t="s">
        <v>12304</v>
      </c>
    </row>
    <row r="3336" ht="12.75" customHeight="1" spans="2899:2899">
      <c r="DGM3336" t="s">
        <v>12305</v>
      </c>
    </row>
    <row r="3337" ht="12.75" customHeight="1" spans="2899:2899">
      <c r="DGM3337" t="s">
        <v>12306</v>
      </c>
    </row>
    <row r="3338" ht="12.75" customHeight="1" spans="2899:2899">
      <c r="DGM3338" t="s">
        <v>12307</v>
      </c>
    </row>
    <row r="3339" ht="12.75" customHeight="1" spans="2899:2899">
      <c r="DGM3339" t="s">
        <v>12308</v>
      </c>
    </row>
    <row r="3340" ht="12.75" customHeight="1" spans="2899:2899">
      <c r="DGM3340" t="s">
        <v>12309</v>
      </c>
    </row>
    <row r="3341" ht="12.75" customHeight="1" spans="2899:2899">
      <c r="DGM3341" t="s">
        <v>12310</v>
      </c>
    </row>
    <row r="3342" ht="12.75" customHeight="1" spans="2899:2899">
      <c r="DGM3342" t="s">
        <v>12311</v>
      </c>
    </row>
    <row r="3343" ht="12.75" customHeight="1" spans="2899:2899">
      <c r="DGM3343" t="s">
        <v>12312</v>
      </c>
    </row>
    <row r="3344" ht="12.75" customHeight="1" spans="2899:2899">
      <c r="DGM3344" t="s">
        <v>12313</v>
      </c>
    </row>
    <row r="3345" ht="12.75" customHeight="1" spans="2899:2899">
      <c r="DGM3345" t="s">
        <v>12314</v>
      </c>
    </row>
    <row r="3346" ht="12.75" customHeight="1" spans="2899:2899">
      <c r="DGM3346" t="s">
        <v>12315</v>
      </c>
    </row>
    <row r="3347" ht="12.75" customHeight="1" spans="2899:2899">
      <c r="DGM3347" t="s">
        <v>12316</v>
      </c>
    </row>
    <row r="3348" ht="12.75" customHeight="1" spans="2899:2899">
      <c r="DGM3348" t="s">
        <v>12317</v>
      </c>
    </row>
    <row r="3349" ht="12.75" customHeight="1" spans="2899:2899">
      <c r="DGM3349" t="s">
        <v>12318</v>
      </c>
    </row>
    <row r="3350" ht="12.75" customHeight="1" spans="2899:2899">
      <c r="DGM3350" t="s">
        <v>12319</v>
      </c>
    </row>
    <row r="3351" ht="12.75" customHeight="1" spans="2899:2899">
      <c r="DGM3351" t="s">
        <v>12320</v>
      </c>
    </row>
    <row r="3352" ht="12.75" customHeight="1" spans="2899:2899">
      <c r="DGM3352" t="s">
        <v>12321</v>
      </c>
    </row>
    <row r="3353" ht="12.75" customHeight="1" spans="2899:2899">
      <c r="DGM3353" t="s">
        <v>12322</v>
      </c>
    </row>
    <row r="3354" ht="12.75" customHeight="1" spans="2899:2899">
      <c r="DGM3354" t="s">
        <v>12323</v>
      </c>
    </row>
    <row r="3355" ht="12.75" customHeight="1" spans="2899:2899">
      <c r="DGM3355" t="s">
        <v>12324</v>
      </c>
    </row>
    <row r="3356" ht="12.75" customHeight="1" spans="2899:2899">
      <c r="DGM3356" t="s">
        <v>12325</v>
      </c>
    </row>
    <row r="3357" ht="12.75" customHeight="1" spans="2899:2899">
      <c r="DGM3357" t="s">
        <v>12326</v>
      </c>
    </row>
    <row r="3358" ht="12.75" customHeight="1" spans="2899:2899">
      <c r="DGM3358" t="s">
        <v>12327</v>
      </c>
    </row>
    <row r="3359" ht="12.75" customHeight="1" spans="2899:2899">
      <c r="DGM3359" t="s">
        <v>12328</v>
      </c>
    </row>
    <row r="3360" ht="12.75" customHeight="1" spans="2899:2899">
      <c r="DGM3360" t="s">
        <v>12329</v>
      </c>
    </row>
    <row r="3361" ht="12.75" customHeight="1" spans="2899:2899">
      <c r="DGM3361" t="s">
        <v>12330</v>
      </c>
    </row>
    <row r="3362" ht="12.75" customHeight="1" spans="2899:2899">
      <c r="DGM3362" t="s">
        <v>12331</v>
      </c>
    </row>
    <row r="3363" ht="12.75" customHeight="1" spans="2899:2899">
      <c r="DGM3363" t="s">
        <v>12332</v>
      </c>
    </row>
    <row r="3364" ht="12.75" customHeight="1" spans="2899:2899">
      <c r="DGM3364" t="s">
        <v>12333</v>
      </c>
    </row>
    <row r="3365" ht="12.75" customHeight="1" spans="2899:2899">
      <c r="DGM3365" t="s">
        <v>12334</v>
      </c>
    </row>
    <row r="3366" ht="12.75" customHeight="1" spans="2899:2899">
      <c r="DGM3366" t="s">
        <v>12335</v>
      </c>
    </row>
    <row r="3367" ht="12.75" customHeight="1" spans="2899:2899">
      <c r="DGM3367" t="s">
        <v>12336</v>
      </c>
    </row>
    <row r="3368" ht="12.75" customHeight="1" spans="2899:2899">
      <c r="DGM3368" t="s">
        <v>12337</v>
      </c>
    </row>
    <row r="3369" ht="12.75" customHeight="1" spans="2899:2899">
      <c r="DGM3369" t="s">
        <v>12338</v>
      </c>
    </row>
    <row r="3370" ht="12.75" customHeight="1" spans="2899:2899">
      <c r="DGM3370" t="s">
        <v>12339</v>
      </c>
    </row>
    <row r="3371" ht="12.75" customHeight="1" spans="2899:2899">
      <c r="DGM3371" t="s">
        <v>12340</v>
      </c>
    </row>
    <row r="3372" ht="12.75" customHeight="1" spans="2899:2899">
      <c r="DGM3372" t="s">
        <v>12341</v>
      </c>
    </row>
    <row r="3373" ht="12.75" customHeight="1" spans="2899:2899">
      <c r="DGM3373" t="s">
        <v>12342</v>
      </c>
    </row>
    <row r="3374" ht="12.75" customHeight="1" spans="2899:2899">
      <c r="DGM3374" t="s">
        <v>12343</v>
      </c>
    </row>
    <row r="3375" ht="12.75" customHeight="1" spans="2899:2899">
      <c r="DGM3375" t="s">
        <v>12344</v>
      </c>
    </row>
    <row r="3376" ht="12.75" customHeight="1" spans="2899:2899">
      <c r="DGM3376" t="s">
        <v>12345</v>
      </c>
    </row>
    <row r="3377" ht="12.75" customHeight="1" spans="2899:2899">
      <c r="DGM3377" t="s">
        <v>12346</v>
      </c>
    </row>
    <row r="3378" ht="12.75" customHeight="1" spans="2899:2899">
      <c r="DGM3378" t="s">
        <v>12347</v>
      </c>
    </row>
    <row r="3379" ht="12.75" customHeight="1" spans="2899:2899">
      <c r="DGM3379" t="s">
        <v>12348</v>
      </c>
    </row>
    <row r="3380" ht="12.75" customHeight="1" spans="2899:2899">
      <c r="DGM3380" t="s">
        <v>12349</v>
      </c>
    </row>
    <row r="3381" ht="12.75" customHeight="1" spans="2899:2899">
      <c r="DGM3381" t="s">
        <v>12350</v>
      </c>
    </row>
    <row r="3382" ht="12.75" customHeight="1" spans="2899:2899">
      <c r="DGM3382" t="s">
        <v>12351</v>
      </c>
    </row>
    <row r="3383" ht="12.75" customHeight="1" spans="2899:2899">
      <c r="DGM3383" t="s">
        <v>12352</v>
      </c>
    </row>
    <row r="3384" ht="12.75" customHeight="1" spans="2899:2899">
      <c r="DGM3384" t="s">
        <v>12353</v>
      </c>
    </row>
    <row r="3385" ht="12.75" customHeight="1" spans="2899:2899">
      <c r="DGM3385" t="s">
        <v>12354</v>
      </c>
    </row>
    <row r="3386" ht="12.75" customHeight="1" spans="2899:2899">
      <c r="DGM3386" t="s">
        <v>12355</v>
      </c>
    </row>
    <row r="3387" ht="12.75" customHeight="1" spans="2899:2899">
      <c r="DGM3387" t="s">
        <v>12356</v>
      </c>
    </row>
    <row r="3388" ht="12.75" customHeight="1" spans="2899:2899">
      <c r="DGM3388" t="s">
        <v>12357</v>
      </c>
    </row>
    <row r="3389" ht="12.75" customHeight="1" spans="2899:2899">
      <c r="DGM3389" t="s">
        <v>12358</v>
      </c>
    </row>
    <row r="3390" ht="12.75" customHeight="1" spans="2899:2899">
      <c r="DGM3390" t="s">
        <v>12359</v>
      </c>
    </row>
    <row r="3391" ht="12.75" customHeight="1" spans="2899:2899">
      <c r="DGM3391" t="s">
        <v>12360</v>
      </c>
    </row>
    <row r="3392" ht="12.75" customHeight="1" spans="2899:2899">
      <c r="DGM3392" t="s">
        <v>12361</v>
      </c>
    </row>
    <row r="3393" ht="12.75" customHeight="1" spans="2899:2899">
      <c r="DGM3393" t="s">
        <v>12362</v>
      </c>
    </row>
    <row r="3394" ht="12.75" customHeight="1" spans="2899:2899">
      <c r="DGM3394" t="s">
        <v>12363</v>
      </c>
    </row>
    <row r="3395" ht="12.75" customHeight="1" spans="2899:2899">
      <c r="DGM3395" t="s">
        <v>12364</v>
      </c>
    </row>
    <row r="3396" ht="12.75" customHeight="1" spans="2899:2899">
      <c r="DGM3396" t="s">
        <v>12365</v>
      </c>
    </row>
    <row r="3397" ht="12.75" customHeight="1" spans="2899:2899">
      <c r="DGM3397" t="s">
        <v>12366</v>
      </c>
    </row>
    <row r="3398" ht="12.75" customHeight="1" spans="2899:2899">
      <c r="DGM3398" t="s">
        <v>12367</v>
      </c>
    </row>
    <row r="3399" ht="12.75" customHeight="1" spans="2899:2899">
      <c r="DGM3399" t="s">
        <v>12368</v>
      </c>
    </row>
    <row r="3400" ht="12.75" customHeight="1" spans="2899:2899">
      <c r="DGM3400" t="s">
        <v>12369</v>
      </c>
    </row>
    <row r="3401" ht="12.75" customHeight="1" spans="2899:2899">
      <c r="DGM3401" t="s">
        <v>12370</v>
      </c>
    </row>
    <row r="3402" ht="12.75" customHeight="1" spans="2899:2899">
      <c r="DGM3402" t="s">
        <v>12371</v>
      </c>
    </row>
    <row r="3403" ht="12.75" customHeight="1" spans="2899:2899">
      <c r="DGM3403" t="s">
        <v>12372</v>
      </c>
    </row>
    <row r="3404" ht="12.75" customHeight="1" spans="2899:2899">
      <c r="DGM3404" t="s">
        <v>12373</v>
      </c>
    </row>
    <row r="3405" ht="12.75" customHeight="1" spans="2899:2899">
      <c r="DGM3405" t="s">
        <v>12374</v>
      </c>
    </row>
    <row r="3406" ht="12.75" customHeight="1" spans="2899:2899">
      <c r="DGM3406" t="s">
        <v>12375</v>
      </c>
    </row>
    <row r="3407" ht="12.75" customHeight="1" spans="2899:2899">
      <c r="DGM3407" t="s">
        <v>12376</v>
      </c>
    </row>
    <row r="3408" ht="12.75" customHeight="1" spans="2899:2899">
      <c r="DGM3408" t="s">
        <v>12377</v>
      </c>
    </row>
    <row r="3409" ht="12.75" customHeight="1" spans="2899:2899">
      <c r="DGM3409" t="s">
        <v>12378</v>
      </c>
    </row>
    <row r="3410" ht="12.75" customHeight="1" spans="2899:2899">
      <c r="DGM3410" t="s">
        <v>12379</v>
      </c>
    </row>
    <row r="3411" ht="12.75" customHeight="1" spans="2899:2899">
      <c r="DGM3411" t="s">
        <v>12380</v>
      </c>
    </row>
    <row r="3412" ht="12.75" customHeight="1" spans="2899:2899">
      <c r="DGM3412" t="s">
        <v>12381</v>
      </c>
    </row>
    <row r="3413" ht="12.75" customHeight="1" spans="2899:2899">
      <c r="DGM3413" t="s">
        <v>12382</v>
      </c>
    </row>
    <row r="3414" ht="12.75" customHeight="1" spans="2899:2899">
      <c r="DGM3414" t="s">
        <v>12383</v>
      </c>
    </row>
    <row r="3415" ht="12.75" customHeight="1" spans="2899:2899">
      <c r="DGM3415" t="s">
        <v>12384</v>
      </c>
    </row>
    <row r="3416" ht="12.75" customHeight="1" spans="2899:2899">
      <c r="DGM3416" t="s">
        <v>12385</v>
      </c>
    </row>
    <row r="3417" ht="12.75" customHeight="1" spans="2899:2899">
      <c r="DGM3417" t="s">
        <v>12386</v>
      </c>
    </row>
    <row r="3418" ht="12.75" customHeight="1" spans="2899:2899">
      <c r="DGM3418" t="s">
        <v>12387</v>
      </c>
    </row>
    <row r="3419" ht="12.75" customHeight="1" spans="2899:2899">
      <c r="DGM3419" t="s">
        <v>12388</v>
      </c>
    </row>
    <row r="3420" ht="12.75" customHeight="1" spans="2899:2899">
      <c r="DGM3420" t="s">
        <v>12389</v>
      </c>
    </row>
    <row r="3421" ht="12.75" customHeight="1" spans="2899:2899">
      <c r="DGM3421" t="s">
        <v>12390</v>
      </c>
    </row>
    <row r="3422" ht="12.75" customHeight="1" spans="2899:2899">
      <c r="DGM3422" t="s">
        <v>12391</v>
      </c>
    </row>
    <row r="3423" ht="12.75" customHeight="1" spans="2899:2899">
      <c r="DGM3423" t="s">
        <v>12392</v>
      </c>
    </row>
    <row r="3424" ht="12.75" customHeight="1" spans="2899:2899">
      <c r="DGM3424" t="s">
        <v>12393</v>
      </c>
    </row>
    <row r="3425" ht="12.75" customHeight="1" spans="2899:2899">
      <c r="DGM3425" t="s">
        <v>12394</v>
      </c>
    </row>
    <row r="3426" ht="12.75" customHeight="1" spans="2899:2899">
      <c r="DGM3426" t="s">
        <v>12395</v>
      </c>
    </row>
    <row r="3427" ht="12.75" customHeight="1" spans="2899:2899">
      <c r="DGM3427" t="s">
        <v>12396</v>
      </c>
    </row>
    <row r="3428" ht="12.75" customHeight="1" spans="2899:2899">
      <c r="DGM3428" t="s">
        <v>12397</v>
      </c>
    </row>
    <row r="3429" ht="12.75" customHeight="1" spans="2899:2899">
      <c r="DGM3429" t="s">
        <v>12398</v>
      </c>
    </row>
    <row r="3430" ht="12.75" customHeight="1" spans="2899:2899">
      <c r="DGM3430" t="s">
        <v>12399</v>
      </c>
    </row>
    <row r="3431" ht="12.75" customHeight="1" spans="2899:2899">
      <c r="DGM3431" t="s">
        <v>12400</v>
      </c>
    </row>
    <row r="3432" ht="12.75" customHeight="1" spans="2899:2899">
      <c r="DGM3432" t="s">
        <v>12401</v>
      </c>
    </row>
    <row r="3433" ht="12.75" customHeight="1" spans="2899:2899">
      <c r="DGM3433" t="s">
        <v>12402</v>
      </c>
    </row>
    <row r="3434" ht="12.75" customHeight="1" spans="2899:2899">
      <c r="DGM3434" t="s">
        <v>12403</v>
      </c>
    </row>
    <row r="3435" ht="12.75" customHeight="1" spans="2899:2899">
      <c r="DGM3435" t="s">
        <v>12404</v>
      </c>
    </row>
    <row r="3436" ht="12.75" customHeight="1" spans="2899:2899">
      <c r="DGM3436" t="s">
        <v>12405</v>
      </c>
    </row>
    <row r="3437" ht="12.75" customHeight="1" spans="2899:2899">
      <c r="DGM3437" t="s">
        <v>12406</v>
      </c>
    </row>
    <row r="3438" ht="12.75" customHeight="1" spans="2899:2899">
      <c r="DGM3438" t="s">
        <v>12407</v>
      </c>
    </row>
    <row r="3439" ht="12.75" customHeight="1" spans="2899:2899">
      <c r="DGM3439" t="s">
        <v>12408</v>
      </c>
    </row>
    <row r="3440" ht="12.75" customHeight="1" spans="2899:2899">
      <c r="DGM3440" t="s">
        <v>12409</v>
      </c>
    </row>
    <row r="3441" ht="12.75" customHeight="1" spans="2899:2899">
      <c r="DGM3441" t="s">
        <v>12410</v>
      </c>
    </row>
    <row r="3442" ht="12.75" customHeight="1" spans="2899:2899">
      <c r="DGM3442" t="s">
        <v>12411</v>
      </c>
    </row>
    <row r="3443" ht="12.75" customHeight="1" spans="2899:2899">
      <c r="DGM3443" t="s">
        <v>12412</v>
      </c>
    </row>
    <row r="3444" ht="12.75" customHeight="1" spans="2899:2899">
      <c r="DGM3444" t="s">
        <v>12413</v>
      </c>
    </row>
    <row r="3445" ht="12.75" customHeight="1" spans="2899:2899">
      <c r="DGM3445" t="s">
        <v>12414</v>
      </c>
    </row>
    <row r="3446" ht="12.75" customHeight="1" spans="2899:2899">
      <c r="DGM3446" t="s">
        <v>12415</v>
      </c>
    </row>
    <row r="3447" ht="12.75" customHeight="1" spans="2899:2899">
      <c r="DGM3447" t="s">
        <v>12416</v>
      </c>
    </row>
    <row r="3448" ht="12.75" customHeight="1" spans="2899:2899">
      <c r="DGM3448" t="s">
        <v>12417</v>
      </c>
    </row>
    <row r="3449" ht="12.75" customHeight="1" spans="2899:2899">
      <c r="DGM3449" t="s">
        <v>12418</v>
      </c>
    </row>
    <row r="3450" ht="12.75" customHeight="1" spans="2899:2899">
      <c r="DGM3450" t="s">
        <v>12419</v>
      </c>
    </row>
    <row r="3451" ht="12.75" customHeight="1" spans="2899:2899">
      <c r="DGM3451" t="s">
        <v>12420</v>
      </c>
    </row>
    <row r="3452" ht="12.75" customHeight="1" spans="2899:2899">
      <c r="DGM3452" t="s">
        <v>12421</v>
      </c>
    </row>
    <row r="3453" ht="12.75" customHeight="1" spans="2899:2899">
      <c r="DGM3453" t="s">
        <v>12422</v>
      </c>
    </row>
    <row r="3454" ht="12.75" customHeight="1" spans="2899:2899">
      <c r="DGM3454" t="s">
        <v>12423</v>
      </c>
    </row>
    <row r="3455" ht="12.75" customHeight="1" spans="2899:2899">
      <c r="DGM3455" t="s">
        <v>12424</v>
      </c>
    </row>
    <row r="3456" ht="12.75" customHeight="1" spans="2899:2899">
      <c r="DGM3456" t="s">
        <v>12425</v>
      </c>
    </row>
    <row r="3457" ht="12.75" customHeight="1" spans="2899:2899">
      <c r="DGM3457" t="s">
        <v>12426</v>
      </c>
    </row>
    <row r="3458" ht="12.75" customHeight="1" spans="2899:2899">
      <c r="DGM3458" t="s">
        <v>12427</v>
      </c>
    </row>
    <row r="3459" ht="12.75" customHeight="1" spans="2899:2899">
      <c r="DGM3459" t="s">
        <v>12428</v>
      </c>
    </row>
    <row r="3460" ht="12.75" customHeight="1" spans="2899:2899">
      <c r="DGM3460" t="s">
        <v>12429</v>
      </c>
    </row>
    <row r="3461" ht="12.75" customHeight="1" spans="2899:2899">
      <c r="DGM3461" t="s">
        <v>12430</v>
      </c>
    </row>
    <row r="3462" ht="12.75" customHeight="1" spans="2899:2899">
      <c r="DGM3462" t="s">
        <v>12431</v>
      </c>
    </row>
    <row r="3463" ht="12.75" customHeight="1" spans="2899:2899">
      <c r="DGM3463" t="s">
        <v>12432</v>
      </c>
    </row>
    <row r="3464" ht="12.75" customHeight="1" spans="2899:2899">
      <c r="DGM3464" t="s">
        <v>12433</v>
      </c>
    </row>
    <row r="3465" ht="12.75" customHeight="1" spans="2899:2899">
      <c r="DGM3465" t="s">
        <v>12434</v>
      </c>
    </row>
    <row r="3466" ht="12.75" customHeight="1" spans="2899:2899">
      <c r="DGM3466" t="s">
        <v>12435</v>
      </c>
    </row>
    <row r="3467" ht="12.75" customHeight="1" spans="2899:2899">
      <c r="DGM3467" t="s">
        <v>12436</v>
      </c>
    </row>
    <row r="3468" ht="12.75" customHeight="1" spans="2899:2899">
      <c r="DGM3468" t="s">
        <v>12437</v>
      </c>
    </row>
    <row r="3469" ht="12.75" customHeight="1" spans="2899:2899">
      <c r="DGM3469" t="s">
        <v>12438</v>
      </c>
    </row>
    <row r="3470" ht="12.75" customHeight="1" spans="2899:2899">
      <c r="DGM3470" t="s">
        <v>12439</v>
      </c>
    </row>
    <row r="3471" ht="12.75" customHeight="1" spans="2899:2899">
      <c r="DGM3471" t="s">
        <v>12440</v>
      </c>
    </row>
    <row r="3472" ht="12.75" customHeight="1" spans="2899:2899">
      <c r="DGM3472" t="s">
        <v>12441</v>
      </c>
    </row>
    <row r="3473" ht="12.75" customHeight="1" spans="2899:2899">
      <c r="DGM3473" t="s">
        <v>12442</v>
      </c>
    </row>
    <row r="3474" ht="12.75" customHeight="1" spans="2899:2899">
      <c r="DGM3474" t="s">
        <v>12443</v>
      </c>
    </row>
    <row r="3475" ht="12.75" customHeight="1" spans="2899:2899">
      <c r="DGM3475" t="s">
        <v>12444</v>
      </c>
    </row>
    <row r="3476" ht="12.75" customHeight="1" spans="2899:2899">
      <c r="DGM3476" t="s">
        <v>12445</v>
      </c>
    </row>
    <row r="3477" ht="12.75" customHeight="1" spans="2899:2899">
      <c r="DGM3477" t="s">
        <v>12446</v>
      </c>
    </row>
    <row r="3478" ht="12.75" customHeight="1" spans="2899:2899">
      <c r="DGM3478" t="s">
        <v>12447</v>
      </c>
    </row>
    <row r="3479" ht="12.75" customHeight="1" spans="2899:2899">
      <c r="DGM3479" t="s">
        <v>12448</v>
      </c>
    </row>
    <row r="3480" ht="12.75" customHeight="1" spans="2899:2899">
      <c r="DGM3480" t="s">
        <v>12449</v>
      </c>
    </row>
    <row r="3481" ht="12.75" customHeight="1" spans="2899:2899">
      <c r="DGM3481" t="s">
        <v>12450</v>
      </c>
    </row>
    <row r="3482" ht="12.75" customHeight="1" spans="2899:2899">
      <c r="DGM3482" t="s">
        <v>12451</v>
      </c>
    </row>
    <row r="3483" ht="12.75" customHeight="1" spans="2899:2899">
      <c r="DGM3483" t="s">
        <v>12452</v>
      </c>
    </row>
    <row r="3484" ht="12.75" customHeight="1" spans="2899:2899">
      <c r="DGM3484" t="s">
        <v>12453</v>
      </c>
    </row>
    <row r="3485" ht="12.75" customHeight="1" spans="2899:2899">
      <c r="DGM3485" t="s">
        <v>12454</v>
      </c>
    </row>
    <row r="3486" ht="12.75" customHeight="1" spans="2899:2899">
      <c r="DGM3486" t="s">
        <v>12455</v>
      </c>
    </row>
    <row r="3487" ht="12.75" customHeight="1" spans="2899:2899">
      <c r="DGM3487" t="s">
        <v>12456</v>
      </c>
    </row>
    <row r="3488" ht="12.75" customHeight="1" spans="2899:2899">
      <c r="DGM3488" t="s">
        <v>12457</v>
      </c>
    </row>
    <row r="3489" ht="12.75" customHeight="1" spans="2899:2899">
      <c r="DGM3489" t="s">
        <v>12458</v>
      </c>
    </row>
    <row r="3490" ht="12.75" customHeight="1" spans="2899:2899">
      <c r="DGM3490" t="s">
        <v>12459</v>
      </c>
    </row>
    <row r="3491" ht="12.75" customHeight="1" spans="2899:2899">
      <c r="DGM3491" t="s">
        <v>12460</v>
      </c>
    </row>
    <row r="3492" ht="12.75" customHeight="1" spans="2899:2899">
      <c r="DGM3492" t="s">
        <v>12461</v>
      </c>
    </row>
    <row r="3493" ht="12.75" customHeight="1" spans="2899:2899">
      <c r="DGM3493" t="s">
        <v>12462</v>
      </c>
    </row>
    <row r="3494" ht="12.75" customHeight="1" spans="2899:2899">
      <c r="DGM3494" t="s">
        <v>12463</v>
      </c>
    </row>
    <row r="3495" ht="12.75" customHeight="1" spans="2899:2899">
      <c r="DGM3495" t="s">
        <v>12464</v>
      </c>
    </row>
    <row r="3496" ht="12.75" customHeight="1" spans="2899:2899">
      <c r="DGM3496" t="s">
        <v>12465</v>
      </c>
    </row>
    <row r="3497" ht="12.75" customHeight="1" spans="2899:2899">
      <c r="DGM3497" t="s">
        <v>12466</v>
      </c>
    </row>
    <row r="3498" ht="12.75" customHeight="1" spans="2899:2899">
      <c r="DGM3498" t="s">
        <v>12467</v>
      </c>
    </row>
    <row r="3499" ht="12.75" customHeight="1" spans="2899:2899">
      <c r="DGM3499" t="s">
        <v>12468</v>
      </c>
    </row>
    <row r="3500" ht="12.75" customHeight="1" spans="2899:2899">
      <c r="DGM3500" t="s">
        <v>12469</v>
      </c>
    </row>
    <row r="3501" ht="12.75" customHeight="1" spans="2899:2899">
      <c r="DGM3501" t="s">
        <v>12470</v>
      </c>
    </row>
    <row r="3502" ht="12.75" customHeight="1" spans="2899:2899">
      <c r="DGM3502" t="s">
        <v>12471</v>
      </c>
    </row>
    <row r="3503" ht="12.75" customHeight="1" spans="2899:2899">
      <c r="DGM3503" t="s">
        <v>12472</v>
      </c>
    </row>
    <row r="3504" ht="12.75" customHeight="1" spans="2899:2899">
      <c r="DGM3504" t="s">
        <v>12473</v>
      </c>
    </row>
    <row r="3505" ht="12.75" customHeight="1" spans="2899:2899">
      <c r="DGM3505" t="s">
        <v>12474</v>
      </c>
    </row>
    <row r="3506" ht="12.75" customHeight="1" spans="2899:2899">
      <c r="DGM3506" t="s">
        <v>12475</v>
      </c>
    </row>
    <row r="3507" ht="12.75" customHeight="1" spans="2899:2899">
      <c r="DGM3507" t="s">
        <v>12476</v>
      </c>
    </row>
    <row r="3508" ht="12.75" customHeight="1" spans="2899:2899">
      <c r="DGM3508" t="s">
        <v>12477</v>
      </c>
    </row>
    <row r="3509" ht="12.75" customHeight="1" spans="2899:2899">
      <c r="DGM3509" t="s">
        <v>12478</v>
      </c>
    </row>
    <row r="3510" ht="12.75" customHeight="1" spans="2899:2899">
      <c r="DGM3510" t="s">
        <v>12479</v>
      </c>
    </row>
    <row r="3511" ht="12.75" customHeight="1" spans="2899:2899">
      <c r="DGM3511" t="s">
        <v>12480</v>
      </c>
    </row>
    <row r="3512" ht="12.75" customHeight="1" spans="2899:2899">
      <c r="DGM3512" t="s">
        <v>12481</v>
      </c>
    </row>
    <row r="3513" ht="12.75" customHeight="1" spans="2899:2899">
      <c r="DGM3513" t="s">
        <v>12482</v>
      </c>
    </row>
    <row r="3514" ht="12.75" customHeight="1" spans="2899:2899">
      <c r="DGM3514" t="s">
        <v>12483</v>
      </c>
    </row>
    <row r="3515" ht="12.75" customHeight="1" spans="2899:2899">
      <c r="DGM3515" t="s">
        <v>12484</v>
      </c>
    </row>
    <row r="3516" ht="12.75" customHeight="1" spans="2899:2899">
      <c r="DGM3516" t="s">
        <v>12485</v>
      </c>
    </row>
    <row r="3517" ht="12.75" customHeight="1" spans="2899:2899">
      <c r="DGM3517" t="s">
        <v>12486</v>
      </c>
    </row>
    <row r="3518" ht="12.75" customHeight="1" spans="2899:2899">
      <c r="DGM3518" t="s">
        <v>12487</v>
      </c>
    </row>
    <row r="3519" ht="12.75" customHeight="1" spans="2899:2899">
      <c r="DGM3519" t="s">
        <v>12488</v>
      </c>
    </row>
    <row r="3520" ht="12.75" customHeight="1" spans="2899:2899">
      <c r="DGM3520" t="s">
        <v>12489</v>
      </c>
    </row>
    <row r="3521" ht="12.75" customHeight="1" spans="2899:2899">
      <c r="DGM3521" t="s">
        <v>12490</v>
      </c>
    </row>
    <row r="3522" ht="12.75" customHeight="1" spans="2899:2899">
      <c r="DGM3522" t="s">
        <v>12491</v>
      </c>
    </row>
    <row r="3523" ht="12.75" customHeight="1" spans="2899:2899">
      <c r="DGM3523" t="s">
        <v>12492</v>
      </c>
    </row>
    <row r="3524" ht="12.75" customHeight="1" spans="2899:2899">
      <c r="DGM3524" t="s">
        <v>12493</v>
      </c>
    </row>
    <row r="3525" ht="12.75" customHeight="1" spans="2899:2899">
      <c r="DGM3525" t="s">
        <v>12494</v>
      </c>
    </row>
    <row r="3526" ht="12.75" customHeight="1" spans="2899:2899">
      <c r="DGM3526" t="s">
        <v>12495</v>
      </c>
    </row>
    <row r="3527" ht="12.75" customHeight="1" spans="2899:2899">
      <c r="DGM3527" t="s">
        <v>12496</v>
      </c>
    </row>
    <row r="3528" ht="12.75" customHeight="1" spans="2899:2899">
      <c r="DGM3528" t="s">
        <v>12497</v>
      </c>
    </row>
    <row r="3529" ht="12.75" customHeight="1" spans="2899:2899">
      <c r="DGM3529" t="s">
        <v>12498</v>
      </c>
    </row>
    <row r="3530" ht="12.75" customHeight="1" spans="2899:2899">
      <c r="DGM3530" t="s">
        <v>12499</v>
      </c>
    </row>
    <row r="3531" ht="12.75" customHeight="1" spans="2899:2899">
      <c r="DGM3531" t="s">
        <v>12500</v>
      </c>
    </row>
    <row r="3532" ht="12.75" customHeight="1" spans="2899:2899">
      <c r="DGM3532" t="s">
        <v>12501</v>
      </c>
    </row>
    <row r="3533" ht="12.75" customHeight="1" spans="2899:2899">
      <c r="DGM3533" t="s">
        <v>12502</v>
      </c>
    </row>
    <row r="3534" ht="12.75" customHeight="1" spans="2899:2899">
      <c r="DGM3534" t="s">
        <v>12503</v>
      </c>
    </row>
    <row r="3535" ht="12.75" customHeight="1" spans="2899:2899">
      <c r="DGM3535" t="s">
        <v>12504</v>
      </c>
    </row>
    <row r="3536" ht="12.75" customHeight="1" spans="2899:2899">
      <c r="DGM3536" t="s">
        <v>12505</v>
      </c>
    </row>
    <row r="3537" ht="12.75" customHeight="1" spans="2899:2899">
      <c r="DGM3537" t="s">
        <v>12506</v>
      </c>
    </row>
    <row r="3538" ht="12.75" customHeight="1" spans="2899:2899">
      <c r="DGM3538" t="s">
        <v>12507</v>
      </c>
    </row>
    <row r="3539" ht="12.75" customHeight="1" spans="2899:2899">
      <c r="DGM3539" t="s">
        <v>12508</v>
      </c>
    </row>
    <row r="3540" ht="12.75" customHeight="1" spans="2899:2899">
      <c r="DGM3540" t="s">
        <v>12509</v>
      </c>
    </row>
    <row r="3541" ht="12.75" customHeight="1" spans="2899:2899">
      <c r="DGM3541" t="s">
        <v>12510</v>
      </c>
    </row>
    <row r="3542" ht="12.75" customHeight="1" spans="2899:2899">
      <c r="DGM3542" t="s">
        <v>12511</v>
      </c>
    </row>
    <row r="3543" ht="12.75" customHeight="1" spans="2899:2899">
      <c r="DGM3543" t="s">
        <v>12512</v>
      </c>
    </row>
    <row r="3544" ht="12.75" customHeight="1" spans="2899:2899">
      <c r="DGM3544" t="s">
        <v>12513</v>
      </c>
    </row>
    <row r="3545" ht="12.75" customHeight="1" spans="2899:2899">
      <c r="DGM3545" t="s">
        <v>12514</v>
      </c>
    </row>
    <row r="3546" ht="12.75" customHeight="1" spans="2899:2899">
      <c r="DGM3546" t="s">
        <v>12515</v>
      </c>
    </row>
    <row r="3547" ht="12.75" customHeight="1" spans="2899:2899">
      <c r="DGM3547" t="s">
        <v>12516</v>
      </c>
    </row>
    <row r="3548" ht="12.75" customHeight="1" spans="2899:2899">
      <c r="DGM3548" t="s">
        <v>12517</v>
      </c>
    </row>
    <row r="3549" ht="12.75" customHeight="1" spans="2899:2899">
      <c r="DGM3549" t="s">
        <v>12518</v>
      </c>
    </row>
    <row r="3550" ht="12.75" customHeight="1" spans="2899:2899">
      <c r="DGM3550" t="s">
        <v>12519</v>
      </c>
    </row>
    <row r="3551" ht="12.75" customHeight="1" spans="2899:2899">
      <c r="DGM3551" t="s">
        <v>12520</v>
      </c>
    </row>
    <row r="3552" ht="12.75" customHeight="1" spans="2899:2899">
      <c r="DGM3552" t="s">
        <v>12521</v>
      </c>
    </row>
    <row r="3553" ht="12.75" customHeight="1" spans="2899:2899">
      <c r="DGM3553" t="s">
        <v>12522</v>
      </c>
    </row>
    <row r="3554" ht="12.75" customHeight="1" spans="2899:2899">
      <c r="DGM3554" t="s">
        <v>12523</v>
      </c>
    </row>
    <row r="3555" ht="12.75" customHeight="1" spans="2899:2899">
      <c r="DGM3555" t="s">
        <v>12524</v>
      </c>
    </row>
    <row r="3556" ht="12.75" customHeight="1" spans="2899:2899">
      <c r="DGM3556" t="s">
        <v>12525</v>
      </c>
    </row>
    <row r="3557" ht="12.75" customHeight="1" spans="2899:2899">
      <c r="DGM3557" t="s">
        <v>12526</v>
      </c>
    </row>
    <row r="3558" ht="12.75" customHeight="1" spans="2899:2899">
      <c r="DGM3558" t="s">
        <v>12527</v>
      </c>
    </row>
    <row r="3559" ht="12.75" customHeight="1" spans="2899:2899">
      <c r="DGM3559" t="s">
        <v>12528</v>
      </c>
    </row>
    <row r="3560" ht="12.75" customHeight="1" spans="2899:2899">
      <c r="DGM3560" t="s">
        <v>12529</v>
      </c>
    </row>
    <row r="3561" ht="12.75" customHeight="1" spans="2899:2899">
      <c r="DGM3561" t="s">
        <v>12530</v>
      </c>
    </row>
    <row r="3562" ht="12.75" customHeight="1" spans="2899:2899">
      <c r="DGM3562" t="s">
        <v>12531</v>
      </c>
    </row>
    <row r="3563" ht="12.75" customHeight="1" spans="2899:2899">
      <c r="DGM3563" t="s">
        <v>12532</v>
      </c>
    </row>
    <row r="3564" ht="12.75" customHeight="1" spans="2899:2899">
      <c r="DGM3564" t="s">
        <v>12533</v>
      </c>
    </row>
    <row r="3565" ht="12.75" customHeight="1" spans="2899:2899">
      <c r="DGM3565" t="s">
        <v>12534</v>
      </c>
    </row>
    <row r="3566" ht="12.75" customHeight="1" spans="2899:2899">
      <c r="DGM3566" t="s">
        <v>12535</v>
      </c>
    </row>
    <row r="3567" ht="12.75" customHeight="1" spans="2899:2899">
      <c r="DGM3567" t="s">
        <v>12536</v>
      </c>
    </row>
    <row r="3568" ht="12.75" customHeight="1" spans="2899:2899">
      <c r="DGM3568" t="s">
        <v>12537</v>
      </c>
    </row>
    <row r="3569" ht="12.75" customHeight="1" spans="2899:2899">
      <c r="DGM3569" t="s">
        <v>12538</v>
      </c>
    </row>
    <row r="3570" ht="12.75" customHeight="1" spans="2899:2899">
      <c r="DGM3570" t="s">
        <v>12539</v>
      </c>
    </row>
    <row r="3571" ht="12.75" customHeight="1" spans="2899:2899">
      <c r="DGM3571" t="s">
        <v>12540</v>
      </c>
    </row>
    <row r="3572" ht="12.75" customHeight="1" spans="2899:2899">
      <c r="DGM3572" t="s">
        <v>12541</v>
      </c>
    </row>
    <row r="3573" ht="12.75" customHeight="1" spans="2899:2899">
      <c r="DGM3573" t="s">
        <v>12542</v>
      </c>
    </row>
    <row r="3574" ht="12.75" customHeight="1" spans="2899:2899">
      <c r="DGM3574" t="s">
        <v>12543</v>
      </c>
    </row>
    <row r="3575" ht="12.75" customHeight="1" spans="2899:2899">
      <c r="DGM3575" t="s">
        <v>12544</v>
      </c>
    </row>
    <row r="3576" ht="12.75" customHeight="1" spans="2899:2899">
      <c r="DGM3576" t="s">
        <v>12545</v>
      </c>
    </row>
    <row r="3577" ht="12.75" customHeight="1" spans="2899:2899">
      <c r="DGM3577" t="s">
        <v>12546</v>
      </c>
    </row>
    <row r="3578" ht="12.75" customHeight="1" spans="2899:2899">
      <c r="DGM3578" t="s">
        <v>12547</v>
      </c>
    </row>
    <row r="3579" ht="12.75" customHeight="1" spans="2899:2899">
      <c r="DGM3579" t="s">
        <v>12548</v>
      </c>
    </row>
    <row r="3580" ht="12.75" customHeight="1" spans="2899:2899">
      <c r="DGM3580" t="s">
        <v>12549</v>
      </c>
    </row>
    <row r="3581" ht="12.75" customHeight="1" spans="2899:2899">
      <c r="DGM3581" t="s">
        <v>12550</v>
      </c>
    </row>
    <row r="3582" ht="12.75" customHeight="1" spans="2899:2899">
      <c r="DGM3582" t="s">
        <v>12551</v>
      </c>
    </row>
    <row r="3583" ht="12.75" customHeight="1" spans="2899:2899">
      <c r="DGM3583" t="s">
        <v>12552</v>
      </c>
    </row>
    <row r="3584" ht="12.75" customHeight="1" spans="2899:2899">
      <c r="DGM3584" t="s">
        <v>12553</v>
      </c>
    </row>
    <row r="3585" ht="12.75" customHeight="1" spans="2899:2899">
      <c r="DGM3585" t="s">
        <v>12554</v>
      </c>
    </row>
    <row r="3586" ht="12.75" customHeight="1" spans="2899:2899">
      <c r="DGM3586" t="s">
        <v>12555</v>
      </c>
    </row>
    <row r="3587" ht="12.75" customHeight="1" spans="2899:2899">
      <c r="DGM3587" t="s">
        <v>12556</v>
      </c>
    </row>
    <row r="3588" ht="12.75" customHeight="1" spans="2899:2899">
      <c r="DGM3588" t="s">
        <v>12557</v>
      </c>
    </row>
    <row r="3589" ht="12.75" customHeight="1" spans="2899:2899">
      <c r="DGM3589" t="s">
        <v>12558</v>
      </c>
    </row>
    <row r="3590" ht="12.75" customHeight="1" spans="2899:2899">
      <c r="DGM3590" t="s">
        <v>12559</v>
      </c>
    </row>
    <row r="3591" ht="12.75" customHeight="1" spans="2899:2899">
      <c r="DGM3591" t="s">
        <v>12560</v>
      </c>
    </row>
    <row r="3592" ht="12.75" customHeight="1" spans="2899:2899">
      <c r="DGM3592" t="s">
        <v>12561</v>
      </c>
    </row>
    <row r="3593" ht="12.75" customHeight="1" spans="2899:2899">
      <c r="DGM3593" t="s">
        <v>12562</v>
      </c>
    </row>
    <row r="3594" ht="12.75" customHeight="1" spans="2899:2899">
      <c r="DGM3594" t="s">
        <v>12563</v>
      </c>
    </row>
    <row r="3595" ht="12.75" customHeight="1" spans="2899:2899">
      <c r="DGM3595" t="s">
        <v>12564</v>
      </c>
    </row>
    <row r="3596" ht="12.75" customHeight="1" spans="2899:2899">
      <c r="DGM3596" t="s">
        <v>12565</v>
      </c>
    </row>
    <row r="3597" ht="12.75" customHeight="1" spans="2899:2899">
      <c r="DGM3597" t="s">
        <v>12566</v>
      </c>
    </row>
    <row r="3598" ht="12.75" customHeight="1" spans="2899:2899">
      <c r="DGM3598" t="s">
        <v>12567</v>
      </c>
    </row>
    <row r="3599" ht="12.75" customHeight="1" spans="2899:2899">
      <c r="DGM3599" t="s">
        <v>12568</v>
      </c>
    </row>
    <row r="3600" ht="12.75" customHeight="1" spans="2899:2899">
      <c r="DGM3600" t="s">
        <v>12569</v>
      </c>
    </row>
    <row r="3601" ht="12.75" customHeight="1" spans="2899:2899">
      <c r="DGM3601" t="s">
        <v>12570</v>
      </c>
    </row>
    <row r="3602" ht="12.75" customHeight="1" spans="2899:2899">
      <c r="DGM3602" t="s">
        <v>12571</v>
      </c>
    </row>
    <row r="3603" ht="12.75" customHeight="1" spans="2899:2899">
      <c r="DGM3603" t="s">
        <v>12572</v>
      </c>
    </row>
    <row r="3604" ht="12.75" customHeight="1" spans="2899:2899">
      <c r="DGM3604" t="s">
        <v>12573</v>
      </c>
    </row>
    <row r="3605" ht="12.75" customHeight="1" spans="2899:2899">
      <c r="DGM3605" t="s">
        <v>12574</v>
      </c>
    </row>
    <row r="3606" ht="12.75" customHeight="1" spans="2899:2899">
      <c r="DGM3606" t="s">
        <v>12575</v>
      </c>
    </row>
    <row r="3607" ht="12.75" customHeight="1" spans="2899:2899">
      <c r="DGM3607" t="s">
        <v>12576</v>
      </c>
    </row>
    <row r="3608" ht="12.75" customHeight="1" spans="2899:2899">
      <c r="DGM3608" t="s">
        <v>12577</v>
      </c>
    </row>
    <row r="3609" ht="12.75" customHeight="1" spans="2899:2899">
      <c r="DGM3609" t="s">
        <v>12578</v>
      </c>
    </row>
    <row r="3610" ht="12.75" customHeight="1" spans="2899:2899">
      <c r="DGM3610" t="s">
        <v>12579</v>
      </c>
    </row>
    <row r="3611" ht="12.75" customHeight="1" spans="2899:2899">
      <c r="DGM3611" t="s">
        <v>12580</v>
      </c>
    </row>
    <row r="3612" ht="12.75" customHeight="1" spans="2899:2899">
      <c r="DGM3612" t="s">
        <v>12581</v>
      </c>
    </row>
    <row r="3613" ht="12.75" customHeight="1" spans="2899:2899">
      <c r="DGM3613" t="s">
        <v>12582</v>
      </c>
    </row>
    <row r="3614" ht="12.75" customHeight="1" spans="2899:2899">
      <c r="DGM3614" t="s">
        <v>12583</v>
      </c>
    </row>
    <row r="3615" ht="12.75" customHeight="1" spans="2899:2899">
      <c r="DGM3615" t="s">
        <v>12584</v>
      </c>
    </row>
    <row r="3616" ht="12.75" customHeight="1" spans="2899:2899">
      <c r="DGM3616" t="s">
        <v>12585</v>
      </c>
    </row>
    <row r="3617" ht="12.75" customHeight="1" spans="2899:2899">
      <c r="DGM3617" t="s">
        <v>12586</v>
      </c>
    </row>
    <row r="3618" ht="12.75" customHeight="1" spans="2899:2899">
      <c r="DGM3618" t="s">
        <v>12587</v>
      </c>
    </row>
    <row r="3619" ht="12.75" customHeight="1" spans="2899:2899">
      <c r="DGM3619" t="s">
        <v>12588</v>
      </c>
    </row>
    <row r="3620" ht="12.75" customHeight="1" spans="2899:2899">
      <c r="DGM3620" t="s">
        <v>12589</v>
      </c>
    </row>
    <row r="3621" ht="12.75" customHeight="1" spans="2899:2899">
      <c r="DGM3621" t="s">
        <v>12590</v>
      </c>
    </row>
    <row r="3622" ht="12.75" customHeight="1" spans="2899:2899">
      <c r="DGM3622" t="s">
        <v>12591</v>
      </c>
    </row>
    <row r="3623" ht="12.75" customHeight="1" spans="2899:2899">
      <c r="DGM3623" t="s">
        <v>12592</v>
      </c>
    </row>
    <row r="3624" ht="12.75" customHeight="1" spans="2899:2899">
      <c r="DGM3624" t="s">
        <v>12593</v>
      </c>
    </row>
    <row r="3625" ht="12.75" customHeight="1" spans="2899:2899">
      <c r="DGM3625" t="s">
        <v>12594</v>
      </c>
    </row>
    <row r="3626" ht="12.75" customHeight="1" spans="2899:2899">
      <c r="DGM3626" t="s">
        <v>12595</v>
      </c>
    </row>
    <row r="3627" ht="12.75" customHeight="1" spans="2899:2899">
      <c r="DGM3627" t="s">
        <v>12596</v>
      </c>
    </row>
    <row r="3628" ht="12.75" customHeight="1" spans="2899:2899">
      <c r="DGM3628" t="s">
        <v>12597</v>
      </c>
    </row>
    <row r="3629" ht="12.75" customHeight="1" spans="2899:2899">
      <c r="DGM3629" t="s">
        <v>12598</v>
      </c>
    </row>
    <row r="3630" ht="12.75" customHeight="1" spans="2899:2899">
      <c r="DGM3630" t="s">
        <v>12599</v>
      </c>
    </row>
    <row r="3631" ht="12.75" customHeight="1" spans="2899:2899">
      <c r="DGM3631" t="s">
        <v>12600</v>
      </c>
    </row>
    <row r="3632" ht="12.75" customHeight="1" spans="2899:2899">
      <c r="DGM3632" t="s">
        <v>12601</v>
      </c>
    </row>
    <row r="3633" ht="12.75" customHeight="1" spans="2899:2899">
      <c r="DGM3633" t="s">
        <v>12602</v>
      </c>
    </row>
    <row r="3634" ht="12.75" customHeight="1" spans="2899:2899">
      <c r="DGM3634" t="s">
        <v>12603</v>
      </c>
    </row>
    <row r="3635" ht="12.75" customHeight="1" spans="2899:2899">
      <c r="DGM3635" t="s">
        <v>12604</v>
      </c>
    </row>
    <row r="3636" ht="12.75" customHeight="1" spans="2899:2899">
      <c r="DGM3636" t="s">
        <v>12605</v>
      </c>
    </row>
    <row r="3637" ht="12.75" customHeight="1" spans="2899:2899">
      <c r="DGM3637" t="s">
        <v>12606</v>
      </c>
    </row>
    <row r="3638" ht="12.75" customHeight="1" spans="2899:2899">
      <c r="DGM3638" t="s">
        <v>12607</v>
      </c>
    </row>
    <row r="3639" ht="12.75" customHeight="1" spans="2899:2899">
      <c r="DGM3639" t="s">
        <v>12608</v>
      </c>
    </row>
    <row r="3640" ht="12.75" customHeight="1" spans="2899:2899">
      <c r="DGM3640" t="s">
        <v>12609</v>
      </c>
    </row>
    <row r="3641" ht="12.75" customHeight="1" spans="2899:2899">
      <c r="DGM3641" t="s">
        <v>12610</v>
      </c>
    </row>
    <row r="3642" ht="12.75" customHeight="1" spans="2899:2899">
      <c r="DGM3642" t="s">
        <v>12611</v>
      </c>
    </row>
    <row r="3643" ht="12.75" customHeight="1" spans="2899:2899">
      <c r="DGM3643" t="s">
        <v>12612</v>
      </c>
    </row>
    <row r="3644" ht="12.75" customHeight="1" spans="2899:2899">
      <c r="DGM3644" t="s">
        <v>12613</v>
      </c>
    </row>
    <row r="3645" ht="12.75" customHeight="1" spans="2899:2899">
      <c r="DGM3645" t="s">
        <v>12614</v>
      </c>
    </row>
    <row r="3646" ht="12.75" customHeight="1" spans="2899:2899">
      <c r="DGM3646" t="s">
        <v>12615</v>
      </c>
    </row>
    <row r="3647" ht="12.75" customHeight="1" spans="2899:2899">
      <c r="DGM3647" t="s">
        <v>12616</v>
      </c>
    </row>
    <row r="3648" ht="12.75" customHeight="1" spans="2899:2899">
      <c r="DGM3648" t="s">
        <v>12617</v>
      </c>
    </row>
    <row r="3649" ht="12.75" customHeight="1" spans="2899:2899">
      <c r="DGM3649" t="s">
        <v>12618</v>
      </c>
    </row>
    <row r="3650" ht="12.75" customHeight="1" spans="2899:2899">
      <c r="DGM3650" t="s">
        <v>12619</v>
      </c>
    </row>
    <row r="3651" ht="12.75" customHeight="1" spans="2899:2899">
      <c r="DGM3651" t="s">
        <v>12620</v>
      </c>
    </row>
    <row r="3652" ht="12.75" customHeight="1" spans="2899:2899">
      <c r="DGM3652" t="s">
        <v>12621</v>
      </c>
    </row>
    <row r="3653" ht="12.75" customHeight="1" spans="2899:2899">
      <c r="DGM3653" t="s">
        <v>12622</v>
      </c>
    </row>
    <row r="3654" ht="12.75" customHeight="1" spans="2899:2899">
      <c r="DGM3654" t="s">
        <v>12623</v>
      </c>
    </row>
    <row r="3655" ht="12.75" customHeight="1" spans="2899:2899">
      <c r="DGM3655" t="s">
        <v>12624</v>
      </c>
    </row>
    <row r="3656" ht="12.75" customHeight="1" spans="2899:2899">
      <c r="DGM3656" t="s">
        <v>12625</v>
      </c>
    </row>
    <row r="3657" ht="12.75" customHeight="1" spans="2899:2899">
      <c r="DGM3657" t="s">
        <v>12626</v>
      </c>
    </row>
    <row r="3658" ht="12.75" customHeight="1" spans="2899:2899">
      <c r="DGM3658" t="s">
        <v>12627</v>
      </c>
    </row>
    <row r="3659" ht="12.75" customHeight="1" spans="2899:2899">
      <c r="DGM3659" t="s">
        <v>12628</v>
      </c>
    </row>
    <row r="3660" ht="12.75" customHeight="1" spans="2899:2899">
      <c r="DGM3660" t="s">
        <v>12629</v>
      </c>
    </row>
    <row r="3661" ht="12.75" customHeight="1" spans="2899:2899">
      <c r="DGM3661" t="s">
        <v>12630</v>
      </c>
    </row>
    <row r="3662" ht="12.75" customHeight="1" spans="2899:2899">
      <c r="DGM3662" t="s">
        <v>12631</v>
      </c>
    </row>
    <row r="3663" ht="12.75" customHeight="1" spans="2899:2899">
      <c r="DGM3663" t="s">
        <v>12632</v>
      </c>
    </row>
    <row r="3664" ht="12.75" customHeight="1" spans="2899:2899">
      <c r="DGM3664" t="s">
        <v>12633</v>
      </c>
    </row>
    <row r="3665" ht="12.75" customHeight="1" spans="2899:2899">
      <c r="DGM3665" t="s">
        <v>12634</v>
      </c>
    </row>
    <row r="3666" ht="12.75" customHeight="1" spans="2899:2899">
      <c r="DGM3666" t="s">
        <v>12635</v>
      </c>
    </row>
    <row r="3667" ht="12.75" customHeight="1" spans="2899:2899">
      <c r="DGM3667" t="s">
        <v>12636</v>
      </c>
    </row>
    <row r="3668" ht="12.75" customHeight="1" spans="2899:2899">
      <c r="DGM3668" t="s">
        <v>12637</v>
      </c>
    </row>
    <row r="3669" ht="12.75" customHeight="1" spans="2899:2899">
      <c r="DGM3669" t="s">
        <v>12638</v>
      </c>
    </row>
    <row r="3670" ht="12.75" customHeight="1" spans="2899:2899">
      <c r="DGM3670" t="s">
        <v>12639</v>
      </c>
    </row>
    <row r="3671" ht="12.75" customHeight="1" spans="2899:2899">
      <c r="DGM3671" t="s">
        <v>12640</v>
      </c>
    </row>
    <row r="3672" ht="12.75" customHeight="1" spans="2899:2899">
      <c r="DGM3672" t="s">
        <v>12641</v>
      </c>
    </row>
    <row r="3673" ht="12.75" customHeight="1" spans="2899:2899">
      <c r="DGM3673" t="s">
        <v>12642</v>
      </c>
    </row>
    <row r="3674" ht="12.75" customHeight="1" spans="2899:2899">
      <c r="DGM3674" t="s">
        <v>12643</v>
      </c>
    </row>
    <row r="3675" ht="12.75" customHeight="1" spans="2899:2899">
      <c r="DGM3675" t="s">
        <v>12644</v>
      </c>
    </row>
    <row r="3676" ht="12.75" customHeight="1" spans="2899:2899">
      <c r="DGM3676" t="s">
        <v>12645</v>
      </c>
    </row>
    <row r="3677" ht="12.75" customHeight="1" spans="2899:2899">
      <c r="DGM3677" t="s">
        <v>12646</v>
      </c>
    </row>
    <row r="3678" ht="12.75" customHeight="1" spans="2899:2899">
      <c r="DGM3678" t="s">
        <v>12647</v>
      </c>
    </row>
    <row r="3679" ht="12.75" customHeight="1" spans="2899:2899">
      <c r="DGM3679" t="s">
        <v>12648</v>
      </c>
    </row>
    <row r="3680" ht="12.75" customHeight="1" spans="2899:2899">
      <c r="DGM3680" t="s">
        <v>12649</v>
      </c>
    </row>
    <row r="3681" ht="12.75" customHeight="1" spans="2899:2899">
      <c r="DGM3681" t="s">
        <v>12650</v>
      </c>
    </row>
    <row r="3682" ht="12.75" customHeight="1" spans="2899:2899">
      <c r="DGM3682" t="s">
        <v>12651</v>
      </c>
    </row>
    <row r="3683" ht="12.75" customHeight="1" spans="2899:2899">
      <c r="DGM3683" t="s">
        <v>12652</v>
      </c>
    </row>
    <row r="3684" ht="12.75" customHeight="1" spans="2899:2899">
      <c r="DGM3684" t="s">
        <v>12653</v>
      </c>
    </row>
    <row r="3685" ht="12.75" customHeight="1" spans="2899:2899">
      <c r="DGM3685" t="s">
        <v>12654</v>
      </c>
    </row>
    <row r="3686" ht="12.75" customHeight="1" spans="2899:2899">
      <c r="DGM3686" t="s">
        <v>12655</v>
      </c>
    </row>
    <row r="3687" ht="12.75" customHeight="1" spans="2899:2899">
      <c r="DGM3687" t="s">
        <v>12656</v>
      </c>
    </row>
    <row r="3688" ht="12.75" customHeight="1" spans="2899:2899">
      <c r="DGM3688" t="s">
        <v>12657</v>
      </c>
    </row>
    <row r="3689" ht="12.75" customHeight="1" spans="2899:2899">
      <c r="DGM3689" t="s">
        <v>12658</v>
      </c>
    </row>
    <row r="3690" ht="12.75" customHeight="1" spans="2899:2899">
      <c r="DGM3690" t="s">
        <v>12659</v>
      </c>
    </row>
    <row r="3691" ht="12.75" customHeight="1" spans="2899:2899">
      <c r="DGM3691" t="s">
        <v>12660</v>
      </c>
    </row>
    <row r="3692" ht="12.75" customHeight="1" spans="2899:2899">
      <c r="DGM3692" t="s">
        <v>12661</v>
      </c>
    </row>
    <row r="3693" ht="12.75" customHeight="1" spans="2899:2899">
      <c r="DGM3693" t="s">
        <v>12662</v>
      </c>
    </row>
    <row r="3694" ht="12.75" customHeight="1" spans="2899:2899">
      <c r="DGM3694" t="s">
        <v>12663</v>
      </c>
    </row>
    <row r="3695" ht="12.75" customHeight="1" spans="2899:2899">
      <c r="DGM3695" t="s">
        <v>12664</v>
      </c>
    </row>
    <row r="3696" ht="12.75" customHeight="1" spans="2899:2899">
      <c r="DGM3696" t="s">
        <v>12665</v>
      </c>
    </row>
    <row r="3697" ht="12.75" customHeight="1" spans="2899:2899">
      <c r="DGM3697" t="s">
        <v>12666</v>
      </c>
    </row>
    <row r="3698" ht="12.75" customHeight="1" spans="2899:2899">
      <c r="DGM3698" t="s">
        <v>12667</v>
      </c>
    </row>
    <row r="3699" ht="12.75" customHeight="1" spans="2899:2899">
      <c r="DGM3699" t="s">
        <v>12668</v>
      </c>
    </row>
    <row r="3700" ht="12.75" customHeight="1" spans="2899:2899">
      <c r="DGM3700" t="s">
        <v>12669</v>
      </c>
    </row>
    <row r="3701" ht="12.75" customHeight="1" spans="2899:2899">
      <c r="DGM3701" t="s">
        <v>12670</v>
      </c>
    </row>
    <row r="3702" ht="12.75" customHeight="1" spans="2899:2899">
      <c r="DGM3702" t="s">
        <v>12671</v>
      </c>
    </row>
    <row r="3703" ht="12.75" customHeight="1" spans="2899:2899">
      <c r="DGM3703" t="s">
        <v>12672</v>
      </c>
    </row>
    <row r="3704" ht="12.75" customHeight="1" spans="2899:2899">
      <c r="DGM3704" t="s">
        <v>12673</v>
      </c>
    </row>
    <row r="3705" ht="12.75" customHeight="1" spans="2899:2899">
      <c r="DGM3705" t="s">
        <v>12674</v>
      </c>
    </row>
    <row r="3706" ht="12.75" customHeight="1" spans="2899:2899">
      <c r="DGM3706" t="s">
        <v>12675</v>
      </c>
    </row>
    <row r="3707" ht="12.75" customHeight="1" spans="2899:2899">
      <c r="DGM3707" t="s">
        <v>12676</v>
      </c>
    </row>
    <row r="3708" ht="12.75" customHeight="1" spans="2899:2899">
      <c r="DGM3708" t="s">
        <v>12677</v>
      </c>
    </row>
    <row r="3709" ht="12.75" customHeight="1" spans="2899:2899">
      <c r="DGM3709" t="s">
        <v>12678</v>
      </c>
    </row>
    <row r="3710" ht="12.75" customHeight="1" spans="2899:2899">
      <c r="DGM3710" t="s">
        <v>12679</v>
      </c>
    </row>
    <row r="3711" ht="12.75" customHeight="1" spans="2899:2899">
      <c r="DGM3711" t="s">
        <v>12680</v>
      </c>
    </row>
    <row r="3712" ht="12.75" customHeight="1" spans="2899:2899">
      <c r="DGM3712" t="s">
        <v>12681</v>
      </c>
    </row>
    <row r="3713" ht="12.75" customHeight="1" spans="2899:2899">
      <c r="DGM3713" t="s">
        <v>12682</v>
      </c>
    </row>
    <row r="3714" ht="12.75" customHeight="1" spans="2899:2899">
      <c r="DGM3714" t="s">
        <v>12683</v>
      </c>
    </row>
    <row r="3715" ht="12.75" customHeight="1" spans="2899:2899">
      <c r="DGM3715" t="s">
        <v>12684</v>
      </c>
    </row>
    <row r="3716" ht="12.75" customHeight="1" spans="2899:2899">
      <c r="DGM3716" t="s">
        <v>12685</v>
      </c>
    </row>
    <row r="3717" ht="12.75" customHeight="1" spans="2899:2899">
      <c r="DGM3717" t="s">
        <v>12686</v>
      </c>
    </row>
    <row r="3718" ht="12.75" customHeight="1" spans="2899:2899">
      <c r="DGM3718" t="s">
        <v>12687</v>
      </c>
    </row>
    <row r="3719" ht="12.75" customHeight="1" spans="2899:2899">
      <c r="DGM3719" t="s">
        <v>12688</v>
      </c>
    </row>
    <row r="3720" ht="12.75" customHeight="1" spans="2899:2899">
      <c r="DGM3720" t="s">
        <v>12689</v>
      </c>
    </row>
    <row r="3721" ht="12.75" customHeight="1" spans="2899:2899">
      <c r="DGM3721" t="s">
        <v>12690</v>
      </c>
    </row>
    <row r="3722" ht="12.75" customHeight="1" spans="2899:2899">
      <c r="DGM3722" t="s">
        <v>12691</v>
      </c>
    </row>
    <row r="3723" ht="12.75" customHeight="1" spans="2899:2899">
      <c r="DGM3723" t="s">
        <v>12692</v>
      </c>
    </row>
    <row r="3724" ht="12.75" customHeight="1" spans="2899:2899">
      <c r="DGM3724" t="s">
        <v>12693</v>
      </c>
    </row>
    <row r="3725" ht="12.75" customHeight="1" spans="2899:2899">
      <c r="DGM3725" t="s">
        <v>12694</v>
      </c>
    </row>
    <row r="3726" ht="12.75" customHeight="1" spans="2899:2899">
      <c r="DGM3726" t="s">
        <v>12695</v>
      </c>
    </row>
    <row r="3727" ht="12.75" customHeight="1" spans="2899:2899">
      <c r="DGM3727" t="s">
        <v>12696</v>
      </c>
    </row>
    <row r="3728" ht="12.75" customHeight="1" spans="2899:2899">
      <c r="DGM3728" t="s">
        <v>12697</v>
      </c>
    </row>
    <row r="3729" ht="12.75" customHeight="1" spans="2899:2899">
      <c r="DGM3729" t="s">
        <v>12698</v>
      </c>
    </row>
    <row r="3730" ht="12.75" customHeight="1" spans="2899:2899">
      <c r="DGM3730" t="s">
        <v>12699</v>
      </c>
    </row>
    <row r="3731" ht="12.75" customHeight="1" spans="2899:2899">
      <c r="DGM3731" t="s">
        <v>12700</v>
      </c>
    </row>
    <row r="3732" ht="12.75" customHeight="1" spans="2899:2899">
      <c r="DGM3732" t="s">
        <v>12701</v>
      </c>
    </row>
    <row r="3733" ht="12.75" customHeight="1" spans="2899:2899">
      <c r="DGM3733" t="s">
        <v>12702</v>
      </c>
    </row>
    <row r="3734" ht="12.75" customHeight="1" spans="2899:2899">
      <c r="DGM3734" t="s">
        <v>12703</v>
      </c>
    </row>
    <row r="3735" ht="12.75" customHeight="1" spans="2899:2899">
      <c r="DGM3735" t="s">
        <v>12704</v>
      </c>
    </row>
    <row r="3736" ht="12.75" customHeight="1" spans="2899:2899">
      <c r="DGM3736" t="s">
        <v>12705</v>
      </c>
    </row>
    <row r="3737" ht="12.75" customHeight="1" spans="2899:2899">
      <c r="DGM3737" t="s">
        <v>12706</v>
      </c>
    </row>
    <row r="3738" ht="12.75" customHeight="1" spans="2899:2899">
      <c r="DGM3738" t="s">
        <v>12707</v>
      </c>
    </row>
    <row r="3739" ht="12.75" customHeight="1" spans="2899:2899">
      <c r="DGM3739" t="s">
        <v>12708</v>
      </c>
    </row>
    <row r="3740" ht="12.75" customHeight="1" spans="2899:2899">
      <c r="DGM3740" t="s">
        <v>12709</v>
      </c>
    </row>
    <row r="3741" ht="12.75" customHeight="1" spans="2899:2899">
      <c r="DGM3741" t="s">
        <v>12710</v>
      </c>
    </row>
    <row r="3742" ht="12.75" customHeight="1" spans="2899:2899">
      <c r="DGM3742" t="s">
        <v>12711</v>
      </c>
    </row>
    <row r="3743" ht="12.75" customHeight="1" spans="2899:2899">
      <c r="DGM3743" t="s">
        <v>12712</v>
      </c>
    </row>
    <row r="3744" ht="12.75" customHeight="1" spans="2899:2899">
      <c r="DGM3744" t="s">
        <v>12713</v>
      </c>
    </row>
    <row r="3745" ht="12.75" customHeight="1" spans="2899:2899">
      <c r="DGM3745" t="s">
        <v>12714</v>
      </c>
    </row>
    <row r="3746" ht="12.75" customHeight="1" spans="2899:2899">
      <c r="DGM3746" t="s">
        <v>12715</v>
      </c>
    </row>
    <row r="3747" ht="12.75" customHeight="1" spans="2899:2899">
      <c r="DGM3747" t="s">
        <v>12716</v>
      </c>
    </row>
    <row r="3748" ht="12.75" customHeight="1" spans="2899:2899">
      <c r="DGM3748" t="s">
        <v>12717</v>
      </c>
    </row>
    <row r="3749" ht="12.75" customHeight="1" spans="2899:2899">
      <c r="DGM3749" t="s">
        <v>12718</v>
      </c>
    </row>
    <row r="3750" ht="12.75" customHeight="1" spans="2899:2899">
      <c r="DGM3750" t="s">
        <v>12719</v>
      </c>
    </row>
    <row r="3751" ht="12.75" customHeight="1" spans="2899:2899">
      <c r="DGM3751" t="s">
        <v>12720</v>
      </c>
    </row>
    <row r="3752" ht="12.75" customHeight="1" spans="2899:2899">
      <c r="DGM3752" t="s">
        <v>12721</v>
      </c>
    </row>
    <row r="3753" ht="12.75" customHeight="1" spans="2899:2899">
      <c r="DGM3753" t="s">
        <v>12722</v>
      </c>
    </row>
    <row r="3754" ht="12.75" customHeight="1" spans="2899:2899">
      <c r="DGM3754" t="s">
        <v>12723</v>
      </c>
    </row>
    <row r="3755" ht="12.75" customHeight="1" spans="2899:2899">
      <c r="DGM3755" t="s">
        <v>12724</v>
      </c>
    </row>
    <row r="3756" ht="12.75" customHeight="1" spans="2899:2899">
      <c r="DGM3756" t="s">
        <v>12725</v>
      </c>
    </row>
    <row r="3757" ht="12.75" customHeight="1" spans="2899:2899">
      <c r="DGM3757" t="s">
        <v>12726</v>
      </c>
    </row>
    <row r="3758" ht="12.75" customHeight="1" spans="2899:2899">
      <c r="DGM3758" t="s">
        <v>12727</v>
      </c>
    </row>
    <row r="3759" ht="12.75" customHeight="1" spans="2899:2899">
      <c r="DGM3759" t="s">
        <v>12728</v>
      </c>
    </row>
    <row r="3760" ht="12.75" customHeight="1" spans="2899:2899">
      <c r="DGM3760" t="s">
        <v>12729</v>
      </c>
    </row>
    <row r="3761" ht="12.75" customHeight="1" spans="2899:2899">
      <c r="DGM3761" t="s">
        <v>12730</v>
      </c>
    </row>
    <row r="3762" ht="12.75" customHeight="1" spans="2899:2899">
      <c r="DGM3762" t="s">
        <v>12731</v>
      </c>
    </row>
    <row r="3763" ht="12.75" customHeight="1" spans="2899:2899">
      <c r="DGM3763" t="s">
        <v>12732</v>
      </c>
    </row>
    <row r="3764" ht="12.75" customHeight="1" spans="2899:2899">
      <c r="DGM3764" t="s">
        <v>12733</v>
      </c>
    </row>
    <row r="3765" ht="12.75" customHeight="1" spans="2899:2899">
      <c r="DGM3765" t="s">
        <v>12734</v>
      </c>
    </row>
    <row r="3766" ht="12.75" customHeight="1" spans="2899:2899">
      <c r="DGM3766" t="s">
        <v>12735</v>
      </c>
    </row>
    <row r="3767" ht="12.75" customHeight="1" spans="2899:2899">
      <c r="DGM3767" t="s">
        <v>12736</v>
      </c>
    </row>
    <row r="3768" ht="12.75" customHeight="1" spans="2899:2899">
      <c r="DGM3768" t="s">
        <v>12737</v>
      </c>
    </row>
    <row r="3769" ht="12.75" customHeight="1" spans="2899:2899">
      <c r="DGM3769" t="s">
        <v>12738</v>
      </c>
    </row>
    <row r="3770" ht="12.75" customHeight="1" spans="2899:2899">
      <c r="DGM3770" t="s">
        <v>12739</v>
      </c>
    </row>
    <row r="3771" ht="12.75" customHeight="1" spans="2899:2899">
      <c r="DGM3771" t="s">
        <v>12740</v>
      </c>
    </row>
    <row r="3772" ht="12.75" customHeight="1" spans="2899:2899">
      <c r="DGM3772" t="s">
        <v>12741</v>
      </c>
    </row>
    <row r="3773" ht="12.75" customHeight="1" spans="2899:2899">
      <c r="DGM3773" t="s">
        <v>12742</v>
      </c>
    </row>
    <row r="3774" ht="12.75" customHeight="1" spans="2899:2899">
      <c r="DGM3774" t="s">
        <v>12743</v>
      </c>
    </row>
    <row r="3775" ht="12.75" customHeight="1" spans="2899:2899">
      <c r="DGM3775" t="s">
        <v>12744</v>
      </c>
    </row>
    <row r="3776" ht="12.75" customHeight="1" spans="2899:2899">
      <c r="DGM3776" t="s">
        <v>12745</v>
      </c>
    </row>
    <row r="3777" ht="12.75" customHeight="1" spans="2899:2899">
      <c r="DGM3777" t="s">
        <v>12746</v>
      </c>
    </row>
    <row r="3778" ht="12.75" customHeight="1" spans="2899:2899">
      <c r="DGM3778" t="s">
        <v>12747</v>
      </c>
    </row>
    <row r="3779" ht="12.75" customHeight="1" spans="2899:2899">
      <c r="DGM3779" t="s">
        <v>12748</v>
      </c>
    </row>
    <row r="3780" ht="12.75" customHeight="1" spans="2899:2899">
      <c r="DGM3780" t="s">
        <v>12749</v>
      </c>
    </row>
    <row r="3781" ht="12.75" customHeight="1" spans="2899:2899">
      <c r="DGM3781" t="s">
        <v>12750</v>
      </c>
    </row>
    <row r="3782" ht="12.75" customHeight="1" spans="2899:2899">
      <c r="DGM3782" t="s">
        <v>12751</v>
      </c>
    </row>
    <row r="3783" ht="12.75" customHeight="1" spans="2899:2899">
      <c r="DGM3783" t="s">
        <v>12752</v>
      </c>
    </row>
    <row r="3784" ht="12.75" customHeight="1" spans="2899:2899">
      <c r="DGM3784" t="s">
        <v>12753</v>
      </c>
    </row>
    <row r="3785" ht="12.75" customHeight="1" spans="2899:2899">
      <c r="DGM3785" t="s">
        <v>12754</v>
      </c>
    </row>
    <row r="3786" ht="12.75" customHeight="1" spans="2899:2899">
      <c r="DGM3786" t="s">
        <v>12755</v>
      </c>
    </row>
    <row r="3787" ht="12.75" customHeight="1" spans="2899:2899">
      <c r="DGM3787" t="s">
        <v>12756</v>
      </c>
    </row>
    <row r="3788" ht="12.75" customHeight="1" spans="2899:2899">
      <c r="DGM3788" t="s">
        <v>12757</v>
      </c>
    </row>
    <row r="3789" ht="12.75" customHeight="1" spans="2899:2899">
      <c r="DGM3789" t="s">
        <v>12758</v>
      </c>
    </row>
    <row r="3790" ht="12.75" customHeight="1" spans="2899:2899">
      <c r="DGM3790" t="s">
        <v>12759</v>
      </c>
    </row>
    <row r="3791" ht="12.75" customHeight="1" spans="2899:2899">
      <c r="DGM3791" t="s">
        <v>12760</v>
      </c>
    </row>
    <row r="3792" ht="12.75" customHeight="1" spans="2899:2899">
      <c r="DGM3792" t="s">
        <v>12761</v>
      </c>
    </row>
    <row r="3793" ht="12.75" customHeight="1" spans="2899:2899">
      <c r="DGM3793" t="s">
        <v>12762</v>
      </c>
    </row>
    <row r="3794" ht="12.75" customHeight="1" spans="2899:2899">
      <c r="DGM3794" t="s">
        <v>12763</v>
      </c>
    </row>
    <row r="3795" ht="12.75" customHeight="1" spans="2899:2899">
      <c r="DGM3795" t="s">
        <v>12764</v>
      </c>
    </row>
    <row r="3796" ht="12.75" customHeight="1" spans="2899:2899">
      <c r="DGM3796" t="s">
        <v>12765</v>
      </c>
    </row>
    <row r="3797" ht="12.75" customHeight="1" spans="2899:2899">
      <c r="DGM3797" t="s">
        <v>12766</v>
      </c>
    </row>
    <row r="3798" ht="12.75" customHeight="1" spans="2899:2899">
      <c r="DGM3798" t="s">
        <v>12767</v>
      </c>
    </row>
    <row r="3799" ht="12.75" customHeight="1" spans="2899:2899">
      <c r="DGM3799" t="s">
        <v>12768</v>
      </c>
    </row>
    <row r="3800" ht="12.75" customHeight="1" spans="2899:2899">
      <c r="DGM3800" t="s">
        <v>12769</v>
      </c>
    </row>
    <row r="3801" ht="12.75" customHeight="1" spans="2899:2899">
      <c r="DGM3801" t="s">
        <v>12770</v>
      </c>
    </row>
    <row r="3802" ht="12.75" customHeight="1" spans="2899:2899">
      <c r="DGM3802" t="s">
        <v>12771</v>
      </c>
    </row>
    <row r="3803" ht="12.75" customHeight="1" spans="2899:2899">
      <c r="DGM3803" t="s">
        <v>12772</v>
      </c>
    </row>
    <row r="3804" ht="12.75" customHeight="1" spans="2899:2899">
      <c r="DGM3804" t="s">
        <v>12773</v>
      </c>
    </row>
    <row r="3805" ht="12.75" customHeight="1" spans="2899:2899">
      <c r="DGM3805" t="s">
        <v>12774</v>
      </c>
    </row>
    <row r="3806" ht="12.75" customHeight="1" spans="2899:2899">
      <c r="DGM3806" t="s">
        <v>12775</v>
      </c>
    </row>
    <row r="3807" ht="12.75" customHeight="1" spans="2899:2899">
      <c r="DGM3807" t="s">
        <v>12776</v>
      </c>
    </row>
    <row r="3808" ht="12.75" customHeight="1" spans="2899:2899">
      <c r="DGM3808" t="s">
        <v>12777</v>
      </c>
    </row>
    <row r="3809" ht="12.75" customHeight="1" spans="2899:2899">
      <c r="DGM3809" t="s">
        <v>12778</v>
      </c>
    </row>
    <row r="3810" ht="12.75" customHeight="1" spans="2899:2899">
      <c r="DGM3810" t="s">
        <v>12779</v>
      </c>
    </row>
    <row r="3811" ht="12.75" customHeight="1" spans="2899:2899">
      <c r="DGM3811" t="s">
        <v>12780</v>
      </c>
    </row>
    <row r="3812" ht="12.75" customHeight="1" spans="2899:2899">
      <c r="DGM3812" t="s">
        <v>12781</v>
      </c>
    </row>
    <row r="3813" ht="12.75" customHeight="1" spans="2899:2899">
      <c r="DGM3813" t="s">
        <v>12782</v>
      </c>
    </row>
    <row r="3814" ht="12.75" customHeight="1" spans="2899:2899">
      <c r="DGM3814" t="s">
        <v>12783</v>
      </c>
    </row>
    <row r="3815" ht="12.75" customHeight="1" spans="2899:2899">
      <c r="DGM3815" t="s">
        <v>12784</v>
      </c>
    </row>
    <row r="3816" ht="12.75" customHeight="1" spans="2899:2899">
      <c r="DGM3816" t="s">
        <v>12785</v>
      </c>
    </row>
    <row r="3817" ht="12.75" customHeight="1" spans="2899:2899">
      <c r="DGM3817" t="s">
        <v>12786</v>
      </c>
    </row>
    <row r="3818" ht="12.75" customHeight="1" spans="2899:2899">
      <c r="DGM3818" t="s">
        <v>12787</v>
      </c>
    </row>
    <row r="3819" ht="12.75" customHeight="1" spans="2899:2899">
      <c r="DGM3819" t="s">
        <v>12788</v>
      </c>
    </row>
    <row r="3820" ht="12.75" customHeight="1" spans="2899:2899">
      <c r="DGM3820" t="s">
        <v>12789</v>
      </c>
    </row>
    <row r="3821" ht="12.75" customHeight="1" spans="2899:2899">
      <c r="DGM3821" t="s">
        <v>12790</v>
      </c>
    </row>
    <row r="3822" ht="12.75" customHeight="1" spans="2899:2899">
      <c r="DGM3822" t="s">
        <v>12791</v>
      </c>
    </row>
    <row r="3823" ht="12.75" customHeight="1" spans="2899:2899">
      <c r="DGM3823" t="s">
        <v>12792</v>
      </c>
    </row>
    <row r="3824" ht="12.75" customHeight="1" spans="2899:2899">
      <c r="DGM3824" t="s">
        <v>12793</v>
      </c>
    </row>
    <row r="3825" ht="12.75" customHeight="1" spans="2899:2899">
      <c r="DGM3825" t="s">
        <v>12794</v>
      </c>
    </row>
    <row r="3826" ht="12.75" customHeight="1" spans="2899:2899">
      <c r="DGM3826" t="s">
        <v>12795</v>
      </c>
    </row>
    <row r="3827" ht="12.75" customHeight="1" spans="2899:2899">
      <c r="DGM3827" t="s">
        <v>12796</v>
      </c>
    </row>
    <row r="3828" ht="12.75" customHeight="1" spans="2899:2899">
      <c r="DGM3828" t="s">
        <v>12797</v>
      </c>
    </row>
    <row r="3829" ht="12.75" customHeight="1" spans="2899:2899">
      <c r="DGM3829" t="s">
        <v>12798</v>
      </c>
    </row>
    <row r="3830" ht="12.75" customHeight="1" spans="2899:2899">
      <c r="DGM3830" t="s">
        <v>12799</v>
      </c>
    </row>
    <row r="3831" ht="12.75" customHeight="1" spans="2899:2899">
      <c r="DGM3831" t="s">
        <v>12800</v>
      </c>
    </row>
    <row r="3832" ht="12.75" customHeight="1" spans="2899:2899">
      <c r="DGM3832" t="s">
        <v>12801</v>
      </c>
    </row>
    <row r="3833" ht="12.75" customHeight="1" spans="2899:2899">
      <c r="DGM3833" t="s">
        <v>12802</v>
      </c>
    </row>
    <row r="3834" ht="12.75" customHeight="1" spans="2899:2899">
      <c r="DGM3834" t="s">
        <v>12803</v>
      </c>
    </row>
    <row r="3835" ht="12.75" customHeight="1" spans="2899:2899">
      <c r="DGM3835" t="s">
        <v>12804</v>
      </c>
    </row>
    <row r="3836" ht="12.75" customHeight="1" spans="2899:2899">
      <c r="DGM3836" t="s">
        <v>12805</v>
      </c>
    </row>
    <row r="3837" ht="12.75" customHeight="1" spans="2899:2899">
      <c r="DGM3837" t="s">
        <v>12806</v>
      </c>
    </row>
    <row r="3838" ht="12.75" customHeight="1" spans="2899:2899">
      <c r="DGM3838" t="s">
        <v>12807</v>
      </c>
    </row>
    <row r="3839" ht="12.75" customHeight="1" spans="2899:2899">
      <c r="DGM3839" t="s">
        <v>12808</v>
      </c>
    </row>
    <row r="3840" ht="12.75" customHeight="1" spans="2899:2899">
      <c r="DGM3840" t="s">
        <v>12809</v>
      </c>
    </row>
    <row r="3841" ht="12.75" customHeight="1" spans="2899:2899">
      <c r="DGM3841" t="s">
        <v>12810</v>
      </c>
    </row>
    <row r="3842" ht="12.75" customHeight="1" spans="2899:2899">
      <c r="DGM3842" t="s">
        <v>12811</v>
      </c>
    </row>
    <row r="3843" ht="12.75" customHeight="1" spans="2899:2899">
      <c r="DGM3843" t="s">
        <v>12812</v>
      </c>
    </row>
    <row r="3844" ht="12.75" customHeight="1" spans="2899:2899">
      <c r="DGM3844" t="s">
        <v>12813</v>
      </c>
    </row>
    <row r="3845" ht="12.75" customHeight="1" spans="2899:2899">
      <c r="DGM3845" t="s">
        <v>12814</v>
      </c>
    </row>
    <row r="3846" ht="12.75" customHeight="1" spans="2899:2899">
      <c r="DGM3846" t="s">
        <v>12815</v>
      </c>
    </row>
    <row r="3847" ht="12.75" customHeight="1" spans="2899:2899">
      <c r="DGM3847" t="s">
        <v>12816</v>
      </c>
    </row>
    <row r="3848" ht="12.75" customHeight="1" spans="2899:2899">
      <c r="DGM3848" t="s">
        <v>12817</v>
      </c>
    </row>
    <row r="3849" ht="12.75" customHeight="1" spans="2899:2899">
      <c r="DGM3849" t="s">
        <v>12818</v>
      </c>
    </row>
    <row r="3850" ht="12.75" customHeight="1" spans="2899:2899">
      <c r="DGM3850" t="s">
        <v>12819</v>
      </c>
    </row>
    <row r="3851" ht="12.75" customHeight="1" spans="2899:2899">
      <c r="DGM3851" t="s">
        <v>12820</v>
      </c>
    </row>
    <row r="3852" ht="12.75" customHeight="1" spans="2899:2899">
      <c r="DGM3852" t="s">
        <v>12821</v>
      </c>
    </row>
    <row r="3853" ht="12.75" customHeight="1" spans="2899:2899">
      <c r="DGM3853" t="s">
        <v>12822</v>
      </c>
    </row>
    <row r="3854" ht="12.75" customHeight="1" spans="2899:2899">
      <c r="DGM3854" t="s">
        <v>12823</v>
      </c>
    </row>
    <row r="3855" ht="12.75" customHeight="1" spans="2899:2899">
      <c r="DGM3855" t="s">
        <v>12824</v>
      </c>
    </row>
    <row r="3856" ht="12.75" customHeight="1" spans="2899:2899">
      <c r="DGM3856" t="s">
        <v>12825</v>
      </c>
    </row>
    <row r="3857" ht="12.75" customHeight="1" spans="2899:2899">
      <c r="DGM3857" t="s">
        <v>12826</v>
      </c>
    </row>
    <row r="3858" ht="12.75" customHeight="1" spans="2899:2899">
      <c r="DGM3858" t="s">
        <v>12827</v>
      </c>
    </row>
    <row r="3859" ht="12.75" customHeight="1" spans="2899:2899">
      <c r="DGM3859" t="s">
        <v>12828</v>
      </c>
    </row>
    <row r="3860" ht="12.75" customHeight="1" spans="2899:2899">
      <c r="DGM3860" t="s">
        <v>12829</v>
      </c>
    </row>
    <row r="3861" ht="12.75" customHeight="1" spans="2899:2899">
      <c r="DGM3861" t="s">
        <v>12830</v>
      </c>
    </row>
    <row r="3862" ht="12.75" customHeight="1" spans="2899:2899">
      <c r="DGM3862" t="s">
        <v>12831</v>
      </c>
    </row>
    <row r="3863" ht="12.75" customHeight="1" spans="2899:2899">
      <c r="DGM3863" t="s">
        <v>12832</v>
      </c>
    </row>
    <row r="3864" ht="12.75" customHeight="1" spans="2899:2899">
      <c r="DGM3864" t="s">
        <v>12833</v>
      </c>
    </row>
    <row r="3865" ht="12.75" customHeight="1" spans="2899:2899">
      <c r="DGM3865" t="s">
        <v>12834</v>
      </c>
    </row>
    <row r="3866" ht="12.75" customHeight="1" spans="2899:2899">
      <c r="DGM3866" t="s">
        <v>12835</v>
      </c>
    </row>
    <row r="3867" ht="12.75" customHeight="1" spans="2899:2899">
      <c r="DGM3867" t="s">
        <v>12836</v>
      </c>
    </row>
    <row r="3868" ht="12.75" customHeight="1" spans="2899:2899">
      <c r="DGM3868" t="s">
        <v>12837</v>
      </c>
    </row>
    <row r="3869" ht="12.75" customHeight="1" spans="2899:2899">
      <c r="DGM3869" t="s">
        <v>12838</v>
      </c>
    </row>
    <row r="3870" ht="12.75" customHeight="1" spans="2899:2899">
      <c r="DGM3870" t="s">
        <v>12839</v>
      </c>
    </row>
    <row r="3871" ht="12.75" customHeight="1" spans="2899:2899">
      <c r="DGM3871" t="s">
        <v>12840</v>
      </c>
    </row>
    <row r="3872" ht="12.75" customHeight="1" spans="2899:2899">
      <c r="DGM3872" t="s">
        <v>12841</v>
      </c>
    </row>
    <row r="3873" ht="12.75" customHeight="1" spans="2899:2899">
      <c r="DGM3873" t="s">
        <v>12842</v>
      </c>
    </row>
    <row r="3874" ht="12.75" customHeight="1" spans="2899:2899">
      <c r="DGM3874" t="s">
        <v>12843</v>
      </c>
    </row>
    <row r="3875" ht="12.75" customHeight="1" spans="2899:2899">
      <c r="DGM3875" t="s">
        <v>12844</v>
      </c>
    </row>
    <row r="3876" ht="12.75" customHeight="1" spans="2899:2899">
      <c r="DGM3876" t="s">
        <v>12845</v>
      </c>
    </row>
    <row r="3877" ht="12.75" customHeight="1" spans="2899:2899">
      <c r="DGM3877" t="s">
        <v>12846</v>
      </c>
    </row>
    <row r="3878" ht="12.75" customHeight="1" spans="2899:2899">
      <c r="DGM3878" t="s">
        <v>12847</v>
      </c>
    </row>
    <row r="3879" ht="12.75" customHeight="1" spans="2899:2899">
      <c r="DGM3879" t="s">
        <v>12848</v>
      </c>
    </row>
    <row r="3880" ht="12.75" customHeight="1" spans="2899:2899">
      <c r="DGM3880" t="s">
        <v>12849</v>
      </c>
    </row>
    <row r="3881" ht="12.75" customHeight="1" spans="2899:2899">
      <c r="DGM3881" t="s">
        <v>12850</v>
      </c>
    </row>
    <row r="3882" ht="12.75" customHeight="1" spans="2899:2899">
      <c r="DGM3882" t="s">
        <v>12851</v>
      </c>
    </row>
    <row r="3883" ht="12.75" customHeight="1" spans="2899:2899">
      <c r="DGM3883" t="s">
        <v>12852</v>
      </c>
    </row>
    <row r="3884" ht="12.75" customHeight="1" spans="2899:2899">
      <c r="DGM3884" t="s">
        <v>12853</v>
      </c>
    </row>
    <row r="3885" ht="12.75" customHeight="1" spans="2899:2899">
      <c r="DGM3885" t="s">
        <v>12854</v>
      </c>
    </row>
    <row r="3886" ht="12.75" customHeight="1" spans="2899:2899">
      <c r="DGM3886" t="s">
        <v>12855</v>
      </c>
    </row>
    <row r="3887" ht="12.75" customHeight="1" spans="2899:2899">
      <c r="DGM3887" t="s">
        <v>12856</v>
      </c>
    </row>
    <row r="3888" ht="12.75" customHeight="1" spans="2899:2899">
      <c r="DGM3888" t="s">
        <v>12857</v>
      </c>
    </row>
    <row r="3889" ht="12.75" customHeight="1" spans="2899:2899">
      <c r="DGM3889" t="s">
        <v>12858</v>
      </c>
    </row>
    <row r="3890" ht="12.75" customHeight="1" spans="2899:2899">
      <c r="DGM3890" t="s">
        <v>12859</v>
      </c>
    </row>
    <row r="3891" ht="12.75" customHeight="1" spans="2899:2899">
      <c r="DGM3891" t="s">
        <v>12860</v>
      </c>
    </row>
    <row r="3892" ht="12.75" customHeight="1" spans="2899:2899">
      <c r="DGM3892" t="s">
        <v>12861</v>
      </c>
    </row>
    <row r="3893" ht="12.75" customHeight="1" spans="2899:2899">
      <c r="DGM3893" t="s">
        <v>12862</v>
      </c>
    </row>
    <row r="3894" ht="12.75" customHeight="1" spans="2899:2899">
      <c r="DGM3894" t="s">
        <v>12863</v>
      </c>
    </row>
    <row r="3895" ht="12.75" customHeight="1" spans="2899:2899">
      <c r="DGM3895" t="s">
        <v>12864</v>
      </c>
    </row>
    <row r="3896" ht="12.75" customHeight="1" spans="2899:2899">
      <c r="DGM3896" t="s">
        <v>12865</v>
      </c>
    </row>
    <row r="3897" ht="12.75" customHeight="1" spans="2899:2899">
      <c r="DGM3897" t="s">
        <v>12866</v>
      </c>
    </row>
    <row r="3898" ht="12.75" customHeight="1" spans="2899:2899">
      <c r="DGM3898" t="s">
        <v>12867</v>
      </c>
    </row>
    <row r="3899" ht="12.75" customHeight="1" spans="2899:2899">
      <c r="DGM3899" t="s">
        <v>12868</v>
      </c>
    </row>
    <row r="3900" ht="12.75" customHeight="1" spans="2899:2899">
      <c r="DGM3900" t="s">
        <v>12869</v>
      </c>
    </row>
    <row r="3901" ht="12.75" customHeight="1" spans="2899:2899">
      <c r="DGM3901" t="s">
        <v>12870</v>
      </c>
    </row>
    <row r="3902" ht="12.75" customHeight="1" spans="2899:2899">
      <c r="DGM3902" t="s">
        <v>12871</v>
      </c>
    </row>
    <row r="3903" ht="12.75" customHeight="1" spans="2899:2899">
      <c r="DGM3903" t="s">
        <v>12872</v>
      </c>
    </row>
    <row r="3904" ht="12.75" customHeight="1" spans="2899:2899">
      <c r="DGM3904" t="s">
        <v>12873</v>
      </c>
    </row>
    <row r="3905" ht="12.75" customHeight="1" spans="2899:2899">
      <c r="DGM3905" t="s">
        <v>12874</v>
      </c>
    </row>
    <row r="3906" ht="12.75" customHeight="1" spans="2899:2899">
      <c r="DGM3906" t="s">
        <v>12875</v>
      </c>
    </row>
    <row r="3907" ht="12.75" customHeight="1" spans="2899:2899">
      <c r="DGM3907" t="s">
        <v>12876</v>
      </c>
    </row>
    <row r="3908" ht="12.75" customHeight="1" spans="2899:2899">
      <c r="DGM3908" t="s">
        <v>12877</v>
      </c>
    </row>
    <row r="3909" ht="12.75" customHeight="1" spans="2899:2899">
      <c r="DGM3909" t="s">
        <v>12878</v>
      </c>
    </row>
    <row r="3910" ht="12.75" customHeight="1" spans="2899:2899">
      <c r="DGM3910" t="s">
        <v>12879</v>
      </c>
    </row>
    <row r="3911" ht="12.75" customHeight="1" spans="2899:2899">
      <c r="DGM3911" t="s">
        <v>12880</v>
      </c>
    </row>
    <row r="3912" ht="12.75" customHeight="1" spans="2899:2899">
      <c r="DGM3912" t="s">
        <v>12881</v>
      </c>
    </row>
    <row r="3913" ht="12.75" customHeight="1" spans="2899:2899">
      <c r="DGM3913" t="s">
        <v>12882</v>
      </c>
    </row>
    <row r="3914" ht="12.75" customHeight="1" spans="2899:2899">
      <c r="DGM3914" t="s">
        <v>12883</v>
      </c>
    </row>
    <row r="3915" ht="12.75" customHeight="1" spans="2899:2899">
      <c r="DGM3915" t="s">
        <v>12884</v>
      </c>
    </row>
    <row r="3916" ht="12.75" customHeight="1" spans="2899:2899">
      <c r="DGM3916" t="s">
        <v>12885</v>
      </c>
    </row>
    <row r="3917" ht="12.75" customHeight="1" spans="2899:2899">
      <c r="DGM3917" t="s">
        <v>12886</v>
      </c>
    </row>
    <row r="3918" ht="12.75" customHeight="1" spans="2899:2899">
      <c r="DGM3918" t="s">
        <v>12887</v>
      </c>
    </row>
    <row r="3919" ht="12.75" customHeight="1" spans="2899:2899">
      <c r="DGM3919" t="s">
        <v>12888</v>
      </c>
    </row>
    <row r="3920" ht="12.75" customHeight="1" spans="2899:2899">
      <c r="DGM3920" t="s">
        <v>12889</v>
      </c>
    </row>
    <row r="3921" ht="12.75" customHeight="1" spans="2899:2899">
      <c r="DGM3921" t="s">
        <v>12890</v>
      </c>
    </row>
    <row r="3922" ht="12.75" customHeight="1" spans="2899:2899">
      <c r="DGM3922" t="s">
        <v>12891</v>
      </c>
    </row>
    <row r="3923" ht="12.75" customHeight="1" spans="2899:2899">
      <c r="DGM3923" t="s">
        <v>12892</v>
      </c>
    </row>
    <row r="3924" ht="12.75" customHeight="1" spans="2899:2899">
      <c r="DGM3924" t="s">
        <v>12893</v>
      </c>
    </row>
    <row r="3925" ht="12.75" customHeight="1" spans="2899:2899">
      <c r="DGM3925" t="s">
        <v>12894</v>
      </c>
    </row>
    <row r="3926" ht="12.75" customHeight="1" spans="2899:2899">
      <c r="DGM3926" t="s">
        <v>12895</v>
      </c>
    </row>
    <row r="3927" ht="12.75" customHeight="1" spans="2899:2899">
      <c r="DGM3927" t="s">
        <v>12896</v>
      </c>
    </row>
    <row r="3928" ht="12.75" customHeight="1" spans="2899:2899">
      <c r="DGM3928" t="s">
        <v>12897</v>
      </c>
    </row>
    <row r="3929" ht="12.75" customHeight="1" spans="2899:2899">
      <c r="DGM3929" t="s">
        <v>12898</v>
      </c>
    </row>
    <row r="3930" ht="12.75" customHeight="1" spans="2899:2899">
      <c r="DGM3930" t="s">
        <v>12899</v>
      </c>
    </row>
    <row r="3931" ht="12.75" customHeight="1" spans="2899:2899">
      <c r="DGM3931" t="s">
        <v>12900</v>
      </c>
    </row>
    <row r="3932" ht="12.75" customHeight="1" spans="2899:2899">
      <c r="DGM3932" t="s">
        <v>12901</v>
      </c>
    </row>
    <row r="3933" ht="12.75" customHeight="1" spans="2899:2899">
      <c r="DGM3933" t="s">
        <v>12902</v>
      </c>
    </row>
    <row r="3934" ht="12.75" customHeight="1" spans="2899:2899">
      <c r="DGM3934" t="s">
        <v>12903</v>
      </c>
    </row>
    <row r="3935" ht="12.75" customHeight="1" spans="2899:2899">
      <c r="DGM3935" t="s">
        <v>12904</v>
      </c>
    </row>
    <row r="3936" ht="12.75" customHeight="1" spans="2899:2899">
      <c r="DGM3936" t="s">
        <v>12905</v>
      </c>
    </row>
    <row r="3937" ht="12.75" customHeight="1" spans="2899:2899">
      <c r="DGM3937" t="s">
        <v>12906</v>
      </c>
    </row>
    <row r="3938" ht="12.75" customHeight="1" spans="2899:2899">
      <c r="DGM3938" t="s">
        <v>12907</v>
      </c>
    </row>
    <row r="3939" ht="12.75" customHeight="1" spans="2899:2899">
      <c r="DGM3939" t="s">
        <v>12908</v>
      </c>
    </row>
    <row r="3940" ht="12.75" customHeight="1" spans="2899:2899">
      <c r="DGM3940" t="s">
        <v>12909</v>
      </c>
    </row>
    <row r="3941" ht="12.75" customHeight="1" spans="2899:2899">
      <c r="DGM3941" t="s">
        <v>12910</v>
      </c>
    </row>
    <row r="3942" ht="12.75" customHeight="1" spans="2899:2899">
      <c r="DGM3942" t="s">
        <v>12911</v>
      </c>
    </row>
    <row r="3943" ht="12.75" customHeight="1" spans="2899:2899">
      <c r="DGM3943" t="s">
        <v>12912</v>
      </c>
    </row>
    <row r="3944" ht="12.75" customHeight="1" spans="2899:2899">
      <c r="DGM3944" t="s">
        <v>12913</v>
      </c>
    </row>
    <row r="3945" ht="12.75" customHeight="1" spans="2899:2899">
      <c r="DGM3945" t="s">
        <v>12914</v>
      </c>
    </row>
    <row r="3946" ht="12.75" customHeight="1" spans="2899:2899">
      <c r="DGM3946" t="s">
        <v>12915</v>
      </c>
    </row>
    <row r="3947" ht="12.75" customHeight="1" spans="2899:2899">
      <c r="DGM3947" t="s">
        <v>12916</v>
      </c>
    </row>
    <row r="3948" ht="12.75" customHeight="1" spans="2899:2899">
      <c r="DGM3948" t="s">
        <v>12917</v>
      </c>
    </row>
    <row r="3949" ht="12.75" customHeight="1" spans="2899:2899">
      <c r="DGM3949" t="s">
        <v>12918</v>
      </c>
    </row>
    <row r="3950" ht="12.75" customHeight="1" spans="2899:2899">
      <c r="DGM3950" t="s">
        <v>12919</v>
      </c>
    </row>
    <row r="3951" ht="12.75" customHeight="1" spans="2899:2899">
      <c r="DGM3951" t="s">
        <v>12920</v>
      </c>
    </row>
    <row r="3952" ht="12.75" customHeight="1" spans="2899:2899">
      <c r="DGM3952" t="s">
        <v>12921</v>
      </c>
    </row>
    <row r="3953" ht="12.75" customHeight="1" spans="2899:2899">
      <c r="DGM3953" t="s">
        <v>12922</v>
      </c>
    </row>
    <row r="3954" ht="12.75" customHeight="1" spans="2899:2899">
      <c r="DGM3954" t="s">
        <v>12923</v>
      </c>
    </row>
    <row r="3955" ht="12.75" customHeight="1" spans="2899:2899">
      <c r="DGM3955" t="s">
        <v>12924</v>
      </c>
    </row>
    <row r="3956" ht="12.75" customHeight="1" spans="2899:2899">
      <c r="DGM3956" t="s">
        <v>12925</v>
      </c>
    </row>
    <row r="3957" ht="12.75" customHeight="1" spans="2899:2899">
      <c r="DGM3957" t="s">
        <v>12926</v>
      </c>
    </row>
    <row r="3958" ht="12.75" customHeight="1" spans="2899:2899">
      <c r="DGM3958" t="s">
        <v>12927</v>
      </c>
    </row>
    <row r="3959" ht="12.75" customHeight="1" spans="2899:2899">
      <c r="DGM3959" t="s">
        <v>12928</v>
      </c>
    </row>
    <row r="3960" ht="12.75" customHeight="1" spans="2899:2899">
      <c r="DGM3960" t="s">
        <v>12929</v>
      </c>
    </row>
    <row r="3961" ht="12.75" customHeight="1" spans="2899:2899">
      <c r="DGM3961" t="s">
        <v>12930</v>
      </c>
    </row>
    <row r="3962" ht="12.75" customHeight="1" spans="2899:2899">
      <c r="DGM3962" t="s">
        <v>12931</v>
      </c>
    </row>
    <row r="3963" ht="12.75" customHeight="1" spans="2899:2899">
      <c r="DGM3963" t="s">
        <v>12932</v>
      </c>
    </row>
    <row r="3964" ht="12.75" customHeight="1" spans="2899:2899">
      <c r="DGM3964" t="s">
        <v>12933</v>
      </c>
    </row>
    <row r="3965" ht="12.75" customHeight="1" spans="2899:2899">
      <c r="DGM3965" t="s">
        <v>12934</v>
      </c>
    </row>
    <row r="3966" ht="12.75" customHeight="1" spans="2899:2899">
      <c r="DGM3966" t="s">
        <v>12935</v>
      </c>
    </row>
    <row r="3967" ht="12.75" customHeight="1" spans="2899:2899">
      <c r="DGM3967" t="s">
        <v>12936</v>
      </c>
    </row>
    <row r="3968" ht="12.75" customHeight="1" spans="2899:2899">
      <c r="DGM3968" t="s">
        <v>12937</v>
      </c>
    </row>
    <row r="3969" ht="12.75" customHeight="1" spans="2899:2899">
      <c r="DGM3969" t="s">
        <v>12938</v>
      </c>
    </row>
    <row r="3970" ht="12.75" customHeight="1" spans="2899:2899">
      <c r="DGM3970" t="s">
        <v>12939</v>
      </c>
    </row>
    <row r="3971" ht="12.75" customHeight="1" spans="2899:2899">
      <c r="DGM3971" t="s">
        <v>12940</v>
      </c>
    </row>
    <row r="3972" ht="12.75" customHeight="1" spans="2899:2899">
      <c r="DGM3972" t="s">
        <v>12941</v>
      </c>
    </row>
    <row r="3973" ht="12.75" customHeight="1" spans="2899:2899">
      <c r="DGM3973" t="s">
        <v>12942</v>
      </c>
    </row>
    <row r="3974" ht="12.75" customHeight="1" spans="2899:2899">
      <c r="DGM3974" t="s">
        <v>12943</v>
      </c>
    </row>
    <row r="3975" ht="12.75" customHeight="1" spans="2899:2899">
      <c r="DGM3975" t="s">
        <v>12944</v>
      </c>
    </row>
    <row r="3976" ht="12.75" customHeight="1" spans="2899:2899">
      <c r="DGM3976" t="s">
        <v>12945</v>
      </c>
    </row>
    <row r="3977" ht="12.75" customHeight="1" spans="2899:2899">
      <c r="DGM3977" t="s">
        <v>12946</v>
      </c>
    </row>
    <row r="3978" ht="12.75" customHeight="1" spans="2899:2899">
      <c r="DGM3978" t="s">
        <v>12947</v>
      </c>
    </row>
    <row r="3979" ht="12.75" customHeight="1" spans="2899:2899">
      <c r="DGM3979" t="s">
        <v>12948</v>
      </c>
    </row>
    <row r="3980" ht="12.75" customHeight="1" spans="2899:2899">
      <c r="DGM3980" t="s">
        <v>12949</v>
      </c>
    </row>
    <row r="3981" ht="12.75" customHeight="1" spans="2899:2899">
      <c r="DGM3981" t="s">
        <v>12950</v>
      </c>
    </row>
    <row r="3982" ht="12.75" customHeight="1" spans="2899:2899">
      <c r="DGM3982" t="s">
        <v>12951</v>
      </c>
    </row>
    <row r="3983" ht="12.75" customHeight="1" spans="2899:2899">
      <c r="DGM3983" t="s">
        <v>12952</v>
      </c>
    </row>
    <row r="3984" ht="12.75" customHeight="1" spans="2899:2899">
      <c r="DGM3984" t="s">
        <v>12953</v>
      </c>
    </row>
    <row r="3985" ht="12.75" customHeight="1" spans="2899:2899">
      <c r="DGM3985" t="s">
        <v>12954</v>
      </c>
    </row>
    <row r="3986" ht="12.75" customHeight="1" spans="2899:2899">
      <c r="DGM3986" t="s">
        <v>12955</v>
      </c>
    </row>
    <row r="3987" ht="12.75" customHeight="1" spans="2899:2899">
      <c r="DGM3987" t="s">
        <v>12956</v>
      </c>
    </row>
    <row r="3988" ht="12.75" customHeight="1" spans="2899:2899">
      <c r="DGM3988" t="s">
        <v>12957</v>
      </c>
    </row>
    <row r="3989" ht="12.75" customHeight="1" spans="2899:2899">
      <c r="DGM3989" t="s">
        <v>12958</v>
      </c>
    </row>
    <row r="3990" ht="12.75" customHeight="1" spans="2899:2899">
      <c r="DGM3990" t="s">
        <v>12959</v>
      </c>
    </row>
    <row r="3991" ht="12.75" customHeight="1" spans="2899:2899">
      <c r="DGM3991" t="s">
        <v>12960</v>
      </c>
    </row>
    <row r="3992" ht="12.75" customHeight="1" spans="2899:2899">
      <c r="DGM3992" t="s">
        <v>12961</v>
      </c>
    </row>
    <row r="3993" ht="12.75" customHeight="1" spans="2899:2899">
      <c r="DGM3993" t="s">
        <v>12962</v>
      </c>
    </row>
    <row r="3994" ht="12.75" customHeight="1" spans="2899:2899">
      <c r="DGM3994" t="s">
        <v>12963</v>
      </c>
    </row>
    <row r="3995" ht="12.75" customHeight="1" spans="2899:2899">
      <c r="DGM3995" t="s">
        <v>12964</v>
      </c>
    </row>
    <row r="3996" ht="12.75" customHeight="1" spans="2899:2899">
      <c r="DGM3996" t="s">
        <v>12965</v>
      </c>
    </row>
    <row r="3997" ht="12.75" customHeight="1" spans="2899:2899">
      <c r="DGM3997" t="s">
        <v>12966</v>
      </c>
    </row>
    <row r="3998" ht="12.75" customHeight="1" spans="2899:2899">
      <c r="DGM3998" t="s">
        <v>12967</v>
      </c>
    </row>
    <row r="3999" ht="12.75" customHeight="1" spans="2899:2899">
      <c r="DGM3999" t="s">
        <v>12968</v>
      </c>
    </row>
    <row r="4000" ht="12.75" customHeight="1" spans="2899:2899">
      <c r="DGM4000" t="s">
        <v>12969</v>
      </c>
    </row>
    <row r="4001" ht="12.75" customHeight="1" spans="2899:2899">
      <c r="DGM4001" t="s">
        <v>12970</v>
      </c>
    </row>
    <row r="4002" ht="12.75" customHeight="1" spans="2899:2899">
      <c r="DGM4002" t="s">
        <v>12971</v>
      </c>
    </row>
    <row r="4003" ht="12.75" customHeight="1" spans="2899:2899">
      <c r="DGM4003" t="s">
        <v>12972</v>
      </c>
    </row>
    <row r="4004" ht="12.75" customHeight="1" spans="2899:2899">
      <c r="DGM4004" t="s">
        <v>12973</v>
      </c>
    </row>
    <row r="4005" ht="12.75" customHeight="1" spans="2899:2899">
      <c r="DGM4005" t="s">
        <v>12974</v>
      </c>
    </row>
    <row r="4006" ht="12.75" customHeight="1" spans="2899:2899">
      <c r="DGM4006" t="s">
        <v>12975</v>
      </c>
    </row>
    <row r="4007" ht="12.75" customHeight="1" spans="2899:2899">
      <c r="DGM4007" t="s">
        <v>12976</v>
      </c>
    </row>
    <row r="4008" ht="12.75" customHeight="1" spans="2899:2899">
      <c r="DGM4008" t="s">
        <v>12977</v>
      </c>
    </row>
    <row r="4009" ht="12.75" customHeight="1" spans="2899:2899">
      <c r="DGM4009" t="s">
        <v>12978</v>
      </c>
    </row>
    <row r="4010" ht="12.75" customHeight="1" spans="2899:2899">
      <c r="DGM4010" t="s">
        <v>12979</v>
      </c>
    </row>
    <row r="4011" ht="12.75" customHeight="1" spans="2899:2899">
      <c r="DGM4011" t="s">
        <v>12980</v>
      </c>
    </row>
    <row r="4012" ht="12.75" customHeight="1" spans="2899:2899">
      <c r="DGM4012" t="s">
        <v>12981</v>
      </c>
    </row>
    <row r="4013" ht="12.75" customHeight="1" spans="2899:2899">
      <c r="DGM4013" t="s">
        <v>12982</v>
      </c>
    </row>
    <row r="4014" ht="12.75" customHeight="1" spans="2899:2899">
      <c r="DGM4014" t="s">
        <v>12983</v>
      </c>
    </row>
    <row r="4015" ht="12.75" customHeight="1" spans="2899:2899">
      <c r="DGM4015" t="s">
        <v>12984</v>
      </c>
    </row>
    <row r="4016" ht="12.75" customHeight="1" spans="2899:2899">
      <c r="DGM4016" t="s">
        <v>12985</v>
      </c>
    </row>
    <row r="4017" ht="12.75" customHeight="1" spans="2899:2899">
      <c r="DGM4017" t="s">
        <v>12986</v>
      </c>
    </row>
    <row r="4018" ht="12.75" customHeight="1" spans="2899:2899">
      <c r="DGM4018" t="s">
        <v>12987</v>
      </c>
    </row>
    <row r="4019" ht="12.75" customHeight="1" spans="2899:2899">
      <c r="DGM4019" t="s">
        <v>12988</v>
      </c>
    </row>
    <row r="4020" ht="12.75" customHeight="1" spans="2899:2899">
      <c r="DGM4020" t="s">
        <v>12989</v>
      </c>
    </row>
    <row r="4021" ht="12.75" customHeight="1" spans="2899:2899">
      <c r="DGM4021" t="s">
        <v>12990</v>
      </c>
    </row>
    <row r="4022" ht="12.75" customHeight="1" spans="2899:2899">
      <c r="DGM4022" t="s">
        <v>12991</v>
      </c>
    </row>
    <row r="4023" ht="12.75" customHeight="1" spans="2899:2899">
      <c r="DGM4023" t="s">
        <v>12992</v>
      </c>
    </row>
    <row r="4024" ht="12.75" customHeight="1" spans="2899:2899">
      <c r="DGM4024" t="s">
        <v>12993</v>
      </c>
    </row>
    <row r="4025" ht="12.75" customHeight="1" spans="2899:2899">
      <c r="DGM4025" t="s">
        <v>12994</v>
      </c>
    </row>
    <row r="4026" ht="12.75" customHeight="1" spans="2899:2899">
      <c r="DGM4026" t="s">
        <v>12995</v>
      </c>
    </row>
    <row r="4027" ht="12.75" customHeight="1" spans="2899:2899">
      <c r="DGM4027" t="s">
        <v>12996</v>
      </c>
    </row>
    <row r="4028" ht="12.75" customHeight="1" spans="2899:2899">
      <c r="DGM4028" t="s">
        <v>12997</v>
      </c>
    </row>
    <row r="4029" ht="12.75" customHeight="1" spans="2899:2899">
      <c r="DGM4029" t="s">
        <v>12998</v>
      </c>
    </row>
    <row r="4030" ht="12.75" customHeight="1" spans="2899:2899">
      <c r="DGM4030" t="s">
        <v>12999</v>
      </c>
    </row>
    <row r="4031" ht="12.75" customHeight="1" spans="2899:2899">
      <c r="DGM4031" t="s">
        <v>13000</v>
      </c>
    </row>
    <row r="4032" ht="12.75" customHeight="1" spans="2899:2899">
      <c r="DGM4032" t="s">
        <v>13001</v>
      </c>
    </row>
    <row r="4033" ht="12.75" customHeight="1" spans="2899:2899">
      <c r="DGM4033" t="s">
        <v>13002</v>
      </c>
    </row>
    <row r="4034" ht="12.75" customHeight="1" spans="2899:2899">
      <c r="DGM4034" t="s">
        <v>13003</v>
      </c>
    </row>
    <row r="4035" ht="12.75" customHeight="1" spans="2899:2899">
      <c r="DGM4035" t="s">
        <v>13004</v>
      </c>
    </row>
    <row r="4036" ht="12.75" customHeight="1" spans="2899:2899">
      <c r="DGM4036" t="s">
        <v>13005</v>
      </c>
    </row>
    <row r="4037" ht="12.75" customHeight="1" spans="2899:2899">
      <c r="DGM4037" t="s">
        <v>13006</v>
      </c>
    </row>
    <row r="4038" ht="12.75" customHeight="1" spans="2899:2899">
      <c r="DGM4038" t="s">
        <v>13007</v>
      </c>
    </row>
    <row r="4039" ht="12.75" customHeight="1" spans="2899:2899">
      <c r="DGM4039" t="s">
        <v>13008</v>
      </c>
    </row>
    <row r="4040" ht="12.75" customHeight="1" spans="2899:2899">
      <c r="DGM4040" t="s">
        <v>13009</v>
      </c>
    </row>
    <row r="4041" ht="12.75" customHeight="1" spans="2899:2899">
      <c r="DGM4041" t="s">
        <v>13010</v>
      </c>
    </row>
    <row r="4042" ht="12.75" customHeight="1" spans="2899:2899">
      <c r="DGM4042" t="s">
        <v>13011</v>
      </c>
    </row>
    <row r="4043" ht="12.75" customHeight="1" spans="2899:2899">
      <c r="DGM4043" t="s">
        <v>13012</v>
      </c>
    </row>
    <row r="4044" ht="12.75" customHeight="1" spans="2899:2899">
      <c r="DGM4044" t="s">
        <v>13013</v>
      </c>
    </row>
    <row r="4045" ht="12.75" customHeight="1" spans="2899:2899">
      <c r="DGM4045" t="s">
        <v>13014</v>
      </c>
    </row>
    <row r="4046" ht="12.75" customHeight="1" spans="2899:2899">
      <c r="DGM4046" t="s">
        <v>13015</v>
      </c>
    </row>
    <row r="4047" ht="12.75" customHeight="1" spans="2899:2899">
      <c r="DGM4047" t="s">
        <v>13016</v>
      </c>
    </row>
    <row r="4048" ht="12.75" customHeight="1" spans="2899:2899">
      <c r="DGM4048" t="s">
        <v>13017</v>
      </c>
    </row>
    <row r="4049" ht="12.75" customHeight="1" spans="2899:2899">
      <c r="DGM4049" t="s">
        <v>13018</v>
      </c>
    </row>
    <row r="4050" ht="12.75" customHeight="1" spans="2899:2899">
      <c r="DGM4050" t="s">
        <v>13019</v>
      </c>
    </row>
    <row r="4051" ht="12.75" customHeight="1" spans="2899:2899">
      <c r="DGM4051" t="s">
        <v>13020</v>
      </c>
    </row>
    <row r="4052" ht="12.75" customHeight="1" spans="2899:2899">
      <c r="DGM4052" t="s">
        <v>13021</v>
      </c>
    </row>
    <row r="4053" ht="12.75" customHeight="1" spans="2899:2899">
      <c r="DGM4053" t="s">
        <v>13022</v>
      </c>
    </row>
    <row r="4054" ht="12.75" customHeight="1" spans="2899:2899">
      <c r="DGM4054" t="s">
        <v>13023</v>
      </c>
    </row>
    <row r="4055" ht="12.75" customHeight="1" spans="2899:2899">
      <c r="DGM4055" t="s">
        <v>13024</v>
      </c>
    </row>
    <row r="4056" ht="12.75" customHeight="1" spans="2899:2899">
      <c r="DGM4056" t="s">
        <v>13025</v>
      </c>
    </row>
    <row r="4057" ht="12.75" customHeight="1" spans="2899:2899">
      <c r="DGM4057" t="s">
        <v>13026</v>
      </c>
    </row>
    <row r="4058" ht="12.75" customHeight="1" spans="2899:2899">
      <c r="DGM4058" t="s">
        <v>13027</v>
      </c>
    </row>
    <row r="4059" ht="12.75" customHeight="1" spans="2899:2899">
      <c r="DGM4059" t="s">
        <v>13028</v>
      </c>
    </row>
    <row r="4060" ht="12.75" customHeight="1" spans="2899:2899">
      <c r="DGM4060" t="s">
        <v>13029</v>
      </c>
    </row>
    <row r="4061" ht="12.75" customHeight="1" spans="2899:2899">
      <c r="DGM4061" t="s">
        <v>13030</v>
      </c>
    </row>
    <row r="4062" ht="12.75" customHeight="1" spans="2899:2899">
      <c r="DGM4062" t="s">
        <v>13031</v>
      </c>
    </row>
    <row r="4063" ht="12.75" customHeight="1" spans="2899:2899">
      <c r="DGM4063" t="s">
        <v>13032</v>
      </c>
    </row>
    <row r="4064" ht="12.75" customHeight="1" spans="2899:2899">
      <c r="DGM4064" t="s">
        <v>13033</v>
      </c>
    </row>
    <row r="4065" ht="12.75" customHeight="1" spans="2899:2899">
      <c r="DGM4065" t="s">
        <v>13034</v>
      </c>
    </row>
    <row r="4066" ht="12.75" customHeight="1" spans="2899:2899">
      <c r="DGM4066" t="s">
        <v>13035</v>
      </c>
    </row>
    <row r="4067" ht="12.75" customHeight="1" spans="2899:2899">
      <c r="DGM4067" t="s">
        <v>13036</v>
      </c>
    </row>
    <row r="4068" ht="12.75" customHeight="1" spans="2899:2899">
      <c r="DGM4068" t="s">
        <v>13037</v>
      </c>
    </row>
    <row r="4069" ht="12.75" customHeight="1" spans="2899:2899">
      <c r="DGM4069" t="s">
        <v>13038</v>
      </c>
    </row>
    <row r="4070" ht="12.75" customHeight="1" spans="2899:2899">
      <c r="DGM4070" t="s">
        <v>13039</v>
      </c>
    </row>
    <row r="4071" ht="12.75" customHeight="1" spans="2899:2899">
      <c r="DGM4071" t="s">
        <v>13040</v>
      </c>
    </row>
    <row r="4072" ht="12.75" customHeight="1" spans="2899:2899">
      <c r="DGM4072" t="s">
        <v>13041</v>
      </c>
    </row>
    <row r="4073" ht="12.75" customHeight="1" spans="2899:2899">
      <c r="DGM4073" t="s">
        <v>13042</v>
      </c>
    </row>
    <row r="4074" ht="12.75" customHeight="1" spans="2899:2899">
      <c r="DGM4074" t="s">
        <v>13043</v>
      </c>
    </row>
    <row r="4075" ht="12.75" customHeight="1" spans="2899:2899">
      <c r="DGM4075" t="s">
        <v>13044</v>
      </c>
    </row>
    <row r="4076" ht="12.75" customHeight="1" spans="2899:2899">
      <c r="DGM4076" t="s">
        <v>13045</v>
      </c>
    </row>
    <row r="4077" ht="12.75" customHeight="1" spans="2899:2899">
      <c r="DGM4077" t="s">
        <v>13046</v>
      </c>
    </row>
    <row r="4078" ht="12.75" customHeight="1" spans="2899:2899">
      <c r="DGM4078" t="s">
        <v>13047</v>
      </c>
    </row>
    <row r="4079" ht="12.75" customHeight="1" spans="2899:2899">
      <c r="DGM4079" t="s">
        <v>13048</v>
      </c>
    </row>
    <row r="4080" ht="12.75" customHeight="1" spans="2899:2899">
      <c r="DGM4080" t="s">
        <v>13049</v>
      </c>
    </row>
    <row r="4081" ht="12.75" customHeight="1" spans="2899:2899">
      <c r="DGM4081" t="s">
        <v>13050</v>
      </c>
    </row>
    <row r="4082" ht="12.75" customHeight="1" spans="2899:2899">
      <c r="DGM4082" t="s">
        <v>13051</v>
      </c>
    </row>
    <row r="4083" ht="12.75" customHeight="1" spans="2899:2899">
      <c r="DGM4083" t="s">
        <v>13052</v>
      </c>
    </row>
    <row r="4084" ht="12.75" customHeight="1" spans="2899:2899">
      <c r="DGM4084" t="s">
        <v>13053</v>
      </c>
    </row>
    <row r="4085" ht="12.75" customHeight="1" spans="2899:2899">
      <c r="DGM4085" t="s">
        <v>13054</v>
      </c>
    </row>
    <row r="4086" ht="12.75" customHeight="1" spans="2899:2899">
      <c r="DGM4086" t="s">
        <v>13055</v>
      </c>
    </row>
    <row r="4087" ht="12.75" customHeight="1" spans="2899:2899">
      <c r="DGM4087" t="s">
        <v>13056</v>
      </c>
    </row>
    <row r="4088" ht="12.75" customHeight="1" spans="2899:2899">
      <c r="DGM4088" t="s">
        <v>13057</v>
      </c>
    </row>
    <row r="4089" ht="12.75" customHeight="1" spans="2899:2899">
      <c r="DGM4089" t="s">
        <v>13058</v>
      </c>
    </row>
    <row r="4090" ht="12.75" customHeight="1" spans="2899:2899">
      <c r="DGM4090" t="s">
        <v>13059</v>
      </c>
    </row>
    <row r="4091" ht="12.75" customHeight="1" spans="2899:2899">
      <c r="DGM4091" t="s">
        <v>13060</v>
      </c>
    </row>
    <row r="4092" ht="12.75" customHeight="1" spans="2899:2899">
      <c r="DGM4092" t="s">
        <v>13061</v>
      </c>
    </row>
    <row r="4093" ht="12.75" customHeight="1" spans="2899:2899">
      <c r="DGM4093" t="s">
        <v>13062</v>
      </c>
    </row>
    <row r="4094" ht="12.75" customHeight="1" spans="2899:2899">
      <c r="DGM4094" t="s">
        <v>13063</v>
      </c>
    </row>
    <row r="4095" ht="12.75" customHeight="1" spans="2899:2899">
      <c r="DGM4095" t="s">
        <v>13064</v>
      </c>
    </row>
    <row r="4096" ht="12.75" customHeight="1" spans="2899:2899">
      <c r="DGM4096" t="s">
        <v>13065</v>
      </c>
    </row>
    <row r="4097" ht="12.75" customHeight="1" spans="2899:2899">
      <c r="DGM4097" t="s">
        <v>13066</v>
      </c>
    </row>
    <row r="4098" ht="12.75" customHeight="1" spans="2899:2899">
      <c r="DGM4098" t="s">
        <v>13067</v>
      </c>
    </row>
    <row r="4099" ht="12.75" customHeight="1" spans="2899:2899">
      <c r="DGM4099" t="s">
        <v>13068</v>
      </c>
    </row>
    <row r="4100" ht="12.75" customHeight="1" spans="2899:2899">
      <c r="DGM4100" t="s">
        <v>13069</v>
      </c>
    </row>
  </sheetData>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591"/>
  <sheetViews>
    <sheetView workbookViewId="0">
      <selection activeCell="A1" sqref="A1"/>
    </sheetView>
  </sheetViews>
  <sheetFormatPr defaultColWidth="9" defaultRowHeight="15.6"/>
  <sheetData>
    <row r="1" ht="12.75" customHeight="1" spans="1:43">
      <c r="B1" t="s">
        <v>2407</v>
      </c>
      <c r="C1" t="s">
        <v>2826</v>
      </c>
      <c r="D1" t="s">
        <v>2503</v>
      </c>
      <c r="E1" t="s">
        <v>3013</v>
      </c>
      <c r="F1" t="s">
        <v>332</v>
      </c>
      <c r="G1" t="s">
        <v>2224</v>
      </c>
      <c r="H1" t="s">
        <v>5120</v>
      </c>
      <c r="I1" t="s">
        <v>2288</v>
      </c>
      <c r="J1" t="s">
        <v>2996</v>
      </c>
      <c r="K1" t="s">
        <v>2450</v>
      </c>
      <c r="L1" t="s">
        <v>4569</v>
      </c>
      <c r="M1" t="s">
        <v>3571</v>
      </c>
      <c r="N1" t="s">
        <v>2691</v>
      </c>
      <c r="O1" t="s">
        <v>5581</v>
      </c>
      <c r="P1" t="s">
        <v>371</v>
      </c>
      <c r="Q1" t="s">
        <v>2333</v>
      </c>
      <c r="R1" t="s">
        <v>2846</v>
      </c>
      <c r="S1" t="s">
        <v>6745</v>
      </c>
      <c r="T1" t="s">
        <v>3826</v>
      </c>
      <c r="U1" t="s">
        <v>5266</v>
      </c>
      <c r="V1" t="s">
        <v>3314</v>
      </c>
      <c r="W1" t="s">
        <v>3093</v>
      </c>
      <c r="X1" t="s">
        <v>3803</v>
      </c>
      <c r="Y1" t="s">
        <v>2645</v>
      </c>
      <c r="Z1" t="s">
        <v>4164</v>
      </c>
      <c r="AA1" t="s">
        <v>3267</v>
      </c>
      <c r="AB1" t="s">
        <v>2785</v>
      </c>
      <c r="AC1" t="s">
        <v>4494</v>
      </c>
      <c r="AD1" t="s">
        <v>2661</v>
      </c>
      <c r="AE1" t="s">
        <v>5479</v>
      </c>
      <c r="AF1" t="s">
        <v>2355</v>
      </c>
      <c r="AG1" t="s">
        <v>2552</v>
      </c>
      <c r="AH1" t="s">
        <v>3253</v>
      </c>
      <c r="AI1" t="s">
        <v>3301</v>
      </c>
      <c r="AJ1" t="s">
        <v>4798</v>
      </c>
      <c r="AK1" t="s">
        <v>4270</v>
      </c>
      <c r="AL1" t="s">
        <v>2310</v>
      </c>
      <c r="AM1" t="s">
        <v>5070</v>
      </c>
      <c r="AN1" t="s">
        <v>4200</v>
      </c>
      <c r="AO1" t="s">
        <v>4887</v>
      </c>
      <c r="AP1" t="s">
        <v>2258</v>
      </c>
      <c r="AQ1" t="s">
        <v>2595</v>
      </c>
    </row>
    <row r="2" ht="12.75" customHeight="1" spans="1:43">
      <c r="A2" t="s">
        <v>153</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c r="AF2">
        <v>1</v>
      </c>
      <c r="AG2">
        <v>1</v>
      </c>
      <c r="AH2">
        <v>1</v>
      </c>
      <c r="AI2">
        <v>1</v>
      </c>
      <c r="AJ2">
        <v>1</v>
      </c>
      <c r="AK2">
        <v>1</v>
      </c>
      <c r="AL2">
        <v>1</v>
      </c>
      <c r="AM2">
        <v>1</v>
      </c>
      <c r="AN2">
        <v>1</v>
      </c>
      <c r="AO2">
        <v>1</v>
      </c>
      <c r="AP2">
        <v>1</v>
      </c>
      <c r="AQ2">
        <v>1</v>
      </c>
    </row>
    <row r="3" ht="12.75" customHeight="1" spans="1:43">
      <c r="A3" t="s">
        <v>153</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c r="AF3">
        <v>1</v>
      </c>
      <c r="AG3">
        <v>1</v>
      </c>
      <c r="AH3">
        <v>1</v>
      </c>
      <c r="AI3">
        <v>1</v>
      </c>
      <c r="AJ3">
        <v>1</v>
      </c>
      <c r="AK3">
        <v>1</v>
      </c>
      <c r="AL3">
        <v>1</v>
      </c>
      <c r="AM3">
        <v>1</v>
      </c>
      <c r="AN3">
        <v>1</v>
      </c>
      <c r="AO3">
        <v>1</v>
      </c>
      <c r="AP3">
        <v>1</v>
      </c>
      <c r="AQ3">
        <v>1</v>
      </c>
    </row>
    <row r="4" ht="12.75" customHeight="1" spans="1:43">
      <c r="A4" t="s">
        <v>153</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c r="AI4">
        <v>1</v>
      </c>
      <c r="AJ4">
        <v>1</v>
      </c>
      <c r="AK4">
        <v>1</v>
      </c>
      <c r="AL4">
        <v>1</v>
      </c>
      <c r="AM4">
        <v>1</v>
      </c>
      <c r="AN4">
        <v>1</v>
      </c>
      <c r="AO4">
        <v>1</v>
      </c>
      <c r="AP4">
        <v>1</v>
      </c>
      <c r="AQ4">
        <v>1</v>
      </c>
    </row>
    <row r="5" ht="12.75" customHeight="1" spans="1:43">
      <c r="A5" t="s">
        <v>153</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row>
    <row r="6" ht="12.75" customHeight="1" spans="1:43">
      <c r="A6" t="s">
        <v>153</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c r="AI6">
        <v>1</v>
      </c>
      <c r="AJ6">
        <v>1</v>
      </c>
      <c r="AK6">
        <v>1</v>
      </c>
      <c r="AL6">
        <v>1</v>
      </c>
      <c r="AM6">
        <v>1</v>
      </c>
      <c r="AN6">
        <v>1</v>
      </c>
      <c r="AO6">
        <v>1</v>
      </c>
      <c r="AP6">
        <v>1</v>
      </c>
      <c r="AQ6">
        <v>1</v>
      </c>
    </row>
    <row r="7" ht="12.75" customHeight="1" spans="1:43">
      <c r="A7" t="s">
        <v>153</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c r="AI7">
        <v>1</v>
      </c>
      <c r="AJ7">
        <v>1</v>
      </c>
      <c r="AK7">
        <v>1</v>
      </c>
      <c r="AL7">
        <v>1</v>
      </c>
      <c r="AM7">
        <v>1</v>
      </c>
      <c r="AN7">
        <v>1</v>
      </c>
      <c r="AO7">
        <v>1</v>
      </c>
      <c r="AP7">
        <v>1</v>
      </c>
      <c r="AQ7">
        <v>1</v>
      </c>
    </row>
    <row r="8" ht="12.75" customHeight="1" spans="1:43">
      <c r="A8" t="s">
        <v>153</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c r="AI8">
        <v>1</v>
      </c>
      <c r="AJ8">
        <v>1</v>
      </c>
      <c r="AK8">
        <v>1</v>
      </c>
      <c r="AL8">
        <v>1</v>
      </c>
      <c r="AM8">
        <v>1</v>
      </c>
      <c r="AN8">
        <v>1</v>
      </c>
      <c r="AO8">
        <v>1</v>
      </c>
      <c r="AP8">
        <v>1</v>
      </c>
      <c r="AQ8">
        <v>1</v>
      </c>
    </row>
    <row r="9" ht="12.75" customHeight="1" spans="1:43">
      <c r="A9" t="s">
        <v>153</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c r="AI9">
        <v>1</v>
      </c>
      <c r="AJ9">
        <v>1</v>
      </c>
      <c r="AK9">
        <v>1</v>
      </c>
      <c r="AL9">
        <v>1</v>
      </c>
      <c r="AM9">
        <v>1</v>
      </c>
      <c r="AN9">
        <v>1</v>
      </c>
      <c r="AO9">
        <v>1</v>
      </c>
      <c r="AP9">
        <v>1</v>
      </c>
      <c r="AQ9">
        <v>1</v>
      </c>
    </row>
    <row r="10" ht="12.75" customHeight="1" spans="1:43">
      <c r="A10" t="s">
        <v>153</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c r="AJ10">
        <v>1</v>
      </c>
      <c r="AK10">
        <v>1</v>
      </c>
      <c r="AL10">
        <v>1</v>
      </c>
      <c r="AM10">
        <v>1</v>
      </c>
      <c r="AN10">
        <v>1</v>
      </c>
      <c r="AO10">
        <v>1</v>
      </c>
      <c r="AP10">
        <v>1</v>
      </c>
      <c r="AQ10">
        <v>1</v>
      </c>
    </row>
    <row r="11" ht="12.75" customHeight="1" spans="1:43">
      <c r="A11" t="s">
        <v>153</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c r="AG11">
        <v>1</v>
      </c>
      <c r="AH11">
        <v>1</v>
      </c>
      <c r="AI11">
        <v>1</v>
      </c>
      <c r="AJ11">
        <v>1</v>
      </c>
      <c r="AK11">
        <v>1</v>
      </c>
      <c r="AL11">
        <v>1</v>
      </c>
      <c r="AM11">
        <v>1</v>
      </c>
      <c r="AN11">
        <v>1</v>
      </c>
      <c r="AO11">
        <v>1</v>
      </c>
      <c r="AP11">
        <v>1</v>
      </c>
      <c r="AQ11">
        <v>1</v>
      </c>
    </row>
    <row r="12" ht="12.75" customHeight="1" spans="1:43">
      <c r="A12" t="s">
        <v>153</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c r="AG12">
        <v>1</v>
      </c>
      <c r="AH12">
        <v>1</v>
      </c>
      <c r="AI12">
        <v>1</v>
      </c>
      <c r="AJ12">
        <v>1</v>
      </c>
      <c r="AK12">
        <v>1</v>
      </c>
      <c r="AL12">
        <v>1</v>
      </c>
      <c r="AM12">
        <v>1</v>
      </c>
      <c r="AN12">
        <v>1</v>
      </c>
      <c r="AO12">
        <v>1</v>
      </c>
      <c r="AP12">
        <v>1</v>
      </c>
      <c r="AQ12">
        <v>1</v>
      </c>
    </row>
    <row r="13" ht="12.75" customHeight="1" spans="1:43">
      <c r="A13" t="s">
        <v>153</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c r="AG13">
        <v>1</v>
      </c>
      <c r="AH13">
        <v>1</v>
      </c>
      <c r="AI13">
        <v>1</v>
      </c>
      <c r="AJ13">
        <v>1</v>
      </c>
      <c r="AK13">
        <v>1</v>
      </c>
      <c r="AL13">
        <v>1</v>
      </c>
      <c r="AM13">
        <v>1</v>
      </c>
      <c r="AN13">
        <v>1</v>
      </c>
      <c r="AO13">
        <v>1</v>
      </c>
      <c r="AP13">
        <v>1</v>
      </c>
      <c r="AQ13">
        <v>1</v>
      </c>
    </row>
    <row r="14" ht="12.75" customHeight="1" spans="1:43">
      <c r="A14" t="s">
        <v>153</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c r="AF14">
        <v>1</v>
      </c>
      <c r="AG14">
        <v>1</v>
      </c>
      <c r="AH14">
        <v>1</v>
      </c>
      <c r="AI14">
        <v>1</v>
      </c>
      <c r="AJ14">
        <v>1</v>
      </c>
      <c r="AK14">
        <v>1</v>
      </c>
      <c r="AL14">
        <v>1</v>
      </c>
      <c r="AM14">
        <v>1</v>
      </c>
      <c r="AN14">
        <v>1</v>
      </c>
      <c r="AO14">
        <v>1</v>
      </c>
      <c r="AP14">
        <v>1</v>
      </c>
      <c r="AQ14">
        <v>1</v>
      </c>
    </row>
    <row r="15" ht="12.75" customHeight="1" spans="1:43">
      <c r="A15" t="s">
        <v>153</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c r="AI15">
        <v>1</v>
      </c>
      <c r="AJ15">
        <v>1</v>
      </c>
      <c r="AK15">
        <v>1</v>
      </c>
      <c r="AL15">
        <v>1</v>
      </c>
      <c r="AM15">
        <v>1</v>
      </c>
      <c r="AN15">
        <v>1</v>
      </c>
      <c r="AO15">
        <v>1</v>
      </c>
      <c r="AP15">
        <v>1</v>
      </c>
      <c r="AQ15">
        <v>1</v>
      </c>
    </row>
    <row r="16" ht="12.75" customHeight="1" spans="1:43">
      <c r="A16" t="s">
        <v>153</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c r="AG16">
        <v>1</v>
      </c>
      <c r="AH16">
        <v>1</v>
      </c>
      <c r="AI16">
        <v>1</v>
      </c>
      <c r="AJ16">
        <v>1</v>
      </c>
      <c r="AK16">
        <v>1</v>
      </c>
      <c r="AL16">
        <v>1</v>
      </c>
      <c r="AM16">
        <v>1</v>
      </c>
      <c r="AN16">
        <v>1</v>
      </c>
      <c r="AO16">
        <v>1</v>
      </c>
      <c r="AP16">
        <v>1</v>
      </c>
      <c r="AQ16">
        <v>1</v>
      </c>
    </row>
    <row r="17" ht="12.75" customHeight="1" spans="1:43">
      <c r="A17" t="s">
        <v>153</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c r="AG17">
        <v>1</v>
      </c>
      <c r="AH17">
        <v>1</v>
      </c>
      <c r="AI17">
        <v>1</v>
      </c>
      <c r="AJ17">
        <v>1</v>
      </c>
      <c r="AK17">
        <v>1</v>
      </c>
      <c r="AL17">
        <v>1</v>
      </c>
      <c r="AM17">
        <v>1</v>
      </c>
      <c r="AN17">
        <v>1</v>
      </c>
      <c r="AO17">
        <v>1</v>
      </c>
      <c r="AP17">
        <v>1</v>
      </c>
      <c r="AQ17">
        <v>1</v>
      </c>
    </row>
    <row r="18" ht="12.75" customHeight="1" spans="1:43">
      <c r="A18" t="s">
        <v>153</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c r="AG18">
        <v>1</v>
      </c>
      <c r="AH18">
        <v>1</v>
      </c>
      <c r="AI18">
        <v>1</v>
      </c>
      <c r="AJ18">
        <v>1</v>
      </c>
      <c r="AK18">
        <v>1</v>
      </c>
      <c r="AL18">
        <v>1</v>
      </c>
      <c r="AM18">
        <v>1</v>
      </c>
      <c r="AN18">
        <v>1</v>
      </c>
      <c r="AO18">
        <v>1</v>
      </c>
      <c r="AP18">
        <v>1</v>
      </c>
      <c r="AQ18">
        <v>1</v>
      </c>
    </row>
    <row r="19" ht="12.75" customHeight="1" spans="1:43">
      <c r="A19" t="s">
        <v>153</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c r="AG19">
        <v>1</v>
      </c>
      <c r="AH19">
        <v>1</v>
      </c>
      <c r="AI19">
        <v>1</v>
      </c>
      <c r="AJ19">
        <v>1</v>
      </c>
      <c r="AK19">
        <v>1</v>
      </c>
      <c r="AL19">
        <v>1</v>
      </c>
      <c r="AM19">
        <v>1</v>
      </c>
      <c r="AN19">
        <v>1</v>
      </c>
      <c r="AO19">
        <v>1</v>
      </c>
      <c r="AP19">
        <v>1</v>
      </c>
      <c r="AQ19">
        <v>1</v>
      </c>
    </row>
    <row r="20" ht="12.75" customHeight="1" spans="1:43">
      <c r="A20" t="s">
        <v>153</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c r="Z20">
        <v>1</v>
      </c>
      <c r="AA20">
        <v>1</v>
      </c>
      <c r="AB20">
        <v>1</v>
      </c>
      <c r="AC20">
        <v>1</v>
      </c>
      <c r="AD20">
        <v>1</v>
      </c>
      <c r="AE20">
        <v>1</v>
      </c>
      <c r="AF20">
        <v>1</v>
      </c>
      <c r="AG20">
        <v>1</v>
      </c>
      <c r="AH20">
        <v>1</v>
      </c>
      <c r="AI20">
        <v>1</v>
      </c>
      <c r="AJ20">
        <v>1</v>
      </c>
      <c r="AK20">
        <v>1</v>
      </c>
      <c r="AL20">
        <v>1</v>
      </c>
      <c r="AM20">
        <v>1</v>
      </c>
      <c r="AN20">
        <v>1</v>
      </c>
      <c r="AO20">
        <v>1</v>
      </c>
      <c r="AP20">
        <v>1</v>
      </c>
      <c r="AQ20">
        <v>1</v>
      </c>
    </row>
    <row r="21" ht="12.75" customHeight="1" spans="1:43">
      <c r="A21" t="s">
        <v>153</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c r="AJ21">
        <v>1</v>
      </c>
      <c r="AK21">
        <v>1</v>
      </c>
      <c r="AL21">
        <v>1</v>
      </c>
      <c r="AM21">
        <v>1</v>
      </c>
      <c r="AN21">
        <v>1</v>
      </c>
      <c r="AO21">
        <v>1</v>
      </c>
      <c r="AP21">
        <v>1</v>
      </c>
      <c r="AQ21">
        <v>1</v>
      </c>
    </row>
    <row r="22" ht="12.75" customHeight="1" spans="1:43">
      <c r="A22" t="s">
        <v>153</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c r="AJ22">
        <v>1</v>
      </c>
      <c r="AK22">
        <v>1</v>
      </c>
      <c r="AL22">
        <v>1</v>
      </c>
      <c r="AM22">
        <v>1</v>
      </c>
      <c r="AN22">
        <v>1</v>
      </c>
      <c r="AO22">
        <v>1</v>
      </c>
      <c r="AP22">
        <v>1</v>
      </c>
      <c r="AQ22">
        <v>1</v>
      </c>
    </row>
    <row r="23" ht="12.75" customHeight="1" spans="1:43">
      <c r="A23" t="s">
        <v>153</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c r="Z23">
        <v>1</v>
      </c>
      <c r="AA23">
        <v>1</v>
      </c>
      <c r="AB23">
        <v>1</v>
      </c>
      <c r="AC23">
        <v>1</v>
      </c>
      <c r="AD23">
        <v>1</v>
      </c>
      <c r="AE23">
        <v>1</v>
      </c>
      <c r="AF23">
        <v>1</v>
      </c>
      <c r="AG23">
        <v>1</v>
      </c>
      <c r="AH23">
        <v>1</v>
      </c>
      <c r="AI23">
        <v>1</v>
      </c>
      <c r="AJ23">
        <v>1</v>
      </c>
      <c r="AK23">
        <v>1</v>
      </c>
      <c r="AL23">
        <v>1</v>
      </c>
      <c r="AM23">
        <v>1</v>
      </c>
      <c r="AN23">
        <v>1</v>
      </c>
      <c r="AO23">
        <v>1</v>
      </c>
      <c r="AP23">
        <v>1</v>
      </c>
      <c r="AQ23">
        <v>1</v>
      </c>
    </row>
    <row r="24" ht="12.75" customHeight="1" spans="1:43">
      <c r="A24" t="s">
        <v>153</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c r="Z24">
        <v>1</v>
      </c>
      <c r="AA24">
        <v>1</v>
      </c>
      <c r="AB24">
        <v>1</v>
      </c>
      <c r="AC24">
        <v>1</v>
      </c>
      <c r="AD24">
        <v>1</v>
      </c>
      <c r="AE24">
        <v>1</v>
      </c>
      <c r="AF24">
        <v>1</v>
      </c>
      <c r="AG24">
        <v>1</v>
      </c>
      <c r="AH24">
        <v>1</v>
      </c>
      <c r="AI24">
        <v>1</v>
      </c>
      <c r="AJ24">
        <v>1</v>
      </c>
      <c r="AK24">
        <v>1</v>
      </c>
      <c r="AL24">
        <v>1</v>
      </c>
      <c r="AM24">
        <v>1</v>
      </c>
      <c r="AN24">
        <v>1</v>
      </c>
      <c r="AO24">
        <v>1</v>
      </c>
      <c r="AP24">
        <v>1</v>
      </c>
      <c r="AQ24">
        <v>1</v>
      </c>
    </row>
    <row r="25" ht="12.75" customHeight="1" spans="1:43">
      <c r="A25" t="s">
        <v>153</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c r="Z25">
        <v>1</v>
      </c>
      <c r="AA25">
        <v>1</v>
      </c>
      <c r="AB25">
        <v>1</v>
      </c>
      <c r="AC25">
        <v>1</v>
      </c>
      <c r="AD25">
        <v>1</v>
      </c>
      <c r="AE25">
        <v>1</v>
      </c>
      <c r="AF25">
        <v>1</v>
      </c>
      <c r="AG25">
        <v>1</v>
      </c>
      <c r="AH25">
        <v>1</v>
      </c>
      <c r="AI25">
        <v>1</v>
      </c>
      <c r="AJ25">
        <v>1</v>
      </c>
      <c r="AK25">
        <v>1</v>
      </c>
      <c r="AL25">
        <v>1</v>
      </c>
      <c r="AM25">
        <v>1</v>
      </c>
      <c r="AN25">
        <v>1</v>
      </c>
      <c r="AO25">
        <v>1</v>
      </c>
      <c r="AP25">
        <v>1</v>
      </c>
      <c r="AQ25">
        <v>1</v>
      </c>
    </row>
    <row r="26" ht="12.75" customHeight="1" spans="1:43">
      <c r="A26" t="s">
        <v>153</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c r="AG26">
        <v>1</v>
      </c>
      <c r="AH26">
        <v>1</v>
      </c>
      <c r="AI26">
        <v>1</v>
      </c>
      <c r="AJ26">
        <v>1</v>
      </c>
      <c r="AK26">
        <v>1</v>
      </c>
      <c r="AL26">
        <v>1</v>
      </c>
      <c r="AM26">
        <v>1</v>
      </c>
      <c r="AN26">
        <v>1</v>
      </c>
      <c r="AO26">
        <v>1</v>
      </c>
      <c r="AP26">
        <v>1</v>
      </c>
      <c r="AQ26">
        <v>1</v>
      </c>
    </row>
    <row r="27" ht="12.75" customHeight="1" spans="1:43">
      <c r="A27" t="s">
        <v>153</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c r="AG27">
        <v>1</v>
      </c>
      <c r="AH27">
        <v>1</v>
      </c>
      <c r="AI27">
        <v>1</v>
      </c>
      <c r="AJ27">
        <v>1</v>
      </c>
      <c r="AK27">
        <v>1</v>
      </c>
      <c r="AL27">
        <v>1</v>
      </c>
      <c r="AM27">
        <v>1</v>
      </c>
      <c r="AN27">
        <v>1</v>
      </c>
      <c r="AO27">
        <v>1</v>
      </c>
      <c r="AP27">
        <v>1</v>
      </c>
      <c r="AQ27">
        <v>1</v>
      </c>
    </row>
    <row r="28" ht="12.75" customHeight="1" spans="1:43">
      <c r="A28" t="s">
        <v>153</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c r="AG28">
        <v>1</v>
      </c>
      <c r="AH28">
        <v>1</v>
      </c>
      <c r="AI28">
        <v>1</v>
      </c>
      <c r="AJ28">
        <v>1</v>
      </c>
      <c r="AK28">
        <v>1</v>
      </c>
      <c r="AL28">
        <v>1</v>
      </c>
      <c r="AM28">
        <v>1</v>
      </c>
      <c r="AN28">
        <v>1</v>
      </c>
      <c r="AO28">
        <v>1</v>
      </c>
      <c r="AP28">
        <v>1</v>
      </c>
      <c r="AQ28">
        <v>1</v>
      </c>
    </row>
    <row r="29" ht="12.75" customHeight="1" spans="1:43">
      <c r="A29" t="s">
        <v>153</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c r="Z29">
        <v>1</v>
      </c>
      <c r="AA29">
        <v>1</v>
      </c>
      <c r="AB29">
        <v>1</v>
      </c>
      <c r="AC29">
        <v>1</v>
      </c>
      <c r="AD29">
        <v>1</v>
      </c>
      <c r="AE29">
        <v>1</v>
      </c>
      <c r="AF29">
        <v>1</v>
      </c>
      <c r="AG29">
        <v>1</v>
      </c>
      <c r="AH29">
        <v>1</v>
      </c>
      <c r="AI29">
        <v>1</v>
      </c>
      <c r="AJ29">
        <v>1</v>
      </c>
      <c r="AK29">
        <v>1</v>
      </c>
      <c r="AL29">
        <v>1</v>
      </c>
      <c r="AM29">
        <v>1</v>
      </c>
      <c r="AN29">
        <v>1</v>
      </c>
      <c r="AO29">
        <v>1</v>
      </c>
      <c r="AP29">
        <v>1</v>
      </c>
      <c r="AQ29">
        <v>1</v>
      </c>
    </row>
    <row r="30" ht="12.75" customHeight="1" spans="1:43">
      <c r="A30" t="s">
        <v>153</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c r="AG30">
        <v>1</v>
      </c>
      <c r="AH30">
        <v>1</v>
      </c>
      <c r="AI30">
        <v>1</v>
      </c>
      <c r="AJ30">
        <v>1</v>
      </c>
      <c r="AK30">
        <v>1</v>
      </c>
      <c r="AL30">
        <v>1</v>
      </c>
      <c r="AM30">
        <v>1</v>
      </c>
      <c r="AN30">
        <v>1</v>
      </c>
      <c r="AO30">
        <v>1</v>
      </c>
      <c r="AP30">
        <v>1</v>
      </c>
      <c r="AQ30">
        <v>1</v>
      </c>
    </row>
    <row r="31" ht="12.75" customHeight="1" spans="1:43">
      <c r="A31" t="s">
        <v>153</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c r="Z31">
        <v>1</v>
      </c>
      <c r="AA31">
        <v>1</v>
      </c>
      <c r="AB31">
        <v>1</v>
      </c>
      <c r="AC31">
        <v>1</v>
      </c>
      <c r="AD31">
        <v>1</v>
      </c>
      <c r="AE31">
        <v>1</v>
      </c>
      <c r="AF31">
        <v>1</v>
      </c>
      <c r="AG31">
        <v>1</v>
      </c>
      <c r="AH31">
        <v>1</v>
      </c>
      <c r="AI31">
        <v>1</v>
      </c>
      <c r="AJ31">
        <v>1</v>
      </c>
      <c r="AK31">
        <v>1</v>
      </c>
      <c r="AL31">
        <v>1</v>
      </c>
      <c r="AM31">
        <v>1</v>
      </c>
      <c r="AN31">
        <v>1</v>
      </c>
      <c r="AO31">
        <v>1</v>
      </c>
      <c r="AP31">
        <v>1</v>
      </c>
      <c r="AQ31">
        <v>1</v>
      </c>
    </row>
    <row r="32" ht="12.75" customHeight="1" spans="1:43">
      <c r="A32" t="s">
        <v>153</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c r="Z32">
        <v>1</v>
      </c>
      <c r="AA32">
        <v>1</v>
      </c>
      <c r="AB32">
        <v>1</v>
      </c>
      <c r="AC32">
        <v>1</v>
      </c>
      <c r="AD32">
        <v>1</v>
      </c>
      <c r="AE32">
        <v>1</v>
      </c>
      <c r="AF32">
        <v>1</v>
      </c>
      <c r="AG32">
        <v>1</v>
      </c>
      <c r="AH32">
        <v>1</v>
      </c>
      <c r="AI32">
        <v>1</v>
      </c>
      <c r="AJ32">
        <v>1</v>
      </c>
      <c r="AK32">
        <v>1</v>
      </c>
      <c r="AL32">
        <v>1</v>
      </c>
      <c r="AM32">
        <v>1</v>
      </c>
      <c r="AN32">
        <v>1</v>
      </c>
      <c r="AO32">
        <v>1</v>
      </c>
      <c r="AP32">
        <v>1</v>
      </c>
      <c r="AQ32">
        <v>1</v>
      </c>
    </row>
    <row r="33" ht="12.75" customHeight="1" spans="1:43">
      <c r="A33" t="s">
        <v>153</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c r="Z33">
        <v>1</v>
      </c>
      <c r="AA33">
        <v>1</v>
      </c>
      <c r="AB33">
        <v>1</v>
      </c>
      <c r="AC33">
        <v>1</v>
      </c>
      <c r="AD33">
        <v>1</v>
      </c>
      <c r="AE33">
        <v>1</v>
      </c>
      <c r="AF33">
        <v>1</v>
      </c>
      <c r="AG33">
        <v>1</v>
      </c>
      <c r="AH33">
        <v>1</v>
      </c>
      <c r="AI33">
        <v>1</v>
      </c>
      <c r="AJ33">
        <v>1</v>
      </c>
      <c r="AK33">
        <v>1</v>
      </c>
      <c r="AL33">
        <v>1</v>
      </c>
      <c r="AM33">
        <v>1</v>
      </c>
      <c r="AN33">
        <v>1</v>
      </c>
      <c r="AO33">
        <v>1</v>
      </c>
      <c r="AP33">
        <v>1</v>
      </c>
      <c r="AQ33">
        <v>1</v>
      </c>
    </row>
    <row r="34" ht="12.75" customHeight="1" spans="1:43">
      <c r="A34" t="s">
        <v>153</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c r="Z34">
        <v>1</v>
      </c>
      <c r="AA34">
        <v>1</v>
      </c>
      <c r="AB34">
        <v>1</v>
      </c>
      <c r="AC34">
        <v>1</v>
      </c>
      <c r="AD34">
        <v>1</v>
      </c>
      <c r="AE34">
        <v>1</v>
      </c>
      <c r="AF34">
        <v>1</v>
      </c>
      <c r="AG34">
        <v>1</v>
      </c>
      <c r="AH34">
        <v>1</v>
      </c>
      <c r="AI34">
        <v>1</v>
      </c>
      <c r="AJ34">
        <v>1</v>
      </c>
      <c r="AK34">
        <v>1</v>
      </c>
      <c r="AL34">
        <v>1</v>
      </c>
      <c r="AM34">
        <v>1</v>
      </c>
      <c r="AN34">
        <v>1</v>
      </c>
      <c r="AO34">
        <v>1</v>
      </c>
      <c r="AP34">
        <v>1</v>
      </c>
      <c r="AQ34">
        <v>1</v>
      </c>
    </row>
    <row r="35" ht="12.75" customHeight="1" spans="1:43">
      <c r="A35" t="s">
        <v>153</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c r="Z35">
        <v>1</v>
      </c>
      <c r="AA35">
        <v>1</v>
      </c>
      <c r="AB35">
        <v>1</v>
      </c>
      <c r="AC35">
        <v>1</v>
      </c>
      <c r="AD35">
        <v>1</v>
      </c>
      <c r="AE35">
        <v>1</v>
      </c>
      <c r="AF35">
        <v>1</v>
      </c>
      <c r="AG35">
        <v>1</v>
      </c>
      <c r="AH35">
        <v>1</v>
      </c>
      <c r="AI35">
        <v>1</v>
      </c>
      <c r="AJ35">
        <v>1</v>
      </c>
      <c r="AK35">
        <v>1</v>
      </c>
      <c r="AL35">
        <v>1</v>
      </c>
      <c r="AM35">
        <v>1</v>
      </c>
      <c r="AN35">
        <v>1</v>
      </c>
      <c r="AO35">
        <v>1</v>
      </c>
      <c r="AP35">
        <v>1</v>
      </c>
      <c r="AQ35">
        <v>1</v>
      </c>
    </row>
    <row r="36" ht="12.75" customHeight="1" spans="1:43">
      <c r="A36" t="s">
        <v>153</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c r="AF36">
        <v>1</v>
      </c>
      <c r="AG36">
        <v>1</v>
      </c>
      <c r="AH36">
        <v>1</v>
      </c>
      <c r="AI36">
        <v>1</v>
      </c>
      <c r="AJ36">
        <v>1</v>
      </c>
      <c r="AK36">
        <v>1</v>
      </c>
      <c r="AL36">
        <v>1</v>
      </c>
      <c r="AM36">
        <v>1</v>
      </c>
      <c r="AN36">
        <v>1</v>
      </c>
      <c r="AO36">
        <v>1</v>
      </c>
      <c r="AP36">
        <v>1</v>
      </c>
      <c r="AQ36">
        <v>1</v>
      </c>
    </row>
    <row r="37" ht="12.75" customHeight="1" spans="1:43">
      <c r="A37" t="s">
        <v>153</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c r="Z37">
        <v>1</v>
      </c>
      <c r="AA37">
        <v>1</v>
      </c>
      <c r="AB37">
        <v>1</v>
      </c>
      <c r="AC37">
        <v>1</v>
      </c>
      <c r="AD37">
        <v>1</v>
      </c>
      <c r="AE37">
        <v>1</v>
      </c>
      <c r="AF37">
        <v>1</v>
      </c>
      <c r="AG37">
        <v>1</v>
      </c>
      <c r="AH37">
        <v>1</v>
      </c>
      <c r="AI37">
        <v>1</v>
      </c>
      <c r="AJ37">
        <v>1</v>
      </c>
      <c r="AK37">
        <v>1</v>
      </c>
      <c r="AL37">
        <v>1</v>
      </c>
      <c r="AM37">
        <v>1</v>
      </c>
      <c r="AN37">
        <v>1</v>
      </c>
      <c r="AO37">
        <v>1</v>
      </c>
      <c r="AP37">
        <v>1</v>
      </c>
      <c r="AQ37">
        <v>1</v>
      </c>
    </row>
    <row r="38" ht="12.75" customHeight="1" spans="1:43">
      <c r="A38" t="s">
        <v>153</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c r="Z38">
        <v>1</v>
      </c>
      <c r="AA38">
        <v>1</v>
      </c>
      <c r="AB38">
        <v>1</v>
      </c>
      <c r="AC38">
        <v>1</v>
      </c>
      <c r="AD38">
        <v>1</v>
      </c>
      <c r="AE38">
        <v>1</v>
      </c>
      <c r="AF38">
        <v>1</v>
      </c>
      <c r="AG38">
        <v>1</v>
      </c>
      <c r="AH38">
        <v>1</v>
      </c>
      <c r="AI38">
        <v>1</v>
      </c>
      <c r="AJ38">
        <v>1</v>
      </c>
      <c r="AK38">
        <v>1</v>
      </c>
      <c r="AL38">
        <v>1</v>
      </c>
      <c r="AM38">
        <v>1</v>
      </c>
      <c r="AN38">
        <v>1</v>
      </c>
      <c r="AO38">
        <v>1</v>
      </c>
      <c r="AP38">
        <v>1</v>
      </c>
      <c r="AQ38">
        <v>1</v>
      </c>
    </row>
    <row r="39" ht="12.75" customHeight="1" spans="1:43">
      <c r="A39" t="s">
        <v>153</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c r="Z39">
        <v>1</v>
      </c>
      <c r="AA39">
        <v>1</v>
      </c>
      <c r="AB39">
        <v>1</v>
      </c>
      <c r="AC39">
        <v>1</v>
      </c>
      <c r="AD39">
        <v>1</v>
      </c>
      <c r="AE39">
        <v>1</v>
      </c>
      <c r="AF39">
        <v>1</v>
      </c>
      <c r="AG39">
        <v>1</v>
      </c>
      <c r="AH39">
        <v>1</v>
      </c>
      <c r="AI39">
        <v>1</v>
      </c>
      <c r="AJ39">
        <v>1</v>
      </c>
      <c r="AK39">
        <v>1</v>
      </c>
      <c r="AL39">
        <v>1</v>
      </c>
      <c r="AM39">
        <v>1</v>
      </c>
      <c r="AN39">
        <v>1</v>
      </c>
      <c r="AO39">
        <v>1</v>
      </c>
      <c r="AP39">
        <v>1</v>
      </c>
      <c r="AQ39">
        <v>1</v>
      </c>
    </row>
    <row r="40" ht="12.75" customHeight="1" spans="1:43">
      <c r="A40" t="s">
        <v>153</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c r="Z40">
        <v>1</v>
      </c>
      <c r="AA40">
        <v>1</v>
      </c>
      <c r="AB40">
        <v>1</v>
      </c>
      <c r="AC40">
        <v>1</v>
      </c>
      <c r="AD40">
        <v>1</v>
      </c>
      <c r="AE40">
        <v>1</v>
      </c>
      <c r="AF40">
        <v>1</v>
      </c>
      <c r="AG40">
        <v>1</v>
      </c>
      <c r="AH40">
        <v>1</v>
      </c>
      <c r="AI40">
        <v>1</v>
      </c>
      <c r="AJ40">
        <v>1</v>
      </c>
      <c r="AK40">
        <v>1</v>
      </c>
      <c r="AL40">
        <v>1</v>
      </c>
      <c r="AM40">
        <v>1</v>
      </c>
      <c r="AN40">
        <v>1</v>
      </c>
      <c r="AO40">
        <v>1</v>
      </c>
      <c r="AP40">
        <v>1</v>
      </c>
      <c r="AQ40">
        <v>1</v>
      </c>
    </row>
    <row r="41" ht="12.75" customHeight="1" spans="1:43">
      <c r="A41" t="s">
        <v>153</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c r="Z41">
        <v>1</v>
      </c>
      <c r="AA41">
        <v>1</v>
      </c>
      <c r="AB41">
        <v>1</v>
      </c>
      <c r="AC41">
        <v>1</v>
      </c>
      <c r="AD41">
        <v>1</v>
      </c>
      <c r="AE41">
        <v>1</v>
      </c>
      <c r="AF41">
        <v>1</v>
      </c>
      <c r="AG41">
        <v>1</v>
      </c>
      <c r="AH41">
        <v>1</v>
      </c>
      <c r="AI41">
        <v>1</v>
      </c>
      <c r="AJ41">
        <v>1</v>
      </c>
      <c r="AK41">
        <v>1</v>
      </c>
      <c r="AL41">
        <v>1</v>
      </c>
      <c r="AM41">
        <v>1</v>
      </c>
      <c r="AN41">
        <v>1</v>
      </c>
      <c r="AO41">
        <v>1</v>
      </c>
      <c r="AP41">
        <v>1</v>
      </c>
      <c r="AQ41">
        <v>1</v>
      </c>
    </row>
    <row r="42" ht="12.75" customHeight="1" spans="1:43">
      <c r="A42" t="s">
        <v>153</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c r="Z42">
        <v>1</v>
      </c>
      <c r="AA42">
        <v>1</v>
      </c>
      <c r="AB42">
        <v>1</v>
      </c>
      <c r="AC42">
        <v>1</v>
      </c>
      <c r="AD42">
        <v>1</v>
      </c>
      <c r="AE42">
        <v>1</v>
      </c>
      <c r="AF42">
        <v>1</v>
      </c>
      <c r="AG42">
        <v>1</v>
      </c>
      <c r="AH42">
        <v>1</v>
      </c>
      <c r="AI42">
        <v>1</v>
      </c>
      <c r="AJ42">
        <v>1</v>
      </c>
      <c r="AK42">
        <v>1</v>
      </c>
      <c r="AL42">
        <v>1</v>
      </c>
      <c r="AM42">
        <v>1</v>
      </c>
      <c r="AN42">
        <v>1</v>
      </c>
      <c r="AO42">
        <v>1</v>
      </c>
      <c r="AP42">
        <v>1</v>
      </c>
      <c r="AQ42">
        <v>1</v>
      </c>
    </row>
    <row r="43" ht="12.75" customHeight="1" spans="1:43">
      <c r="A43" t="s">
        <v>153</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c r="Z43">
        <v>1</v>
      </c>
      <c r="AA43">
        <v>1</v>
      </c>
      <c r="AB43">
        <v>1</v>
      </c>
      <c r="AC43">
        <v>1</v>
      </c>
      <c r="AD43">
        <v>1</v>
      </c>
      <c r="AE43">
        <v>1</v>
      </c>
      <c r="AF43">
        <v>1</v>
      </c>
      <c r="AG43">
        <v>1</v>
      </c>
      <c r="AH43">
        <v>1</v>
      </c>
      <c r="AI43">
        <v>1</v>
      </c>
      <c r="AJ43">
        <v>1</v>
      </c>
      <c r="AK43">
        <v>1</v>
      </c>
      <c r="AL43">
        <v>1</v>
      </c>
      <c r="AM43">
        <v>1</v>
      </c>
      <c r="AN43">
        <v>1</v>
      </c>
      <c r="AO43">
        <v>1</v>
      </c>
      <c r="AP43">
        <v>1</v>
      </c>
      <c r="AQ43">
        <v>1</v>
      </c>
    </row>
    <row r="44" ht="12.75" customHeight="1" spans="1:43">
      <c r="B44" t="s">
        <v>2407</v>
      </c>
      <c r="C44" t="s">
        <v>2826</v>
      </c>
      <c r="D44" t="s">
        <v>2503</v>
      </c>
      <c r="E44" t="s">
        <v>3013</v>
      </c>
      <c r="F44" t="s">
        <v>332</v>
      </c>
      <c r="G44" t="s">
        <v>2224</v>
      </c>
      <c r="H44" t="s">
        <v>5120</v>
      </c>
      <c r="I44" t="s">
        <v>2288</v>
      </c>
      <c r="J44" t="s">
        <v>2996</v>
      </c>
      <c r="K44" t="s">
        <v>2450</v>
      </c>
      <c r="L44" t="s">
        <v>4569</v>
      </c>
      <c r="M44" t="s">
        <v>3571</v>
      </c>
      <c r="N44" t="s">
        <v>2691</v>
      </c>
      <c r="O44" t="s">
        <v>5581</v>
      </c>
      <c r="P44" t="s">
        <v>371</v>
      </c>
      <c r="Q44" t="s">
        <v>2333</v>
      </c>
      <c r="R44" t="s">
        <v>2846</v>
      </c>
      <c r="S44" t="s">
        <v>6745</v>
      </c>
      <c r="T44" t="s">
        <v>3826</v>
      </c>
      <c r="U44" t="s">
        <v>5266</v>
      </c>
      <c r="V44" t="s">
        <v>3314</v>
      </c>
      <c r="W44" t="s">
        <v>3093</v>
      </c>
      <c r="X44" t="s">
        <v>3803</v>
      </c>
      <c r="Y44" t="s">
        <v>2645</v>
      </c>
      <c r="Z44" t="s">
        <v>4164</v>
      </c>
      <c r="AA44" t="s">
        <v>3267</v>
      </c>
      <c r="AB44" t="s">
        <v>2785</v>
      </c>
      <c r="AC44" t="s">
        <v>4494</v>
      </c>
      <c r="AD44" t="s">
        <v>2661</v>
      </c>
      <c r="AE44" t="s">
        <v>5479</v>
      </c>
      <c r="AF44" t="s">
        <v>2355</v>
      </c>
      <c r="AG44" t="s">
        <v>2552</v>
      </c>
      <c r="AH44" t="s">
        <v>3253</v>
      </c>
      <c r="AI44" t="s">
        <v>3301</v>
      </c>
      <c r="AJ44" t="s">
        <v>4798</v>
      </c>
      <c r="AK44" t="s">
        <v>4270</v>
      </c>
      <c r="AL44" t="s">
        <v>2310</v>
      </c>
      <c r="AM44" t="s">
        <v>5070</v>
      </c>
      <c r="AN44" t="s">
        <v>4200</v>
      </c>
      <c r="AO44" t="s">
        <v>4887</v>
      </c>
      <c r="AP44" t="s">
        <v>2258</v>
      </c>
      <c r="AQ44" t="s">
        <v>2595</v>
      </c>
    </row>
    <row r="45" ht="12.75" customHeight="1" spans="1:43">
      <c r="A45" t="s">
        <v>1541</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c r="Z45">
        <v>1</v>
      </c>
      <c r="AA45">
        <v>1</v>
      </c>
      <c r="AB45">
        <v>1</v>
      </c>
      <c r="AC45">
        <v>1</v>
      </c>
      <c r="AD45">
        <v>1</v>
      </c>
      <c r="AE45">
        <v>1</v>
      </c>
      <c r="AF45">
        <v>1</v>
      </c>
      <c r="AG45">
        <v>1</v>
      </c>
      <c r="AH45">
        <v>1</v>
      </c>
      <c r="AI45">
        <v>1</v>
      </c>
      <c r="AJ45">
        <v>1</v>
      </c>
      <c r="AK45">
        <v>1</v>
      </c>
      <c r="AL45">
        <v>1</v>
      </c>
      <c r="AM45">
        <v>1</v>
      </c>
      <c r="AN45">
        <v>1</v>
      </c>
      <c r="AO45">
        <v>1</v>
      </c>
      <c r="AP45">
        <v>1</v>
      </c>
      <c r="AQ45">
        <v>1</v>
      </c>
    </row>
    <row r="46" ht="12.75" customHeight="1" spans="1:43">
      <c r="A46" t="s">
        <v>144</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c r="Z46">
        <v>1</v>
      </c>
      <c r="AA46">
        <v>1</v>
      </c>
      <c r="AB46">
        <v>1</v>
      </c>
      <c r="AC46">
        <v>1</v>
      </c>
      <c r="AD46">
        <v>1</v>
      </c>
      <c r="AE46">
        <v>1</v>
      </c>
      <c r="AF46">
        <v>1</v>
      </c>
      <c r="AG46">
        <v>1</v>
      </c>
      <c r="AH46">
        <v>1</v>
      </c>
      <c r="AI46">
        <v>1</v>
      </c>
      <c r="AJ46">
        <v>1</v>
      </c>
      <c r="AK46">
        <v>1</v>
      </c>
      <c r="AL46">
        <v>1</v>
      </c>
      <c r="AM46">
        <v>1</v>
      </c>
      <c r="AN46">
        <v>1</v>
      </c>
      <c r="AO46">
        <v>1</v>
      </c>
      <c r="AP46">
        <v>1</v>
      </c>
      <c r="AQ46">
        <v>1</v>
      </c>
    </row>
    <row r="47" ht="12.75" customHeight="1" spans="1:43">
      <c r="A47" t="s">
        <v>1549</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row>
    <row r="48" ht="12.75" customHeight="1" spans="1:43">
      <c r="A48" t="s">
        <v>1545</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c r="Z48">
        <v>1</v>
      </c>
      <c r="AA48">
        <v>1</v>
      </c>
      <c r="AB48">
        <v>1</v>
      </c>
      <c r="AC48">
        <v>1</v>
      </c>
      <c r="AD48">
        <v>1</v>
      </c>
      <c r="AE48">
        <v>1</v>
      </c>
      <c r="AF48">
        <v>1</v>
      </c>
      <c r="AG48">
        <v>1</v>
      </c>
      <c r="AH48">
        <v>1</v>
      </c>
      <c r="AI48">
        <v>1</v>
      </c>
      <c r="AJ48">
        <v>1</v>
      </c>
      <c r="AK48">
        <v>1</v>
      </c>
      <c r="AL48">
        <v>1</v>
      </c>
      <c r="AM48">
        <v>1</v>
      </c>
      <c r="AN48">
        <v>1</v>
      </c>
      <c r="AO48">
        <v>1</v>
      </c>
      <c r="AP48">
        <v>1</v>
      </c>
      <c r="AQ48">
        <v>1</v>
      </c>
    </row>
    <row r="49" ht="12.75" customHeight="1" spans="1:43">
      <c r="A49" t="s">
        <v>1538</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c r="AF49">
        <v>1</v>
      </c>
      <c r="AG49">
        <v>1</v>
      </c>
      <c r="AH49">
        <v>1</v>
      </c>
      <c r="AI49">
        <v>1</v>
      </c>
      <c r="AJ49">
        <v>1</v>
      </c>
      <c r="AK49">
        <v>1</v>
      </c>
      <c r="AL49">
        <v>1</v>
      </c>
      <c r="AM49">
        <v>1</v>
      </c>
      <c r="AN49">
        <v>1</v>
      </c>
      <c r="AO49">
        <v>1</v>
      </c>
      <c r="AP49">
        <v>1</v>
      </c>
      <c r="AQ49">
        <v>1</v>
      </c>
    </row>
    <row r="50" ht="12.75" customHeight="1" spans="1:43">
      <c r="A50" t="s">
        <v>147</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c r="Z50">
        <v>1</v>
      </c>
      <c r="AA50">
        <v>1</v>
      </c>
      <c r="AB50">
        <v>1</v>
      </c>
      <c r="AC50">
        <v>1</v>
      </c>
      <c r="AD50">
        <v>1</v>
      </c>
      <c r="AE50">
        <v>1</v>
      </c>
      <c r="AF50">
        <v>1</v>
      </c>
      <c r="AG50">
        <v>1</v>
      </c>
      <c r="AH50">
        <v>1</v>
      </c>
      <c r="AI50">
        <v>1</v>
      </c>
      <c r="AJ50">
        <v>1</v>
      </c>
      <c r="AK50">
        <v>1</v>
      </c>
      <c r="AL50">
        <v>1</v>
      </c>
      <c r="AM50">
        <v>1</v>
      </c>
      <c r="AN50">
        <v>1</v>
      </c>
      <c r="AO50">
        <v>1</v>
      </c>
      <c r="AP50">
        <v>1</v>
      </c>
      <c r="AQ50">
        <v>1</v>
      </c>
    </row>
    <row r="51" ht="12.75" customHeight="1" spans="1:43">
      <c r="A51" t="s">
        <v>1530</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c r="Z51">
        <v>1</v>
      </c>
      <c r="AA51">
        <v>1</v>
      </c>
      <c r="AB51">
        <v>1</v>
      </c>
      <c r="AC51">
        <v>1</v>
      </c>
      <c r="AD51">
        <v>1</v>
      </c>
      <c r="AE51">
        <v>1</v>
      </c>
      <c r="AF51">
        <v>1</v>
      </c>
      <c r="AG51">
        <v>1</v>
      </c>
      <c r="AH51">
        <v>1</v>
      </c>
      <c r="AI51">
        <v>1</v>
      </c>
      <c r="AJ51">
        <v>1</v>
      </c>
      <c r="AK51">
        <v>1</v>
      </c>
      <c r="AL51">
        <v>1</v>
      </c>
      <c r="AM51">
        <v>1</v>
      </c>
      <c r="AN51">
        <v>1</v>
      </c>
      <c r="AO51">
        <v>1</v>
      </c>
      <c r="AP51">
        <v>1</v>
      </c>
      <c r="AQ51">
        <v>1</v>
      </c>
    </row>
    <row r="52" ht="12.75" customHeight="1" spans="1:43">
      <c r="A52" t="s">
        <v>147</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c r="Z52">
        <v>1</v>
      </c>
      <c r="AA52">
        <v>1</v>
      </c>
      <c r="AB52">
        <v>1</v>
      </c>
      <c r="AC52">
        <v>1</v>
      </c>
      <c r="AD52">
        <v>1</v>
      </c>
      <c r="AE52">
        <v>1</v>
      </c>
      <c r="AF52">
        <v>1</v>
      </c>
      <c r="AG52">
        <v>1</v>
      </c>
      <c r="AH52">
        <v>1</v>
      </c>
      <c r="AI52">
        <v>1</v>
      </c>
      <c r="AJ52">
        <v>1</v>
      </c>
      <c r="AK52">
        <v>1</v>
      </c>
      <c r="AL52">
        <v>1</v>
      </c>
      <c r="AM52">
        <v>1</v>
      </c>
      <c r="AN52">
        <v>1</v>
      </c>
      <c r="AO52">
        <v>1</v>
      </c>
      <c r="AP52">
        <v>1</v>
      </c>
      <c r="AQ52">
        <v>1</v>
      </c>
    </row>
    <row r="53" ht="12.75" customHeight="1" spans="1:43">
      <c r="A53" t="s">
        <v>1556</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c r="Z53">
        <v>1</v>
      </c>
      <c r="AA53">
        <v>1</v>
      </c>
      <c r="AB53">
        <v>1</v>
      </c>
      <c r="AC53">
        <v>1</v>
      </c>
      <c r="AD53">
        <v>1</v>
      </c>
      <c r="AE53">
        <v>1</v>
      </c>
      <c r="AF53">
        <v>1</v>
      </c>
      <c r="AG53">
        <v>1</v>
      </c>
      <c r="AH53">
        <v>1</v>
      </c>
      <c r="AI53">
        <v>1</v>
      </c>
      <c r="AJ53">
        <v>1</v>
      </c>
      <c r="AK53">
        <v>1</v>
      </c>
      <c r="AL53">
        <v>1</v>
      </c>
      <c r="AM53">
        <v>1</v>
      </c>
      <c r="AN53">
        <v>1</v>
      </c>
      <c r="AO53">
        <v>1</v>
      </c>
      <c r="AP53">
        <v>1</v>
      </c>
      <c r="AQ53">
        <v>1</v>
      </c>
    </row>
    <row r="54" ht="12.75" customHeight="1" spans="1:43">
      <c r="A54" t="s">
        <v>1541</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c r="Z54">
        <v>1</v>
      </c>
      <c r="AA54">
        <v>1</v>
      </c>
      <c r="AB54">
        <v>1</v>
      </c>
      <c r="AC54">
        <v>1</v>
      </c>
      <c r="AD54">
        <v>1</v>
      </c>
      <c r="AE54">
        <v>1</v>
      </c>
      <c r="AF54">
        <v>1</v>
      </c>
      <c r="AG54">
        <v>1</v>
      </c>
      <c r="AH54">
        <v>1</v>
      </c>
      <c r="AI54">
        <v>1</v>
      </c>
      <c r="AJ54">
        <v>1</v>
      </c>
      <c r="AK54">
        <v>1</v>
      </c>
      <c r="AL54">
        <v>1</v>
      </c>
      <c r="AM54">
        <v>1</v>
      </c>
      <c r="AN54">
        <v>1</v>
      </c>
      <c r="AO54">
        <v>1</v>
      </c>
      <c r="AP54">
        <v>1</v>
      </c>
      <c r="AQ54">
        <v>1</v>
      </c>
    </row>
    <row r="55" ht="12.75" customHeight="1" spans="1:43">
      <c r="A55" t="s">
        <v>147</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c r="Z55">
        <v>1</v>
      </c>
      <c r="AA55">
        <v>1</v>
      </c>
      <c r="AB55">
        <v>1</v>
      </c>
      <c r="AC55">
        <v>1</v>
      </c>
      <c r="AD55">
        <v>1</v>
      </c>
      <c r="AE55">
        <v>1</v>
      </c>
      <c r="AF55">
        <v>1</v>
      </c>
      <c r="AG55">
        <v>1</v>
      </c>
      <c r="AH55">
        <v>1</v>
      </c>
      <c r="AI55">
        <v>1</v>
      </c>
      <c r="AJ55">
        <v>1</v>
      </c>
      <c r="AK55">
        <v>1</v>
      </c>
      <c r="AL55">
        <v>1</v>
      </c>
      <c r="AM55">
        <v>1</v>
      </c>
      <c r="AN55">
        <v>1</v>
      </c>
      <c r="AO55">
        <v>1</v>
      </c>
      <c r="AP55">
        <v>1</v>
      </c>
      <c r="AQ55">
        <v>1</v>
      </c>
    </row>
    <row r="56" ht="12.75" customHeight="1" spans="1:43">
      <c r="A56" t="s">
        <v>1556</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c r="Z56">
        <v>1</v>
      </c>
      <c r="AA56">
        <v>1</v>
      </c>
      <c r="AB56">
        <v>1</v>
      </c>
      <c r="AC56">
        <v>1</v>
      </c>
      <c r="AD56">
        <v>1</v>
      </c>
      <c r="AE56">
        <v>1</v>
      </c>
      <c r="AF56">
        <v>1</v>
      </c>
      <c r="AG56">
        <v>1</v>
      </c>
      <c r="AH56">
        <v>1</v>
      </c>
      <c r="AI56">
        <v>1</v>
      </c>
      <c r="AJ56">
        <v>1</v>
      </c>
      <c r="AK56">
        <v>1</v>
      </c>
      <c r="AL56">
        <v>1</v>
      </c>
      <c r="AM56">
        <v>1</v>
      </c>
      <c r="AN56">
        <v>1</v>
      </c>
      <c r="AO56">
        <v>1</v>
      </c>
      <c r="AP56">
        <v>1</v>
      </c>
      <c r="AQ56">
        <v>1</v>
      </c>
    </row>
    <row r="57" ht="12.75" customHeight="1" spans="1:43">
      <c r="A57" t="s">
        <v>1530</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c r="Z57">
        <v>1</v>
      </c>
      <c r="AA57">
        <v>1</v>
      </c>
      <c r="AB57">
        <v>1</v>
      </c>
      <c r="AC57">
        <v>1</v>
      </c>
      <c r="AD57">
        <v>1</v>
      </c>
      <c r="AE57">
        <v>1</v>
      </c>
      <c r="AF57">
        <v>1</v>
      </c>
      <c r="AG57">
        <v>1</v>
      </c>
      <c r="AH57">
        <v>1</v>
      </c>
      <c r="AI57">
        <v>1</v>
      </c>
      <c r="AJ57">
        <v>1</v>
      </c>
      <c r="AK57">
        <v>1</v>
      </c>
      <c r="AL57">
        <v>1</v>
      </c>
      <c r="AM57">
        <v>1</v>
      </c>
      <c r="AN57">
        <v>1</v>
      </c>
      <c r="AO57">
        <v>1</v>
      </c>
      <c r="AP57">
        <v>1</v>
      </c>
      <c r="AQ57">
        <v>1</v>
      </c>
    </row>
    <row r="58" ht="12.75" customHeight="1" spans="1:43">
      <c r="A58" t="s">
        <v>148</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c r="Z58">
        <v>1</v>
      </c>
      <c r="AA58">
        <v>1</v>
      </c>
      <c r="AB58">
        <v>1</v>
      </c>
      <c r="AC58">
        <v>1</v>
      </c>
      <c r="AD58">
        <v>1</v>
      </c>
      <c r="AE58">
        <v>1</v>
      </c>
      <c r="AF58">
        <v>1</v>
      </c>
      <c r="AG58">
        <v>1</v>
      </c>
      <c r="AH58">
        <v>1</v>
      </c>
      <c r="AI58">
        <v>1</v>
      </c>
      <c r="AJ58">
        <v>1</v>
      </c>
      <c r="AK58">
        <v>1</v>
      </c>
      <c r="AL58">
        <v>1</v>
      </c>
      <c r="AM58">
        <v>1</v>
      </c>
      <c r="AN58">
        <v>1</v>
      </c>
      <c r="AO58">
        <v>1</v>
      </c>
      <c r="AP58">
        <v>1</v>
      </c>
      <c r="AQ58">
        <v>1</v>
      </c>
    </row>
    <row r="59" ht="12.75" customHeight="1" spans="1:43">
      <c r="A59" t="s">
        <v>1534</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c r="Z59">
        <v>1</v>
      </c>
      <c r="AA59">
        <v>1</v>
      </c>
      <c r="AB59">
        <v>1</v>
      </c>
      <c r="AC59">
        <v>1</v>
      </c>
      <c r="AD59">
        <v>1</v>
      </c>
      <c r="AE59">
        <v>1</v>
      </c>
      <c r="AF59">
        <v>1</v>
      </c>
      <c r="AG59">
        <v>1</v>
      </c>
      <c r="AH59">
        <v>1</v>
      </c>
      <c r="AI59">
        <v>1</v>
      </c>
      <c r="AJ59">
        <v>1</v>
      </c>
      <c r="AK59">
        <v>1</v>
      </c>
      <c r="AL59">
        <v>1</v>
      </c>
      <c r="AM59">
        <v>1</v>
      </c>
      <c r="AN59">
        <v>1</v>
      </c>
      <c r="AO59">
        <v>1</v>
      </c>
      <c r="AP59">
        <v>1</v>
      </c>
      <c r="AQ59">
        <v>1</v>
      </c>
    </row>
    <row r="60" ht="12.75" customHeight="1" spans="1:43">
      <c r="A60" t="s">
        <v>1522</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c r="Z60">
        <v>1</v>
      </c>
      <c r="AA60">
        <v>1</v>
      </c>
      <c r="AB60">
        <v>1</v>
      </c>
      <c r="AC60">
        <v>1</v>
      </c>
      <c r="AD60">
        <v>1</v>
      </c>
      <c r="AE60">
        <v>1</v>
      </c>
      <c r="AF60">
        <v>1</v>
      </c>
      <c r="AG60">
        <v>1</v>
      </c>
      <c r="AH60">
        <v>1</v>
      </c>
      <c r="AI60">
        <v>1</v>
      </c>
      <c r="AJ60">
        <v>1</v>
      </c>
      <c r="AK60">
        <v>1</v>
      </c>
      <c r="AL60">
        <v>1</v>
      </c>
      <c r="AM60">
        <v>1</v>
      </c>
      <c r="AN60">
        <v>1</v>
      </c>
      <c r="AO60">
        <v>1</v>
      </c>
      <c r="AP60">
        <v>1</v>
      </c>
      <c r="AQ60">
        <v>1</v>
      </c>
    </row>
    <row r="61" ht="12.75" customHeight="1" spans="1:43">
      <c r="A61" t="s">
        <v>148</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c r="Z61">
        <v>1</v>
      </c>
      <c r="AA61">
        <v>1</v>
      </c>
      <c r="AB61">
        <v>1</v>
      </c>
      <c r="AC61">
        <v>1</v>
      </c>
      <c r="AD61">
        <v>1</v>
      </c>
      <c r="AE61">
        <v>1</v>
      </c>
      <c r="AF61">
        <v>1</v>
      </c>
      <c r="AG61">
        <v>1</v>
      </c>
      <c r="AH61">
        <v>1</v>
      </c>
      <c r="AI61">
        <v>1</v>
      </c>
      <c r="AJ61">
        <v>1</v>
      </c>
      <c r="AK61">
        <v>1</v>
      </c>
      <c r="AL61">
        <v>1</v>
      </c>
      <c r="AM61">
        <v>1</v>
      </c>
      <c r="AN61">
        <v>1</v>
      </c>
      <c r="AO61">
        <v>1</v>
      </c>
      <c r="AP61">
        <v>1</v>
      </c>
      <c r="AQ61">
        <v>1</v>
      </c>
    </row>
    <row r="62" ht="12.75" customHeight="1" spans="1:43">
      <c r="A62" t="s">
        <v>1541</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c r="Z62">
        <v>1</v>
      </c>
      <c r="AA62">
        <v>1</v>
      </c>
      <c r="AB62">
        <v>1</v>
      </c>
      <c r="AC62">
        <v>1</v>
      </c>
      <c r="AD62">
        <v>1</v>
      </c>
      <c r="AE62">
        <v>1</v>
      </c>
      <c r="AF62">
        <v>1</v>
      </c>
      <c r="AG62">
        <v>1</v>
      </c>
      <c r="AH62">
        <v>1</v>
      </c>
      <c r="AI62">
        <v>1</v>
      </c>
      <c r="AJ62">
        <v>1</v>
      </c>
      <c r="AK62">
        <v>1</v>
      </c>
      <c r="AL62">
        <v>1</v>
      </c>
      <c r="AM62">
        <v>1</v>
      </c>
      <c r="AN62">
        <v>1</v>
      </c>
      <c r="AO62">
        <v>1</v>
      </c>
      <c r="AP62">
        <v>1</v>
      </c>
      <c r="AQ62">
        <v>1</v>
      </c>
    </row>
    <row r="63" ht="12.75" customHeight="1" spans="1:43">
      <c r="A63" t="s">
        <v>1541</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c r="Z63">
        <v>1</v>
      </c>
      <c r="AA63">
        <v>1</v>
      </c>
      <c r="AB63">
        <v>1</v>
      </c>
      <c r="AC63">
        <v>1</v>
      </c>
      <c r="AD63">
        <v>1</v>
      </c>
      <c r="AE63">
        <v>1</v>
      </c>
      <c r="AF63">
        <v>1</v>
      </c>
      <c r="AG63">
        <v>1</v>
      </c>
      <c r="AH63">
        <v>1</v>
      </c>
      <c r="AI63">
        <v>1</v>
      </c>
      <c r="AJ63">
        <v>1</v>
      </c>
      <c r="AK63">
        <v>1</v>
      </c>
      <c r="AL63">
        <v>1</v>
      </c>
      <c r="AM63">
        <v>1</v>
      </c>
      <c r="AN63">
        <v>1</v>
      </c>
      <c r="AO63">
        <v>1</v>
      </c>
      <c r="AP63">
        <v>1</v>
      </c>
      <c r="AQ63">
        <v>1</v>
      </c>
    </row>
    <row r="64" ht="12.75" customHeight="1" spans="1:43">
      <c r="A64" t="s">
        <v>1549</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c r="AF64">
        <v>1</v>
      </c>
      <c r="AG64">
        <v>1</v>
      </c>
      <c r="AH64">
        <v>1</v>
      </c>
      <c r="AI64">
        <v>1</v>
      </c>
      <c r="AJ64">
        <v>1</v>
      </c>
      <c r="AK64">
        <v>1</v>
      </c>
      <c r="AL64">
        <v>1</v>
      </c>
      <c r="AM64">
        <v>1</v>
      </c>
      <c r="AN64">
        <v>1</v>
      </c>
      <c r="AO64">
        <v>1</v>
      </c>
      <c r="AP64">
        <v>1</v>
      </c>
      <c r="AQ64">
        <v>1</v>
      </c>
    </row>
    <row r="65" ht="12.75" customHeight="1" spans="1:43">
      <c r="A65" t="s">
        <v>1538</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c r="AF65">
        <v>1</v>
      </c>
      <c r="AG65">
        <v>1</v>
      </c>
      <c r="AH65">
        <v>1</v>
      </c>
      <c r="AI65">
        <v>1</v>
      </c>
      <c r="AJ65">
        <v>1</v>
      </c>
      <c r="AK65">
        <v>1</v>
      </c>
      <c r="AL65">
        <v>1</v>
      </c>
      <c r="AM65">
        <v>1</v>
      </c>
      <c r="AN65">
        <v>1</v>
      </c>
      <c r="AO65">
        <v>1</v>
      </c>
      <c r="AP65">
        <v>1</v>
      </c>
      <c r="AQ65">
        <v>1</v>
      </c>
    </row>
    <row r="66" ht="12.75" customHeight="1" spans="1:43">
      <c r="A66" t="s">
        <v>1541</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c r="Z66">
        <v>1</v>
      </c>
      <c r="AA66">
        <v>1</v>
      </c>
      <c r="AB66">
        <v>1</v>
      </c>
      <c r="AC66">
        <v>1</v>
      </c>
      <c r="AD66">
        <v>1</v>
      </c>
      <c r="AE66">
        <v>1</v>
      </c>
      <c r="AF66">
        <v>1</v>
      </c>
      <c r="AG66">
        <v>1</v>
      </c>
      <c r="AH66">
        <v>1</v>
      </c>
      <c r="AI66">
        <v>1</v>
      </c>
      <c r="AJ66">
        <v>1</v>
      </c>
      <c r="AK66">
        <v>1</v>
      </c>
      <c r="AL66">
        <v>1</v>
      </c>
      <c r="AM66">
        <v>1</v>
      </c>
      <c r="AN66">
        <v>1</v>
      </c>
      <c r="AO66">
        <v>1</v>
      </c>
      <c r="AP66">
        <v>1</v>
      </c>
      <c r="AQ66">
        <v>1</v>
      </c>
    </row>
    <row r="67" ht="12.75" customHeight="1" spans="1:43">
      <c r="A67" t="s">
        <v>1541</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c r="Z67">
        <v>1</v>
      </c>
      <c r="AA67">
        <v>1</v>
      </c>
      <c r="AB67">
        <v>1</v>
      </c>
      <c r="AC67">
        <v>1</v>
      </c>
      <c r="AD67">
        <v>1</v>
      </c>
      <c r="AE67">
        <v>1</v>
      </c>
      <c r="AF67">
        <v>1</v>
      </c>
      <c r="AG67">
        <v>1</v>
      </c>
      <c r="AH67">
        <v>1</v>
      </c>
      <c r="AI67">
        <v>1</v>
      </c>
      <c r="AJ67">
        <v>1</v>
      </c>
      <c r="AK67">
        <v>1</v>
      </c>
      <c r="AL67">
        <v>1</v>
      </c>
      <c r="AM67">
        <v>1</v>
      </c>
      <c r="AN67">
        <v>1</v>
      </c>
      <c r="AO67">
        <v>1</v>
      </c>
      <c r="AP67">
        <v>1</v>
      </c>
      <c r="AQ67">
        <v>1</v>
      </c>
    </row>
    <row r="68" ht="12.75" customHeight="1" spans="1:43">
      <c r="A68" t="s">
        <v>1541</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c r="Z68">
        <v>1</v>
      </c>
      <c r="AA68">
        <v>1</v>
      </c>
      <c r="AB68">
        <v>1</v>
      </c>
      <c r="AC68">
        <v>1</v>
      </c>
      <c r="AD68">
        <v>1</v>
      </c>
      <c r="AE68">
        <v>1</v>
      </c>
      <c r="AF68">
        <v>1</v>
      </c>
      <c r="AG68">
        <v>1</v>
      </c>
      <c r="AH68">
        <v>1</v>
      </c>
      <c r="AI68">
        <v>1</v>
      </c>
      <c r="AJ68">
        <v>1</v>
      </c>
      <c r="AK68">
        <v>1</v>
      </c>
      <c r="AL68">
        <v>1</v>
      </c>
      <c r="AM68">
        <v>1</v>
      </c>
      <c r="AN68">
        <v>1</v>
      </c>
      <c r="AO68">
        <v>1</v>
      </c>
      <c r="AP68">
        <v>1</v>
      </c>
      <c r="AQ68">
        <v>1</v>
      </c>
    </row>
    <row r="69" ht="12.75" customHeight="1" spans="1:43">
      <c r="A69" t="s">
        <v>1545</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c r="Z69">
        <v>1</v>
      </c>
      <c r="AA69">
        <v>1</v>
      </c>
      <c r="AB69">
        <v>1</v>
      </c>
      <c r="AC69">
        <v>1</v>
      </c>
      <c r="AD69">
        <v>1</v>
      </c>
      <c r="AE69">
        <v>1</v>
      </c>
      <c r="AF69">
        <v>1</v>
      </c>
      <c r="AG69">
        <v>1</v>
      </c>
      <c r="AH69">
        <v>1</v>
      </c>
      <c r="AI69">
        <v>1</v>
      </c>
      <c r="AJ69">
        <v>1</v>
      </c>
      <c r="AK69">
        <v>1</v>
      </c>
      <c r="AL69">
        <v>1</v>
      </c>
      <c r="AM69">
        <v>1</v>
      </c>
      <c r="AN69">
        <v>1</v>
      </c>
      <c r="AO69">
        <v>1</v>
      </c>
      <c r="AP69">
        <v>1</v>
      </c>
      <c r="AQ69">
        <v>1</v>
      </c>
    </row>
    <row r="70" ht="12.75" customHeight="1" spans="1:43">
      <c r="A70" t="s">
        <v>1522</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c r="AF70">
        <v>1</v>
      </c>
      <c r="AG70">
        <v>1</v>
      </c>
      <c r="AH70">
        <v>1</v>
      </c>
      <c r="AI70">
        <v>1</v>
      </c>
      <c r="AJ70">
        <v>1</v>
      </c>
      <c r="AK70">
        <v>1</v>
      </c>
      <c r="AL70">
        <v>1</v>
      </c>
      <c r="AM70">
        <v>1</v>
      </c>
      <c r="AN70">
        <v>1</v>
      </c>
      <c r="AO70">
        <v>1</v>
      </c>
      <c r="AP70">
        <v>1</v>
      </c>
      <c r="AQ70">
        <v>1</v>
      </c>
    </row>
    <row r="71" ht="12.75" customHeight="1" spans="1:43">
      <c r="A71" t="s">
        <v>1556</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c r="Z71">
        <v>1</v>
      </c>
      <c r="AA71">
        <v>1</v>
      </c>
      <c r="AB71">
        <v>1</v>
      </c>
      <c r="AC71">
        <v>1</v>
      </c>
      <c r="AD71">
        <v>1</v>
      </c>
      <c r="AE71">
        <v>1</v>
      </c>
      <c r="AF71">
        <v>1</v>
      </c>
      <c r="AG71">
        <v>1</v>
      </c>
      <c r="AH71">
        <v>1</v>
      </c>
      <c r="AI71">
        <v>1</v>
      </c>
      <c r="AJ71">
        <v>1</v>
      </c>
      <c r="AK71">
        <v>1</v>
      </c>
      <c r="AL71">
        <v>1</v>
      </c>
      <c r="AM71">
        <v>1</v>
      </c>
      <c r="AN71">
        <v>1</v>
      </c>
      <c r="AO71">
        <v>1</v>
      </c>
      <c r="AP71">
        <v>1</v>
      </c>
      <c r="AQ71">
        <v>1</v>
      </c>
    </row>
    <row r="72" ht="12.75" customHeight="1" spans="1:43">
      <c r="A72" t="s">
        <v>1538</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c r="Z72">
        <v>1</v>
      </c>
      <c r="AA72">
        <v>1</v>
      </c>
      <c r="AB72">
        <v>1</v>
      </c>
      <c r="AC72">
        <v>1</v>
      </c>
      <c r="AD72">
        <v>1</v>
      </c>
      <c r="AE72">
        <v>1</v>
      </c>
      <c r="AF72">
        <v>1</v>
      </c>
      <c r="AG72">
        <v>1</v>
      </c>
      <c r="AH72">
        <v>1</v>
      </c>
      <c r="AI72">
        <v>1</v>
      </c>
      <c r="AJ72">
        <v>1</v>
      </c>
      <c r="AK72">
        <v>1</v>
      </c>
      <c r="AL72">
        <v>1</v>
      </c>
      <c r="AM72">
        <v>1</v>
      </c>
      <c r="AN72">
        <v>1</v>
      </c>
      <c r="AO72">
        <v>1</v>
      </c>
      <c r="AP72">
        <v>1</v>
      </c>
      <c r="AQ72">
        <v>1</v>
      </c>
    </row>
    <row r="73" ht="12.75" customHeight="1" spans="1:43">
      <c r="A73" t="s">
        <v>1553</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c r="Z73">
        <v>1</v>
      </c>
      <c r="AA73">
        <v>1</v>
      </c>
      <c r="AB73">
        <v>1</v>
      </c>
      <c r="AC73">
        <v>1</v>
      </c>
      <c r="AD73">
        <v>1</v>
      </c>
      <c r="AE73">
        <v>1</v>
      </c>
      <c r="AF73">
        <v>1</v>
      </c>
      <c r="AG73">
        <v>1</v>
      </c>
      <c r="AH73">
        <v>1</v>
      </c>
      <c r="AI73">
        <v>1</v>
      </c>
      <c r="AJ73">
        <v>1</v>
      </c>
      <c r="AK73">
        <v>1</v>
      </c>
      <c r="AL73">
        <v>1</v>
      </c>
      <c r="AM73">
        <v>1</v>
      </c>
      <c r="AN73">
        <v>1</v>
      </c>
      <c r="AO73">
        <v>1</v>
      </c>
      <c r="AP73">
        <v>1</v>
      </c>
      <c r="AQ73">
        <v>1</v>
      </c>
    </row>
    <row r="74" ht="12.75" customHeight="1" spans="1:43">
      <c r="A74" t="s">
        <v>1545</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c r="Z74">
        <v>1</v>
      </c>
      <c r="AA74">
        <v>1</v>
      </c>
      <c r="AB74">
        <v>1</v>
      </c>
      <c r="AC74">
        <v>1</v>
      </c>
      <c r="AD74">
        <v>1</v>
      </c>
      <c r="AE74">
        <v>1</v>
      </c>
      <c r="AF74">
        <v>1</v>
      </c>
      <c r="AG74">
        <v>1</v>
      </c>
      <c r="AH74">
        <v>1</v>
      </c>
      <c r="AI74">
        <v>1</v>
      </c>
      <c r="AJ74">
        <v>1</v>
      </c>
      <c r="AK74">
        <v>1</v>
      </c>
      <c r="AL74">
        <v>1</v>
      </c>
      <c r="AM74">
        <v>1</v>
      </c>
      <c r="AN74">
        <v>1</v>
      </c>
      <c r="AO74">
        <v>1</v>
      </c>
      <c r="AP74">
        <v>1</v>
      </c>
      <c r="AQ74">
        <v>1</v>
      </c>
    </row>
    <row r="75" ht="12.75" customHeight="1" spans="1:43">
      <c r="A75" t="s">
        <v>147</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c r="Z75">
        <v>1</v>
      </c>
      <c r="AA75">
        <v>1</v>
      </c>
      <c r="AB75">
        <v>1</v>
      </c>
      <c r="AC75">
        <v>1</v>
      </c>
      <c r="AD75">
        <v>1</v>
      </c>
      <c r="AE75">
        <v>1</v>
      </c>
      <c r="AF75">
        <v>1</v>
      </c>
      <c r="AG75">
        <v>1</v>
      </c>
      <c r="AH75">
        <v>1</v>
      </c>
      <c r="AI75">
        <v>1</v>
      </c>
      <c r="AJ75">
        <v>1</v>
      </c>
      <c r="AK75">
        <v>1</v>
      </c>
      <c r="AL75">
        <v>1</v>
      </c>
      <c r="AM75">
        <v>1</v>
      </c>
      <c r="AN75">
        <v>1</v>
      </c>
      <c r="AO75">
        <v>1</v>
      </c>
      <c r="AP75">
        <v>1</v>
      </c>
      <c r="AQ75">
        <v>1</v>
      </c>
    </row>
    <row r="76" ht="12.75" customHeight="1" spans="1:43">
      <c r="A76" t="s">
        <v>1522</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c r="Z76">
        <v>1</v>
      </c>
      <c r="AA76">
        <v>1</v>
      </c>
      <c r="AB76">
        <v>1</v>
      </c>
      <c r="AC76">
        <v>1</v>
      </c>
      <c r="AD76">
        <v>1</v>
      </c>
      <c r="AE76">
        <v>1</v>
      </c>
      <c r="AF76">
        <v>1</v>
      </c>
      <c r="AG76">
        <v>1</v>
      </c>
      <c r="AH76">
        <v>1</v>
      </c>
      <c r="AI76">
        <v>1</v>
      </c>
      <c r="AJ76">
        <v>1</v>
      </c>
      <c r="AK76">
        <v>1</v>
      </c>
      <c r="AL76">
        <v>1</v>
      </c>
      <c r="AM76">
        <v>1</v>
      </c>
      <c r="AN76">
        <v>1</v>
      </c>
      <c r="AO76">
        <v>1</v>
      </c>
      <c r="AP76">
        <v>1</v>
      </c>
      <c r="AQ76">
        <v>1</v>
      </c>
    </row>
    <row r="77" ht="12.75" customHeight="1" spans="1:43">
      <c r="A77" t="s">
        <v>1556</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c r="Z77">
        <v>1</v>
      </c>
      <c r="AA77">
        <v>1</v>
      </c>
      <c r="AB77">
        <v>1</v>
      </c>
      <c r="AC77">
        <v>1</v>
      </c>
      <c r="AD77">
        <v>1</v>
      </c>
      <c r="AE77">
        <v>1</v>
      </c>
      <c r="AF77">
        <v>1</v>
      </c>
      <c r="AG77">
        <v>1</v>
      </c>
      <c r="AH77">
        <v>1</v>
      </c>
      <c r="AI77">
        <v>1</v>
      </c>
      <c r="AJ77">
        <v>1</v>
      </c>
      <c r="AK77">
        <v>1</v>
      </c>
      <c r="AL77">
        <v>1</v>
      </c>
      <c r="AM77">
        <v>1</v>
      </c>
      <c r="AN77">
        <v>1</v>
      </c>
      <c r="AO77">
        <v>1</v>
      </c>
      <c r="AP77">
        <v>1</v>
      </c>
      <c r="AQ77">
        <v>1</v>
      </c>
    </row>
    <row r="78" ht="12.75" customHeight="1" spans="1:43">
      <c r="A78" t="s">
        <v>1534</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c r="Z78">
        <v>1</v>
      </c>
      <c r="AA78">
        <v>1</v>
      </c>
      <c r="AB78">
        <v>1</v>
      </c>
      <c r="AC78">
        <v>1</v>
      </c>
      <c r="AD78">
        <v>1</v>
      </c>
      <c r="AE78">
        <v>1</v>
      </c>
      <c r="AF78">
        <v>1</v>
      </c>
      <c r="AG78">
        <v>1</v>
      </c>
      <c r="AH78">
        <v>1</v>
      </c>
      <c r="AI78">
        <v>1</v>
      </c>
      <c r="AJ78">
        <v>1</v>
      </c>
      <c r="AK78">
        <v>1</v>
      </c>
      <c r="AL78">
        <v>1</v>
      </c>
      <c r="AM78">
        <v>1</v>
      </c>
      <c r="AN78">
        <v>1</v>
      </c>
      <c r="AO78">
        <v>1</v>
      </c>
      <c r="AP78">
        <v>1</v>
      </c>
      <c r="AQ78">
        <v>1</v>
      </c>
    </row>
    <row r="79" ht="12.75" customHeight="1" spans="1:43">
      <c r="A79" t="s">
        <v>1530</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c r="Z79">
        <v>1</v>
      </c>
      <c r="AA79">
        <v>1</v>
      </c>
      <c r="AB79">
        <v>1</v>
      </c>
      <c r="AC79">
        <v>1</v>
      </c>
      <c r="AD79">
        <v>1</v>
      </c>
      <c r="AE79">
        <v>1</v>
      </c>
      <c r="AF79">
        <v>1</v>
      </c>
      <c r="AG79">
        <v>1</v>
      </c>
      <c r="AH79">
        <v>1</v>
      </c>
      <c r="AI79">
        <v>1</v>
      </c>
      <c r="AJ79">
        <v>1</v>
      </c>
      <c r="AK79">
        <v>1</v>
      </c>
      <c r="AL79">
        <v>1</v>
      </c>
      <c r="AM79">
        <v>1</v>
      </c>
      <c r="AN79">
        <v>1</v>
      </c>
      <c r="AO79">
        <v>1</v>
      </c>
      <c r="AP79">
        <v>1</v>
      </c>
      <c r="AQ79">
        <v>1</v>
      </c>
    </row>
    <row r="80" ht="12.75" customHeight="1" spans="1:43">
      <c r="A80" t="s">
        <v>1553</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c r="Z80">
        <v>1</v>
      </c>
      <c r="AA80">
        <v>1</v>
      </c>
      <c r="AB80">
        <v>1</v>
      </c>
      <c r="AC80">
        <v>1</v>
      </c>
      <c r="AD80">
        <v>1</v>
      </c>
      <c r="AE80">
        <v>1</v>
      </c>
      <c r="AF80">
        <v>1</v>
      </c>
      <c r="AG80">
        <v>1</v>
      </c>
      <c r="AH80">
        <v>1</v>
      </c>
      <c r="AI80">
        <v>1</v>
      </c>
      <c r="AJ80">
        <v>1</v>
      </c>
      <c r="AK80">
        <v>1</v>
      </c>
      <c r="AL80">
        <v>1</v>
      </c>
      <c r="AM80">
        <v>1</v>
      </c>
      <c r="AN80">
        <v>1</v>
      </c>
      <c r="AO80">
        <v>1</v>
      </c>
      <c r="AP80">
        <v>1</v>
      </c>
      <c r="AQ80">
        <v>1</v>
      </c>
    </row>
    <row r="81" ht="12.75" customHeight="1" spans="1:43">
      <c r="A81" t="s">
        <v>1522</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c r="Z81">
        <v>1</v>
      </c>
      <c r="AA81">
        <v>1</v>
      </c>
      <c r="AB81">
        <v>1</v>
      </c>
      <c r="AC81">
        <v>1</v>
      </c>
      <c r="AD81">
        <v>1</v>
      </c>
      <c r="AE81">
        <v>1</v>
      </c>
      <c r="AF81">
        <v>1</v>
      </c>
      <c r="AG81">
        <v>1</v>
      </c>
      <c r="AH81">
        <v>1</v>
      </c>
      <c r="AI81">
        <v>1</v>
      </c>
      <c r="AJ81">
        <v>1</v>
      </c>
      <c r="AK81">
        <v>1</v>
      </c>
      <c r="AL81">
        <v>1</v>
      </c>
      <c r="AM81">
        <v>1</v>
      </c>
      <c r="AN81">
        <v>1</v>
      </c>
      <c r="AO81">
        <v>1</v>
      </c>
      <c r="AP81">
        <v>1</v>
      </c>
      <c r="AQ81">
        <v>1</v>
      </c>
    </row>
    <row r="82" ht="12.75" customHeight="1" spans="1:43">
      <c r="A82" t="s">
        <v>147</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c r="Z82">
        <v>1</v>
      </c>
      <c r="AA82">
        <v>1</v>
      </c>
      <c r="AB82">
        <v>1</v>
      </c>
      <c r="AC82">
        <v>1</v>
      </c>
      <c r="AD82">
        <v>1</v>
      </c>
      <c r="AE82">
        <v>1</v>
      </c>
      <c r="AF82">
        <v>1</v>
      </c>
      <c r="AG82">
        <v>1</v>
      </c>
      <c r="AH82">
        <v>1</v>
      </c>
      <c r="AI82">
        <v>1</v>
      </c>
      <c r="AJ82">
        <v>1</v>
      </c>
      <c r="AK82">
        <v>1</v>
      </c>
      <c r="AL82">
        <v>1</v>
      </c>
      <c r="AM82">
        <v>1</v>
      </c>
      <c r="AN82">
        <v>1</v>
      </c>
      <c r="AO82">
        <v>1</v>
      </c>
      <c r="AP82">
        <v>1</v>
      </c>
      <c r="AQ82">
        <v>1</v>
      </c>
    </row>
    <row r="83" ht="12.75" customHeight="1" spans="1:43">
      <c r="A83" t="s">
        <v>1522</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c r="Z83">
        <v>1</v>
      </c>
      <c r="AA83">
        <v>1</v>
      </c>
      <c r="AB83">
        <v>1</v>
      </c>
      <c r="AC83">
        <v>1</v>
      </c>
      <c r="AD83">
        <v>1</v>
      </c>
      <c r="AE83">
        <v>1</v>
      </c>
      <c r="AF83">
        <v>1</v>
      </c>
      <c r="AG83">
        <v>1</v>
      </c>
      <c r="AH83">
        <v>1</v>
      </c>
      <c r="AI83">
        <v>1</v>
      </c>
      <c r="AJ83">
        <v>1</v>
      </c>
      <c r="AK83">
        <v>1</v>
      </c>
      <c r="AL83">
        <v>1</v>
      </c>
      <c r="AM83">
        <v>1</v>
      </c>
      <c r="AN83">
        <v>1</v>
      </c>
      <c r="AO83">
        <v>1</v>
      </c>
      <c r="AP83">
        <v>1</v>
      </c>
      <c r="AQ83">
        <v>1</v>
      </c>
    </row>
    <row r="84" ht="12.75" customHeight="1" spans="1:43">
      <c r="A84" t="s">
        <v>1545</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c r="Z84">
        <v>1</v>
      </c>
      <c r="AA84">
        <v>1</v>
      </c>
      <c r="AB84">
        <v>1</v>
      </c>
      <c r="AC84">
        <v>1</v>
      </c>
      <c r="AD84">
        <v>1</v>
      </c>
      <c r="AE84">
        <v>1</v>
      </c>
      <c r="AF84">
        <v>1</v>
      </c>
      <c r="AG84">
        <v>1</v>
      </c>
      <c r="AH84">
        <v>1</v>
      </c>
      <c r="AI84">
        <v>1</v>
      </c>
      <c r="AJ84">
        <v>1</v>
      </c>
      <c r="AK84">
        <v>1</v>
      </c>
      <c r="AL84">
        <v>1</v>
      </c>
      <c r="AM84">
        <v>1</v>
      </c>
      <c r="AN84">
        <v>1</v>
      </c>
      <c r="AO84">
        <v>1</v>
      </c>
      <c r="AP84">
        <v>1</v>
      </c>
      <c r="AQ84">
        <v>1</v>
      </c>
    </row>
    <row r="85" ht="12.75" customHeight="1" spans="1:43">
      <c r="A85" t="s">
        <v>1534</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c r="Z85">
        <v>1</v>
      </c>
      <c r="AA85">
        <v>1</v>
      </c>
      <c r="AB85">
        <v>1</v>
      </c>
      <c r="AC85">
        <v>1</v>
      </c>
      <c r="AD85">
        <v>1</v>
      </c>
      <c r="AE85">
        <v>1</v>
      </c>
      <c r="AF85">
        <v>1</v>
      </c>
      <c r="AG85">
        <v>1</v>
      </c>
      <c r="AH85">
        <v>1</v>
      </c>
      <c r="AI85">
        <v>1</v>
      </c>
      <c r="AJ85">
        <v>1</v>
      </c>
      <c r="AK85">
        <v>1</v>
      </c>
      <c r="AL85">
        <v>1</v>
      </c>
      <c r="AM85">
        <v>1</v>
      </c>
      <c r="AN85">
        <v>1</v>
      </c>
      <c r="AO85">
        <v>1</v>
      </c>
      <c r="AP85">
        <v>1</v>
      </c>
      <c r="AQ85">
        <v>1</v>
      </c>
    </row>
    <row r="86" ht="12.75" customHeight="1" spans="1:43">
      <c r="A86" t="s">
        <v>144</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c r="Z86">
        <v>1</v>
      </c>
      <c r="AA86">
        <v>1</v>
      </c>
      <c r="AB86">
        <v>1</v>
      </c>
      <c r="AC86">
        <v>1</v>
      </c>
      <c r="AD86">
        <v>1</v>
      </c>
      <c r="AE86">
        <v>1</v>
      </c>
      <c r="AF86">
        <v>1</v>
      </c>
      <c r="AG86">
        <v>1</v>
      </c>
      <c r="AH86">
        <v>1</v>
      </c>
      <c r="AI86">
        <v>1</v>
      </c>
      <c r="AJ86">
        <v>1</v>
      </c>
      <c r="AK86">
        <v>1</v>
      </c>
      <c r="AL86">
        <v>1</v>
      </c>
      <c r="AM86">
        <v>1</v>
      </c>
      <c r="AN86">
        <v>1</v>
      </c>
      <c r="AO86">
        <v>1</v>
      </c>
      <c r="AP86">
        <v>1</v>
      </c>
      <c r="AQ86">
        <v>1</v>
      </c>
    </row>
    <row r="87" ht="12.75" customHeight="1" spans="1:43">
      <c r="A87" t="s">
        <v>1530</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c r="Z87">
        <v>1</v>
      </c>
      <c r="AA87">
        <v>1</v>
      </c>
      <c r="AB87">
        <v>1</v>
      </c>
      <c r="AC87">
        <v>1</v>
      </c>
      <c r="AD87">
        <v>1</v>
      </c>
      <c r="AE87">
        <v>1</v>
      </c>
      <c r="AF87">
        <v>1</v>
      </c>
      <c r="AG87">
        <v>1</v>
      </c>
      <c r="AH87">
        <v>1</v>
      </c>
      <c r="AI87">
        <v>1</v>
      </c>
      <c r="AJ87">
        <v>1</v>
      </c>
      <c r="AK87">
        <v>1</v>
      </c>
      <c r="AL87">
        <v>1</v>
      </c>
      <c r="AM87">
        <v>1</v>
      </c>
      <c r="AN87">
        <v>1</v>
      </c>
      <c r="AO87">
        <v>1</v>
      </c>
      <c r="AP87">
        <v>1</v>
      </c>
      <c r="AQ87">
        <v>1</v>
      </c>
    </row>
    <row r="88" ht="12.75" customHeight="1" spans="1:43">
      <c r="A88" t="s">
        <v>1545</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c r="Z88">
        <v>1</v>
      </c>
      <c r="AA88">
        <v>1</v>
      </c>
      <c r="AB88">
        <v>1</v>
      </c>
      <c r="AC88">
        <v>1</v>
      </c>
      <c r="AD88">
        <v>1</v>
      </c>
      <c r="AE88">
        <v>1</v>
      </c>
      <c r="AF88">
        <v>1</v>
      </c>
      <c r="AG88">
        <v>1</v>
      </c>
      <c r="AH88">
        <v>1</v>
      </c>
      <c r="AI88">
        <v>1</v>
      </c>
      <c r="AJ88">
        <v>1</v>
      </c>
      <c r="AK88">
        <v>1</v>
      </c>
      <c r="AL88">
        <v>1</v>
      </c>
      <c r="AM88">
        <v>1</v>
      </c>
      <c r="AN88">
        <v>1</v>
      </c>
      <c r="AO88">
        <v>1</v>
      </c>
      <c r="AP88">
        <v>1</v>
      </c>
      <c r="AQ88">
        <v>1</v>
      </c>
    </row>
    <row r="89" ht="12.75" customHeight="1" spans="1:43">
      <c r="A89" t="s">
        <v>1549</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c r="Z89">
        <v>1</v>
      </c>
      <c r="AA89">
        <v>1</v>
      </c>
      <c r="AB89">
        <v>1</v>
      </c>
      <c r="AC89">
        <v>1</v>
      </c>
      <c r="AD89">
        <v>1</v>
      </c>
      <c r="AE89">
        <v>1</v>
      </c>
      <c r="AF89">
        <v>1</v>
      </c>
      <c r="AG89">
        <v>1</v>
      </c>
      <c r="AH89">
        <v>1</v>
      </c>
      <c r="AI89">
        <v>1</v>
      </c>
      <c r="AJ89">
        <v>1</v>
      </c>
      <c r="AK89">
        <v>1</v>
      </c>
      <c r="AL89">
        <v>1</v>
      </c>
      <c r="AM89">
        <v>1</v>
      </c>
      <c r="AN89">
        <v>1</v>
      </c>
      <c r="AO89">
        <v>1</v>
      </c>
      <c r="AP89">
        <v>1</v>
      </c>
      <c r="AQ89">
        <v>1</v>
      </c>
    </row>
    <row r="90" ht="12.75" customHeight="1" spans="1:43">
      <c r="A90" t="s">
        <v>148</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c r="Z90">
        <v>1</v>
      </c>
      <c r="AA90">
        <v>1</v>
      </c>
      <c r="AB90">
        <v>1</v>
      </c>
      <c r="AC90">
        <v>1</v>
      </c>
      <c r="AD90">
        <v>1</v>
      </c>
      <c r="AE90">
        <v>1</v>
      </c>
      <c r="AF90">
        <v>1</v>
      </c>
      <c r="AG90">
        <v>1</v>
      </c>
      <c r="AH90">
        <v>1</v>
      </c>
      <c r="AI90">
        <v>1</v>
      </c>
      <c r="AJ90">
        <v>1</v>
      </c>
      <c r="AK90">
        <v>1</v>
      </c>
      <c r="AL90">
        <v>1</v>
      </c>
      <c r="AM90">
        <v>1</v>
      </c>
      <c r="AN90">
        <v>1</v>
      </c>
      <c r="AO90">
        <v>1</v>
      </c>
      <c r="AP90">
        <v>1</v>
      </c>
      <c r="AQ90">
        <v>1</v>
      </c>
    </row>
    <row r="91" ht="12.75" customHeight="1" spans="1:43">
      <c r="A91" t="s">
        <v>1530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c r="Z91">
        <v>1</v>
      </c>
      <c r="AA91">
        <v>1</v>
      </c>
      <c r="AB91">
        <v>1</v>
      </c>
      <c r="AC91">
        <v>1</v>
      </c>
      <c r="AD91">
        <v>1</v>
      </c>
      <c r="AE91">
        <v>1</v>
      </c>
      <c r="AF91">
        <v>1</v>
      </c>
      <c r="AG91">
        <v>1</v>
      </c>
      <c r="AH91">
        <v>1</v>
      </c>
      <c r="AI91">
        <v>1</v>
      </c>
      <c r="AJ91">
        <v>1</v>
      </c>
      <c r="AK91">
        <v>1</v>
      </c>
      <c r="AL91">
        <v>1</v>
      </c>
      <c r="AM91">
        <v>1</v>
      </c>
      <c r="AN91">
        <v>1</v>
      </c>
      <c r="AO91">
        <v>1</v>
      </c>
      <c r="AP91">
        <v>1</v>
      </c>
      <c r="AQ91">
        <v>1</v>
      </c>
    </row>
    <row r="92" ht="12.75" customHeight="1" spans="1:43">
      <c r="A92" t="s">
        <v>1534</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c r="Z92">
        <v>1</v>
      </c>
      <c r="AA92">
        <v>1</v>
      </c>
      <c r="AB92">
        <v>1</v>
      </c>
      <c r="AC92">
        <v>1</v>
      </c>
      <c r="AD92">
        <v>1</v>
      </c>
      <c r="AE92">
        <v>1</v>
      </c>
      <c r="AF92">
        <v>1</v>
      </c>
      <c r="AG92">
        <v>1</v>
      </c>
      <c r="AH92">
        <v>1</v>
      </c>
      <c r="AI92">
        <v>1</v>
      </c>
      <c r="AJ92">
        <v>1</v>
      </c>
      <c r="AK92">
        <v>1</v>
      </c>
      <c r="AL92">
        <v>1</v>
      </c>
      <c r="AM92">
        <v>1</v>
      </c>
      <c r="AN92">
        <v>1</v>
      </c>
      <c r="AO92">
        <v>1</v>
      </c>
      <c r="AP92">
        <v>1</v>
      </c>
      <c r="AQ92">
        <v>1</v>
      </c>
    </row>
    <row r="93" ht="12.75" customHeight="1" spans="1:43">
      <c r="A93" t="s">
        <v>1534</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c r="AF93">
        <v>1</v>
      </c>
      <c r="AG93">
        <v>1</v>
      </c>
      <c r="AH93">
        <v>1</v>
      </c>
      <c r="AI93">
        <v>1</v>
      </c>
      <c r="AJ93">
        <v>1</v>
      </c>
      <c r="AK93">
        <v>1</v>
      </c>
      <c r="AL93">
        <v>1</v>
      </c>
      <c r="AM93">
        <v>1</v>
      </c>
      <c r="AN93">
        <v>1</v>
      </c>
      <c r="AO93">
        <v>1</v>
      </c>
      <c r="AP93">
        <v>1</v>
      </c>
      <c r="AQ93">
        <v>1</v>
      </c>
    </row>
    <row r="94" ht="12.75" customHeight="1" spans="1:43">
      <c r="A94" t="s">
        <v>147</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c r="Z94">
        <v>1</v>
      </c>
      <c r="AA94">
        <v>1</v>
      </c>
      <c r="AB94">
        <v>1</v>
      </c>
      <c r="AC94">
        <v>1</v>
      </c>
      <c r="AD94">
        <v>1</v>
      </c>
      <c r="AE94">
        <v>1</v>
      </c>
      <c r="AF94">
        <v>1</v>
      </c>
      <c r="AG94">
        <v>1</v>
      </c>
      <c r="AH94">
        <v>1</v>
      </c>
      <c r="AI94">
        <v>1</v>
      </c>
      <c r="AJ94">
        <v>1</v>
      </c>
      <c r="AK94">
        <v>1</v>
      </c>
      <c r="AL94">
        <v>1</v>
      </c>
      <c r="AM94">
        <v>1</v>
      </c>
      <c r="AN94">
        <v>1</v>
      </c>
      <c r="AO94">
        <v>1</v>
      </c>
      <c r="AP94">
        <v>1</v>
      </c>
      <c r="AQ94">
        <v>1</v>
      </c>
    </row>
    <row r="95" ht="12.75" customHeight="1" spans="1:43">
      <c r="A95" t="s">
        <v>148</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c r="Z95">
        <v>1</v>
      </c>
      <c r="AA95">
        <v>1</v>
      </c>
      <c r="AB95">
        <v>1</v>
      </c>
      <c r="AC95">
        <v>1</v>
      </c>
      <c r="AD95">
        <v>1</v>
      </c>
      <c r="AE95">
        <v>1</v>
      </c>
      <c r="AF95">
        <v>1</v>
      </c>
      <c r="AG95">
        <v>1</v>
      </c>
      <c r="AH95">
        <v>1</v>
      </c>
      <c r="AI95">
        <v>1</v>
      </c>
      <c r="AJ95">
        <v>1</v>
      </c>
      <c r="AK95">
        <v>1</v>
      </c>
      <c r="AL95">
        <v>1</v>
      </c>
      <c r="AM95">
        <v>1</v>
      </c>
      <c r="AN95">
        <v>1</v>
      </c>
      <c r="AO95">
        <v>1</v>
      </c>
      <c r="AP95">
        <v>1</v>
      </c>
      <c r="AQ95">
        <v>1</v>
      </c>
    </row>
    <row r="96" ht="12.75" customHeight="1" spans="1:43">
      <c r="A96" t="s">
        <v>1534</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c r="Z96">
        <v>1</v>
      </c>
      <c r="AA96">
        <v>1</v>
      </c>
      <c r="AB96">
        <v>1</v>
      </c>
      <c r="AC96">
        <v>1</v>
      </c>
      <c r="AD96">
        <v>1</v>
      </c>
      <c r="AE96">
        <v>1</v>
      </c>
      <c r="AF96">
        <v>1</v>
      </c>
      <c r="AG96">
        <v>1</v>
      </c>
      <c r="AH96">
        <v>1</v>
      </c>
      <c r="AI96">
        <v>1</v>
      </c>
      <c r="AJ96">
        <v>1</v>
      </c>
      <c r="AK96">
        <v>1</v>
      </c>
      <c r="AL96">
        <v>1</v>
      </c>
      <c r="AM96">
        <v>1</v>
      </c>
      <c r="AN96">
        <v>1</v>
      </c>
      <c r="AO96">
        <v>1</v>
      </c>
      <c r="AP96">
        <v>1</v>
      </c>
      <c r="AQ96">
        <v>1</v>
      </c>
    </row>
    <row r="97" ht="12.75" customHeight="1" spans="1:43">
      <c r="A97" t="s">
        <v>144</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c r="Z97">
        <v>1</v>
      </c>
      <c r="AA97">
        <v>1</v>
      </c>
      <c r="AB97">
        <v>1</v>
      </c>
      <c r="AC97">
        <v>1</v>
      </c>
      <c r="AD97">
        <v>1</v>
      </c>
      <c r="AE97">
        <v>1</v>
      </c>
      <c r="AF97">
        <v>1</v>
      </c>
      <c r="AG97">
        <v>1</v>
      </c>
      <c r="AH97">
        <v>1</v>
      </c>
      <c r="AI97">
        <v>1</v>
      </c>
      <c r="AJ97">
        <v>1</v>
      </c>
      <c r="AK97">
        <v>1</v>
      </c>
      <c r="AL97">
        <v>1</v>
      </c>
      <c r="AM97">
        <v>1</v>
      </c>
      <c r="AN97">
        <v>1</v>
      </c>
      <c r="AO97">
        <v>1</v>
      </c>
      <c r="AP97">
        <v>1</v>
      </c>
      <c r="AQ97">
        <v>1</v>
      </c>
    </row>
    <row r="98" ht="12.75" customHeight="1" spans="1:43">
      <c r="A98" t="s">
        <v>147</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c r="Z98">
        <v>1</v>
      </c>
      <c r="AA98">
        <v>1</v>
      </c>
      <c r="AB98">
        <v>1</v>
      </c>
      <c r="AC98">
        <v>1</v>
      </c>
      <c r="AD98">
        <v>1</v>
      </c>
      <c r="AE98">
        <v>1</v>
      </c>
      <c r="AF98">
        <v>1</v>
      </c>
      <c r="AG98">
        <v>1</v>
      </c>
      <c r="AH98">
        <v>1</v>
      </c>
      <c r="AI98">
        <v>1</v>
      </c>
      <c r="AJ98">
        <v>1</v>
      </c>
      <c r="AK98">
        <v>1</v>
      </c>
      <c r="AL98">
        <v>1</v>
      </c>
      <c r="AM98">
        <v>1</v>
      </c>
      <c r="AN98">
        <v>1</v>
      </c>
      <c r="AO98">
        <v>1</v>
      </c>
      <c r="AP98">
        <v>1</v>
      </c>
      <c r="AQ98">
        <v>1</v>
      </c>
    </row>
    <row r="99" ht="12.75" customHeight="1" spans="1:43">
      <c r="A99" t="s">
        <v>1538</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c r="Z99">
        <v>1</v>
      </c>
      <c r="AA99">
        <v>1</v>
      </c>
      <c r="AB99">
        <v>1</v>
      </c>
      <c r="AC99">
        <v>1</v>
      </c>
      <c r="AD99">
        <v>1</v>
      </c>
      <c r="AE99">
        <v>1</v>
      </c>
      <c r="AF99">
        <v>1</v>
      </c>
      <c r="AG99">
        <v>1</v>
      </c>
      <c r="AH99">
        <v>1</v>
      </c>
      <c r="AI99">
        <v>1</v>
      </c>
      <c r="AJ99">
        <v>1</v>
      </c>
      <c r="AK99">
        <v>1</v>
      </c>
      <c r="AL99">
        <v>1</v>
      </c>
      <c r="AM99">
        <v>1</v>
      </c>
      <c r="AN99">
        <v>1</v>
      </c>
      <c r="AO99">
        <v>1</v>
      </c>
      <c r="AP99">
        <v>1</v>
      </c>
      <c r="AQ99">
        <v>1</v>
      </c>
    </row>
    <row r="100" ht="12.75" customHeight="1" spans="1:43">
      <c r="A100" t="s">
        <v>1545</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c r="Z100">
        <v>1</v>
      </c>
      <c r="AA100">
        <v>1</v>
      </c>
      <c r="AB100">
        <v>1</v>
      </c>
      <c r="AC100">
        <v>1</v>
      </c>
      <c r="AD100">
        <v>1</v>
      </c>
      <c r="AE100">
        <v>1</v>
      </c>
      <c r="AF100">
        <v>1</v>
      </c>
      <c r="AG100">
        <v>1</v>
      </c>
      <c r="AH100">
        <v>1</v>
      </c>
      <c r="AI100">
        <v>1</v>
      </c>
      <c r="AJ100">
        <v>1</v>
      </c>
      <c r="AK100">
        <v>1</v>
      </c>
      <c r="AL100">
        <v>1</v>
      </c>
      <c r="AM100">
        <v>1</v>
      </c>
      <c r="AN100">
        <v>1</v>
      </c>
      <c r="AO100">
        <v>1</v>
      </c>
      <c r="AP100">
        <v>1</v>
      </c>
      <c r="AQ100">
        <v>1</v>
      </c>
    </row>
    <row r="101" ht="12.75" customHeight="1" spans="1:43">
      <c r="A101" t="s">
        <v>1549</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c r="Z101">
        <v>1</v>
      </c>
      <c r="AA101">
        <v>1</v>
      </c>
      <c r="AB101">
        <v>1</v>
      </c>
      <c r="AC101">
        <v>1</v>
      </c>
      <c r="AD101">
        <v>1</v>
      </c>
      <c r="AE101">
        <v>1</v>
      </c>
      <c r="AF101">
        <v>1</v>
      </c>
      <c r="AG101">
        <v>1</v>
      </c>
      <c r="AH101">
        <v>1</v>
      </c>
      <c r="AI101">
        <v>1</v>
      </c>
      <c r="AJ101">
        <v>1</v>
      </c>
      <c r="AK101">
        <v>1</v>
      </c>
      <c r="AL101">
        <v>1</v>
      </c>
      <c r="AM101">
        <v>1</v>
      </c>
      <c r="AN101">
        <v>1</v>
      </c>
      <c r="AO101">
        <v>1</v>
      </c>
      <c r="AP101">
        <v>1</v>
      </c>
      <c r="AQ101">
        <v>1</v>
      </c>
    </row>
    <row r="102" ht="12.75" customHeight="1" spans="1:43">
      <c r="A102" t="s">
        <v>1549</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c r="Z102">
        <v>1</v>
      </c>
      <c r="AA102">
        <v>1</v>
      </c>
      <c r="AB102">
        <v>1</v>
      </c>
      <c r="AC102">
        <v>1</v>
      </c>
      <c r="AD102">
        <v>1</v>
      </c>
      <c r="AE102">
        <v>1</v>
      </c>
      <c r="AF102">
        <v>1</v>
      </c>
      <c r="AG102">
        <v>1</v>
      </c>
      <c r="AH102">
        <v>1</v>
      </c>
      <c r="AI102">
        <v>1</v>
      </c>
      <c r="AJ102">
        <v>1</v>
      </c>
      <c r="AK102">
        <v>1</v>
      </c>
      <c r="AL102">
        <v>1</v>
      </c>
      <c r="AM102">
        <v>1</v>
      </c>
      <c r="AN102">
        <v>1</v>
      </c>
      <c r="AO102">
        <v>1</v>
      </c>
      <c r="AP102">
        <v>1</v>
      </c>
      <c r="AQ102">
        <v>1</v>
      </c>
    </row>
    <row r="103" ht="12.75" customHeight="1" spans="1:43">
      <c r="A103" t="s">
        <v>1522</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c r="Z103">
        <v>1</v>
      </c>
      <c r="AA103">
        <v>1</v>
      </c>
      <c r="AB103">
        <v>1</v>
      </c>
      <c r="AC103">
        <v>1</v>
      </c>
      <c r="AD103">
        <v>1</v>
      </c>
      <c r="AE103">
        <v>1</v>
      </c>
      <c r="AF103">
        <v>1</v>
      </c>
      <c r="AG103">
        <v>1</v>
      </c>
      <c r="AH103">
        <v>1</v>
      </c>
      <c r="AI103">
        <v>1</v>
      </c>
      <c r="AJ103">
        <v>1</v>
      </c>
      <c r="AK103">
        <v>1</v>
      </c>
      <c r="AL103">
        <v>1</v>
      </c>
      <c r="AM103">
        <v>1</v>
      </c>
      <c r="AN103">
        <v>1</v>
      </c>
      <c r="AO103">
        <v>1</v>
      </c>
      <c r="AP103">
        <v>1</v>
      </c>
      <c r="AQ103">
        <v>1</v>
      </c>
    </row>
    <row r="104" ht="12.75" customHeight="1" spans="1:43">
      <c r="A104" t="s">
        <v>1530</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c r="Z104">
        <v>1</v>
      </c>
      <c r="AA104">
        <v>1</v>
      </c>
      <c r="AB104">
        <v>1</v>
      </c>
      <c r="AC104">
        <v>1</v>
      </c>
      <c r="AD104">
        <v>1</v>
      </c>
      <c r="AE104">
        <v>1</v>
      </c>
      <c r="AF104">
        <v>1</v>
      </c>
      <c r="AG104">
        <v>1</v>
      </c>
      <c r="AH104">
        <v>1</v>
      </c>
      <c r="AI104">
        <v>1</v>
      </c>
      <c r="AJ104">
        <v>1</v>
      </c>
      <c r="AK104">
        <v>1</v>
      </c>
      <c r="AL104">
        <v>1</v>
      </c>
      <c r="AM104">
        <v>1</v>
      </c>
      <c r="AN104">
        <v>1</v>
      </c>
      <c r="AO104">
        <v>1</v>
      </c>
      <c r="AP104">
        <v>1</v>
      </c>
      <c r="AQ104">
        <v>1</v>
      </c>
    </row>
    <row r="105" ht="12.75" customHeight="1" spans="1:43">
      <c r="A105" t="s">
        <v>1545</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c r="Z105">
        <v>1</v>
      </c>
      <c r="AA105">
        <v>1</v>
      </c>
      <c r="AB105">
        <v>1</v>
      </c>
      <c r="AC105">
        <v>1</v>
      </c>
      <c r="AD105">
        <v>1</v>
      </c>
      <c r="AE105">
        <v>1</v>
      </c>
      <c r="AF105">
        <v>1</v>
      </c>
      <c r="AG105">
        <v>1</v>
      </c>
      <c r="AH105">
        <v>1</v>
      </c>
      <c r="AI105">
        <v>1</v>
      </c>
      <c r="AJ105">
        <v>1</v>
      </c>
      <c r="AK105">
        <v>1</v>
      </c>
      <c r="AL105">
        <v>1</v>
      </c>
      <c r="AM105">
        <v>1</v>
      </c>
      <c r="AN105">
        <v>1</v>
      </c>
      <c r="AO105">
        <v>1</v>
      </c>
      <c r="AP105">
        <v>1</v>
      </c>
      <c r="AQ105">
        <v>1</v>
      </c>
    </row>
    <row r="106" ht="12.75" customHeight="1" spans="1:43">
      <c r="A106" t="s">
        <v>1549</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c r="Z106">
        <v>1</v>
      </c>
      <c r="AA106">
        <v>1</v>
      </c>
      <c r="AB106">
        <v>1</v>
      </c>
      <c r="AC106">
        <v>1</v>
      </c>
      <c r="AD106">
        <v>1</v>
      </c>
      <c r="AE106">
        <v>1</v>
      </c>
      <c r="AF106">
        <v>1</v>
      </c>
      <c r="AG106">
        <v>1</v>
      </c>
      <c r="AH106">
        <v>1</v>
      </c>
      <c r="AI106">
        <v>1</v>
      </c>
      <c r="AJ106">
        <v>1</v>
      </c>
      <c r="AK106">
        <v>1</v>
      </c>
      <c r="AL106">
        <v>1</v>
      </c>
      <c r="AM106">
        <v>1</v>
      </c>
      <c r="AN106">
        <v>1</v>
      </c>
      <c r="AO106">
        <v>1</v>
      </c>
      <c r="AP106">
        <v>1</v>
      </c>
      <c r="AQ106">
        <v>1</v>
      </c>
    </row>
    <row r="107" ht="12.75" customHeight="1" spans="1:43">
      <c r="A107" t="s">
        <v>1549</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c r="Z107">
        <v>1</v>
      </c>
      <c r="AA107">
        <v>1</v>
      </c>
      <c r="AB107">
        <v>1</v>
      </c>
      <c r="AC107">
        <v>1</v>
      </c>
      <c r="AD107">
        <v>1</v>
      </c>
      <c r="AE107">
        <v>1</v>
      </c>
      <c r="AF107">
        <v>1</v>
      </c>
      <c r="AG107">
        <v>1</v>
      </c>
      <c r="AH107">
        <v>1</v>
      </c>
      <c r="AI107">
        <v>1</v>
      </c>
      <c r="AJ107">
        <v>1</v>
      </c>
      <c r="AK107">
        <v>1</v>
      </c>
      <c r="AL107">
        <v>1</v>
      </c>
      <c r="AM107">
        <v>1</v>
      </c>
      <c r="AN107">
        <v>1</v>
      </c>
      <c r="AO107">
        <v>1</v>
      </c>
      <c r="AP107">
        <v>1</v>
      </c>
      <c r="AQ107">
        <v>1</v>
      </c>
    </row>
    <row r="108" ht="12.75" customHeight="1" spans="1:43">
      <c r="A108" t="s">
        <v>1556</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c r="Z108">
        <v>1</v>
      </c>
      <c r="AA108">
        <v>1</v>
      </c>
      <c r="AB108">
        <v>1</v>
      </c>
      <c r="AC108">
        <v>1</v>
      </c>
      <c r="AD108">
        <v>1</v>
      </c>
      <c r="AE108">
        <v>1</v>
      </c>
      <c r="AF108">
        <v>1</v>
      </c>
      <c r="AG108">
        <v>1</v>
      </c>
      <c r="AH108">
        <v>1</v>
      </c>
      <c r="AI108">
        <v>1</v>
      </c>
      <c r="AJ108">
        <v>1</v>
      </c>
      <c r="AK108">
        <v>1</v>
      </c>
      <c r="AL108">
        <v>1</v>
      </c>
      <c r="AM108">
        <v>1</v>
      </c>
      <c r="AN108">
        <v>1</v>
      </c>
      <c r="AO108">
        <v>1</v>
      </c>
      <c r="AP108">
        <v>1</v>
      </c>
      <c r="AQ108">
        <v>1</v>
      </c>
    </row>
    <row r="109" ht="12.75" customHeight="1" spans="1:43">
      <c r="A109" t="s">
        <v>144</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c r="Z109">
        <v>1</v>
      </c>
      <c r="AA109">
        <v>1</v>
      </c>
      <c r="AB109">
        <v>1</v>
      </c>
      <c r="AC109">
        <v>1</v>
      </c>
      <c r="AD109">
        <v>1</v>
      </c>
      <c r="AE109">
        <v>1</v>
      </c>
      <c r="AF109">
        <v>1</v>
      </c>
      <c r="AG109">
        <v>1</v>
      </c>
      <c r="AH109">
        <v>1</v>
      </c>
      <c r="AI109">
        <v>1</v>
      </c>
      <c r="AJ109">
        <v>1</v>
      </c>
      <c r="AK109">
        <v>1</v>
      </c>
      <c r="AL109">
        <v>1</v>
      </c>
      <c r="AM109">
        <v>1</v>
      </c>
      <c r="AN109">
        <v>1</v>
      </c>
      <c r="AO109">
        <v>1</v>
      </c>
      <c r="AP109">
        <v>1</v>
      </c>
      <c r="AQ109">
        <v>1</v>
      </c>
    </row>
    <row r="110" ht="12.75" customHeight="1" spans="1:43">
      <c r="A110" t="s">
        <v>1553</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c r="Z110">
        <v>1</v>
      </c>
      <c r="AA110">
        <v>1</v>
      </c>
      <c r="AB110">
        <v>1</v>
      </c>
      <c r="AC110">
        <v>1</v>
      </c>
      <c r="AD110">
        <v>1</v>
      </c>
      <c r="AE110">
        <v>1</v>
      </c>
      <c r="AF110">
        <v>1</v>
      </c>
      <c r="AG110">
        <v>1</v>
      </c>
      <c r="AH110">
        <v>1</v>
      </c>
      <c r="AI110">
        <v>1</v>
      </c>
      <c r="AJ110">
        <v>1</v>
      </c>
      <c r="AK110">
        <v>1</v>
      </c>
      <c r="AL110">
        <v>1</v>
      </c>
      <c r="AM110">
        <v>1</v>
      </c>
      <c r="AN110">
        <v>1</v>
      </c>
      <c r="AO110">
        <v>1</v>
      </c>
      <c r="AP110">
        <v>1</v>
      </c>
      <c r="AQ110">
        <v>1</v>
      </c>
    </row>
    <row r="111" ht="12.75" customHeight="1" spans="1:43">
      <c r="A111" t="s">
        <v>144</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c r="Z111">
        <v>1</v>
      </c>
      <c r="AA111">
        <v>1</v>
      </c>
      <c r="AB111">
        <v>1</v>
      </c>
      <c r="AC111">
        <v>1</v>
      </c>
      <c r="AD111">
        <v>1</v>
      </c>
      <c r="AE111">
        <v>1</v>
      </c>
      <c r="AF111">
        <v>1</v>
      </c>
      <c r="AG111">
        <v>1</v>
      </c>
      <c r="AH111">
        <v>1</v>
      </c>
      <c r="AI111">
        <v>1</v>
      </c>
      <c r="AJ111">
        <v>1</v>
      </c>
      <c r="AK111">
        <v>1</v>
      </c>
      <c r="AL111">
        <v>1</v>
      </c>
      <c r="AM111">
        <v>1</v>
      </c>
      <c r="AN111">
        <v>1</v>
      </c>
      <c r="AO111">
        <v>1</v>
      </c>
      <c r="AP111">
        <v>1</v>
      </c>
      <c r="AQ111">
        <v>1</v>
      </c>
    </row>
    <row r="112" ht="12.75" customHeight="1" spans="1:43">
      <c r="A112" t="s">
        <v>147</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c r="Z112">
        <v>1</v>
      </c>
      <c r="AA112">
        <v>1</v>
      </c>
      <c r="AB112">
        <v>1</v>
      </c>
      <c r="AC112">
        <v>1</v>
      </c>
      <c r="AD112">
        <v>1</v>
      </c>
      <c r="AE112">
        <v>1</v>
      </c>
      <c r="AF112">
        <v>1</v>
      </c>
      <c r="AG112">
        <v>1</v>
      </c>
      <c r="AH112">
        <v>1</v>
      </c>
      <c r="AI112">
        <v>1</v>
      </c>
      <c r="AJ112">
        <v>1</v>
      </c>
      <c r="AK112">
        <v>1</v>
      </c>
      <c r="AL112">
        <v>1</v>
      </c>
      <c r="AM112">
        <v>1</v>
      </c>
      <c r="AN112">
        <v>1</v>
      </c>
      <c r="AO112">
        <v>1</v>
      </c>
      <c r="AP112">
        <v>1</v>
      </c>
      <c r="AQ112">
        <v>1</v>
      </c>
    </row>
    <row r="113" ht="12.75" customHeight="1" spans="1:43">
      <c r="A113" t="s">
        <v>144</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c r="Z113">
        <v>1</v>
      </c>
      <c r="AA113">
        <v>1</v>
      </c>
      <c r="AB113">
        <v>1</v>
      </c>
      <c r="AC113">
        <v>1</v>
      </c>
      <c r="AD113">
        <v>1</v>
      </c>
      <c r="AE113">
        <v>1</v>
      </c>
      <c r="AF113">
        <v>1</v>
      </c>
      <c r="AG113">
        <v>1</v>
      </c>
      <c r="AH113">
        <v>1</v>
      </c>
      <c r="AI113">
        <v>1</v>
      </c>
      <c r="AJ113">
        <v>1</v>
      </c>
      <c r="AK113">
        <v>1</v>
      </c>
      <c r="AL113">
        <v>1</v>
      </c>
      <c r="AM113">
        <v>1</v>
      </c>
      <c r="AN113">
        <v>1</v>
      </c>
      <c r="AO113">
        <v>1</v>
      </c>
      <c r="AP113">
        <v>1</v>
      </c>
      <c r="AQ113">
        <v>1</v>
      </c>
    </row>
    <row r="114" ht="12.75" customHeight="1" spans="1:43">
      <c r="A114" t="s">
        <v>1553</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c r="Z114">
        <v>1</v>
      </c>
      <c r="AA114">
        <v>1</v>
      </c>
      <c r="AB114">
        <v>1</v>
      </c>
      <c r="AC114">
        <v>1</v>
      </c>
      <c r="AD114">
        <v>1</v>
      </c>
      <c r="AE114">
        <v>1</v>
      </c>
      <c r="AF114">
        <v>1</v>
      </c>
      <c r="AG114">
        <v>1</v>
      </c>
      <c r="AH114">
        <v>1</v>
      </c>
      <c r="AI114">
        <v>1</v>
      </c>
      <c r="AJ114">
        <v>1</v>
      </c>
      <c r="AK114">
        <v>1</v>
      </c>
      <c r="AL114">
        <v>1</v>
      </c>
      <c r="AM114">
        <v>1</v>
      </c>
      <c r="AN114">
        <v>1</v>
      </c>
      <c r="AO114">
        <v>1</v>
      </c>
      <c r="AP114">
        <v>1</v>
      </c>
      <c r="AQ114">
        <v>1</v>
      </c>
    </row>
    <row r="115" ht="12.75" customHeight="1" spans="1:43">
      <c r="A115" t="s">
        <v>1541</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c r="Z115">
        <v>1</v>
      </c>
      <c r="AA115">
        <v>1</v>
      </c>
      <c r="AB115">
        <v>1</v>
      </c>
      <c r="AC115">
        <v>1</v>
      </c>
      <c r="AD115">
        <v>1</v>
      </c>
      <c r="AE115">
        <v>1</v>
      </c>
      <c r="AF115">
        <v>1</v>
      </c>
      <c r="AG115">
        <v>1</v>
      </c>
      <c r="AH115">
        <v>1</v>
      </c>
      <c r="AI115">
        <v>1</v>
      </c>
      <c r="AJ115">
        <v>1</v>
      </c>
      <c r="AK115">
        <v>1</v>
      </c>
      <c r="AL115">
        <v>1</v>
      </c>
      <c r="AM115">
        <v>1</v>
      </c>
      <c r="AN115">
        <v>1</v>
      </c>
      <c r="AO115">
        <v>1</v>
      </c>
      <c r="AP115">
        <v>1</v>
      </c>
      <c r="AQ115">
        <v>1</v>
      </c>
    </row>
    <row r="116" ht="12.75" customHeight="1" spans="1:43">
      <c r="A116" t="s">
        <v>1522</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c r="AE116">
        <v>1</v>
      </c>
      <c r="AF116">
        <v>1</v>
      </c>
      <c r="AG116">
        <v>1</v>
      </c>
      <c r="AH116">
        <v>1</v>
      </c>
      <c r="AI116">
        <v>1</v>
      </c>
      <c r="AJ116">
        <v>1</v>
      </c>
      <c r="AK116">
        <v>1</v>
      </c>
      <c r="AL116">
        <v>1</v>
      </c>
      <c r="AM116">
        <v>1</v>
      </c>
      <c r="AN116">
        <v>1</v>
      </c>
      <c r="AO116">
        <v>1</v>
      </c>
      <c r="AP116">
        <v>1</v>
      </c>
      <c r="AQ116">
        <v>1</v>
      </c>
    </row>
    <row r="117" ht="12.75" customHeight="1" spans="1:43">
      <c r="A117" t="s">
        <v>1534</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c r="Z117">
        <v>1</v>
      </c>
      <c r="AA117">
        <v>1</v>
      </c>
      <c r="AB117">
        <v>1</v>
      </c>
      <c r="AC117">
        <v>1</v>
      </c>
      <c r="AD117">
        <v>1</v>
      </c>
      <c r="AE117">
        <v>1</v>
      </c>
      <c r="AF117">
        <v>1</v>
      </c>
      <c r="AG117">
        <v>1</v>
      </c>
      <c r="AH117">
        <v>1</v>
      </c>
      <c r="AI117">
        <v>1</v>
      </c>
      <c r="AJ117">
        <v>1</v>
      </c>
      <c r="AK117">
        <v>1</v>
      </c>
      <c r="AL117">
        <v>1</v>
      </c>
      <c r="AM117">
        <v>1</v>
      </c>
      <c r="AN117">
        <v>1</v>
      </c>
      <c r="AO117">
        <v>1</v>
      </c>
      <c r="AP117">
        <v>1</v>
      </c>
      <c r="AQ117">
        <v>1</v>
      </c>
    </row>
    <row r="118" ht="12.75" customHeight="1" spans="1:43">
      <c r="A118" t="s">
        <v>1556</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c r="Z118">
        <v>1</v>
      </c>
      <c r="AA118">
        <v>1</v>
      </c>
      <c r="AB118">
        <v>1</v>
      </c>
      <c r="AC118">
        <v>1</v>
      </c>
      <c r="AD118">
        <v>1</v>
      </c>
      <c r="AE118">
        <v>1</v>
      </c>
      <c r="AF118">
        <v>1</v>
      </c>
      <c r="AG118">
        <v>1</v>
      </c>
      <c r="AH118">
        <v>1</v>
      </c>
      <c r="AI118">
        <v>1</v>
      </c>
      <c r="AJ118">
        <v>1</v>
      </c>
      <c r="AK118">
        <v>1</v>
      </c>
      <c r="AL118">
        <v>1</v>
      </c>
      <c r="AM118">
        <v>1</v>
      </c>
      <c r="AN118">
        <v>1</v>
      </c>
      <c r="AO118">
        <v>1</v>
      </c>
      <c r="AP118">
        <v>1</v>
      </c>
      <c r="AQ118">
        <v>1</v>
      </c>
    </row>
    <row r="119" ht="12.75" customHeight="1" spans="1:43">
      <c r="A119" t="s">
        <v>144</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c r="Z119">
        <v>1</v>
      </c>
      <c r="AA119">
        <v>1</v>
      </c>
      <c r="AB119">
        <v>1</v>
      </c>
      <c r="AC119">
        <v>1</v>
      </c>
      <c r="AD119">
        <v>1</v>
      </c>
      <c r="AE119">
        <v>1</v>
      </c>
      <c r="AF119">
        <v>1</v>
      </c>
      <c r="AG119">
        <v>1</v>
      </c>
      <c r="AH119">
        <v>1</v>
      </c>
      <c r="AI119">
        <v>1</v>
      </c>
      <c r="AJ119">
        <v>1</v>
      </c>
      <c r="AK119">
        <v>1</v>
      </c>
      <c r="AL119">
        <v>1</v>
      </c>
      <c r="AM119">
        <v>1</v>
      </c>
      <c r="AN119">
        <v>1</v>
      </c>
      <c r="AO119">
        <v>1</v>
      </c>
      <c r="AP119">
        <v>1</v>
      </c>
      <c r="AQ119">
        <v>1</v>
      </c>
    </row>
    <row r="120" ht="12.75" customHeight="1" spans="1:43">
      <c r="A120" t="s">
        <v>1538</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c r="Z120">
        <v>1</v>
      </c>
      <c r="AA120">
        <v>1</v>
      </c>
      <c r="AB120">
        <v>1</v>
      </c>
      <c r="AC120">
        <v>1</v>
      </c>
      <c r="AD120">
        <v>1</v>
      </c>
      <c r="AE120">
        <v>1</v>
      </c>
      <c r="AF120">
        <v>1</v>
      </c>
      <c r="AG120">
        <v>1</v>
      </c>
      <c r="AH120">
        <v>1</v>
      </c>
      <c r="AI120">
        <v>1</v>
      </c>
      <c r="AJ120">
        <v>1</v>
      </c>
      <c r="AK120">
        <v>1</v>
      </c>
      <c r="AL120">
        <v>1</v>
      </c>
      <c r="AM120">
        <v>1</v>
      </c>
      <c r="AN120">
        <v>1</v>
      </c>
      <c r="AO120">
        <v>1</v>
      </c>
      <c r="AP120">
        <v>1</v>
      </c>
      <c r="AQ120">
        <v>1</v>
      </c>
    </row>
    <row r="121" ht="12.75" customHeight="1" spans="1:43">
      <c r="A121" t="s">
        <v>144</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c r="Z121">
        <v>1</v>
      </c>
      <c r="AA121">
        <v>1</v>
      </c>
      <c r="AB121">
        <v>1</v>
      </c>
      <c r="AC121">
        <v>1</v>
      </c>
      <c r="AD121">
        <v>1</v>
      </c>
      <c r="AE121">
        <v>1</v>
      </c>
      <c r="AF121">
        <v>1</v>
      </c>
      <c r="AG121">
        <v>1</v>
      </c>
      <c r="AH121">
        <v>1</v>
      </c>
      <c r="AI121">
        <v>1</v>
      </c>
      <c r="AJ121">
        <v>1</v>
      </c>
      <c r="AK121">
        <v>1</v>
      </c>
      <c r="AL121">
        <v>1</v>
      </c>
      <c r="AM121">
        <v>1</v>
      </c>
      <c r="AN121">
        <v>1</v>
      </c>
      <c r="AO121">
        <v>1</v>
      </c>
      <c r="AP121">
        <v>1</v>
      </c>
      <c r="AQ121">
        <v>1</v>
      </c>
    </row>
    <row r="122" ht="12.75" customHeight="1" spans="1:43">
      <c r="A122" t="s">
        <v>148</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c r="Z122">
        <v>1</v>
      </c>
      <c r="AA122">
        <v>1</v>
      </c>
      <c r="AB122">
        <v>1</v>
      </c>
      <c r="AC122">
        <v>1</v>
      </c>
      <c r="AD122">
        <v>1</v>
      </c>
      <c r="AE122">
        <v>1</v>
      </c>
      <c r="AF122">
        <v>1</v>
      </c>
      <c r="AG122">
        <v>1</v>
      </c>
      <c r="AH122">
        <v>1</v>
      </c>
      <c r="AI122">
        <v>1</v>
      </c>
      <c r="AJ122">
        <v>1</v>
      </c>
      <c r="AK122">
        <v>1</v>
      </c>
      <c r="AL122">
        <v>1</v>
      </c>
      <c r="AM122">
        <v>1</v>
      </c>
      <c r="AN122">
        <v>1</v>
      </c>
      <c r="AO122">
        <v>1</v>
      </c>
      <c r="AP122">
        <v>1</v>
      </c>
      <c r="AQ122">
        <v>1</v>
      </c>
    </row>
    <row r="123" ht="12.75" customHeight="1" spans="1:43">
      <c r="A123" t="s">
        <v>1538</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row>
    <row r="124" ht="12.75" customHeight="1" spans="1:43">
      <c r="A124" t="s">
        <v>144</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row>
    <row r="125" ht="12.75" customHeight="1" spans="1:43">
      <c r="A125" t="s">
        <v>1534</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row>
    <row r="126" ht="12.75" customHeight="1" spans="1:43">
      <c r="A126" t="s">
        <v>1534</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row>
    <row r="127" ht="12.75" customHeight="1" spans="1:43">
      <c r="A127" t="s">
        <v>148</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row>
    <row r="128" ht="12.75" customHeight="1" spans="1:43">
      <c r="A128" t="s">
        <v>1545</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row>
    <row r="129" ht="12.75" customHeight="1" spans="1:43">
      <c r="A129" t="s">
        <v>1553</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row>
    <row r="130" ht="12.75" customHeight="1" spans="1:43">
      <c r="A130" t="s">
        <v>1538</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c r="Z130">
        <v>1</v>
      </c>
      <c r="AA130">
        <v>1</v>
      </c>
      <c r="AB130">
        <v>1</v>
      </c>
      <c r="AC130">
        <v>1</v>
      </c>
      <c r="AD130">
        <v>1</v>
      </c>
      <c r="AE130">
        <v>1</v>
      </c>
      <c r="AF130">
        <v>1</v>
      </c>
      <c r="AG130">
        <v>1</v>
      </c>
      <c r="AH130">
        <v>1</v>
      </c>
      <c r="AI130">
        <v>1</v>
      </c>
      <c r="AJ130">
        <v>1</v>
      </c>
      <c r="AK130">
        <v>1</v>
      </c>
      <c r="AL130">
        <v>1</v>
      </c>
      <c r="AM130">
        <v>1</v>
      </c>
      <c r="AN130">
        <v>1</v>
      </c>
      <c r="AO130">
        <v>1</v>
      </c>
      <c r="AP130">
        <v>1</v>
      </c>
      <c r="AQ130">
        <v>1</v>
      </c>
    </row>
    <row r="131" ht="12.75" customHeight="1" spans="1:43">
      <c r="A131" t="s">
        <v>144</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c r="Z131">
        <v>1</v>
      </c>
      <c r="AA131">
        <v>1</v>
      </c>
      <c r="AB131">
        <v>1</v>
      </c>
      <c r="AC131">
        <v>1</v>
      </c>
      <c r="AD131">
        <v>1</v>
      </c>
      <c r="AE131">
        <v>1</v>
      </c>
      <c r="AF131">
        <v>1</v>
      </c>
      <c r="AG131">
        <v>1</v>
      </c>
      <c r="AH131">
        <v>1</v>
      </c>
      <c r="AI131">
        <v>1</v>
      </c>
      <c r="AJ131">
        <v>1</v>
      </c>
      <c r="AK131">
        <v>1</v>
      </c>
      <c r="AL131">
        <v>1</v>
      </c>
      <c r="AM131">
        <v>1</v>
      </c>
      <c r="AN131">
        <v>1</v>
      </c>
      <c r="AO131">
        <v>1</v>
      </c>
      <c r="AP131">
        <v>1</v>
      </c>
      <c r="AQ131">
        <v>1</v>
      </c>
    </row>
    <row r="132" ht="12.75" customHeight="1" spans="1:43">
      <c r="A132" t="s">
        <v>1522</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c r="Z132">
        <v>1</v>
      </c>
      <c r="AA132">
        <v>1</v>
      </c>
      <c r="AB132">
        <v>1</v>
      </c>
      <c r="AC132">
        <v>1</v>
      </c>
      <c r="AD132">
        <v>1</v>
      </c>
      <c r="AE132">
        <v>1</v>
      </c>
      <c r="AF132">
        <v>1</v>
      </c>
      <c r="AG132">
        <v>1</v>
      </c>
      <c r="AH132">
        <v>1</v>
      </c>
      <c r="AI132">
        <v>1</v>
      </c>
      <c r="AJ132">
        <v>1</v>
      </c>
      <c r="AK132">
        <v>1</v>
      </c>
      <c r="AL132">
        <v>1</v>
      </c>
      <c r="AM132">
        <v>1</v>
      </c>
      <c r="AN132">
        <v>1</v>
      </c>
      <c r="AO132">
        <v>1</v>
      </c>
      <c r="AP132">
        <v>1</v>
      </c>
      <c r="AQ132">
        <v>1</v>
      </c>
    </row>
    <row r="133" ht="12.75" customHeight="1" spans="1:43">
      <c r="A133" t="s">
        <v>148</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c r="Z133">
        <v>1</v>
      </c>
      <c r="AA133">
        <v>1</v>
      </c>
      <c r="AB133">
        <v>1</v>
      </c>
      <c r="AC133">
        <v>1</v>
      </c>
      <c r="AD133">
        <v>1</v>
      </c>
      <c r="AE133">
        <v>1</v>
      </c>
      <c r="AF133">
        <v>1</v>
      </c>
      <c r="AG133">
        <v>1</v>
      </c>
      <c r="AH133">
        <v>1</v>
      </c>
      <c r="AI133">
        <v>1</v>
      </c>
      <c r="AJ133">
        <v>1</v>
      </c>
      <c r="AK133">
        <v>1</v>
      </c>
      <c r="AL133">
        <v>1</v>
      </c>
      <c r="AM133">
        <v>1</v>
      </c>
      <c r="AN133">
        <v>1</v>
      </c>
      <c r="AO133">
        <v>1</v>
      </c>
      <c r="AP133">
        <v>1</v>
      </c>
      <c r="AQ133">
        <v>1</v>
      </c>
    </row>
    <row r="134" ht="12.75" customHeight="1" spans="1:43">
      <c r="A134" t="s">
        <v>144</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c r="Z134">
        <v>1</v>
      </c>
      <c r="AA134">
        <v>1</v>
      </c>
      <c r="AB134">
        <v>1</v>
      </c>
      <c r="AC134">
        <v>1</v>
      </c>
      <c r="AD134">
        <v>1</v>
      </c>
      <c r="AE134">
        <v>1</v>
      </c>
      <c r="AF134">
        <v>1</v>
      </c>
      <c r="AG134">
        <v>1</v>
      </c>
      <c r="AH134">
        <v>1</v>
      </c>
      <c r="AI134">
        <v>1</v>
      </c>
      <c r="AJ134">
        <v>1</v>
      </c>
      <c r="AK134">
        <v>1</v>
      </c>
      <c r="AL134">
        <v>1</v>
      </c>
      <c r="AM134">
        <v>1</v>
      </c>
      <c r="AN134">
        <v>1</v>
      </c>
      <c r="AO134">
        <v>1</v>
      </c>
      <c r="AP134">
        <v>1</v>
      </c>
      <c r="AQ134">
        <v>1</v>
      </c>
    </row>
    <row r="135" ht="12.75" customHeight="1" spans="1:43">
      <c r="A135" t="s">
        <v>1553</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c r="Z135">
        <v>1</v>
      </c>
      <c r="AA135">
        <v>1</v>
      </c>
      <c r="AB135">
        <v>1</v>
      </c>
      <c r="AC135">
        <v>1</v>
      </c>
      <c r="AD135">
        <v>1</v>
      </c>
      <c r="AE135">
        <v>1</v>
      </c>
      <c r="AF135">
        <v>1</v>
      </c>
      <c r="AG135">
        <v>1</v>
      </c>
      <c r="AH135">
        <v>1</v>
      </c>
      <c r="AI135">
        <v>1</v>
      </c>
      <c r="AJ135">
        <v>1</v>
      </c>
      <c r="AK135">
        <v>1</v>
      </c>
      <c r="AL135">
        <v>1</v>
      </c>
      <c r="AM135">
        <v>1</v>
      </c>
      <c r="AN135">
        <v>1</v>
      </c>
      <c r="AO135">
        <v>1</v>
      </c>
      <c r="AP135">
        <v>1</v>
      </c>
      <c r="AQ135">
        <v>1</v>
      </c>
    </row>
    <row r="136" ht="12.75" customHeight="1" spans="1:43">
      <c r="A136" t="s">
        <v>1534</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c r="Z136">
        <v>1</v>
      </c>
      <c r="AA136">
        <v>1</v>
      </c>
      <c r="AB136">
        <v>1</v>
      </c>
      <c r="AC136">
        <v>1</v>
      </c>
      <c r="AD136">
        <v>1</v>
      </c>
      <c r="AE136">
        <v>1</v>
      </c>
      <c r="AF136">
        <v>1</v>
      </c>
      <c r="AG136">
        <v>1</v>
      </c>
      <c r="AH136">
        <v>1</v>
      </c>
      <c r="AI136">
        <v>1</v>
      </c>
      <c r="AJ136">
        <v>1</v>
      </c>
      <c r="AK136">
        <v>1</v>
      </c>
      <c r="AL136">
        <v>1</v>
      </c>
      <c r="AM136">
        <v>1</v>
      </c>
      <c r="AN136">
        <v>1</v>
      </c>
      <c r="AO136">
        <v>1</v>
      </c>
      <c r="AP136">
        <v>1</v>
      </c>
      <c r="AQ136">
        <v>1</v>
      </c>
    </row>
    <row r="137" ht="12.75" customHeight="1" spans="1:43">
      <c r="A137" t="s">
        <v>1556</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c r="Z137">
        <v>1</v>
      </c>
      <c r="AA137">
        <v>1</v>
      </c>
      <c r="AB137">
        <v>1</v>
      </c>
      <c r="AC137">
        <v>1</v>
      </c>
      <c r="AD137">
        <v>1</v>
      </c>
      <c r="AE137">
        <v>1</v>
      </c>
      <c r="AF137">
        <v>1</v>
      </c>
      <c r="AG137">
        <v>1</v>
      </c>
      <c r="AH137">
        <v>1</v>
      </c>
      <c r="AI137">
        <v>1</v>
      </c>
      <c r="AJ137">
        <v>1</v>
      </c>
      <c r="AK137">
        <v>1</v>
      </c>
      <c r="AL137">
        <v>1</v>
      </c>
      <c r="AM137">
        <v>1</v>
      </c>
      <c r="AN137">
        <v>1</v>
      </c>
      <c r="AO137">
        <v>1</v>
      </c>
      <c r="AP137">
        <v>1</v>
      </c>
      <c r="AQ137">
        <v>1</v>
      </c>
    </row>
    <row r="138" ht="12.75" customHeight="1" spans="1:43">
      <c r="A138" t="s">
        <v>1538</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c r="Z138">
        <v>1</v>
      </c>
      <c r="AA138">
        <v>1</v>
      </c>
      <c r="AB138">
        <v>1</v>
      </c>
      <c r="AC138">
        <v>1</v>
      </c>
      <c r="AD138">
        <v>1</v>
      </c>
      <c r="AE138">
        <v>1</v>
      </c>
      <c r="AF138">
        <v>1</v>
      </c>
      <c r="AG138">
        <v>1</v>
      </c>
      <c r="AH138">
        <v>1</v>
      </c>
      <c r="AI138">
        <v>1</v>
      </c>
      <c r="AJ138">
        <v>1</v>
      </c>
      <c r="AK138">
        <v>1</v>
      </c>
      <c r="AL138">
        <v>1</v>
      </c>
      <c r="AM138">
        <v>1</v>
      </c>
      <c r="AN138">
        <v>1</v>
      </c>
      <c r="AO138">
        <v>1</v>
      </c>
      <c r="AP138">
        <v>1</v>
      </c>
      <c r="AQ138">
        <v>1</v>
      </c>
    </row>
    <row r="139" ht="12.75" customHeight="1" spans="1:43">
      <c r="A139" t="s">
        <v>1541</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c r="Z139">
        <v>1</v>
      </c>
      <c r="AA139">
        <v>1</v>
      </c>
      <c r="AB139">
        <v>1</v>
      </c>
      <c r="AC139">
        <v>1</v>
      </c>
      <c r="AD139">
        <v>1</v>
      </c>
      <c r="AE139">
        <v>1</v>
      </c>
      <c r="AF139">
        <v>1</v>
      </c>
      <c r="AG139">
        <v>1</v>
      </c>
      <c r="AH139">
        <v>1</v>
      </c>
      <c r="AI139">
        <v>1</v>
      </c>
      <c r="AJ139">
        <v>1</v>
      </c>
      <c r="AK139">
        <v>1</v>
      </c>
      <c r="AL139">
        <v>1</v>
      </c>
      <c r="AM139">
        <v>1</v>
      </c>
      <c r="AN139">
        <v>1</v>
      </c>
      <c r="AO139">
        <v>1</v>
      </c>
      <c r="AP139">
        <v>1</v>
      </c>
      <c r="AQ139">
        <v>1</v>
      </c>
    </row>
    <row r="140" ht="12.75" customHeight="1" spans="1:43">
      <c r="A140" t="s">
        <v>1553</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c r="Z140">
        <v>1</v>
      </c>
      <c r="AA140">
        <v>1</v>
      </c>
      <c r="AB140">
        <v>1</v>
      </c>
      <c r="AC140">
        <v>1</v>
      </c>
      <c r="AD140">
        <v>1</v>
      </c>
      <c r="AE140">
        <v>1</v>
      </c>
      <c r="AF140">
        <v>1</v>
      </c>
      <c r="AG140">
        <v>1</v>
      </c>
      <c r="AH140">
        <v>1</v>
      </c>
      <c r="AI140">
        <v>1</v>
      </c>
      <c r="AJ140">
        <v>1</v>
      </c>
      <c r="AK140">
        <v>1</v>
      </c>
      <c r="AL140">
        <v>1</v>
      </c>
      <c r="AM140">
        <v>1</v>
      </c>
      <c r="AN140">
        <v>1</v>
      </c>
      <c r="AO140">
        <v>1</v>
      </c>
      <c r="AP140">
        <v>1</v>
      </c>
      <c r="AQ140">
        <v>1</v>
      </c>
    </row>
    <row r="141" ht="12.75" customHeight="1" spans="1:43">
      <c r="A141" t="s">
        <v>1538</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c r="Z141">
        <v>1</v>
      </c>
      <c r="AA141">
        <v>1</v>
      </c>
      <c r="AB141">
        <v>1</v>
      </c>
      <c r="AC141">
        <v>1</v>
      </c>
      <c r="AD141">
        <v>1</v>
      </c>
      <c r="AE141">
        <v>1</v>
      </c>
      <c r="AF141">
        <v>1</v>
      </c>
      <c r="AG141">
        <v>1</v>
      </c>
      <c r="AH141">
        <v>1</v>
      </c>
      <c r="AI141">
        <v>1</v>
      </c>
      <c r="AJ141">
        <v>1</v>
      </c>
      <c r="AK141">
        <v>1</v>
      </c>
      <c r="AL141">
        <v>1</v>
      </c>
      <c r="AM141">
        <v>1</v>
      </c>
      <c r="AN141">
        <v>1</v>
      </c>
      <c r="AO141">
        <v>1</v>
      </c>
      <c r="AP141">
        <v>1</v>
      </c>
      <c r="AQ141">
        <v>1</v>
      </c>
    </row>
    <row r="142" ht="12.75" customHeight="1" spans="1:43">
      <c r="A142" t="s">
        <v>1530</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c r="Z142">
        <v>1</v>
      </c>
      <c r="AA142">
        <v>1</v>
      </c>
      <c r="AB142">
        <v>1</v>
      </c>
      <c r="AC142">
        <v>1</v>
      </c>
      <c r="AD142">
        <v>1</v>
      </c>
      <c r="AE142">
        <v>1</v>
      </c>
      <c r="AF142">
        <v>1</v>
      </c>
      <c r="AG142">
        <v>1</v>
      </c>
      <c r="AH142">
        <v>1</v>
      </c>
      <c r="AI142">
        <v>1</v>
      </c>
      <c r="AJ142">
        <v>1</v>
      </c>
      <c r="AK142">
        <v>1</v>
      </c>
      <c r="AL142">
        <v>1</v>
      </c>
      <c r="AM142">
        <v>1</v>
      </c>
      <c r="AN142">
        <v>1</v>
      </c>
      <c r="AO142">
        <v>1</v>
      </c>
      <c r="AP142">
        <v>1</v>
      </c>
      <c r="AQ142">
        <v>1</v>
      </c>
    </row>
    <row r="143" ht="12.75" customHeight="1" spans="1:43">
      <c r="A143" t="s">
        <v>1556</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c r="Z143">
        <v>1</v>
      </c>
      <c r="AA143">
        <v>1</v>
      </c>
      <c r="AB143">
        <v>1</v>
      </c>
      <c r="AC143">
        <v>1</v>
      </c>
      <c r="AD143">
        <v>1</v>
      </c>
      <c r="AE143">
        <v>1</v>
      </c>
      <c r="AF143">
        <v>1</v>
      </c>
      <c r="AG143">
        <v>1</v>
      </c>
      <c r="AH143">
        <v>1</v>
      </c>
      <c r="AI143">
        <v>1</v>
      </c>
      <c r="AJ143">
        <v>1</v>
      </c>
      <c r="AK143">
        <v>1</v>
      </c>
      <c r="AL143">
        <v>1</v>
      </c>
      <c r="AM143">
        <v>1</v>
      </c>
      <c r="AN143">
        <v>1</v>
      </c>
      <c r="AO143">
        <v>1</v>
      </c>
      <c r="AP143">
        <v>1</v>
      </c>
      <c r="AQ143">
        <v>1</v>
      </c>
    </row>
    <row r="144" ht="12.75" customHeight="1" spans="1:43">
      <c r="A144" t="s">
        <v>1541</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c r="Z144">
        <v>1</v>
      </c>
      <c r="AA144">
        <v>1</v>
      </c>
      <c r="AB144">
        <v>1</v>
      </c>
      <c r="AC144">
        <v>1</v>
      </c>
      <c r="AD144">
        <v>1</v>
      </c>
      <c r="AE144">
        <v>1</v>
      </c>
      <c r="AF144">
        <v>1</v>
      </c>
      <c r="AG144">
        <v>1</v>
      </c>
      <c r="AH144">
        <v>1</v>
      </c>
      <c r="AI144">
        <v>1</v>
      </c>
      <c r="AJ144">
        <v>1</v>
      </c>
      <c r="AK144">
        <v>1</v>
      </c>
      <c r="AL144">
        <v>1</v>
      </c>
      <c r="AM144">
        <v>1</v>
      </c>
      <c r="AN144">
        <v>1</v>
      </c>
      <c r="AO144">
        <v>1</v>
      </c>
      <c r="AP144">
        <v>1</v>
      </c>
      <c r="AQ144">
        <v>1</v>
      </c>
    </row>
    <row r="145" ht="12.75" customHeight="1" spans="1:43">
      <c r="A145" t="s">
        <v>1538</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c r="Z145">
        <v>1</v>
      </c>
      <c r="AA145">
        <v>1</v>
      </c>
      <c r="AB145">
        <v>1</v>
      </c>
      <c r="AC145">
        <v>1</v>
      </c>
      <c r="AD145">
        <v>1</v>
      </c>
      <c r="AE145">
        <v>1</v>
      </c>
      <c r="AF145">
        <v>1</v>
      </c>
      <c r="AG145">
        <v>1</v>
      </c>
      <c r="AH145">
        <v>1</v>
      </c>
      <c r="AI145">
        <v>1</v>
      </c>
      <c r="AJ145">
        <v>1</v>
      </c>
      <c r="AK145">
        <v>1</v>
      </c>
      <c r="AL145">
        <v>1</v>
      </c>
      <c r="AM145">
        <v>1</v>
      </c>
      <c r="AN145">
        <v>1</v>
      </c>
      <c r="AO145">
        <v>1</v>
      </c>
      <c r="AP145">
        <v>1</v>
      </c>
      <c r="AQ145">
        <v>1</v>
      </c>
    </row>
    <row r="146" ht="12.75" customHeight="1" spans="1:43">
      <c r="A146" t="s">
        <v>1556</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c r="Z146">
        <v>1</v>
      </c>
      <c r="AA146">
        <v>1</v>
      </c>
      <c r="AB146">
        <v>1</v>
      </c>
      <c r="AC146">
        <v>1</v>
      </c>
      <c r="AD146">
        <v>1</v>
      </c>
      <c r="AE146">
        <v>1</v>
      </c>
      <c r="AF146">
        <v>1</v>
      </c>
      <c r="AG146">
        <v>1</v>
      </c>
      <c r="AH146">
        <v>1</v>
      </c>
      <c r="AI146">
        <v>1</v>
      </c>
      <c r="AJ146">
        <v>1</v>
      </c>
      <c r="AK146">
        <v>1</v>
      </c>
      <c r="AL146">
        <v>1</v>
      </c>
      <c r="AM146">
        <v>1</v>
      </c>
      <c r="AN146">
        <v>1</v>
      </c>
      <c r="AO146">
        <v>1</v>
      </c>
      <c r="AP146">
        <v>1</v>
      </c>
      <c r="AQ146">
        <v>1</v>
      </c>
    </row>
    <row r="147" ht="12.75" customHeight="1" spans="1:43">
      <c r="A147" t="s">
        <v>1545</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c r="Z147">
        <v>1</v>
      </c>
      <c r="AA147">
        <v>1</v>
      </c>
      <c r="AB147">
        <v>1</v>
      </c>
      <c r="AC147">
        <v>1</v>
      </c>
      <c r="AD147">
        <v>1</v>
      </c>
      <c r="AE147">
        <v>1</v>
      </c>
      <c r="AF147">
        <v>1</v>
      </c>
      <c r="AG147">
        <v>1</v>
      </c>
      <c r="AH147">
        <v>1</v>
      </c>
      <c r="AI147">
        <v>1</v>
      </c>
      <c r="AJ147">
        <v>1</v>
      </c>
      <c r="AK147">
        <v>1</v>
      </c>
      <c r="AL147">
        <v>1</v>
      </c>
      <c r="AM147">
        <v>1</v>
      </c>
      <c r="AN147">
        <v>1</v>
      </c>
      <c r="AO147">
        <v>1</v>
      </c>
      <c r="AP147">
        <v>1</v>
      </c>
      <c r="AQ147">
        <v>1</v>
      </c>
    </row>
    <row r="148" ht="12.75" customHeight="1" spans="1:43">
      <c r="A148" t="s">
        <v>1534</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c r="Z148">
        <v>1</v>
      </c>
      <c r="AA148">
        <v>1</v>
      </c>
      <c r="AB148">
        <v>1</v>
      </c>
      <c r="AC148">
        <v>1</v>
      </c>
      <c r="AD148">
        <v>1</v>
      </c>
      <c r="AE148">
        <v>1</v>
      </c>
      <c r="AF148">
        <v>1</v>
      </c>
      <c r="AG148">
        <v>1</v>
      </c>
      <c r="AH148">
        <v>1</v>
      </c>
      <c r="AI148">
        <v>1</v>
      </c>
      <c r="AJ148">
        <v>1</v>
      </c>
      <c r="AK148">
        <v>1</v>
      </c>
      <c r="AL148">
        <v>1</v>
      </c>
      <c r="AM148">
        <v>1</v>
      </c>
      <c r="AN148">
        <v>1</v>
      </c>
      <c r="AO148">
        <v>1</v>
      </c>
      <c r="AP148">
        <v>1</v>
      </c>
      <c r="AQ148">
        <v>1</v>
      </c>
    </row>
    <row r="149" ht="12.75" customHeight="1" spans="1:43">
      <c r="A149" t="s">
        <v>1538</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c r="Z149">
        <v>1</v>
      </c>
      <c r="AA149">
        <v>1</v>
      </c>
      <c r="AB149">
        <v>1</v>
      </c>
      <c r="AC149">
        <v>1</v>
      </c>
      <c r="AD149">
        <v>1</v>
      </c>
      <c r="AE149">
        <v>1</v>
      </c>
      <c r="AF149">
        <v>1</v>
      </c>
      <c r="AG149">
        <v>1</v>
      </c>
      <c r="AH149">
        <v>1</v>
      </c>
      <c r="AI149">
        <v>1</v>
      </c>
      <c r="AJ149">
        <v>1</v>
      </c>
      <c r="AK149">
        <v>1</v>
      </c>
      <c r="AL149">
        <v>1</v>
      </c>
      <c r="AM149">
        <v>1</v>
      </c>
      <c r="AN149">
        <v>1</v>
      </c>
      <c r="AO149">
        <v>1</v>
      </c>
      <c r="AP149">
        <v>1</v>
      </c>
      <c r="AQ149">
        <v>1</v>
      </c>
    </row>
    <row r="150" ht="12.75" customHeight="1" spans="1:43">
      <c r="A150" t="s">
        <v>147</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c r="AF150">
        <v>1</v>
      </c>
      <c r="AG150">
        <v>1</v>
      </c>
      <c r="AH150">
        <v>1</v>
      </c>
      <c r="AI150">
        <v>1</v>
      </c>
      <c r="AJ150">
        <v>1</v>
      </c>
      <c r="AK150">
        <v>1</v>
      </c>
      <c r="AL150">
        <v>1</v>
      </c>
      <c r="AM150">
        <v>1</v>
      </c>
      <c r="AN150">
        <v>1</v>
      </c>
      <c r="AO150">
        <v>1</v>
      </c>
      <c r="AP150">
        <v>1</v>
      </c>
      <c r="AQ150">
        <v>1</v>
      </c>
    </row>
    <row r="151" ht="12.75" customHeight="1" spans="1:43">
      <c r="A151" t="s">
        <v>148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c r="Z151">
        <v>1</v>
      </c>
      <c r="AA151">
        <v>1</v>
      </c>
      <c r="AB151">
        <v>1</v>
      </c>
      <c r="AC151">
        <v>1</v>
      </c>
      <c r="AD151">
        <v>1</v>
      </c>
      <c r="AE151">
        <v>1</v>
      </c>
      <c r="AF151">
        <v>1</v>
      </c>
      <c r="AG151">
        <v>1</v>
      </c>
      <c r="AH151">
        <v>1</v>
      </c>
      <c r="AI151">
        <v>1</v>
      </c>
      <c r="AJ151">
        <v>1</v>
      </c>
      <c r="AK151">
        <v>1</v>
      </c>
      <c r="AL151">
        <v>1</v>
      </c>
      <c r="AM151">
        <v>1</v>
      </c>
      <c r="AN151">
        <v>1</v>
      </c>
      <c r="AO151">
        <v>1</v>
      </c>
      <c r="AP151">
        <v>1</v>
      </c>
      <c r="AQ151">
        <v>1</v>
      </c>
    </row>
    <row r="152" ht="12.75" customHeight="1" spans="1:43">
      <c r="A152" t="s">
        <v>1530</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c r="Z152">
        <v>1</v>
      </c>
      <c r="AA152">
        <v>1</v>
      </c>
      <c r="AB152">
        <v>1</v>
      </c>
      <c r="AC152">
        <v>1</v>
      </c>
      <c r="AD152">
        <v>1</v>
      </c>
      <c r="AE152">
        <v>1</v>
      </c>
      <c r="AF152">
        <v>1</v>
      </c>
      <c r="AG152">
        <v>1</v>
      </c>
      <c r="AH152">
        <v>1</v>
      </c>
      <c r="AI152">
        <v>1</v>
      </c>
      <c r="AJ152">
        <v>1</v>
      </c>
      <c r="AK152">
        <v>1</v>
      </c>
      <c r="AL152">
        <v>1</v>
      </c>
      <c r="AM152">
        <v>1</v>
      </c>
      <c r="AN152">
        <v>1</v>
      </c>
      <c r="AO152">
        <v>1</v>
      </c>
      <c r="AP152">
        <v>1</v>
      </c>
      <c r="AQ152">
        <v>1</v>
      </c>
    </row>
    <row r="153" ht="12.75" customHeight="1" spans="1:43">
      <c r="A153" t="s">
        <v>147</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c r="Z153">
        <v>1</v>
      </c>
      <c r="AA153">
        <v>1</v>
      </c>
      <c r="AB153">
        <v>1</v>
      </c>
      <c r="AC153">
        <v>1</v>
      </c>
      <c r="AD153">
        <v>1</v>
      </c>
      <c r="AE153">
        <v>1</v>
      </c>
      <c r="AF153">
        <v>1</v>
      </c>
      <c r="AG153">
        <v>1</v>
      </c>
      <c r="AH153">
        <v>1</v>
      </c>
      <c r="AI153">
        <v>1</v>
      </c>
      <c r="AJ153">
        <v>1</v>
      </c>
      <c r="AK153">
        <v>1</v>
      </c>
      <c r="AL153">
        <v>1</v>
      </c>
      <c r="AM153">
        <v>1</v>
      </c>
      <c r="AN153">
        <v>1</v>
      </c>
      <c r="AO153">
        <v>1</v>
      </c>
      <c r="AP153">
        <v>1</v>
      </c>
      <c r="AQ153">
        <v>1</v>
      </c>
    </row>
    <row r="154" ht="12.75" customHeight="1" spans="1:43">
      <c r="A154" t="s">
        <v>1534</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c r="Z154">
        <v>1</v>
      </c>
      <c r="AA154">
        <v>1</v>
      </c>
      <c r="AB154">
        <v>1</v>
      </c>
      <c r="AC154">
        <v>1</v>
      </c>
      <c r="AD154">
        <v>1</v>
      </c>
      <c r="AE154">
        <v>1</v>
      </c>
      <c r="AF154">
        <v>1</v>
      </c>
      <c r="AG154">
        <v>1</v>
      </c>
      <c r="AH154">
        <v>1</v>
      </c>
      <c r="AI154">
        <v>1</v>
      </c>
      <c r="AJ154">
        <v>1</v>
      </c>
      <c r="AK154">
        <v>1</v>
      </c>
      <c r="AL154">
        <v>1</v>
      </c>
      <c r="AM154">
        <v>1</v>
      </c>
      <c r="AN154">
        <v>1</v>
      </c>
      <c r="AO154">
        <v>1</v>
      </c>
      <c r="AP154">
        <v>1</v>
      </c>
      <c r="AQ154">
        <v>1</v>
      </c>
    </row>
    <row r="155" ht="12.75" customHeight="1" spans="1:43">
      <c r="A155" t="s">
        <v>1522</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c r="Z155">
        <v>1</v>
      </c>
      <c r="AA155">
        <v>1</v>
      </c>
      <c r="AB155">
        <v>1</v>
      </c>
      <c r="AC155">
        <v>1</v>
      </c>
      <c r="AD155">
        <v>1</v>
      </c>
      <c r="AE155">
        <v>1</v>
      </c>
      <c r="AF155">
        <v>1</v>
      </c>
      <c r="AG155">
        <v>1</v>
      </c>
      <c r="AH155">
        <v>1</v>
      </c>
      <c r="AI155">
        <v>1</v>
      </c>
      <c r="AJ155">
        <v>1</v>
      </c>
      <c r="AK155">
        <v>1</v>
      </c>
      <c r="AL155">
        <v>1</v>
      </c>
      <c r="AM155">
        <v>1</v>
      </c>
      <c r="AN155">
        <v>1</v>
      </c>
      <c r="AO155">
        <v>1</v>
      </c>
      <c r="AP155">
        <v>1</v>
      </c>
      <c r="AQ155">
        <v>1</v>
      </c>
    </row>
    <row r="156" ht="12.75" customHeight="1" spans="1:43">
      <c r="A156" t="s">
        <v>1538</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c r="AC156">
        <v>1</v>
      </c>
      <c r="AD156">
        <v>1</v>
      </c>
      <c r="AE156">
        <v>1</v>
      </c>
      <c r="AF156">
        <v>1</v>
      </c>
      <c r="AG156">
        <v>1</v>
      </c>
      <c r="AH156">
        <v>1</v>
      </c>
      <c r="AI156">
        <v>1</v>
      </c>
      <c r="AJ156">
        <v>1</v>
      </c>
      <c r="AK156">
        <v>1</v>
      </c>
      <c r="AL156">
        <v>1</v>
      </c>
      <c r="AM156">
        <v>1</v>
      </c>
      <c r="AN156">
        <v>1</v>
      </c>
      <c r="AO156">
        <v>1</v>
      </c>
      <c r="AP156">
        <v>1</v>
      </c>
      <c r="AQ156">
        <v>1</v>
      </c>
    </row>
    <row r="157" ht="12.75" customHeight="1" spans="1:43">
      <c r="A157" t="s">
        <v>1534</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c r="Z157">
        <v>1</v>
      </c>
      <c r="AA157">
        <v>1</v>
      </c>
      <c r="AB157">
        <v>1</v>
      </c>
      <c r="AC157">
        <v>1</v>
      </c>
      <c r="AD157">
        <v>1</v>
      </c>
      <c r="AE157">
        <v>1</v>
      </c>
      <c r="AF157">
        <v>1</v>
      </c>
      <c r="AG157">
        <v>1</v>
      </c>
      <c r="AH157">
        <v>1</v>
      </c>
      <c r="AI157">
        <v>1</v>
      </c>
      <c r="AJ157">
        <v>1</v>
      </c>
      <c r="AK157">
        <v>1</v>
      </c>
      <c r="AL157">
        <v>1</v>
      </c>
      <c r="AM157">
        <v>1</v>
      </c>
      <c r="AN157">
        <v>1</v>
      </c>
      <c r="AO157">
        <v>1</v>
      </c>
      <c r="AP157">
        <v>1</v>
      </c>
      <c r="AQ157">
        <v>1</v>
      </c>
    </row>
    <row r="158" ht="12.75" customHeight="1" spans="1:43">
      <c r="A158" t="s">
        <v>1538</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c r="Z158">
        <v>1</v>
      </c>
      <c r="AA158">
        <v>1</v>
      </c>
      <c r="AB158">
        <v>1</v>
      </c>
      <c r="AC158">
        <v>1</v>
      </c>
      <c r="AD158">
        <v>1</v>
      </c>
      <c r="AE158">
        <v>1</v>
      </c>
      <c r="AF158">
        <v>1</v>
      </c>
      <c r="AG158">
        <v>1</v>
      </c>
      <c r="AH158">
        <v>1</v>
      </c>
      <c r="AI158">
        <v>1</v>
      </c>
      <c r="AJ158">
        <v>1</v>
      </c>
      <c r="AK158">
        <v>1</v>
      </c>
      <c r="AL158">
        <v>1</v>
      </c>
      <c r="AM158">
        <v>1</v>
      </c>
      <c r="AN158">
        <v>1</v>
      </c>
      <c r="AO158">
        <v>1</v>
      </c>
      <c r="AP158">
        <v>1</v>
      </c>
      <c r="AQ158">
        <v>1</v>
      </c>
    </row>
    <row r="159" ht="12.75" customHeight="1" spans="1:43">
      <c r="A159" t="s">
        <v>1541</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c r="Z159">
        <v>1</v>
      </c>
      <c r="AA159">
        <v>1</v>
      </c>
      <c r="AB159">
        <v>1</v>
      </c>
      <c r="AC159">
        <v>1</v>
      </c>
      <c r="AD159">
        <v>1</v>
      </c>
      <c r="AE159">
        <v>1</v>
      </c>
      <c r="AF159">
        <v>1</v>
      </c>
      <c r="AG159">
        <v>1</v>
      </c>
      <c r="AH159">
        <v>1</v>
      </c>
      <c r="AI159">
        <v>1</v>
      </c>
      <c r="AJ159">
        <v>1</v>
      </c>
      <c r="AK159">
        <v>1</v>
      </c>
      <c r="AL159">
        <v>1</v>
      </c>
      <c r="AM159">
        <v>1</v>
      </c>
      <c r="AN159">
        <v>1</v>
      </c>
      <c r="AO159">
        <v>1</v>
      </c>
      <c r="AP159">
        <v>1</v>
      </c>
      <c r="AQ159">
        <v>1</v>
      </c>
    </row>
    <row r="160" ht="12.75" customHeight="1" spans="1:43">
      <c r="A160" t="s">
        <v>1553</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c r="Z160">
        <v>1</v>
      </c>
      <c r="AA160">
        <v>1</v>
      </c>
      <c r="AB160">
        <v>1</v>
      </c>
      <c r="AC160">
        <v>1</v>
      </c>
      <c r="AD160">
        <v>1</v>
      </c>
      <c r="AE160">
        <v>1</v>
      </c>
      <c r="AF160">
        <v>1</v>
      </c>
      <c r="AG160">
        <v>1</v>
      </c>
      <c r="AH160">
        <v>1</v>
      </c>
      <c r="AI160">
        <v>1</v>
      </c>
      <c r="AJ160">
        <v>1</v>
      </c>
      <c r="AK160">
        <v>1</v>
      </c>
      <c r="AL160">
        <v>1</v>
      </c>
      <c r="AM160">
        <v>1</v>
      </c>
      <c r="AN160">
        <v>1</v>
      </c>
      <c r="AO160">
        <v>1</v>
      </c>
      <c r="AP160">
        <v>1</v>
      </c>
      <c r="AQ160">
        <v>1</v>
      </c>
    </row>
    <row r="161" ht="12.75" customHeight="1" spans="1:43">
      <c r="A161" t="s">
        <v>148</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c r="Z161">
        <v>1</v>
      </c>
      <c r="AA161">
        <v>1</v>
      </c>
      <c r="AB161">
        <v>1</v>
      </c>
      <c r="AC161">
        <v>1</v>
      </c>
      <c r="AD161">
        <v>1</v>
      </c>
      <c r="AE161">
        <v>1</v>
      </c>
      <c r="AF161">
        <v>1</v>
      </c>
      <c r="AG161">
        <v>1</v>
      </c>
      <c r="AH161">
        <v>1</v>
      </c>
      <c r="AI161">
        <v>1</v>
      </c>
      <c r="AJ161">
        <v>1</v>
      </c>
      <c r="AK161">
        <v>1</v>
      </c>
      <c r="AL161">
        <v>1</v>
      </c>
      <c r="AM161">
        <v>1</v>
      </c>
      <c r="AN161">
        <v>1</v>
      </c>
      <c r="AO161">
        <v>1</v>
      </c>
      <c r="AP161">
        <v>1</v>
      </c>
      <c r="AQ161">
        <v>1</v>
      </c>
    </row>
    <row r="162" ht="12.75" customHeight="1" spans="1:43">
      <c r="A162" t="s">
        <v>1545</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c r="Z162">
        <v>1</v>
      </c>
      <c r="AA162">
        <v>1</v>
      </c>
      <c r="AB162">
        <v>1</v>
      </c>
      <c r="AC162">
        <v>1</v>
      </c>
      <c r="AD162">
        <v>1</v>
      </c>
      <c r="AE162">
        <v>1</v>
      </c>
      <c r="AF162">
        <v>1</v>
      </c>
      <c r="AG162">
        <v>1</v>
      </c>
      <c r="AH162">
        <v>1</v>
      </c>
      <c r="AI162">
        <v>1</v>
      </c>
      <c r="AJ162">
        <v>1</v>
      </c>
      <c r="AK162">
        <v>1</v>
      </c>
      <c r="AL162">
        <v>1</v>
      </c>
      <c r="AM162">
        <v>1</v>
      </c>
      <c r="AN162">
        <v>1</v>
      </c>
      <c r="AO162">
        <v>1</v>
      </c>
      <c r="AP162">
        <v>1</v>
      </c>
      <c r="AQ162">
        <v>1</v>
      </c>
    </row>
    <row r="163" ht="12.75" customHeight="1" spans="1:43">
      <c r="A163" t="s">
        <v>1538</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c r="Z163">
        <v>1</v>
      </c>
      <c r="AA163">
        <v>1</v>
      </c>
      <c r="AB163">
        <v>1</v>
      </c>
      <c r="AC163">
        <v>1</v>
      </c>
      <c r="AD163">
        <v>1</v>
      </c>
      <c r="AE163">
        <v>1</v>
      </c>
      <c r="AF163">
        <v>1</v>
      </c>
      <c r="AG163">
        <v>1</v>
      </c>
      <c r="AH163">
        <v>1</v>
      </c>
      <c r="AI163">
        <v>1</v>
      </c>
      <c r="AJ163">
        <v>1</v>
      </c>
      <c r="AK163">
        <v>1</v>
      </c>
      <c r="AL163">
        <v>1</v>
      </c>
      <c r="AM163">
        <v>1</v>
      </c>
      <c r="AN163">
        <v>1</v>
      </c>
      <c r="AO163">
        <v>1</v>
      </c>
      <c r="AP163">
        <v>1</v>
      </c>
      <c r="AQ163">
        <v>1</v>
      </c>
    </row>
    <row r="164" ht="12.75" customHeight="1" spans="1:43">
      <c r="A164" t="s">
        <v>1541</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c r="Z164">
        <v>1</v>
      </c>
      <c r="AA164">
        <v>1</v>
      </c>
      <c r="AB164">
        <v>1</v>
      </c>
      <c r="AC164">
        <v>1</v>
      </c>
      <c r="AD164">
        <v>1</v>
      </c>
      <c r="AE164">
        <v>1</v>
      </c>
      <c r="AF164">
        <v>1</v>
      </c>
      <c r="AG164">
        <v>1</v>
      </c>
      <c r="AH164">
        <v>1</v>
      </c>
      <c r="AI164">
        <v>1</v>
      </c>
      <c r="AJ164">
        <v>1</v>
      </c>
      <c r="AK164">
        <v>1</v>
      </c>
      <c r="AL164">
        <v>1</v>
      </c>
      <c r="AM164">
        <v>1</v>
      </c>
      <c r="AN164">
        <v>1</v>
      </c>
      <c r="AO164">
        <v>1</v>
      </c>
      <c r="AP164">
        <v>1</v>
      </c>
      <c r="AQ164">
        <v>1</v>
      </c>
    </row>
    <row r="165" ht="12.75" customHeight="1" spans="1:43">
      <c r="A165" t="s">
        <v>1534</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c r="Z165">
        <v>1</v>
      </c>
      <c r="AA165">
        <v>1</v>
      </c>
      <c r="AB165">
        <v>1</v>
      </c>
      <c r="AC165">
        <v>1</v>
      </c>
      <c r="AD165">
        <v>1</v>
      </c>
      <c r="AE165">
        <v>1</v>
      </c>
      <c r="AF165">
        <v>1</v>
      </c>
      <c r="AG165">
        <v>1</v>
      </c>
      <c r="AH165">
        <v>1</v>
      </c>
      <c r="AI165">
        <v>1</v>
      </c>
      <c r="AJ165">
        <v>1</v>
      </c>
      <c r="AK165">
        <v>1</v>
      </c>
      <c r="AL165">
        <v>1</v>
      </c>
      <c r="AM165">
        <v>1</v>
      </c>
      <c r="AN165">
        <v>1</v>
      </c>
      <c r="AO165">
        <v>1</v>
      </c>
      <c r="AP165">
        <v>1</v>
      </c>
      <c r="AQ165">
        <v>1</v>
      </c>
    </row>
    <row r="166" ht="12.75" customHeight="1" spans="1:43">
      <c r="A166" t="s">
        <v>1541</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c r="Z166">
        <v>1</v>
      </c>
      <c r="AA166">
        <v>1</v>
      </c>
      <c r="AB166">
        <v>1</v>
      </c>
      <c r="AC166">
        <v>1</v>
      </c>
      <c r="AD166">
        <v>1</v>
      </c>
      <c r="AE166">
        <v>1</v>
      </c>
      <c r="AF166">
        <v>1</v>
      </c>
      <c r="AG166">
        <v>1</v>
      </c>
      <c r="AH166">
        <v>1</v>
      </c>
      <c r="AI166">
        <v>1</v>
      </c>
      <c r="AJ166">
        <v>1</v>
      </c>
      <c r="AK166">
        <v>1</v>
      </c>
      <c r="AL166">
        <v>1</v>
      </c>
      <c r="AM166">
        <v>1</v>
      </c>
      <c r="AN166">
        <v>1</v>
      </c>
      <c r="AO166">
        <v>1</v>
      </c>
      <c r="AP166">
        <v>1</v>
      </c>
      <c r="AQ166">
        <v>1</v>
      </c>
    </row>
    <row r="167" ht="12.75" customHeight="1" spans="1:43">
      <c r="A167" t="s">
        <v>1530</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c r="Z167">
        <v>1</v>
      </c>
      <c r="AA167">
        <v>1</v>
      </c>
      <c r="AB167">
        <v>1</v>
      </c>
      <c r="AC167">
        <v>1</v>
      </c>
      <c r="AD167">
        <v>1</v>
      </c>
      <c r="AE167">
        <v>1</v>
      </c>
      <c r="AF167">
        <v>1</v>
      </c>
      <c r="AG167">
        <v>1</v>
      </c>
      <c r="AH167">
        <v>1</v>
      </c>
      <c r="AI167">
        <v>1</v>
      </c>
      <c r="AJ167">
        <v>1</v>
      </c>
      <c r="AK167">
        <v>1</v>
      </c>
      <c r="AL167">
        <v>1</v>
      </c>
      <c r="AM167">
        <v>1</v>
      </c>
      <c r="AN167">
        <v>1</v>
      </c>
      <c r="AO167">
        <v>1</v>
      </c>
      <c r="AP167">
        <v>1</v>
      </c>
      <c r="AQ167">
        <v>1</v>
      </c>
    </row>
    <row r="168" ht="12.75" customHeight="1" spans="1:43">
      <c r="A168" t="s">
        <v>144</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c r="Z168">
        <v>1</v>
      </c>
      <c r="AA168">
        <v>1</v>
      </c>
      <c r="AB168">
        <v>1</v>
      </c>
      <c r="AC168">
        <v>1</v>
      </c>
      <c r="AD168">
        <v>1</v>
      </c>
      <c r="AE168">
        <v>1</v>
      </c>
      <c r="AF168">
        <v>1</v>
      </c>
      <c r="AG168">
        <v>1</v>
      </c>
      <c r="AH168">
        <v>1</v>
      </c>
      <c r="AI168">
        <v>1</v>
      </c>
      <c r="AJ168">
        <v>1</v>
      </c>
      <c r="AK168">
        <v>1</v>
      </c>
      <c r="AL168">
        <v>1</v>
      </c>
      <c r="AM168">
        <v>1</v>
      </c>
      <c r="AN168">
        <v>1</v>
      </c>
      <c r="AO168">
        <v>1</v>
      </c>
      <c r="AP168">
        <v>1</v>
      </c>
      <c r="AQ168">
        <v>1</v>
      </c>
    </row>
    <row r="169" ht="12.75" customHeight="1" spans="1:43">
      <c r="A169" t="s">
        <v>1534</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c r="Z169">
        <v>1</v>
      </c>
      <c r="AA169">
        <v>1</v>
      </c>
      <c r="AB169">
        <v>1</v>
      </c>
      <c r="AC169">
        <v>1</v>
      </c>
      <c r="AD169">
        <v>1</v>
      </c>
      <c r="AE169">
        <v>1</v>
      </c>
      <c r="AF169">
        <v>1</v>
      </c>
      <c r="AG169">
        <v>1</v>
      </c>
      <c r="AH169">
        <v>1</v>
      </c>
      <c r="AI169">
        <v>1</v>
      </c>
      <c r="AJ169">
        <v>1</v>
      </c>
      <c r="AK169">
        <v>1</v>
      </c>
      <c r="AL169">
        <v>1</v>
      </c>
      <c r="AM169">
        <v>1</v>
      </c>
      <c r="AN169">
        <v>1</v>
      </c>
      <c r="AO169">
        <v>1</v>
      </c>
      <c r="AP169">
        <v>1</v>
      </c>
      <c r="AQ169">
        <v>1</v>
      </c>
    </row>
    <row r="170" ht="12.75" customHeight="1" spans="1:43">
      <c r="A170" t="s">
        <v>148</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c r="Z170">
        <v>1</v>
      </c>
      <c r="AA170">
        <v>1</v>
      </c>
      <c r="AB170">
        <v>1</v>
      </c>
      <c r="AC170">
        <v>1</v>
      </c>
      <c r="AD170">
        <v>1</v>
      </c>
      <c r="AE170">
        <v>1</v>
      </c>
      <c r="AF170">
        <v>1</v>
      </c>
      <c r="AG170">
        <v>1</v>
      </c>
      <c r="AH170">
        <v>1</v>
      </c>
      <c r="AI170">
        <v>1</v>
      </c>
      <c r="AJ170">
        <v>1</v>
      </c>
      <c r="AK170">
        <v>1</v>
      </c>
      <c r="AL170">
        <v>1</v>
      </c>
      <c r="AM170">
        <v>1</v>
      </c>
      <c r="AN170">
        <v>1</v>
      </c>
      <c r="AO170">
        <v>1</v>
      </c>
      <c r="AP170">
        <v>1</v>
      </c>
      <c r="AQ170">
        <v>1</v>
      </c>
    </row>
    <row r="171" ht="12.75" customHeight="1" spans="1:43">
      <c r="A171" t="s">
        <v>1541</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c r="Z171">
        <v>1</v>
      </c>
      <c r="AA171">
        <v>1</v>
      </c>
      <c r="AB171">
        <v>1</v>
      </c>
      <c r="AC171">
        <v>1</v>
      </c>
      <c r="AD171">
        <v>1</v>
      </c>
      <c r="AE171">
        <v>1</v>
      </c>
      <c r="AF171">
        <v>1</v>
      </c>
      <c r="AG171">
        <v>1</v>
      </c>
      <c r="AH171">
        <v>1</v>
      </c>
      <c r="AI171">
        <v>1</v>
      </c>
      <c r="AJ171">
        <v>1</v>
      </c>
      <c r="AK171">
        <v>1</v>
      </c>
      <c r="AL171">
        <v>1</v>
      </c>
      <c r="AM171">
        <v>1</v>
      </c>
      <c r="AN171">
        <v>1</v>
      </c>
      <c r="AO171">
        <v>1</v>
      </c>
      <c r="AP171">
        <v>1</v>
      </c>
      <c r="AQ171">
        <v>1</v>
      </c>
    </row>
    <row r="172" ht="12.75" customHeight="1" spans="1:43">
      <c r="A172" t="s">
        <v>1534</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c r="Z172">
        <v>1</v>
      </c>
      <c r="AA172">
        <v>1</v>
      </c>
      <c r="AB172">
        <v>1</v>
      </c>
      <c r="AC172">
        <v>1</v>
      </c>
      <c r="AD172">
        <v>1</v>
      </c>
      <c r="AE172">
        <v>1</v>
      </c>
      <c r="AF172">
        <v>1</v>
      </c>
      <c r="AG172">
        <v>1</v>
      </c>
      <c r="AH172">
        <v>1</v>
      </c>
      <c r="AI172">
        <v>1</v>
      </c>
      <c r="AJ172">
        <v>1</v>
      </c>
      <c r="AK172">
        <v>1</v>
      </c>
      <c r="AL172">
        <v>1</v>
      </c>
      <c r="AM172">
        <v>1</v>
      </c>
      <c r="AN172">
        <v>1</v>
      </c>
      <c r="AO172">
        <v>1</v>
      </c>
      <c r="AP172">
        <v>1</v>
      </c>
      <c r="AQ172">
        <v>1</v>
      </c>
    </row>
    <row r="173" ht="12.75" customHeight="1" spans="1:43">
      <c r="A173" t="s">
        <v>147</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c r="Z173">
        <v>1</v>
      </c>
      <c r="AA173">
        <v>1</v>
      </c>
      <c r="AB173">
        <v>1</v>
      </c>
      <c r="AC173">
        <v>1</v>
      </c>
      <c r="AD173">
        <v>1</v>
      </c>
      <c r="AE173">
        <v>1</v>
      </c>
      <c r="AF173">
        <v>1</v>
      </c>
      <c r="AG173">
        <v>1</v>
      </c>
      <c r="AH173">
        <v>1</v>
      </c>
      <c r="AI173">
        <v>1</v>
      </c>
      <c r="AJ173">
        <v>1</v>
      </c>
      <c r="AK173">
        <v>1</v>
      </c>
      <c r="AL173">
        <v>1</v>
      </c>
      <c r="AM173">
        <v>1</v>
      </c>
      <c r="AN173">
        <v>1</v>
      </c>
      <c r="AO173">
        <v>1</v>
      </c>
      <c r="AP173">
        <v>1</v>
      </c>
      <c r="AQ173">
        <v>1</v>
      </c>
    </row>
    <row r="174" ht="12.75" customHeight="1" spans="1:43">
      <c r="A174" t="s">
        <v>1541</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c r="Z174">
        <v>1</v>
      </c>
      <c r="AA174">
        <v>1</v>
      </c>
      <c r="AB174">
        <v>1</v>
      </c>
      <c r="AC174">
        <v>1</v>
      </c>
      <c r="AD174">
        <v>1</v>
      </c>
      <c r="AE174">
        <v>1</v>
      </c>
      <c r="AF174">
        <v>1</v>
      </c>
      <c r="AG174">
        <v>1</v>
      </c>
      <c r="AH174">
        <v>1</v>
      </c>
      <c r="AI174">
        <v>1</v>
      </c>
      <c r="AJ174">
        <v>1</v>
      </c>
      <c r="AK174">
        <v>1</v>
      </c>
      <c r="AL174">
        <v>1</v>
      </c>
      <c r="AM174">
        <v>1</v>
      </c>
      <c r="AN174">
        <v>1</v>
      </c>
      <c r="AO174">
        <v>1</v>
      </c>
      <c r="AP174">
        <v>1</v>
      </c>
      <c r="AQ174">
        <v>1</v>
      </c>
    </row>
    <row r="175" ht="12.75" customHeight="1" spans="1:43">
      <c r="A175" t="s">
        <v>147</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c r="Z175">
        <v>1</v>
      </c>
      <c r="AA175">
        <v>1</v>
      </c>
      <c r="AB175">
        <v>1</v>
      </c>
      <c r="AC175">
        <v>1</v>
      </c>
      <c r="AD175">
        <v>1</v>
      </c>
      <c r="AE175">
        <v>1</v>
      </c>
      <c r="AF175">
        <v>1</v>
      </c>
      <c r="AG175">
        <v>1</v>
      </c>
      <c r="AH175">
        <v>1</v>
      </c>
      <c r="AI175">
        <v>1</v>
      </c>
      <c r="AJ175">
        <v>1</v>
      </c>
      <c r="AK175">
        <v>1</v>
      </c>
      <c r="AL175">
        <v>1</v>
      </c>
      <c r="AM175">
        <v>1</v>
      </c>
      <c r="AN175">
        <v>1</v>
      </c>
      <c r="AO175">
        <v>1</v>
      </c>
      <c r="AP175">
        <v>1</v>
      </c>
      <c r="AQ175">
        <v>1</v>
      </c>
    </row>
    <row r="176" ht="12.75" customHeight="1" spans="1:43">
      <c r="A176" t="s">
        <v>1534</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c r="Z176">
        <v>1</v>
      </c>
      <c r="AA176">
        <v>1</v>
      </c>
      <c r="AB176">
        <v>1</v>
      </c>
      <c r="AC176">
        <v>1</v>
      </c>
      <c r="AD176">
        <v>1</v>
      </c>
      <c r="AE176">
        <v>1</v>
      </c>
      <c r="AF176">
        <v>1</v>
      </c>
      <c r="AG176">
        <v>1</v>
      </c>
      <c r="AH176">
        <v>1</v>
      </c>
      <c r="AI176">
        <v>1</v>
      </c>
      <c r="AJ176">
        <v>1</v>
      </c>
      <c r="AK176">
        <v>1</v>
      </c>
      <c r="AL176">
        <v>1</v>
      </c>
      <c r="AM176">
        <v>1</v>
      </c>
      <c r="AN176">
        <v>1</v>
      </c>
      <c r="AO176">
        <v>1</v>
      </c>
      <c r="AP176">
        <v>1</v>
      </c>
      <c r="AQ176">
        <v>1</v>
      </c>
    </row>
    <row r="177" ht="12.75" customHeight="1" spans="1:43">
      <c r="A177" t="s">
        <v>1549</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c r="Z177">
        <v>1</v>
      </c>
      <c r="AA177">
        <v>1</v>
      </c>
      <c r="AB177">
        <v>1</v>
      </c>
      <c r="AC177">
        <v>1</v>
      </c>
      <c r="AD177">
        <v>1</v>
      </c>
      <c r="AE177">
        <v>1</v>
      </c>
      <c r="AF177">
        <v>1</v>
      </c>
      <c r="AG177">
        <v>1</v>
      </c>
      <c r="AH177">
        <v>1</v>
      </c>
      <c r="AI177">
        <v>1</v>
      </c>
      <c r="AJ177">
        <v>1</v>
      </c>
      <c r="AK177">
        <v>1</v>
      </c>
      <c r="AL177">
        <v>1</v>
      </c>
      <c r="AM177">
        <v>1</v>
      </c>
      <c r="AN177">
        <v>1</v>
      </c>
      <c r="AO177">
        <v>1</v>
      </c>
      <c r="AP177">
        <v>1</v>
      </c>
      <c r="AQ177">
        <v>1</v>
      </c>
    </row>
    <row r="178" ht="12.75" customHeight="1" spans="1:43">
      <c r="A178" t="s">
        <v>1556</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c r="Z178">
        <v>1</v>
      </c>
      <c r="AA178">
        <v>1</v>
      </c>
      <c r="AB178">
        <v>1</v>
      </c>
      <c r="AC178">
        <v>1</v>
      </c>
      <c r="AD178">
        <v>1</v>
      </c>
      <c r="AE178">
        <v>1</v>
      </c>
      <c r="AF178">
        <v>1</v>
      </c>
      <c r="AG178">
        <v>1</v>
      </c>
      <c r="AH178">
        <v>1</v>
      </c>
      <c r="AI178">
        <v>1</v>
      </c>
      <c r="AJ178">
        <v>1</v>
      </c>
      <c r="AK178">
        <v>1</v>
      </c>
      <c r="AL178">
        <v>1</v>
      </c>
      <c r="AM178">
        <v>1</v>
      </c>
      <c r="AN178">
        <v>1</v>
      </c>
      <c r="AO178">
        <v>1</v>
      </c>
      <c r="AP178">
        <v>1</v>
      </c>
      <c r="AQ178">
        <v>1</v>
      </c>
    </row>
    <row r="179" ht="12.75" customHeight="1" spans="1:43">
      <c r="A179" t="s">
        <v>1541</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c r="Z179">
        <v>1</v>
      </c>
      <c r="AA179">
        <v>1</v>
      </c>
      <c r="AB179">
        <v>1</v>
      </c>
      <c r="AC179">
        <v>1</v>
      </c>
      <c r="AD179">
        <v>1</v>
      </c>
      <c r="AE179">
        <v>1</v>
      </c>
      <c r="AF179">
        <v>1</v>
      </c>
      <c r="AG179">
        <v>1</v>
      </c>
      <c r="AH179">
        <v>1</v>
      </c>
      <c r="AI179">
        <v>1</v>
      </c>
      <c r="AJ179">
        <v>1</v>
      </c>
      <c r="AK179">
        <v>1</v>
      </c>
      <c r="AL179">
        <v>1</v>
      </c>
      <c r="AM179">
        <v>1</v>
      </c>
      <c r="AN179">
        <v>1</v>
      </c>
      <c r="AO179">
        <v>1</v>
      </c>
      <c r="AP179">
        <v>1</v>
      </c>
      <c r="AQ179">
        <v>1</v>
      </c>
    </row>
    <row r="180" ht="12.75" customHeight="1" spans="1:43">
      <c r="A180" t="s">
        <v>1549</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c r="Z180">
        <v>1</v>
      </c>
      <c r="AA180">
        <v>1</v>
      </c>
      <c r="AB180">
        <v>1</v>
      </c>
      <c r="AC180">
        <v>1</v>
      </c>
      <c r="AD180">
        <v>1</v>
      </c>
      <c r="AE180">
        <v>1</v>
      </c>
      <c r="AF180">
        <v>1</v>
      </c>
      <c r="AG180">
        <v>1</v>
      </c>
      <c r="AH180">
        <v>1</v>
      </c>
      <c r="AI180">
        <v>1</v>
      </c>
      <c r="AJ180">
        <v>1</v>
      </c>
      <c r="AK180">
        <v>1</v>
      </c>
      <c r="AL180">
        <v>1</v>
      </c>
      <c r="AM180">
        <v>1</v>
      </c>
      <c r="AN180">
        <v>1</v>
      </c>
      <c r="AO180">
        <v>1</v>
      </c>
      <c r="AP180">
        <v>1</v>
      </c>
      <c r="AQ180">
        <v>1</v>
      </c>
    </row>
    <row r="181" ht="12.75" customHeight="1" spans="1:43">
      <c r="A181" t="s">
        <v>1549</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c r="Z181">
        <v>1</v>
      </c>
      <c r="AA181">
        <v>1</v>
      </c>
      <c r="AB181">
        <v>1</v>
      </c>
      <c r="AC181">
        <v>1</v>
      </c>
      <c r="AD181">
        <v>1</v>
      </c>
      <c r="AE181">
        <v>1</v>
      </c>
      <c r="AF181">
        <v>1</v>
      </c>
      <c r="AG181">
        <v>1</v>
      </c>
      <c r="AH181">
        <v>1</v>
      </c>
      <c r="AI181">
        <v>1</v>
      </c>
      <c r="AJ181">
        <v>1</v>
      </c>
      <c r="AK181">
        <v>1</v>
      </c>
      <c r="AL181">
        <v>1</v>
      </c>
      <c r="AM181">
        <v>1</v>
      </c>
      <c r="AN181">
        <v>1</v>
      </c>
      <c r="AO181">
        <v>1</v>
      </c>
      <c r="AP181">
        <v>1</v>
      </c>
      <c r="AQ181">
        <v>1</v>
      </c>
    </row>
    <row r="182" ht="12.75" customHeight="1" spans="1:43">
      <c r="A182" t="s">
        <v>1545</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c r="Z182">
        <v>1</v>
      </c>
      <c r="AA182">
        <v>1</v>
      </c>
      <c r="AB182">
        <v>1</v>
      </c>
      <c r="AC182">
        <v>1</v>
      </c>
      <c r="AD182">
        <v>1</v>
      </c>
      <c r="AE182">
        <v>1</v>
      </c>
      <c r="AF182">
        <v>1</v>
      </c>
      <c r="AG182">
        <v>1</v>
      </c>
      <c r="AH182">
        <v>1</v>
      </c>
      <c r="AI182">
        <v>1</v>
      </c>
      <c r="AJ182">
        <v>1</v>
      </c>
      <c r="AK182">
        <v>1</v>
      </c>
      <c r="AL182">
        <v>1</v>
      </c>
      <c r="AM182">
        <v>1</v>
      </c>
      <c r="AN182">
        <v>1</v>
      </c>
      <c r="AO182">
        <v>1</v>
      </c>
      <c r="AP182">
        <v>1</v>
      </c>
      <c r="AQ182">
        <v>1</v>
      </c>
    </row>
    <row r="183" ht="12.75" customHeight="1" spans="1:43">
      <c r="A183" t="s">
        <v>1522</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c r="Z183">
        <v>1</v>
      </c>
      <c r="AA183">
        <v>1</v>
      </c>
      <c r="AB183">
        <v>1</v>
      </c>
      <c r="AC183">
        <v>1</v>
      </c>
      <c r="AD183">
        <v>1</v>
      </c>
      <c r="AE183">
        <v>1</v>
      </c>
      <c r="AF183">
        <v>1</v>
      </c>
      <c r="AG183">
        <v>1</v>
      </c>
      <c r="AH183">
        <v>1</v>
      </c>
      <c r="AI183">
        <v>1</v>
      </c>
      <c r="AJ183">
        <v>1</v>
      </c>
      <c r="AK183">
        <v>1</v>
      </c>
      <c r="AL183">
        <v>1</v>
      </c>
      <c r="AM183">
        <v>1</v>
      </c>
      <c r="AN183">
        <v>1</v>
      </c>
      <c r="AO183">
        <v>1</v>
      </c>
      <c r="AP183">
        <v>1</v>
      </c>
      <c r="AQ183">
        <v>1</v>
      </c>
    </row>
    <row r="184" ht="12.75" customHeight="1" spans="1:43">
      <c r="A184" t="s">
        <v>1538</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c r="Z184">
        <v>1</v>
      </c>
      <c r="AA184">
        <v>1</v>
      </c>
      <c r="AB184">
        <v>1</v>
      </c>
      <c r="AC184">
        <v>1</v>
      </c>
      <c r="AD184">
        <v>1</v>
      </c>
      <c r="AE184">
        <v>1</v>
      </c>
      <c r="AF184">
        <v>1</v>
      </c>
      <c r="AG184">
        <v>1</v>
      </c>
      <c r="AH184">
        <v>1</v>
      </c>
      <c r="AI184">
        <v>1</v>
      </c>
      <c r="AJ184">
        <v>1</v>
      </c>
      <c r="AK184">
        <v>1</v>
      </c>
      <c r="AL184">
        <v>1</v>
      </c>
      <c r="AM184">
        <v>1</v>
      </c>
      <c r="AN184">
        <v>1</v>
      </c>
      <c r="AO184">
        <v>1</v>
      </c>
      <c r="AP184">
        <v>1</v>
      </c>
      <c r="AQ184">
        <v>1</v>
      </c>
    </row>
    <row r="185" ht="12.75" customHeight="1" spans="1:43">
      <c r="A185" t="s">
        <v>1553</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c r="Z185">
        <v>1</v>
      </c>
      <c r="AA185">
        <v>1</v>
      </c>
      <c r="AB185">
        <v>1</v>
      </c>
      <c r="AC185">
        <v>1</v>
      </c>
      <c r="AD185">
        <v>1</v>
      </c>
      <c r="AE185">
        <v>1</v>
      </c>
      <c r="AF185">
        <v>1</v>
      </c>
      <c r="AG185">
        <v>1</v>
      </c>
      <c r="AH185">
        <v>1</v>
      </c>
      <c r="AI185">
        <v>1</v>
      </c>
      <c r="AJ185">
        <v>1</v>
      </c>
      <c r="AK185">
        <v>1</v>
      </c>
      <c r="AL185">
        <v>1</v>
      </c>
      <c r="AM185">
        <v>1</v>
      </c>
      <c r="AN185">
        <v>1</v>
      </c>
      <c r="AO185">
        <v>1</v>
      </c>
      <c r="AP185">
        <v>1</v>
      </c>
      <c r="AQ185">
        <v>1</v>
      </c>
    </row>
    <row r="186" ht="12.75" customHeight="1" spans="1:43">
      <c r="A186" t="s">
        <v>1541</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c r="Z186">
        <v>1</v>
      </c>
      <c r="AA186">
        <v>1</v>
      </c>
      <c r="AB186">
        <v>1</v>
      </c>
      <c r="AC186">
        <v>1</v>
      </c>
      <c r="AD186">
        <v>1</v>
      </c>
      <c r="AE186">
        <v>1</v>
      </c>
      <c r="AF186">
        <v>1</v>
      </c>
      <c r="AG186">
        <v>1</v>
      </c>
      <c r="AH186">
        <v>1</v>
      </c>
      <c r="AI186">
        <v>1</v>
      </c>
      <c r="AJ186">
        <v>1</v>
      </c>
      <c r="AK186">
        <v>1</v>
      </c>
      <c r="AL186">
        <v>1</v>
      </c>
      <c r="AM186">
        <v>1</v>
      </c>
      <c r="AN186">
        <v>1</v>
      </c>
      <c r="AO186">
        <v>1</v>
      </c>
      <c r="AP186">
        <v>1</v>
      </c>
      <c r="AQ186">
        <v>1</v>
      </c>
    </row>
    <row r="187" ht="12.75" customHeight="1" spans="1:43">
      <c r="A187" t="s">
        <v>147</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c r="Z187">
        <v>1</v>
      </c>
      <c r="AA187">
        <v>1</v>
      </c>
      <c r="AB187">
        <v>1</v>
      </c>
      <c r="AC187">
        <v>1</v>
      </c>
      <c r="AD187">
        <v>1</v>
      </c>
      <c r="AE187">
        <v>1</v>
      </c>
      <c r="AF187">
        <v>1</v>
      </c>
      <c r="AG187">
        <v>1</v>
      </c>
      <c r="AH187">
        <v>1</v>
      </c>
      <c r="AI187">
        <v>1</v>
      </c>
      <c r="AJ187">
        <v>1</v>
      </c>
      <c r="AK187">
        <v>1</v>
      </c>
      <c r="AL187">
        <v>1</v>
      </c>
      <c r="AM187">
        <v>1</v>
      </c>
      <c r="AN187">
        <v>1</v>
      </c>
      <c r="AO187">
        <v>1</v>
      </c>
      <c r="AP187">
        <v>1</v>
      </c>
      <c r="AQ187">
        <v>1</v>
      </c>
    </row>
    <row r="188" ht="12.75" customHeight="1" spans="1:43">
      <c r="A188" t="s">
        <v>1534</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c r="Z188">
        <v>1</v>
      </c>
      <c r="AA188">
        <v>1</v>
      </c>
      <c r="AB188">
        <v>1</v>
      </c>
      <c r="AC188">
        <v>1</v>
      </c>
      <c r="AD188">
        <v>1</v>
      </c>
      <c r="AE188">
        <v>1</v>
      </c>
      <c r="AF188">
        <v>1</v>
      </c>
      <c r="AG188">
        <v>1</v>
      </c>
      <c r="AH188">
        <v>1</v>
      </c>
      <c r="AI188">
        <v>1</v>
      </c>
      <c r="AJ188">
        <v>1</v>
      </c>
      <c r="AK188">
        <v>1</v>
      </c>
      <c r="AL188">
        <v>1</v>
      </c>
      <c r="AM188">
        <v>1</v>
      </c>
      <c r="AN188">
        <v>1</v>
      </c>
      <c r="AO188">
        <v>1</v>
      </c>
      <c r="AP188">
        <v>1</v>
      </c>
      <c r="AQ188">
        <v>1</v>
      </c>
    </row>
    <row r="189" ht="12.75" customHeight="1" spans="1:43">
      <c r="A189" t="s">
        <v>1522</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c r="Z189">
        <v>1</v>
      </c>
      <c r="AA189">
        <v>1</v>
      </c>
      <c r="AB189">
        <v>1</v>
      </c>
      <c r="AC189">
        <v>1</v>
      </c>
      <c r="AD189">
        <v>1</v>
      </c>
      <c r="AE189">
        <v>1</v>
      </c>
      <c r="AF189">
        <v>1</v>
      </c>
      <c r="AG189">
        <v>1</v>
      </c>
      <c r="AH189">
        <v>1</v>
      </c>
      <c r="AI189">
        <v>1</v>
      </c>
      <c r="AJ189">
        <v>1</v>
      </c>
      <c r="AK189">
        <v>1</v>
      </c>
      <c r="AL189">
        <v>1</v>
      </c>
      <c r="AM189">
        <v>1</v>
      </c>
      <c r="AN189">
        <v>1</v>
      </c>
      <c r="AO189">
        <v>1</v>
      </c>
      <c r="AP189">
        <v>1</v>
      </c>
      <c r="AQ189">
        <v>1</v>
      </c>
    </row>
    <row r="190" ht="12.75" customHeight="1" spans="1:43">
      <c r="A190" t="s">
        <v>1541</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c r="Z190">
        <v>1</v>
      </c>
      <c r="AA190">
        <v>1</v>
      </c>
      <c r="AB190">
        <v>1</v>
      </c>
      <c r="AC190">
        <v>1</v>
      </c>
      <c r="AD190">
        <v>1</v>
      </c>
      <c r="AE190">
        <v>1</v>
      </c>
      <c r="AF190">
        <v>1</v>
      </c>
      <c r="AG190">
        <v>1</v>
      </c>
      <c r="AH190">
        <v>1</v>
      </c>
      <c r="AI190">
        <v>1</v>
      </c>
      <c r="AJ190">
        <v>1</v>
      </c>
      <c r="AK190">
        <v>1</v>
      </c>
      <c r="AL190">
        <v>1</v>
      </c>
      <c r="AM190">
        <v>1</v>
      </c>
      <c r="AN190">
        <v>1</v>
      </c>
      <c r="AO190">
        <v>1</v>
      </c>
      <c r="AP190">
        <v>1</v>
      </c>
      <c r="AQ190">
        <v>1</v>
      </c>
    </row>
    <row r="191" ht="12.75" customHeight="1" spans="1:43">
      <c r="A191" t="s">
        <v>1556</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c r="Z191">
        <v>1</v>
      </c>
      <c r="AA191">
        <v>1</v>
      </c>
      <c r="AB191">
        <v>1</v>
      </c>
      <c r="AC191">
        <v>1</v>
      </c>
      <c r="AD191">
        <v>1</v>
      </c>
      <c r="AE191">
        <v>1</v>
      </c>
      <c r="AF191">
        <v>1</v>
      </c>
      <c r="AG191">
        <v>1</v>
      </c>
      <c r="AH191">
        <v>1</v>
      </c>
      <c r="AI191">
        <v>1</v>
      </c>
      <c r="AJ191">
        <v>1</v>
      </c>
      <c r="AK191">
        <v>1</v>
      </c>
      <c r="AL191">
        <v>1</v>
      </c>
      <c r="AM191">
        <v>1</v>
      </c>
      <c r="AN191">
        <v>1</v>
      </c>
      <c r="AO191">
        <v>1</v>
      </c>
      <c r="AP191">
        <v>1</v>
      </c>
      <c r="AQ191">
        <v>1</v>
      </c>
    </row>
    <row r="192" ht="12.75" customHeight="1" spans="1:43">
      <c r="A192" t="s">
        <v>148</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c r="Z192">
        <v>1</v>
      </c>
      <c r="AA192">
        <v>1</v>
      </c>
      <c r="AB192">
        <v>1</v>
      </c>
      <c r="AC192">
        <v>1</v>
      </c>
      <c r="AD192">
        <v>1</v>
      </c>
      <c r="AE192">
        <v>1</v>
      </c>
      <c r="AF192">
        <v>1</v>
      </c>
      <c r="AG192">
        <v>1</v>
      </c>
      <c r="AH192">
        <v>1</v>
      </c>
      <c r="AI192">
        <v>1</v>
      </c>
      <c r="AJ192">
        <v>1</v>
      </c>
      <c r="AK192">
        <v>1</v>
      </c>
      <c r="AL192">
        <v>1</v>
      </c>
      <c r="AM192">
        <v>1</v>
      </c>
      <c r="AN192">
        <v>1</v>
      </c>
      <c r="AO192">
        <v>1</v>
      </c>
      <c r="AP192">
        <v>1</v>
      </c>
      <c r="AQ192">
        <v>1</v>
      </c>
    </row>
    <row r="193" ht="12.75" customHeight="1" spans="1:43">
      <c r="A193" t="s">
        <v>147</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c r="Z193">
        <v>1</v>
      </c>
      <c r="AA193">
        <v>1</v>
      </c>
      <c r="AB193">
        <v>1</v>
      </c>
      <c r="AC193">
        <v>1</v>
      </c>
      <c r="AD193">
        <v>1</v>
      </c>
      <c r="AE193">
        <v>1</v>
      </c>
      <c r="AF193">
        <v>1</v>
      </c>
      <c r="AG193">
        <v>1</v>
      </c>
      <c r="AH193">
        <v>1</v>
      </c>
      <c r="AI193">
        <v>1</v>
      </c>
      <c r="AJ193">
        <v>1</v>
      </c>
      <c r="AK193">
        <v>1</v>
      </c>
      <c r="AL193">
        <v>1</v>
      </c>
      <c r="AM193">
        <v>1</v>
      </c>
      <c r="AN193">
        <v>1</v>
      </c>
      <c r="AO193">
        <v>1</v>
      </c>
      <c r="AP193">
        <v>1</v>
      </c>
      <c r="AQ193">
        <v>1</v>
      </c>
    </row>
    <row r="194" ht="12.75" customHeight="1" spans="1:43">
      <c r="A194" t="s">
        <v>147</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c r="Z194">
        <v>1</v>
      </c>
      <c r="AA194">
        <v>1</v>
      </c>
      <c r="AB194">
        <v>1</v>
      </c>
      <c r="AC194">
        <v>1</v>
      </c>
      <c r="AD194">
        <v>1</v>
      </c>
      <c r="AE194">
        <v>1</v>
      </c>
      <c r="AF194">
        <v>1</v>
      </c>
      <c r="AG194">
        <v>1</v>
      </c>
      <c r="AH194">
        <v>1</v>
      </c>
      <c r="AI194">
        <v>1</v>
      </c>
      <c r="AJ194">
        <v>1</v>
      </c>
      <c r="AK194">
        <v>1</v>
      </c>
      <c r="AL194">
        <v>1</v>
      </c>
      <c r="AM194">
        <v>1</v>
      </c>
      <c r="AN194">
        <v>1</v>
      </c>
      <c r="AO194">
        <v>1</v>
      </c>
      <c r="AP194">
        <v>1</v>
      </c>
      <c r="AQ194">
        <v>1</v>
      </c>
    </row>
    <row r="195" ht="12.75" customHeight="1" spans="1:43">
      <c r="A195" t="s">
        <v>1553</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c r="Z195">
        <v>1</v>
      </c>
      <c r="AA195">
        <v>1</v>
      </c>
      <c r="AB195">
        <v>1</v>
      </c>
      <c r="AC195">
        <v>1</v>
      </c>
      <c r="AD195">
        <v>1</v>
      </c>
      <c r="AE195">
        <v>1</v>
      </c>
      <c r="AF195">
        <v>1</v>
      </c>
      <c r="AG195">
        <v>1</v>
      </c>
      <c r="AH195">
        <v>1</v>
      </c>
      <c r="AI195">
        <v>1</v>
      </c>
      <c r="AJ195">
        <v>1</v>
      </c>
      <c r="AK195">
        <v>1</v>
      </c>
      <c r="AL195">
        <v>1</v>
      </c>
      <c r="AM195">
        <v>1</v>
      </c>
      <c r="AN195">
        <v>1</v>
      </c>
      <c r="AO195">
        <v>1</v>
      </c>
      <c r="AP195">
        <v>1</v>
      </c>
      <c r="AQ195">
        <v>1</v>
      </c>
    </row>
    <row r="196" ht="12.75" customHeight="1" spans="1:43">
      <c r="A196" t="s">
        <v>1553</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c r="Z196">
        <v>1</v>
      </c>
      <c r="AA196">
        <v>1</v>
      </c>
      <c r="AB196">
        <v>1</v>
      </c>
      <c r="AC196">
        <v>1</v>
      </c>
      <c r="AD196">
        <v>1</v>
      </c>
      <c r="AE196">
        <v>1</v>
      </c>
      <c r="AF196">
        <v>1</v>
      </c>
      <c r="AG196">
        <v>1</v>
      </c>
      <c r="AH196">
        <v>1</v>
      </c>
      <c r="AI196">
        <v>1</v>
      </c>
      <c r="AJ196">
        <v>1</v>
      </c>
      <c r="AK196">
        <v>1</v>
      </c>
      <c r="AL196">
        <v>1</v>
      </c>
      <c r="AM196">
        <v>1</v>
      </c>
      <c r="AN196">
        <v>1</v>
      </c>
      <c r="AO196">
        <v>1</v>
      </c>
      <c r="AP196">
        <v>1</v>
      </c>
      <c r="AQ196">
        <v>1</v>
      </c>
    </row>
    <row r="197" ht="12.75" customHeight="1" spans="1:43">
      <c r="A197" t="s">
        <v>1545</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c r="Z197">
        <v>1</v>
      </c>
      <c r="AA197">
        <v>1</v>
      </c>
      <c r="AB197">
        <v>1</v>
      </c>
      <c r="AC197">
        <v>1</v>
      </c>
      <c r="AD197">
        <v>1</v>
      </c>
      <c r="AE197">
        <v>1</v>
      </c>
      <c r="AF197">
        <v>1</v>
      </c>
      <c r="AG197">
        <v>1</v>
      </c>
      <c r="AH197">
        <v>1</v>
      </c>
      <c r="AI197">
        <v>1</v>
      </c>
      <c r="AJ197">
        <v>1</v>
      </c>
      <c r="AK197">
        <v>1</v>
      </c>
      <c r="AL197">
        <v>1</v>
      </c>
      <c r="AM197">
        <v>1</v>
      </c>
      <c r="AN197">
        <v>1</v>
      </c>
      <c r="AO197">
        <v>1</v>
      </c>
      <c r="AP197">
        <v>1</v>
      </c>
      <c r="AQ197">
        <v>1</v>
      </c>
    </row>
    <row r="198" ht="12.75" customHeight="1" spans="1:43">
      <c r="A198" t="s">
        <v>1541</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c r="Z198">
        <v>1</v>
      </c>
      <c r="AA198">
        <v>1</v>
      </c>
      <c r="AB198">
        <v>1</v>
      </c>
      <c r="AC198">
        <v>1</v>
      </c>
      <c r="AD198">
        <v>1</v>
      </c>
      <c r="AE198">
        <v>1</v>
      </c>
      <c r="AF198">
        <v>1</v>
      </c>
      <c r="AG198">
        <v>1</v>
      </c>
      <c r="AH198">
        <v>1</v>
      </c>
      <c r="AI198">
        <v>1</v>
      </c>
      <c r="AJ198">
        <v>1</v>
      </c>
      <c r="AK198">
        <v>1</v>
      </c>
      <c r="AL198">
        <v>1</v>
      </c>
      <c r="AM198">
        <v>1</v>
      </c>
      <c r="AN198">
        <v>1</v>
      </c>
      <c r="AO198">
        <v>1</v>
      </c>
      <c r="AP198">
        <v>1</v>
      </c>
      <c r="AQ198">
        <v>1</v>
      </c>
    </row>
    <row r="199" ht="12.75" customHeight="1" spans="1:43">
      <c r="A199" t="s">
        <v>147</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c r="Z199">
        <v>1</v>
      </c>
      <c r="AA199">
        <v>1</v>
      </c>
      <c r="AB199">
        <v>1</v>
      </c>
      <c r="AC199">
        <v>1</v>
      </c>
      <c r="AD199">
        <v>1</v>
      </c>
      <c r="AE199">
        <v>1</v>
      </c>
      <c r="AF199">
        <v>1</v>
      </c>
      <c r="AG199">
        <v>1</v>
      </c>
      <c r="AH199">
        <v>1</v>
      </c>
      <c r="AI199">
        <v>1</v>
      </c>
      <c r="AJ199">
        <v>1</v>
      </c>
      <c r="AK199">
        <v>1</v>
      </c>
      <c r="AL199">
        <v>1</v>
      </c>
      <c r="AM199">
        <v>1</v>
      </c>
      <c r="AN199">
        <v>1</v>
      </c>
      <c r="AO199">
        <v>1</v>
      </c>
      <c r="AP199">
        <v>1</v>
      </c>
      <c r="AQ199">
        <v>1</v>
      </c>
    </row>
    <row r="200" ht="12.75" customHeight="1" spans="1:43">
      <c r="A200" t="s">
        <v>1556</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c r="Z200">
        <v>1</v>
      </c>
      <c r="AA200">
        <v>1</v>
      </c>
      <c r="AB200">
        <v>1</v>
      </c>
      <c r="AC200">
        <v>1</v>
      </c>
      <c r="AD200">
        <v>1</v>
      </c>
      <c r="AE200">
        <v>1</v>
      </c>
      <c r="AF200">
        <v>1</v>
      </c>
      <c r="AG200">
        <v>1</v>
      </c>
      <c r="AH200">
        <v>1</v>
      </c>
      <c r="AI200">
        <v>1</v>
      </c>
      <c r="AJ200">
        <v>1</v>
      </c>
      <c r="AK200">
        <v>1</v>
      </c>
      <c r="AL200">
        <v>1</v>
      </c>
      <c r="AM200">
        <v>1</v>
      </c>
      <c r="AN200">
        <v>1</v>
      </c>
      <c r="AO200">
        <v>1</v>
      </c>
      <c r="AP200">
        <v>1</v>
      </c>
      <c r="AQ200">
        <v>1</v>
      </c>
    </row>
    <row r="201" ht="12.75" customHeight="1" spans="1:43">
      <c r="A201" t="s">
        <v>147</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c r="Z201">
        <v>1</v>
      </c>
      <c r="AA201">
        <v>1</v>
      </c>
      <c r="AB201">
        <v>1</v>
      </c>
      <c r="AC201">
        <v>1</v>
      </c>
      <c r="AD201">
        <v>1</v>
      </c>
      <c r="AE201">
        <v>1</v>
      </c>
      <c r="AF201">
        <v>1</v>
      </c>
      <c r="AG201">
        <v>1</v>
      </c>
      <c r="AH201">
        <v>1</v>
      </c>
      <c r="AI201">
        <v>1</v>
      </c>
      <c r="AJ201">
        <v>1</v>
      </c>
      <c r="AK201">
        <v>1</v>
      </c>
      <c r="AL201">
        <v>1</v>
      </c>
      <c r="AM201">
        <v>1</v>
      </c>
      <c r="AN201">
        <v>1</v>
      </c>
      <c r="AO201">
        <v>1</v>
      </c>
      <c r="AP201">
        <v>1</v>
      </c>
      <c r="AQ201">
        <v>1</v>
      </c>
    </row>
    <row r="202" ht="12.75" customHeight="1" spans="1:43">
      <c r="A202" t="s">
        <v>1530</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c r="Z202">
        <v>1</v>
      </c>
      <c r="AA202">
        <v>1</v>
      </c>
      <c r="AB202">
        <v>1</v>
      </c>
      <c r="AC202">
        <v>1</v>
      </c>
      <c r="AD202">
        <v>1</v>
      </c>
      <c r="AE202">
        <v>1</v>
      </c>
      <c r="AF202">
        <v>1</v>
      </c>
      <c r="AG202">
        <v>1</v>
      </c>
      <c r="AH202">
        <v>1</v>
      </c>
      <c r="AI202">
        <v>1</v>
      </c>
      <c r="AJ202">
        <v>1</v>
      </c>
      <c r="AK202">
        <v>1</v>
      </c>
      <c r="AL202">
        <v>1</v>
      </c>
      <c r="AM202">
        <v>1</v>
      </c>
      <c r="AN202">
        <v>1</v>
      </c>
      <c r="AO202">
        <v>1</v>
      </c>
      <c r="AP202">
        <v>1</v>
      </c>
      <c r="AQ202">
        <v>1</v>
      </c>
    </row>
    <row r="203" ht="12.75" customHeight="1" spans="1:43">
      <c r="A203" t="s">
        <v>1534</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c r="Z203">
        <v>1</v>
      </c>
      <c r="AA203">
        <v>1</v>
      </c>
      <c r="AB203">
        <v>1</v>
      </c>
      <c r="AC203">
        <v>1</v>
      </c>
      <c r="AD203">
        <v>1</v>
      </c>
      <c r="AE203">
        <v>1</v>
      </c>
      <c r="AF203">
        <v>1</v>
      </c>
      <c r="AG203">
        <v>1</v>
      </c>
      <c r="AH203">
        <v>1</v>
      </c>
      <c r="AI203">
        <v>1</v>
      </c>
      <c r="AJ203">
        <v>1</v>
      </c>
      <c r="AK203">
        <v>1</v>
      </c>
      <c r="AL203">
        <v>1</v>
      </c>
      <c r="AM203">
        <v>1</v>
      </c>
      <c r="AN203">
        <v>1</v>
      </c>
      <c r="AO203">
        <v>1</v>
      </c>
      <c r="AP203">
        <v>1</v>
      </c>
      <c r="AQ203">
        <v>1</v>
      </c>
    </row>
    <row r="204" ht="12.75" customHeight="1" spans="1:43">
      <c r="A204" t="s">
        <v>1556</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c r="Z204">
        <v>1</v>
      </c>
      <c r="AA204">
        <v>1</v>
      </c>
      <c r="AB204">
        <v>1</v>
      </c>
      <c r="AC204">
        <v>1</v>
      </c>
      <c r="AD204">
        <v>1</v>
      </c>
      <c r="AE204">
        <v>1</v>
      </c>
      <c r="AF204">
        <v>1</v>
      </c>
      <c r="AG204">
        <v>1</v>
      </c>
      <c r="AH204">
        <v>1</v>
      </c>
      <c r="AI204">
        <v>1</v>
      </c>
      <c r="AJ204">
        <v>1</v>
      </c>
      <c r="AK204">
        <v>1</v>
      </c>
      <c r="AL204">
        <v>1</v>
      </c>
      <c r="AM204">
        <v>1</v>
      </c>
      <c r="AN204">
        <v>1</v>
      </c>
      <c r="AO204">
        <v>1</v>
      </c>
      <c r="AP204">
        <v>1</v>
      </c>
      <c r="AQ204">
        <v>1</v>
      </c>
    </row>
    <row r="205" ht="12.75" customHeight="1" spans="1:43">
      <c r="A205" t="s">
        <v>1534</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c r="Z205">
        <v>1</v>
      </c>
      <c r="AA205">
        <v>1</v>
      </c>
      <c r="AB205">
        <v>1</v>
      </c>
      <c r="AC205">
        <v>1</v>
      </c>
      <c r="AD205">
        <v>1</v>
      </c>
      <c r="AE205">
        <v>1</v>
      </c>
      <c r="AF205">
        <v>1</v>
      </c>
      <c r="AG205">
        <v>1</v>
      </c>
      <c r="AH205">
        <v>1</v>
      </c>
      <c r="AI205">
        <v>1</v>
      </c>
      <c r="AJ205">
        <v>1</v>
      </c>
      <c r="AK205">
        <v>1</v>
      </c>
      <c r="AL205">
        <v>1</v>
      </c>
      <c r="AM205">
        <v>1</v>
      </c>
      <c r="AN205">
        <v>1</v>
      </c>
      <c r="AO205">
        <v>1</v>
      </c>
      <c r="AP205">
        <v>1</v>
      </c>
      <c r="AQ205">
        <v>1</v>
      </c>
    </row>
    <row r="206" ht="12.75" customHeight="1" spans="1:43">
      <c r="A206" t="s">
        <v>1530</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c r="Z206">
        <v>1</v>
      </c>
      <c r="AA206">
        <v>1</v>
      </c>
      <c r="AB206">
        <v>1</v>
      </c>
      <c r="AC206">
        <v>1</v>
      </c>
      <c r="AD206">
        <v>1</v>
      </c>
      <c r="AE206">
        <v>1</v>
      </c>
      <c r="AF206">
        <v>1</v>
      </c>
      <c r="AG206">
        <v>1</v>
      </c>
      <c r="AH206">
        <v>1</v>
      </c>
      <c r="AI206">
        <v>1</v>
      </c>
      <c r="AJ206">
        <v>1</v>
      </c>
      <c r="AK206">
        <v>1</v>
      </c>
      <c r="AL206">
        <v>1</v>
      </c>
      <c r="AM206">
        <v>1</v>
      </c>
      <c r="AN206">
        <v>1</v>
      </c>
      <c r="AO206">
        <v>1</v>
      </c>
      <c r="AP206">
        <v>1</v>
      </c>
      <c r="AQ206">
        <v>1</v>
      </c>
    </row>
    <row r="207" ht="12.75" customHeight="1" spans="1:43">
      <c r="A207" t="s">
        <v>1549</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c r="Z207">
        <v>1</v>
      </c>
      <c r="AA207">
        <v>1</v>
      </c>
      <c r="AB207">
        <v>1</v>
      </c>
      <c r="AC207">
        <v>1</v>
      </c>
      <c r="AD207">
        <v>1</v>
      </c>
      <c r="AE207">
        <v>1</v>
      </c>
      <c r="AF207">
        <v>1</v>
      </c>
      <c r="AG207">
        <v>1</v>
      </c>
      <c r="AH207">
        <v>1</v>
      </c>
      <c r="AI207">
        <v>1</v>
      </c>
      <c r="AJ207">
        <v>1</v>
      </c>
      <c r="AK207">
        <v>1</v>
      </c>
      <c r="AL207">
        <v>1</v>
      </c>
      <c r="AM207">
        <v>1</v>
      </c>
      <c r="AN207">
        <v>1</v>
      </c>
      <c r="AO207">
        <v>1</v>
      </c>
      <c r="AP207">
        <v>1</v>
      </c>
      <c r="AQ207">
        <v>1</v>
      </c>
    </row>
    <row r="208" ht="12.75" customHeight="1" spans="1:43">
      <c r="A208" t="s">
        <v>1549</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c r="Z208">
        <v>1</v>
      </c>
      <c r="AA208">
        <v>1</v>
      </c>
      <c r="AB208">
        <v>1</v>
      </c>
      <c r="AC208">
        <v>1</v>
      </c>
      <c r="AD208">
        <v>1</v>
      </c>
      <c r="AE208">
        <v>1</v>
      </c>
      <c r="AF208">
        <v>1</v>
      </c>
      <c r="AG208">
        <v>1</v>
      </c>
      <c r="AH208">
        <v>1</v>
      </c>
      <c r="AI208">
        <v>1</v>
      </c>
      <c r="AJ208">
        <v>1</v>
      </c>
      <c r="AK208">
        <v>1</v>
      </c>
      <c r="AL208">
        <v>1</v>
      </c>
      <c r="AM208">
        <v>1</v>
      </c>
      <c r="AN208">
        <v>1</v>
      </c>
      <c r="AO208">
        <v>1</v>
      </c>
      <c r="AP208">
        <v>1</v>
      </c>
      <c r="AQ208">
        <v>1</v>
      </c>
    </row>
    <row r="209" ht="12.75" customHeight="1" spans="1:43">
      <c r="A209" t="s">
        <v>1530</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c r="Z209">
        <v>1</v>
      </c>
      <c r="AA209">
        <v>1</v>
      </c>
      <c r="AB209">
        <v>1</v>
      </c>
      <c r="AC209">
        <v>1</v>
      </c>
      <c r="AD209">
        <v>1</v>
      </c>
      <c r="AE209">
        <v>1</v>
      </c>
      <c r="AF209">
        <v>1</v>
      </c>
      <c r="AG209">
        <v>1</v>
      </c>
      <c r="AH209">
        <v>1</v>
      </c>
      <c r="AI209">
        <v>1</v>
      </c>
      <c r="AJ209">
        <v>1</v>
      </c>
      <c r="AK209">
        <v>1</v>
      </c>
      <c r="AL209">
        <v>1</v>
      </c>
      <c r="AM209">
        <v>1</v>
      </c>
      <c r="AN209">
        <v>1</v>
      </c>
      <c r="AO209">
        <v>1</v>
      </c>
      <c r="AP209">
        <v>1</v>
      </c>
      <c r="AQ209">
        <v>1</v>
      </c>
    </row>
    <row r="210" ht="12.75" customHeight="1" spans="1:43">
      <c r="A210" t="s">
        <v>1541</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c r="Z210">
        <v>1</v>
      </c>
      <c r="AA210">
        <v>1</v>
      </c>
      <c r="AB210">
        <v>1</v>
      </c>
      <c r="AC210">
        <v>1</v>
      </c>
      <c r="AD210">
        <v>1</v>
      </c>
      <c r="AE210">
        <v>1</v>
      </c>
      <c r="AF210">
        <v>1</v>
      </c>
      <c r="AG210">
        <v>1</v>
      </c>
      <c r="AH210">
        <v>1</v>
      </c>
      <c r="AI210">
        <v>1</v>
      </c>
      <c r="AJ210">
        <v>1</v>
      </c>
      <c r="AK210">
        <v>1</v>
      </c>
      <c r="AL210">
        <v>1</v>
      </c>
      <c r="AM210">
        <v>1</v>
      </c>
      <c r="AN210">
        <v>1</v>
      </c>
      <c r="AO210">
        <v>1</v>
      </c>
      <c r="AP210">
        <v>1</v>
      </c>
      <c r="AQ210">
        <v>1</v>
      </c>
    </row>
    <row r="211" ht="12.75" customHeight="1" spans="1:43">
      <c r="A211" t="s">
        <v>144</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c r="Z211">
        <v>1</v>
      </c>
      <c r="AA211">
        <v>1</v>
      </c>
      <c r="AB211">
        <v>1</v>
      </c>
      <c r="AC211">
        <v>1</v>
      </c>
      <c r="AD211">
        <v>1</v>
      </c>
      <c r="AE211">
        <v>1</v>
      </c>
      <c r="AF211">
        <v>1</v>
      </c>
      <c r="AG211">
        <v>1</v>
      </c>
      <c r="AH211">
        <v>1</v>
      </c>
      <c r="AI211">
        <v>1</v>
      </c>
      <c r="AJ211">
        <v>1</v>
      </c>
      <c r="AK211">
        <v>1</v>
      </c>
      <c r="AL211">
        <v>1</v>
      </c>
      <c r="AM211">
        <v>1</v>
      </c>
      <c r="AN211">
        <v>1</v>
      </c>
      <c r="AO211">
        <v>1</v>
      </c>
      <c r="AP211">
        <v>1</v>
      </c>
      <c r="AQ211">
        <v>1</v>
      </c>
    </row>
    <row r="212" ht="12.75" customHeight="1" spans="1:43">
      <c r="A212" t="s">
        <v>1538</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c r="Z212">
        <v>1</v>
      </c>
      <c r="AA212">
        <v>1</v>
      </c>
      <c r="AB212">
        <v>1</v>
      </c>
      <c r="AC212">
        <v>1</v>
      </c>
      <c r="AD212">
        <v>1</v>
      </c>
      <c r="AE212">
        <v>1</v>
      </c>
      <c r="AF212">
        <v>1</v>
      </c>
      <c r="AG212">
        <v>1</v>
      </c>
      <c r="AH212">
        <v>1</v>
      </c>
      <c r="AI212">
        <v>1</v>
      </c>
      <c r="AJ212">
        <v>1</v>
      </c>
      <c r="AK212">
        <v>1</v>
      </c>
      <c r="AL212">
        <v>1</v>
      </c>
      <c r="AM212">
        <v>1</v>
      </c>
      <c r="AN212">
        <v>1</v>
      </c>
      <c r="AO212">
        <v>1</v>
      </c>
      <c r="AP212">
        <v>1</v>
      </c>
      <c r="AQ212">
        <v>1</v>
      </c>
    </row>
    <row r="213" ht="12.75" customHeight="1" spans="1:43">
      <c r="A213" t="s">
        <v>147</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c r="Z213">
        <v>1</v>
      </c>
      <c r="AA213">
        <v>1</v>
      </c>
      <c r="AB213">
        <v>1</v>
      </c>
      <c r="AC213">
        <v>1</v>
      </c>
      <c r="AD213">
        <v>1</v>
      </c>
      <c r="AE213">
        <v>1</v>
      </c>
      <c r="AF213">
        <v>1</v>
      </c>
      <c r="AG213">
        <v>1</v>
      </c>
      <c r="AH213">
        <v>1</v>
      </c>
      <c r="AI213">
        <v>1</v>
      </c>
      <c r="AJ213">
        <v>1</v>
      </c>
      <c r="AK213">
        <v>1</v>
      </c>
      <c r="AL213">
        <v>1</v>
      </c>
      <c r="AM213">
        <v>1</v>
      </c>
      <c r="AN213">
        <v>1</v>
      </c>
      <c r="AO213">
        <v>1</v>
      </c>
      <c r="AP213">
        <v>1</v>
      </c>
      <c r="AQ213">
        <v>1</v>
      </c>
    </row>
    <row r="214" ht="12.75" customHeight="1" spans="1:43">
      <c r="A214" t="s">
        <v>1553</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c r="Z214">
        <v>1</v>
      </c>
      <c r="AA214">
        <v>1</v>
      </c>
      <c r="AB214">
        <v>1</v>
      </c>
      <c r="AC214">
        <v>1</v>
      </c>
      <c r="AD214">
        <v>1</v>
      </c>
      <c r="AE214">
        <v>1</v>
      </c>
      <c r="AF214">
        <v>1</v>
      </c>
      <c r="AG214">
        <v>1</v>
      </c>
      <c r="AH214">
        <v>1</v>
      </c>
      <c r="AI214">
        <v>1</v>
      </c>
      <c r="AJ214">
        <v>1</v>
      </c>
      <c r="AK214">
        <v>1</v>
      </c>
      <c r="AL214">
        <v>1</v>
      </c>
      <c r="AM214">
        <v>1</v>
      </c>
      <c r="AN214">
        <v>1</v>
      </c>
      <c r="AO214">
        <v>1</v>
      </c>
      <c r="AP214">
        <v>1</v>
      </c>
      <c r="AQ214">
        <v>1</v>
      </c>
    </row>
    <row r="215" ht="12.75" customHeight="1" spans="1:43">
      <c r="A215" t="s">
        <v>1522</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c r="Z215">
        <v>1</v>
      </c>
      <c r="AA215">
        <v>1</v>
      </c>
      <c r="AB215">
        <v>1</v>
      </c>
      <c r="AC215">
        <v>1</v>
      </c>
      <c r="AD215">
        <v>1</v>
      </c>
      <c r="AE215">
        <v>1</v>
      </c>
      <c r="AF215">
        <v>1</v>
      </c>
      <c r="AG215">
        <v>1</v>
      </c>
      <c r="AH215">
        <v>1</v>
      </c>
      <c r="AI215">
        <v>1</v>
      </c>
      <c r="AJ215">
        <v>1</v>
      </c>
      <c r="AK215">
        <v>1</v>
      </c>
      <c r="AL215">
        <v>1</v>
      </c>
      <c r="AM215">
        <v>1</v>
      </c>
      <c r="AN215">
        <v>1</v>
      </c>
      <c r="AO215">
        <v>1</v>
      </c>
      <c r="AP215">
        <v>1</v>
      </c>
      <c r="AQ215">
        <v>1</v>
      </c>
    </row>
    <row r="216" ht="12.75" customHeight="1" spans="1:43">
      <c r="A216" t="s">
        <v>1556</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c r="Z216">
        <v>1</v>
      </c>
      <c r="AA216">
        <v>1</v>
      </c>
      <c r="AB216">
        <v>1</v>
      </c>
      <c r="AC216">
        <v>1</v>
      </c>
      <c r="AD216">
        <v>1</v>
      </c>
      <c r="AE216">
        <v>1</v>
      </c>
      <c r="AF216">
        <v>1</v>
      </c>
      <c r="AG216">
        <v>1</v>
      </c>
      <c r="AH216">
        <v>1</v>
      </c>
      <c r="AI216">
        <v>1</v>
      </c>
      <c r="AJ216">
        <v>1</v>
      </c>
      <c r="AK216">
        <v>1</v>
      </c>
      <c r="AL216">
        <v>1</v>
      </c>
      <c r="AM216">
        <v>1</v>
      </c>
      <c r="AN216">
        <v>1</v>
      </c>
      <c r="AO216">
        <v>1</v>
      </c>
      <c r="AP216">
        <v>1</v>
      </c>
      <c r="AQ216">
        <v>1</v>
      </c>
    </row>
    <row r="217" ht="12.75" customHeight="1" spans="1:43">
      <c r="A217" t="s">
        <v>144</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c r="Z217">
        <v>1</v>
      </c>
      <c r="AA217">
        <v>1</v>
      </c>
      <c r="AB217">
        <v>1</v>
      </c>
      <c r="AC217">
        <v>1</v>
      </c>
      <c r="AD217">
        <v>1</v>
      </c>
      <c r="AE217">
        <v>1</v>
      </c>
      <c r="AF217">
        <v>1</v>
      </c>
      <c r="AG217">
        <v>1</v>
      </c>
      <c r="AH217">
        <v>1</v>
      </c>
      <c r="AI217">
        <v>1</v>
      </c>
      <c r="AJ217">
        <v>1</v>
      </c>
      <c r="AK217">
        <v>1</v>
      </c>
      <c r="AL217">
        <v>1</v>
      </c>
      <c r="AM217">
        <v>1</v>
      </c>
      <c r="AN217">
        <v>1</v>
      </c>
      <c r="AO217">
        <v>1</v>
      </c>
      <c r="AP217">
        <v>1</v>
      </c>
      <c r="AQ217">
        <v>1</v>
      </c>
    </row>
    <row r="218" ht="12.75" customHeight="1" spans="1:43">
      <c r="A218" t="s">
        <v>1549</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c r="Z218">
        <v>1</v>
      </c>
      <c r="AA218">
        <v>1</v>
      </c>
      <c r="AB218">
        <v>1</v>
      </c>
      <c r="AC218">
        <v>1</v>
      </c>
      <c r="AD218">
        <v>1</v>
      </c>
      <c r="AE218">
        <v>1</v>
      </c>
      <c r="AF218">
        <v>1</v>
      </c>
      <c r="AG218">
        <v>1</v>
      </c>
      <c r="AH218">
        <v>1</v>
      </c>
      <c r="AI218">
        <v>1</v>
      </c>
      <c r="AJ218">
        <v>1</v>
      </c>
      <c r="AK218">
        <v>1</v>
      </c>
      <c r="AL218">
        <v>1</v>
      </c>
      <c r="AM218">
        <v>1</v>
      </c>
      <c r="AN218">
        <v>1</v>
      </c>
      <c r="AO218">
        <v>1</v>
      </c>
      <c r="AP218">
        <v>1</v>
      </c>
      <c r="AQ218">
        <v>1</v>
      </c>
    </row>
    <row r="219" ht="12.75" customHeight="1" spans="1:43">
      <c r="A219" t="s">
        <v>144</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c r="Z219">
        <v>1</v>
      </c>
      <c r="AA219">
        <v>1</v>
      </c>
      <c r="AB219">
        <v>1</v>
      </c>
      <c r="AC219">
        <v>1</v>
      </c>
      <c r="AD219">
        <v>1</v>
      </c>
      <c r="AE219">
        <v>1</v>
      </c>
      <c r="AF219">
        <v>1</v>
      </c>
      <c r="AG219">
        <v>1</v>
      </c>
      <c r="AH219">
        <v>1</v>
      </c>
      <c r="AI219">
        <v>1</v>
      </c>
      <c r="AJ219">
        <v>1</v>
      </c>
      <c r="AK219">
        <v>1</v>
      </c>
      <c r="AL219">
        <v>1</v>
      </c>
      <c r="AM219">
        <v>1</v>
      </c>
      <c r="AN219">
        <v>1</v>
      </c>
      <c r="AO219">
        <v>1</v>
      </c>
      <c r="AP219">
        <v>1</v>
      </c>
      <c r="AQ219">
        <v>1</v>
      </c>
    </row>
    <row r="220" ht="12.75" customHeight="1" spans="1:43">
      <c r="A220" t="s">
        <v>1549</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c r="Z220">
        <v>1</v>
      </c>
      <c r="AA220">
        <v>1</v>
      </c>
      <c r="AB220">
        <v>1</v>
      </c>
      <c r="AC220">
        <v>1</v>
      </c>
      <c r="AD220">
        <v>1</v>
      </c>
      <c r="AE220">
        <v>1</v>
      </c>
      <c r="AF220">
        <v>1</v>
      </c>
      <c r="AG220">
        <v>1</v>
      </c>
      <c r="AH220">
        <v>1</v>
      </c>
      <c r="AI220">
        <v>1</v>
      </c>
      <c r="AJ220">
        <v>1</v>
      </c>
      <c r="AK220">
        <v>1</v>
      </c>
      <c r="AL220">
        <v>1</v>
      </c>
      <c r="AM220">
        <v>1</v>
      </c>
      <c r="AN220">
        <v>1</v>
      </c>
      <c r="AO220">
        <v>1</v>
      </c>
      <c r="AP220">
        <v>1</v>
      </c>
      <c r="AQ220">
        <v>1</v>
      </c>
    </row>
    <row r="221" ht="12.75" customHeight="1" spans="1:43">
      <c r="A221" t="s">
        <v>1553</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c r="Z221">
        <v>1</v>
      </c>
      <c r="AA221">
        <v>1</v>
      </c>
      <c r="AB221">
        <v>1</v>
      </c>
      <c r="AC221">
        <v>1</v>
      </c>
      <c r="AD221">
        <v>1</v>
      </c>
      <c r="AE221">
        <v>1</v>
      </c>
      <c r="AF221">
        <v>1</v>
      </c>
      <c r="AG221">
        <v>1</v>
      </c>
      <c r="AH221">
        <v>1</v>
      </c>
      <c r="AI221">
        <v>1</v>
      </c>
      <c r="AJ221">
        <v>1</v>
      </c>
      <c r="AK221">
        <v>1</v>
      </c>
      <c r="AL221">
        <v>1</v>
      </c>
      <c r="AM221">
        <v>1</v>
      </c>
      <c r="AN221">
        <v>1</v>
      </c>
      <c r="AO221">
        <v>1</v>
      </c>
      <c r="AP221">
        <v>1</v>
      </c>
      <c r="AQ221">
        <v>1</v>
      </c>
    </row>
    <row r="222" ht="12.75" customHeight="1" spans="1:43">
      <c r="A222" t="s">
        <v>1541</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c r="Z222">
        <v>1</v>
      </c>
      <c r="AA222">
        <v>1</v>
      </c>
      <c r="AB222">
        <v>1</v>
      </c>
      <c r="AC222">
        <v>1</v>
      </c>
      <c r="AD222">
        <v>1</v>
      </c>
      <c r="AE222">
        <v>1</v>
      </c>
      <c r="AF222">
        <v>1</v>
      </c>
      <c r="AG222">
        <v>1</v>
      </c>
      <c r="AH222">
        <v>1</v>
      </c>
      <c r="AI222">
        <v>1</v>
      </c>
      <c r="AJ222">
        <v>1</v>
      </c>
      <c r="AK222">
        <v>1</v>
      </c>
      <c r="AL222">
        <v>1</v>
      </c>
      <c r="AM222">
        <v>1</v>
      </c>
      <c r="AN222">
        <v>1</v>
      </c>
      <c r="AO222">
        <v>1</v>
      </c>
      <c r="AP222">
        <v>1</v>
      </c>
      <c r="AQ222">
        <v>1</v>
      </c>
    </row>
    <row r="223" ht="12.75" customHeight="1" spans="1:43">
      <c r="A223" t="s">
        <v>1534</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c r="Z223">
        <v>1</v>
      </c>
      <c r="AA223">
        <v>1</v>
      </c>
      <c r="AB223">
        <v>1</v>
      </c>
      <c r="AC223">
        <v>1</v>
      </c>
      <c r="AD223">
        <v>1</v>
      </c>
      <c r="AE223">
        <v>1</v>
      </c>
      <c r="AF223">
        <v>1</v>
      </c>
      <c r="AG223">
        <v>1</v>
      </c>
      <c r="AH223">
        <v>1</v>
      </c>
      <c r="AI223">
        <v>1</v>
      </c>
      <c r="AJ223">
        <v>1</v>
      </c>
      <c r="AK223">
        <v>1</v>
      </c>
      <c r="AL223">
        <v>1</v>
      </c>
      <c r="AM223">
        <v>1</v>
      </c>
      <c r="AN223">
        <v>1</v>
      </c>
      <c r="AO223">
        <v>1</v>
      </c>
      <c r="AP223">
        <v>1</v>
      </c>
      <c r="AQ223">
        <v>1</v>
      </c>
    </row>
    <row r="224" ht="12.75" customHeight="1" spans="1:43">
      <c r="A224" t="s">
        <v>147</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c r="Z224">
        <v>1</v>
      </c>
      <c r="AA224">
        <v>1</v>
      </c>
      <c r="AB224">
        <v>1</v>
      </c>
      <c r="AC224">
        <v>1</v>
      </c>
      <c r="AD224">
        <v>1</v>
      </c>
      <c r="AE224">
        <v>1</v>
      </c>
      <c r="AF224">
        <v>1</v>
      </c>
      <c r="AG224">
        <v>1</v>
      </c>
      <c r="AH224">
        <v>1</v>
      </c>
      <c r="AI224">
        <v>1</v>
      </c>
      <c r="AJ224">
        <v>1</v>
      </c>
      <c r="AK224">
        <v>1</v>
      </c>
      <c r="AL224">
        <v>1</v>
      </c>
      <c r="AM224">
        <v>1</v>
      </c>
      <c r="AN224">
        <v>1</v>
      </c>
      <c r="AO224">
        <v>1</v>
      </c>
      <c r="AP224">
        <v>1</v>
      </c>
      <c r="AQ224">
        <v>1</v>
      </c>
    </row>
    <row r="225" ht="12.75" customHeight="1" spans="1:43">
      <c r="A225" t="s">
        <v>144</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c r="Z225">
        <v>1</v>
      </c>
      <c r="AA225">
        <v>1</v>
      </c>
      <c r="AB225">
        <v>1</v>
      </c>
      <c r="AC225">
        <v>1</v>
      </c>
      <c r="AD225">
        <v>1</v>
      </c>
      <c r="AE225">
        <v>1</v>
      </c>
      <c r="AF225">
        <v>1</v>
      </c>
      <c r="AG225">
        <v>1</v>
      </c>
      <c r="AH225">
        <v>1</v>
      </c>
      <c r="AI225">
        <v>1</v>
      </c>
      <c r="AJ225">
        <v>1</v>
      </c>
      <c r="AK225">
        <v>1</v>
      </c>
      <c r="AL225">
        <v>1</v>
      </c>
      <c r="AM225">
        <v>1</v>
      </c>
      <c r="AN225">
        <v>1</v>
      </c>
      <c r="AO225">
        <v>1</v>
      </c>
      <c r="AP225">
        <v>1</v>
      </c>
      <c r="AQ225">
        <v>1</v>
      </c>
    </row>
    <row r="226" ht="12.75" customHeight="1" spans="1:43">
      <c r="A226" t="s">
        <v>1538</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c r="Z226">
        <v>1</v>
      </c>
      <c r="AA226">
        <v>1</v>
      </c>
      <c r="AB226">
        <v>1</v>
      </c>
      <c r="AC226">
        <v>1</v>
      </c>
      <c r="AD226">
        <v>1</v>
      </c>
      <c r="AE226">
        <v>1</v>
      </c>
      <c r="AF226">
        <v>1</v>
      </c>
      <c r="AG226">
        <v>1</v>
      </c>
      <c r="AH226">
        <v>1</v>
      </c>
      <c r="AI226">
        <v>1</v>
      </c>
      <c r="AJ226">
        <v>1</v>
      </c>
      <c r="AK226">
        <v>1</v>
      </c>
      <c r="AL226">
        <v>1</v>
      </c>
      <c r="AM226">
        <v>1</v>
      </c>
      <c r="AN226">
        <v>1</v>
      </c>
      <c r="AO226">
        <v>1</v>
      </c>
      <c r="AP226">
        <v>1</v>
      </c>
      <c r="AQ226">
        <v>1</v>
      </c>
    </row>
    <row r="227" ht="12.75" customHeight="1" spans="1:43">
      <c r="A227" t="s">
        <v>1553</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c r="Z227">
        <v>1</v>
      </c>
      <c r="AA227">
        <v>1</v>
      </c>
      <c r="AB227">
        <v>1</v>
      </c>
      <c r="AC227">
        <v>1</v>
      </c>
      <c r="AD227">
        <v>1</v>
      </c>
      <c r="AE227">
        <v>1</v>
      </c>
      <c r="AF227">
        <v>1</v>
      </c>
      <c r="AG227">
        <v>1</v>
      </c>
      <c r="AH227">
        <v>1</v>
      </c>
      <c r="AI227">
        <v>1</v>
      </c>
      <c r="AJ227">
        <v>1</v>
      </c>
      <c r="AK227">
        <v>1</v>
      </c>
      <c r="AL227">
        <v>1</v>
      </c>
      <c r="AM227">
        <v>1</v>
      </c>
      <c r="AN227">
        <v>1</v>
      </c>
      <c r="AO227">
        <v>1</v>
      </c>
      <c r="AP227">
        <v>1</v>
      </c>
      <c r="AQ227">
        <v>1</v>
      </c>
    </row>
    <row r="228" ht="12.75" customHeight="1" spans="1:43">
      <c r="A228" t="s">
        <v>1534</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c r="Z228">
        <v>1</v>
      </c>
      <c r="AA228">
        <v>1</v>
      </c>
      <c r="AB228">
        <v>1</v>
      </c>
      <c r="AC228">
        <v>1</v>
      </c>
      <c r="AD228">
        <v>1</v>
      </c>
      <c r="AE228">
        <v>1</v>
      </c>
      <c r="AF228">
        <v>1</v>
      </c>
      <c r="AG228">
        <v>1</v>
      </c>
      <c r="AH228">
        <v>1</v>
      </c>
      <c r="AI228">
        <v>1</v>
      </c>
      <c r="AJ228">
        <v>1</v>
      </c>
      <c r="AK228">
        <v>1</v>
      </c>
      <c r="AL228">
        <v>1</v>
      </c>
      <c r="AM228">
        <v>1</v>
      </c>
      <c r="AN228">
        <v>1</v>
      </c>
      <c r="AO228">
        <v>1</v>
      </c>
      <c r="AP228">
        <v>1</v>
      </c>
      <c r="AQ228">
        <v>1</v>
      </c>
    </row>
    <row r="229" ht="12.75" customHeight="1" spans="1:43">
      <c r="A229" t="s">
        <v>1545</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c r="Z229">
        <v>1</v>
      </c>
      <c r="AA229">
        <v>1</v>
      </c>
      <c r="AB229">
        <v>1</v>
      </c>
      <c r="AC229">
        <v>1</v>
      </c>
      <c r="AD229">
        <v>1</v>
      </c>
      <c r="AE229">
        <v>1</v>
      </c>
      <c r="AF229">
        <v>1</v>
      </c>
      <c r="AG229">
        <v>1</v>
      </c>
      <c r="AH229">
        <v>1</v>
      </c>
      <c r="AI229">
        <v>1</v>
      </c>
      <c r="AJ229">
        <v>1</v>
      </c>
      <c r="AK229">
        <v>1</v>
      </c>
      <c r="AL229">
        <v>1</v>
      </c>
      <c r="AM229">
        <v>1</v>
      </c>
      <c r="AN229">
        <v>1</v>
      </c>
      <c r="AO229">
        <v>1</v>
      </c>
      <c r="AP229">
        <v>1</v>
      </c>
      <c r="AQ229">
        <v>1</v>
      </c>
    </row>
    <row r="230" ht="12.75" customHeight="1" spans="1:43">
      <c r="A230" t="s">
        <v>1538</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c r="Z230">
        <v>1</v>
      </c>
      <c r="AA230">
        <v>1</v>
      </c>
      <c r="AB230">
        <v>1</v>
      </c>
      <c r="AC230">
        <v>1</v>
      </c>
      <c r="AD230">
        <v>1</v>
      </c>
      <c r="AE230">
        <v>1</v>
      </c>
      <c r="AF230">
        <v>1</v>
      </c>
      <c r="AG230">
        <v>1</v>
      </c>
      <c r="AH230">
        <v>1</v>
      </c>
      <c r="AI230">
        <v>1</v>
      </c>
      <c r="AJ230">
        <v>1</v>
      </c>
      <c r="AK230">
        <v>1</v>
      </c>
      <c r="AL230">
        <v>1</v>
      </c>
      <c r="AM230">
        <v>1</v>
      </c>
      <c r="AN230">
        <v>1</v>
      </c>
      <c r="AO230">
        <v>1</v>
      </c>
      <c r="AP230">
        <v>1</v>
      </c>
      <c r="AQ230">
        <v>1</v>
      </c>
    </row>
    <row r="231" ht="12.75" customHeight="1" spans="1:43">
      <c r="A231" t="s">
        <v>1538</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c r="Z231">
        <v>1</v>
      </c>
      <c r="AA231">
        <v>1</v>
      </c>
      <c r="AB231">
        <v>1</v>
      </c>
      <c r="AC231">
        <v>1</v>
      </c>
      <c r="AD231">
        <v>1</v>
      </c>
      <c r="AE231">
        <v>1</v>
      </c>
      <c r="AF231">
        <v>1</v>
      </c>
      <c r="AG231">
        <v>1</v>
      </c>
      <c r="AH231">
        <v>1</v>
      </c>
      <c r="AI231">
        <v>1</v>
      </c>
      <c r="AJ231">
        <v>1</v>
      </c>
      <c r="AK231">
        <v>1</v>
      </c>
      <c r="AL231">
        <v>1</v>
      </c>
      <c r="AM231">
        <v>1</v>
      </c>
      <c r="AN231">
        <v>1</v>
      </c>
      <c r="AO231">
        <v>1</v>
      </c>
      <c r="AP231">
        <v>1</v>
      </c>
      <c r="AQ231">
        <v>1</v>
      </c>
    </row>
    <row r="232" ht="12.75" customHeight="1" spans="1:43">
      <c r="A232" t="s">
        <v>1522</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c r="Z232">
        <v>1</v>
      </c>
      <c r="AA232">
        <v>1</v>
      </c>
      <c r="AB232">
        <v>1</v>
      </c>
      <c r="AC232">
        <v>1</v>
      </c>
      <c r="AD232">
        <v>1</v>
      </c>
      <c r="AE232">
        <v>1</v>
      </c>
      <c r="AF232">
        <v>1</v>
      </c>
      <c r="AG232">
        <v>1</v>
      </c>
      <c r="AH232">
        <v>1</v>
      </c>
      <c r="AI232">
        <v>1</v>
      </c>
      <c r="AJ232">
        <v>1</v>
      </c>
      <c r="AK232">
        <v>1</v>
      </c>
      <c r="AL232">
        <v>1</v>
      </c>
      <c r="AM232">
        <v>1</v>
      </c>
      <c r="AN232">
        <v>1</v>
      </c>
      <c r="AO232">
        <v>1</v>
      </c>
      <c r="AP232">
        <v>1</v>
      </c>
      <c r="AQ232">
        <v>1</v>
      </c>
    </row>
    <row r="233" ht="12.75" customHeight="1" spans="1:43">
      <c r="A233" t="s">
        <v>1530</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c r="Z233">
        <v>1</v>
      </c>
      <c r="AA233">
        <v>1</v>
      </c>
      <c r="AB233">
        <v>1</v>
      </c>
      <c r="AC233">
        <v>1</v>
      </c>
      <c r="AD233">
        <v>1</v>
      </c>
      <c r="AE233">
        <v>1</v>
      </c>
      <c r="AF233">
        <v>1</v>
      </c>
      <c r="AG233">
        <v>1</v>
      </c>
      <c r="AH233">
        <v>1</v>
      </c>
      <c r="AI233">
        <v>1</v>
      </c>
      <c r="AJ233">
        <v>1</v>
      </c>
      <c r="AK233">
        <v>1</v>
      </c>
      <c r="AL233">
        <v>1</v>
      </c>
      <c r="AM233">
        <v>1</v>
      </c>
      <c r="AN233">
        <v>1</v>
      </c>
      <c r="AO233">
        <v>1</v>
      </c>
      <c r="AP233">
        <v>1</v>
      </c>
      <c r="AQ233">
        <v>1</v>
      </c>
    </row>
    <row r="234" ht="12.75" customHeight="1" spans="1:43">
      <c r="A234" t="s">
        <v>1530</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c r="Z234">
        <v>1</v>
      </c>
      <c r="AA234">
        <v>1</v>
      </c>
      <c r="AB234">
        <v>1</v>
      </c>
      <c r="AC234">
        <v>1</v>
      </c>
      <c r="AD234">
        <v>1</v>
      </c>
      <c r="AE234">
        <v>1</v>
      </c>
      <c r="AF234">
        <v>1</v>
      </c>
      <c r="AG234">
        <v>1</v>
      </c>
      <c r="AH234">
        <v>1</v>
      </c>
      <c r="AI234">
        <v>1</v>
      </c>
      <c r="AJ234">
        <v>1</v>
      </c>
      <c r="AK234">
        <v>1</v>
      </c>
      <c r="AL234">
        <v>1</v>
      </c>
      <c r="AM234">
        <v>1</v>
      </c>
      <c r="AN234">
        <v>1</v>
      </c>
      <c r="AO234">
        <v>1</v>
      </c>
      <c r="AP234">
        <v>1</v>
      </c>
      <c r="AQ234">
        <v>1</v>
      </c>
    </row>
    <row r="235" ht="12.75" customHeight="1" spans="1:43">
      <c r="A235" t="s">
        <v>148</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c r="Z235">
        <v>1</v>
      </c>
      <c r="AA235">
        <v>1</v>
      </c>
      <c r="AB235">
        <v>1</v>
      </c>
      <c r="AC235">
        <v>1</v>
      </c>
      <c r="AD235">
        <v>1</v>
      </c>
      <c r="AE235">
        <v>1</v>
      </c>
      <c r="AF235">
        <v>1</v>
      </c>
      <c r="AG235">
        <v>1</v>
      </c>
      <c r="AH235">
        <v>1</v>
      </c>
      <c r="AI235">
        <v>1</v>
      </c>
      <c r="AJ235">
        <v>1</v>
      </c>
      <c r="AK235">
        <v>1</v>
      </c>
      <c r="AL235">
        <v>1</v>
      </c>
      <c r="AM235">
        <v>1</v>
      </c>
      <c r="AN235">
        <v>1</v>
      </c>
      <c r="AO235">
        <v>1</v>
      </c>
      <c r="AP235">
        <v>1</v>
      </c>
      <c r="AQ235">
        <v>1</v>
      </c>
    </row>
    <row r="236" ht="12.75" customHeight="1" spans="1:43">
      <c r="A236" t="s">
        <v>1556</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c r="Z236">
        <v>1</v>
      </c>
      <c r="AA236">
        <v>1</v>
      </c>
      <c r="AB236">
        <v>1</v>
      </c>
      <c r="AC236">
        <v>1</v>
      </c>
      <c r="AD236">
        <v>1</v>
      </c>
      <c r="AE236">
        <v>1</v>
      </c>
      <c r="AF236">
        <v>1</v>
      </c>
      <c r="AG236">
        <v>1</v>
      </c>
      <c r="AH236">
        <v>1</v>
      </c>
      <c r="AI236">
        <v>1</v>
      </c>
      <c r="AJ236">
        <v>1</v>
      </c>
      <c r="AK236">
        <v>1</v>
      </c>
      <c r="AL236">
        <v>1</v>
      </c>
      <c r="AM236">
        <v>1</v>
      </c>
      <c r="AN236">
        <v>1</v>
      </c>
      <c r="AO236">
        <v>1</v>
      </c>
      <c r="AP236">
        <v>1</v>
      </c>
      <c r="AQ236">
        <v>1</v>
      </c>
    </row>
    <row r="237" ht="12.75" customHeight="1" spans="1:43">
      <c r="A237" t="s">
        <v>147</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c r="Z237">
        <v>1</v>
      </c>
      <c r="AA237">
        <v>1</v>
      </c>
      <c r="AB237">
        <v>1</v>
      </c>
      <c r="AC237">
        <v>1</v>
      </c>
      <c r="AD237">
        <v>1</v>
      </c>
      <c r="AE237">
        <v>1</v>
      </c>
      <c r="AF237">
        <v>1</v>
      </c>
      <c r="AG237">
        <v>1</v>
      </c>
      <c r="AH237">
        <v>1</v>
      </c>
      <c r="AI237">
        <v>1</v>
      </c>
      <c r="AJ237">
        <v>1</v>
      </c>
      <c r="AK237">
        <v>1</v>
      </c>
      <c r="AL237">
        <v>1</v>
      </c>
      <c r="AM237">
        <v>1</v>
      </c>
      <c r="AN237">
        <v>1</v>
      </c>
      <c r="AO237">
        <v>1</v>
      </c>
      <c r="AP237">
        <v>1</v>
      </c>
      <c r="AQ237">
        <v>1</v>
      </c>
    </row>
    <row r="238" ht="12.75" customHeight="1" spans="1:43">
      <c r="A238" t="s">
        <v>144</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c r="Z238">
        <v>1</v>
      </c>
      <c r="AA238">
        <v>1</v>
      </c>
      <c r="AB238">
        <v>1</v>
      </c>
      <c r="AC238">
        <v>1</v>
      </c>
      <c r="AD238">
        <v>1</v>
      </c>
      <c r="AE238">
        <v>1</v>
      </c>
      <c r="AF238">
        <v>1</v>
      </c>
      <c r="AG238">
        <v>1</v>
      </c>
      <c r="AH238">
        <v>1</v>
      </c>
      <c r="AI238">
        <v>1</v>
      </c>
      <c r="AJ238">
        <v>1</v>
      </c>
      <c r="AK238">
        <v>1</v>
      </c>
      <c r="AL238">
        <v>1</v>
      </c>
      <c r="AM238">
        <v>1</v>
      </c>
      <c r="AN238">
        <v>1</v>
      </c>
      <c r="AO238">
        <v>1</v>
      </c>
      <c r="AP238">
        <v>1</v>
      </c>
      <c r="AQ238">
        <v>1</v>
      </c>
    </row>
    <row r="239" ht="12.75" customHeight="1" spans="1:43">
      <c r="A239" t="s">
        <v>148</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c r="Z239">
        <v>1</v>
      </c>
      <c r="AA239">
        <v>1</v>
      </c>
      <c r="AB239">
        <v>1</v>
      </c>
      <c r="AC239">
        <v>1</v>
      </c>
      <c r="AD239">
        <v>1</v>
      </c>
      <c r="AE239">
        <v>1</v>
      </c>
      <c r="AF239">
        <v>1</v>
      </c>
      <c r="AG239">
        <v>1</v>
      </c>
      <c r="AH239">
        <v>1</v>
      </c>
      <c r="AI239">
        <v>1</v>
      </c>
      <c r="AJ239">
        <v>1</v>
      </c>
      <c r="AK239">
        <v>1</v>
      </c>
      <c r="AL239">
        <v>1</v>
      </c>
      <c r="AM239">
        <v>1</v>
      </c>
      <c r="AN239">
        <v>1</v>
      </c>
      <c r="AO239">
        <v>1</v>
      </c>
      <c r="AP239">
        <v>1</v>
      </c>
      <c r="AQ239">
        <v>1</v>
      </c>
    </row>
    <row r="240" ht="12.75" customHeight="1" spans="1:43">
      <c r="A240" t="s">
        <v>144</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c r="Z240">
        <v>1</v>
      </c>
      <c r="AA240">
        <v>1</v>
      </c>
      <c r="AB240">
        <v>1</v>
      </c>
      <c r="AC240">
        <v>1</v>
      </c>
      <c r="AD240">
        <v>1</v>
      </c>
      <c r="AE240">
        <v>1</v>
      </c>
      <c r="AF240">
        <v>1</v>
      </c>
      <c r="AG240">
        <v>1</v>
      </c>
      <c r="AH240">
        <v>1</v>
      </c>
      <c r="AI240">
        <v>1</v>
      </c>
      <c r="AJ240">
        <v>1</v>
      </c>
      <c r="AK240">
        <v>1</v>
      </c>
      <c r="AL240">
        <v>1</v>
      </c>
      <c r="AM240">
        <v>1</v>
      </c>
      <c r="AN240">
        <v>1</v>
      </c>
      <c r="AO240">
        <v>1</v>
      </c>
      <c r="AP240">
        <v>1</v>
      </c>
      <c r="AQ240">
        <v>1</v>
      </c>
    </row>
    <row r="241" ht="12.75" customHeight="1" spans="1:43">
      <c r="A241" t="s">
        <v>147</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c r="Z241">
        <v>1</v>
      </c>
      <c r="AA241">
        <v>1</v>
      </c>
      <c r="AB241">
        <v>1</v>
      </c>
      <c r="AC241">
        <v>1</v>
      </c>
      <c r="AD241">
        <v>1</v>
      </c>
      <c r="AE241">
        <v>1</v>
      </c>
      <c r="AF241">
        <v>1</v>
      </c>
      <c r="AG241">
        <v>1</v>
      </c>
      <c r="AH241">
        <v>1</v>
      </c>
      <c r="AI241">
        <v>1</v>
      </c>
      <c r="AJ241">
        <v>1</v>
      </c>
      <c r="AK241">
        <v>1</v>
      </c>
      <c r="AL241">
        <v>1</v>
      </c>
      <c r="AM241">
        <v>1</v>
      </c>
      <c r="AN241">
        <v>1</v>
      </c>
      <c r="AO241">
        <v>1</v>
      </c>
      <c r="AP241">
        <v>1</v>
      </c>
      <c r="AQ241">
        <v>1</v>
      </c>
    </row>
    <row r="242" ht="12.75" customHeight="1" spans="1:43">
      <c r="A242" t="s">
        <v>144</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c r="Z242">
        <v>1</v>
      </c>
      <c r="AA242">
        <v>1</v>
      </c>
      <c r="AB242">
        <v>1</v>
      </c>
      <c r="AC242">
        <v>1</v>
      </c>
      <c r="AD242">
        <v>1</v>
      </c>
      <c r="AE242">
        <v>1</v>
      </c>
      <c r="AF242">
        <v>1</v>
      </c>
      <c r="AG242">
        <v>1</v>
      </c>
      <c r="AH242">
        <v>1</v>
      </c>
      <c r="AI242">
        <v>1</v>
      </c>
      <c r="AJ242">
        <v>1</v>
      </c>
      <c r="AK242">
        <v>1</v>
      </c>
      <c r="AL242">
        <v>1</v>
      </c>
      <c r="AM242">
        <v>1</v>
      </c>
      <c r="AN242">
        <v>1</v>
      </c>
      <c r="AO242">
        <v>1</v>
      </c>
      <c r="AP242">
        <v>1</v>
      </c>
      <c r="AQ242">
        <v>1</v>
      </c>
    </row>
    <row r="243" ht="12.75" customHeight="1" spans="1:43">
      <c r="A243" t="s">
        <v>1522</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c r="Z243">
        <v>1</v>
      </c>
      <c r="AA243">
        <v>1</v>
      </c>
      <c r="AB243">
        <v>1</v>
      </c>
      <c r="AC243">
        <v>1</v>
      </c>
      <c r="AD243">
        <v>1</v>
      </c>
      <c r="AE243">
        <v>1</v>
      </c>
      <c r="AF243">
        <v>1</v>
      </c>
      <c r="AG243">
        <v>1</v>
      </c>
      <c r="AH243">
        <v>1</v>
      </c>
      <c r="AI243">
        <v>1</v>
      </c>
      <c r="AJ243">
        <v>1</v>
      </c>
      <c r="AK243">
        <v>1</v>
      </c>
      <c r="AL243">
        <v>1</v>
      </c>
      <c r="AM243">
        <v>1</v>
      </c>
      <c r="AN243">
        <v>1</v>
      </c>
      <c r="AO243">
        <v>1</v>
      </c>
      <c r="AP243">
        <v>1</v>
      </c>
      <c r="AQ243">
        <v>1</v>
      </c>
    </row>
    <row r="244" ht="12.75" customHeight="1" spans="1:43">
      <c r="A244" t="s">
        <v>144</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c r="Z244">
        <v>1</v>
      </c>
      <c r="AA244">
        <v>1</v>
      </c>
      <c r="AB244">
        <v>1</v>
      </c>
      <c r="AC244">
        <v>1</v>
      </c>
      <c r="AD244">
        <v>1</v>
      </c>
      <c r="AE244">
        <v>1</v>
      </c>
      <c r="AF244">
        <v>1</v>
      </c>
      <c r="AG244">
        <v>1</v>
      </c>
      <c r="AH244">
        <v>1</v>
      </c>
      <c r="AI244">
        <v>1</v>
      </c>
      <c r="AJ244">
        <v>1</v>
      </c>
      <c r="AK244">
        <v>1</v>
      </c>
      <c r="AL244">
        <v>1</v>
      </c>
      <c r="AM244">
        <v>1</v>
      </c>
      <c r="AN244">
        <v>1</v>
      </c>
      <c r="AO244">
        <v>1</v>
      </c>
      <c r="AP244">
        <v>1</v>
      </c>
      <c r="AQ244">
        <v>1</v>
      </c>
    </row>
    <row r="245" ht="12.75" customHeight="1" spans="1:43">
      <c r="A245" t="s">
        <v>1553</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c r="Z245">
        <v>1</v>
      </c>
      <c r="AA245">
        <v>1</v>
      </c>
      <c r="AB245">
        <v>1</v>
      </c>
      <c r="AC245">
        <v>1</v>
      </c>
      <c r="AD245">
        <v>1</v>
      </c>
      <c r="AE245">
        <v>1</v>
      </c>
      <c r="AF245">
        <v>1</v>
      </c>
      <c r="AG245">
        <v>1</v>
      </c>
      <c r="AH245">
        <v>1</v>
      </c>
      <c r="AI245">
        <v>1</v>
      </c>
      <c r="AJ245">
        <v>1</v>
      </c>
      <c r="AK245">
        <v>1</v>
      </c>
      <c r="AL245">
        <v>1</v>
      </c>
      <c r="AM245">
        <v>1</v>
      </c>
      <c r="AN245">
        <v>1</v>
      </c>
      <c r="AO245">
        <v>1</v>
      </c>
      <c r="AP245">
        <v>1</v>
      </c>
      <c r="AQ245">
        <v>1</v>
      </c>
    </row>
    <row r="246" ht="12.75" customHeight="1" spans="1:43">
      <c r="A246" t="s">
        <v>1522</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c r="Z246">
        <v>1</v>
      </c>
      <c r="AA246">
        <v>1</v>
      </c>
      <c r="AB246">
        <v>1</v>
      </c>
      <c r="AC246">
        <v>1</v>
      </c>
      <c r="AD246">
        <v>1</v>
      </c>
      <c r="AE246">
        <v>1</v>
      </c>
      <c r="AF246">
        <v>1</v>
      </c>
      <c r="AG246">
        <v>1</v>
      </c>
      <c r="AH246">
        <v>1</v>
      </c>
      <c r="AI246">
        <v>1</v>
      </c>
      <c r="AJ246">
        <v>1</v>
      </c>
      <c r="AK246">
        <v>1</v>
      </c>
      <c r="AL246">
        <v>1</v>
      </c>
      <c r="AM246">
        <v>1</v>
      </c>
      <c r="AN246">
        <v>1</v>
      </c>
      <c r="AO246">
        <v>1</v>
      </c>
      <c r="AP246">
        <v>1</v>
      </c>
      <c r="AQ246">
        <v>1</v>
      </c>
    </row>
    <row r="247" ht="12.75" customHeight="1" spans="1:43">
      <c r="A247" t="s">
        <v>1553</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c r="Z247">
        <v>1</v>
      </c>
      <c r="AA247">
        <v>1</v>
      </c>
      <c r="AB247">
        <v>1</v>
      </c>
      <c r="AC247">
        <v>1</v>
      </c>
      <c r="AD247">
        <v>1</v>
      </c>
      <c r="AE247">
        <v>1</v>
      </c>
      <c r="AF247">
        <v>1</v>
      </c>
      <c r="AG247">
        <v>1</v>
      </c>
      <c r="AH247">
        <v>1</v>
      </c>
      <c r="AI247">
        <v>1</v>
      </c>
      <c r="AJ247">
        <v>1</v>
      </c>
      <c r="AK247">
        <v>1</v>
      </c>
      <c r="AL247">
        <v>1</v>
      </c>
      <c r="AM247">
        <v>1</v>
      </c>
      <c r="AN247">
        <v>1</v>
      </c>
      <c r="AO247">
        <v>1</v>
      </c>
      <c r="AP247">
        <v>1</v>
      </c>
      <c r="AQ247">
        <v>1</v>
      </c>
    </row>
    <row r="248" ht="12.75" customHeight="1" spans="1:43">
      <c r="A248" t="s">
        <v>1549</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c r="Z248">
        <v>1</v>
      </c>
      <c r="AA248">
        <v>1</v>
      </c>
      <c r="AB248">
        <v>1</v>
      </c>
      <c r="AC248">
        <v>1</v>
      </c>
      <c r="AD248">
        <v>1</v>
      </c>
      <c r="AE248">
        <v>1</v>
      </c>
      <c r="AF248">
        <v>1</v>
      </c>
      <c r="AG248">
        <v>1</v>
      </c>
      <c r="AH248">
        <v>1</v>
      </c>
      <c r="AI248">
        <v>1</v>
      </c>
      <c r="AJ248">
        <v>1</v>
      </c>
      <c r="AK248">
        <v>1</v>
      </c>
      <c r="AL248">
        <v>1</v>
      </c>
      <c r="AM248">
        <v>1</v>
      </c>
      <c r="AN248">
        <v>1</v>
      </c>
      <c r="AO248">
        <v>1</v>
      </c>
      <c r="AP248">
        <v>1</v>
      </c>
      <c r="AQ248">
        <v>1</v>
      </c>
    </row>
    <row r="249" ht="12.75" customHeight="1" spans="1:43">
      <c r="A249" t="s">
        <v>148</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c r="Z249">
        <v>1</v>
      </c>
      <c r="AA249">
        <v>1</v>
      </c>
      <c r="AB249">
        <v>1</v>
      </c>
      <c r="AC249">
        <v>1</v>
      </c>
      <c r="AD249">
        <v>1</v>
      </c>
      <c r="AE249">
        <v>1</v>
      </c>
      <c r="AF249">
        <v>1</v>
      </c>
      <c r="AG249">
        <v>1</v>
      </c>
      <c r="AH249">
        <v>1</v>
      </c>
      <c r="AI249">
        <v>1</v>
      </c>
      <c r="AJ249">
        <v>1</v>
      </c>
      <c r="AK249">
        <v>1</v>
      </c>
      <c r="AL249">
        <v>1</v>
      </c>
      <c r="AM249">
        <v>1</v>
      </c>
      <c r="AN249">
        <v>1</v>
      </c>
      <c r="AO249">
        <v>1</v>
      </c>
      <c r="AP249">
        <v>1</v>
      </c>
      <c r="AQ249">
        <v>1</v>
      </c>
    </row>
    <row r="250" ht="12.75" customHeight="1" spans="1:43">
      <c r="A250" t="s">
        <v>1545</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c r="Z250">
        <v>1</v>
      </c>
      <c r="AA250">
        <v>1</v>
      </c>
      <c r="AB250">
        <v>1</v>
      </c>
      <c r="AC250">
        <v>1</v>
      </c>
      <c r="AD250">
        <v>1</v>
      </c>
      <c r="AE250">
        <v>1</v>
      </c>
      <c r="AF250">
        <v>1</v>
      </c>
      <c r="AG250">
        <v>1</v>
      </c>
      <c r="AH250">
        <v>1</v>
      </c>
      <c r="AI250">
        <v>1</v>
      </c>
      <c r="AJ250">
        <v>1</v>
      </c>
      <c r="AK250">
        <v>1</v>
      </c>
      <c r="AL250">
        <v>1</v>
      </c>
      <c r="AM250">
        <v>1</v>
      </c>
      <c r="AN250">
        <v>1</v>
      </c>
      <c r="AO250">
        <v>1</v>
      </c>
      <c r="AP250">
        <v>1</v>
      </c>
      <c r="AQ250">
        <v>1</v>
      </c>
    </row>
    <row r="251" ht="12.75" customHeight="1" spans="1:43">
      <c r="A251" t="s">
        <v>1556</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c r="Z251">
        <v>1</v>
      </c>
      <c r="AA251">
        <v>1</v>
      </c>
      <c r="AB251">
        <v>1</v>
      </c>
      <c r="AC251">
        <v>1</v>
      </c>
      <c r="AD251">
        <v>1</v>
      </c>
      <c r="AE251">
        <v>1</v>
      </c>
      <c r="AF251">
        <v>1</v>
      </c>
      <c r="AG251">
        <v>1</v>
      </c>
      <c r="AH251">
        <v>1</v>
      </c>
      <c r="AI251">
        <v>1</v>
      </c>
      <c r="AJ251">
        <v>1</v>
      </c>
      <c r="AK251">
        <v>1</v>
      </c>
      <c r="AL251">
        <v>1</v>
      </c>
      <c r="AM251">
        <v>1</v>
      </c>
      <c r="AN251">
        <v>1</v>
      </c>
      <c r="AO251">
        <v>1</v>
      </c>
      <c r="AP251">
        <v>1</v>
      </c>
      <c r="AQ251">
        <v>1</v>
      </c>
    </row>
    <row r="252" ht="12.75" customHeight="1" spans="1:43">
      <c r="A252" t="s">
        <v>1530</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c r="Z252">
        <v>1</v>
      </c>
      <c r="AA252">
        <v>1</v>
      </c>
      <c r="AB252">
        <v>1</v>
      </c>
      <c r="AC252">
        <v>1</v>
      </c>
      <c r="AD252">
        <v>1</v>
      </c>
      <c r="AE252">
        <v>1</v>
      </c>
      <c r="AF252">
        <v>1</v>
      </c>
      <c r="AG252">
        <v>1</v>
      </c>
      <c r="AH252">
        <v>1</v>
      </c>
      <c r="AI252">
        <v>1</v>
      </c>
      <c r="AJ252">
        <v>1</v>
      </c>
      <c r="AK252">
        <v>1</v>
      </c>
      <c r="AL252">
        <v>1</v>
      </c>
      <c r="AM252">
        <v>1</v>
      </c>
      <c r="AN252">
        <v>1</v>
      </c>
      <c r="AO252">
        <v>1</v>
      </c>
      <c r="AP252">
        <v>1</v>
      </c>
      <c r="AQ252">
        <v>1</v>
      </c>
    </row>
    <row r="253" ht="12.75" customHeight="1" spans="1:43">
      <c r="A253" t="s">
        <v>1530</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c r="Z253">
        <v>1</v>
      </c>
      <c r="AA253">
        <v>1</v>
      </c>
      <c r="AB253">
        <v>1</v>
      </c>
      <c r="AC253">
        <v>1</v>
      </c>
      <c r="AD253">
        <v>1</v>
      </c>
      <c r="AE253">
        <v>1</v>
      </c>
      <c r="AF253">
        <v>1</v>
      </c>
      <c r="AG253">
        <v>1</v>
      </c>
      <c r="AH253">
        <v>1</v>
      </c>
      <c r="AI253">
        <v>1</v>
      </c>
      <c r="AJ253">
        <v>1</v>
      </c>
      <c r="AK253">
        <v>1</v>
      </c>
      <c r="AL253">
        <v>1</v>
      </c>
      <c r="AM253">
        <v>1</v>
      </c>
      <c r="AN253">
        <v>1</v>
      </c>
      <c r="AO253">
        <v>1</v>
      </c>
      <c r="AP253">
        <v>1</v>
      </c>
      <c r="AQ253">
        <v>1</v>
      </c>
    </row>
    <row r="254" ht="12.75" customHeight="1" spans="1:43">
      <c r="A254" t="s">
        <v>1549</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c r="Z254">
        <v>1</v>
      </c>
      <c r="AA254">
        <v>1</v>
      </c>
      <c r="AB254">
        <v>1</v>
      </c>
      <c r="AC254">
        <v>1</v>
      </c>
      <c r="AD254">
        <v>1</v>
      </c>
      <c r="AE254">
        <v>1</v>
      </c>
      <c r="AF254">
        <v>1</v>
      </c>
      <c r="AG254">
        <v>1</v>
      </c>
      <c r="AH254">
        <v>1</v>
      </c>
      <c r="AI254">
        <v>1</v>
      </c>
      <c r="AJ254">
        <v>1</v>
      </c>
      <c r="AK254">
        <v>1</v>
      </c>
      <c r="AL254">
        <v>1</v>
      </c>
      <c r="AM254">
        <v>1</v>
      </c>
      <c r="AN254">
        <v>1</v>
      </c>
      <c r="AO254">
        <v>1</v>
      </c>
      <c r="AP254">
        <v>1</v>
      </c>
      <c r="AQ254">
        <v>1</v>
      </c>
    </row>
    <row r="255" ht="12.75" customHeight="1" spans="1:43">
      <c r="A255" t="s">
        <v>1553</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c r="Z255">
        <v>1</v>
      </c>
      <c r="AA255">
        <v>1</v>
      </c>
      <c r="AB255">
        <v>1</v>
      </c>
      <c r="AC255">
        <v>1</v>
      </c>
      <c r="AD255">
        <v>1</v>
      </c>
      <c r="AE255">
        <v>1</v>
      </c>
      <c r="AF255">
        <v>1</v>
      </c>
      <c r="AG255">
        <v>1</v>
      </c>
      <c r="AH255">
        <v>1</v>
      </c>
      <c r="AI255">
        <v>1</v>
      </c>
      <c r="AJ255">
        <v>1</v>
      </c>
      <c r="AK255">
        <v>1</v>
      </c>
      <c r="AL255">
        <v>1</v>
      </c>
      <c r="AM255">
        <v>1</v>
      </c>
      <c r="AN255">
        <v>1</v>
      </c>
      <c r="AO255">
        <v>1</v>
      </c>
      <c r="AP255">
        <v>1</v>
      </c>
      <c r="AQ255">
        <v>1</v>
      </c>
    </row>
    <row r="256" ht="12.75" customHeight="1" spans="1:43">
      <c r="A256" t="s">
        <v>1522</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c r="Z256">
        <v>1</v>
      </c>
      <c r="AA256">
        <v>1</v>
      </c>
      <c r="AB256">
        <v>1</v>
      </c>
      <c r="AC256">
        <v>1</v>
      </c>
      <c r="AD256">
        <v>1</v>
      </c>
      <c r="AE256">
        <v>1</v>
      </c>
      <c r="AF256">
        <v>1</v>
      </c>
      <c r="AG256">
        <v>1</v>
      </c>
      <c r="AH256">
        <v>1</v>
      </c>
      <c r="AI256">
        <v>1</v>
      </c>
      <c r="AJ256">
        <v>1</v>
      </c>
      <c r="AK256">
        <v>1</v>
      </c>
      <c r="AL256">
        <v>1</v>
      </c>
      <c r="AM256">
        <v>1</v>
      </c>
      <c r="AN256">
        <v>1</v>
      </c>
      <c r="AO256">
        <v>1</v>
      </c>
      <c r="AP256">
        <v>1</v>
      </c>
      <c r="AQ256">
        <v>1</v>
      </c>
    </row>
    <row r="257" ht="12.75" customHeight="1" spans="1:43">
      <c r="A257" t="s">
        <v>1534</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c r="Z257">
        <v>1</v>
      </c>
      <c r="AA257">
        <v>1</v>
      </c>
      <c r="AB257">
        <v>1</v>
      </c>
      <c r="AC257">
        <v>1</v>
      </c>
      <c r="AD257">
        <v>1</v>
      </c>
      <c r="AE257">
        <v>1</v>
      </c>
      <c r="AF257">
        <v>1</v>
      </c>
      <c r="AG257">
        <v>1</v>
      </c>
      <c r="AH257">
        <v>1</v>
      </c>
      <c r="AI257">
        <v>1</v>
      </c>
      <c r="AJ257">
        <v>1</v>
      </c>
      <c r="AK257">
        <v>1</v>
      </c>
      <c r="AL257">
        <v>1</v>
      </c>
      <c r="AM257">
        <v>1</v>
      </c>
      <c r="AN257">
        <v>1</v>
      </c>
      <c r="AO257">
        <v>1</v>
      </c>
      <c r="AP257">
        <v>1</v>
      </c>
      <c r="AQ257">
        <v>1</v>
      </c>
    </row>
    <row r="258" ht="12.75" customHeight="1" spans="1:43">
      <c r="A258" t="s">
        <v>1545</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c r="Z258">
        <v>1</v>
      </c>
      <c r="AA258">
        <v>1</v>
      </c>
      <c r="AB258">
        <v>1</v>
      </c>
      <c r="AC258">
        <v>1</v>
      </c>
      <c r="AD258">
        <v>1</v>
      </c>
      <c r="AE258">
        <v>1</v>
      </c>
      <c r="AF258">
        <v>1</v>
      </c>
      <c r="AG258">
        <v>1</v>
      </c>
      <c r="AH258">
        <v>1</v>
      </c>
      <c r="AI258">
        <v>1</v>
      </c>
      <c r="AJ258">
        <v>1</v>
      </c>
      <c r="AK258">
        <v>1</v>
      </c>
      <c r="AL258">
        <v>1</v>
      </c>
      <c r="AM258">
        <v>1</v>
      </c>
      <c r="AN258">
        <v>1</v>
      </c>
      <c r="AO258">
        <v>1</v>
      </c>
      <c r="AP258">
        <v>1</v>
      </c>
      <c r="AQ258">
        <v>1</v>
      </c>
    </row>
    <row r="259" ht="12.75" customHeight="1" spans="1:43">
      <c r="A259" t="s">
        <v>1530</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c r="Z259">
        <v>1</v>
      </c>
      <c r="AA259">
        <v>1</v>
      </c>
      <c r="AB259">
        <v>1</v>
      </c>
      <c r="AC259">
        <v>1</v>
      </c>
      <c r="AD259">
        <v>1</v>
      </c>
      <c r="AE259">
        <v>1</v>
      </c>
      <c r="AF259">
        <v>1</v>
      </c>
      <c r="AG259">
        <v>1</v>
      </c>
      <c r="AH259">
        <v>1</v>
      </c>
      <c r="AI259">
        <v>1</v>
      </c>
      <c r="AJ259">
        <v>1</v>
      </c>
      <c r="AK259">
        <v>1</v>
      </c>
      <c r="AL259">
        <v>1</v>
      </c>
      <c r="AM259">
        <v>1</v>
      </c>
      <c r="AN259">
        <v>1</v>
      </c>
      <c r="AO259">
        <v>1</v>
      </c>
      <c r="AP259">
        <v>1</v>
      </c>
      <c r="AQ259">
        <v>1</v>
      </c>
    </row>
    <row r="260" ht="12.75" customHeight="1" spans="1:43">
      <c r="A260" t="s">
        <v>1534</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c r="Z260">
        <v>1</v>
      </c>
      <c r="AA260">
        <v>1</v>
      </c>
      <c r="AB260">
        <v>1</v>
      </c>
      <c r="AC260">
        <v>1</v>
      </c>
      <c r="AD260">
        <v>1</v>
      </c>
      <c r="AE260">
        <v>1</v>
      </c>
      <c r="AF260">
        <v>1</v>
      </c>
      <c r="AG260">
        <v>1</v>
      </c>
      <c r="AH260">
        <v>1</v>
      </c>
      <c r="AI260">
        <v>1</v>
      </c>
      <c r="AJ260">
        <v>1</v>
      </c>
      <c r="AK260">
        <v>1</v>
      </c>
      <c r="AL260">
        <v>1</v>
      </c>
      <c r="AM260">
        <v>1</v>
      </c>
      <c r="AN260">
        <v>1</v>
      </c>
      <c r="AO260">
        <v>1</v>
      </c>
      <c r="AP260">
        <v>1</v>
      </c>
      <c r="AQ260">
        <v>1</v>
      </c>
    </row>
    <row r="261" ht="12.75" customHeight="1" spans="1:43">
      <c r="A261" t="s">
        <v>1522</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c r="Z261">
        <v>1</v>
      </c>
      <c r="AA261">
        <v>1</v>
      </c>
      <c r="AB261">
        <v>1</v>
      </c>
      <c r="AC261">
        <v>1</v>
      </c>
      <c r="AD261">
        <v>1</v>
      </c>
      <c r="AE261">
        <v>1</v>
      </c>
      <c r="AF261">
        <v>1</v>
      </c>
      <c r="AG261">
        <v>1</v>
      </c>
      <c r="AH261">
        <v>1</v>
      </c>
      <c r="AI261">
        <v>1</v>
      </c>
      <c r="AJ261">
        <v>1</v>
      </c>
      <c r="AK261">
        <v>1</v>
      </c>
      <c r="AL261">
        <v>1</v>
      </c>
      <c r="AM261">
        <v>1</v>
      </c>
      <c r="AN261">
        <v>1</v>
      </c>
      <c r="AO261">
        <v>1</v>
      </c>
      <c r="AP261">
        <v>1</v>
      </c>
      <c r="AQ261">
        <v>1</v>
      </c>
    </row>
    <row r="262" ht="12.75" customHeight="1" spans="1:43">
      <c r="A262" t="s">
        <v>144</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c r="Z262">
        <v>1</v>
      </c>
      <c r="AA262">
        <v>1</v>
      </c>
      <c r="AB262">
        <v>1</v>
      </c>
      <c r="AC262">
        <v>1</v>
      </c>
      <c r="AD262">
        <v>1</v>
      </c>
      <c r="AE262">
        <v>1</v>
      </c>
      <c r="AF262">
        <v>1</v>
      </c>
      <c r="AG262">
        <v>1</v>
      </c>
      <c r="AH262">
        <v>1</v>
      </c>
      <c r="AI262">
        <v>1</v>
      </c>
      <c r="AJ262">
        <v>1</v>
      </c>
      <c r="AK262">
        <v>1</v>
      </c>
      <c r="AL262">
        <v>1</v>
      </c>
      <c r="AM262">
        <v>1</v>
      </c>
      <c r="AN262">
        <v>1</v>
      </c>
      <c r="AO262">
        <v>1</v>
      </c>
      <c r="AP262">
        <v>1</v>
      </c>
      <c r="AQ262">
        <v>1</v>
      </c>
    </row>
    <row r="263" ht="12.75" customHeight="1" spans="1:43">
      <c r="A263" t="s">
        <v>148</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c r="Z263">
        <v>1</v>
      </c>
      <c r="AA263">
        <v>1</v>
      </c>
      <c r="AB263">
        <v>1</v>
      </c>
      <c r="AC263">
        <v>1</v>
      </c>
      <c r="AD263">
        <v>1</v>
      </c>
      <c r="AE263">
        <v>1</v>
      </c>
      <c r="AF263">
        <v>1</v>
      </c>
      <c r="AG263">
        <v>1</v>
      </c>
      <c r="AH263">
        <v>1</v>
      </c>
      <c r="AI263">
        <v>1</v>
      </c>
      <c r="AJ263">
        <v>1</v>
      </c>
      <c r="AK263">
        <v>1</v>
      </c>
      <c r="AL263">
        <v>1</v>
      </c>
      <c r="AM263">
        <v>1</v>
      </c>
      <c r="AN263">
        <v>1</v>
      </c>
      <c r="AO263">
        <v>1</v>
      </c>
      <c r="AP263">
        <v>1</v>
      </c>
      <c r="AQ263">
        <v>1</v>
      </c>
    </row>
    <row r="264" ht="12.75" customHeight="1" spans="1:43">
      <c r="A264" t="s">
        <v>1534</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c r="Z264">
        <v>1</v>
      </c>
      <c r="AA264">
        <v>1</v>
      </c>
      <c r="AB264">
        <v>1</v>
      </c>
      <c r="AC264">
        <v>1</v>
      </c>
      <c r="AD264">
        <v>1</v>
      </c>
      <c r="AE264">
        <v>1</v>
      </c>
      <c r="AF264">
        <v>1</v>
      </c>
      <c r="AG264">
        <v>1</v>
      </c>
      <c r="AH264">
        <v>1</v>
      </c>
      <c r="AI264">
        <v>1</v>
      </c>
      <c r="AJ264">
        <v>1</v>
      </c>
      <c r="AK264">
        <v>1</v>
      </c>
      <c r="AL264">
        <v>1</v>
      </c>
      <c r="AM264">
        <v>1</v>
      </c>
      <c r="AN264">
        <v>1</v>
      </c>
      <c r="AO264">
        <v>1</v>
      </c>
      <c r="AP264">
        <v>1</v>
      </c>
      <c r="AQ264">
        <v>1</v>
      </c>
    </row>
    <row r="265" ht="12.75" customHeight="1" spans="1:43">
      <c r="A265" t="s">
        <v>1549</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c r="Z265">
        <v>1</v>
      </c>
      <c r="AA265">
        <v>1</v>
      </c>
      <c r="AB265">
        <v>1</v>
      </c>
      <c r="AC265">
        <v>1</v>
      </c>
      <c r="AD265">
        <v>1</v>
      </c>
      <c r="AE265">
        <v>1</v>
      </c>
      <c r="AF265">
        <v>1</v>
      </c>
      <c r="AG265">
        <v>1</v>
      </c>
      <c r="AH265">
        <v>1</v>
      </c>
      <c r="AI265">
        <v>1</v>
      </c>
      <c r="AJ265">
        <v>1</v>
      </c>
      <c r="AK265">
        <v>1</v>
      </c>
      <c r="AL265">
        <v>1</v>
      </c>
      <c r="AM265">
        <v>1</v>
      </c>
      <c r="AN265">
        <v>1</v>
      </c>
      <c r="AO265">
        <v>1</v>
      </c>
      <c r="AP265">
        <v>1</v>
      </c>
      <c r="AQ265">
        <v>1</v>
      </c>
    </row>
    <row r="266" ht="12.75" customHeight="1" spans="1:43">
      <c r="A266" t="s">
        <v>1556</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c r="Z266">
        <v>1</v>
      </c>
      <c r="AA266">
        <v>1</v>
      </c>
      <c r="AB266">
        <v>1</v>
      </c>
      <c r="AC266">
        <v>1</v>
      </c>
      <c r="AD266">
        <v>1</v>
      </c>
      <c r="AE266">
        <v>1</v>
      </c>
      <c r="AF266">
        <v>1</v>
      </c>
      <c r="AG266">
        <v>1</v>
      </c>
      <c r="AH266">
        <v>1</v>
      </c>
      <c r="AI266">
        <v>1</v>
      </c>
      <c r="AJ266">
        <v>1</v>
      </c>
      <c r="AK266">
        <v>1</v>
      </c>
      <c r="AL266">
        <v>1</v>
      </c>
      <c r="AM266">
        <v>1</v>
      </c>
      <c r="AN266">
        <v>1</v>
      </c>
      <c r="AO266">
        <v>1</v>
      </c>
      <c r="AP266">
        <v>1</v>
      </c>
      <c r="AQ266">
        <v>1</v>
      </c>
    </row>
    <row r="267" ht="12.75" customHeight="1" spans="1:43">
      <c r="A267" t="s">
        <v>1530</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c r="Z267">
        <v>1</v>
      </c>
      <c r="AA267">
        <v>1</v>
      </c>
      <c r="AB267">
        <v>1</v>
      </c>
      <c r="AC267">
        <v>1</v>
      </c>
      <c r="AD267">
        <v>1</v>
      </c>
      <c r="AE267">
        <v>1</v>
      </c>
      <c r="AF267">
        <v>1</v>
      </c>
      <c r="AG267">
        <v>1</v>
      </c>
      <c r="AH267">
        <v>1</v>
      </c>
      <c r="AI267">
        <v>1</v>
      </c>
      <c r="AJ267">
        <v>1</v>
      </c>
      <c r="AK267">
        <v>1</v>
      </c>
      <c r="AL267">
        <v>1</v>
      </c>
      <c r="AM267">
        <v>1</v>
      </c>
      <c r="AN267">
        <v>1</v>
      </c>
      <c r="AO267">
        <v>1</v>
      </c>
      <c r="AP267">
        <v>1</v>
      </c>
      <c r="AQ267">
        <v>1</v>
      </c>
    </row>
    <row r="268" ht="12.75" customHeight="1" spans="1:43">
      <c r="A268" t="s">
        <v>1556</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c r="Z268">
        <v>1</v>
      </c>
      <c r="AA268">
        <v>1</v>
      </c>
      <c r="AB268">
        <v>1</v>
      </c>
      <c r="AC268">
        <v>1</v>
      </c>
      <c r="AD268">
        <v>1</v>
      </c>
      <c r="AE268">
        <v>1</v>
      </c>
      <c r="AF268">
        <v>1</v>
      </c>
      <c r="AG268">
        <v>1</v>
      </c>
      <c r="AH268">
        <v>1</v>
      </c>
      <c r="AI268">
        <v>1</v>
      </c>
      <c r="AJ268">
        <v>1</v>
      </c>
      <c r="AK268">
        <v>1</v>
      </c>
      <c r="AL268">
        <v>1</v>
      </c>
      <c r="AM268">
        <v>1</v>
      </c>
      <c r="AN268">
        <v>1</v>
      </c>
      <c r="AO268">
        <v>1</v>
      </c>
      <c r="AP268">
        <v>1</v>
      </c>
      <c r="AQ268">
        <v>1</v>
      </c>
    </row>
    <row r="269" ht="12.75" customHeight="1" spans="1:43">
      <c r="A269" t="s">
        <v>1545</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c r="Z269">
        <v>1</v>
      </c>
      <c r="AA269">
        <v>1</v>
      </c>
      <c r="AB269">
        <v>1</v>
      </c>
      <c r="AC269">
        <v>1</v>
      </c>
      <c r="AD269">
        <v>1</v>
      </c>
      <c r="AE269">
        <v>1</v>
      </c>
      <c r="AF269">
        <v>1</v>
      </c>
      <c r="AG269">
        <v>1</v>
      </c>
      <c r="AH269">
        <v>1</v>
      </c>
      <c r="AI269">
        <v>1</v>
      </c>
      <c r="AJ269">
        <v>1</v>
      </c>
      <c r="AK269">
        <v>1</v>
      </c>
      <c r="AL269">
        <v>1</v>
      </c>
      <c r="AM269">
        <v>1</v>
      </c>
      <c r="AN269">
        <v>1</v>
      </c>
      <c r="AO269">
        <v>1</v>
      </c>
      <c r="AP269">
        <v>1</v>
      </c>
      <c r="AQ269">
        <v>1</v>
      </c>
    </row>
    <row r="270" ht="12.75" customHeight="1" spans="1:43">
      <c r="A270" t="s">
        <v>1538</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c r="Z270">
        <v>1</v>
      </c>
      <c r="AA270">
        <v>1</v>
      </c>
      <c r="AB270">
        <v>1</v>
      </c>
      <c r="AC270">
        <v>1</v>
      </c>
      <c r="AD270">
        <v>1</v>
      </c>
      <c r="AE270">
        <v>1</v>
      </c>
      <c r="AF270">
        <v>1</v>
      </c>
      <c r="AG270">
        <v>1</v>
      </c>
      <c r="AH270">
        <v>1</v>
      </c>
      <c r="AI270">
        <v>1</v>
      </c>
      <c r="AJ270">
        <v>1</v>
      </c>
      <c r="AK270">
        <v>1</v>
      </c>
      <c r="AL270">
        <v>1</v>
      </c>
      <c r="AM270">
        <v>1</v>
      </c>
      <c r="AN270">
        <v>1</v>
      </c>
      <c r="AO270">
        <v>1</v>
      </c>
      <c r="AP270">
        <v>1</v>
      </c>
      <c r="AQ270">
        <v>1</v>
      </c>
    </row>
    <row r="271" ht="12.75" customHeight="1" spans="1:43">
      <c r="A271" t="s">
        <v>1556</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c r="Z271">
        <v>1</v>
      </c>
      <c r="AA271">
        <v>1</v>
      </c>
      <c r="AB271">
        <v>1</v>
      </c>
      <c r="AC271">
        <v>1</v>
      </c>
      <c r="AD271">
        <v>1</v>
      </c>
      <c r="AE271">
        <v>1</v>
      </c>
      <c r="AF271">
        <v>1</v>
      </c>
      <c r="AG271">
        <v>1</v>
      </c>
      <c r="AH271">
        <v>1</v>
      </c>
      <c r="AI271">
        <v>1</v>
      </c>
      <c r="AJ271">
        <v>1</v>
      </c>
      <c r="AK271">
        <v>1</v>
      </c>
      <c r="AL271">
        <v>1</v>
      </c>
      <c r="AM271">
        <v>1</v>
      </c>
      <c r="AN271">
        <v>1</v>
      </c>
      <c r="AO271">
        <v>1</v>
      </c>
      <c r="AP271">
        <v>1</v>
      </c>
      <c r="AQ271">
        <v>1</v>
      </c>
    </row>
    <row r="272" ht="12.75" customHeight="1" spans="1:43">
      <c r="A272" t="s">
        <v>1541</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c r="Z272">
        <v>1</v>
      </c>
      <c r="AA272">
        <v>1</v>
      </c>
      <c r="AB272">
        <v>1</v>
      </c>
      <c r="AC272">
        <v>1</v>
      </c>
      <c r="AD272">
        <v>1</v>
      </c>
      <c r="AE272">
        <v>1</v>
      </c>
      <c r="AF272">
        <v>1</v>
      </c>
      <c r="AG272">
        <v>1</v>
      </c>
      <c r="AH272">
        <v>1</v>
      </c>
      <c r="AI272">
        <v>1</v>
      </c>
      <c r="AJ272">
        <v>1</v>
      </c>
      <c r="AK272">
        <v>1</v>
      </c>
      <c r="AL272">
        <v>1</v>
      </c>
      <c r="AM272">
        <v>1</v>
      </c>
      <c r="AN272">
        <v>1</v>
      </c>
      <c r="AO272">
        <v>1</v>
      </c>
      <c r="AP272">
        <v>1</v>
      </c>
      <c r="AQ272">
        <v>1</v>
      </c>
    </row>
    <row r="273" ht="12.75" customHeight="1" spans="1:43">
      <c r="A273" t="s">
        <v>1545</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c r="Z273">
        <v>1</v>
      </c>
      <c r="AA273">
        <v>1</v>
      </c>
      <c r="AB273">
        <v>1</v>
      </c>
      <c r="AC273">
        <v>1</v>
      </c>
      <c r="AD273">
        <v>1</v>
      </c>
      <c r="AE273">
        <v>1</v>
      </c>
      <c r="AF273">
        <v>1</v>
      </c>
      <c r="AG273">
        <v>1</v>
      </c>
      <c r="AH273">
        <v>1</v>
      </c>
      <c r="AI273">
        <v>1</v>
      </c>
      <c r="AJ273">
        <v>1</v>
      </c>
      <c r="AK273">
        <v>1</v>
      </c>
      <c r="AL273">
        <v>1</v>
      </c>
      <c r="AM273">
        <v>1</v>
      </c>
      <c r="AN273">
        <v>1</v>
      </c>
      <c r="AO273">
        <v>1</v>
      </c>
      <c r="AP273">
        <v>1</v>
      </c>
      <c r="AQ273">
        <v>1</v>
      </c>
    </row>
    <row r="274" ht="12.75" customHeight="1" spans="1:43">
      <c r="A274" t="s">
        <v>1541</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c r="Z274">
        <v>1</v>
      </c>
      <c r="AA274">
        <v>1</v>
      </c>
      <c r="AB274">
        <v>1</v>
      </c>
      <c r="AC274">
        <v>1</v>
      </c>
      <c r="AD274">
        <v>1</v>
      </c>
      <c r="AE274">
        <v>1</v>
      </c>
      <c r="AF274">
        <v>1</v>
      </c>
      <c r="AG274">
        <v>1</v>
      </c>
      <c r="AH274">
        <v>1</v>
      </c>
      <c r="AI274">
        <v>1</v>
      </c>
      <c r="AJ274">
        <v>1</v>
      </c>
      <c r="AK274">
        <v>1</v>
      </c>
      <c r="AL274">
        <v>1</v>
      </c>
      <c r="AM274">
        <v>1</v>
      </c>
      <c r="AN274">
        <v>1</v>
      </c>
      <c r="AO274">
        <v>1</v>
      </c>
      <c r="AP274">
        <v>1</v>
      </c>
      <c r="AQ274">
        <v>1</v>
      </c>
    </row>
    <row r="275" ht="12.75" customHeight="1" spans="1:43">
      <c r="A275" t="s">
        <v>1545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c r="Z275">
        <v>1</v>
      </c>
      <c r="AA275">
        <v>1</v>
      </c>
      <c r="AB275">
        <v>1</v>
      </c>
      <c r="AC275">
        <v>1</v>
      </c>
      <c r="AD275">
        <v>1</v>
      </c>
      <c r="AE275">
        <v>1</v>
      </c>
      <c r="AF275">
        <v>1</v>
      </c>
      <c r="AG275">
        <v>1</v>
      </c>
      <c r="AH275">
        <v>1</v>
      </c>
      <c r="AI275">
        <v>1</v>
      </c>
      <c r="AJ275">
        <v>1</v>
      </c>
      <c r="AK275">
        <v>1</v>
      </c>
      <c r="AL275">
        <v>1</v>
      </c>
      <c r="AM275">
        <v>1</v>
      </c>
      <c r="AN275">
        <v>1</v>
      </c>
      <c r="AO275">
        <v>1</v>
      </c>
      <c r="AP275">
        <v>1</v>
      </c>
      <c r="AQ275">
        <v>1</v>
      </c>
    </row>
    <row r="276" ht="12.75" customHeight="1" spans="1:43">
      <c r="A276" t="s">
        <v>1522</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c r="Z276">
        <v>1</v>
      </c>
      <c r="AA276">
        <v>1</v>
      </c>
      <c r="AB276">
        <v>1</v>
      </c>
      <c r="AC276">
        <v>1</v>
      </c>
      <c r="AD276">
        <v>1</v>
      </c>
      <c r="AE276">
        <v>1</v>
      </c>
      <c r="AF276">
        <v>1</v>
      </c>
      <c r="AG276">
        <v>1</v>
      </c>
      <c r="AH276">
        <v>1</v>
      </c>
      <c r="AI276">
        <v>1</v>
      </c>
      <c r="AJ276">
        <v>1</v>
      </c>
      <c r="AK276">
        <v>1</v>
      </c>
      <c r="AL276">
        <v>1</v>
      </c>
      <c r="AM276">
        <v>1</v>
      </c>
      <c r="AN276">
        <v>1</v>
      </c>
      <c r="AO276">
        <v>1</v>
      </c>
      <c r="AP276">
        <v>1</v>
      </c>
      <c r="AQ276">
        <v>1</v>
      </c>
    </row>
    <row r="277" ht="12.75" customHeight="1" spans="1:43">
      <c r="A277" t="s">
        <v>1556</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c r="Z277">
        <v>1</v>
      </c>
      <c r="AA277">
        <v>1</v>
      </c>
      <c r="AB277">
        <v>1</v>
      </c>
      <c r="AC277">
        <v>1</v>
      </c>
      <c r="AD277">
        <v>1</v>
      </c>
      <c r="AE277">
        <v>1</v>
      </c>
      <c r="AF277">
        <v>1</v>
      </c>
      <c r="AG277">
        <v>1</v>
      </c>
      <c r="AH277">
        <v>1</v>
      </c>
      <c r="AI277">
        <v>1</v>
      </c>
      <c r="AJ277">
        <v>1</v>
      </c>
      <c r="AK277">
        <v>1</v>
      </c>
      <c r="AL277">
        <v>1</v>
      </c>
      <c r="AM277">
        <v>1</v>
      </c>
      <c r="AN277">
        <v>1</v>
      </c>
      <c r="AO277">
        <v>1</v>
      </c>
      <c r="AP277">
        <v>1</v>
      </c>
      <c r="AQ277">
        <v>1</v>
      </c>
    </row>
    <row r="278" ht="12.75" customHeight="1" spans="1:43">
      <c r="A278" t="s">
        <v>1534</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c r="Z278">
        <v>1</v>
      </c>
      <c r="AA278">
        <v>1</v>
      </c>
      <c r="AB278">
        <v>1</v>
      </c>
      <c r="AC278">
        <v>1</v>
      </c>
      <c r="AD278">
        <v>1</v>
      </c>
      <c r="AE278">
        <v>1</v>
      </c>
      <c r="AF278">
        <v>1</v>
      </c>
      <c r="AG278">
        <v>1</v>
      </c>
      <c r="AH278">
        <v>1</v>
      </c>
      <c r="AI278">
        <v>1</v>
      </c>
      <c r="AJ278">
        <v>1</v>
      </c>
      <c r="AK278">
        <v>1</v>
      </c>
      <c r="AL278">
        <v>1</v>
      </c>
      <c r="AM278">
        <v>1</v>
      </c>
      <c r="AN278">
        <v>1</v>
      </c>
      <c r="AO278">
        <v>1</v>
      </c>
      <c r="AP278">
        <v>1</v>
      </c>
      <c r="AQ278">
        <v>1</v>
      </c>
    </row>
    <row r="279" ht="12.75" customHeight="1" spans="1:43">
      <c r="A279" t="s">
        <v>1541</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c r="Z279">
        <v>1</v>
      </c>
      <c r="AA279">
        <v>1</v>
      </c>
      <c r="AB279">
        <v>1</v>
      </c>
      <c r="AC279">
        <v>1</v>
      </c>
      <c r="AD279">
        <v>1</v>
      </c>
      <c r="AE279">
        <v>1</v>
      </c>
      <c r="AF279">
        <v>1</v>
      </c>
      <c r="AG279">
        <v>1</v>
      </c>
      <c r="AH279">
        <v>1</v>
      </c>
      <c r="AI279">
        <v>1</v>
      </c>
      <c r="AJ279">
        <v>1</v>
      </c>
      <c r="AK279">
        <v>1</v>
      </c>
      <c r="AL279">
        <v>1</v>
      </c>
      <c r="AM279">
        <v>1</v>
      </c>
      <c r="AN279">
        <v>1</v>
      </c>
      <c r="AO279">
        <v>1</v>
      </c>
      <c r="AP279">
        <v>1</v>
      </c>
      <c r="AQ279">
        <v>1</v>
      </c>
    </row>
    <row r="280" ht="12.75" customHeight="1" spans="1:43">
      <c r="A280" t="s">
        <v>1522</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c r="Z280">
        <v>1</v>
      </c>
      <c r="AA280">
        <v>1</v>
      </c>
      <c r="AB280">
        <v>1</v>
      </c>
      <c r="AC280">
        <v>1</v>
      </c>
      <c r="AD280">
        <v>1</v>
      </c>
      <c r="AE280">
        <v>1</v>
      </c>
      <c r="AF280">
        <v>1</v>
      </c>
      <c r="AG280">
        <v>1</v>
      </c>
      <c r="AH280">
        <v>1</v>
      </c>
      <c r="AI280">
        <v>1</v>
      </c>
      <c r="AJ280">
        <v>1</v>
      </c>
      <c r="AK280">
        <v>1</v>
      </c>
      <c r="AL280">
        <v>1</v>
      </c>
      <c r="AM280">
        <v>1</v>
      </c>
      <c r="AN280">
        <v>1</v>
      </c>
      <c r="AO280">
        <v>1</v>
      </c>
      <c r="AP280">
        <v>1</v>
      </c>
      <c r="AQ280">
        <v>1</v>
      </c>
    </row>
    <row r="281" ht="12.75" customHeight="1" spans="1:43">
      <c r="A281" t="s">
        <v>1556</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c r="Z281">
        <v>1</v>
      </c>
      <c r="AA281">
        <v>1</v>
      </c>
      <c r="AB281">
        <v>1</v>
      </c>
      <c r="AC281">
        <v>1</v>
      </c>
      <c r="AD281">
        <v>1</v>
      </c>
      <c r="AE281">
        <v>1</v>
      </c>
      <c r="AF281">
        <v>1</v>
      </c>
      <c r="AG281">
        <v>1</v>
      </c>
      <c r="AH281">
        <v>1</v>
      </c>
      <c r="AI281">
        <v>1</v>
      </c>
      <c r="AJ281">
        <v>1</v>
      </c>
      <c r="AK281">
        <v>1</v>
      </c>
      <c r="AL281">
        <v>1</v>
      </c>
      <c r="AM281">
        <v>1</v>
      </c>
      <c r="AN281">
        <v>1</v>
      </c>
      <c r="AO281">
        <v>1</v>
      </c>
      <c r="AP281">
        <v>1</v>
      </c>
      <c r="AQ281">
        <v>1</v>
      </c>
    </row>
    <row r="282" ht="12.75" customHeight="1" spans="1:43">
      <c r="A282" t="s">
        <v>1553</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c r="Z282">
        <v>1</v>
      </c>
      <c r="AA282">
        <v>1</v>
      </c>
      <c r="AB282">
        <v>1</v>
      </c>
      <c r="AC282">
        <v>1</v>
      </c>
      <c r="AD282">
        <v>1</v>
      </c>
      <c r="AE282">
        <v>1</v>
      </c>
      <c r="AF282">
        <v>1</v>
      </c>
      <c r="AG282">
        <v>1</v>
      </c>
      <c r="AH282">
        <v>1</v>
      </c>
      <c r="AI282">
        <v>1</v>
      </c>
      <c r="AJ282">
        <v>1</v>
      </c>
      <c r="AK282">
        <v>1</v>
      </c>
      <c r="AL282">
        <v>1</v>
      </c>
      <c r="AM282">
        <v>1</v>
      </c>
      <c r="AN282">
        <v>1</v>
      </c>
      <c r="AO282">
        <v>1</v>
      </c>
      <c r="AP282">
        <v>1</v>
      </c>
      <c r="AQ282">
        <v>1</v>
      </c>
    </row>
    <row r="283" ht="12.75" customHeight="1" spans="1:43">
      <c r="A283" t="s">
        <v>1541</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c r="Z283">
        <v>1</v>
      </c>
      <c r="AA283">
        <v>1</v>
      </c>
      <c r="AB283">
        <v>1</v>
      </c>
      <c r="AC283">
        <v>1</v>
      </c>
      <c r="AD283">
        <v>1</v>
      </c>
      <c r="AE283">
        <v>1</v>
      </c>
      <c r="AF283">
        <v>1</v>
      </c>
      <c r="AG283">
        <v>1</v>
      </c>
      <c r="AH283">
        <v>1</v>
      </c>
      <c r="AI283">
        <v>1</v>
      </c>
      <c r="AJ283">
        <v>1</v>
      </c>
      <c r="AK283">
        <v>1</v>
      </c>
      <c r="AL283">
        <v>1</v>
      </c>
      <c r="AM283">
        <v>1</v>
      </c>
      <c r="AN283">
        <v>1</v>
      </c>
      <c r="AO283">
        <v>1</v>
      </c>
      <c r="AP283">
        <v>1</v>
      </c>
      <c r="AQ283">
        <v>1</v>
      </c>
    </row>
    <row r="284" ht="12.75" customHeight="1" spans="1:43">
      <c r="A284" t="s">
        <v>1549</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c r="Z284">
        <v>1</v>
      </c>
      <c r="AA284">
        <v>1</v>
      </c>
      <c r="AB284">
        <v>1</v>
      </c>
      <c r="AC284">
        <v>1</v>
      </c>
      <c r="AD284">
        <v>1</v>
      </c>
      <c r="AE284">
        <v>1</v>
      </c>
      <c r="AF284">
        <v>1</v>
      </c>
      <c r="AG284">
        <v>1</v>
      </c>
      <c r="AH284">
        <v>1</v>
      </c>
      <c r="AI284">
        <v>1</v>
      </c>
      <c r="AJ284">
        <v>1</v>
      </c>
      <c r="AK284">
        <v>1</v>
      </c>
      <c r="AL284">
        <v>1</v>
      </c>
      <c r="AM284">
        <v>1</v>
      </c>
      <c r="AN284">
        <v>1</v>
      </c>
      <c r="AO284">
        <v>1</v>
      </c>
      <c r="AP284">
        <v>1</v>
      </c>
      <c r="AQ284">
        <v>1</v>
      </c>
    </row>
    <row r="285" ht="12.75" customHeight="1" spans="1:43">
      <c r="A285" t="s">
        <v>1530</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c r="Z285">
        <v>1</v>
      </c>
      <c r="AA285">
        <v>1</v>
      </c>
      <c r="AB285">
        <v>1</v>
      </c>
      <c r="AC285">
        <v>1</v>
      </c>
      <c r="AD285">
        <v>1</v>
      </c>
      <c r="AE285">
        <v>1</v>
      </c>
      <c r="AF285">
        <v>1</v>
      </c>
      <c r="AG285">
        <v>1</v>
      </c>
      <c r="AH285">
        <v>1</v>
      </c>
      <c r="AI285">
        <v>1</v>
      </c>
      <c r="AJ285">
        <v>1</v>
      </c>
      <c r="AK285">
        <v>1</v>
      </c>
      <c r="AL285">
        <v>1</v>
      </c>
      <c r="AM285">
        <v>1</v>
      </c>
      <c r="AN285">
        <v>1</v>
      </c>
      <c r="AO285">
        <v>1</v>
      </c>
      <c r="AP285">
        <v>1</v>
      </c>
      <c r="AQ285">
        <v>1</v>
      </c>
    </row>
    <row r="286" ht="12.75" customHeight="1" spans="1:43">
      <c r="A286" t="s">
        <v>1538</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c r="Z286">
        <v>1</v>
      </c>
      <c r="AA286">
        <v>1</v>
      </c>
      <c r="AB286">
        <v>1</v>
      </c>
      <c r="AC286">
        <v>1</v>
      </c>
      <c r="AD286">
        <v>1</v>
      </c>
      <c r="AE286">
        <v>1</v>
      </c>
      <c r="AF286">
        <v>1</v>
      </c>
      <c r="AG286">
        <v>1</v>
      </c>
      <c r="AH286">
        <v>1</v>
      </c>
      <c r="AI286">
        <v>1</v>
      </c>
      <c r="AJ286">
        <v>1</v>
      </c>
      <c r="AK286">
        <v>1</v>
      </c>
      <c r="AL286">
        <v>1</v>
      </c>
      <c r="AM286">
        <v>1</v>
      </c>
      <c r="AN286">
        <v>1</v>
      </c>
      <c r="AO286">
        <v>1</v>
      </c>
      <c r="AP286">
        <v>1</v>
      </c>
      <c r="AQ286">
        <v>1</v>
      </c>
    </row>
    <row r="287" ht="12.75" customHeight="1" spans="1:43">
      <c r="A287" t="s">
        <v>147</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c r="Z287">
        <v>1</v>
      </c>
      <c r="AA287">
        <v>1</v>
      </c>
      <c r="AB287">
        <v>1</v>
      </c>
      <c r="AC287">
        <v>1</v>
      </c>
      <c r="AD287">
        <v>1</v>
      </c>
      <c r="AE287">
        <v>1</v>
      </c>
      <c r="AF287">
        <v>1</v>
      </c>
      <c r="AG287">
        <v>1</v>
      </c>
      <c r="AH287">
        <v>1</v>
      </c>
      <c r="AI287">
        <v>1</v>
      </c>
      <c r="AJ287">
        <v>1</v>
      </c>
      <c r="AK287">
        <v>1</v>
      </c>
      <c r="AL287">
        <v>1</v>
      </c>
      <c r="AM287">
        <v>1</v>
      </c>
      <c r="AN287">
        <v>1</v>
      </c>
      <c r="AO287">
        <v>1</v>
      </c>
      <c r="AP287">
        <v>1</v>
      </c>
      <c r="AQ287">
        <v>1</v>
      </c>
    </row>
    <row r="288" ht="12.75" customHeight="1" spans="1:43">
      <c r="A288" t="s">
        <v>1538</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c r="Z288">
        <v>1</v>
      </c>
      <c r="AA288">
        <v>1</v>
      </c>
      <c r="AB288">
        <v>1</v>
      </c>
      <c r="AC288">
        <v>1</v>
      </c>
      <c r="AD288">
        <v>1</v>
      </c>
      <c r="AE288">
        <v>1</v>
      </c>
      <c r="AF288">
        <v>1</v>
      </c>
      <c r="AG288">
        <v>1</v>
      </c>
      <c r="AH288">
        <v>1</v>
      </c>
      <c r="AI288">
        <v>1</v>
      </c>
      <c r="AJ288">
        <v>1</v>
      </c>
      <c r="AK288">
        <v>1</v>
      </c>
      <c r="AL288">
        <v>1</v>
      </c>
      <c r="AM288">
        <v>1</v>
      </c>
      <c r="AN288">
        <v>1</v>
      </c>
      <c r="AO288">
        <v>1</v>
      </c>
      <c r="AP288">
        <v>1</v>
      </c>
      <c r="AQ288">
        <v>1</v>
      </c>
    </row>
    <row r="289" ht="12.75" customHeight="1" spans="1:43">
      <c r="A289" t="s">
        <v>144</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c r="Z289">
        <v>1</v>
      </c>
      <c r="AA289">
        <v>1</v>
      </c>
      <c r="AB289">
        <v>1</v>
      </c>
      <c r="AC289">
        <v>1</v>
      </c>
      <c r="AD289">
        <v>1</v>
      </c>
      <c r="AE289">
        <v>1</v>
      </c>
      <c r="AF289">
        <v>1</v>
      </c>
      <c r="AG289">
        <v>1</v>
      </c>
      <c r="AH289">
        <v>1</v>
      </c>
      <c r="AI289">
        <v>1</v>
      </c>
      <c r="AJ289">
        <v>1</v>
      </c>
      <c r="AK289">
        <v>1</v>
      </c>
      <c r="AL289">
        <v>1</v>
      </c>
      <c r="AM289">
        <v>1</v>
      </c>
      <c r="AN289">
        <v>1</v>
      </c>
      <c r="AO289">
        <v>1</v>
      </c>
      <c r="AP289">
        <v>1</v>
      </c>
      <c r="AQ289">
        <v>1</v>
      </c>
    </row>
    <row r="290" ht="12.75" customHeight="1" spans="1:43">
      <c r="A290" t="s">
        <v>148</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c r="Z290">
        <v>1</v>
      </c>
      <c r="AA290">
        <v>1</v>
      </c>
      <c r="AB290">
        <v>1</v>
      </c>
      <c r="AC290">
        <v>1</v>
      </c>
      <c r="AD290">
        <v>1</v>
      </c>
      <c r="AE290">
        <v>1</v>
      </c>
      <c r="AF290">
        <v>1</v>
      </c>
      <c r="AG290">
        <v>1</v>
      </c>
      <c r="AH290">
        <v>1</v>
      </c>
      <c r="AI290">
        <v>1</v>
      </c>
      <c r="AJ290">
        <v>1</v>
      </c>
      <c r="AK290">
        <v>1</v>
      </c>
      <c r="AL290">
        <v>1</v>
      </c>
      <c r="AM290">
        <v>1</v>
      </c>
      <c r="AN290">
        <v>1</v>
      </c>
      <c r="AO290">
        <v>1</v>
      </c>
      <c r="AP290">
        <v>1</v>
      </c>
      <c r="AQ290">
        <v>1</v>
      </c>
    </row>
    <row r="291" ht="12.75" customHeight="1" spans="1:43">
      <c r="A291" t="s">
        <v>1545</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c r="Z291">
        <v>1</v>
      </c>
      <c r="AA291">
        <v>1</v>
      </c>
      <c r="AB291">
        <v>1</v>
      </c>
      <c r="AC291">
        <v>1</v>
      </c>
      <c r="AD291">
        <v>1</v>
      </c>
      <c r="AE291">
        <v>1</v>
      </c>
      <c r="AF291">
        <v>1</v>
      </c>
      <c r="AG291">
        <v>1</v>
      </c>
      <c r="AH291">
        <v>1</v>
      </c>
      <c r="AI291">
        <v>1</v>
      </c>
      <c r="AJ291">
        <v>1</v>
      </c>
      <c r="AK291">
        <v>1</v>
      </c>
      <c r="AL291">
        <v>1</v>
      </c>
      <c r="AM291">
        <v>1</v>
      </c>
      <c r="AN291">
        <v>1</v>
      </c>
      <c r="AO291">
        <v>1</v>
      </c>
      <c r="AP291">
        <v>1</v>
      </c>
      <c r="AQ291">
        <v>1</v>
      </c>
    </row>
    <row r="292" ht="12.75" customHeight="1" spans="1:43">
      <c r="A292" t="s">
        <v>1522</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c r="Z292">
        <v>1</v>
      </c>
      <c r="AA292">
        <v>1</v>
      </c>
      <c r="AB292">
        <v>1</v>
      </c>
      <c r="AC292">
        <v>1</v>
      </c>
      <c r="AD292">
        <v>1</v>
      </c>
      <c r="AE292">
        <v>1</v>
      </c>
      <c r="AF292">
        <v>1</v>
      </c>
      <c r="AG292">
        <v>1</v>
      </c>
      <c r="AH292">
        <v>1</v>
      </c>
      <c r="AI292">
        <v>1</v>
      </c>
      <c r="AJ292">
        <v>1</v>
      </c>
      <c r="AK292">
        <v>1</v>
      </c>
      <c r="AL292">
        <v>1</v>
      </c>
      <c r="AM292">
        <v>1</v>
      </c>
      <c r="AN292">
        <v>1</v>
      </c>
      <c r="AO292">
        <v>1</v>
      </c>
      <c r="AP292">
        <v>1</v>
      </c>
      <c r="AQ292">
        <v>1</v>
      </c>
    </row>
    <row r="293" ht="12.75" customHeight="1" spans="1:43">
      <c r="A293" t="s">
        <v>1545</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c r="Z293">
        <v>1</v>
      </c>
      <c r="AA293">
        <v>1</v>
      </c>
      <c r="AB293">
        <v>1</v>
      </c>
      <c r="AC293">
        <v>1</v>
      </c>
      <c r="AD293">
        <v>1</v>
      </c>
      <c r="AE293">
        <v>1</v>
      </c>
      <c r="AF293">
        <v>1</v>
      </c>
      <c r="AG293">
        <v>1</v>
      </c>
      <c r="AH293">
        <v>1</v>
      </c>
      <c r="AI293">
        <v>1</v>
      </c>
      <c r="AJ293">
        <v>1</v>
      </c>
      <c r="AK293">
        <v>1</v>
      </c>
      <c r="AL293">
        <v>1</v>
      </c>
      <c r="AM293">
        <v>1</v>
      </c>
      <c r="AN293">
        <v>1</v>
      </c>
      <c r="AO293">
        <v>1</v>
      </c>
      <c r="AP293">
        <v>1</v>
      </c>
      <c r="AQ293">
        <v>1</v>
      </c>
    </row>
    <row r="294" ht="12.75" customHeight="1" spans="1:43">
      <c r="A294" t="s">
        <v>148</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c r="Z294">
        <v>1</v>
      </c>
      <c r="AA294">
        <v>1</v>
      </c>
      <c r="AB294">
        <v>1</v>
      </c>
      <c r="AC294">
        <v>1</v>
      </c>
      <c r="AD294">
        <v>1</v>
      </c>
      <c r="AE294">
        <v>1</v>
      </c>
      <c r="AF294">
        <v>1</v>
      </c>
      <c r="AG294">
        <v>1</v>
      </c>
      <c r="AH294">
        <v>1</v>
      </c>
      <c r="AI294">
        <v>1</v>
      </c>
      <c r="AJ294">
        <v>1</v>
      </c>
      <c r="AK294">
        <v>1</v>
      </c>
      <c r="AL294">
        <v>1</v>
      </c>
      <c r="AM294">
        <v>1</v>
      </c>
      <c r="AN294">
        <v>1</v>
      </c>
      <c r="AO294">
        <v>1</v>
      </c>
      <c r="AP294">
        <v>1</v>
      </c>
      <c r="AQ294">
        <v>1</v>
      </c>
    </row>
    <row r="295" ht="12.75" customHeight="1" spans="1:43">
      <c r="A295" t="s">
        <v>144</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c r="Z295">
        <v>1</v>
      </c>
      <c r="AA295">
        <v>1</v>
      </c>
      <c r="AB295">
        <v>1</v>
      </c>
      <c r="AC295">
        <v>1</v>
      </c>
      <c r="AD295">
        <v>1</v>
      </c>
      <c r="AE295">
        <v>1</v>
      </c>
      <c r="AF295">
        <v>1</v>
      </c>
      <c r="AG295">
        <v>1</v>
      </c>
      <c r="AH295">
        <v>1</v>
      </c>
      <c r="AI295">
        <v>1</v>
      </c>
      <c r="AJ295">
        <v>1</v>
      </c>
      <c r="AK295">
        <v>1</v>
      </c>
      <c r="AL295">
        <v>1</v>
      </c>
      <c r="AM295">
        <v>1</v>
      </c>
      <c r="AN295">
        <v>1</v>
      </c>
      <c r="AO295">
        <v>1</v>
      </c>
      <c r="AP295">
        <v>1</v>
      </c>
      <c r="AQ295">
        <v>1</v>
      </c>
    </row>
    <row r="296" ht="12.75" customHeight="1" spans="1:43">
      <c r="A296" t="s">
        <v>1530</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c r="Z296">
        <v>1</v>
      </c>
      <c r="AA296">
        <v>1</v>
      </c>
      <c r="AB296">
        <v>1</v>
      </c>
      <c r="AC296">
        <v>1</v>
      </c>
      <c r="AD296">
        <v>1</v>
      </c>
      <c r="AE296">
        <v>1</v>
      </c>
      <c r="AF296">
        <v>1</v>
      </c>
      <c r="AG296">
        <v>1</v>
      </c>
      <c r="AH296">
        <v>1</v>
      </c>
      <c r="AI296">
        <v>1</v>
      </c>
      <c r="AJ296">
        <v>1</v>
      </c>
      <c r="AK296">
        <v>1</v>
      </c>
      <c r="AL296">
        <v>1</v>
      </c>
      <c r="AM296">
        <v>1</v>
      </c>
      <c r="AN296">
        <v>1</v>
      </c>
      <c r="AO296">
        <v>1</v>
      </c>
      <c r="AP296">
        <v>1</v>
      </c>
      <c r="AQ296">
        <v>1</v>
      </c>
    </row>
    <row r="297" ht="12.75" customHeight="1" spans="1:43">
      <c r="A297" t="s">
        <v>1522</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c r="Z297">
        <v>1</v>
      </c>
      <c r="AA297">
        <v>1</v>
      </c>
      <c r="AB297">
        <v>1</v>
      </c>
      <c r="AC297">
        <v>1</v>
      </c>
      <c r="AD297">
        <v>1</v>
      </c>
      <c r="AE297">
        <v>1</v>
      </c>
      <c r="AF297">
        <v>1</v>
      </c>
      <c r="AG297">
        <v>1</v>
      </c>
      <c r="AH297">
        <v>1</v>
      </c>
      <c r="AI297">
        <v>1</v>
      </c>
      <c r="AJ297">
        <v>1</v>
      </c>
      <c r="AK297">
        <v>1</v>
      </c>
      <c r="AL297">
        <v>1</v>
      </c>
      <c r="AM297">
        <v>1</v>
      </c>
      <c r="AN297">
        <v>1</v>
      </c>
      <c r="AO297">
        <v>1</v>
      </c>
      <c r="AP297">
        <v>1</v>
      </c>
      <c r="AQ297">
        <v>1</v>
      </c>
    </row>
    <row r="298" ht="12.75" customHeight="1" spans="1:43">
      <c r="A298" t="s">
        <v>148</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c r="Z298">
        <v>1</v>
      </c>
      <c r="AA298">
        <v>1</v>
      </c>
      <c r="AB298">
        <v>1</v>
      </c>
      <c r="AC298">
        <v>1</v>
      </c>
      <c r="AD298">
        <v>1</v>
      </c>
      <c r="AE298">
        <v>1</v>
      </c>
      <c r="AF298">
        <v>1</v>
      </c>
      <c r="AG298">
        <v>1</v>
      </c>
      <c r="AH298">
        <v>1</v>
      </c>
      <c r="AI298">
        <v>1</v>
      </c>
      <c r="AJ298">
        <v>1</v>
      </c>
      <c r="AK298">
        <v>1</v>
      </c>
      <c r="AL298">
        <v>1</v>
      </c>
      <c r="AM298">
        <v>1</v>
      </c>
      <c r="AN298">
        <v>1</v>
      </c>
      <c r="AO298">
        <v>1</v>
      </c>
      <c r="AP298">
        <v>1</v>
      </c>
      <c r="AQ298">
        <v>1</v>
      </c>
    </row>
    <row r="299" ht="12.75" customHeight="1" spans="1:43">
      <c r="A299" t="s">
        <v>1553</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c r="Z299">
        <v>1</v>
      </c>
      <c r="AA299">
        <v>1</v>
      </c>
      <c r="AB299">
        <v>1</v>
      </c>
      <c r="AC299">
        <v>1</v>
      </c>
      <c r="AD299">
        <v>1</v>
      </c>
      <c r="AE299">
        <v>1</v>
      </c>
      <c r="AF299">
        <v>1</v>
      </c>
      <c r="AG299">
        <v>1</v>
      </c>
      <c r="AH299">
        <v>1</v>
      </c>
      <c r="AI299">
        <v>1</v>
      </c>
      <c r="AJ299">
        <v>1</v>
      </c>
      <c r="AK299">
        <v>1</v>
      </c>
      <c r="AL299">
        <v>1</v>
      </c>
      <c r="AM299">
        <v>1</v>
      </c>
      <c r="AN299">
        <v>1</v>
      </c>
      <c r="AO299">
        <v>1</v>
      </c>
      <c r="AP299">
        <v>1</v>
      </c>
      <c r="AQ299">
        <v>1</v>
      </c>
    </row>
    <row r="300" ht="12.75" customHeight="1" spans="1:43">
      <c r="A300" t="s">
        <v>1549</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c r="Z300">
        <v>1</v>
      </c>
      <c r="AA300">
        <v>1</v>
      </c>
      <c r="AB300">
        <v>1</v>
      </c>
      <c r="AC300">
        <v>1</v>
      </c>
      <c r="AD300">
        <v>1</v>
      </c>
      <c r="AE300">
        <v>1</v>
      </c>
      <c r="AF300">
        <v>1</v>
      </c>
      <c r="AG300">
        <v>1</v>
      </c>
      <c r="AH300">
        <v>1</v>
      </c>
      <c r="AI300">
        <v>1</v>
      </c>
      <c r="AJ300">
        <v>1</v>
      </c>
      <c r="AK300">
        <v>1</v>
      </c>
      <c r="AL300">
        <v>1</v>
      </c>
      <c r="AM300">
        <v>1</v>
      </c>
      <c r="AN300">
        <v>1</v>
      </c>
      <c r="AO300">
        <v>1</v>
      </c>
      <c r="AP300">
        <v>1</v>
      </c>
      <c r="AQ300">
        <v>1</v>
      </c>
    </row>
    <row r="301" ht="12.75" customHeight="1" spans="1:43">
      <c r="A301" t="s">
        <v>1541</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c r="Z301">
        <v>1</v>
      </c>
      <c r="AA301">
        <v>1</v>
      </c>
      <c r="AB301">
        <v>1</v>
      </c>
      <c r="AC301">
        <v>1</v>
      </c>
      <c r="AD301">
        <v>1</v>
      </c>
      <c r="AE301">
        <v>1</v>
      </c>
      <c r="AF301">
        <v>1</v>
      </c>
      <c r="AG301">
        <v>1</v>
      </c>
      <c r="AH301">
        <v>1</v>
      </c>
      <c r="AI301">
        <v>1</v>
      </c>
      <c r="AJ301">
        <v>1</v>
      </c>
      <c r="AK301">
        <v>1</v>
      </c>
      <c r="AL301">
        <v>1</v>
      </c>
      <c r="AM301">
        <v>1</v>
      </c>
      <c r="AN301">
        <v>1</v>
      </c>
      <c r="AO301">
        <v>1</v>
      </c>
      <c r="AP301">
        <v>1</v>
      </c>
      <c r="AQ301">
        <v>1</v>
      </c>
    </row>
    <row r="302" ht="12.75" customHeight="1" spans="1:43">
      <c r="A302" t="s">
        <v>1534</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c r="Z302">
        <v>1</v>
      </c>
      <c r="AA302">
        <v>1</v>
      </c>
      <c r="AB302">
        <v>1</v>
      </c>
      <c r="AC302">
        <v>1</v>
      </c>
      <c r="AD302">
        <v>1</v>
      </c>
      <c r="AE302">
        <v>1</v>
      </c>
      <c r="AF302">
        <v>1</v>
      </c>
      <c r="AG302">
        <v>1</v>
      </c>
      <c r="AH302">
        <v>1</v>
      </c>
      <c r="AI302">
        <v>1</v>
      </c>
      <c r="AJ302">
        <v>1</v>
      </c>
      <c r="AK302">
        <v>1</v>
      </c>
      <c r="AL302">
        <v>1</v>
      </c>
      <c r="AM302">
        <v>1</v>
      </c>
      <c r="AN302">
        <v>1</v>
      </c>
      <c r="AO302">
        <v>1</v>
      </c>
      <c r="AP302">
        <v>1</v>
      </c>
      <c r="AQ302">
        <v>1</v>
      </c>
    </row>
    <row r="303" ht="12.75" customHeight="1" spans="1:43">
      <c r="A303" t="s">
        <v>1530</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c r="Z303">
        <v>1</v>
      </c>
      <c r="AA303">
        <v>1</v>
      </c>
      <c r="AB303">
        <v>1</v>
      </c>
      <c r="AC303">
        <v>1</v>
      </c>
      <c r="AD303">
        <v>1</v>
      </c>
      <c r="AE303">
        <v>1</v>
      </c>
      <c r="AF303">
        <v>1</v>
      </c>
      <c r="AG303">
        <v>1</v>
      </c>
      <c r="AH303">
        <v>1</v>
      </c>
      <c r="AI303">
        <v>1</v>
      </c>
      <c r="AJ303">
        <v>1</v>
      </c>
      <c r="AK303">
        <v>1</v>
      </c>
      <c r="AL303">
        <v>1</v>
      </c>
      <c r="AM303">
        <v>1</v>
      </c>
      <c r="AN303">
        <v>1</v>
      </c>
      <c r="AO303">
        <v>1</v>
      </c>
      <c r="AP303">
        <v>1</v>
      </c>
      <c r="AQ303">
        <v>1</v>
      </c>
    </row>
    <row r="304" ht="12.75" customHeight="1" spans="1:43">
      <c r="A304" t="s">
        <v>1545</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c r="Z304">
        <v>1</v>
      </c>
      <c r="AA304">
        <v>1</v>
      </c>
      <c r="AB304">
        <v>1</v>
      </c>
      <c r="AC304">
        <v>1</v>
      </c>
      <c r="AD304">
        <v>1</v>
      </c>
      <c r="AE304">
        <v>1</v>
      </c>
      <c r="AF304">
        <v>1</v>
      </c>
      <c r="AG304">
        <v>1</v>
      </c>
      <c r="AH304">
        <v>1</v>
      </c>
      <c r="AI304">
        <v>1</v>
      </c>
      <c r="AJ304">
        <v>1</v>
      </c>
      <c r="AK304">
        <v>1</v>
      </c>
      <c r="AL304">
        <v>1</v>
      </c>
      <c r="AM304">
        <v>1</v>
      </c>
      <c r="AN304">
        <v>1</v>
      </c>
      <c r="AO304">
        <v>1</v>
      </c>
      <c r="AP304">
        <v>1</v>
      </c>
      <c r="AQ304">
        <v>1</v>
      </c>
    </row>
    <row r="305" ht="12.75" customHeight="1" spans="1:43">
      <c r="A305" t="s">
        <v>1549</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c r="Z305">
        <v>1</v>
      </c>
      <c r="AA305">
        <v>1</v>
      </c>
      <c r="AB305">
        <v>1</v>
      </c>
      <c r="AC305">
        <v>1</v>
      </c>
      <c r="AD305">
        <v>1</v>
      </c>
      <c r="AE305">
        <v>1</v>
      </c>
      <c r="AF305">
        <v>1</v>
      </c>
      <c r="AG305">
        <v>1</v>
      </c>
      <c r="AH305">
        <v>1</v>
      </c>
      <c r="AI305">
        <v>1</v>
      </c>
      <c r="AJ305">
        <v>1</v>
      </c>
      <c r="AK305">
        <v>1</v>
      </c>
      <c r="AL305">
        <v>1</v>
      </c>
      <c r="AM305">
        <v>1</v>
      </c>
      <c r="AN305">
        <v>1</v>
      </c>
      <c r="AO305">
        <v>1</v>
      </c>
      <c r="AP305">
        <v>1</v>
      </c>
      <c r="AQ305">
        <v>1</v>
      </c>
    </row>
    <row r="306" ht="12.75" customHeight="1" spans="1:43">
      <c r="A306" t="s">
        <v>1553</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c r="Z306">
        <v>1</v>
      </c>
      <c r="AA306">
        <v>1</v>
      </c>
      <c r="AB306">
        <v>1</v>
      </c>
      <c r="AC306">
        <v>1</v>
      </c>
      <c r="AD306">
        <v>1</v>
      </c>
      <c r="AE306">
        <v>1</v>
      </c>
      <c r="AF306">
        <v>1</v>
      </c>
      <c r="AG306">
        <v>1</v>
      </c>
      <c r="AH306">
        <v>1</v>
      </c>
      <c r="AI306">
        <v>1</v>
      </c>
      <c r="AJ306">
        <v>1</v>
      </c>
      <c r="AK306">
        <v>1</v>
      </c>
      <c r="AL306">
        <v>1</v>
      </c>
      <c r="AM306">
        <v>1</v>
      </c>
      <c r="AN306">
        <v>1</v>
      </c>
      <c r="AO306">
        <v>1</v>
      </c>
      <c r="AP306">
        <v>1</v>
      </c>
      <c r="AQ306">
        <v>1</v>
      </c>
    </row>
    <row r="307" ht="12.75" customHeight="1" spans="1:43">
      <c r="A307" t="s">
        <v>1530</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c r="Z307">
        <v>1</v>
      </c>
      <c r="AA307">
        <v>1</v>
      </c>
      <c r="AB307">
        <v>1</v>
      </c>
      <c r="AC307">
        <v>1</v>
      </c>
      <c r="AD307">
        <v>1</v>
      </c>
      <c r="AE307">
        <v>1</v>
      </c>
      <c r="AF307">
        <v>1</v>
      </c>
      <c r="AG307">
        <v>1</v>
      </c>
      <c r="AH307">
        <v>1</v>
      </c>
      <c r="AI307">
        <v>1</v>
      </c>
      <c r="AJ307">
        <v>1</v>
      </c>
      <c r="AK307">
        <v>1</v>
      </c>
      <c r="AL307">
        <v>1</v>
      </c>
      <c r="AM307">
        <v>1</v>
      </c>
      <c r="AN307">
        <v>1</v>
      </c>
      <c r="AO307">
        <v>1</v>
      </c>
      <c r="AP307">
        <v>1</v>
      </c>
      <c r="AQ307">
        <v>1</v>
      </c>
    </row>
    <row r="308" ht="12.75" customHeight="1" spans="1:43">
      <c r="A308" t="s">
        <v>1556</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c r="Z308">
        <v>1</v>
      </c>
      <c r="AA308">
        <v>1</v>
      </c>
      <c r="AB308">
        <v>1</v>
      </c>
      <c r="AC308">
        <v>1</v>
      </c>
      <c r="AD308">
        <v>1</v>
      </c>
      <c r="AE308">
        <v>1</v>
      </c>
      <c r="AF308">
        <v>1</v>
      </c>
      <c r="AG308">
        <v>1</v>
      </c>
      <c r="AH308">
        <v>1</v>
      </c>
      <c r="AI308">
        <v>1</v>
      </c>
      <c r="AJ308">
        <v>1</v>
      </c>
      <c r="AK308">
        <v>1</v>
      </c>
      <c r="AL308">
        <v>1</v>
      </c>
      <c r="AM308">
        <v>1</v>
      </c>
      <c r="AN308">
        <v>1</v>
      </c>
      <c r="AO308">
        <v>1</v>
      </c>
      <c r="AP308">
        <v>1</v>
      </c>
      <c r="AQ308">
        <v>1</v>
      </c>
    </row>
    <row r="309" ht="12.75" customHeight="1" spans="1:43">
      <c r="A309" t="s">
        <v>147</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c r="Z309">
        <v>1</v>
      </c>
      <c r="AA309">
        <v>1</v>
      </c>
      <c r="AB309">
        <v>1</v>
      </c>
      <c r="AC309">
        <v>1</v>
      </c>
      <c r="AD309">
        <v>1</v>
      </c>
      <c r="AE309">
        <v>1</v>
      </c>
      <c r="AF309">
        <v>1</v>
      </c>
      <c r="AG309">
        <v>1</v>
      </c>
      <c r="AH309">
        <v>1</v>
      </c>
      <c r="AI309">
        <v>1</v>
      </c>
      <c r="AJ309">
        <v>1</v>
      </c>
      <c r="AK309">
        <v>1</v>
      </c>
      <c r="AL309">
        <v>1</v>
      </c>
      <c r="AM309">
        <v>1</v>
      </c>
      <c r="AN309">
        <v>1</v>
      </c>
      <c r="AO309">
        <v>1</v>
      </c>
      <c r="AP309">
        <v>1</v>
      </c>
      <c r="AQ309">
        <v>1</v>
      </c>
    </row>
    <row r="310" ht="12.75" customHeight="1" spans="1:43">
      <c r="A310" t="s">
        <v>1522</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c r="Z310">
        <v>1</v>
      </c>
      <c r="AA310">
        <v>1</v>
      </c>
      <c r="AB310">
        <v>1</v>
      </c>
      <c r="AC310">
        <v>1</v>
      </c>
      <c r="AD310">
        <v>1</v>
      </c>
      <c r="AE310">
        <v>1</v>
      </c>
      <c r="AF310">
        <v>1</v>
      </c>
      <c r="AG310">
        <v>1</v>
      </c>
      <c r="AH310">
        <v>1</v>
      </c>
      <c r="AI310">
        <v>1</v>
      </c>
      <c r="AJ310">
        <v>1</v>
      </c>
      <c r="AK310">
        <v>1</v>
      </c>
      <c r="AL310">
        <v>1</v>
      </c>
      <c r="AM310">
        <v>1</v>
      </c>
      <c r="AN310">
        <v>1</v>
      </c>
      <c r="AO310">
        <v>1</v>
      </c>
      <c r="AP310">
        <v>1</v>
      </c>
      <c r="AQ310">
        <v>1</v>
      </c>
    </row>
    <row r="311" ht="12.75" customHeight="1" spans="1:43">
      <c r="A311" t="s">
        <v>1530</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c r="Z311">
        <v>1</v>
      </c>
      <c r="AA311">
        <v>1</v>
      </c>
      <c r="AB311">
        <v>1</v>
      </c>
      <c r="AC311">
        <v>1</v>
      </c>
      <c r="AD311">
        <v>1</v>
      </c>
      <c r="AE311">
        <v>1</v>
      </c>
      <c r="AF311">
        <v>1</v>
      </c>
      <c r="AG311">
        <v>1</v>
      </c>
      <c r="AH311">
        <v>1</v>
      </c>
      <c r="AI311">
        <v>1</v>
      </c>
      <c r="AJ311">
        <v>1</v>
      </c>
      <c r="AK311">
        <v>1</v>
      </c>
      <c r="AL311">
        <v>1</v>
      </c>
      <c r="AM311">
        <v>1</v>
      </c>
      <c r="AN311">
        <v>1</v>
      </c>
      <c r="AO311">
        <v>1</v>
      </c>
      <c r="AP311">
        <v>1</v>
      </c>
      <c r="AQ311">
        <v>1</v>
      </c>
    </row>
    <row r="312" ht="12.75" customHeight="1" spans="1:43">
      <c r="A312" t="s">
        <v>147</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c r="Z312">
        <v>1</v>
      </c>
      <c r="AA312">
        <v>1</v>
      </c>
      <c r="AB312">
        <v>1</v>
      </c>
      <c r="AC312">
        <v>1</v>
      </c>
      <c r="AD312">
        <v>1</v>
      </c>
      <c r="AE312">
        <v>1</v>
      </c>
      <c r="AF312">
        <v>1</v>
      </c>
      <c r="AG312">
        <v>1</v>
      </c>
      <c r="AH312">
        <v>1</v>
      </c>
      <c r="AI312">
        <v>1</v>
      </c>
      <c r="AJ312">
        <v>1</v>
      </c>
      <c r="AK312">
        <v>1</v>
      </c>
      <c r="AL312">
        <v>1</v>
      </c>
      <c r="AM312">
        <v>1</v>
      </c>
      <c r="AN312">
        <v>1</v>
      </c>
      <c r="AO312">
        <v>1</v>
      </c>
      <c r="AP312">
        <v>1</v>
      </c>
      <c r="AQ312">
        <v>1</v>
      </c>
    </row>
    <row r="313" ht="12.75" customHeight="1" spans="1:43">
      <c r="A313" t="s">
        <v>148</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c r="Z313">
        <v>1</v>
      </c>
      <c r="AA313">
        <v>1</v>
      </c>
      <c r="AB313">
        <v>1</v>
      </c>
      <c r="AC313">
        <v>1</v>
      </c>
      <c r="AD313">
        <v>1</v>
      </c>
      <c r="AE313">
        <v>1</v>
      </c>
      <c r="AF313">
        <v>1</v>
      </c>
      <c r="AG313">
        <v>1</v>
      </c>
      <c r="AH313">
        <v>1</v>
      </c>
      <c r="AI313">
        <v>1</v>
      </c>
      <c r="AJ313">
        <v>1</v>
      </c>
      <c r="AK313">
        <v>1</v>
      </c>
      <c r="AL313">
        <v>1</v>
      </c>
      <c r="AM313">
        <v>1</v>
      </c>
      <c r="AN313">
        <v>1</v>
      </c>
      <c r="AO313">
        <v>1</v>
      </c>
      <c r="AP313">
        <v>1</v>
      </c>
      <c r="AQ313">
        <v>1</v>
      </c>
    </row>
    <row r="314" ht="12.75" customHeight="1" spans="1:43">
      <c r="A314" t="s">
        <v>1534</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c r="Z314">
        <v>1</v>
      </c>
      <c r="AA314">
        <v>1</v>
      </c>
      <c r="AB314">
        <v>1</v>
      </c>
      <c r="AC314">
        <v>1</v>
      </c>
      <c r="AD314">
        <v>1</v>
      </c>
      <c r="AE314">
        <v>1</v>
      </c>
      <c r="AF314">
        <v>1</v>
      </c>
      <c r="AG314">
        <v>1</v>
      </c>
      <c r="AH314">
        <v>1</v>
      </c>
      <c r="AI314">
        <v>1</v>
      </c>
      <c r="AJ314">
        <v>1</v>
      </c>
      <c r="AK314">
        <v>1</v>
      </c>
      <c r="AL314">
        <v>1</v>
      </c>
      <c r="AM314">
        <v>1</v>
      </c>
      <c r="AN314">
        <v>1</v>
      </c>
      <c r="AO314">
        <v>1</v>
      </c>
      <c r="AP314">
        <v>1</v>
      </c>
      <c r="AQ314">
        <v>1</v>
      </c>
    </row>
    <row r="315" ht="12.75" customHeight="1" spans="1:43">
      <c r="A315" t="s">
        <v>144</v>
      </c>
      <c r="B315">
        <v>1</v>
      </c>
      <c r="C315">
        <v>1</v>
      </c>
      <c r="D315">
        <v>1</v>
      </c>
      <c r="E315">
        <v>1</v>
      </c>
      <c r="F315">
        <v>1</v>
      </c>
      <c r="G315">
        <v>1</v>
      </c>
      <c r="H315">
        <v>1</v>
      </c>
      <c r="I315">
        <v>1</v>
      </c>
      <c r="J315">
        <v>1</v>
      </c>
      <c r="K315">
        <v>1</v>
      </c>
      <c r="L315">
        <v>1</v>
      </c>
      <c r="M315">
        <v>1</v>
      </c>
      <c r="N315">
        <v>1</v>
      </c>
      <c r="O315">
        <v>1</v>
      </c>
      <c r="P315">
        <v>1</v>
      </c>
      <c r="Q315">
        <v>1</v>
      </c>
      <c r="R315">
        <v>1</v>
      </c>
      <c r="S315">
        <v>1</v>
      </c>
      <c r="T315">
        <v>1</v>
      </c>
      <c r="U315">
        <v>1</v>
      </c>
      <c r="V315">
        <v>1</v>
      </c>
      <c r="W315">
        <v>1</v>
      </c>
      <c r="X315">
        <v>1</v>
      </c>
      <c r="Y315">
        <v>1</v>
      </c>
      <c r="Z315">
        <v>1</v>
      </c>
      <c r="AA315">
        <v>1</v>
      </c>
      <c r="AB315">
        <v>1</v>
      </c>
      <c r="AC315">
        <v>1</v>
      </c>
      <c r="AD315">
        <v>1</v>
      </c>
      <c r="AE315">
        <v>1</v>
      </c>
      <c r="AF315">
        <v>1</v>
      </c>
      <c r="AG315">
        <v>1</v>
      </c>
      <c r="AH315">
        <v>1</v>
      </c>
      <c r="AI315">
        <v>1</v>
      </c>
      <c r="AJ315">
        <v>1</v>
      </c>
      <c r="AK315">
        <v>1</v>
      </c>
      <c r="AL315">
        <v>1</v>
      </c>
      <c r="AM315">
        <v>1</v>
      </c>
      <c r="AN315">
        <v>1</v>
      </c>
      <c r="AO315">
        <v>1</v>
      </c>
      <c r="AP315">
        <v>1</v>
      </c>
      <c r="AQ315">
        <v>1</v>
      </c>
    </row>
    <row r="316" ht="12.75" customHeight="1" spans="1:43">
      <c r="A316" t="s">
        <v>1538</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c r="Z316">
        <v>1</v>
      </c>
      <c r="AA316">
        <v>1</v>
      </c>
      <c r="AB316">
        <v>1</v>
      </c>
      <c r="AC316">
        <v>1</v>
      </c>
      <c r="AD316">
        <v>1</v>
      </c>
      <c r="AE316">
        <v>1</v>
      </c>
      <c r="AF316">
        <v>1</v>
      </c>
      <c r="AG316">
        <v>1</v>
      </c>
      <c r="AH316">
        <v>1</v>
      </c>
      <c r="AI316">
        <v>1</v>
      </c>
      <c r="AJ316">
        <v>1</v>
      </c>
      <c r="AK316">
        <v>1</v>
      </c>
      <c r="AL316">
        <v>1</v>
      </c>
      <c r="AM316">
        <v>1</v>
      </c>
      <c r="AN316">
        <v>1</v>
      </c>
      <c r="AO316">
        <v>1</v>
      </c>
      <c r="AP316">
        <v>1</v>
      </c>
      <c r="AQ316">
        <v>1</v>
      </c>
    </row>
    <row r="317" ht="12.75" customHeight="1" spans="1:43">
      <c r="A317" t="s">
        <v>148</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c r="Z317">
        <v>1</v>
      </c>
      <c r="AA317">
        <v>1</v>
      </c>
      <c r="AB317">
        <v>1</v>
      </c>
      <c r="AC317">
        <v>1</v>
      </c>
      <c r="AD317">
        <v>1</v>
      </c>
      <c r="AE317">
        <v>1</v>
      </c>
      <c r="AF317">
        <v>1</v>
      </c>
      <c r="AG317">
        <v>1</v>
      </c>
      <c r="AH317">
        <v>1</v>
      </c>
      <c r="AI317">
        <v>1</v>
      </c>
      <c r="AJ317">
        <v>1</v>
      </c>
      <c r="AK317">
        <v>1</v>
      </c>
      <c r="AL317">
        <v>1</v>
      </c>
      <c r="AM317">
        <v>1</v>
      </c>
      <c r="AN317">
        <v>1</v>
      </c>
      <c r="AO317">
        <v>1</v>
      </c>
      <c r="AP317">
        <v>1</v>
      </c>
      <c r="AQ317">
        <v>1</v>
      </c>
    </row>
    <row r="318" ht="12.75" customHeight="1" spans="1:43">
      <c r="A318" t="s">
        <v>144</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c r="Z318">
        <v>1</v>
      </c>
      <c r="AA318">
        <v>1</v>
      </c>
      <c r="AB318">
        <v>1</v>
      </c>
      <c r="AC318">
        <v>1</v>
      </c>
      <c r="AD318">
        <v>1</v>
      </c>
      <c r="AE318">
        <v>1</v>
      </c>
      <c r="AF318">
        <v>1</v>
      </c>
      <c r="AG318">
        <v>1</v>
      </c>
      <c r="AH318">
        <v>1</v>
      </c>
      <c r="AI318">
        <v>1</v>
      </c>
      <c r="AJ318">
        <v>1</v>
      </c>
      <c r="AK318">
        <v>1</v>
      </c>
      <c r="AL318">
        <v>1</v>
      </c>
      <c r="AM318">
        <v>1</v>
      </c>
      <c r="AN318">
        <v>1</v>
      </c>
      <c r="AO318">
        <v>1</v>
      </c>
      <c r="AP318">
        <v>1</v>
      </c>
      <c r="AQ318">
        <v>1</v>
      </c>
    </row>
    <row r="319" ht="12.75" customHeight="1" spans="1:43">
      <c r="A319" t="s">
        <v>1545</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c r="Z319">
        <v>1</v>
      </c>
      <c r="AA319">
        <v>1</v>
      </c>
      <c r="AB319">
        <v>1</v>
      </c>
      <c r="AC319">
        <v>1</v>
      </c>
      <c r="AD319">
        <v>1</v>
      </c>
      <c r="AE319">
        <v>1</v>
      </c>
      <c r="AF319">
        <v>1</v>
      </c>
      <c r="AG319">
        <v>1</v>
      </c>
      <c r="AH319">
        <v>1</v>
      </c>
      <c r="AI319">
        <v>1</v>
      </c>
      <c r="AJ319">
        <v>1</v>
      </c>
      <c r="AK319">
        <v>1</v>
      </c>
      <c r="AL319">
        <v>1</v>
      </c>
      <c r="AM319">
        <v>1</v>
      </c>
      <c r="AN319">
        <v>1</v>
      </c>
      <c r="AO319">
        <v>1</v>
      </c>
      <c r="AP319">
        <v>1</v>
      </c>
      <c r="AQ319">
        <v>1</v>
      </c>
    </row>
    <row r="320" ht="12.75" customHeight="1" spans="1:43">
      <c r="A320" t="s">
        <v>144</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c r="Z320">
        <v>1</v>
      </c>
      <c r="AA320">
        <v>1</v>
      </c>
      <c r="AB320">
        <v>1</v>
      </c>
      <c r="AC320">
        <v>1</v>
      </c>
      <c r="AD320">
        <v>1</v>
      </c>
      <c r="AE320">
        <v>1</v>
      </c>
      <c r="AF320">
        <v>1</v>
      </c>
      <c r="AG320">
        <v>1</v>
      </c>
      <c r="AH320">
        <v>1</v>
      </c>
      <c r="AI320">
        <v>1</v>
      </c>
      <c r="AJ320">
        <v>1</v>
      </c>
      <c r="AK320">
        <v>1</v>
      </c>
      <c r="AL320">
        <v>1</v>
      </c>
      <c r="AM320">
        <v>1</v>
      </c>
      <c r="AN320">
        <v>1</v>
      </c>
      <c r="AO320">
        <v>1</v>
      </c>
      <c r="AP320">
        <v>1</v>
      </c>
      <c r="AQ320">
        <v>1</v>
      </c>
    </row>
    <row r="321" ht="12.75" customHeight="1" spans="1:43">
      <c r="A321" t="s">
        <v>148</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c r="Z321">
        <v>1</v>
      </c>
      <c r="AA321">
        <v>1</v>
      </c>
      <c r="AB321">
        <v>1</v>
      </c>
      <c r="AC321">
        <v>1</v>
      </c>
      <c r="AD321">
        <v>1</v>
      </c>
      <c r="AE321">
        <v>1</v>
      </c>
      <c r="AF321">
        <v>1</v>
      </c>
      <c r="AG321">
        <v>1</v>
      </c>
      <c r="AH321">
        <v>1</v>
      </c>
      <c r="AI321">
        <v>1</v>
      </c>
      <c r="AJ321">
        <v>1</v>
      </c>
      <c r="AK321">
        <v>1</v>
      </c>
      <c r="AL321">
        <v>1</v>
      </c>
      <c r="AM321">
        <v>1</v>
      </c>
      <c r="AN321">
        <v>1</v>
      </c>
      <c r="AO321">
        <v>1</v>
      </c>
      <c r="AP321">
        <v>1</v>
      </c>
      <c r="AQ321">
        <v>1</v>
      </c>
    </row>
    <row r="322" ht="12.75" customHeight="1" spans="1:43">
      <c r="A322" t="s">
        <v>147</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c r="Z322">
        <v>1</v>
      </c>
      <c r="AA322">
        <v>1</v>
      </c>
      <c r="AB322">
        <v>1</v>
      </c>
      <c r="AC322">
        <v>1</v>
      </c>
      <c r="AD322">
        <v>1</v>
      </c>
      <c r="AE322">
        <v>1</v>
      </c>
      <c r="AF322">
        <v>1</v>
      </c>
      <c r="AG322">
        <v>1</v>
      </c>
      <c r="AH322">
        <v>1</v>
      </c>
      <c r="AI322">
        <v>1</v>
      </c>
      <c r="AJ322">
        <v>1</v>
      </c>
      <c r="AK322">
        <v>1</v>
      </c>
      <c r="AL322">
        <v>1</v>
      </c>
      <c r="AM322">
        <v>1</v>
      </c>
      <c r="AN322">
        <v>1</v>
      </c>
      <c r="AO322">
        <v>1</v>
      </c>
      <c r="AP322">
        <v>1</v>
      </c>
      <c r="AQ322">
        <v>1</v>
      </c>
    </row>
    <row r="323" ht="12.75" customHeight="1" spans="1:43">
      <c r="A323" t="s">
        <v>1530</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c r="Z323">
        <v>1</v>
      </c>
      <c r="AA323">
        <v>1</v>
      </c>
      <c r="AB323">
        <v>1</v>
      </c>
      <c r="AC323">
        <v>1</v>
      </c>
      <c r="AD323">
        <v>1</v>
      </c>
      <c r="AE323">
        <v>1</v>
      </c>
      <c r="AF323">
        <v>1</v>
      </c>
      <c r="AG323">
        <v>1</v>
      </c>
      <c r="AH323">
        <v>1</v>
      </c>
      <c r="AI323">
        <v>1</v>
      </c>
      <c r="AJ323">
        <v>1</v>
      </c>
      <c r="AK323">
        <v>1</v>
      </c>
      <c r="AL323">
        <v>1</v>
      </c>
      <c r="AM323">
        <v>1</v>
      </c>
      <c r="AN323">
        <v>1</v>
      </c>
      <c r="AO323">
        <v>1</v>
      </c>
      <c r="AP323">
        <v>1</v>
      </c>
      <c r="AQ323">
        <v>1</v>
      </c>
    </row>
    <row r="324" ht="12.75" customHeight="1" spans="1:43">
      <c r="A324" t="s">
        <v>1545</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c r="Z324">
        <v>1</v>
      </c>
      <c r="AA324">
        <v>1</v>
      </c>
      <c r="AB324">
        <v>1</v>
      </c>
      <c r="AC324">
        <v>1</v>
      </c>
      <c r="AD324">
        <v>1</v>
      </c>
      <c r="AE324">
        <v>1</v>
      </c>
      <c r="AF324">
        <v>1</v>
      </c>
      <c r="AG324">
        <v>1</v>
      </c>
      <c r="AH324">
        <v>1</v>
      </c>
      <c r="AI324">
        <v>1</v>
      </c>
      <c r="AJ324">
        <v>1</v>
      </c>
      <c r="AK324">
        <v>1</v>
      </c>
      <c r="AL324">
        <v>1</v>
      </c>
      <c r="AM324">
        <v>1</v>
      </c>
      <c r="AN324">
        <v>1</v>
      </c>
      <c r="AO324">
        <v>1</v>
      </c>
      <c r="AP324">
        <v>1</v>
      </c>
      <c r="AQ324">
        <v>1</v>
      </c>
    </row>
    <row r="325" ht="12.75" customHeight="1" spans="1:43">
      <c r="A325" t="s">
        <v>1538</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c r="Z325">
        <v>1</v>
      </c>
      <c r="AA325">
        <v>1</v>
      </c>
      <c r="AB325">
        <v>1</v>
      </c>
      <c r="AC325">
        <v>1</v>
      </c>
      <c r="AD325">
        <v>1</v>
      </c>
      <c r="AE325">
        <v>1</v>
      </c>
      <c r="AF325">
        <v>1</v>
      </c>
      <c r="AG325">
        <v>1</v>
      </c>
      <c r="AH325">
        <v>1</v>
      </c>
      <c r="AI325">
        <v>1</v>
      </c>
      <c r="AJ325">
        <v>1</v>
      </c>
      <c r="AK325">
        <v>1</v>
      </c>
      <c r="AL325">
        <v>1</v>
      </c>
      <c r="AM325">
        <v>1</v>
      </c>
      <c r="AN325">
        <v>1</v>
      </c>
      <c r="AO325">
        <v>1</v>
      </c>
      <c r="AP325">
        <v>1</v>
      </c>
      <c r="AQ325">
        <v>1</v>
      </c>
    </row>
    <row r="326" ht="12.75" customHeight="1" spans="1:43">
      <c r="A326" t="s">
        <v>1553</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c r="Z326">
        <v>1</v>
      </c>
      <c r="AA326">
        <v>1</v>
      </c>
      <c r="AB326">
        <v>1</v>
      </c>
      <c r="AC326">
        <v>1</v>
      </c>
      <c r="AD326">
        <v>1</v>
      </c>
      <c r="AE326">
        <v>1</v>
      </c>
      <c r="AF326">
        <v>1</v>
      </c>
      <c r="AG326">
        <v>1</v>
      </c>
      <c r="AH326">
        <v>1</v>
      </c>
      <c r="AI326">
        <v>1</v>
      </c>
      <c r="AJ326">
        <v>1</v>
      </c>
      <c r="AK326">
        <v>1</v>
      </c>
      <c r="AL326">
        <v>1</v>
      </c>
      <c r="AM326">
        <v>1</v>
      </c>
      <c r="AN326">
        <v>1</v>
      </c>
      <c r="AO326">
        <v>1</v>
      </c>
      <c r="AP326">
        <v>1</v>
      </c>
      <c r="AQ326">
        <v>1</v>
      </c>
    </row>
    <row r="327" ht="12.75" customHeight="1" spans="1:43">
      <c r="A327" t="s">
        <v>1538</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c r="Z327">
        <v>1</v>
      </c>
      <c r="AA327">
        <v>1</v>
      </c>
      <c r="AB327">
        <v>1</v>
      </c>
      <c r="AC327">
        <v>1</v>
      </c>
      <c r="AD327">
        <v>1</v>
      </c>
      <c r="AE327">
        <v>1</v>
      </c>
      <c r="AF327">
        <v>1</v>
      </c>
      <c r="AG327">
        <v>1</v>
      </c>
      <c r="AH327">
        <v>1</v>
      </c>
      <c r="AI327">
        <v>1</v>
      </c>
      <c r="AJ327">
        <v>1</v>
      </c>
      <c r="AK327">
        <v>1</v>
      </c>
      <c r="AL327">
        <v>1</v>
      </c>
      <c r="AM327">
        <v>1</v>
      </c>
      <c r="AN327">
        <v>1</v>
      </c>
      <c r="AO327">
        <v>1</v>
      </c>
      <c r="AP327">
        <v>1</v>
      </c>
      <c r="AQ327">
        <v>1</v>
      </c>
    </row>
    <row r="328" ht="12.75" customHeight="1" spans="1:43">
      <c r="A328" t="s">
        <v>144</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c r="Z328">
        <v>1</v>
      </c>
      <c r="AA328">
        <v>1</v>
      </c>
      <c r="AB328">
        <v>1</v>
      </c>
      <c r="AC328">
        <v>1</v>
      </c>
      <c r="AD328">
        <v>1</v>
      </c>
      <c r="AE328">
        <v>1</v>
      </c>
      <c r="AF328">
        <v>1</v>
      </c>
      <c r="AG328">
        <v>1</v>
      </c>
      <c r="AH328">
        <v>1</v>
      </c>
      <c r="AI328">
        <v>1</v>
      </c>
      <c r="AJ328">
        <v>1</v>
      </c>
      <c r="AK328">
        <v>1</v>
      </c>
      <c r="AL328">
        <v>1</v>
      </c>
      <c r="AM328">
        <v>1</v>
      </c>
      <c r="AN328">
        <v>1</v>
      </c>
      <c r="AO328">
        <v>1</v>
      </c>
      <c r="AP328">
        <v>1</v>
      </c>
      <c r="AQ328">
        <v>1</v>
      </c>
    </row>
    <row r="329" ht="12.75" customHeight="1" spans="1:43">
      <c r="A329" t="s">
        <v>147</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c r="Z329">
        <v>1</v>
      </c>
      <c r="AA329">
        <v>1</v>
      </c>
      <c r="AB329">
        <v>1</v>
      </c>
      <c r="AC329">
        <v>1</v>
      </c>
      <c r="AD329">
        <v>1</v>
      </c>
      <c r="AE329">
        <v>1</v>
      </c>
      <c r="AF329">
        <v>1</v>
      </c>
      <c r="AG329">
        <v>1</v>
      </c>
      <c r="AH329">
        <v>1</v>
      </c>
      <c r="AI329">
        <v>1</v>
      </c>
      <c r="AJ329">
        <v>1</v>
      </c>
      <c r="AK329">
        <v>1</v>
      </c>
      <c r="AL329">
        <v>1</v>
      </c>
      <c r="AM329">
        <v>1</v>
      </c>
      <c r="AN329">
        <v>1</v>
      </c>
      <c r="AO329">
        <v>1</v>
      </c>
      <c r="AP329">
        <v>1</v>
      </c>
      <c r="AQ329">
        <v>1</v>
      </c>
    </row>
    <row r="330" ht="12.75" customHeight="1" spans="1:43">
      <c r="A330" t="s">
        <v>1522</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c r="Z330">
        <v>1</v>
      </c>
      <c r="AA330">
        <v>1</v>
      </c>
      <c r="AB330">
        <v>1</v>
      </c>
      <c r="AC330">
        <v>1</v>
      </c>
      <c r="AD330">
        <v>1</v>
      </c>
      <c r="AE330">
        <v>1</v>
      </c>
      <c r="AF330">
        <v>1</v>
      </c>
      <c r="AG330">
        <v>1</v>
      </c>
      <c r="AH330">
        <v>1</v>
      </c>
      <c r="AI330">
        <v>1</v>
      </c>
      <c r="AJ330">
        <v>1</v>
      </c>
      <c r="AK330">
        <v>1</v>
      </c>
      <c r="AL330">
        <v>1</v>
      </c>
      <c r="AM330">
        <v>1</v>
      </c>
      <c r="AN330">
        <v>1</v>
      </c>
      <c r="AO330">
        <v>1</v>
      </c>
      <c r="AP330">
        <v>1</v>
      </c>
      <c r="AQ330">
        <v>1</v>
      </c>
    </row>
    <row r="331" ht="12.75" customHeight="1" spans="1:43">
      <c r="A331" t="s">
        <v>1553</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c r="Z331">
        <v>1</v>
      </c>
      <c r="AA331">
        <v>1</v>
      </c>
      <c r="AB331">
        <v>1</v>
      </c>
      <c r="AC331">
        <v>1</v>
      </c>
      <c r="AD331">
        <v>1</v>
      </c>
      <c r="AE331">
        <v>1</v>
      </c>
      <c r="AF331">
        <v>1</v>
      </c>
      <c r="AG331">
        <v>1</v>
      </c>
      <c r="AH331">
        <v>1</v>
      </c>
      <c r="AI331">
        <v>1</v>
      </c>
      <c r="AJ331">
        <v>1</v>
      </c>
      <c r="AK331">
        <v>1</v>
      </c>
      <c r="AL331">
        <v>1</v>
      </c>
      <c r="AM331">
        <v>1</v>
      </c>
      <c r="AN331">
        <v>1</v>
      </c>
      <c r="AO331">
        <v>1</v>
      </c>
      <c r="AP331">
        <v>1</v>
      </c>
      <c r="AQ331">
        <v>1</v>
      </c>
    </row>
    <row r="332" ht="12.75" customHeight="1" spans="1:43">
      <c r="A332" t="s">
        <v>1522</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c r="Z332">
        <v>1</v>
      </c>
      <c r="AA332">
        <v>1</v>
      </c>
      <c r="AB332">
        <v>1</v>
      </c>
      <c r="AC332">
        <v>1</v>
      </c>
      <c r="AD332">
        <v>1</v>
      </c>
      <c r="AE332">
        <v>1</v>
      </c>
      <c r="AF332">
        <v>1</v>
      </c>
      <c r="AG332">
        <v>1</v>
      </c>
      <c r="AH332">
        <v>1</v>
      </c>
      <c r="AI332">
        <v>1</v>
      </c>
      <c r="AJ332">
        <v>1</v>
      </c>
      <c r="AK332">
        <v>1</v>
      </c>
      <c r="AL332">
        <v>1</v>
      </c>
      <c r="AM332">
        <v>1</v>
      </c>
      <c r="AN332">
        <v>1</v>
      </c>
      <c r="AO332">
        <v>1</v>
      </c>
      <c r="AP332">
        <v>1</v>
      </c>
      <c r="AQ332">
        <v>1</v>
      </c>
    </row>
    <row r="333" ht="12.75" customHeight="1" spans="1:43">
      <c r="A333" t="s">
        <v>1549</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c r="Z333">
        <v>1</v>
      </c>
      <c r="AA333">
        <v>1</v>
      </c>
      <c r="AB333">
        <v>1</v>
      </c>
      <c r="AC333">
        <v>1</v>
      </c>
      <c r="AD333">
        <v>1</v>
      </c>
      <c r="AE333">
        <v>1</v>
      </c>
      <c r="AF333">
        <v>1</v>
      </c>
      <c r="AG333">
        <v>1</v>
      </c>
      <c r="AH333">
        <v>1</v>
      </c>
      <c r="AI333">
        <v>1</v>
      </c>
      <c r="AJ333">
        <v>1</v>
      </c>
      <c r="AK333">
        <v>1</v>
      </c>
      <c r="AL333">
        <v>1</v>
      </c>
      <c r="AM333">
        <v>1</v>
      </c>
      <c r="AN333">
        <v>1</v>
      </c>
      <c r="AO333">
        <v>1</v>
      </c>
      <c r="AP333">
        <v>1</v>
      </c>
      <c r="AQ333">
        <v>1</v>
      </c>
    </row>
    <row r="334" ht="12.75" customHeight="1" spans="1:43">
      <c r="A334" t="s">
        <v>148</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c r="Z334">
        <v>1</v>
      </c>
      <c r="AA334">
        <v>1</v>
      </c>
      <c r="AB334">
        <v>1</v>
      </c>
      <c r="AC334">
        <v>1</v>
      </c>
      <c r="AD334">
        <v>1</v>
      </c>
      <c r="AE334">
        <v>1</v>
      </c>
      <c r="AF334">
        <v>1</v>
      </c>
      <c r="AG334">
        <v>1</v>
      </c>
      <c r="AH334">
        <v>1</v>
      </c>
      <c r="AI334">
        <v>1</v>
      </c>
      <c r="AJ334">
        <v>1</v>
      </c>
      <c r="AK334">
        <v>1</v>
      </c>
      <c r="AL334">
        <v>1</v>
      </c>
      <c r="AM334">
        <v>1</v>
      </c>
      <c r="AN334">
        <v>1</v>
      </c>
      <c r="AO334">
        <v>1</v>
      </c>
      <c r="AP334">
        <v>1</v>
      </c>
      <c r="AQ334">
        <v>1</v>
      </c>
    </row>
    <row r="335" ht="12.75" customHeight="1" spans="1:43">
      <c r="A335" t="s">
        <v>144</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c r="Z335">
        <v>1</v>
      </c>
      <c r="AA335">
        <v>1</v>
      </c>
      <c r="AB335">
        <v>1</v>
      </c>
      <c r="AC335">
        <v>1</v>
      </c>
      <c r="AD335">
        <v>1</v>
      </c>
      <c r="AE335">
        <v>1</v>
      </c>
      <c r="AF335">
        <v>1</v>
      </c>
      <c r="AG335">
        <v>1</v>
      </c>
      <c r="AH335">
        <v>1</v>
      </c>
      <c r="AI335">
        <v>1</v>
      </c>
      <c r="AJ335">
        <v>1</v>
      </c>
      <c r="AK335">
        <v>1</v>
      </c>
      <c r="AL335">
        <v>1</v>
      </c>
      <c r="AM335">
        <v>1</v>
      </c>
      <c r="AN335">
        <v>1</v>
      </c>
      <c r="AO335">
        <v>1</v>
      </c>
      <c r="AP335">
        <v>1</v>
      </c>
      <c r="AQ335">
        <v>1</v>
      </c>
    </row>
    <row r="336" ht="12.75" customHeight="1" spans="1:43">
      <c r="A336" t="s">
        <v>148</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c r="Z336">
        <v>1</v>
      </c>
      <c r="AA336">
        <v>1</v>
      </c>
      <c r="AB336">
        <v>1</v>
      </c>
      <c r="AC336">
        <v>1</v>
      </c>
      <c r="AD336">
        <v>1</v>
      </c>
      <c r="AE336">
        <v>1</v>
      </c>
      <c r="AF336">
        <v>1</v>
      </c>
      <c r="AG336">
        <v>1</v>
      </c>
      <c r="AH336">
        <v>1</v>
      </c>
      <c r="AI336">
        <v>1</v>
      </c>
      <c r="AJ336">
        <v>1</v>
      </c>
      <c r="AK336">
        <v>1</v>
      </c>
      <c r="AL336">
        <v>1</v>
      </c>
      <c r="AM336">
        <v>1</v>
      </c>
      <c r="AN336">
        <v>1</v>
      </c>
      <c r="AO336">
        <v>1</v>
      </c>
      <c r="AP336">
        <v>1</v>
      </c>
      <c r="AQ336">
        <v>1</v>
      </c>
    </row>
    <row r="337" ht="12.75" customHeight="1" spans="1:43">
      <c r="A337" t="s">
        <v>1530</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c r="Z337">
        <v>1</v>
      </c>
      <c r="AA337">
        <v>1</v>
      </c>
      <c r="AB337">
        <v>1</v>
      </c>
      <c r="AC337">
        <v>1</v>
      </c>
      <c r="AD337">
        <v>1</v>
      </c>
      <c r="AE337">
        <v>1</v>
      </c>
      <c r="AF337">
        <v>1</v>
      </c>
      <c r="AG337">
        <v>1</v>
      </c>
      <c r="AH337">
        <v>1</v>
      </c>
      <c r="AI337">
        <v>1</v>
      </c>
      <c r="AJ337">
        <v>1</v>
      </c>
      <c r="AK337">
        <v>1</v>
      </c>
      <c r="AL337">
        <v>1</v>
      </c>
      <c r="AM337">
        <v>1</v>
      </c>
      <c r="AN337">
        <v>1</v>
      </c>
      <c r="AO337">
        <v>1</v>
      </c>
      <c r="AP337">
        <v>1</v>
      </c>
      <c r="AQ337">
        <v>1</v>
      </c>
    </row>
    <row r="338" ht="12.75" customHeight="1" spans="1:43">
      <c r="A338" t="s">
        <v>1541</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c r="Z338">
        <v>1</v>
      </c>
      <c r="AA338">
        <v>1</v>
      </c>
      <c r="AB338">
        <v>1</v>
      </c>
      <c r="AC338">
        <v>1</v>
      </c>
      <c r="AD338">
        <v>1</v>
      </c>
      <c r="AE338">
        <v>1</v>
      </c>
      <c r="AF338">
        <v>1</v>
      </c>
      <c r="AG338">
        <v>1</v>
      </c>
      <c r="AH338">
        <v>1</v>
      </c>
      <c r="AI338">
        <v>1</v>
      </c>
      <c r="AJ338">
        <v>1</v>
      </c>
      <c r="AK338">
        <v>1</v>
      </c>
      <c r="AL338">
        <v>1</v>
      </c>
      <c r="AM338">
        <v>1</v>
      </c>
      <c r="AN338">
        <v>1</v>
      </c>
      <c r="AO338">
        <v>1</v>
      </c>
      <c r="AP338">
        <v>1</v>
      </c>
      <c r="AQ338">
        <v>1</v>
      </c>
    </row>
    <row r="339" ht="12.75" customHeight="1" spans="1:43">
      <c r="A339" t="s">
        <v>1541</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c r="Z339">
        <v>1</v>
      </c>
      <c r="AA339">
        <v>1</v>
      </c>
      <c r="AB339">
        <v>1</v>
      </c>
      <c r="AC339">
        <v>1</v>
      </c>
      <c r="AD339">
        <v>1</v>
      </c>
      <c r="AE339">
        <v>1</v>
      </c>
      <c r="AF339">
        <v>1</v>
      </c>
      <c r="AG339">
        <v>1</v>
      </c>
      <c r="AH339">
        <v>1</v>
      </c>
      <c r="AI339">
        <v>1</v>
      </c>
      <c r="AJ339">
        <v>1</v>
      </c>
      <c r="AK339">
        <v>1</v>
      </c>
      <c r="AL339">
        <v>1</v>
      </c>
      <c r="AM339">
        <v>1</v>
      </c>
      <c r="AN339">
        <v>1</v>
      </c>
      <c r="AO339">
        <v>1</v>
      </c>
      <c r="AP339">
        <v>1</v>
      </c>
      <c r="AQ339">
        <v>1</v>
      </c>
    </row>
    <row r="340" ht="12.75" customHeight="1" spans="1:43">
      <c r="A340" t="s">
        <v>144</v>
      </c>
      <c r="B340">
        <v>1</v>
      </c>
      <c r="C340">
        <v>1</v>
      </c>
      <c r="D340">
        <v>1</v>
      </c>
      <c r="E340">
        <v>1</v>
      </c>
      <c r="F340">
        <v>1</v>
      </c>
      <c r="G340">
        <v>1</v>
      </c>
      <c r="H340">
        <v>1</v>
      </c>
      <c r="I340">
        <v>1</v>
      </c>
      <c r="J340">
        <v>1</v>
      </c>
      <c r="K340">
        <v>1</v>
      </c>
      <c r="L340">
        <v>1</v>
      </c>
      <c r="M340">
        <v>1</v>
      </c>
      <c r="N340">
        <v>1</v>
      </c>
      <c r="O340">
        <v>1</v>
      </c>
      <c r="P340">
        <v>1</v>
      </c>
      <c r="Q340">
        <v>1</v>
      </c>
      <c r="R340">
        <v>1</v>
      </c>
      <c r="S340">
        <v>1</v>
      </c>
      <c r="T340">
        <v>1</v>
      </c>
      <c r="U340">
        <v>1</v>
      </c>
      <c r="V340">
        <v>1</v>
      </c>
      <c r="W340">
        <v>1</v>
      </c>
      <c r="X340">
        <v>1</v>
      </c>
      <c r="Y340">
        <v>1</v>
      </c>
      <c r="Z340">
        <v>1</v>
      </c>
      <c r="AA340">
        <v>1</v>
      </c>
      <c r="AB340">
        <v>1</v>
      </c>
      <c r="AC340">
        <v>1</v>
      </c>
      <c r="AD340">
        <v>1</v>
      </c>
      <c r="AE340">
        <v>1</v>
      </c>
      <c r="AF340">
        <v>1</v>
      </c>
      <c r="AG340">
        <v>1</v>
      </c>
      <c r="AH340">
        <v>1</v>
      </c>
      <c r="AI340">
        <v>1</v>
      </c>
      <c r="AJ340">
        <v>1</v>
      </c>
      <c r="AK340">
        <v>1</v>
      </c>
      <c r="AL340">
        <v>1</v>
      </c>
      <c r="AM340">
        <v>1</v>
      </c>
      <c r="AN340">
        <v>1</v>
      </c>
      <c r="AO340">
        <v>1</v>
      </c>
      <c r="AP340">
        <v>1</v>
      </c>
      <c r="AQ340">
        <v>1</v>
      </c>
    </row>
    <row r="341" ht="12.75" customHeight="1" spans="1:43">
      <c r="A341" t="s">
        <v>1534</v>
      </c>
      <c r="B341">
        <v>1</v>
      </c>
      <c r="C341">
        <v>1</v>
      </c>
      <c r="D341">
        <v>1</v>
      </c>
      <c r="E341">
        <v>1</v>
      </c>
      <c r="F341">
        <v>1</v>
      </c>
      <c r="G341">
        <v>1</v>
      </c>
      <c r="H341">
        <v>1</v>
      </c>
      <c r="I341">
        <v>1</v>
      </c>
      <c r="J341">
        <v>1</v>
      </c>
      <c r="K341">
        <v>1</v>
      </c>
      <c r="L341">
        <v>1</v>
      </c>
      <c r="M341">
        <v>1</v>
      </c>
      <c r="N341">
        <v>1</v>
      </c>
      <c r="O341">
        <v>1</v>
      </c>
      <c r="P341">
        <v>1</v>
      </c>
      <c r="Q341">
        <v>1</v>
      </c>
      <c r="R341">
        <v>1</v>
      </c>
      <c r="S341">
        <v>1</v>
      </c>
      <c r="T341">
        <v>1</v>
      </c>
      <c r="U341">
        <v>1</v>
      </c>
      <c r="V341">
        <v>1</v>
      </c>
      <c r="W341">
        <v>1</v>
      </c>
      <c r="X341">
        <v>1</v>
      </c>
      <c r="Y341">
        <v>1</v>
      </c>
      <c r="Z341">
        <v>1</v>
      </c>
      <c r="AA341">
        <v>1</v>
      </c>
      <c r="AB341">
        <v>1</v>
      </c>
      <c r="AC341">
        <v>1</v>
      </c>
      <c r="AD341">
        <v>1</v>
      </c>
      <c r="AE341">
        <v>1</v>
      </c>
      <c r="AF341">
        <v>1</v>
      </c>
      <c r="AG341">
        <v>1</v>
      </c>
      <c r="AH341">
        <v>1</v>
      </c>
      <c r="AI341">
        <v>1</v>
      </c>
      <c r="AJ341">
        <v>1</v>
      </c>
      <c r="AK341">
        <v>1</v>
      </c>
      <c r="AL341">
        <v>1</v>
      </c>
      <c r="AM341">
        <v>1</v>
      </c>
      <c r="AN341">
        <v>1</v>
      </c>
      <c r="AO341">
        <v>1</v>
      </c>
      <c r="AP341">
        <v>1</v>
      </c>
      <c r="AQ341">
        <v>1</v>
      </c>
    </row>
    <row r="342" ht="12.75" customHeight="1" spans="1:43">
      <c r="A342" t="s">
        <v>1541</v>
      </c>
      <c r="B342">
        <v>1</v>
      </c>
      <c r="C342">
        <v>1</v>
      </c>
      <c r="D342">
        <v>1</v>
      </c>
      <c r="E342">
        <v>1</v>
      </c>
      <c r="F342">
        <v>1</v>
      </c>
      <c r="G342">
        <v>1</v>
      </c>
      <c r="H342">
        <v>1</v>
      </c>
      <c r="I342">
        <v>1</v>
      </c>
      <c r="J342">
        <v>1</v>
      </c>
      <c r="K342">
        <v>1</v>
      </c>
      <c r="L342">
        <v>1</v>
      </c>
      <c r="M342">
        <v>1</v>
      </c>
      <c r="N342">
        <v>1</v>
      </c>
      <c r="O342">
        <v>1</v>
      </c>
      <c r="P342">
        <v>1</v>
      </c>
      <c r="Q342">
        <v>1</v>
      </c>
      <c r="R342">
        <v>1</v>
      </c>
      <c r="S342">
        <v>1</v>
      </c>
      <c r="T342">
        <v>1</v>
      </c>
      <c r="U342">
        <v>1</v>
      </c>
      <c r="V342">
        <v>1</v>
      </c>
      <c r="W342">
        <v>1</v>
      </c>
      <c r="X342">
        <v>1</v>
      </c>
      <c r="Y342">
        <v>1</v>
      </c>
      <c r="Z342">
        <v>1</v>
      </c>
      <c r="AA342">
        <v>1</v>
      </c>
      <c r="AB342">
        <v>1</v>
      </c>
      <c r="AC342">
        <v>1</v>
      </c>
      <c r="AD342">
        <v>1</v>
      </c>
      <c r="AE342">
        <v>1</v>
      </c>
      <c r="AF342">
        <v>1</v>
      </c>
      <c r="AG342">
        <v>1</v>
      </c>
      <c r="AH342">
        <v>1</v>
      </c>
      <c r="AI342">
        <v>1</v>
      </c>
      <c r="AJ342">
        <v>1</v>
      </c>
      <c r="AK342">
        <v>1</v>
      </c>
      <c r="AL342">
        <v>1</v>
      </c>
      <c r="AM342">
        <v>1</v>
      </c>
      <c r="AN342">
        <v>1</v>
      </c>
      <c r="AO342">
        <v>1</v>
      </c>
      <c r="AP342">
        <v>1</v>
      </c>
      <c r="AQ342">
        <v>1</v>
      </c>
    </row>
    <row r="343" ht="12.75" customHeight="1" spans="1:43">
      <c r="A343" t="s">
        <v>148</v>
      </c>
      <c r="B343">
        <v>1</v>
      </c>
      <c r="C343">
        <v>1</v>
      </c>
      <c r="D343">
        <v>1</v>
      </c>
      <c r="E343">
        <v>1</v>
      </c>
      <c r="F343">
        <v>1</v>
      </c>
      <c r="G343">
        <v>1</v>
      </c>
      <c r="H343">
        <v>1</v>
      </c>
      <c r="I343">
        <v>1</v>
      </c>
      <c r="J343">
        <v>1</v>
      </c>
      <c r="K343">
        <v>1</v>
      </c>
      <c r="L343">
        <v>1</v>
      </c>
      <c r="M343">
        <v>1</v>
      </c>
      <c r="N343">
        <v>1</v>
      </c>
      <c r="O343">
        <v>1</v>
      </c>
      <c r="P343">
        <v>1</v>
      </c>
      <c r="Q343">
        <v>1</v>
      </c>
      <c r="R343">
        <v>1</v>
      </c>
      <c r="S343">
        <v>1</v>
      </c>
      <c r="T343">
        <v>1</v>
      </c>
      <c r="U343">
        <v>1</v>
      </c>
      <c r="V343">
        <v>1</v>
      </c>
      <c r="W343">
        <v>1</v>
      </c>
      <c r="X343">
        <v>1</v>
      </c>
      <c r="Y343">
        <v>1</v>
      </c>
      <c r="Z343">
        <v>1</v>
      </c>
      <c r="AA343">
        <v>1</v>
      </c>
      <c r="AB343">
        <v>1</v>
      </c>
      <c r="AC343">
        <v>1</v>
      </c>
      <c r="AD343">
        <v>1</v>
      </c>
      <c r="AE343">
        <v>1</v>
      </c>
      <c r="AF343">
        <v>1</v>
      </c>
      <c r="AG343">
        <v>1</v>
      </c>
      <c r="AH343">
        <v>1</v>
      </c>
      <c r="AI343">
        <v>1</v>
      </c>
      <c r="AJ343">
        <v>1</v>
      </c>
      <c r="AK343">
        <v>1</v>
      </c>
      <c r="AL343">
        <v>1</v>
      </c>
      <c r="AM343">
        <v>1</v>
      </c>
      <c r="AN343">
        <v>1</v>
      </c>
      <c r="AO343">
        <v>1</v>
      </c>
      <c r="AP343">
        <v>1</v>
      </c>
      <c r="AQ343">
        <v>1</v>
      </c>
    </row>
    <row r="344" ht="12.75" customHeight="1" spans="1:43">
      <c r="A344" t="s">
        <v>144</v>
      </c>
      <c r="B344">
        <v>1</v>
      </c>
      <c r="C344">
        <v>1</v>
      </c>
      <c r="D344">
        <v>1</v>
      </c>
      <c r="E344">
        <v>1</v>
      </c>
      <c r="F344">
        <v>1</v>
      </c>
      <c r="G344">
        <v>1</v>
      </c>
      <c r="H344">
        <v>1</v>
      </c>
      <c r="I344">
        <v>1</v>
      </c>
      <c r="J344">
        <v>1</v>
      </c>
      <c r="K344">
        <v>1</v>
      </c>
      <c r="L344">
        <v>1</v>
      </c>
      <c r="M344">
        <v>1</v>
      </c>
      <c r="N344">
        <v>1</v>
      </c>
      <c r="O344">
        <v>1</v>
      </c>
      <c r="P344">
        <v>1</v>
      </c>
      <c r="Q344">
        <v>1</v>
      </c>
      <c r="R344">
        <v>1</v>
      </c>
      <c r="S344">
        <v>1</v>
      </c>
      <c r="T344">
        <v>1</v>
      </c>
      <c r="U344">
        <v>1</v>
      </c>
      <c r="V344">
        <v>1</v>
      </c>
      <c r="W344">
        <v>1</v>
      </c>
      <c r="X344">
        <v>1</v>
      </c>
      <c r="Y344">
        <v>1</v>
      </c>
      <c r="Z344">
        <v>1</v>
      </c>
      <c r="AA344">
        <v>1</v>
      </c>
      <c r="AB344">
        <v>1</v>
      </c>
      <c r="AC344">
        <v>1</v>
      </c>
      <c r="AD344">
        <v>1</v>
      </c>
      <c r="AE344">
        <v>1</v>
      </c>
      <c r="AF344">
        <v>1</v>
      </c>
      <c r="AG344">
        <v>1</v>
      </c>
      <c r="AH344">
        <v>1</v>
      </c>
      <c r="AI344">
        <v>1</v>
      </c>
      <c r="AJ344">
        <v>1</v>
      </c>
      <c r="AK344">
        <v>1</v>
      </c>
      <c r="AL344">
        <v>1</v>
      </c>
      <c r="AM344">
        <v>1</v>
      </c>
      <c r="AN344">
        <v>1</v>
      </c>
      <c r="AO344">
        <v>1</v>
      </c>
      <c r="AP344">
        <v>1</v>
      </c>
      <c r="AQ344">
        <v>1</v>
      </c>
    </row>
    <row r="345" ht="12.75" customHeight="1" spans="1:43">
      <c r="A345" t="s">
        <v>1549</v>
      </c>
      <c r="B345">
        <v>1</v>
      </c>
      <c r="C345">
        <v>1</v>
      </c>
      <c r="D345">
        <v>1</v>
      </c>
      <c r="E345">
        <v>1</v>
      </c>
      <c r="F345">
        <v>1</v>
      </c>
      <c r="G345">
        <v>1</v>
      </c>
      <c r="H345">
        <v>1</v>
      </c>
      <c r="I345">
        <v>1</v>
      </c>
      <c r="J345">
        <v>1</v>
      </c>
      <c r="K345">
        <v>1</v>
      </c>
      <c r="L345">
        <v>1</v>
      </c>
      <c r="M345">
        <v>1</v>
      </c>
      <c r="N345">
        <v>1</v>
      </c>
      <c r="O345">
        <v>1</v>
      </c>
      <c r="P345">
        <v>1</v>
      </c>
      <c r="Q345">
        <v>1</v>
      </c>
      <c r="R345">
        <v>1</v>
      </c>
      <c r="S345">
        <v>1</v>
      </c>
      <c r="T345">
        <v>1</v>
      </c>
      <c r="U345">
        <v>1</v>
      </c>
      <c r="V345">
        <v>1</v>
      </c>
      <c r="W345">
        <v>1</v>
      </c>
      <c r="X345">
        <v>1</v>
      </c>
      <c r="Y345">
        <v>1</v>
      </c>
      <c r="Z345">
        <v>1</v>
      </c>
      <c r="AA345">
        <v>1</v>
      </c>
      <c r="AB345">
        <v>1</v>
      </c>
      <c r="AC345">
        <v>1</v>
      </c>
      <c r="AD345">
        <v>1</v>
      </c>
      <c r="AE345">
        <v>1</v>
      </c>
      <c r="AF345">
        <v>1</v>
      </c>
      <c r="AG345">
        <v>1</v>
      </c>
      <c r="AH345">
        <v>1</v>
      </c>
      <c r="AI345">
        <v>1</v>
      </c>
      <c r="AJ345">
        <v>1</v>
      </c>
      <c r="AK345">
        <v>1</v>
      </c>
      <c r="AL345">
        <v>1</v>
      </c>
      <c r="AM345">
        <v>1</v>
      </c>
      <c r="AN345">
        <v>1</v>
      </c>
      <c r="AO345">
        <v>1</v>
      </c>
      <c r="AP345">
        <v>1</v>
      </c>
      <c r="AQ345">
        <v>1</v>
      </c>
    </row>
    <row r="346" ht="12.75" customHeight="1" spans="1:43">
      <c r="A346" t="s">
        <v>1553</v>
      </c>
      <c r="B346">
        <v>1</v>
      </c>
      <c r="C346">
        <v>1</v>
      </c>
      <c r="D346">
        <v>1</v>
      </c>
      <c r="E346">
        <v>1</v>
      </c>
      <c r="F346">
        <v>1</v>
      </c>
      <c r="G346">
        <v>1</v>
      </c>
      <c r="H346">
        <v>1</v>
      </c>
      <c r="I346">
        <v>1</v>
      </c>
      <c r="J346">
        <v>1</v>
      </c>
      <c r="K346">
        <v>1</v>
      </c>
      <c r="L346">
        <v>1</v>
      </c>
      <c r="M346">
        <v>1</v>
      </c>
      <c r="N346">
        <v>1</v>
      </c>
      <c r="O346">
        <v>1</v>
      </c>
      <c r="P346">
        <v>1</v>
      </c>
      <c r="Q346">
        <v>1</v>
      </c>
      <c r="R346">
        <v>1</v>
      </c>
      <c r="S346">
        <v>1</v>
      </c>
      <c r="T346">
        <v>1</v>
      </c>
      <c r="U346">
        <v>1</v>
      </c>
      <c r="V346">
        <v>1</v>
      </c>
      <c r="W346">
        <v>1</v>
      </c>
      <c r="X346">
        <v>1</v>
      </c>
      <c r="Y346">
        <v>1</v>
      </c>
      <c r="Z346">
        <v>1</v>
      </c>
      <c r="AA346">
        <v>1</v>
      </c>
      <c r="AB346">
        <v>1</v>
      </c>
      <c r="AC346">
        <v>1</v>
      </c>
      <c r="AD346">
        <v>1</v>
      </c>
      <c r="AE346">
        <v>1</v>
      </c>
      <c r="AF346">
        <v>1</v>
      </c>
      <c r="AG346">
        <v>1</v>
      </c>
      <c r="AH346">
        <v>1</v>
      </c>
      <c r="AI346">
        <v>1</v>
      </c>
      <c r="AJ346">
        <v>1</v>
      </c>
      <c r="AK346">
        <v>1</v>
      </c>
      <c r="AL346">
        <v>1</v>
      </c>
      <c r="AM346">
        <v>1</v>
      </c>
      <c r="AN346">
        <v>1</v>
      </c>
      <c r="AO346">
        <v>1</v>
      </c>
      <c r="AP346">
        <v>1</v>
      </c>
      <c r="AQ346">
        <v>1</v>
      </c>
    </row>
    <row r="347" ht="12.75" customHeight="1" spans="1:43">
      <c r="A347" t="s">
        <v>1534</v>
      </c>
      <c r="B347">
        <v>1</v>
      </c>
      <c r="C347">
        <v>1</v>
      </c>
      <c r="D347">
        <v>1</v>
      </c>
      <c r="E347">
        <v>1</v>
      </c>
      <c r="F347">
        <v>1</v>
      </c>
      <c r="G347">
        <v>1</v>
      </c>
      <c r="H347">
        <v>1</v>
      </c>
      <c r="I347">
        <v>1</v>
      </c>
      <c r="J347">
        <v>1</v>
      </c>
      <c r="K347">
        <v>1</v>
      </c>
      <c r="L347">
        <v>1</v>
      </c>
      <c r="M347">
        <v>1</v>
      </c>
      <c r="N347">
        <v>1</v>
      </c>
      <c r="O347">
        <v>1</v>
      </c>
      <c r="P347">
        <v>1</v>
      </c>
      <c r="Q347">
        <v>1</v>
      </c>
      <c r="R347">
        <v>1</v>
      </c>
      <c r="S347">
        <v>1</v>
      </c>
      <c r="T347">
        <v>1</v>
      </c>
      <c r="U347">
        <v>1</v>
      </c>
      <c r="V347">
        <v>1</v>
      </c>
      <c r="W347">
        <v>1</v>
      </c>
      <c r="X347">
        <v>1</v>
      </c>
      <c r="Y347">
        <v>1</v>
      </c>
      <c r="Z347">
        <v>1</v>
      </c>
      <c r="AA347">
        <v>1</v>
      </c>
      <c r="AB347">
        <v>1</v>
      </c>
      <c r="AC347">
        <v>1</v>
      </c>
      <c r="AD347">
        <v>1</v>
      </c>
      <c r="AE347">
        <v>1</v>
      </c>
      <c r="AF347">
        <v>1</v>
      </c>
      <c r="AG347">
        <v>1</v>
      </c>
      <c r="AH347">
        <v>1</v>
      </c>
      <c r="AI347">
        <v>1</v>
      </c>
      <c r="AJ347">
        <v>1</v>
      </c>
      <c r="AK347">
        <v>1</v>
      </c>
      <c r="AL347">
        <v>1</v>
      </c>
      <c r="AM347">
        <v>1</v>
      </c>
      <c r="AN347">
        <v>1</v>
      </c>
      <c r="AO347">
        <v>1</v>
      </c>
      <c r="AP347">
        <v>1</v>
      </c>
      <c r="AQ347">
        <v>1</v>
      </c>
    </row>
    <row r="348" ht="12.75" customHeight="1" spans="1:43">
      <c r="A348" t="s">
        <v>1553</v>
      </c>
      <c r="B348">
        <v>1</v>
      </c>
      <c r="C348">
        <v>1</v>
      </c>
      <c r="D348">
        <v>1</v>
      </c>
      <c r="E348">
        <v>1</v>
      </c>
      <c r="F348">
        <v>1</v>
      </c>
      <c r="G348">
        <v>1</v>
      </c>
      <c r="H348">
        <v>1</v>
      </c>
      <c r="I348">
        <v>1</v>
      </c>
      <c r="J348">
        <v>1</v>
      </c>
      <c r="K348">
        <v>1</v>
      </c>
      <c r="L348">
        <v>1</v>
      </c>
      <c r="M348">
        <v>1</v>
      </c>
      <c r="N348">
        <v>1</v>
      </c>
      <c r="O348">
        <v>1</v>
      </c>
      <c r="P348">
        <v>1</v>
      </c>
      <c r="Q348">
        <v>1</v>
      </c>
      <c r="R348">
        <v>1</v>
      </c>
      <c r="S348">
        <v>1</v>
      </c>
      <c r="T348">
        <v>1</v>
      </c>
      <c r="U348">
        <v>1</v>
      </c>
      <c r="V348">
        <v>1</v>
      </c>
      <c r="W348">
        <v>1</v>
      </c>
      <c r="X348">
        <v>1</v>
      </c>
      <c r="Y348">
        <v>1</v>
      </c>
      <c r="Z348">
        <v>1</v>
      </c>
      <c r="AA348">
        <v>1</v>
      </c>
      <c r="AB348">
        <v>1</v>
      </c>
      <c r="AC348">
        <v>1</v>
      </c>
      <c r="AD348">
        <v>1</v>
      </c>
      <c r="AE348">
        <v>1</v>
      </c>
      <c r="AF348">
        <v>1</v>
      </c>
      <c r="AG348">
        <v>1</v>
      </c>
      <c r="AH348">
        <v>1</v>
      </c>
      <c r="AI348">
        <v>1</v>
      </c>
      <c r="AJ348">
        <v>1</v>
      </c>
      <c r="AK348">
        <v>1</v>
      </c>
      <c r="AL348">
        <v>1</v>
      </c>
      <c r="AM348">
        <v>1</v>
      </c>
      <c r="AN348">
        <v>1</v>
      </c>
      <c r="AO348">
        <v>1</v>
      </c>
      <c r="AP348">
        <v>1</v>
      </c>
      <c r="AQ348">
        <v>1</v>
      </c>
    </row>
    <row r="349" ht="12.75" customHeight="1" spans="1:43">
      <c r="A349" t="s">
        <v>148</v>
      </c>
      <c r="B349">
        <v>1</v>
      </c>
      <c r="C349">
        <v>1</v>
      </c>
      <c r="D349">
        <v>1</v>
      </c>
      <c r="E349">
        <v>1</v>
      </c>
      <c r="F349">
        <v>1</v>
      </c>
      <c r="G349">
        <v>1</v>
      </c>
      <c r="H349">
        <v>1</v>
      </c>
      <c r="I349">
        <v>1</v>
      </c>
      <c r="J349">
        <v>1</v>
      </c>
      <c r="K349">
        <v>1</v>
      </c>
      <c r="L349">
        <v>1</v>
      </c>
      <c r="M349">
        <v>1</v>
      </c>
      <c r="N349">
        <v>1</v>
      </c>
      <c r="O349">
        <v>1</v>
      </c>
      <c r="P349">
        <v>1</v>
      </c>
      <c r="Q349">
        <v>1</v>
      </c>
      <c r="R349">
        <v>1</v>
      </c>
      <c r="S349">
        <v>1</v>
      </c>
      <c r="T349">
        <v>1</v>
      </c>
      <c r="U349">
        <v>1</v>
      </c>
      <c r="V349">
        <v>1</v>
      </c>
      <c r="W349">
        <v>1</v>
      </c>
      <c r="X349">
        <v>1</v>
      </c>
      <c r="Y349">
        <v>1</v>
      </c>
      <c r="Z349">
        <v>1</v>
      </c>
      <c r="AA349">
        <v>1</v>
      </c>
      <c r="AB349">
        <v>1</v>
      </c>
      <c r="AC349">
        <v>1</v>
      </c>
      <c r="AD349">
        <v>1</v>
      </c>
      <c r="AE349">
        <v>1</v>
      </c>
      <c r="AF349">
        <v>1</v>
      </c>
      <c r="AG349">
        <v>1</v>
      </c>
      <c r="AH349">
        <v>1</v>
      </c>
      <c r="AI349">
        <v>1</v>
      </c>
      <c r="AJ349">
        <v>1</v>
      </c>
      <c r="AK349">
        <v>1</v>
      </c>
      <c r="AL349">
        <v>1</v>
      </c>
      <c r="AM349">
        <v>1</v>
      </c>
      <c r="AN349">
        <v>1</v>
      </c>
      <c r="AO349">
        <v>1</v>
      </c>
      <c r="AP349">
        <v>1</v>
      </c>
      <c r="AQ349">
        <v>1</v>
      </c>
    </row>
    <row r="350" ht="12.75" customHeight="1" spans="1:43">
      <c r="A350" t="s">
        <v>1549</v>
      </c>
      <c r="B350">
        <v>1</v>
      </c>
      <c r="C350">
        <v>1</v>
      </c>
      <c r="D350">
        <v>1</v>
      </c>
      <c r="E350">
        <v>1</v>
      </c>
      <c r="F350">
        <v>1</v>
      </c>
      <c r="G350">
        <v>1</v>
      </c>
      <c r="H350">
        <v>1</v>
      </c>
      <c r="I350">
        <v>1</v>
      </c>
      <c r="J350">
        <v>1</v>
      </c>
      <c r="K350">
        <v>1</v>
      </c>
      <c r="L350">
        <v>1</v>
      </c>
      <c r="M350">
        <v>1</v>
      </c>
      <c r="N350">
        <v>1</v>
      </c>
      <c r="O350">
        <v>1</v>
      </c>
      <c r="P350">
        <v>1</v>
      </c>
      <c r="Q350">
        <v>1</v>
      </c>
      <c r="R350">
        <v>1</v>
      </c>
      <c r="S350">
        <v>1</v>
      </c>
      <c r="T350">
        <v>1</v>
      </c>
      <c r="U350">
        <v>1</v>
      </c>
      <c r="V350">
        <v>1</v>
      </c>
      <c r="W350">
        <v>1</v>
      </c>
      <c r="X350">
        <v>1</v>
      </c>
      <c r="Y350">
        <v>1</v>
      </c>
      <c r="Z350">
        <v>1</v>
      </c>
      <c r="AA350">
        <v>1</v>
      </c>
      <c r="AB350">
        <v>1</v>
      </c>
      <c r="AC350">
        <v>1</v>
      </c>
      <c r="AD350">
        <v>1</v>
      </c>
      <c r="AE350">
        <v>1</v>
      </c>
      <c r="AF350">
        <v>1</v>
      </c>
      <c r="AG350">
        <v>1</v>
      </c>
      <c r="AH350">
        <v>1</v>
      </c>
      <c r="AI350">
        <v>1</v>
      </c>
      <c r="AJ350">
        <v>1</v>
      </c>
      <c r="AK350">
        <v>1</v>
      </c>
      <c r="AL350">
        <v>1</v>
      </c>
      <c r="AM350">
        <v>1</v>
      </c>
      <c r="AN350">
        <v>1</v>
      </c>
      <c r="AO350">
        <v>1</v>
      </c>
      <c r="AP350">
        <v>1</v>
      </c>
      <c r="AQ350">
        <v>1</v>
      </c>
    </row>
    <row r="351" ht="12.75" customHeight="1" spans="1:43">
      <c r="A351" t="s">
        <v>1545</v>
      </c>
      <c r="B351">
        <v>1</v>
      </c>
      <c r="C351">
        <v>1</v>
      </c>
      <c r="D351">
        <v>1</v>
      </c>
      <c r="E351">
        <v>1</v>
      </c>
      <c r="F351">
        <v>1</v>
      </c>
      <c r="G351">
        <v>1</v>
      </c>
      <c r="H351">
        <v>1</v>
      </c>
      <c r="I351">
        <v>1</v>
      </c>
      <c r="J351">
        <v>1</v>
      </c>
      <c r="K351">
        <v>1</v>
      </c>
      <c r="L351">
        <v>1</v>
      </c>
      <c r="M351">
        <v>1</v>
      </c>
      <c r="N351">
        <v>1</v>
      </c>
      <c r="O351">
        <v>1</v>
      </c>
      <c r="P351">
        <v>1</v>
      </c>
      <c r="Q351">
        <v>1</v>
      </c>
      <c r="R351">
        <v>1</v>
      </c>
      <c r="S351">
        <v>1</v>
      </c>
      <c r="T351">
        <v>1</v>
      </c>
      <c r="U351">
        <v>1</v>
      </c>
      <c r="V351">
        <v>1</v>
      </c>
      <c r="W351">
        <v>1</v>
      </c>
      <c r="X351">
        <v>1</v>
      </c>
      <c r="Y351">
        <v>1</v>
      </c>
      <c r="Z351">
        <v>1</v>
      </c>
      <c r="AA351">
        <v>1</v>
      </c>
      <c r="AB351">
        <v>1</v>
      </c>
      <c r="AC351">
        <v>1</v>
      </c>
      <c r="AD351">
        <v>1</v>
      </c>
      <c r="AE351">
        <v>1</v>
      </c>
      <c r="AF351">
        <v>1</v>
      </c>
      <c r="AG351">
        <v>1</v>
      </c>
      <c r="AH351">
        <v>1</v>
      </c>
      <c r="AI351">
        <v>1</v>
      </c>
      <c r="AJ351">
        <v>1</v>
      </c>
      <c r="AK351">
        <v>1</v>
      </c>
      <c r="AL351">
        <v>1</v>
      </c>
      <c r="AM351">
        <v>1</v>
      </c>
      <c r="AN351">
        <v>1</v>
      </c>
      <c r="AO351">
        <v>1</v>
      </c>
      <c r="AP351">
        <v>1</v>
      </c>
      <c r="AQ351">
        <v>1</v>
      </c>
    </row>
    <row r="352" ht="12.75" customHeight="1" spans="1:43">
      <c r="A352" t="s">
        <v>1530</v>
      </c>
      <c r="B352">
        <v>1</v>
      </c>
      <c r="C352">
        <v>1</v>
      </c>
      <c r="D352">
        <v>1</v>
      </c>
      <c r="E352">
        <v>1</v>
      </c>
      <c r="F352">
        <v>1</v>
      </c>
      <c r="G352">
        <v>1</v>
      </c>
      <c r="H352">
        <v>1</v>
      </c>
      <c r="I352">
        <v>1</v>
      </c>
      <c r="J352">
        <v>1</v>
      </c>
      <c r="K352">
        <v>1</v>
      </c>
      <c r="L352">
        <v>1</v>
      </c>
      <c r="M352">
        <v>1</v>
      </c>
      <c r="N352">
        <v>1</v>
      </c>
      <c r="O352">
        <v>1</v>
      </c>
      <c r="P352">
        <v>1</v>
      </c>
      <c r="Q352">
        <v>1</v>
      </c>
      <c r="R352">
        <v>1</v>
      </c>
      <c r="S352">
        <v>1</v>
      </c>
      <c r="T352">
        <v>1</v>
      </c>
      <c r="U352">
        <v>1</v>
      </c>
      <c r="V352">
        <v>1</v>
      </c>
      <c r="W352">
        <v>1</v>
      </c>
      <c r="X352">
        <v>1</v>
      </c>
      <c r="Y352">
        <v>1</v>
      </c>
      <c r="Z352">
        <v>1</v>
      </c>
      <c r="AA352">
        <v>1</v>
      </c>
      <c r="AB352">
        <v>1</v>
      </c>
      <c r="AC352">
        <v>1</v>
      </c>
      <c r="AD352">
        <v>1</v>
      </c>
      <c r="AE352">
        <v>1</v>
      </c>
      <c r="AF352">
        <v>1</v>
      </c>
      <c r="AG352">
        <v>1</v>
      </c>
      <c r="AH352">
        <v>1</v>
      </c>
      <c r="AI352">
        <v>1</v>
      </c>
      <c r="AJ352">
        <v>1</v>
      </c>
      <c r="AK352">
        <v>1</v>
      </c>
      <c r="AL352">
        <v>1</v>
      </c>
      <c r="AM352">
        <v>1</v>
      </c>
      <c r="AN352">
        <v>1</v>
      </c>
      <c r="AO352">
        <v>1</v>
      </c>
      <c r="AP352">
        <v>1</v>
      </c>
      <c r="AQ352">
        <v>1</v>
      </c>
    </row>
    <row r="353" ht="12.75" customHeight="1" spans="1:43">
      <c r="A353" t="s">
        <v>1541</v>
      </c>
      <c r="B353">
        <v>1</v>
      </c>
      <c r="C353">
        <v>1</v>
      </c>
      <c r="D353">
        <v>1</v>
      </c>
      <c r="E353">
        <v>1</v>
      </c>
      <c r="F353">
        <v>1</v>
      </c>
      <c r="G353">
        <v>1</v>
      </c>
      <c r="H353">
        <v>1</v>
      </c>
      <c r="I353">
        <v>1</v>
      </c>
      <c r="J353">
        <v>1</v>
      </c>
      <c r="K353">
        <v>1</v>
      </c>
      <c r="L353">
        <v>1</v>
      </c>
      <c r="M353">
        <v>1</v>
      </c>
      <c r="N353">
        <v>1</v>
      </c>
      <c r="O353">
        <v>1</v>
      </c>
      <c r="P353">
        <v>1</v>
      </c>
      <c r="Q353">
        <v>1</v>
      </c>
      <c r="R353">
        <v>1</v>
      </c>
      <c r="S353">
        <v>1</v>
      </c>
      <c r="T353">
        <v>1</v>
      </c>
      <c r="U353">
        <v>1</v>
      </c>
      <c r="V353">
        <v>1</v>
      </c>
      <c r="W353">
        <v>1</v>
      </c>
      <c r="X353">
        <v>1</v>
      </c>
      <c r="Y353">
        <v>1</v>
      </c>
      <c r="Z353">
        <v>1</v>
      </c>
      <c r="AA353">
        <v>1</v>
      </c>
      <c r="AB353">
        <v>1</v>
      </c>
      <c r="AC353">
        <v>1</v>
      </c>
      <c r="AD353">
        <v>1</v>
      </c>
      <c r="AE353">
        <v>1</v>
      </c>
      <c r="AF353">
        <v>1</v>
      </c>
      <c r="AG353">
        <v>1</v>
      </c>
      <c r="AH353">
        <v>1</v>
      </c>
      <c r="AI353">
        <v>1</v>
      </c>
      <c r="AJ353">
        <v>1</v>
      </c>
      <c r="AK353">
        <v>1</v>
      </c>
      <c r="AL353">
        <v>1</v>
      </c>
      <c r="AM353">
        <v>1</v>
      </c>
      <c r="AN353">
        <v>1</v>
      </c>
      <c r="AO353">
        <v>1</v>
      </c>
      <c r="AP353">
        <v>1</v>
      </c>
      <c r="AQ353">
        <v>1</v>
      </c>
    </row>
    <row r="354" ht="12.75" customHeight="1" spans="1:43">
      <c r="A354" t="s">
        <v>1545</v>
      </c>
      <c r="B354">
        <v>1</v>
      </c>
      <c r="C354">
        <v>1</v>
      </c>
      <c r="D354">
        <v>1</v>
      </c>
      <c r="E354">
        <v>1</v>
      </c>
      <c r="F354">
        <v>1</v>
      </c>
      <c r="G354">
        <v>1</v>
      </c>
      <c r="H354">
        <v>1</v>
      </c>
      <c r="I354">
        <v>1</v>
      </c>
      <c r="J354">
        <v>1</v>
      </c>
      <c r="K354">
        <v>1</v>
      </c>
      <c r="L354">
        <v>1</v>
      </c>
      <c r="M354">
        <v>1</v>
      </c>
      <c r="N354">
        <v>1</v>
      </c>
      <c r="O354">
        <v>1</v>
      </c>
      <c r="P354">
        <v>1</v>
      </c>
      <c r="Q354">
        <v>1</v>
      </c>
      <c r="R354">
        <v>1</v>
      </c>
      <c r="S354">
        <v>1</v>
      </c>
      <c r="T354">
        <v>1</v>
      </c>
      <c r="U354">
        <v>1</v>
      </c>
      <c r="V354">
        <v>1</v>
      </c>
      <c r="W354">
        <v>1</v>
      </c>
      <c r="X354">
        <v>1</v>
      </c>
      <c r="Y354">
        <v>1</v>
      </c>
      <c r="Z354">
        <v>1</v>
      </c>
      <c r="AA354">
        <v>1</v>
      </c>
      <c r="AB354">
        <v>1</v>
      </c>
      <c r="AC354">
        <v>1</v>
      </c>
      <c r="AD354">
        <v>1</v>
      </c>
      <c r="AE354">
        <v>1</v>
      </c>
      <c r="AF354">
        <v>1</v>
      </c>
      <c r="AG354">
        <v>1</v>
      </c>
      <c r="AH354">
        <v>1</v>
      </c>
      <c r="AI354">
        <v>1</v>
      </c>
      <c r="AJ354">
        <v>1</v>
      </c>
      <c r="AK354">
        <v>1</v>
      </c>
      <c r="AL354">
        <v>1</v>
      </c>
      <c r="AM354">
        <v>1</v>
      </c>
      <c r="AN354">
        <v>1</v>
      </c>
      <c r="AO354">
        <v>1</v>
      </c>
      <c r="AP354">
        <v>1</v>
      </c>
      <c r="AQ354">
        <v>1</v>
      </c>
    </row>
    <row r="355" ht="12.75" customHeight="1" spans="1:43">
      <c r="A355" t="s">
        <v>1522</v>
      </c>
      <c r="B355">
        <v>1</v>
      </c>
      <c r="C355">
        <v>1</v>
      </c>
      <c r="D355">
        <v>1</v>
      </c>
      <c r="E355">
        <v>1</v>
      </c>
      <c r="F355">
        <v>1</v>
      </c>
      <c r="G355">
        <v>1</v>
      </c>
      <c r="H355">
        <v>1</v>
      </c>
      <c r="I355">
        <v>1</v>
      </c>
      <c r="J355">
        <v>1</v>
      </c>
      <c r="K355">
        <v>1</v>
      </c>
      <c r="L355">
        <v>1</v>
      </c>
      <c r="M355">
        <v>1</v>
      </c>
      <c r="N355">
        <v>1</v>
      </c>
      <c r="O355">
        <v>1</v>
      </c>
      <c r="P355">
        <v>1</v>
      </c>
      <c r="Q355">
        <v>1</v>
      </c>
      <c r="R355">
        <v>1</v>
      </c>
      <c r="S355">
        <v>1</v>
      </c>
      <c r="T355">
        <v>1</v>
      </c>
      <c r="U355">
        <v>1</v>
      </c>
      <c r="V355">
        <v>1</v>
      </c>
      <c r="W355">
        <v>1</v>
      </c>
      <c r="X355">
        <v>1</v>
      </c>
      <c r="Y355">
        <v>1</v>
      </c>
      <c r="Z355">
        <v>1</v>
      </c>
      <c r="AA355">
        <v>1</v>
      </c>
      <c r="AB355">
        <v>1</v>
      </c>
      <c r="AC355">
        <v>1</v>
      </c>
      <c r="AD355">
        <v>1</v>
      </c>
      <c r="AE355">
        <v>1</v>
      </c>
      <c r="AF355">
        <v>1</v>
      </c>
      <c r="AG355">
        <v>1</v>
      </c>
      <c r="AH355">
        <v>1</v>
      </c>
      <c r="AI355">
        <v>1</v>
      </c>
      <c r="AJ355">
        <v>1</v>
      </c>
      <c r="AK355">
        <v>1</v>
      </c>
      <c r="AL355">
        <v>1</v>
      </c>
      <c r="AM355">
        <v>1</v>
      </c>
      <c r="AN355">
        <v>1</v>
      </c>
      <c r="AO355">
        <v>1</v>
      </c>
      <c r="AP355">
        <v>1</v>
      </c>
      <c r="AQ355">
        <v>1</v>
      </c>
    </row>
    <row r="356" ht="12.75" customHeight="1" spans="1:43">
      <c r="A356" t="s">
        <v>1556</v>
      </c>
      <c r="B356">
        <v>1</v>
      </c>
      <c r="C356">
        <v>1</v>
      </c>
      <c r="D356">
        <v>1</v>
      </c>
      <c r="E356">
        <v>1</v>
      </c>
      <c r="F356">
        <v>1</v>
      </c>
      <c r="G356">
        <v>1</v>
      </c>
      <c r="H356">
        <v>1</v>
      </c>
      <c r="I356">
        <v>1</v>
      </c>
      <c r="J356">
        <v>1</v>
      </c>
      <c r="K356">
        <v>1</v>
      </c>
      <c r="L356">
        <v>1</v>
      </c>
      <c r="M356">
        <v>1</v>
      </c>
      <c r="N356">
        <v>1</v>
      </c>
      <c r="O356">
        <v>1</v>
      </c>
      <c r="P356">
        <v>1</v>
      </c>
      <c r="Q356">
        <v>1</v>
      </c>
      <c r="R356">
        <v>1</v>
      </c>
      <c r="S356">
        <v>1</v>
      </c>
      <c r="T356">
        <v>1</v>
      </c>
      <c r="U356">
        <v>1</v>
      </c>
      <c r="V356">
        <v>1</v>
      </c>
      <c r="W356">
        <v>1</v>
      </c>
      <c r="X356">
        <v>1</v>
      </c>
      <c r="Y356">
        <v>1</v>
      </c>
      <c r="Z356">
        <v>1</v>
      </c>
      <c r="AA356">
        <v>1</v>
      </c>
      <c r="AB356">
        <v>1</v>
      </c>
      <c r="AC356">
        <v>1</v>
      </c>
      <c r="AD356">
        <v>1</v>
      </c>
      <c r="AE356">
        <v>1</v>
      </c>
      <c r="AF356">
        <v>1</v>
      </c>
      <c r="AG356">
        <v>1</v>
      </c>
      <c r="AH356">
        <v>1</v>
      </c>
      <c r="AI356">
        <v>1</v>
      </c>
      <c r="AJ356">
        <v>1</v>
      </c>
      <c r="AK356">
        <v>1</v>
      </c>
      <c r="AL356">
        <v>1</v>
      </c>
      <c r="AM356">
        <v>1</v>
      </c>
      <c r="AN356">
        <v>1</v>
      </c>
      <c r="AO356">
        <v>1</v>
      </c>
      <c r="AP356">
        <v>1</v>
      </c>
      <c r="AQ356">
        <v>1</v>
      </c>
    </row>
    <row r="357" ht="12.75" customHeight="1" spans="1:43">
      <c r="A357" t="s">
        <v>1553</v>
      </c>
      <c r="B357">
        <v>1</v>
      </c>
      <c r="C357">
        <v>1</v>
      </c>
      <c r="D357">
        <v>1</v>
      </c>
      <c r="E357">
        <v>1</v>
      </c>
      <c r="F357">
        <v>1</v>
      </c>
      <c r="G357">
        <v>1</v>
      </c>
      <c r="H357">
        <v>1</v>
      </c>
      <c r="I357">
        <v>1</v>
      </c>
      <c r="J357">
        <v>1</v>
      </c>
      <c r="K357">
        <v>1</v>
      </c>
      <c r="L357">
        <v>1</v>
      </c>
      <c r="M357">
        <v>1</v>
      </c>
      <c r="N357">
        <v>1</v>
      </c>
      <c r="O357">
        <v>1</v>
      </c>
      <c r="P357">
        <v>1</v>
      </c>
      <c r="Q357">
        <v>1</v>
      </c>
      <c r="R357">
        <v>1</v>
      </c>
      <c r="S357">
        <v>1</v>
      </c>
      <c r="T357">
        <v>1</v>
      </c>
      <c r="U357">
        <v>1</v>
      </c>
      <c r="V357">
        <v>1</v>
      </c>
      <c r="W357">
        <v>1</v>
      </c>
      <c r="X357">
        <v>1</v>
      </c>
      <c r="Y357">
        <v>1</v>
      </c>
      <c r="Z357">
        <v>1</v>
      </c>
      <c r="AA357">
        <v>1</v>
      </c>
      <c r="AB357">
        <v>1</v>
      </c>
      <c r="AC357">
        <v>1</v>
      </c>
      <c r="AD357">
        <v>1</v>
      </c>
      <c r="AE357">
        <v>1</v>
      </c>
      <c r="AF357">
        <v>1</v>
      </c>
      <c r="AG357">
        <v>1</v>
      </c>
      <c r="AH357">
        <v>1</v>
      </c>
      <c r="AI357">
        <v>1</v>
      </c>
      <c r="AJ357">
        <v>1</v>
      </c>
      <c r="AK357">
        <v>1</v>
      </c>
      <c r="AL357">
        <v>1</v>
      </c>
      <c r="AM357">
        <v>1</v>
      </c>
      <c r="AN357">
        <v>1</v>
      </c>
      <c r="AO357">
        <v>1</v>
      </c>
      <c r="AP357">
        <v>1</v>
      </c>
      <c r="AQ357">
        <v>1</v>
      </c>
    </row>
    <row r="358" ht="12.75" customHeight="1" spans="1:43">
      <c r="A358" t="s">
        <v>1530</v>
      </c>
      <c r="B358">
        <v>1</v>
      </c>
      <c r="C358">
        <v>1</v>
      </c>
      <c r="D358">
        <v>1</v>
      </c>
      <c r="E358">
        <v>1</v>
      </c>
      <c r="F358">
        <v>1</v>
      </c>
      <c r="G358">
        <v>1</v>
      </c>
      <c r="H358">
        <v>1</v>
      </c>
      <c r="I358">
        <v>1</v>
      </c>
      <c r="J358">
        <v>1</v>
      </c>
      <c r="K358">
        <v>1</v>
      </c>
      <c r="L358">
        <v>1</v>
      </c>
      <c r="M358">
        <v>1</v>
      </c>
      <c r="N358">
        <v>1</v>
      </c>
      <c r="O358">
        <v>1</v>
      </c>
      <c r="P358">
        <v>1</v>
      </c>
      <c r="Q358">
        <v>1</v>
      </c>
      <c r="R358">
        <v>1</v>
      </c>
      <c r="S358">
        <v>1</v>
      </c>
      <c r="T358">
        <v>1</v>
      </c>
      <c r="U358">
        <v>1</v>
      </c>
      <c r="V358">
        <v>1</v>
      </c>
      <c r="W358">
        <v>1</v>
      </c>
      <c r="X358">
        <v>1</v>
      </c>
      <c r="Y358">
        <v>1</v>
      </c>
      <c r="Z358">
        <v>1</v>
      </c>
      <c r="AA358">
        <v>1</v>
      </c>
      <c r="AB358">
        <v>1</v>
      </c>
      <c r="AC358">
        <v>1</v>
      </c>
      <c r="AD358">
        <v>1</v>
      </c>
      <c r="AE358">
        <v>1</v>
      </c>
      <c r="AF358">
        <v>1</v>
      </c>
      <c r="AG358">
        <v>1</v>
      </c>
      <c r="AH358">
        <v>1</v>
      </c>
      <c r="AI358">
        <v>1</v>
      </c>
      <c r="AJ358">
        <v>1</v>
      </c>
      <c r="AK358">
        <v>1</v>
      </c>
      <c r="AL358">
        <v>1</v>
      </c>
      <c r="AM358">
        <v>1</v>
      </c>
      <c r="AN358">
        <v>1</v>
      </c>
      <c r="AO358">
        <v>1</v>
      </c>
      <c r="AP358">
        <v>1</v>
      </c>
      <c r="AQ358">
        <v>1</v>
      </c>
    </row>
    <row r="359" ht="12.75" customHeight="1" spans="1:43">
      <c r="A359" t="s">
        <v>144</v>
      </c>
      <c r="B359">
        <v>1</v>
      </c>
      <c r="C359">
        <v>1</v>
      </c>
      <c r="D359">
        <v>1</v>
      </c>
      <c r="E359">
        <v>1</v>
      </c>
      <c r="F359">
        <v>1</v>
      </c>
      <c r="G359">
        <v>1</v>
      </c>
      <c r="H359">
        <v>1</v>
      </c>
      <c r="I359">
        <v>1</v>
      </c>
      <c r="J359">
        <v>1</v>
      </c>
      <c r="K359">
        <v>1</v>
      </c>
      <c r="L359">
        <v>1</v>
      </c>
      <c r="M359">
        <v>1</v>
      </c>
      <c r="N359">
        <v>1</v>
      </c>
      <c r="O359">
        <v>1</v>
      </c>
      <c r="P359">
        <v>1</v>
      </c>
      <c r="Q359">
        <v>1</v>
      </c>
      <c r="R359">
        <v>1</v>
      </c>
      <c r="S359">
        <v>1</v>
      </c>
      <c r="T359">
        <v>1</v>
      </c>
      <c r="U359">
        <v>1</v>
      </c>
      <c r="V359">
        <v>1</v>
      </c>
      <c r="W359">
        <v>1</v>
      </c>
      <c r="X359">
        <v>1</v>
      </c>
      <c r="Y359">
        <v>1</v>
      </c>
      <c r="Z359">
        <v>1</v>
      </c>
      <c r="AA359">
        <v>1</v>
      </c>
      <c r="AB359">
        <v>1</v>
      </c>
      <c r="AC359">
        <v>1</v>
      </c>
      <c r="AD359">
        <v>1</v>
      </c>
      <c r="AE359">
        <v>1</v>
      </c>
      <c r="AF359">
        <v>1</v>
      </c>
      <c r="AG359">
        <v>1</v>
      </c>
      <c r="AH359">
        <v>1</v>
      </c>
      <c r="AI359">
        <v>1</v>
      </c>
      <c r="AJ359">
        <v>1</v>
      </c>
      <c r="AK359">
        <v>1</v>
      </c>
      <c r="AL359">
        <v>1</v>
      </c>
      <c r="AM359">
        <v>1</v>
      </c>
      <c r="AN359">
        <v>1</v>
      </c>
      <c r="AO359">
        <v>1</v>
      </c>
      <c r="AP359">
        <v>1</v>
      </c>
      <c r="AQ359">
        <v>1</v>
      </c>
    </row>
    <row r="360" ht="12.75" customHeight="1" spans="1:43">
      <c r="A360" t="s">
        <v>1541</v>
      </c>
      <c r="B360">
        <v>1</v>
      </c>
      <c r="C360">
        <v>1</v>
      </c>
      <c r="D360">
        <v>1</v>
      </c>
      <c r="E360">
        <v>1</v>
      </c>
      <c r="F360">
        <v>1</v>
      </c>
      <c r="G360">
        <v>1</v>
      </c>
      <c r="H360">
        <v>1</v>
      </c>
      <c r="I360">
        <v>1</v>
      </c>
      <c r="J360">
        <v>1</v>
      </c>
      <c r="K360">
        <v>1</v>
      </c>
      <c r="L360">
        <v>1</v>
      </c>
      <c r="M360">
        <v>1</v>
      </c>
      <c r="N360">
        <v>1</v>
      </c>
      <c r="O360">
        <v>1</v>
      </c>
      <c r="P360">
        <v>1</v>
      </c>
      <c r="Q360">
        <v>1</v>
      </c>
      <c r="R360">
        <v>1</v>
      </c>
      <c r="S360">
        <v>1</v>
      </c>
      <c r="T360">
        <v>1</v>
      </c>
      <c r="U360">
        <v>1</v>
      </c>
      <c r="V360">
        <v>1</v>
      </c>
      <c r="W360">
        <v>1</v>
      </c>
      <c r="X360">
        <v>1</v>
      </c>
      <c r="Y360">
        <v>1</v>
      </c>
      <c r="Z360">
        <v>1</v>
      </c>
      <c r="AA360">
        <v>1</v>
      </c>
      <c r="AB360">
        <v>1</v>
      </c>
      <c r="AC360">
        <v>1</v>
      </c>
      <c r="AD360">
        <v>1</v>
      </c>
      <c r="AE360">
        <v>1</v>
      </c>
      <c r="AF360">
        <v>1</v>
      </c>
      <c r="AG360">
        <v>1</v>
      </c>
      <c r="AH360">
        <v>1</v>
      </c>
      <c r="AI360">
        <v>1</v>
      </c>
      <c r="AJ360">
        <v>1</v>
      </c>
      <c r="AK360">
        <v>1</v>
      </c>
      <c r="AL360">
        <v>1</v>
      </c>
      <c r="AM360">
        <v>1</v>
      </c>
      <c r="AN360">
        <v>1</v>
      </c>
      <c r="AO360">
        <v>1</v>
      </c>
      <c r="AP360">
        <v>1</v>
      </c>
      <c r="AQ360">
        <v>1</v>
      </c>
    </row>
    <row r="361" ht="12.75" customHeight="1" spans="1:43">
      <c r="A361" t="s">
        <v>1556</v>
      </c>
      <c r="B361">
        <v>1</v>
      </c>
      <c r="C361">
        <v>1</v>
      </c>
      <c r="D361">
        <v>1</v>
      </c>
      <c r="E361">
        <v>1</v>
      </c>
      <c r="F361">
        <v>1</v>
      </c>
      <c r="G361">
        <v>1</v>
      </c>
      <c r="H361">
        <v>1</v>
      </c>
      <c r="I361">
        <v>1</v>
      </c>
      <c r="J361">
        <v>1</v>
      </c>
      <c r="K361">
        <v>1</v>
      </c>
      <c r="L361">
        <v>1</v>
      </c>
      <c r="M361">
        <v>1</v>
      </c>
      <c r="N361">
        <v>1</v>
      </c>
      <c r="O361">
        <v>1</v>
      </c>
      <c r="P361">
        <v>1</v>
      </c>
      <c r="Q361">
        <v>1</v>
      </c>
      <c r="R361">
        <v>1</v>
      </c>
      <c r="S361">
        <v>1</v>
      </c>
      <c r="T361">
        <v>1</v>
      </c>
      <c r="U361">
        <v>1</v>
      </c>
      <c r="V361">
        <v>1</v>
      </c>
      <c r="W361">
        <v>1</v>
      </c>
      <c r="X361">
        <v>1</v>
      </c>
      <c r="Y361">
        <v>1</v>
      </c>
      <c r="Z361">
        <v>1</v>
      </c>
      <c r="AA361">
        <v>1</v>
      </c>
      <c r="AB361">
        <v>1</v>
      </c>
      <c r="AC361">
        <v>1</v>
      </c>
      <c r="AD361">
        <v>1</v>
      </c>
      <c r="AE361">
        <v>1</v>
      </c>
      <c r="AF361">
        <v>1</v>
      </c>
      <c r="AG361">
        <v>1</v>
      </c>
      <c r="AH361">
        <v>1</v>
      </c>
      <c r="AI361">
        <v>1</v>
      </c>
      <c r="AJ361">
        <v>1</v>
      </c>
      <c r="AK361">
        <v>1</v>
      </c>
      <c r="AL361">
        <v>1</v>
      </c>
      <c r="AM361">
        <v>1</v>
      </c>
      <c r="AN361">
        <v>1</v>
      </c>
      <c r="AO361">
        <v>1</v>
      </c>
      <c r="AP361">
        <v>1</v>
      </c>
      <c r="AQ361">
        <v>1</v>
      </c>
    </row>
    <row r="362" ht="12.75" customHeight="1" spans="1:43">
      <c r="A362" t="s">
        <v>1538</v>
      </c>
      <c r="B362">
        <v>1</v>
      </c>
      <c r="C362">
        <v>1</v>
      </c>
      <c r="D362">
        <v>1</v>
      </c>
      <c r="E362">
        <v>1</v>
      </c>
      <c r="F362">
        <v>1</v>
      </c>
      <c r="G362">
        <v>1</v>
      </c>
      <c r="H362">
        <v>1</v>
      </c>
      <c r="I362">
        <v>1</v>
      </c>
      <c r="J362">
        <v>1</v>
      </c>
      <c r="K362">
        <v>1</v>
      </c>
      <c r="L362">
        <v>1</v>
      </c>
      <c r="M362">
        <v>1</v>
      </c>
      <c r="N362">
        <v>1</v>
      </c>
      <c r="O362">
        <v>1</v>
      </c>
      <c r="P362">
        <v>1</v>
      </c>
      <c r="Q362">
        <v>1</v>
      </c>
      <c r="R362">
        <v>1</v>
      </c>
      <c r="S362">
        <v>1</v>
      </c>
      <c r="T362">
        <v>1</v>
      </c>
      <c r="U362">
        <v>1</v>
      </c>
      <c r="V362">
        <v>1</v>
      </c>
      <c r="W362">
        <v>1</v>
      </c>
      <c r="X362">
        <v>1</v>
      </c>
      <c r="Y362">
        <v>1</v>
      </c>
      <c r="Z362">
        <v>1</v>
      </c>
      <c r="AA362">
        <v>1</v>
      </c>
      <c r="AB362">
        <v>1</v>
      </c>
      <c r="AC362">
        <v>1</v>
      </c>
      <c r="AD362">
        <v>1</v>
      </c>
      <c r="AE362">
        <v>1</v>
      </c>
      <c r="AF362">
        <v>1</v>
      </c>
      <c r="AG362">
        <v>1</v>
      </c>
      <c r="AH362">
        <v>1</v>
      </c>
      <c r="AI362">
        <v>1</v>
      </c>
      <c r="AJ362">
        <v>1</v>
      </c>
      <c r="AK362">
        <v>1</v>
      </c>
      <c r="AL362">
        <v>1</v>
      </c>
      <c r="AM362">
        <v>1</v>
      </c>
      <c r="AN362">
        <v>1</v>
      </c>
      <c r="AO362">
        <v>1</v>
      </c>
      <c r="AP362">
        <v>1</v>
      </c>
      <c r="AQ362">
        <v>1</v>
      </c>
    </row>
    <row r="363" ht="12.75" customHeight="1" spans="1:43">
      <c r="A363" t="s">
        <v>1530</v>
      </c>
      <c r="B363">
        <v>1</v>
      </c>
      <c r="C363">
        <v>1</v>
      </c>
      <c r="D363">
        <v>1</v>
      </c>
      <c r="E363">
        <v>1</v>
      </c>
      <c r="F363">
        <v>1</v>
      </c>
      <c r="G363">
        <v>1</v>
      </c>
      <c r="H363">
        <v>1</v>
      </c>
      <c r="I363">
        <v>1</v>
      </c>
      <c r="J363">
        <v>1</v>
      </c>
      <c r="K363">
        <v>1</v>
      </c>
      <c r="L363">
        <v>1</v>
      </c>
      <c r="M363">
        <v>1</v>
      </c>
      <c r="N363">
        <v>1</v>
      </c>
      <c r="O363">
        <v>1</v>
      </c>
      <c r="P363">
        <v>1</v>
      </c>
      <c r="Q363">
        <v>1</v>
      </c>
      <c r="R363">
        <v>1</v>
      </c>
      <c r="S363">
        <v>1</v>
      </c>
      <c r="T363">
        <v>1</v>
      </c>
      <c r="U363">
        <v>1</v>
      </c>
      <c r="V363">
        <v>1</v>
      </c>
      <c r="W363">
        <v>1</v>
      </c>
      <c r="X363">
        <v>1</v>
      </c>
      <c r="Y363">
        <v>1</v>
      </c>
      <c r="Z363">
        <v>1</v>
      </c>
      <c r="AA363">
        <v>1</v>
      </c>
      <c r="AB363">
        <v>1</v>
      </c>
      <c r="AC363">
        <v>1</v>
      </c>
      <c r="AD363">
        <v>1</v>
      </c>
      <c r="AE363">
        <v>1</v>
      </c>
      <c r="AF363">
        <v>1</v>
      </c>
      <c r="AG363">
        <v>1</v>
      </c>
      <c r="AH363">
        <v>1</v>
      </c>
      <c r="AI363">
        <v>1</v>
      </c>
      <c r="AJ363">
        <v>1</v>
      </c>
      <c r="AK363">
        <v>1</v>
      </c>
      <c r="AL363">
        <v>1</v>
      </c>
      <c r="AM363">
        <v>1</v>
      </c>
      <c r="AN363">
        <v>1</v>
      </c>
      <c r="AO363">
        <v>1</v>
      </c>
      <c r="AP363">
        <v>1</v>
      </c>
      <c r="AQ363">
        <v>1</v>
      </c>
    </row>
    <row r="364" ht="12.75" customHeight="1" spans="1:43">
      <c r="A364" t="s">
        <v>148</v>
      </c>
      <c r="B364">
        <v>1</v>
      </c>
      <c r="C364">
        <v>1</v>
      </c>
      <c r="D364">
        <v>1</v>
      </c>
      <c r="E364">
        <v>1</v>
      </c>
      <c r="F364">
        <v>1</v>
      </c>
      <c r="G364">
        <v>1</v>
      </c>
      <c r="H364">
        <v>1</v>
      </c>
      <c r="I364">
        <v>1</v>
      </c>
      <c r="J364">
        <v>1</v>
      </c>
      <c r="K364">
        <v>1</v>
      </c>
      <c r="L364">
        <v>1</v>
      </c>
      <c r="M364">
        <v>1</v>
      </c>
      <c r="N364">
        <v>1</v>
      </c>
      <c r="O364">
        <v>1</v>
      </c>
      <c r="P364">
        <v>1</v>
      </c>
      <c r="Q364">
        <v>1</v>
      </c>
      <c r="R364">
        <v>1</v>
      </c>
      <c r="S364">
        <v>1</v>
      </c>
      <c r="T364">
        <v>1</v>
      </c>
      <c r="U364">
        <v>1</v>
      </c>
      <c r="V364">
        <v>1</v>
      </c>
      <c r="W364">
        <v>1</v>
      </c>
      <c r="X364">
        <v>1</v>
      </c>
      <c r="Y364">
        <v>1</v>
      </c>
      <c r="Z364">
        <v>1</v>
      </c>
      <c r="AA364">
        <v>1</v>
      </c>
      <c r="AB364">
        <v>1</v>
      </c>
      <c r="AC364">
        <v>1</v>
      </c>
      <c r="AD364">
        <v>1</v>
      </c>
      <c r="AE364">
        <v>1</v>
      </c>
      <c r="AF364">
        <v>1</v>
      </c>
      <c r="AG364">
        <v>1</v>
      </c>
      <c r="AH364">
        <v>1</v>
      </c>
      <c r="AI364">
        <v>1</v>
      </c>
      <c r="AJ364">
        <v>1</v>
      </c>
      <c r="AK364">
        <v>1</v>
      </c>
      <c r="AL364">
        <v>1</v>
      </c>
      <c r="AM364">
        <v>1</v>
      </c>
      <c r="AN364">
        <v>1</v>
      </c>
      <c r="AO364">
        <v>1</v>
      </c>
      <c r="AP364">
        <v>1</v>
      </c>
      <c r="AQ364">
        <v>1</v>
      </c>
    </row>
    <row r="365" ht="12.75" customHeight="1" spans="1:43">
      <c r="A365" t="s">
        <v>148</v>
      </c>
      <c r="B365">
        <v>1</v>
      </c>
      <c r="C365">
        <v>1</v>
      </c>
      <c r="D365">
        <v>1</v>
      </c>
      <c r="E365">
        <v>1</v>
      </c>
      <c r="F365">
        <v>1</v>
      </c>
      <c r="G365">
        <v>1</v>
      </c>
      <c r="H365">
        <v>1</v>
      </c>
      <c r="I365">
        <v>1</v>
      </c>
      <c r="J365">
        <v>1</v>
      </c>
      <c r="K365">
        <v>1</v>
      </c>
      <c r="L365">
        <v>1</v>
      </c>
      <c r="M365">
        <v>1</v>
      </c>
      <c r="N365">
        <v>1</v>
      </c>
      <c r="O365">
        <v>1</v>
      </c>
      <c r="P365">
        <v>1</v>
      </c>
      <c r="Q365">
        <v>1</v>
      </c>
      <c r="R365">
        <v>1</v>
      </c>
      <c r="S365">
        <v>1</v>
      </c>
      <c r="T365">
        <v>1</v>
      </c>
      <c r="U365">
        <v>1</v>
      </c>
      <c r="V365">
        <v>1</v>
      </c>
      <c r="W365">
        <v>1</v>
      </c>
      <c r="X365">
        <v>1</v>
      </c>
      <c r="Y365">
        <v>1</v>
      </c>
      <c r="Z365">
        <v>1</v>
      </c>
      <c r="AA365">
        <v>1</v>
      </c>
      <c r="AB365">
        <v>1</v>
      </c>
      <c r="AC365">
        <v>1</v>
      </c>
      <c r="AD365">
        <v>1</v>
      </c>
      <c r="AE365">
        <v>1</v>
      </c>
      <c r="AF365">
        <v>1</v>
      </c>
      <c r="AG365">
        <v>1</v>
      </c>
      <c r="AH365">
        <v>1</v>
      </c>
      <c r="AI365">
        <v>1</v>
      </c>
      <c r="AJ365">
        <v>1</v>
      </c>
      <c r="AK365">
        <v>1</v>
      </c>
      <c r="AL365">
        <v>1</v>
      </c>
      <c r="AM365">
        <v>1</v>
      </c>
      <c r="AN365">
        <v>1</v>
      </c>
      <c r="AO365">
        <v>1</v>
      </c>
      <c r="AP365">
        <v>1</v>
      </c>
      <c r="AQ365">
        <v>1</v>
      </c>
    </row>
    <row r="366" ht="12.75" customHeight="1" spans="1:43">
      <c r="A366" t="s">
        <v>1530</v>
      </c>
      <c r="B366">
        <v>1</v>
      </c>
      <c r="C366">
        <v>1</v>
      </c>
      <c r="D366">
        <v>1</v>
      </c>
      <c r="E366">
        <v>1</v>
      </c>
      <c r="F366">
        <v>1</v>
      </c>
      <c r="G366">
        <v>1</v>
      </c>
      <c r="H366">
        <v>1</v>
      </c>
      <c r="I366">
        <v>1</v>
      </c>
      <c r="J366">
        <v>1</v>
      </c>
      <c r="K366">
        <v>1</v>
      </c>
      <c r="L366">
        <v>1</v>
      </c>
      <c r="M366">
        <v>1</v>
      </c>
      <c r="N366">
        <v>1</v>
      </c>
      <c r="O366">
        <v>1</v>
      </c>
      <c r="P366">
        <v>1</v>
      </c>
      <c r="Q366">
        <v>1</v>
      </c>
      <c r="R366">
        <v>1</v>
      </c>
      <c r="S366">
        <v>1</v>
      </c>
      <c r="T366">
        <v>1</v>
      </c>
      <c r="U366">
        <v>1</v>
      </c>
      <c r="V366">
        <v>1</v>
      </c>
      <c r="W366">
        <v>1</v>
      </c>
      <c r="X366">
        <v>1</v>
      </c>
      <c r="Y366">
        <v>1</v>
      </c>
      <c r="Z366">
        <v>1</v>
      </c>
      <c r="AA366">
        <v>1</v>
      </c>
      <c r="AB366">
        <v>1</v>
      </c>
      <c r="AC366">
        <v>1</v>
      </c>
      <c r="AD366">
        <v>1</v>
      </c>
      <c r="AE366">
        <v>1</v>
      </c>
      <c r="AF366">
        <v>1</v>
      </c>
      <c r="AG366">
        <v>1</v>
      </c>
      <c r="AH366">
        <v>1</v>
      </c>
      <c r="AI366">
        <v>1</v>
      </c>
      <c r="AJ366">
        <v>1</v>
      </c>
      <c r="AK366">
        <v>1</v>
      </c>
      <c r="AL366">
        <v>1</v>
      </c>
      <c r="AM366">
        <v>1</v>
      </c>
      <c r="AN366">
        <v>1</v>
      </c>
      <c r="AO366">
        <v>1</v>
      </c>
      <c r="AP366">
        <v>1</v>
      </c>
      <c r="AQ366">
        <v>1</v>
      </c>
    </row>
    <row r="367" ht="12.75" customHeight="1" spans="1:43">
      <c r="A367" t="s">
        <v>1553</v>
      </c>
      <c r="B367">
        <v>1</v>
      </c>
      <c r="C367">
        <v>1</v>
      </c>
      <c r="D367">
        <v>1</v>
      </c>
      <c r="E367">
        <v>1</v>
      </c>
      <c r="F367">
        <v>1</v>
      </c>
      <c r="G367">
        <v>1</v>
      </c>
      <c r="H367">
        <v>1</v>
      </c>
      <c r="I367">
        <v>1</v>
      </c>
      <c r="J367">
        <v>1</v>
      </c>
      <c r="K367">
        <v>1</v>
      </c>
      <c r="L367">
        <v>1</v>
      </c>
      <c r="M367">
        <v>1</v>
      </c>
      <c r="N367">
        <v>1</v>
      </c>
      <c r="O367">
        <v>1</v>
      </c>
      <c r="P367">
        <v>1</v>
      </c>
      <c r="Q367">
        <v>1</v>
      </c>
      <c r="R367">
        <v>1</v>
      </c>
      <c r="S367">
        <v>1</v>
      </c>
      <c r="T367">
        <v>1</v>
      </c>
      <c r="U367">
        <v>1</v>
      </c>
      <c r="V367">
        <v>1</v>
      </c>
      <c r="W367">
        <v>1</v>
      </c>
      <c r="X367">
        <v>1</v>
      </c>
      <c r="Y367">
        <v>1</v>
      </c>
      <c r="Z367">
        <v>1</v>
      </c>
      <c r="AA367">
        <v>1</v>
      </c>
      <c r="AB367">
        <v>1</v>
      </c>
      <c r="AC367">
        <v>1</v>
      </c>
      <c r="AD367">
        <v>1</v>
      </c>
      <c r="AE367">
        <v>1</v>
      </c>
      <c r="AF367">
        <v>1</v>
      </c>
      <c r="AG367">
        <v>1</v>
      </c>
      <c r="AH367">
        <v>1</v>
      </c>
      <c r="AI367">
        <v>1</v>
      </c>
      <c r="AJ367">
        <v>1</v>
      </c>
      <c r="AK367">
        <v>1</v>
      </c>
      <c r="AL367">
        <v>1</v>
      </c>
      <c r="AM367">
        <v>1</v>
      </c>
      <c r="AN367">
        <v>1</v>
      </c>
      <c r="AO367">
        <v>1</v>
      </c>
      <c r="AP367">
        <v>1</v>
      </c>
      <c r="AQ367">
        <v>1</v>
      </c>
    </row>
    <row r="368" ht="12.75" customHeight="1" spans="1:43">
      <c r="A368" t="s">
        <v>1522</v>
      </c>
      <c r="B368">
        <v>1</v>
      </c>
      <c r="C368">
        <v>1</v>
      </c>
      <c r="D368">
        <v>1</v>
      </c>
      <c r="E368">
        <v>1</v>
      </c>
      <c r="F368">
        <v>1</v>
      </c>
      <c r="G368">
        <v>1</v>
      </c>
      <c r="H368">
        <v>1</v>
      </c>
      <c r="I368">
        <v>1</v>
      </c>
      <c r="J368">
        <v>1</v>
      </c>
      <c r="K368">
        <v>1</v>
      </c>
      <c r="L368">
        <v>1</v>
      </c>
      <c r="M368">
        <v>1</v>
      </c>
      <c r="N368">
        <v>1</v>
      </c>
      <c r="O368">
        <v>1</v>
      </c>
      <c r="P368">
        <v>1</v>
      </c>
      <c r="Q368">
        <v>1</v>
      </c>
      <c r="R368">
        <v>1</v>
      </c>
      <c r="S368">
        <v>1</v>
      </c>
      <c r="T368">
        <v>1</v>
      </c>
      <c r="U368">
        <v>1</v>
      </c>
      <c r="V368">
        <v>1</v>
      </c>
      <c r="W368">
        <v>1</v>
      </c>
      <c r="X368">
        <v>1</v>
      </c>
      <c r="Y368">
        <v>1</v>
      </c>
      <c r="Z368">
        <v>1</v>
      </c>
      <c r="AA368">
        <v>1</v>
      </c>
      <c r="AB368">
        <v>1</v>
      </c>
      <c r="AC368">
        <v>1</v>
      </c>
      <c r="AD368">
        <v>1</v>
      </c>
      <c r="AE368">
        <v>1</v>
      </c>
      <c r="AF368">
        <v>1</v>
      </c>
      <c r="AG368">
        <v>1</v>
      </c>
      <c r="AH368">
        <v>1</v>
      </c>
      <c r="AI368">
        <v>1</v>
      </c>
      <c r="AJ368">
        <v>1</v>
      </c>
      <c r="AK368">
        <v>1</v>
      </c>
      <c r="AL368">
        <v>1</v>
      </c>
      <c r="AM368">
        <v>1</v>
      </c>
      <c r="AN368">
        <v>1</v>
      </c>
      <c r="AO368">
        <v>1</v>
      </c>
      <c r="AP368">
        <v>1</v>
      </c>
      <c r="AQ368">
        <v>1</v>
      </c>
    </row>
    <row r="369" ht="12.75" customHeight="1" spans="1:43">
      <c r="A369" t="s">
        <v>148</v>
      </c>
      <c r="B369">
        <v>1</v>
      </c>
      <c r="C369">
        <v>1</v>
      </c>
      <c r="D369">
        <v>1</v>
      </c>
      <c r="E369">
        <v>1</v>
      </c>
      <c r="F369">
        <v>1</v>
      </c>
      <c r="G369">
        <v>1</v>
      </c>
      <c r="H369">
        <v>1</v>
      </c>
      <c r="I369">
        <v>1</v>
      </c>
      <c r="J369">
        <v>1</v>
      </c>
      <c r="K369">
        <v>1</v>
      </c>
      <c r="L369">
        <v>1</v>
      </c>
      <c r="M369">
        <v>1</v>
      </c>
      <c r="N369">
        <v>1</v>
      </c>
      <c r="O369">
        <v>1</v>
      </c>
      <c r="P369">
        <v>1</v>
      </c>
      <c r="Q369">
        <v>1</v>
      </c>
      <c r="R369">
        <v>1</v>
      </c>
      <c r="S369">
        <v>1</v>
      </c>
      <c r="T369">
        <v>1</v>
      </c>
      <c r="U369">
        <v>1</v>
      </c>
      <c r="V369">
        <v>1</v>
      </c>
      <c r="W369">
        <v>1</v>
      </c>
      <c r="X369">
        <v>1</v>
      </c>
      <c r="Y369">
        <v>1</v>
      </c>
      <c r="Z369">
        <v>1</v>
      </c>
      <c r="AA369">
        <v>1</v>
      </c>
      <c r="AB369">
        <v>1</v>
      </c>
      <c r="AC369">
        <v>1</v>
      </c>
      <c r="AD369">
        <v>1</v>
      </c>
      <c r="AE369">
        <v>1</v>
      </c>
      <c r="AF369">
        <v>1</v>
      </c>
      <c r="AG369">
        <v>1</v>
      </c>
      <c r="AH369">
        <v>1</v>
      </c>
      <c r="AI369">
        <v>1</v>
      </c>
      <c r="AJ369">
        <v>1</v>
      </c>
      <c r="AK369">
        <v>1</v>
      </c>
      <c r="AL369">
        <v>1</v>
      </c>
      <c r="AM369">
        <v>1</v>
      </c>
      <c r="AN369">
        <v>1</v>
      </c>
      <c r="AO369">
        <v>1</v>
      </c>
      <c r="AP369">
        <v>1</v>
      </c>
      <c r="AQ369">
        <v>1</v>
      </c>
    </row>
    <row r="370" ht="12.75" customHeight="1" spans="1:43">
      <c r="A370" t="s">
        <v>1538</v>
      </c>
      <c r="B370">
        <v>1</v>
      </c>
      <c r="C370">
        <v>1</v>
      </c>
      <c r="D370">
        <v>1</v>
      </c>
      <c r="E370">
        <v>1</v>
      </c>
      <c r="F370">
        <v>1</v>
      </c>
      <c r="G370">
        <v>1</v>
      </c>
      <c r="H370">
        <v>1</v>
      </c>
      <c r="I370">
        <v>1</v>
      </c>
      <c r="J370">
        <v>1</v>
      </c>
      <c r="K370">
        <v>1</v>
      </c>
      <c r="L370">
        <v>1</v>
      </c>
      <c r="M370">
        <v>1</v>
      </c>
      <c r="N370">
        <v>1</v>
      </c>
      <c r="O370">
        <v>1</v>
      </c>
      <c r="P370">
        <v>1</v>
      </c>
      <c r="Q370">
        <v>1</v>
      </c>
      <c r="R370">
        <v>1</v>
      </c>
      <c r="S370">
        <v>1</v>
      </c>
      <c r="T370">
        <v>1</v>
      </c>
      <c r="U370">
        <v>1</v>
      </c>
      <c r="V370">
        <v>1</v>
      </c>
      <c r="W370">
        <v>1</v>
      </c>
      <c r="X370">
        <v>1</v>
      </c>
      <c r="Y370">
        <v>1</v>
      </c>
      <c r="Z370">
        <v>1</v>
      </c>
      <c r="AA370">
        <v>1</v>
      </c>
      <c r="AB370">
        <v>1</v>
      </c>
      <c r="AC370">
        <v>1</v>
      </c>
      <c r="AD370">
        <v>1</v>
      </c>
      <c r="AE370">
        <v>1</v>
      </c>
      <c r="AF370">
        <v>1</v>
      </c>
      <c r="AG370">
        <v>1</v>
      </c>
      <c r="AH370">
        <v>1</v>
      </c>
      <c r="AI370">
        <v>1</v>
      </c>
      <c r="AJ370">
        <v>1</v>
      </c>
      <c r="AK370">
        <v>1</v>
      </c>
      <c r="AL370">
        <v>1</v>
      </c>
      <c r="AM370">
        <v>1</v>
      </c>
      <c r="AN370">
        <v>1</v>
      </c>
      <c r="AO370">
        <v>1</v>
      </c>
      <c r="AP370">
        <v>1</v>
      </c>
      <c r="AQ370">
        <v>1</v>
      </c>
    </row>
    <row r="371" ht="12.75" customHeight="1" spans="1:43">
      <c r="A371" t="s">
        <v>1556</v>
      </c>
      <c r="B371">
        <v>1</v>
      </c>
      <c r="C371">
        <v>1</v>
      </c>
      <c r="D371">
        <v>1</v>
      </c>
      <c r="E371">
        <v>1</v>
      </c>
      <c r="F371">
        <v>1</v>
      </c>
      <c r="G371">
        <v>1</v>
      </c>
      <c r="H371">
        <v>1</v>
      </c>
      <c r="I371">
        <v>1</v>
      </c>
      <c r="J371">
        <v>1</v>
      </c>
      <c r="K371">
        <v>1</v>
      </c>
      <c r="L371">
        <v>1</v>
      </c>
      <c r="M371">
        <v>1</v>
      </c>
      <c r="N371">
        <v>1</v>
      </c>
      <c r="O371">
        <v>1</v>
      </c>
      <c r="P371">
        <v>1</v>
      </c>
      <c r="Q371">
        <v>1</v>
      </c>
      <c r="R371">
        <v>1</v>
      </c>
      <c r="S371">
        <v>1</v>
      </c>
      <c r="T371">
        <v>1</v>
      </c>
      <c r="U371">
        <v>1</v>
      </c>
      <c r="V371">
        <v>1</v>
      </c>
      <c r="W371">
        <v>1</v>
      </c>
      <c r="X371">
        <v>1</v>
      </c>
      <c r="Y371">
        <v>1</v>
      </c>
      <c r="Z371">
        <v>1</v>
      </c>
      <c r="AA371">
        <v>1</v>
      </c>
      <c r="AB371">
        <v>1</v>
      </c>
      <c r="AC371">
        <v>1</v>
      </c>
      <c r="AD371">
        <v>1</v>
      </c>
      <c r="AE371">
        <v>1</v>
      </c>
      <c r="AF371">
        <v>1</v>
      </c>
      <c r="AG371">
        <v>1</v>
      </c>
      <c r="AH371">
        <v>1</v>
      </c>
      <c r="AI371">
        <v>1</v>
      </c>
      <c r="AJ371">
        <v>1</v>
      </c>
      <c r="AK371">
        <v>1</v>
      </c>
      <c r="AL371">
        <v>1</v>
      </c>
      <c r="AM371">
        <v>1</v>
      </c>
      <c r="AN371">
        <v>1</v>
      </c>
      <c r="AO371">
        <v>1</v>
      </c>
      <c r="AP371">
        <v>1</v>
      </c>
      <c r="AQ371">
        <v>1</v>
      </c>
    </row>
    <row r="372" ht="12.75" customHeight="1" spans="1:43">
      <c r="A372" t="s">
        <v>1534</v>
      </c>
      <c r="B372">
        <v>1</v>
      </c>
      <c r="C372">
        <v>1</v>
      </c>
      <c r="D372">
        <v>1</v>
      </c>
      <c r="E372">
        <v>1</v>
      </c>
      <c r="F372">
        <v>1</v>
      </c>
      <c r="G372">
        <v>1</v>
      </c>
      <c r="H372">
        <v>1</v>
      </c>
      <c r="I372">
        <v>1</v>
      </c>
      <c r="J372">
        <v>1</v>
      </c>
      <c r="K372">
        <v>1</v>
      </c>
      <c r="L372">
        <v>1</v>
      </c>
      <c r="M372">
        <v>1</v>
      </c>
      <c r="N372">
        <v>1</v>
      </c>
      <c r="O372">
        <v>1</v>
      </c>
      <c r="P372">
        <v>1</v>
      </c>
      <c r="Q372">
        <v>1</v>
      </c>
      <c r="R372">
        <v>1</v>
      </c>
      <c r="S372">
        <v>1</v>
      </c>
      <c r="T372">
        <v>1</v>
      </c>
      <c r="U372">
        <v>1</v>
      </c>
      <c r="V372">
        <v>1</v>
      </c>
      <c r="W372">
        <v>1</v>
      </c>
      <c r="X372">
        <v>1</v>
      </c>
      <c r="Y372">
        <v>1</v>
      </c>
      <c r="Z372">
        <v>1</v>
      </c>
      <c r="AA372">
        <v>1</v>
      </c>
      <c r="AB372">
        <v>1</v>
      </c>
      <c r="AC372">
        <v>1</v>
      </c>
      <c r="AD372">
        <v>1</v>
      </c>
      <c r="AE372">
        <v>1</v>
      </c>
      <c r="AF372">
        <v>1</v>
      </c>
      <c r="AG372">
        <v>1</v>
      </c>
      <c r="AH372">
        <v>1</v>
      </c>
      <c r="AI372">
        <v>1</v>
      </c>
      <c r="AJ372">
        <v>1</v>
      </c>
      <c r="AK372">
        <v>1</v>
      </c>
      <c r="AL372">
        <v>1</v>
      </c>
      <c r="AM372">
        <v>1</v>
      </c>
      <c r="AN372">
        <v>1</v>
      </c>
      <c r="AO372">
        <v>1</v>
      </c>
      <c r="AP372">
        <v>1</v>
      </c>
      <c r="AQ372">
        <v>1</v>
      </c>
    </row>
    <row r="373" ht="12.75" customHeight="1" spans="1:43">
      <c r="A373" t="s">
        <v>1534</v>
      </c>
      <c r="B373">
        <v>1</v>
      </c>
      <c r="C373">
        <v>1</v>
      </c>
      <c r="D373">
        <v>1</v>
      </c>
      <c r="E373">
        <v>1</v>
      </c>
      <c r="F373">
        <v>1</v>
      </c>
      <c r="G373">
        <v>1</v>
      </c>
      <c r="H373">
        <v>1</v>
      </c>
      <c r="I373">
        <v>1</v>
      </c>
      <c r="J373">
        <v>1</v>
      </c>
      <c r="K373">
        <v>1</v>
      </c>
      <c r="L373">
        <v>1</v>
      </c>
      <c r="M373">
        <v>1</v>
      </c>
      <c r="N373">
        <v>1</v>
      </c>
      <c r="O373">
        <v>1</v>
      </c>
      <c r="P373">
        <v>1</v>
      </c>
      <c r="Q373">
        <v>1</v>
      </c>
      <c r="R373">
        <v>1</v>
      </c>
      <c r="S373">
        <v>1</v>
      </c>
      <c r="T373">
        <v>1</v>
      </c>
      <c r="U373">
        <v>1</v>
      </c>
      <c r="V373">
        <v>1</v>
      </c>
      <c r="W373">
        <v>1</v>
      </c>
      <c r="X373">
        <v>1</v>
      </c>
      <c r="Y373">
        <v>1</v>
      </c>
      <c r="Z373">
        <v>1</v>
      </c>
      <c r="AA373">
        <v>1</v>
      </c>
      <c r="AB373">
        <v>1</v>
      </c>
      <c r="AC373">
        <v>1</v>
      </c>
      <c r="AD373">
        <v>1</v>
      </c>
      <c r="AE373">
        <v>1</v>
      </c>
      <c r="AF373">
        <v>1</v>
      </c>
      <c r="AG373">
        <v>1</v>
      </c>
      <c r="AH373">
        <v>1</v>
      </c>
      <c r="AI373">
        <v>1</v>
      </c>
      <c r="AJ373">
        <v>1</v>
      </c>
      <c r="AK373">
        <v>1</v>
      </c>
      <c r="AL373">
        <v>1</v>
      </c>
      <c r="AM373">
        <v>1</v>
      </c>
      <c r="AN373">
        <v>1</v>
      </c>
      <c r="AO373">
        <v>1</v>
      </c>
      <c r="AP373">
        <v>1</v>
      </c>
      <c r="AQ373">
        <v>1</v>
      </c>
    </row>
    <row r="374" ht="12.75" customHeight="1" spans="1:43">
      <c r="A374" t="s">
        <v>147</v>
      </c>
      <c r="B374">
        <v>1</v>
      </c>
      <c r="C374">
        <v>1</v>
      </c>
      <c r="D374">
        <v>1</v>
      </c>
      <c r="E374">
        <v>1</v>
      </c>
      <c r="F374">
        <v>1</v>
      </c>
      <c r="G374">
        <v>1</v>
      </c>
      <c r="H374">
        <v>1</v>
      </c>
      <c r="I374">
        <v>1</v>
      </c>
      <c r="J374">
        <v>1</v>
      </c>
      <c r="K374">
        <v>1</v>
      </c>
      <c r="L374">
        <v>1</v>
      </c>
      <c r="M374">
        <v>1</v>
      </c>
      <c r="N374">
        <v>1</v>
      </c>
      <c r="O374">
        <v>1</v>
      </c>
      <c r="P374">
        <v>1</v>
      </c>
      <c r="Q374">
        <v>1</v>
      </c>
      <c r="R374">
        <v>1</v>
      </c>
      <c r="S374">
        <v>1</v>
      </c>
      <c r="T374">
        <v>1</v>
      </c>
      <c r="U374">
        <v>1</v>
      </c>
      <c r="V374">
        <v>1</v>
      </c>
      <c r="W374">
        <v>1</v>
      </c>
      <c r="X374">
        <v>1</v>
      </c>
      <c r="Y374">
        <v>1</v>
      </c>
      <c r="Z374">
        <v>1</v>
      </c>
      <c r="AA374">
        <v>1</v>
      </c>
      <c r="AB374">
        <v>1</v>
      </c>
      <c r="AC374">
        <v>1</v>
      </c>
      <c r="AD374">
        <v>1</v>
      </c>
      <c r="AE374">
        <v>1</v>
      </c>
      <c r="AF374">
        <v>1</v>
      </c>
      <c r="AG374">
        <v>1</v>
      </c>
      <c r="AH374">
        <v>1</v>
      </c>
      <c r="AI374">
        <v>1</v>
      </c>
      <c r="AJ374">
        <v>1</v>
      </c>
      <c r="AK374">
        <v>1</v>
      </c>
      <c r="AL374">
        <v>1</v>
      </c>
      <c r="AM374">
        <v>1</v>
      </c>
      <c r="AN374">
        <v>1</v>
      </c>
      <c r="AO374">
        <v>1</v>
      </c>
      <c r="AP374">
        <v>1</v>
      </c>
      <c r="AQ374">
        <v>1</v>
      </c>
    </row>
    <row r="375" ht="12.75" customHeight="1" spans="1:43">
      <c r="A375" t="s">
        <v>148</v>
      </c>
      <c r="B375">
        <v>1</v>
      </c>
      <c r="C375">
        <v>1</v>
      </c>
      <c r="D375">
        <v>1</v>
      </c>
      <c r="E375">
        <v>1</v>
      </c>
      <c r="F375">
        <v>1</v>
      </c>
      <c r="G375">
        <v>1</v>
      </c>
      <c r="H375">
        <v>1</v>
      </c>
      <c r="I375">
        <v>1</v>
      </c>
      <c r="J375">
        <v>1</v>
      </c>
      <c r="K375">
        <v>1</v>
      </c>
      <c r="L375">
        <v>1</v>
      </c>
      <c r="M375">
        <v>1</v>
      </c>
      <c r="N375">
        <v>1</v>
      </c>
      <c r="O375">
        <v>1</v>
      </c>
      <c r="P375">
        <v>1</v>
      </c>
      <c r="Q375">
        <v>1</v>
      </c>
      <c r="R375">
        <v>1</v>
      </c>
      <c r="S375">
        <v>1</v>
      </c>
      <c r="T375">
        <v>1</v>
      </c>
      <c r="U375">
        <v>1</v>
      </c>
      <c r="V375">
        <v>1</v>
      </c>
      <c r="W375">
        <v>1</v>
      </c>
      <c r="X375">
        <v>1</v>
      </c>
      <c r="Y375">
        <v>1</v>
      </c>
      <c r="Z375">
        <v>1</v>
      </c>
      <c r="AA375">
        <v>1</v>
      </c>
      <c r="AB375">
        <v>1</v>
      </c>
      <c r="AC375">
        <v>1</v>
      </c>
      <c r="AD375">
        <v>1</v>
      </c>
      <c r="AE375">
        <v>1</v>
      </c>
      <c r="AF375">
        <v>1</v>
      </c>
      <c r="AG375">
        <v>1</v>
      </c>
      <c r="AH375">
        <v>1</v>
      </c>
      <c r="AI375">
        <v>1</v>
      </c>
      <c r="AJ375">
        <v>1</v>
      </c>
      <c r="AK375">
        <v>1</v>
      </c>
      <c r="AL375">
        <v>1</v>
      </c>
      <c r="AM375">
        <v>1</v>
      </c>
      <c r="AN375">
        <v>1</v>
      </c>
      <c r="AO375">
        <v>1</v>
      </c>
      <c r="AP375">
        <v>1</v>
      </c>
      <c r="AQ375">
        <v>1</v>
      </c>
    </row>
    <row r="376" ht="12.75" customHeight="1" spans="1:43">
      <c r="A376" t="s">
        <v>144</v>
      </c>
      <c r="B376">
        <v>1</v>
      </c>
      <c r="C376">
        <v>1</v>
      </c>
      <c r="D376">
        <v>1</v>
      </c>
      <c r="E376">
        <v>1</v>
      </c>
      <c r="F376">
        <v>1</v>
      </c>
      <c r="G376">
        <v>1</v>
      </c>
      <c r="H376">
        <v>1</v>
      </c>
      <c r="I376">
        <v>1</v>
      </c>
      <c r="J376">
        <v>1</v>
      </c>
      <c r="K376">
        <v>1</v>
      </c>
      <c r="L376">
        <v>1</v>
      </c>
      <c r="M376">
        <v>1</v>
      </c>
      <c r="N376">
        <v>1</v>
      </c>
      <c r="O376">
        <v>1</v>
      </c>
      <c r="P376">
        <v>1</v>
      </c>
      <c r="Q376">
        <v>1</v>
      </c>
      <c r="R376">
        <v>1</v>
      </c>
      <c r="S376">
        <v>1</v>
      </c>
      <c r="T376">
        <v>1</v>
      </c>
      <c r="U376">
        <v>1</v>
      </c>
      <c r="V376">
        <v>1</v>
      </c>
      <c r="W376">
        <v>1</v>
      </c>
      <c r="X376">
        <v>1</v>
      </c>
      <c r="Y376">
        <v>1</v>
      </c>
      <c r="Z376">
        <v>1</v>
      </c>
      <c r="AA376">
        <v>1</v>
      </c>
      <c r="AB376">
        <v>1</v>
      </c>
      <c r="AC376">
        <v>1</v>
      </c>
      <c r="AD376">
        <v>1</v>
      </c>
      <c r="AE376">
        <v>1</v>
      </c>
      <c r="AF376">
        <v>1</v>
      </c>
      <c r="AG376">
        <v>1</v>
      </c>
      <c r="AH376">
        <v>1</v>
      </c>
      <c r="AI376">
        <v>1</v>
      </c>
      <c r="AJ376">
        <v>1</v>
      </c>
      <c r="AK376">
        <v>1</v>
      </c>
      <c r="AL376">
        <v>1</v>
      </c>
      <c r="AM376">
        <v>1</v>
      </c>
      <c r="AN376">
        <v>1</v>
      </c>
      <c r="AO376">
        <v>1</v>
      </c>
      <c r="AP376">
        <v>1</v>
      </c>
      <c r="AQ376">
        <v>1</v>
      </c>
    </row>
    <row r="377" ht="12.75" customHeight="1" spans="1:43">
      <c r="A377" t="s">
        <v>1538</v>
      </c>
      <c r="B377">
        <v>1</v>
      </c>
      <c r="C377">
        <v>1</v>
      </c>
      <c r="D377">
        <v>1</v>
      </c>
      <c r="E377">
        <v>1</v>
      </c>
      <c r="F377">
        <v>1</v>
      </c>
      <c r="G377">
        <v>1</v>
      </c>
      <c r="H377">
        <v>1</v>
      </c>
      <c r="I377">
        <v>1</v>
      </c>
      <c r="J377">
        <v>1</v>
      </c>
      <c r="K377">
        <v>1</v>
      </c>
      <c r="L377">
        <v>1</v>
      </c>
      <c r="M377">
        <v>1</v>
      </c>
      <c r="N377">
        <v>1</v>
      </c>
      <c r="O377">
        <v>1</v>
      </c>
      <c r="P377">
        <v>1</v>
      </c>
      <c r="Q377">
        <v>1</v>
      </c>
      <c r="R377">
        <v>1</v>
      </c>
      <c r="S377">
        <v>1</v>
      </c>
      <c r="T377">
        <v>1</v>
      </c>
      <c r="U377">
        <v>1</v>
      </c>
      <c r="V377">
        <v>1</v>
      </c>
      <c r="W377">
        <v>1</v>
      </c>
      <c r="X377">
        <v>1</v>
      </c>
      <c r="Y377">
        <v>1</v>
      </c>
      <c r="Z377">
        <v>1</v>
      </c>
      <c r="AA377">
        <v>1</v>
      </c>
      <c r="AB377">
        <v>1</v>
      </c>
      <c r="AC377">
        <v>1</v>
      </c>
      <c r="AD377">
        <v>1</v>
      </c>
      <c r="AE377">
        <v>1</v>
      </c>
      <c r="AF377">
        <v>1</v>
      </c>
      <c r="AG377">
        <v>1</v>
      </c>
      <c r="AH377">
        <v>1</v>
      </c>
      <c r="AI377">
        <v>1</v>
      </c>
      <c r="AJ377">
        <v>1</v>
      </c>
      <c r="AK377">
        <v>1</v>
      </c>
      <c r="AL377">
        <v>1</v>
      </c>
      <c r="AM377">
        <v>1</v>
      </c>
      <c r="AN377">
        <v>1</v>
      </c>
      <c r="AO377">
        <v>1</v>
      </c>
      <c r="AP377">
        <v>1</v>
      </c>
      <c r="AQ377">
        <v>1</v>
      </c>
    </row>
    <row r="378" ht="12.75" customHeight="1" spans="1:43">
      <c r="A378" t="s">
        <v>1538</v>
      </c>
      <c r="B378">
        <v>1</v>
      </c>
      <c r="C378">
        <v>1</v>
      </c>
      <c r="D378">
        <v>1</v>
      </c>
      <c r="E378">
        <v>1</v>
      </c>
      <c r="F378">
        <v>1</v>
      </c>
      <c r="G378">
        <v>1</v>
      </c>
      <c r="H378">
        <v>1</v>
      </c>
      <c r="I378">
        <v>1</v>
      </c>
      <c r="J378">
        <v>1</v>
      </c>
      <c r="K378">
        <v>1</v>
      </c>
      <c r="L378">
        <v>1</v>
      </c>
      <c r="M378">
        <v>1</v>
      </c>
      <c r="N378">
        <v>1</v>
      </c>
      <c r="O378">
        <v>1</v>
      </c>
      <c r="P378">
        <v>1</v>
      </c>
      <c r="Q378">
        <v>1</v>
      </c>
      <c r="R378">
        <v>1</v>
      </c>
      <c r="S378">
        <v>1</v>
      </c>
      <c r="T378">
        <v>1</v>
      </c>
      <c r="U378">
        <v>1</v>
      </c>
      <c r="V378">
        <v>1</v>
      </c>
      <c r="W378">
        <v>1</v>
      </c>
      <c r="X378">
        <v>1</v>
      </c>
      <c r="Y378">
        <v>1</v>
      </c>
      <c r="Z378">
        <v>1</v>
      </c>
      <c r="AA378">
        <v>1</v>
      </c>
      <c r="AB378">
        <v>1</v>
      </c>
      <c r="AC378">
        <v>1</v>
      </c>
      <c r="AD378">
        <v>1</v>
      </c>
      <c r="AE378">
        <v>1</v>
      </c>
      <c r="AF378">
        <v>1</v>
      </c>
      <c r="AG378">
        <v>1</v>
      </c>
      <c r="AH378">
        <v>1</v>
      </c>
      <c r="AI378">
        <v>1</v>
      </c>
      <c r="AJ378">
        <v>1</v>
      </c>
      <c r="AK378">
        <v>1</v>
      </c>
      <c r="AL378">
        <v>1</v>
      </c>
      <c r="AM378">
        <v>1</v>
      </c>
      <c r="AN378">
        <v>1</v>
      </c>
      <c r="AO378">
        <v>1</v>
      </c>
      <c r="AP378">
        <v>1</v>
      </c>
      <c r="AQ378">
        <v>1</v>
      </c>
    </row>
    <row r="379" ht="12.75" customHeight="1" spans="1:43">
      <c r="A379" t="s">
        <v>148</v>
      </c>
      <c r="B379">
        <v>1</v>
      </c>
      <c r="C379">
        <v>1</v>
      </c>
      <c r="D379">
        <v>1</v>
      </c>
      <c r="E379">
        <v>1</v>
      </c>
      <c r="F379">
        <v>1</v>
      </c>
      <c r="G379">
        <v>1</v>
      </c>
      <c r="H379">
        <v>1</v>
      </c>
      <c r="I379">
        <v>1</v>
      </c>
      <c r="J379">
        <v>1</v>
      </c>
      <c r="K379">
        <v>1</v>
      </c>
      <c r="L379">
        <v>1</v>
      </c>
      <c r="M379">
        <v>1</v>
      </c>
      <c r="N379">
        <v>1</v>
      </c>
      <c r="O379">
        <v>1</v>
      </c>
      <c r="P379">
        <v>1</v>
      </c>
      <c r="Q379">
        <v>1</v>
      </c>
      <c r="R379">
        <v>1</v>
      </c>
      <c r="S379">
        <v>1</v>
      </c>
      <c r="T379">
        <v>1</v>
      </c>
      <c r="U379">
        <v>1</v>
      </c>
      <c r="V379">
        <v>1</v>
      </c>
      <c r="W379">
        <v>1</v>
      </c>
      <c r="X379">
        <v>1</v>
      </c>
      <c r="Y379">
        <v>1</v>
      </c>
      <c r="Z379">
        <v>1</v>
      </c>
      <c r="AA379">
        <v>1</v>
      </c>
      <c r="AB379">
        <v>1</v>
      </c>
      <c r="AC379">
        <v>1</v>
      </c>
      <c r="AD379">
        <v>1</v>
      </c>
      <c r="AE379">
        <v>1</v>
      </c>
      <c r="AF379">
        <v>1</v>
      </c>
      <c r="AG379">
        <v>1</v>
      </c>
      <c r="AH379">
        <v>1</v>
      </c>
      <c r="AI379">
        <v>1</v>
      </c>
      <c r="AJ379">
        <v>1</v>
      </c>
      <c r="AK379">
        <v>1</v>
      </c>
      <c r="AL379">
        <v>1</v>
      </c>
      <c r="AM379">
        <v>1</v>
      </c>
      <c r="AN379">
        <v>1</v>
      </c>
      <c r="AO379">
        <v>1</v>
      </c>
      <c r="AP379">
        <v>1</v>
      </c>
      <c r="AQ379">
        <v>1</v>
      </c>
    </row>
    <row r="380" ht="12.75" customHeight="1" spans="1:43">
      <c r="A380" t="s">
        <v>1549</v>
      </c>
      <c r="B380">
        <v>1</v>
      </c>
      <c r="C380">
        <v>1</v>
      </c>
      <c r="D380">
        <v>1</v>
      </c>
      <c r="E380">
        <v>1</v>
      </c>
      <c r="F380">
        <v>1</v>
      </c>
      <c r="G380">
        <v>1</v>
      </c>
      <c r="H380">
        <v>1</v>
      </c>
      <c r="I380">
        <v>1</v>
      </c>
      <c r="J380">
        <v>1</v>
      </c>
      <c r="K380">
        <v>1</v>
      </c>
      <c r="L380">
        <v>1</v>
      </c>
      <c r="M380">
        <v>1</v>
      </c>
      <c r="N380">
        <v>1</v>
      </c>
      <c r="O380">
        <v>1</v>
      </c>
      <c r="P380">
        <v>1</v>
      </c>
      <c r="Q380">
        <v>1</v>
      </c>
      <c r="R380">
        <v>1</v>
      </c>
      <c r="S380">
        <v>1</v>
      </c>
      <c r="T380">
        <v>1</v>
      </c>
      <c r="U380">
        <v>1</v>
      </c>
      <c r="V380">
        <v>1</v>
      </c>
      <c r="W380">
        <v>1</v>
      </c>
      <c r="X380">
        <v>1</v>
      </c>
      <c r="Y380">
        <v>1</v>
      </c>
      <c r="Z380">
        <v>1</v>
      </c>
      <c r="AA380">
        <v>1</v>
      </c>
      <c r="AB380">
        <v>1</v>
      </c>
      <c r="AC380">
        <v>1</v>
      </c>
      <c r="AD380">
        <v>1</v>
      </c>
      <c r="AE380">
        <v>1</v>
      </c>
      <c r="AF380">
        <v>1</v>
      </c>
      <c r="AG380">
        <v>1</v>
      </c>
      <c r="AH380">
        <v>1</v>
      </c>
      <c r="AI380">
        <v>1</v>
      </c>
      <c r="AJ380">
        <v>1</v>
      </c>
      <c r="AK380">
        <v>1</v>
      </c>
      <c r="AL380">
        <v>1</v>
      </c>
      <c r="AM380">
        <v>1</v>
      </c>
      <c r="AN380">
        <v>1</v>
      </c>
      <c r="AO380">
        <v>1</v>
      </c>
      <c r="AP380">
        <v>1</v>
      </c>
      <c r="AQ380">
        <v>1</v>
      </c>
    </row>
    <row r="381" ht="12.75" customHeight="1" spans="1:43">
      <c r="A381" t="s">
        <v>147</v>
      </c>
      <c r="B381">
        <v>1</v>
      </c>
      <c r="C381">
        <v>1</v>
      </c>
      <c r="D381">
        <v>1</v>
      </c>
      <c r="E381">
        <v>1</v>
      </c>
      <c r="F381">
        <v>1</v>
      </c>
      <c r="G381">
        <v>1</v>
      </c>
      <c r="H381">
        <v>1</v>
      </c>
      <c r="I381">
        <v>1</v>
      </c>
      <c r="J381">
        <v>1</v>
      </c>
      <c r="K381">
        <v>1</v>
      </c>
      <c r="L381">
        <v>1</v>
      </c>
      <c r="M381">
        <v>1</v>
      </c>
      <c r="N381">
        <v>1</v>
      </c>
      <c r="O381">
        <v>1</v>
      </c>
      <c r="P381">
        <v>1</v>
      </c>
      <c r="Q381">
        <v>1</v>
      </c>
      <c r="R381">
        <v>1</v>
      </c>
      <c r="S381">
        <v>1</v>
      </c>
      <c r="T381">
        <v>1</v>
      </c>
      <c r="U381">
        <v>1</v>
      </c>
      <c r="V381">
        <v>1</v>
      </c>
      <c r="W381">
        <v>1</v>
      </c>
      <c r="X381">
        <v>1</v>
      </c>
      <c r="Y381">
        <v>1</v>
      </c>
      <c r="Z381">
        <v>1</v>
      </c>
      <c r="AA381">
        <v>1</v>
      </c>
      <c r="AB381">
        <v>1</v>
      </c>
      <c r="AC381">
        <v>1</v>
      </c>
      <c r="AD381">
        <v>1</v>
      </c>
      <c r="AE381">
        <v>1</v>
      </c>
      <c r="AF381">
        <v>1</v>
      </c>
      <c r="AG381">
        <v>1</v>
      </c>
      <c r="AH381">
        <v>1</v>
      </c>
      <c r="AI381">
        <v>1</v>
      </c>
      <c r="AJ381">
        <v>1</v>
      </c>
      <c r="AK381">
        <v>1</v>
      </c>
      <c r="AL381">
        <v>1</v>
      </c>
      <c r="AM381">
        <v>1</v>
      </c>
      <c r="AN381">
        <v>1</v>
      </c>
      <c r="AO381">
        <v>1</v>
      </c>
      <c r="AP381">
        <v>1</v>
      </c>
      <c r="AQ381">
        <v>1</v>
      </c>
    </row>
    <row r="382" ht="12.75" customHeight="1" spans="1:43">
      <c r="A382" t="s">
        <v>147</v>
      </c>
      <c r="B382">
        <v>1</v>
      </c>
      <c r="C382">
        <v>1</v>
      </c>
      <c r="D382">
        <v>1</v>
      </c>
      <c r="E382">
        <v>1</v>
      </c>
      <c r="F382">
        <v>1</v>
      </c>
      <c r="G382">
        <v>1</v>
      </c>
      <c r="H382">
        <v>1</v>
      </c>
      <c r="I382">
        <v>1</v>
      </c>
      <c r="J382">
        <v>1</v>
      </c>
      <c r="K382">
        <v>1</v>
      </c>
      <c r="L382">
        <v>1</v>
      </c>
      <c r="M382">
        <v>1</v>
      </c>
      <c r="N382">
        <v>1</v>
      </c>
      <c r="O382">
        <v>1</v>
      </c>
      <c r="P382">
        <v>1</v>
      </c>
      <c r="Q382">
        <v>1</v>
      </c>
      <c r="R382">
        <v>1</v>
      </c>
      <c r="S382">
        <v>1</v>
      </c>
      <c r="T382">
        <v>1</v>
      </c>
      <c r="U382">
        <v>1</v>
      </c>
      <c r="V382">
        <v>1</v>
      </c>
      <c r="W382">
        <v>1</v>
      </c>
      <c r="X382">
        <v>1</v>
      </c>
      <c r="Y382">
        <v>1</v>
      </c>
      <c r="Z382">
        <v>1</v>
      </c>
      <c r="AA382">
        <v>1</v>
      </c>
      <c r="AB382">
        <v>1</v>
      </c>
      <c r="AC382">
        <v>1</v>
      </c>
      <c r="AD382">
        <v>1</v>
      </c>
      <c r="AE382">
        <v>1</v>
      </c>
      <c r="AF382">
        <v>1</v>
      </c>
      <c r="AG382">
        <v>1</v>
      </c>
      <c r="AH382">
        <v>1</v>
      </c>
      <c r="AI382">
        <v>1</v>
      </c>
      <c r="AJ382">
        <v>1</v>
      </c>
      <c r="AK382">
        <v>1</v>
      </c>
      <c r="AL382">
        <v>1</v>
      </c>
      <c r="AM382">
        <v>1</v>
      </c>
      <c r="AN382">
        <v>1</v>
      </c>
      <c r="AO382">
        <v>1</v>
      </c>
      <c r="AP382">
        <v>1</v>
      </c>
      <c r="AQ382">
        <v>1</v>
      </c>
    </row>
    <row r="383" ht="12.75" customHeight="1" spans="1:43">
      <c r="A383" t="s">
        <v>147</v>
      </c>
      <c r="B383">
        <v>1</v>
      </c>
      <c r="C383">
        <v>1</v>
      </c>
      <c r="D383">
        <v>1</v>
      </c>
      <c r="E383">
        <v>1</v>
      </c>
      <c r="F383">
        <v>1</v>
      </c>
      <c r="G383">
        <v>1</v>
      </c>
      <c r="H383">
        <v>1</v>
      </c>
      <c r="I383">
        <v>1</v>
      </c>
      <c r="J383">
        <v>1</v>
      </c>
      <c r="K383">
        <v>1</v>
      </c>
      <c r="L383">
        <v>1</v>
      </c>
      <c r="M383">
        <v>1</v>
      </c>
      <c r="N383">
        <v>1</v>
      </c>
      <c r="O383">
        <v>1</v>
      </c>
      <c r="P383">
        <v>1</v>
      </c>
      <c r="Q383">
        <v>1</v>
      </c>
      <c r="R383">
        <v>1</v>
      </c>
      <c r="S383">
        <v>1</v>
      </c>
      <c r="T383">
        <v>1</v>
      </c>
      <c r="U383">
        <v>1</v>
      </c>
      <c r="V383">
        <v>1</v>
      </c>
      <c r="W383">
        <v>1</v>
      </c>
      <c r="X383">
        <v>1</v>
      </c>
      <c r="Y383">
        <v>1</v>
      </c>
      <c r="Z383">
        <v>1</v>
      </c>
      <c r="AA383">
        <v>1</v>
      </c>
      <c r="AB383">
        <v>1</v>
      </c>
      <c r="AC383">
        <v>1</v>
      </c>
      <c r="AD383">
        <v>1</v>
      </c>
      <c r="AE383">
        <v>1</v>
      </c>
      <c r="AF383">
        <v>1</v>
      </c>
      <c r="AG383">
        <v>1</v>
      </c>
      <c r="AH383">
        <v>1</v>
      </c>
      <c r="AI383">
        <v>1</v>
      </c>
      <c r="AJ383">
        <v>1</v>
      </c>
      <c r="AK383">
        <v>1</v>
      </c>
      <c r="AL383">
        <v>1</v>
      </c>
      <c r="AM383">
        <v>1</v>
      </c>
      <c r="AN383">
        <v>1</v>
      </c>
      <c r="AO383">
        <v>1</v>
      </c>
      <c r="AP383">
        <v>1</v>
      </c>
      <c r="AQ383">
        <v>1</v>
      </c>
    </row>
    <row r="384" ht="12.75" customHeight="1" spans="1:43">
      <c r="A384" t="s">
        <v>1556</v>
      </c>
      <c r="B384">
        <v>1</v>
      </c>
      <c r="C384">
        <v>1</v>
      </c>
      <c r="D384">
        <v>1</v>
      </c>
      <c r="E384">
        <v>1</v>
      </c>
      <c r="F384">
        <v>1</v>
      </c>
      <c r="G384">
        <v>1</v>
      </c>
      <c r="H384">
        <v>1</v>
      </c>
      <c r="I384">
        <v>1</v>
      </c>
      <c r="J384">
        <v>1</v>
      </c>
      <c r="K384">
        <v>1</v>
      </c>
      <c r="L384">
        <v>1</v>
      </c>
      <c r="M384">
        <v>1</v>
      </c>
      <c r="N384">
        <v>1</v>
      </c>
      <c r="O384">
        <v>1</v>
      </c>
      <c r="P384">
        <v>1</v>
      </c>
      <c r="Q384">
        <v>1</v>
      </c>
      <c r="R384">
        <v>1</v>
      </c>
      <c r="S384">
        <v>1</v>
      </c>
      <c r="T384">
        <v>1</v>
      </c>
      <c r="U384">
        <v>1</v>
      </c>
      <c r="V384">
        <v>1</v>
      </c>
      <c r="W384">
        <v>1</v>
      </c>
      <c r="X384">
        <v>1</v>
      </c>
      <c r="Y384">
        <v>1</v>
      </c>
      <c r="Z384">
        <v>1</v>
      </c>
      <c r="AA384">
        <v>1</v>
      </c>
      <c r="AB384">
        <v>1</v>
      </c>
      <c r="AC384">
        <v>1</v>
      </c>
      <c r="AD384">
        <v>1</v>
      </c>
      <c r="AE384">
        <v>1</v>
      </c>
      <c r="AF384">
        <v>1</v>
      </c>
      <c r="AG384">
        <v>1</v>
      </c>
      <c r="AH384">
        <v>1</v>
      </c>
      <c r="AI384">
        <v>1</v>
      </c>
      <c r="AJ384">
        <v>1</v>
      </c>
      <c r="AK384">
        <v>1</v>
      </c>
      <c r="AL384">
        <v>1</v>
      </c>
      <c r="AM384">
        <v>1</v>
      </c>
      <c r="AN384">
        <v>1</v>
      </c>
      <c r="AO384">
        <v>1</v>
      </c>
      <c r="AP384">
        <v>1</v>
      </c>
      <c r="AQ384">
        <v>1</v>
      </c>
    </row>
    <row r="385" ht="12.75" customHeight="1" spans="1:43">
      <c r="A385" t="s">
        <v>1522</v>
      </c>
      <c r="B385">
        <v>1</v>
      </c>
      <c r="C385">
        <v>1</v>
      </c>
      <c r="D385">
        <v>1</v>
      </c>
      <c r="E385">
        <v>1</v>
      </c>
      <c r="F385">
        <v>1</v>
      </c>
      <c r="G385">
        <v>1</v>
      </c>
      <c r="H385">
        <v>1</v>
      </c>
      <c r="I385">
        <v>1</v>
      </c>
      <c r="J385">
        <v>1</v>
      </c>
      <c r="K385">
        <v>1</v>
      </c>
      <c r="L385">
        <v>1</v>
      </c>
      <c r="M385">
        <v>1</v>
      </c>
      <c r="N385">
        <v>1</v>
      </c>
      <c r="O385">
        <v>1</v>
      </c>
      <c r="P385">
        <v>1</v>
      </c>
      <c r="Q385">
        <v>1</v>
      </c>
      <c r="R385">
        <v>1</v>
      </c>
      <c r="S385">
        <v>1</v>
      </c>
      <c r="T385">
        <v>1</v>
      </c>
      <c r="U385">
        <v>1</v>
      </c>
      <c r="V385">
        <v>1</v>
      </c>
      <c r="W385">
        <v>1</v>
      </c>
      <c r="X385">
        <v>1</v>
      </c>
      <c r="Y385">
        <v>1</v>
      </c>
      <c r="Z385">
        <v>1</v>
      </c>
      <c r="AA385">
        <v>1</v>
      </c>
      <c r="AB385">
        <v>1</v>
      </c>
      <c r="AC385">
        <v>1</v>
      </c>
      <c r="AD385">
        <v>1</v>
      </c>
      <c r="AE385">
        <v>1</v>
      </c>
      <c r="AF385">
        <v>1</v>
      </c>
      <c r="AG385">
        <v>1</v>
      </c>
      <c r="AH385">
        <v>1</v>
      </c>
      <c r="AI385">
        <v>1</v>
      </c>
      <c r="AJ385">
        <v>1</v>
      </c>
      <c r="AK385">
        <v>1</v>
      </c>
      <c r="AL385">
        <v>1</v>
      </c>
      <c r="AM385">
        <v>1</v>
      </c>
      <c r="AN385">
        <v>1</v>
      </c>
      <c r="AO385">
        <v>1</v>
      </c>
      <c r="AP385">
        <v>1</v>
      </c>
      <c r="AQ385">
        <v>1</v>
      </c>
    </row>
    <row r="386" ht="12.75" customHeight="1" spans="1:43">
      <c r="A386" t="s">
        <v>1556</v>
      </c>
      <c r="B386">
        <v>1</v>
      </c>
      <c r="C386">
        <v>1</v>
      </c>
      <c r="D386">
        <v>1</v>
      </c>
      <c r="E386">
        <v>1</v>
      </c>
      <c r="F386">
        <v>1</v>
      </c>
      <c r="G386">
        <v>1</v>
      </c>
      <c r="H386">
        <v>1</v>
      </c>
      <c r="I386">
        <v>1</v>
      </c>
      <c r="J386">
        <v>1</v>
      </c>
      <c r="K386">
        <v>1</v>
      </c>
      <c r="L386">
        <v>1</v>
      </c>
      <c r="M386">
        <v>1</v>
      </c>
      <c r="N386">
        <v>1</v>
      </c>
      <c r="O386">
        <v>1</v>
      </c>
      <c r="P386">
        <v>1</v>
      </c>
      <c r="Q386">
        <v>1</v>
      </c>
      <c r="R386">
        <v>1</v>
      </c>
      <c r="S386">
        <v>1</v>
      </c>
      <c r="T386">
        <v>1</v>
      </c>
      <c r="U386">
        <v>1</v>
      </c>
      <c r="V386">
        <v>1</v>
      </c>
      <c r="W386">
        <v>1</v>
      </c>
      <c r="X386">
        <v>1</v>
      </c>
      <c r="Y386">
        <v>1</v>
      </c>
      <c r="Z386">
        <v>1</v>
      </c>
      <c r="AA386">
        <v>1</v>
      </c>
      <c r="AB386">
        <v>1</v>
      </c>
      <c r="AC386">
        <v>1</v>
      </c>
      <c r="AD386">
        <v>1</v>
      </c>
      <c r="AE386">
        <v>1</v>
      </c>
      <c r="AF386">
        <v>1</v>
      </c>
      <c r="AG386">
        <v>1</v>
      </c>
      <c r="AH386">
        <v>1</v>
      </c>
      <c r="AI386">
        <v>1</v>
      </c>
      <c r="AJ386">
        <v>1</v>
      </c>
      <c r="AK386">
        <v>1</v>
      </c>
      <c r="AL386">
        <v>1</v>
      </c>
      <c r="AM386">
        <v>1</v>
      </c>
      <c r="AN386">
        <v>1</v>
      </c>
      <c r="AO386">
        <v>1</v>
      </c>
      <c r="AP386">
        <v>1</v>
      </c>
      <c r="AQ386">
        <v>1</v>
      </c>
    </row>
    <row r="387" ht="12.75" customHeight="1" spans="1:43">
      <c r="A387" t="s">
        <v>1541</v>
      </c>
      <c r="B387">
        <v>1</v>
      </c>
      <c r="C387">
        <v>1</v>
      </c>
      <c r="D387">
        <v>1</v>
      </c>
      <c r="E387">
        <v>1</v>
      </c>
      <c r="F387">
        <v>1</v>
      </c>
      <c r="G387">
        <v>1</v>
      </c>
      <c r="H387">
        <v>1</v>
      </c>
      <c r="I387">
        <v>1</v>
      </c>
      <c r="J387">
        <v>1</v>
      </c>
      <c r="K387">
        <v>1</v>
      </c>
      <c r="L387">
        <v>1</v>
      </c>
      <c r="M387">
        <v>1</v>
      </c>
      <c r="N387">
        <v>1</v>
      </c>
      <c r="O387">
        <v>1</v>
      </c>
      <c r="P387">
        <v>1</v>
      </c>
      <c r="Q387">
        <v>1</v>
      </c>
      <c r="R387">
        <v>1</v>
      </c>
      <c r="S387">
        <v>1</v>
      </c>
      <c r="T387">
        <v>1</v>
      </c>
      <c r="U387">
        <v>1</v>
      </c>
      <c r="V387">
        <v>1</v>
      </c>
      <c r="W387">
        <v>1</v>
      </c>
      <c r="X387">
        <v>1</v>
      </c>
      <c r="Y387">
        <v>1</v>
      </c>
      <c r="Z387">
        <v>1</v>
      </c>
      <c r="AA387">
        <v>1</v>
      </c>
      <c r="AB387">
        <v>1</v>
      </c>
      <c r="AC387">
        <v>1</v>
      </c>
      <c r="AD387">
        <v>1</v>
      </c>
      <c r="AE387">
        <v>1</v>
      </c>
      <c r="AF387">
        <v>1</v>
      </c>
      <c r="AG387">
        <v>1</v>
      </c>
      <c r="AH387">
        <v>1</v>
      </c>
      <c r="AI387">
        <v>1</v>
      </c>
      <c r="AJ387">
        <v>1</v>
      </c>
      <c r="AK387">
        <v>1</v>
      </c>
      <c r="AL387">
        <v>1</v>
      </c>
      <c r="AM387">
        <v>1</v>
      </c>
      <c r="AN387">
        <v>1</v>
      </c>
      <c r="AO387">
        <v>1</v>
      </c>
      <c r="AP387">
        <v>1</v>
      </c>
      <c r="AQ387">
        <v>1</v>
      </c>
    </row>
    <row r="388" ht="12.75" customHeight="1" spans="1:43">
      <c r="A388" t="s">
        <v>144</v>
      </c>
      <c r="B388">
        <v>1</v>
      </c>
      <c r="C388">
        <v>1</v>
      </c>
      <c r="D388">
        <v>1</v>
      </c>
      <c r="E388">
        <v>1</v>
      </c>
      <c r="F388">
        <v>1</v>
      </c>
      <c r="G388">
        <v>1</v>
      </c>
      <c r="H388">
        <v>1</v>
      </c>
      <c r="I388">
        <v>1</v>
      </c>
      <c r="J388">
        <v>1</v>
      </c>
      <c r="K388">
        <v>1</v>
      </c>
      <c r="L388">
        <v>1</v>
      </c>
      <c r="M388">
        <v>1</v>
      </c>
      <c r="N388">
        <v>1</v>
      </c>
      <c r="O388">
        <v>1</v>
      </c>
      <c r="P388">
        <v>1</v>
      </c>
      <c r="Q388">
        <v>1</v>
      </c>
      <c r="R388">
        <v>1</v>
      </c>
      <c r="S388">
        <v>1</v>
      </c>
      <c r="T388">
        <v>1</v>
      </c>
      <c r="U388">
        <v>1</v>
      </c>
      <c r="V388">
        <v>1</v>
      </c>
      <c r="W388">
        <v>1</v>
      </c>
      <c r="X388">
        <v>1</v>
      </c>
      <c r="Y388">
        <v>1</v>
      </c>
      <c r="Z388">
        <v>1</v>
      </c>
      <c r="AA388">
        <v>1</v>
      </c>
      <c r="AB388">
        <v>1</v>
      </c>
      <c r="AC388">
        <v>1</v>
      </c>
      <c r="AD388">
        <v>1</v>
      </c>
      <c r="AE388">
        <v>1</v>
      </c>
      <c r="AF388">
        <v>1</v>
      </c>
      <c r="AG388">
        <v>1</v>
      </c>
      <c r="AH388">
        <v>1</v>
      </c>
      <c r="AI388">
        <v>1</v>
      </c>
      <c r="AJ388">
        <v>1</v>
      </c>
      <c r="AK388">
        <v>1</v>
      </c>
      <c r="AL388">
        <v>1</v>
      </c>
      <c r="AM388">
        <v>1</v>
      </c>
      <c r="AN388">
        <v>1</v>
      </c>
      <c r="AO388">
        <v>1</v>
      </c>
      <c r="AP388">
        <v>1</v>
      </c>
      <c r="AQ388">
        <v>1</v>
      </c>
    </row>
    <row r="389" ht="12.75" customHeight="1" spans="1:43">
      <c r="A389" t="s">
        <v>148</v>
      </c>
      <c r="B389">
        <v>1</v>
      </c>
      <c r="C389">
        <v>1</v>
      </c>
      <c r="D389">
        <v>1</v>
      </c>
      <c r="E389">
        <v>1</v>
      </c>
      <c r="F389">
        <v>1</v>
      </c>
      <c r="G389">
        <v>1</v>
      </c>
      <c r="H389">
        <v>1</v>
      </c>
      <c r="I389">
        <v>1</v>
      </c>
      <c r="J389">
        <v>1</v>
      </c>
      <c r="K389">
        <v>1</v>
      </c>
      <c r="L389">
        <v>1</v>
      </c>
      <c r="M389">
        <v>1</v>
      </c>
      <c r="N389">
        <v>1</v>
      </c>
      <c r="O389">
        <v>1</v>
      </c>
      <c r="P389">
        <v>1</v>
      </c>
      <c r="Q389">
        <v>1</v>
      </c>
      <c r="R389">
        <v>1</v>
      </c>
      <c r="S389">
        <v>1</v>
      </c>
      <c r="T389">
        <v>1</v>
      </c>
      <c r="U389">
        <v>1</v>
      </c>
      <c r="V389">
        <v>1</v>
      </c>
      <c r="W389">
        <v>1</v>
      </c>
      <c r="X389">
        <v>1</v>
      </c>
      <c r="Y389">
        <v>1</v>
      </c>
      <c r="Z389">
        <v>1</v>
      </c>
      <c r="AA389">
        <v>1</v>
      </c>
      <c r="AB389">
        <v>1</v>
      </c>
      <c r="AC389">
        <v>1</v>
      </c>
      <c r="AD389">
        <v>1</v>
      </c>
      <c r="AE389">
        <v>1</v>
      </c>
      <c r="AF389">
        <v>1</v>
      </c>
      <c r="AG389">
        <v>1</v>
      </c>
      <c r="AH389">
        <v>1</v>
      </c>
      <c r="AI389">
        <v>1</v>
      </c>
      <c r="AJ389">
        <v>1</v>
      </c>
      <c r="AK389">
        <v>1</v>
      </c>
      <c r="AL389">
        <v>1</v>
      </c>
      <c r="AM389">
        <v>1</v>
      </c>
      <c r="AN389">
        <v>1</v>
      </c>
      <c r="AO389">
        <v>1</v>
      </c>
      <c r="AP389">
        <v>1</v>
      </c>
      <c r="AQ389">
        <v>1</v>
      </c>
    </row>
    <row r="390" ht="12.75" customHeight="1" spans="1:43">
      <c r="A390" t="s">
        <v>1530</v>
      </c>
      <c r="B390">
        <v>1</v>
      </c>
      <c r="C390">
        <v>1</v>
      </c>
      <c r="D390">
        <v>1</v>
      </c>
      <c r="E390">
        <v>1</v>
      </c>
      <c r="F390">
        <v>1</v>
      </c>
      <c r="G390">
        <v>1</v>
      </c>
      <c r="H390">
        <v>1</v>
      </c>
      <c r="I390">
        <v>1</v>
      </c>
      <c r="J390">
        <v>1</v>
      </c>
      <c r="K390">
        <v>1</v>
      </c>
      <c r="L390">
        <v>1</v>
      </c>
      <c r="M390">
        <v>1</v>
      </c>
      <c r="N390">
        <v>1</v>
      </c>
      <c r="O390">
        <v>1</v>
      </c>
      <c r="P390">
        <v>1</v>
      </c>
      <c r="Q390">
        <v>1</v>
      </c>
      <c r="R390">
        <v>1</v>
      </c>
      <c r="S390">
        <v>1</v>
      </c>
      <c r="T390">
        <v>1</v>
      </c>
      <c r="U390">
        <v>1</v>
      </c>
      <c r="V390">
        <v>1</v>
      </c>
      <c r="W390">
        <v>1</v>
      </c>
      <c r="X390">
        <v>1</v>
      </c>
      <c r="Y390">
        <v>1</v>
      </c>
      <c r="Z390">
        <v>1</v>
      </c>
      <c r="AA390">
        <v>1</v>
      </c>
      <c r="AB390">
        <v>1</v>
      </c>
      <c r="AC390">
        <v>1</v>
      </c>
      <c r="AD390">
        <v>1</v>
      </c>
      <c r="AE390">
        <v>1</v>
      </c>
      <c r="AF390">
        <v>1</v>
      </c>
      <c r="AG390">
        <v>1</v>
      </c>
      <c r="AH390">
        <v>1</v>
      </c>
      <c r="AI390">
        <v>1</v>
      </c>
      <c r="AJ390">
        <v>1</v>
      </c>
      <c r="AK390">
        <v>1</v>
      </c>
      <c r="AL390">
        <v>1</v>
      </c>
      <c r="AM390">
        <v>1</v>
      </c>
      <c r="AN390">
        <v>1</v>
      </c>
      <c r="AO390">
        <v>1</v>
      </c>
      <c r="AP390">
        <v>1</v>
      </c>
      <c r="AQ390">
        <v>1</v>
      </c>
    </row>
    <row r="391" ht="12.75" customHeight="1" spans="1:43">
      <c r="A391" t="s">
        <v>1534</v>
      </c>
      <c r="B391">
        <v>1</v>
      </c>
      <c r="C391">
        <v>1</v>
      </c>
      <c r="D391">
        <v>1</v>
      </c>
      <c r="E391">
        <v>1</v>
      </c>
      <c r="F391">
        <v>1</v>
      </c>
      <c r="G391">
        <v>1</v>
      </c>
      <c r="H391">
        <v>1</v>
      </c>
      <c r="I391">
        <v>1</v>
      </c>
      <c r="J391">
        <v>1</v>
      </c>
      <c r="K391">
        <v>1</v>
      </c>
      <c r="L391">
        <v>1</v>
      </c>
      <c r="M391">
        <v>1</v>
      </c>
      <c r="N391">
        <v>1</v>
      </c>
      <c r="O391">
        <v>1</v>
      </c>
      <c r="P391">
        <v>1</v>
      </c>
      <c r="Q391">
        <v>1</v>
      </c>
      <c r="R391">
        <v>1</v>
      </c>
      <c r="S391">
        <v>1</v>
      </c>
      <c r="T391">
        <v>1</v>
      </c>
      <c r="U391">
        <v>1</v>
      </c>
      <c r="V391">
        <v>1</v>
      </c>
      <c r="W391">
        <v>1</v>
      </c>
      <c r="X391">
        <v>1</v>
      </c>
      <c r="Y391">
        <v>1</v>
      </c>
      <c r="Z391">
        <v>1</v>
      </c>
      <c r="AA391">
        <v>1</v>
      </c>
      <c r="AB391">
        <v>1</v>
      </c>
      <c r="AC391">
        <v>1</v>
      </c>
      <c r="AD391">
        <v>1</v>
      </c>
      <c r="AE391">
        <v>1</v>
      </c>
      <c r="AF391">
        <v>1</v>
      </c>
      <c r="AG391">
        <v>1</v>
      </c>
      <c r="AH391">
        <v>1</v>
      </c>
      <c r="AI391">
        <v>1</v>
      </c>
      <c r="AJ391">
        <v>1</v>
      </c>
      <c r="AK391">
        <v>1</v>
      </c>
      <c r="AL391">
        <v>1</v>
      </c>
      <c r="AM391">
        <v>1</v>
      </c>
      <c r="AN391">
        <v>1</v>
      </c>
      <c r="AO391">
        <v>1</v>
      </c>
      <c r="AP391">
        <v>1</v>
      </c>
      <c r="AQ391">
        <v>1</v>
      </c>
    </row>
    <row r="392" ht="12.75" customHeight="1" spans="1:43">
      <c r="A392" t="s">
        <v>148</v>
      </c>
      <c r="B392">
        <v>1</v>
      </c>
      <c r="C392">
        <v>1</v>
      </c>
      <c r="D392">
        <v>1</v>
      </c>
      <c r="E392">
        <v>1</v>
      </c>
      <c r="F392">
        <v>1</v>
      </c>
      <c r="G392">
        <v>1</v>
      </c>
      <c r="H392">
        <v>1</v>
      </c>
      <c r="I392">
        <v>1</v>
      </c>
      <c r="J392">
        <v>1</v>
      </c>
      <c r="K392">
        <v>1</v>
      </c>
      <c r="L392">
        <v>1</v>
      </c>
      <c r="M392">
        <v>1</v>
      </c>
      <c r="N392">
        <v>1</v>
      </c>
      <c r="O392">
        <v>1</v>
      </c>
      <c r="P392">
        <v>1</v>
      </c>
      <c r="Q392">
        <v>1</v>
      </c>
      <c r="R392">
        <v>1</v>
      </c>
      <c r="S392">
        <v>1</v>
      </c>
      <c r="T392">
        <v>1</v>
      </c>
      <c r="U392">
        <v>1</v>
      </c>
      <c r="V392">
        <v>1</v>
      </c>
      <c r="W392">
        <v>1</v>
      </c>
      <c r="X392">
        <v>1</v>
      </c>
      <c r="Y392">
        <v>1</v>
      </c>
      <c r="Z392">
        <v>1</v>
      </c>
      <c r="AA392">
        <v>1</v>
      </c>
      <c r="AB392">
        <v>1</v>
      </c>
      <c r="AC392">
        <v>1</v>
      </c>
      <c r="AD392">
        <v>1</v>
      </c>
      <c r="AE392">
        <v>1</v>
      </c>
      <c r="AF392">
        <v>1</v>
      </c>
      <c r="AG392">
        <v>1</v>
      </c>
      <c r="AH392">
        <v>1</v>
      </c>
      <c r="AI392">
        <v>1</v>
      </c>
      <c r="AJ392">
        <v>1</v>
      </c>
      <c r="AK392">
        <v>1</v>
      </c>
      <c r="AL392">
        <v>1</v>
      </c>
      <c r="AM392">
        <v>1</v>
      </c>
      <c r="AN392">
        <v>1</v>
      </c>
      <c r="AO392">
        <v>1</v>
      </c>
      <c r="AP392">
        <v>1</v>
      </c>
      <c r="AQ392">
        <v>1</v>
      </c>
    </row>
    <row r="393" ht="12.75" customHeight="1" spans="1:43">
      <c r="A393" t="s">
        <v>1538</v>
      </c>
      <c r="B393">
        <v>1</v>
      </c>
      <c r="C393">
        <v>1</v>
      </c>
      <c r="D393">
        <v>1</v>
      </c>
      <c r="E393">
        <v>1</v>
      </c>
      <c r="F393">
        <v>1</v>
      </c>
      <c r="G393">
        <v>1</v>
      </c>
      <c r="H393">
        <v>1</v>
      </c>
      <c r="I393">
        <v>1</v>
      </c>
      <c r="J393">
        <v>1</v>
      </c>
      <c r="K393">
        <v>1</v>
      </c>
      <c r="L393">
        <v>1</v>
      </c>
      <c r="M393">
        <v>1</v>
      </c>
      <c r="N393">
        <v>1</v>
      </c>
      <c r="O393">
        <v>1</v>
      </c>
      <c r="P393">
        <v>1</v>
      </c>
      <c r="Q393">
        <v>1</v>
      </c>
      <c r="R393">
        <v>1</v>
      </c>
      <c r="S393">
        <v>1</v>
      </c>
      <c r="T393">
        <v>1</v>
      </c>
      <c r="U393">
        <v>1</v>
      </c>
      <c r="V393">
        <v>1</v>
      </c>
      <c r="W393">
        <v>1</v>
      </c>
      <c r="X393">
        <v>1</v>
      </c>
      <c r="Y393">
        <v>1</v>
      </c>
      <c r="Z393">
        <v>1</v>
      </c>
      <c r="AA393">
        <v>1</v>
      </c>
      <c r="AB393">
        <v>1</v>
      </c>
      <c r="AC393">
        <v>1</v>
      </c>
      <c r="AD393">
        <v>1</v>
      </c>
      <c r="AE393">
        <v>1</v>
      </c>
      <c r="AF393">
        <v>1</v>
      </c>
      <c r="AG393">
        <v>1</v>
      </c>
      <c r="AH393">
        <v>1</v>
      </c>
      <c r="AI393">
        <v>1</v>
      </c>
      <c r="AJ393">
        <v>1</v>
      </c>
      <c r="AK393">
        <v>1</v>
      </c>
      <c r="AL393">
        <v>1</v>
      </c>
      <c r="AM393">
        <v>1</v>
      </c>
      <c r="AN393">
        <v>1</v>
      </c>
      <c r="AO393">
        <v>1</v>
      </c>
      <c r="AP393">
        <v>1</v>
      </c>
      <c r="AQ393">
        <v>1</v>
      </c>
    </row>
    <row r="394" ht="12.75" customHeight="1" spans="1:43">
      <c r="A394" t="s">
        <v>147</v>
      </c>
      <c r="B394">
        <v>1</v>
      </c>
      <c r="C394">
        <v>1</v>
      </c>
      <c r="D394">
        <v>1</v>
      </c>
      <c r="E394">
        <v>1</v>
      </c>
      <c r="F394">
        <v>1</v>
      </c>
      <c r="G394">
        <v>1</v>
      </c>
      <c r="H394">
        <v>1</v>
      </c>
      <c r="I394">
        <v>1</v>
      </c>
      <c r="J394">
        <v>1</v>
      </c>
      <c r="K394">
        <v>1</v>
      </c>
      <c r="L394">
        <v>1</v>
      </c>
      <c r="M394">
        <v>1</v>
      </c>
      <c r="N394">
        <v>1</v>
      </c>
      <c r="O394">
        <v>1</v>
      </c>
      <c r="P394">
        <v>1</v>
      </c>
      <c r="Q394">
        <v>1</v>
      </c>
      <c r="R394">
        <v>1</v>
      </c>
      <c r="S394">
        <v>1</v>
      </c>
      <c r="T394">
        <v>1</v>
      </c>
      <c r="U394">
        <v>1</v>
      </c>
      <c r="V394">
        <v>1</v>
      </c>
      <c r="W394">
        <v>1</v>
      </c>
      <c r="X394">
        <v>1</v>
      </c>
      <c r="Y394">
        <v>1</v>
      </c>
      <c r="Z394">
        <v>1</v>
      </c>
      <c r="AA394">
        <v>1</v>
      </c>
      <c r="AB394">
        <v>1</v>
      </c>
      <c r="AC394">
        <v>1</v>
      </c>
      <c r="AD394">
        <v>1</v>
      </c>
      <c r="AE394">
        <v>1</v>
      </c>
      <c r="AF394">
        <v>1</v>
      </c>
      <c r="AG394">
        <v>1</v>
      </c>
      <c r="AH394">
        <v>1</v>
      </c>
      <c r="AI394">
        <v>1</v>
      </c>
      <c r="AJ394">
        <v>1</v>
      </c>
      <c r="AK394">
        <v>1</v>
      </c>
      <c r="AL394">
        <v>1</v>
      </c>
      <c r="AM394">
        <v>1</v>
      </c>
      <c r="AN394">
        <v>1</v>
      </c>
      <c r="AO394">
        <v>1</v>
      </c>
      <c r="AP394">
        <v>1</v>
      </c>
      <c r="AQ394">
        <v>1</v>
      </c>
    </row>
    <row r="395" ht="12.75" customHeight="1" spans="1:43">
      <c r="A395" t="s">
        <v>1541</v>
      </c>
      <c r="B395">
        <v>1</v>
      </c>
      <c r="C395">
        <v>1</v>
      </c>
      <c r="D395">
        <v>1</v>
      </c>
      <c r="E395">
        <v>1</v>
      </c>
      <c r="F395">
        <v>1</v>
      </c>
      <c r="G395">
        <v>1</v>
      </c>
      <c r="H395">
        <v>1</v>
      </c>
      <c r="I395">
        <v>1</v>
      </c>
      <c r="J395">
        <v>1</v>
      </c>
      <c r="K395">
        <v>1</v>
      </c>
      <c r="L395">
        <v>1</v>
      </c>
      <c r="M395">
        <v>1</v>
      </c>
      <c r="N395">
        <v>1</v>
      </c>
      <c r="O395">
        <v>1</v>
      </c>
      <c r="P395">
        <v>1</v>
      </c>
      <c r="Q395">
        <v>1</v>
      </c>
      <c r="R395">
        <v>1</v>
      </c>
      <c r="S395">
        <v>1</v>
      </c>
      <c r="T395">
        <v>1</v>
      </c>
      <c r="U395">
        <v>1</v>
      </c>
      <c r="V395">
        <v>1</v>
      </c>
      <c r="W395">
        <v>1</v>
      </c>
      <c r="X395">
        <v>1</v>
      </c>
      <c r="Y395">
        <v>1</v>
      </c>
      <c r="Z395">
        <v>1</v>
      </c>
      <c r="AA395">
        <v>1</v>
      </c>
      <c r="AB395">
        <v>1</v>
      </c>
      <c r="AC395">
        <v>1</v>
      </c>
      <c r="AD395">
        <v>1</v>
      </c>
      <c r="AE395">
        <v>1</v>
      </c>
      <c r="AF395">
        <v>1</v>
      </c>
      <c r="AG395">
        <v>1</v>
      </c>
      <c r="AH395">
        <v>1</v>
      </c>
      <c r="AI395">
        <v>1</v>
      </c>
      <c r="AJ395">
        <v>1</v>
      </c>
      <c r="AK395">
        <v>1</v>
      </c>
      <c r="AL395">
        <v>1</v>
      </c>
      <c r="AM395">
        <v>1</v>
      </c>
      <c r="AN395">
        <v>1</v>
      </c>
      <c r="AO395">
        <v>1</v>
      </c>
      <c r="AP395">
        <v>1</v>
      </c>
      <c r="AQ395">
        <v>1</v>
      </c>
    </row>
    <row r="396" ht="12.75" customHeight="1" spans="1:43">
      <c r="A396" t="s">
        <v>1556</v>
      </c>
      <c r="B396">
        <v>1</v>
      </c>
      <c r="C396">
        <v>1</v>
      </c>
      <c r="D396">
        <v>1</v>
      </c>
      <c r="E396">
        <v>1</v>
      </c>
      <c r="F396">
        <v>1</v>
      </c>
      <c r="G396">
        <v>1</v>
      </c>
      <c r="H396">
        <v>1</v>
      </c>
      <c r="I396">
        <v>1</v>
      </c>
      <c r="J396">
        <v>1</v>
      </c>
      <c r="K396">
        <v>1</v>
      </c>
      <c r="L396">
        <v>1</v>
      </c>
      <c r="M396">
        <v>1</v>
      </c>
      <c r="N396">
        <v>1</v>
      </c>
      <c r="O396">
        <v>1</v>
      </c>
      <c r="P396">
        <v>1</v>
      </c>
      <c r="Q396">
        <v>1</v>
      </c>
      <c r="R396">
        <v>1</v>
      </c>
      <c r="S396">
        <v>1</v>
      </c>
      <c r="T396">
        <v>1</v>
      </c>
      <c r="U396">
        <v>1</v>
      </c>
      <c r="V396">
        <v>1</v>
      </c>
      <c r="W396">
        <v>1</v>
      </c>
      <c r="X396">
        <v>1</v>
      </c>
      <c r="Y396">
        <v>1</v>
      </c>
      <c r="Z396">
        <v>1</v>
      </c>
      <c r="AA396">
        <v>1</v>
      </c>
      <c r="AB396">
        <v>1</v>
      </c>
      <c r="AC396">
        <v>1</v>
      </c>
      <c r="AD396">
        <v>1</v>
      </c>
      <c r="AE396">
        <v>1</v>
      </c>
      <c r="AF396">
        <v>1</v>
      </c>
      <c r="AG396">
        <v>1</v>
      </c>
      <c r="AH396">
        <v>1</v>
      </c>
      <c r="AI396">
        <v>1</v>
      </c>
      <c r="AJ396">
        <v>1</v>
      </c>
      <c r="AK396">
        <v>1</v>
      </c>
      <c r="AL396">
        <v>1</v>
      </c>
      <c r="AM396">
        <v>1</v>
      </c>
      <c r="AN396">
        <v>1</v>
      </c>
      <c r="AO396">
        <v>1</v>
      </c>
      <c r="AP396">
        <v>1</v>
      </c>
      <c r="AQ396">
        <v>1</v>
      </c>
    </row>
    <row r="397" ht="12.75" customHeight="1" spans="1:43">
      <c r="A397" t="s">
        <v>1545</v>
      </c>
      <c r="B397">
        <v>1</v>
      </c>
      <c r="C397">
        <v>1</v>
      </c>
      <c r="D397">
        <v>1</v>
      </c>
      <c r="E397">
        <v>1</v>
      </c>
      <c r="F397">
        <v>1</v>
      </c>
      <c r="G397">
        <v>1</v>
      </c>
      <c r="H397">
        <v>1</v>
      </c>
      <c r="I397">
        <v>1</v>
      </c>
      <c r="J397">
        <v>1</v>
      </c>
      <c r="K397">
        <v>1</v>
      </c>
      <c r="L397">
        <v>1</v>
      </c>
      <c r="M397">
        <v>1</v>
      </c>
      <c r="N397">
        <v>1</v>
      </c>
      <c r="O397">
        <v>1</v>
      </c>
      <c r="P397">
        <v>1</v>
      </c>
      <c r="Q397">
        <v>1</v>
      </c>
      <c r="R397">
        <v>1</v>
      </c>
      <c r="S397">
        <v>1</v>
      </c>
      <c r="T397">
        <v>1</v>
      </c>
      <c r="U397">
        <v>1</v>
      </c>
      <c r="V397">
        <v>1</v>
      </c>
      <c r="W397">
        <v>1</v>
      </c>
      <c r="X397">
        <v>1</v>
      </c>
      <c r="Y397">
        <v>1</v>
      </c>
      <c r="Z397">
        <v>1</v>
      </c>
      <c r="AA397">
        <v>1</v>
      </c>
      <c r="AB397">
        <v>1</v>
      </c>
      <c r="AC397">
        <v>1</v>
      </c>
      <c r="AD397">
        <v>1</v>
      </c>
      <c r="AE397">
        <v>1</v>
      </c>
      <c r="AF397">
        <v>1</v>
      </c>
      <c r="AG397">
        <v>1</v>
      </c>
      <c r="AH397">
        <v>1</v>
      </c>
      <c r="AI397">
        <v>1</v>
      </c>
      <c r="AJ397">
        <v>1</v>
      </c>
      <c r="AK397">
        <v>1</v>
      </c>
      <c r="AL397">
        <v>1</v>
      </c>
      <c r="AM397">
        <v>1</v>
      </c>
      <c r="AN397">
        <v>1</v>
      </c>
      <c r="AO397">
        <v>1</v>
      </c>
      <c r="AP397">
        <v>1</v>
      </c>
      <c r="AQ397">
        <v>1</v>
      </c>
    </row>
    <row r="398" ht="12.75" customHeight="1" spans="1:43">
      <c r="A398" t="s">
        <v>1553</v>
      </c>
      <c r="B398">
        <v>1</v>
      </c>
      <c r="C398">
        <v>1</v>
      </c>
      <c r="D398">
        <v>1</v>
      </c>
      <c r="E398">
        <v>1</v>
      </c>
      <c r="F398">
        <v>1</v>
      </c>
      <c r="G398">
        <v>1</v>
      </c>
      <c r="H398">
        <v>1</v>
      </c>
      <c r="I398">
        <v>1</v>
      </c>
      <c r="J398">
        <v>1</v>
      </c>
      <c r="K398">
        <v>1</v>
      </c>
      <c r="L398">
        <v>1</v>
      </c>
      <c r="M398">
        <v>1</v>
      </c>
      <c r="N398">
        <v>1</v>
      </c>
      <c r="O398">
        <v>1</v>
      </c>
      <c r="P398">
        <v>1</v>
      </c>
      <c r="Q398">
        <v>1</v>
      </c>
      <c r="R398">
        <v>1</v>
      </c>
      <c r="S398">
        <v>1</v>
      </c>
      <c r="T398">
        <v>1</v>
      </c>
      <c r="U398">
        <v>1</v>
      </c>
      <c r="V398">
        <v>1</v>
      </c>
      <c r="W398">
        <v>1</v>
      </c>
      <c r="X398">
        <v>1</v>
      </c>
      <c r="Y398">
        <v>1</v>
      </c>
      <c r="Z398">
        <v>1</v>
      </c>
      <c r="AA398">
        <v>1</v>
      </c>
      <c r="AB398">
        <v>1</v>
      </c>
      <c r="AC398">
        <v>1</v>
      </c>
      <c r="AD398">
        <v>1</v>
      </c>
      <c r="AE398">
        <v>1</v>
      </c>
      <c r="AF398">
        <v>1</v>
      </c>
      <c r="AG398">
        <v>1</v>
      </c>
      <c r="AH398">
        <v>1</v>
      </c>
      <c r="AI398">
        <v>1</v>
      </c>
      <c r="AJ398">
        <v>1</v>
      </c>
      <c r="AK398">
        <v>1</v>
      </c>
      <c r="AL398">
        <v>1</v>
      </c>
      <c r="AM398">
        <v>1</v>
      </c>
      <c r="AN398">
        <v>1</v>
      </c>
      <c r="AO398">
        <v>1</v>
      </c>
      <c r="AP398">
        <v>1</v>
      </c>
      <c r="AQ398">
        <v>1</v>
      </c>
    </row>
    <row r="399" ht="12.75" customHeight="1" spans="1:43">
      <c r="A399" t="s">
        <v>1553</v>
      </c>
      <c r="B399">
        <v>1</v>
      </c>
      <c r="C399">
        <v>1</v>
      </c>
      <c r="D399">
        <v>1</v>
      </c>
      <c r="E399">
        <v>1</v>
      </c>
      <c r="F399">
        <v>1</v>
      </c>
      <c r="G399">
        <v>1</v>
      </c>
      <c r="H399">
        <v>1</v>
      </c>
      <c r="I399">
        <v>1</v>
      </c>
      <c r="J399">
        <v>1</v>
      </c>
      <c r="K399">
        <v>1</v>
      </c>
      <c r="L399">
        <v>1</v>
      </c>
      <c r="M399">
        <v>1</v>
      </c>
      <c r="N399">
        <v>1</v>
      </c>
      <c r="O399">
        <v>1</v>
      </c>
      <c r="P399">
        <v>1</v>
      </c>
      <c r="Q399">
        <v>1</v>
      </c>
      <c r="R399">
        <v>1</v>
      </c>
      <c r="S399">
        <v>1</v>
      </c>
      <c r="T399">
        <v>1</v>
      </c>
      <c r="U399">
        <v>1</v>
      </c>
      <c r="V399">
        <v>1</v>
      </c>
      <c r="W399">
        <v>1</v>
      </c>
      <c r="X399">
        <v>1</v>
      </c>
      <c r="Y399">
        <v>1</v>
      </c>
      <c r="Z399">
        <v>1</v>
      </c>
      <c r="AA399">
        <v>1</v>
      </c>
      <c r="AB399">
        <v>1</v>
      </c>
      <c r="AC399">
        <v>1</v>
      </c>
      <c r="AD399">
        <v>1</v>
      </c>
      <c r="AE399">
        <v>1</v>
      </c>
      <c r="AF399">
        <v>1</v>
      </c>
      <c r="AG399">
        <v>1</v>
      </c>
      <c r="AH399">
        <v>1</v>
      </c>
      <c r="AI399">
        <v>1</v>
      </c>
      <c r="AJ399">
        <v>1</v>
      </c>
      <c r="AK399">
        <v>1</v>
      </c>
      <c r="AL399">
        <v>1</v>
      </c>
      <c r="AM399">
        <v>1</v>
      </c>
      <c r="AN399">
        <v>1</v>
      </c>
      <c r="AO399">
        <v>1</v>
      </c>
      <c r="AP399">
        <v>1</v>
      </c>
      <c r="AQ399">
        <v>1</v>
      </c>
    </row>
    <row r="400" ht="12.75" customHeight="1" spans="1:43">
      <c r="A400" t="s">
        <v>1553</v>
      </c>
      <c r="B400">
        <v>1</v>
      </c>
      <c r="C400">
        <v>1</v>
      </c>
      <c r="D400">
        <v>1</v>
      </c>
      <c r="E400">
        <v>1</v>
      </c>
      <c r="F400">
        <v>1</v>
      </c>
      <c r="G400">
        <v>1</v>
      </c>
      <c r="H400">
        <v>1</v>
      </c>
      <c r="I400">
        <v>1</v>
      </c>
      <c r="J400">
        <v>1</v>
      </c>
      <c r="K400">
        <v>1</v>
      </c>
      <c r="L400">
        <v>1</v>
      </c>
      <c r="M400">
        <v>1</v>
      </c>
      <c r="N400">
        <v>1</v>
      </c>
      <c r="O400">
        <v>1</v>
      </c>
      <c r="P400">
        <v>1</v>
      </c>
      <c r="Q400">
        <v>1</v>
      </c>
      <c r="R400">
        <v>1</v>
      </c>
      <c r="S400">
        <v>1</v>
      </c>
      <c r="T400">
        <v>1</v>
      </c>
      <c r="U400">
        <v>1</v>
      </c>
      <c r="V400">
        <v>1</v>
      </c>
      <c r="W400">
        <v>1</v>
      </c>
      <c r="X400">
        <v>1</v>
      </c>
      <c r="Y400">
        <v>1</v>
      </c>
      <c r="Z400">
        <v>1</v>
      </c>
      <c r="AA400">
        <v>1</v>
      </c>
      <c r="AB400">
        <v>1</v>
      </c>
      <c r="AC400">
        <v>1</v>
      </c>
      <c r="AD400">
        <v>1</v>
      </c>
      <c r="AE400">
        <v>1</v>
      </c>
      <c r="AF400">
        <v>1</v>
      </c>
      <c r="AG400">
        <v>1</v>
      </c>
      <c r="AH400">
        <v>1</v>
      </c>
      <c r="AI400">
        <v>1</v>
      </c>
      <c r="AJ400">
        <v>1</v>
      </c>
      <c r="AK400">
        <v>1</v>
      </c>
      <c r="AL400">
        <v>1</v>
      </c>
      <c r="AM400">
        <v>1</v>
      </c>
      <c r="AN400">
        <v>1</v>
      </c>
      <c r="AO400">
        <v>1</v>
      </c>
      <c r="AP400">
        <v>1</v>
      </c>
      <c r="AQ400">
        <v>1</v>
      </c>
    </row>
    <row r="401" ht="12.75" customHeight="1" spans="1:43">
      <c r="A401" t="s">
        <v>1541</v>
      </c>
      <c r="B401">
        <v>1</v>
      </c>
      <c r="C401">
        <v>1</v>
      </c>
      <c r="D401">
        <v>1</v>
      </c>
      <c r="E401">
        <v>1</v>
      </c>
      <c r="F401">
        <v>1</v>
      </c>
      <c r="G401">
        <v>1</v>
      </c>
      <c r="H401">
        <v>1</v>
      </c>
      <c r="I401">
        <v>1</v>
      </c>
      <c r="J401">
        <v>1</v>
      </c>
      <c r="K401">
        <v>1</v>
      </c>
      <c r="L401">
        <v>1</v>
      </c>
      <c r="M401">
        <v>1</v>
      </c>
      <c r="N401">
        <v>1</v>
      </c>
      <c r="O401">
        <v>1</v>
      </c>
      <c r="P401">
        <v>1</v>
      </c>
      <c r="Q401">
        <v>1</v>
      </c>
      <c r="R401">
        <v>1</v>
      </c>
      <c r="S401">
        <v>1</v>
      </c>
      <c r="T401">
        <v>1</v>
      </c>
      <c r="U401">
        <v>1</v>
      </c>
      <c r="V401">
        <v>1</v>
      </c>
      <c r="W401">
        <v>1</v>
      </c>
      <c r="X401">
        <v>1</v>
      </c>
      <c r="Y401">
        <v>1</v>
      </c>
      <c r="Z401">
        <v>1</v>
      </c>
      <c r="AA401">
        <v>1</v>
      </c>
      <c r="AB401">
        <v>1</v>
      </c>
      <c r="AC401">
        <v>1</v>
      </c>
      <c r="AD401">
        <v>1</v>
      </c>
      <c r="AE401">
        <v>1</v>
      </c>
      <c r="AF401">
        <v>1</v>
      </c>
      <c r="AG401">
        <v>1</v>
      </c>
      <c r="AH401">
        <v>1</v>
      </c>
      <c r="AI401">
        <v>1</v>
      </c>
      <c r="AJ401">
        <v>1</v>
      </c>
      <c r="AK401">
        <v>1</v>
      </c>
      <c r="AL401">
        <v>1</v>
      </c>
      <c r="AM401">
        <v>1</v>
      </c>
      <c r="AN401">
        <v>1</v>
      </c>
      <c r="AO401">
        <v>1</v>
      </c>
      <c r="AP401">
        <v>1</v>
      </c>
      <c r="AQ401">
        <v>1</v>
      </c>
    </row>
    <row r="402" ht="12.75" customHeight="1" spans="1:43">
      <c r="A402" t="s">
        <v>144</v>
      </c>
      <c r="B402">
        <v>1</v>
      </c>
      <c r="C402">
        <v>1</v>
      </c>
      <c r="D402">
        <v>1</v>
      </c>
      <c r="E402">
        <v>1</v>
      </c>
      <c r="F402">
        <v>1</v>
      </c>
      <c r="G402">
        <v>1</v>
      </c>
      <c r="H402">
        <v>1</v>
      </c>
      <c r="I402">
        <v>1</v>
      </c>
      <c r="J402">
        <v>1</v>
      </c>
      <c r="K402">
        <v>1</v>
      </c>
      <c r="L402">
        <v>1</v>
      </c>
      <c r="M402">
        <v>1</v>
      </c>
      <c r="N402">
        <v>1</v>
      </c>
      <c r="O402">
        <v>1</v>
      </c>
      <c r="P402">
        <v>1</v>
      </c>
      <c r="Q402">
        <v>1</v>
      </c>
      <c r="R402">
        <v>1</v>
      </c>
      <c r="S402">
        <v>1</v>
      </c>
      <c r="T402">
        <v>1</v>
      </c>
      <c r="U402">
        <v>1</v>
      </c>
      <c r="V402">
        <v>1</v>
      </c>
      <c r="W402">
        <v>1</v>
      </c>
      <c r="X402">
        <v>1</v>
      </c>
      <c r="Y402">
        <v>1</v>
      </c>
      <c r="Z402">
        <v>1</v>
      </c>
      <c r="AA402">
        <v>1</v>
      </c>
      <c r="AB402">
        <v>1</v>
      </c>
      <c r="AC402">
        <v>1</v>
      </c>
      <c r="AD402">
        <v>1</v>
      </c>
      <c r="AE402">
        <v>1</v>
      </c>
      <c r="AF402">
        <v>1</v>
      </c>
      <c r="AG402">
        <v>1</v>
      </c>
      <c r="AH402">
        <v>1</v>
      </c>
      <c r="AI402">
        <v>1</v>
      </c>
      <c r="AJ402">
        <v>1</v>
      </c>
      <c r="AK402">
        <v>1</v>
      </c>
      <c r="AL402">
        <v>1</v>
      </c>
      <c r="AM402">
        <v>1</v>
      </c>
      <c r="AN402">
        <v>1</v>
      </c>
      <c r="AO402">
        <v>1</v>
      </c>
      <c r="AP402">
        <v>1</v>
      </c>
      <c r="AQ402">
        <v>1</v>
      </c>
    </row>
    <row r="403" ht="12.75" customHeight="1" spans="1:43">
      <c r="A403" t="s">
        <v>1522</v>
      </c>
      <c r="B403">
        <v>1</v>
      </c>
      <c r="C403">
        <v>1</v>
      </c>
      <c r="D403">
        <v>1</v>
      </c>
      <c r="E403">
        <v>1</v>
      </c>
      <c r="F403">
        <v>1</v>
      </c>
      <c r="G403">
        <v>1</v>
      </c>
      <c r="H403">
        <v>1</v>
      </c>
      <c r="I403">
        <v>1</v>
      </c>
      <c r="J403">
        <v>1</v>
      </c>
      <c r="K403">
        <v>1</v>
      </c>
      <c r="L403">
        <v>1</v>
      </c>
      <c r="M403">
        <v>1</v>
      </c>
      <c r="N403">
        <v>1</v>
      </c>
      <c r="O403">
        <v>1</v>
      </c>
      <c r="P403">
        <v>1</v>
      </c>
      <c r="Q403">
        <v>1</v>
      </c>
      <c r="R403">
        <v>1</v>
      </c>
      <c r="S403">
        <v>1</v>
      </c>
      <c r="T403">
        <v>1</v>
      </c>
      <c r="U403">
        <v>1</v>
      </c>
      <c r="V403">
        <v>1</v>
      </c>
      <c r="W403">
        <v>1</v>
      </c>
      <c r="X403">
        <v>1</v>
      </c>
      <c r="Y403">
        <v>1</v>
      </c>
      <c r="Z403">
        <v>1</v>
      </c>
      <c r="AA403">
        <v>1</v>
      </c>
      <c r="AB403">
        <v>1</v>
      </c>
      <c r="AC403">
        <v>1</v>
      </c>
      <c r="AD403">
        <v>1</v>
      </c>
      <c r="AE403">
        <v>1</v>
      </c>
      <c r="AF403">
        <v>1</v>
      </c>
      <c r="AG403">
        <v>1</v>
      </c>
      <c r="AH403">
        <v>1</v>
      </c>
      <c r="AI403">
        <v>1</v>
      </c>
      <c r="AJ403">
        <v>1</v>
      </c>
      <c r="AK403">
        <v>1</v>
      </c>
      <c r="AL403">
        <v>1</v>
      </c>
      <c r="AM403">
        <v>1</v>
      </c>
      <c r="AN403">
        <v>1</v>
      </c>
      <c r="AO403">
        <v>1</v>
      </c>
      <c r="AP403">
        <v>1</v>
      </c>
      <c r="AQ403">
        <v>1</v>
      </c>
    </row>
    <row r="404" ht="12.75" customHeight="1" spans="1:43">
      <c r="A404" t="s">
        <v>1541</v>
      </c>
      <c r="B404">
        <v>1</v>
      </c>
      <c r="C404">
        <v>1</v>
      </c>
      <c r="D404">
        <v>1</v>
      </c>
      <c r="E404">
        <v>1</v>
      </c>
      <c r="F404">
        <v>1</v>
      </c>
      <c r="G404">
        <v>1</v>
      </c>
      <c r="H404">
        <v>1</v>
      </c>
      <c r="I404">
        <v>1</v>
      </c>
      <c r="J404">
        <v>1</v>
      </c>
      <c r="K404">
        <v>1</v>
      </c>
      <c r="L404">
        <v>1</v>
      </c>
      <c r="M404">
        <v>1</v>
      </c>
      <c r="N404">
        <v>1</v>
      </c>
      <c r="O404">
        <v>1</v>
      </c>
      <c r="P404">
        <v>1</v>
      </c>
      <c r="Q404">
        <v>1</v>
      </c>
      <c r="R404">
        <v>1</v>
      </c>
      <c r="S404">
        <v>1</v>
      </c>
      <c r="T404">
        <v>1</v>
      </c>
      <c r="U404">
        <v>1</v>
      </c>
      <c r="V404">
        <v>1</v>
      </c>
      <c r="W404">
        <v>1</v>
      </c>
      <c r="X404">
        <v>1</v>
      </c>
      <c r="Y404">
        <v>1</v>
      </c>
      <c r="Z404">
        <v>1</v>
      </c>
      <c r="AA404">
        <v>1</v>
      </c>
      <c r="AB404">
        <v>1</v>
      </c>
      <c r="AC404">
        <v>1</v>
      </c>
      <c r="AD404">
        <v>1</v>
      </c>
      <c r="AE404">
        <v>1</v>
      </c>
      <c r="AF404">
        <v>1</v>
      </c>
      <c r="AG404">
        <v>1</v>
      </c>
      <c r="AH404">
        <v>1</v>
      </c>
      <c r="AI404">
        <v>1</v>
      </c>
      <c r="AJ404">
        <v>1</v>
      </c>
      <c r="AK404">
        <v>1</v>
      </c>
      <c r="AL404">
        <v>1</v>
      </c>
      <c r="AM404">
        <v>1</v>
      </c>
      <c r="AN404">
        <v>1</v>
      </c>
      <c r="AO404">
        <v>1</v>
      </c>
      <c r="AP404">
        <v>1</v>
      </c>
      <c r="AQ404">
        <v>1</v>
      </c>
    </row>
    <row r="405" ht="12.75" customHeight="1" spans="1:43">
      <c r="A405" t="s">
        <v>1534</v>
      </c>
      <c r="B405">
        <v>1</v>
      </c>
      <c r="C405">
        <v>1</v>
      </c>
      <c r="D405">
        <v>1</v>
      </c>
      <c r="E405">
        <v>1</v>
      </c>
      <c r="F405">
        <v>1</v>
      </c>
      <c r="G405">
        <v>1</v>
      </c>
      <c r="H405">
        <v>1</v>
      </c>
      <c r="I405">
        <v>1</v>
      </c>
      <c r="J405">
        <v>1</v>
      </c>
      <c r="K405">
        <v>1</v>
      </c>
      <c r="L405">
        <v>1</v>
      </c>
      <c r="M405">
        <v>1</v>
      </c>
      <c r="N405">
        <v>1</v>
      </c>
      <c r="O405">
        <v>1</v>
      </c>
      <c r="P405">
        <v>1</v>
      </c>
      <c r="Q405">
        <v>1</v>
      </c>
      <c r="R405">
        <v>1</v>
      </c>
      <c r="S405">
        <v>1</v>
      </c>
      <c r="T405">
        <v>1</v>
      </c>
      <c r="U405">
        <v>1</v>
      </c>
      <c r="V405">
        <v>1</v>
      </c>
      <c r="W405">
        <v>1</v>
      </c>
      <c r="X405">
        <v>1</v>
      </c>
      <c r="Y405">
        <v>1</v>
      </c>
      <c r="Z405">
        <v>1</v>
      </c>
      <c r="AA405">
        <v>1</v>
      </c>
      <c r="AB405">
        <v>1</v>
      </c>
      <c r="AC405">
        <v>1</v>
      </c>
      <c r="AD405">
        <v>1</v>
      </c>
      <c r="AE405">
        <v>1</v>
      </c>
      <c r="AF405">
        <v>1</v>
      </c>
      <c r="AG405">
        <v>1</v>
      </c>
      <c r="AH405">
        <v>1</v>
      </c>
      <c r="AI405">
        <v>1</v>
      </c>
      <c r="AJ405">
        <v>1</v>
      </c>
      <c r="AK405">
        <v>1</v>
      </c>
      <c r="AL405">
        <v>1</v>
      </c>
      <c r="AM405">
        <v>1</v>
      </c>
      <c r="AN405">
        <v>1</v>
      </c>
      <c r="AO405">
        <v>1</v>
      </c>
      <c r="AP405">
        <v>1</v>
      </c>
      <c r="AQ405">
        <v>1</v>
      </c>
    </row>
    <row r="406" ht="12.75" customHeight="1" spans="1:43">
      <c r="A406" t="s">
        <v>1549</v>
      </c>
      <c r="B406">
        <v>1</v>
      </c>
      <c r="C406">
        <v>1</v>
      </c>
      <c r="D406">
        <v>1</v>
      </c>
      <c r="E406">
        <v>1</v>
      </c>
      <c r="F406">
        <v>1</v>
      </c>
      <c r="G406">
        <v>1</v>
      </c>
      <c r="H406">
        <v>1</v>
      </c>
      <c r="I406">
        <v>1</v>
      </c>
      <c r="J406">
        <v>1</v>
      </c>
      <c r="K406">
        <v>1</v>
      </c>
      <c r="L406">
        <v>1</v>
      </c>
      <c r="M406">
        <v>1</v>
      </c>
      <c r="N406">
        <v>1</v>
      </c>
      <c r="O406">
        <v>1</v>
      </c>
      <c r="P406">
        <v>1</v>
      </c>
      <c r="Q406">
        <v>1</v>
      </c>
      <c r="R406">
        <v>1</v>
      </c>
      <c r="S406">
        <v>1</v>
      </c>
      <c r="T406">
        <v>1</v>
      </c>
      <c r="U406">
        <v>1</v>
      </c>
      <c r="V406">
        <v>1</v>
      </c>
      <c r="W406">
        <v>1</v>
      </c>
      <c r="X406">
        <v>1</v>
      </c>
      <c r="Y406">
        <v>1</v>
      </c>
      <c r="Z406">
        <v>1</v>
      </c>
      <c r="AA406">
        <v>1</v>
      </c>
      <c r="AB406">
        <v>1</v>
      </c>
      <c r="AC406">
        <v>1</v>
      </c>
      <c r="AD406">
        <v>1</v>
      </c>
      <c r="AE406">
        <v>1</v>
      </c>
      <c r="AF406">
        <v>1</v>
      </c>
      <c r="AG406">
        <v>1</v>
      </c>
      <c r="AH406">
        <v>1</v>
      </c>
      <c r="AI406">
        <v>1</v>
      </c>
      <c r="AJ406">
        <v>1</v>
      </c>
      <c r="AK406">
        <v>1</v>
      </c>
      <c r="AL406">
        <v>1</v>
      </c>
      <c r="AM406">
        <v>1</v>
      </c>
      <c r="AN406">
        <v>1</v>
      </c>
      <c r="AO406">
        <v>1</v>
      </c>
      <c r="AP406">
        <v>1</v>
      </c>
      <c r="AQ406">
        <v>1</v>
      </c>
    </row>
    <row r="407" ht="12.75" customHeight="1" spans="1:43">
      <c r="A407" t="s">
        <v>1522</v>
      </c>
      <c r="B407">
        <v>1</v>
      </c>
      <c r="C407">
        <v>1</v>
      </c>
      <c r="D407">
        <v>1</v>
      </c>
      <c r="E407">
        <v>1</v>
      </c>
      <c r="F407">
        <v>1</v>
      </c>
      <c r="G407">
        <v>1</v>
      </c>
      <c r="H407">
        <v>1</v>
      </c>
      <c r="I407">
        <v>1</v>
      </c>
      <c r="J407">
        <v>1</v>
      </c>
      <c r="K407">
        <v>1</v>
      </c>
      <c r="L407">
        <v>1</v>
      </c>
      <c r="M407">
        <v>1</v>
      </c>
      <c r="N407">
        <v>1</v>
      </c>
      <c r="O407">
        <v>1</v>
      </c>
      <c r="P407">
        <v>1</v>
      </c>
      <c r="Q407">
        <v>1</v>
      </c>
      <c r="R407">
        <v>1</v>
      </c>
      <c r="S407">
        <v>1</v>
      </c>
      <c r="T407">
        <v>1</v>
      </c>
      <c r="U407">
        <v>1</v>
      </c>
      <c r="V407">
        <v>1</v>
      </c>
      <c r="W407">
        <v>1</v>
      </c>
      <c r="X407">
        <v>1</v>
      </c>
      <c r="Y407">
        <v>1</v>
      </c>
      <c r="Z407">
        <v>1</v>
      </c>
      <c r="AA407">
        <v>1</v>
      </c>
      <c r="AB407">
        <v>1</v>
      </c>
      <c r="AC407">
        <v>1</v>
      </c>
      <c r="AD407">
        <v>1</v>
      </c>
      <c r="AE407">
        <v>1</v>
      </c>
      <c r="AF407">
        <v>1</v>
      </c>
      <c r="AG407">
        <v>1</v>
      </c>
      <c r="AH407">
        <v>1</v>
      </c>
      <c r="AI407">
        <v>1</v>
      </c>
      <c r="AJ407">
        <v>1</v>
      </c>
      <c r="AK407">
        <v>1</v>
      </c>
      <c r="AL407">
        <v>1</v>
      </c>
      <c r="AM407">
        <v>1</v>
      </c>
      <c r="AN407">
        <v>1</v>
      </c>
      <c r="AO407">
        <v>1</v>
      </c>
      <c r="AP407">
        <v>1</v>
      </c>
      <c r="AQ407">
        <v>1</v>
      </c>
    </row>
    <row r="408" ht="12.75" customHeight="1" spans="1:43">
      <c r="A408" t="s">
        <v>1534</v>
      </c>
      <c r="B408">
        <v>1</v>
      </c>
      <c r="C408">
        <v>1</v>
      </c>
      <c r="D408">
        <v>1</v>
      </c>
      <c r="E408">
        <v>1</v>
      </c>
      <c r="F408">
        <v>1</v>
      </c>
      <c r="G408">
        <v>1</v>
      </c>
      <c r="H408">
        <v>1</v>
      </c>
      <c r="I408">
        <v>1</v>
      </c>
      <c r="J408">
        <v>1</v>
      </c>
      <c r="K408">
        <v>1</v>
      </c>
      <c r="L408">
        <v>1</v>
      </c>
      <c r="M408">
        <v>1</v>
      </c>
      <c r="N408">
        <v>1</v>
      </c>
      <c r="O408">
        <v>1</v>
      </c>
      <c r="P408">
        <v>1</v>
      </c>
      <c r="Q408">
        <v>1</v>
      </c>
      <c r="R408">
        <v>1</v>
      </c>
      <c r="S408">
        <v>1</v>
      </c>
      <c r="T408">
        <v>1</v>
      </c>
      <c r="U408">
        <v>1</v>
      </c>
      <c r="V408">
        <v>1</v>
      </c>
      <c r="W408">
        <v>1</v>
      </c>
      <c r="X408">
        <v>1</v>
      </c>
      <c r="Y408">
        <v>1</v>
      </c>
      <c r="Z408">
        <v>1</v>
      </c>
      <c r="AA408">
        <v>1</v>
      </c>
      <c r="AB408">
        <v>1</v>
      </c>
      <c r="AC408">
        <v>1</v>
      </c>
      <c r="AD408">
        <v>1</v>
      </c>
      <c r="AE408">
        <v>1</v>
      </c>
      <c r="AF408">
        <v>1</v>
      </c>
      <c r="AG408">
        <v>1</v>
      </c>
      <c r="AH408">
        <v>1</v>
      </c>
      <c r="AI408">
        <v>1</v>
      </c>
      <c r="AJ408">
        <v>1</v>
      </c>
      <c r="AK408">
        <v>1</v>
      </c>
      <c r="AL408">
        <v>1</v>
      </c>
      <c r="AM408">
        <v>1</v>
      </c>
      <c r="AN408">
        <v>1</v>
      </c>
      <c r="AO408">
        <v>1</v>
      </c>
      <c r="AP408">
        <v>1</v>
      </c>
      <c r="AQ408">
        <v>1</v>
      </c>
    </row>
    <row r="409" ht="12.75" customHeight="1" spans="1:43">
      <c r="A409" t="s">
        <v>148</v>
      </c>
      <c r="B409">
        <v>1</v>
      </c>
      <c r="C409">
        <v>1</v>
      </c>
      <c r="D409">
        <v>1</v>
      </c>
      <c r="E409">
        <v>1</v>
      </c>
      <c r="F409">
        <v>1</v>
      </c>
      <c r="G409">
        <v>1</v>
      </c>
      <c r="H409">
        <v>1</v>
      </c>
      <c r="I409">
        <v>1</v>
      </c>
      <c r="J409">
        <v>1</v>
      </c>
      <c r="K409">
        <v>1</v>
      </c>
      <c r="L409">
        <v>1</v>
      </c>
      <c r="M409">
        <v>1</v>
      </c>
      <c r="N409">
        <v>1</v>
      </c>
      <c r="O409">
        <v>1</v>
      </c>
      <c r="P409">
        <v>1</v>
      </c>
      <c r="Q409">
        <v>1</v>
      </c>
      <c r="R409">
        <v>1</v>
      </c>
      <c r="S409">
        <v>1</v>
      </c>
      <c r="T409">
        <v>1</v>
      </c>
      <c r="U409">
        <v>1</v>
      </c>
      <c r="V409">
        <v>1</v>
      </c>
      <c r="W409">
        <v>1</v>
      </c>
      <c r="X409">
        <v>1</v>
      </c>
      <c r="Y409">
        <v>1</v>
      </c>
      <c r="Z409">
        <v>1</v>
      </c>
      <c r="AA409">
        <v>1</v>
      </c>
      <c r="AB409">
        <v>1</v>
      </c>
      <c r="AC409">
        <v>1</v>
      </c>
      <c r="AD409">
        <v>1</v>
      </c>
      <c r="AE409">
        <v>1</v>
      </c>
      <c r="AF409">
        <v>1</v>
      </c>
      <c r="AG409">
        <v>1</v>
      </c>
      <c r="AH409">
        <v>1</v>
      </c>
      <c r="AI409">
        <v>1</v>
      </c>
      <c r="AJ409">
        <v>1</v>
      </c>
      <c r="AK409">
        <v>1</v>
      </c>
      <c r="AL409">
        <v>1</v>
      </c>
      <c r="AM409">
        <v>1</v>
      </c>
      <c r="AN409">
        <v>1</v>
      </c>
      <c r="AO409">
        <v>1</v>
      </c>
      <c r="AP409">
        <v>1</v>
      </c>
      <c r="AQ409">
        <v>1</v>
      </c>
    </row>
    <row r="410" ht="12.75" customHeight="1" spans="1:43">
      <c r="A410" t="s">
        <v>1553</v>
      </c>
      <c r="B410">
        <v>1</v>
      </c>
      <c r="C410">
        <v>1</v>
      </c>
      <c r="D410">
        <v>1</v>
      </c>
      <c r="E410">
        <v>1</v>
      </c>
      <c r="F410">
        <v>1</v>
      </c>
      <c r="G410">
        <v>1</v>
      </c>
      <c r="H410">
        <v>1</v>
      </c>
      <c r="I410">
        <v>1</v>
      </c>
      <c r="J410">
        <v>1</v>
      </c>
      <c r="K410">
        <v>1</v>
      </c>
      <c r="L410">
        <v>1</v>
      </c>
      <c r="M410">
        <v>1</v>
      </c>
      <c r="N410">
        <v>1</v>
      </c>
      <c r="O410">
        <v>1</v>
      </c>
      <c r="P410">
        <v>1</v>
      </c>
      <c r="Q410">
        <v>1</v>
      </c>
      <c r="R410">
        <v>1</v>
      </c>
      <c r="S410">
        <v>1</v>
      </c>
      <c r="T410">
        <v>1</v>
      </c>
      <c r="U410">
        <v>1</v>
      </c>
      <c r="V410">
        <v>1</v>
      </c>
      <c r="W410">
        <v>1</v>
      </c>
      <c r="X410">
        <v>1</v>
      </c>
      <c r="Y410">
        <v>1</v>
      </c>
      <c r="Z410">
        <v>1</v>
      </c>
      <c r="AA410">
        <v>1</v>
      </c>
      <c r="AB410">
        <v>1</v>
      </c>
      <c r="AC410">
        <v>1</v>
      </c>
      <c r="AD410">
        <v>1</v>
      </c>
      <c r="AE410">
        <v>1</v>
      </c>
      <c r="AF410">
        <v>1</v>
      </c>
      <c r="AG410">
        <v>1</v>
      </c>
      <c r="AH410">
        <v>1</v>
      </c>
      <c r="AI410">
        <v>1</v>
      </c>
      <c r="AJ410">
        <v>1</v>
      </c>
      <c r="AK410">
        <v>1</v>
      </c>
      <c r="AL410">
        <v>1</v>
      </c>
      <c r="AM410">
        <v>1</v>
      </c>
      <c r="AN410">
        <v>1</v>
      </c>
      <c r="AO410">
        <v>1</v>
      </c>
      <c r="AP410">
        <v>1</v>
      </c>
      <c r="AQ410">
        <v>1</v>
      </c>
    </row>
    <row r="411" ht="12.75" customHeight="1" spans="1:43">
      <c r="A411" t="s">
        <v>147</v>
      </c>
      <c r="B411">
        <v>1</v>
      </c>
      <c r="C411">
        <v>1</v>
      </c>
      <c r="D411">
        <v>1</v>
      </c>
      <c r="E411">
        <v>1</v>
      </c>
      <c r="F411">
        <v>1</v>
      </c>
      <c r="G411">
        <v>1</v>
      </c>
      <c r="H411">
        <v>1</v>
      </c>
      <c r="I411">
        <v>1</v>
      </c>
      <c r="J411">
        <v>1</v>
      </c>
      <c r="K411">
        <v>1</v>
      </c>
      <c r="L411">
        <v>1</v>
      </c>
      <c r="M411">
        <v>1</v>
      </c>
      <c r="N411">
        <v>1</v>
      </c>
      <c r="O411">
        <v>1</v>
      </c>
      <c r="P411">
        <v>1</v>
      </c>
      <c r="Q411">
        <v>1</v>
      </c>
      <c r="R411">
        <v>1</v>
      </c>
      <c r="S411">
        <v>1</v>
      </c>
      <c r="T411">
        <v>1</v>
      </c>
      <c r="U411">
        <v>1</v>
      </c>
      <c r="V411">
        <v>1</v>
      </c>
      <c r="W411">
        <v>1</v>
      </c>
      <c r="X411">
        <v>1</v>
      </c>
      <c r="Y411">
        <v>1</v>
      </c>
      <c r="Z411">
        <v>1</v>
      </c>
      <c r="AA411">
        <v>1</v>
      </c>
      <c r="AB411">
        <v>1</v>
      </c>
      <c r="AC411">
        <v>1</v>
      </c>
      <c r="AD411">
        <v>1</v>
      </c>
      <c r="AE411">
        <v>1</v>
      </c>
      <c r="AF411">
        <v>1</v>
      </c>
      <c r="AG411">
        <v>1</v>
      </c>
      <c r="AH411">
        <v>1</v>
      </c>
      <c r="AI411">
        <v>1</v>
      </c>
      <c r="AJ411">
        <v>1</v>
      </c>
      <c r="AK411">
        <v>1</v>
      </c>
      <c r="AL411">
        <v>1</v>
      </c>
      <c r="AM411">
        <v>1</v>
      </c>
      <c r="AN411">
        <v>1</v>
      </c>
      <c r="AO411">
        <v>1</v>
      </c>
      <c r="AP411">
        <v>1</v>
      </c>
      <c r="AQ411">
        <v>1</v>
      </c>
    </row>
    <row r="412" ht="12.75" customHeight="1" spans="1:43">
      <c r="A412" t="s">
        <v>1534</v>
      </c>
      <c r="B412">
        <v>1</v>
      </c>
      <c r="C412">
        <v>1</v>
      </c>
      <c r="D412">
        <v>1</v>
      </c>
      <c r="E412">
        <v>1</v>
      </c>
      <c r="F412">
        <v>1</v>
      </c>
      <c r="G412">
        <v>1</v>
      </c>
      <c r="H412">
        <v>1</v>
      </c>
      <c r="I412">
        <v>1</v>
      </c>
      <c r="J412">
        <v>1</v>
      </c>
      <c r="K412">
        <v>1</v>
      </c>
      <c r="L412">
        <v>1</v>
      </c>
      <c r="M412">
        <v>1</v>
      </c>
      <c r="N412">
        <v>1</v>
      </c>
      <c r="O412">
        <v>1</v>
      </c>
      <c r="P412">
        <v>1</v>
      </c>
      <c r="Q412">
        <v>1</v>
      </c>
      <c r="R412">
        <v>1</v>
      </c>
      <c r="S412">
        <v>1</v>
      </c>
      <c r="T412">
        <v>1</v>
      </c>
      <c r="U412">
        <v>1</v>
      </c>
      <c r="V412">
        <v>1</v>
      </c>
      <c r="W412">
        <v>1</v>
      </c>
      <c r="X412">
        <v>1</v>
      </c>
      <c r="Y412">
        <v>1</v>
      </c>
      <c r="Z412">
        <v>1</v>
      </c>
      <c r="AA412">
        <v>1</v>
      </c>
      <c r="AB412">
        <v>1</v>
      </c>
      <c r="AC412">
        <v>1</v>
      </c>
      <c r="AD412">
        <v>1</v>
      </c>
      <c r="AE412">
        <v>1</v>
      </c>
      <c r="AF412">
        <v>1</v>
      </c>
      <c r="AG412">
        <v>1</v>
      </c>
      <c r="AH412">
        <v>1</v>
      </c>
      <c r="AI412">
        <v>1</v>
      </c>
      <c r="AJ412">
        <v>1</v>
      </c>
      <c r="AK412">
        <v>1</v>
      </c>
      <c r="AL412">
        <v>1</v>
      </c>
      <c r="AM412">
        <v>1</v>
      </c>
      <c r="AN412">
        <v>1</v>
      </c>
      <c r="AO412">
        <v>1</v>
      </c>
      <c r="AP412">
        <v>1</v>
      </c>
      <c r="AQ412">
        <v>1</v>
      </c>
    </row>
    <row r="413" ht="12.75" customHeight="1" spans="1:43">
      <c r="A413" t="s">
        <v>1545</v>
      </c>
      <c r="B413">
        <v>1</v>
      </c>
      <c r="C413">
        <v>1</v>
      </c>
      <c r="D413">
        <v>1</v>
      </c>
      <c r="E413">
        <v>1</v>
      </c>
      <c r="F413">
        <v>1</v>
      </c>
      <c r="G413">
        <v>1</v>
      </c>
      <c r="H413">
        <v>1</v>
      </c>
      <c r="I413">
        <v>1</v>
      </c>
      <c r="J413">
        <v>1</v>
      </c>
      <c r="K413">
        <v>1</v>
      </c>
      <c r="L413">
        <v>1</v>
      </c>
      <c r="M413">
        <v>1</v>
      </c>
      <c r="N413">
        <v>1</v>
      </c>
      <c r="O413">
        <v>1</v>
      </c>
      <c r="P413">
        <v>1</v>
      </c>
      <c r="Q413">
        <v>1</v>
      </c>
      <c r="R413">
        <v>1</v>
      </c>
      <c r="S413">
        <v>1</v>
      </c>
      <c r="T413">
        <v>1</v>
      </c>
      <c r="U413">
        <v>1</v>
      </c>
      <c r="V413">
        <v>1</v>
      </c>
      <c r="W413">
        <v>1</v>
      </c>
      <c r="X413">
        <v>1</v>
      </c>
      <c r="Y413">
        <v>1</v>
      </c>
      <c r="Z413">
        <v>1</v>
      </c>
      <c r="AA413">
        <v>1</v>
      </c>
      <c r="AB413">
        <v>1</v>
      </c>
      <c r="AC413">
        <v>1</v>
      </c>
      <c r="AD413">
        <v>1</v>
      </c>
      <c r="AE413">
        <v>1</v>
      </c>
      <c r="AF413">
        <v>1</v>
      </c>
      <c r="AG413">
        <v>1</v>
      </c>
      <c r="AH413">
        <v>1</v>
      </c>
      <c r="AI413">
        <v>1</v>
      </c>
      <c r="AJ413">
        <v>1</v>
      </c>
      <c r="AK413">
        <v>1</v>
      </c>
      <c r="AL413">
        <v>1</v>
      </c>
      <c r="AM413">
        <v>1</v>
      </c>
      <c r="AN413">
        <v>1</v>
      </c>
      <c r="AO413">
        <v>1</v>
      </c>
      <c r="AP413">
        <v>1</v>
      </c>
      <c r="AQ413">
        <v>1</v>
      </c>
    </row>
    <row r="414" ht="12.75" customHeight="1" spans="1:43">
      <c r="A414" t="s">
        <v>1545</v>
      </c>
      <c r="B414">
        <v>1</v>
      </c>
      <c r="C414">
        <v>1</v>
      </c>
      <c r="D414">
        <v>1</v>
      </c>
      <c r="E414">
        <v>1</v>
      </c>
      <c r="F414">
        <v>1</v>
      </c>
      <c r="G414">
        <v>1</v>
      </c>
      <c r="H414">
        <v>1</v>
      </c>
      <c r="I414">
        <v>1</v>
      </c>
      <c r="J414">
        <v>1</v>
      </c>
      <c r="K414">
        <v>1</v>
      </c>
      <c r="L414">
        <v>1</v>
      </c>
      <c r="M414">
        <v>1</v>
      </c>
      <c r="N414">
        <v>1</v>
      </c>
      <c r="O414">
        <v>1</v>
      </c>
      <c r="P414">
        <v>1</v>
      </c>
      <c r="Q414">
        <v>1</v>
      </c>
      <c r="R414">
        <v>1</v>
      </c>
      <c r="S414">
        <v>1</v>
      </c>
      <c r="T414">
        <v>1</v>
      </c>
      <c r="U414">
        <v>1</v>
      </c>
      <c r="V414">
        <v>1</v>
      </c>
      <c r="W414">
        <v>1</v>
      </c>
      <c r="X414">
        <v>1</v>
      </c>
      <c r="Y414">
        <v>1</v>
      </c>
      <c r="Z414">
        <v>1</v>
      </c>
      <c r="AA414">
        <v>1</v>
      </c>
      <c r="AB414">
        <v>1</v>
      </c>
      <c r="AC414">
        <v>1</v>
      </c>
      <c r="AD414">
        <v>1</v>
      </c>
      <c r="AE414">
        <v>1</v>
      </c>
      <c r="AF414">
        <v>1</v>
      </c>
      <c r="AG414">
        <v>1</v>
      </c>
      <c r="AH414">
        <v>1</v>
      </c>
      <c r="AI414">
        <v>1</v>
      </c>
      <c r="AJ414">
        <v>1</v>
      </c>
      <c r="AK414">
        <v>1</v>
      </c>
      <c r="AL414">
        <v>1</v>
      </c>
      <c r="AM414">
        <v>1</v>
      </c>
      <c r="AN414">
        <v>1</v>
      </c>
      <c r="AO414">
        <v>1</v>
      </c>
      <c r="AP414">
        <v>1</v>
      </c>
      <c r="AQ414">
        <v>1</v>
      </c>
    </row>
    <row r="415" ht="12.75" customHeight="1" spans="1:43">
      <c r="A415" t="s">
        <v>1522</v>
      </c>
      <c r="B415">
        <v>1</v>
      </c>
      <c r="C415">
        <v>1</v>
      </c>
      <c r="D415">
        <v>1</v>
      </c>
      <c r="E415">
        <v>1</v>
      </c>
      <c r="F415">
        <v>1</v>
      </c>
      <c r="G415">
        <v>1</v>
      </c>
      <c r="H415">
        <v>1</v>
      </c>
      <c r="I415">
        <v>1</v>
      </c>
      <c r="J415">
        <v>1</v>
      </c>
      <c r="K415">
        <v>1</v>
      </c>
      <c r="L415">
        <v>1</v>
      </c>
      <c r="M415">
        <v>1</v>
      </c>
      <c r="N415">
        <v>1</v>
      </c>
      <c r="O415">
        <v>1</v>
      </c>
      <c r="P415">
        <v>1</v>
      </c>
      <c r="Q415">
        <v>1</v>
      </c>
      <c r="R415">
        <v>1</v>
      </c>
      <c r="S415">
        <v>1</v>
      </c>
      <c r="T415">
        <v>1</v>
      </c>
      <c r="U415">
        <v>1</v>
      </c>
      <c r="V415">
        <v>1</v>
      </c>
      <c r="W415">
        <v>1</v>
      </c>
      <c r="X415">
        <v>1</v>
      </c>
      <c r="Y415">
        <v>1</v>
      </c>
      <c r="Z415">
        <v>1</v>
      </c>
      <c r="AA415">
        <v>1</v>
      </c>
      <c r="AB415">
        <v>1</v>
      </c>
      <c r="AC415">
        <v>1</v>
      </c>
      <c r="AD415">
        <v>1</v>
      </c>
      <c r="AE415">
        <v>1</v>
      </c>
      <c r="AF415">
        <v>1</v>
      </c>
      <c r="AG415">
        <v>1</v>
      </c>
      <c r="AH415">
        <v>1</v>
      </c>
      <c r="AI415">
        <v>1</v>
      </c>
      <c r="AJ415">
        <v>1</v>
      </c>
      <c r="AK415">
        <v>1</v>
      </c>
      <c r="AL415">
        <v>1</v>
      </c>
      <c r="AM415">
        <v>1</v>
      </c>
      <c r="AN415">
        <v>1</v>
      </c>
      <c r="AO415">
        <v>1</v>
      </c>
      <c r="AP415">
        <v>1</v>
      </c>
      <c r="AQ415">
        <v>1</v>
      </c>
    </row>
    <row r="416" ht="12.75" customHeight="1" spans="1:43">
      <c r="A416" t="s">
        <v>148</v>
      </c>
      <c r="B416">
        <v>1</v>
      </c>
      <c r="C416">
        <v>1</v>
      </c>
      <c r="D416">
        <v>1</v>
      </c>
      <c r="E416">
        <v>1</v>
      </c>
      <c r="F416">
        <v>1</v>
      </c>
      <c r="G416">
        <v>1</v>
      </c>
      <c r="H416">
        <v>1</v>
      </c>
      <c r="I416">
        <v>1</v>
      </c>
      <c r="J416">
        <v>1</v>
      </c>
      <c r="K416">
        <v>1</v>
      </c>
      <c r="L416">
        <v>1</v>
      </c>
      <c r="M416">
        <v>1</v>
      </c>
      <c r="N416">
        <v>1</v>
      </c>
      <c r="O416">
        <v>1</v>
      </c>
      <c r="P416">
        <v>1</v>
      </c>
      <c r="Q416">
        <v>1</v>
      </c>
      <c r="R416">
        <v>1</v>
      </c>
      <c r="S416">
        <v>1</v>
      </c>
      <c r="T416">
        <v>1</v>
      </c>
      <c r="U416">
        <v>1</v>
      </c>
      <c r="V416">
        <v>1</v>
      </c>
      <c r="W416">
        <v>1</v>
      </c>
      <c r="X416">
        <v>1</v>
      </c>
      <c r="Y416">
        <v>1</v>
      </c>
      <c r="Z416">
        <v>1</v>
      </c>
      <c r="AA416">
        <v>1</v>
      </c>
      <c r="AB416">
        <v>1</v>
      </c>
      <c r="AC416">
        <v>1</v>
      </c>
      <c r="AD416">
        <v>1</v>
      </c>
      <c r="AE416">
        <v>1</v>
      </c>
      <c r="AF416">
        <v>1</v>
      </c>
      <c r="AG416">
        <v>1</v>
      </c>
      <c r="AH416">
        <v>1</v>
      </c>
      <c r="AI416">
        <v>1</v>
      </c>
      <c r="AJ416">
        <v>1</v>
      </c>
      <c r="AK416">
        <v>1</v>
      </c>
      <c r="AL416">
        <v>1</v>
      </c>
      <c r="AM416">
        <v>1</v>
      </c>
      <c r="AN416">
        <v>1</v>
      </c>
      <c r="AO416">
        <v>1</v>
      </c>
      <c r="AP416">
        <v>1</v>
      </c>
      <c r="AQ416">
        <v>1</v>
      </c>
    </row>
    <row r="417" ht="12.75" customHeight="1" spans="1:43">
      <c r="A417" t="s">
        <v>1556</v>
      </c>
      <c r="B417">
        <v>1</v>
      </c>
      <c r="C417">
        <v>1</v>
      </c>
      <c r="D417">
        <v>1</v>
      </c>
      <c r="E417">
        <v>1</v>
      </c>
      <c r="F417">
        <v>1</v>
      </c>
      <c r="G417">
        <v>1</v>
      </c>
      <c r="H417">
        <v>1</v>
      </c>
      <c r="I417">
        <v>1</v>
      </c>
      <c r="J417">
        <v>1</v>
      </c>
      <c r="K417">
        <v>1</v>
      </c>
      <c r="L417">
        <v>1</v>
      </c>
      <c r="M417">
        <v>1</v>
      </c>
      <c r="N417">
        <v>1</v>
      </c>
      <c r="O417">
        <v>1</v>
      </c>
      <c r="P417">
        <v>1</v>
      </c>
      <c r="Q417">
        <v>1</v>
      </c>
      <c r="R417">
        <v>1</v>
      </c>
      <c r="S417">
        <v>1</v>
      </c>
      <c r="T417">
        <v>1</v>
      </c>
      <c r="U417">
        <v>1</v>
      </c>
      <c r="V417">
        <v>1</v>
      </c>
      <c r="W417">
        <v>1</v>
      </c>
      <c r="X417">
        <v>1</v>
      </c>
      <c r="Y417">
        <v>1</v>
      </c>
      <c r="Z417">
        <v>1</v>
      </c>
      <c r="AA417">
        <v>1</v>
      </c>
      <c r="AB417">
        <v>1</v>
      </c>
      <c r="AC417">
        <v>1</v>
      </c>
      <c r="AD417">
        <v>1</v>
      </c>
      <c r="AE417">
        <v>1</v>
      </c>
      <c r="AF417">
        <v>1</v>
      </c>
      <c r="AG417">
        <v>1</v>
      </c>
      <c r="AH417">
        <v>1</v>
      </c>
      <c r="AI417">
        <v>1</v>
      </c>
      <c r="AJ417">
        <v>1</v>
      </c>
      <c r="AK417">
        <v>1</v>
      </c>
      <c r="AL417">
        <v>1</v>
      </c>
      <c r="AM417">
        <v>1</v>
      </c>
      <c r="AN417">
        <v>1</v>
      </c>
      <c r="AO417">
        <v>1</v>
      </c>
      <c r="AP417">
        <v>1</v>
      </c>
      <c r="AQ417">
        <v>1</v>
      </c>
    </row>
    <row r="418" ht="12.75" customHeight="1" spans="1:43">
      <c r="A418" t="s">
        <v>1541</v>
      </c>
      <c r="B418">
        <v>1</v>
      </c>
      <c r="C418">
        <v>1</v>
      </c>
      <c r="D418">
        <v>1</v>
      </c>
      <c r="E418">
        <v>1</v>
      </c>
      <c r="F418">
        <v>1</v>
      </c>
      <c r="G418">
        <v>1</v>
      </c>
      <c r="H418">
        <v>1</v>
      </c>
      <c r="I418">
        <v>1</v>
      </c>
      <c r="J418">
        <v>1</v>
      </c>
      <c r="K418">
        <v>1</v>
      </c>
      <c r="L418">
        <v>1</v>
      </c>
      <c r="M418">
        <v>1</v>
      </c>
      <c r="N418">
        <v>1</v>
      </c>
      <c r="O418">
        <v>1</v>
      </c>
      <c r="P418">
        <v>1</v>
      </c>
      <c r="Q418">
        <v>1</v>
      </c>
      <c r="R418">
        <v>1</v>
      </c>
      <c r="S418">
        <v>1</v>
      </c>
      <c r="T418">
        <v>1</v>
      </c>
      <c r="U418">
        <v>1</v>
      </c>
      <c r="V418">
        <v>1</v>
      </c>
      <c r="W418">
        <v>1</v>
      </c>
      <c r="X418">
        <v>1</v>
      </c>
      <c r="Y418">
        <v>1</v>
      </c>
      <c r="Z418">
        <v>1</v>
      </c>
      <c r="AA418">
        <v>1</v>
      </c>
      <c r="AB418">
        <v>1</v>
      </c>
      <c r="AC418">
        <v>1</v>
      </c>
      <c r="AD418">
        <v>1</v>
      </c>
      <c r="AE418">
        <v>1</v>
      </c>
      <c r="AF418">
        <v>1</v>
      </c>
      <c r="AG418">
        <v>1</v>
      </c>
      <c r="AH418">
        <v>1</v>
      </c>
      <c r="AI418">
        <v>1</v>
      </c>
      <c r="AJ418">
        <v>1</v>
      </c>
      <c r="AK418">
        <v>1</v>
      </c>
      <c r="AL418">
        <v>1</v>
      </c>
      <c r="AM418">
        <v>1</v>
      </c>
      <c r="AN418">
        <v>1</v>
      </c>
      <c r="AO418">
        <v>1</v>
      </c>
      <c r="AP418">
        <v>1</v>
      </c>
      <c r="AQ418">
        <v>1</v>
      </c>
    </row>
    <row r="419" ht="12.75" customHeight="1" spans="1:43">
      <c r="A419" t="s">
        <v>1553</v>
      </c>
      <c r="B419">
        <v>1</v>
      </c>
      <c r="C419">
        <v>1</v>
      </c>
      <c r="D419">
        <v>1</v>
      </c>
      <c r="E419">
        <v>1</v>
      </c>
      <c r="F419">
        <v>1</v>
      </c>
      <c r="G419">
        <v>1</v>
      </c>
      <c r="H419">
        <v>1</v>
      </c>
      <c r="I419">
        <v>1</v>
      </c>
      <c r="J419">
        <v>1</v>
      </c>
      <c r="K419">
        <v>1</v>
      </c>
      <c r="L419">
        <v>1</v>
      </c>
      <c r="M419">
        <v>1</v>
      </c>
      <c r="N419">
        <v>1</v>
      </c>
      <c r="O419">
        <v>1</v>
      </c>
      <c r="P419">
        <v>1</v>
      </c>
      <c r="Q419">
        <v>1</v>
      </c>
      <c r="R419">
        <v>1</v>
      </c>
      <c r="S419">
        <v>1</v>
      </c>
      <c r="T419">
        <v>1</v>
      </c>
      <c r="U419">
        <v>1</v>
      </c>
      <c r="V419">
        <v>1</v>
      </c>
      <c r="W419">
        <v>1</v>
      </c>
      <c r="X419">
        <v>1</v>
      </c>
      <c r="Y419">
        <v>1</v>
      </c>
      <c r="Z419">
        <v>1</v>
      </c>
      <c r="AA419">
        <v>1</v>
      </c>
      <c r="AB419">
        <v>1</v>
      </c>
      <c r="AC419">
        <v>1</v>
      </c>
      <c r="AD419">
        <v>1</v>
      </c>
      <c r="AE419">
        <v>1</v>
      </c>
      <c r="AF419">
        <v>1</v>
      </c>
      <c r="AG419">
        <v>1</v>
      </c>
      <c r="AH419">
        <v>1</v>
      </c>
      <c r="AI419">
        <v>1</v>
      </c>
      <c r="AJ419">
        <v>1</v>
      </c>
      <c r="AK419">
        <v>1</v>
      </c>
      <c r="AL419">
        <v>1</v>
      </c>
      <c r="AM419">
        <v>1</v>
      </c>
      <c r="AN419">
        <v>1</v>
      </c>
      <c r="AO419">
        <v>1</v>
      </c>
      <c r="AP419">
        <v>1</v>
      </c>
      <c r="AQ419">
        <v>1</v>
      </c>
    </row>
    <row r="420" ht="12.75" customHeight="1" spans="1:43">
      <c r="A420" t="s">
        <v>1538</v>
      </c>
      <c r="B420">
        <v>1</v>
      </c>
      <c r="C420">
        <v>1</v>
      </c>
      <c r="D420">
        <v>1</v>
      </c>
      <c r="E420">
        <v>1</v>
      </c>
      <c r="F420">
        <v>1</v>
      </c>
      <c r="G420">
        <v>1</v>
      </c>
      <c r="H420">
        <v>1</v>
      </c>
      <c r="I420">
        <v>1</v>
      </c>
      <c r="J420">
        <v>1</v>
      </c>
      <c r="K420">
        <v>1</v>
      </c>
      <c r="L420">
        <v>1</v>
      </c>
      <c r="M420">
        <v>1</v>
      </c>
      <c r="N420">
        <v>1</v>
      </c>
      <c r="O420">
        <v>1</v>
      </c>
      <c r="P420">
        <v>1</v>
      </c>
      <c r="Q420">
        <v>1</v>
      </c>
      <c r="R420">
        <v>1</v>
      </c>
      <c r="S420">
        <v>1</v>
      </c>
      <c r="T420">
        <v>1</v>
      </c>
      <c r="U420">
        <v>1</v>
      </c>
      <c r="V420">
        <v>1</v>
      </c>
      <c r="W420">
        <v>1</v>
      </c>
      <c r="X420">
        <v>1</v>
      </c>
      <c r="Y420">
        <v>1</v>
      </c>
      <c r="Z420">
        <v>1</v>
      </c>
      <c r="AA420">
        <v>1</v>
      </c>
      <c r="AB420">
        <v>1</v>
      </c>
      <c r="AC420">
        <v>1</v>
      </c>
      <c r="AD420">
        <v>1</v>
      </c>
      <c r="AE420">
        <v>1</v>
      </c>
      <c r="AF420">
        <v>1</v>
      </c>
      <c r="AG420">
        <v>1</v>
      </c>
      <c r="AH420">
        <v>1</v>
      </c>
      <c r="AI420">
        <v>1</v>
      </c>
      <c r="AJ420">
        <v>1</v>
      </c>
      <c r="AK420">
        <v>1</v>
      </c>
      <c r="AL420">
        <v>1</v>
      </c>
      <c r="AM420">
        <v>1</v>
      </c>
      <c r="AN420">
        <v>1</v>
      </c>
      <c r="AO420">
        <v>1</v>
      </c>
      <c r="AP420">
        <v>1</v>
      </c>
      <c r="AQ420">
        <v>1</v>
      </c>
    </row>
    <row r="421" ht="12.75" customHeight="1" spans="1:43">
      <c r="A421" t="s">
        <v>148</v>
      </c>
      <c r="B421">
        <v>1</v>
      </c>
      <c r="C421">
        <v>1</v>
      </c>
      <c r="D421">
        <v>1</v>
      </c>
      <c r="E421">
        <v>1</v>
      </c>
      <c r="F421">
        <v>1</v>
      </c>
      <c r="G421">
        <v>1</v>
      </c>
      <c r="H421">
        <v>1</v>
      </c>
      <c r="I421">
        <v>1</v>
      </c>
      <c r="J421">
        <v>1</v>
      </c>
      <c r="K421">
        <v>1</v>
      </c>
      <c r="L421">
        <v>1</v>
      </c>
      <c r="M421">
        <v>1</v>
      </c>
      <c r="N421">
        <v>1</v>
      </c>
      <c r="O421">
        <v>1</v>
      </c>
      <c r="P421">
        <v>1</v>
      </c>
      <c r="Q421">
        <v>1</v>
      </c>
      <c r="R421">
        <v>1</v>
      </c>
      <c r="S421">
        <v>1</v>
      </c>
      <c r="T421">
        <v>1</v>
      </c>
      <c r="U421">
        <v>1</v>
      </c>
      <c r="V421">
        <v>1</v>
      </c>
      <c r="W421">
        <v>1</v>
      </c>
      <c r="X421">
        <v>1</v>
      </c>
      <c r="Y421">
        <v>1</v>
      </c>
      <c r="Z421">
        <v>1</v>
      </c>
      <c r="AA421">
        <v>1</v>
      </c>
      <c r="AB421">
        <v>1</v>
      </c>
      <c r="AC421">
        <v>1</v>
      </c>
      <c r="AD421">
        <v>1</v>
      </c>
      <c r="AE421">
        <v>1</v>
      </c>
      <c r="AF421">
        <v>1</v>
      </c>
      <c r="AG421">
        <v>1</v>
      </c>
      <c r="AH421">
        <v>1</v>
      </c>
      <c r="AI421">
        <v>1</v>
      </c>
      <c r="AJ421">
        <v>1</v>
      </c>
      <c r="AK421">
        <v>1</v>
      </c>
      <c r="AL421">
        <v>1</v>
      </c>
      <c r="AM421">
        <v>1</v>
      </c>
      <c r="AN421">
        <v>1</v>
      </c>
      <c r="AO421">
        <v>1</v>
      </c>
      <c r="AP421">
        <v>1</v>
      </c>
      <c r="AQ421">
        <v>1</v>
      </c>
    </row>
    <row r="422" ht="12.75" customHeight="1" spans="1:43">
      <c r="A422" t="s">
        <v>1549</v>
      </c>
      <c r="B422">
        <v>1</v>
      </c>
      <c r="C422">
        <v>1</v>
      </c>
      <c r="D422">
        <v>1</v>
      </c>
      <c r="E422">
        <v>1</v>
      </c>
      <c r="F422">
        <v>1</v>
      </c>
      <c r="G422">
        <v>1</v>
      </c>
      <c r="H422">
        <v>1</v>
      </c>
      <c r="I422">
        <v>1</v>
      </c>
      <c r="J422">
        <v>1</v>
      </c>
      <c r="K422">
        <v>1</v>
      </c>
      <c r="L422">
        <v>1</v>
      </c>
      <c r="M422">
        <v>1</v>
      </c>
      <c r="N422">
        <v>1</v>
      </c>
      <c r="O422">
        <v>1</v>
      </c>
      <c r="P422">
        <v>1</v>
      </c>
      <c r="Q422">
        <v>1</v>
      </c>
      <c r="R422">
        <v>1</v>
      </c>
      <c r="S422">
        <v>1</v>
      </c>
      <c r="T422">
        <v>1</v>
      </c>
      <c r="U422">
        <v>1</v>
      </c>
      <c r="V422">
        <v>1</v>
      </c>
      <c r="W422">
        <v>1</v>
      </c>
      <c r="X422">
        <v>1</v>
      </c>
      <c r="Y422">
        <v>1</v>
      </c>
      <c r="Z422">
        <v>1</v>
      </c>
      <c r="AA422">
        <v>1</v>
      </c>
      <c r="AB422">
        <v>1</v>
      </c>
      <c r="AC422">
        <v>1</v>
      </c>
      <c r="AD422">
        <v>1</v>
      </c>
      <c r="AE422">
        <v>1</v>
      </c>
      <c r="AF422">
        <v>1</v>
      </c>
      <c r="AG422">
        <v>1</v>
      </c>
      <c r="AH422">
        <v>1</v>
      </c>
      <c r="AI422">
        <v>1</v>
      </c>
      <c r="AJ422">
        <v>1</v>
      </c>
      <c r="AK422">
        <v>1</v>
      </c>
      <c r="AL422">
        <v>1</v>
      </c>
      <c r="AM422">
        <v>1</v>
      </c>
      <c r="AN422">
        <v>1</v>
      </c>
      <c r="AO422">
        <v>1</v>
      </c>
      <c r="AP422">
        <v>1</v>
      </c>
      <c r="AQ422">
        <v>1</v>
      </c>
    </row>
    <row r="423" ht="12.75" customHeight="1" spans="1:43">
      <c r="A423" t="s">
        <v>1541</v>
      </c>
      <c r="B423">
        <v>1</v>
      </c>
      <c r="C423">
        <v>1</v>
      </c>
      <c r="D423">
        <v>1</v>
      </c>
      <c r="E423">
        <v>1</v>
      </c>
      <c r="F423">
        <v>1</v>
      </c>
      <c r="G423">
        <v>1</v>
      </c>
      <c r="H423">
        <v>1</v>
      </c>
      <c r="I423">
        <v>1</v>
      </c>
      <c r="J423">
        <v>1</v>
      </c>
      <c r="K423">
        <v>1</v>
      </c>
      <c r="L423">
        <v>1</v>
      </c>
      <c r="M423">
        <v>1</v>
      </c>
      <c r="N423">
        <v>1</v>
      </c>
      <c r="O423">
        <v>1</v>
      </c>
      <c r="P423">
        <v>1</v>
      </c>
      <c r="Q423">
        <v>1</v>
      </c>
      <c r="R423">
        <v>1</v>
      </c>
      <c r="S423">
        <v>1</v>
      </c>
      <c r="T423">
        <v>1</v>
      </c>
      <c r="U423">
        <v>1</v>
      </c>
      <c r="V423">
        <v>1</v>
      </c>
      <c r="W423">
        <v>1</v>
      </c>
      <c r="X423">
        <v>1</v>
      </c>
      <c r="Y423">
        <v>1</v>
      </c>
      <c r="Z423">
        <v>1</v>
      </c>
      <c r="AA423">
        <v>1</v>
      </c>
      <c r="AB423">
        <v>1</v>
      </c>
      <c r="AC423">
        <v>1</v>
      </c>
      <c r="AD423">
        <v>1</v>
      </c>
      <c r="AE423">
        <v>1</v>
      </c>
      <c r="AF423">
        <v>1</v>
      </c>
      <c r="AG423">
        <v>1</v>
      </c>
      <c r="AH423">
        <v>1</v>
      </c>
      <c r="AI423">
        <v>1</v>
      </c>
      <c r="AJ423">
        <v>1</v>
      </c>
      <c r="AK423">
        <v>1</v>
      </c>
      <c r="AL423">
        <v>1</v>
      </c>
      <c r="AM423">
        <v>1</v>
      </c>
      <c r="AN423">
        <v>1</v>
      </c>
      <c r="AO423">
        <v>1</v>
      </c>
      <c r="AP423">
        <v>1</v>
      </c>
      <c r="AQ423">
        <v>1</v>
      </c>
    </row>
    <row r="424" ht="12.75" customHeight="1" spans="1:43">
      <c r="A424" t="s">
        <v>148</v>
      </c>
      <c r="B424">
        <v>1</v>
      </c>
      <c r="C424">
        <v>1</v>
      </c>
      <c r="D424">
        <v>1</v>
      </c>
      <c r="E424">
        <v>1</v>
      </c>
      <c r="F424">
        <v>1</v>
      </c>
      <c r="G424">
        <v>1</v>
      </c>
      <c r="H424">
        <v>1</v>
      </c>
      <c r="I424">
        <v>1</v>
      </c>
      <c r="J424">
        <v>1</v>
      </c>
      <c r="K424">
        <v>1</v>
      </c>
      <c r="L424">
        <v>1</v>
      </c>
      <c r="M424">
        <v>1</v>
      </c>
      <c r="N424">
        <v>1</v>
      </c>
      <c r="O424">
        <v>1</v>
      </c>
      <c r="P424">
        <v>1</v>
      </c>
      <c r="Q424">
        <v>1</v>
      </c>
      <c r="R424">
        <v>1</v>
      </c>
      <c r="S424">
        <v>1</v>
      </c>
      <c r="T424">
        <v>1</v>
      </c>
      <c r="U424">
        <v>1</v>
      </c>
      <c r="V424">
        <v>1</v>
      </c>
      <c r="W424">
        <v>1</v>
      </c>
      <c r="X424">
        <v>1</v>
      </c>
      <c r="Y424">
        <v>1</v>
      </c>
      <c r="Z424">
        <v>1</v>
      </c>
      <c r="AA424">
        <v>1</v>
      </c>
      <c r="AB424">
        <v>1</v>
      </c>
      <c r="AC424">
        <v>1</v>
      </c>
      <c r="AD424">
        <v>1</v>
      </c>
      <c r="AE424">
        <v>1</v>
      </c>
      <c r="AF424">
        <v>1</v>
      </c>
      <c r="AG424">
        <v>1</v>
      </c>
      <c r="AH424">
        <v>1</v>
      </c>
      <c r="AI424">
        <v>1</v>
      </c>
      <c r="AJ424">
        <v>1</v>
      </c>
      <c r="AK424">
        <v>1</v>
      </c>
      <c r="AL424">
        <v>1</v>
      </c>
      <c r="AM424">
        <v>1</v>
      </c>
      <c r="AN424">
        <v>1</v>
      </c>
      <c r="AO424">
        <v>1</v>
      </c>
      <c r="AP424">
        <v>1</v>
      </c>
      <c r="AQ424">
        <v>1</v>
      </c>
    </row>
    <row r="425" ht="12.75" customHeight="1" spans="1:43">
      <c r="A425" t="s">
        <v>1530</v>
      </c>
      <c r="B425">
        <v>1</v>
      </c>
      <c r="C425">
        <v>1</v>
      </c>
      <c r="D425">
        <v>1</v>
      </c>
      <c r="E425">
        <v>1</v>
      </c>
      <c r="F425">
        <v>1</v>
      </c>
      <c r="G425">
        <v>1</v>
      </c>
      <c r="H425">
        <v>1</v>
      </c>
      <c r="I425">
        <v>1</v>
      </c>
      <c r="J425">
        <v>1</v>
      </c>
      <c r="K425">
        <v>1</v>
      </c>
      <c r="L425">
        <v>1</v>
      </c>
      <c r="M425">
        <v>1</v>
      </c>
      <c r="N425">
        <v>1</v>
      </c>
      <c r="O425">
        <v>1</v>
      </c>
      <c r="P425">
        <v>1</v>
      </c>
      <c r="Q425">
        <v>1</v>
      </c>
      <c r="R425">
        <v>1</v>
      </c>
      <c r="S425">
        <v>1</v>
      </c>
      <c r="T425">
        <v>1</v>
      </c>
      <c r="U425">
        <v>1</v>
      </c>
      <c r="V425">
        <v>1</v>
      </c>
      <c r="W425">
        <v>1</v>
      </c>
      <c r="X425">
        <v>1</v>
      </c>
      <c r="Y425">
        <v>1</v>
      </c>
      <c r="Z425">
        <v>1</v>
      </c>
      <c r="AA425">
        <v>1</v>
      </c>
      <c r="AB425">
        <v>1</v>
      </c>
      <c r="AC425">
        <v>1</v>
      </c>
      <c r="AD425">
        <v>1</v>
      </c>
      <c r="AE425">
        <v>1</v>
      </c>
      <c r="AF425">
        <v>1</v>
      </c>
      <c r="AG425">
        <v>1</v>
      </c>
      <c r="AH425">
        <v>1</v>
      </c>
      <c r="AI425">
        <v>1</v>
      </c>
      <c r="AJ425">
        <v>1</v>
      </c>
      <c r="AK425">
        <v>1</v>
      </c>
      <c r="AL425">
        <v>1</v>
      </c>
      <c r="AM425">
        <v>1</v>
      </c>
      <c r="AN425">
        <v>1</v>
      </c>
      <c r="AO425">
        <v>1</v>
      </c>
      <c r="AP425">
        <v>1</v>
      </c>
      <c r="AQ425">
        <v>1</v>
      </c>
    </row>
    <row r="426" ht="12.75" customHeight="1" spans="1:43">
      <c r="A426" t="s">
        <v>1553</v>
      </c>
      <c r="B426">
        <v>1</v>
      </c>
      <c r="C426">
        <v>1</v>
      </c>
      <c r="D426">
        <v>1</v>
      </c>
      <c r="E426">
        <v>1</v>
      </c>
      <c r="F426">
        <v>1</v>
      </c>
      <c r="G426">
        <v>1</v>
      </c>
      <c r="H426">
        <v>1</v>
      </c>
      <c r="I426">
        <v>1</v>
      </c>
      <c r="J426">
        <v>1</v>
      </c>
      <c r="K426">
        <v>1</v>
      </c>
      <c r="L426">
        <v>1</v>
      </c>
      <c r="M426">
        <v>1</v>
      </c>
      <c r="N426">
        <v>1</v>
      </c>
      <c r="O426">
        <v>1</v>
      </c>
      <c r="P426">
        <v>1</v>
      </c>
      <c r="Q426">
        <v>1</v>
      </c>
      <c r="R426">
        <v>1</v>
      </c>
      <c r="S426">
        <v>1</v>
      </c>
      <c r="T426">
        <v>1</v>
      </c>
      <c r="U426">
        <v>1</v>
      </c>
      <c r="V426">
        <v>1</v>
      </c>
      <c r="W426">
        <v>1</v>
      </c>
      <c r="X426">
        <v>1</v>
      </c>
      <c r="Y426">
        <v>1</v>
      </c>
      <c r="Z426">
        <v>1</v>
      </c>
      <c r="AA426">
        <v>1</v>
      </c>
      <c r="AB426">
        <v>1</v>
      </c>
      <c r="AC426">
        <v>1</v>
      </c>
      <c r="AD426">
        <v>1</v>
      </c>
      <c r="AE426">
        <v>1</v>
      </c>
      <c r="AF426">
        <v>1</v>
      </c>
      <c r="AG426">
        <v>1</v>
      </c>
      <c r="AH426">
        <v>1</v>
      </c>
      <c r="AI426">
        <v>1</v>
      </c>
      <c r="AJ426">
        <v>1</v>
      </c>
      <c r="AK426">
        <v>1</v>
      </c>
      <c r="AL426">
        <v>1</v>
      </c>
      <c r="AM426">
        <v>1</v>
      </c>
      <c r="AN426">
        <v>1</v>
      </c>
      <c r="AO426">
        <v>1</v>
      </c>
      <c r="AP426">
        <v>1</v>
      </c>
      <c r="AQ426">
        <v>1</v>
      </c>
    </row>
    <row r="427" ht="12.75" customHeight="1" spans="1:43">
      <c r="A427" t="s">
        <v>1549</v>
      </c>
      <c r="B427">
        <v>1</v>
      </c>
      <c r="C427">
        <v>1</v>
      </c>
      <c r="D427">
        <v>1</v>
      </c>
      <c r="E427">
        <v>1</v>
      </c>
      <c r="F427">
        <v>1</v>
      </c>
      <c r="G427">
        <v>1</v>
      </c>
      <c r="H427">
        <v>1</v>
      </c>
      <c r="I427">
        <v>1</v>
      </c>
      <c r="J427">
        <v>1</v>
      </c>
      <c r="K427">
        <v>1</v>
      </c>
      <c r="L427">
        <v>1</v>
      </c>
      <c r="M427">
        <v>1</v>
      </c>
      <c r="N427">
        <v>1</v>
      </c>
      <c r="O427">
        <v>1</v>
      </c>
      <c r="P427">
        <v>1</v>
      </c>
      <c r="Q427">
        <v>1</v>
      </c>
      <c r="R427">
        <v>1</v>
      </c>
      <c r="S427">
        <v>1</v>
      </c>
      <c r="T427">
        <v>1</v>
      </c>
      <c r="U427">
        <v>1</v>
      </c>
      <c r="V427">
        <v>1</v>
      </c>
      <c r="W427">
        <v>1</v>
      </c>
      <c r="X427">
        <v>1</v>
      </c>
      <c r="Y427">
        <v>1</v>
      </c>
      <c r="Z427">
        <v>1</v>
      </c>
      <c r="AA427">
        <v>1</v>
      </c>
      <c r="AB427">
        <v>1</v>
      </c>
      <c r="AC427">
        <v>1</v>
      </c>
      <c r="AD427">
        <v>1</v>
      </c>
      <c r="AE427">
        <v>1</v>
      </c>
      <c r="AF427">
        <v>1</v>
      </c>
      <c r="AG427">
        <v>1</v>
      </c>
      <c r="AH427">
        <v>1</v>
      </c>
      <c r="AI427">
        <v>1</v>
      </c>
      <c r="AJ427">
        <v>1</v>
      </c>
      <c r="AK427">
        <v>1</v>
      </c>
      <c r="AL427">
        <v>1</v>
      </c>
      <c r="AM427">
        <v>1</v>
      </c>
      <c r="AN427">
        <v>1</v>
      </c>
      <c r="AO427">
        <v>1</v>
      </c>
      <c r="AP427">
        <v>1</v>
      </c>
      <c r="AQ427">
        <v>1</v>
      </c>
    </row>
    <row r="428" ht="12.75" customHeight="1" spans="1:43">
      <c r="A428" t="s">
        <v>1534</v>
      </c>
      <c r="B428">
        <v>1</v>
      </c>
      <c r="C428">
        <v>1</v>
      </c>
      <c r="D428">
        <v>1</v>
      </c>
      <c r="E428">
        <v>1</v>
      </c>
      <c r="F428">
        <v>1</v>
      </c>
      <c r="G428">
        <v>1</v>
      </c>
      <c r="H428">
        <v>1</v>
      </c>
      <c r="I428">
        <v>1</v>
      </c>
      <c r="J428">
        <v>1</v>
      </c>
      <c r="K428">
        <v>1</v>
      </c>
      <c r="L428">
        <v>1</v>
      </c>
      <c r="M428">
        <v>1</v>
      </c>
      <c r="N428">
        <v>1</v>
      </c>
      <c r="O428">
        <v>1</v>
      </c>
      <c r="P428">
        <v>1</v>
      </c>
      <c r="Q428">
        <v>1</v>
      </c>
      <c r="R428">
        <v>1</v>
      </c>
      <c r="S428">
        <v>1</v>
      </c>
      <c r="T428">
        <v>1</v>
      </c>
      <c r="U428">
        <v>1</v>
      </c>
      <c r="V428">
        <v>1</v>
      </c>
      <c r="W428">
        <v>1</v>
      </c>
      <c r="X428">
        <v>1</v>
      </c>
      <c r="Y428">
        <v>1</v>
      </c>
      <c r="Z428">
        <v>1</v>
      </c>
      <c r="AA428">
        <v>1</v>
      </c>
      <c r="AB428">
        <v>1</v>
      </c>
      <c r="AC428">
        <v>1</v>
      </c>
      <c r="AD428">
        <v>1</v>
      </c>
      <c r="AE428">
        <v>1</v>
      </c>
      <c r="AF428">
        <v>1</v>
      </c>
      <c r="AG428">
        <v>1</v>
      </c>
      <c r="AH428">
        <v>1</v>
      </c>
      <c r="AI428">
        <v>1</v>
      </c>
      <c r="AJ428">
        <v>1</v>
      </c>
      <c r="AK428">
        <v>1</v>
      </c>
      <c r="AL428">
        <v>1</v>
      </c>
      <c r="AM428">
        <v>1</v>
      </c>
      <c r="AN428">
        <v>1</v>
      </c>
      <c r="AO428">
        <v>1</v>
      </c>
      <c r="AP428">
        <v>1</v>
      </c>
      <c r="AQ428">
        <v>1</v>
      </c>
    </row>
    <row r="429" ht="12.75" customHeight="1" spans="1:43">
      <c r="A429" t="s">
        <v>1534</v>
      </c>
      <c r="B429">
        <v>1</v>
      </c>
      <c r="C429">
        <v>1</v>
      </c>
      <c r="D429">
        <v>1</v>
      </c>
      <c r="E429">
        <v>1</v>
      </c>
      <c r="F429">
        <v>1</v>
      </c>
      <c r="G429">
        <v>1</v>
      </c>
      <c r="H429">
        <v>1</v>
      </c>
      <c r="I429">
        <v>1</v>
      </c>
      <c r="J429">
        <v>1</v>
      </c>
      <c r="K429">
        <v>1</v>
      </c>
      <c r="L429">
        <v>1</v>
      </c>
      <c r="M429">
        <v>1</v>
      </c>
      <c r="N429">
        <v>1</v>
      </c>
      <c r="O429">
        <v>1</v>
      </c>
      <c r="P429">
        <v>1</v>
      </c>
      <c r="Q429">
        <v>1</v>
      </c>
      <c r="R429">
        <v>1</v>
      </c>
      <c r="S429">
        <v>1</v>
      </c>
      <c r="T429">
        <v>1</v>
      </c>
      <c r="U429">
        <v>1</v>
      </c>
      <c r="V429">
        <v>1</v>
      </c>
      <c r="W429">
        <v>1</v>
      </c>
      <c r="X429">
        <v>1</v>
      </c>
      <c r="Y429">
        <v>1</v>
      </c>
      <c r="Z429">
        <v>1</v>
      </c>
      <c r="AA429">
        <v>1</v>
      </c>
      <c r="AB429">
        <v>1</v>
      </c>
      <c r="AC429">
        <v>1</v>
      </c>
      <c r="AD429">
        <v>1</v>
      </c>
      <c r="AE429">
        <v>1</v>
      </c>
      <c r="AF429">
        <v>1</v>
      </c>
      <c r="AG429">
        <v>1</v>
      </c>
      <c r="AH429">
        <v>1</v>
      </c>
      <c r="AI429">
        <v>1</v>
      </c>
      <c r="AJ429">
        <v>1</v>
      </c>
      <c r="AK429">
        <v>1</v>
      </c>
      <c r="AL429">
        <v>1</v>
      </c>
      <c r="AM429">
        <v>1</v>
      </c>
      <c r="AN429">
        <v>1</v>
      </c>
      <c r="AO429">
        <v>1</v>
      </c>
      <c r="AP429">
        <v>1</v>
      </c>
      <c r="AQ429">
        <v>1</v>
      </c>
    </row>
    <row r="430" ht="12.75" customHeight="1" spans="1:43">
      <c r="A430" t="s">
        <v>1538</v>
      </c>
      <c r="B430">
        <v>1</v>
      </c>
      <c r="C430">
        <v>1</v>
      </c>
      <c r="D430">
        <v>1</v>
      </c>
      <c r="E430">
        <v>1</v>
      </c>
      <c r="F430">
        <v>1</v>
      </c>
      <c r="G430">
        <v>1</v>
      </c>
      <c r="H430">
        <v>1</v>
      </c>
      <c r="I430">
        <v>1</v>
      </c>
      <c r="J430">
        <v>1</v>
      </c>
      <c r="K430">
        <v>1</v>
      </c>
      <c r="L430">
        <v>1</v>
      </c>
      <c r="M430">
        <v>1</v>
      </c>
      <c r="N430">
        <v>1</v>
      </c>
      <c r="O430">
        <v>1</v>
      </c>
      <c r="P430">
        <v>1</v>
      </c>
      <c r="Q430">
        <v>1</v>
      </c>
      <c r="R430">
        <v>1</v>
      </c>
      <c r="S430">
        <v>1</v>
      </c>
      <c r="T430">
        <v>1</v>
      </c>
      <c r="U430">
        <v>1</v>
      </c>
      <c r="V430">
        <v>1</v>
      </c>
      <c r="W430">
        <v>1</v>
      </c>
      <c r="X430">
        <v>1</v>
      </c>
      <c r="Y430">
        <v>1</v>
      </c>
      <c r="Z430">
        <v>1</v>
      </c>
      <c r="AA430">
        <v>1</v>
      </c>
      <c r="AB430">
        <v>1</v>
      </c>
      <c r="AC430">
        <v>1</v>
      </c>
      <c r="AD430">
        <v>1</v>
      </c>
      <c r="AE430">
        <v>1</v>
      </c>
      <c r="AF430">
        <v>1</v>
      </c>
      <c r="AG430">
        <v>1</v>
      </c>
      <c r="AH430">
        <v>1</v>
      </c>
      <c r="AI430">
        <v>1</v>
      </c>
      <c r="AJ430">
        <v>1</v>
      </c>
      <c r="AK430">
        <v>1</v>
      </c>
      <c r="AL430">
        <v>1</v>
      </c>
      <c r="AM430">
        <v>1</v>
      </c>
      <c r="AN430">
        <v>1</v>
      </c>
      <c r="AO430">
        <v>1</v>
      </c>
      <c r="AP430">
        <v>1</v>
      </c>
      <c r="AQ430">
        <v>1</v>
      </c>
    </row>
    <row r="431" ht="12.75" customHeight="1" spans="1:43">
      <c r="A431" t="s">
        <v>1545</v>
      </c>
      <c r="B431">
        <v>1</v>
      </c>
      <c r="C431">
        <v>1</v>
      </c>
      <c r="D431">
        <v>1</v>
      </c>
      <c r="E431">
        <v>1</v>
      </c>
      <c r="F431">
        <v>1</v>
      </c>
      <c r="G431">
        <v>1</v>
      </c>
      <c r="H431">
        <v>1</v>
      </c>
      <c r="I431">
        <v>1</v>
      </c>
      <c r="J431">
        <v>1</v>
      </c>
      <c r="K431">
        <v>1</v>
      </c>
      <c r="L431">
        <v>1</v>
      </c>
      <c r="M431">
        <v>1</v>
      </c>
      <c r="N431">
        <v>1</v>
      </c>
      <c r="O431">
        <v>1</v>
      </c>
      <c r="P431">
        <v>1</v>
      </c>
      <c r="Q431">
        <v>1</v>
      </c>
      <c r="R431">
        <v>1</v>
      </c>
      <c r="S431">
        <v>1</v>
      </c>
      <c r="T431">
        <v>1</v>
      </c>
      <c r="U431">
        <v>1</v>
      </c>
      <c r="V431">
        <v>1</v>
      </c>
      <c r="W431">
        <v>1</v>
      </c>
      <c r="X431">
        <v>1</v>
      </c>
      <c r="Y431">
        <v>1</v>
      </c>
      <c r="Z431">
        <v>1</v>
      </c>
      <c r="AA431">
        <v>1</v>
      </c>
      <c r="AB431">
        <v>1</v>
      </c>
      <c r="AC431">
        <v>1</v>
      </c>
      <c r="AD431">
        <v>1</v>
      </c>
      <c r="AE431">
        <v>1</v>
      </c>
      <c r="AF431">
        <v>1</v>
      </c>
      <c r="AG431">
        <v>1</v>
      </c>
      <c r="AH431">
        <v>1</v>
      </c>
      <c r="AI431">
        <v>1</v>
      </c>
      <c r="AJ431">
        <v>1</v>
      </c>
      <c r="AK431">
        <v>1</v>
      </c>
      <c r="AL431">
        <v>1</v>
      </c>
      <c r="AM431">
        <v>1</v>
      </c>
      <c r="AN431">
        <v>1</v>
      </c>
      <c r="AO431">
        <v>1</v>
      </c>
      <c r="AP431">
        <v>1</v>
      </c>
      <c r="AQ431">
        <v>1</v>
      </c>
    </row>
    <row r="432" ht="12.75" customHeight="1" spans="1:43">
      <c r="A432" t="s">
        <v>1549</v>
      </c>
      <c r="B432">
        <v>1</v>
      </c>
      <c r="C432">
        <v>1</v>
      </c>
      <c r="D432">
        <v>1</v>
      </c>
      <c r="E432">
        <v>1</v>
      </c>
      <c r="F432">
        <v>1</v>
      </c>
      <c r="G432">
        <v>1</v>
      </c>
      <c r="H432">
        <v>1</v>
      </c>
      <c r="I432">
        <v>1</v>
      </c>
      <c r="J432">
        <v>1</v>
      </c>
      <c r="K432">
        <v>1</v>
      </c>
      <c r="L432">
        <v>1</v>
      </c>
      <c r="M432">
        <v>1</v>
      </c>
      <c r="N432">
        <v>1</v>
      </c>
      <c r="O432">
        <v>1</v>
      </c>
      <c r="P432">
        <v>1</v>
      </c>
      <c r="Q432">
        <v>1</v>
      </c>
      <c r="R432">
        <v>1</v>
      </c>
      <c r="S432">
        <v>1</v>
      </c>
      <c r="T432">
        <v>1</v>
      </c>
      <c r="U432">
        <v>1</v>
      </c>
      <c r="V432">
        <v>1</v>
      </c>
      <c r="W432">
        <v>1</v>
      </c>
      <c r="X432">
        <v>1</v>
      </c>
      <c r="Y432">
        <v>1</v>
      </c>
      <c r="Z432">
        <v>1</v>
      </c>
      <c r="AA432">
        <v>1</v>
      </c>
      <c r="AB432">
        <v>1</v>
      </c>
      <c r="AC432">
        <v>1</v>
      </c>
      <c r="AD432">
        <v>1</v>
      </c>
      <c r="AE432">
        <v>1</v>
      </c>
      <c r="AF432">
        <v>1</v>
      </c>
      <c r="AG432">
        <v>1</v>
      </c>
      <c r="AH432">
        <v>1</v>
      </c>
      <c r="AI432">
        <v>1</v>
      </c>
      <c r="AJ432">
        <v>1</v>
      </c>
      <c r="AK432">
        <v>1</v>
      </c>
      <c r="AL432">
        <v>1</v>
      </c>
      <c r="AM432">
        <v>1</v>
      </c>
      <c r="AN432">
        <v>1</v>
      </c>
      <c r="AO432">
        <v>1</v>
      </c>
      <c r="AP432">
        <v>1</v>
      </c>
      <c r="AQ432">
        <v>1</v>
      </c>
    </row>
    <row r="433" ht="12.75" customHeight="1" spans="1:43">
      <c r="A433" t="s">
        <v>1534</v>
      </c>
      <c r="B433">
        <v>1</v>
      </c>
      <c r="C433">
        <v>1</v>
      </c>
      <c r="D433">
        <v>1</v>
      </c>
      <c r="E433">
        <v>1</v>
      </c>
      <c r="F433">
        <v>1</v>
      </c>
      <c r="G433">
        <v>1</v>
      </c>
      <c r="H433">
        <v>1</v>
      </c>
      <c r="I433">
        <v>1</v>
      </c>
      <c r="J433">
        <v>1</v>
      </c>
      <c r="K433">
        <v>1</v>
      </c>
      <c r="L433">
        <v>1</v>
      </c>
      <c r="M433">
        <v>1</v>
      </c>
      <c r="N433">
        <v>1</v>
      </c>
      <c r="O433">
        <v>1</v>
      </c>
      <c r="P433">
        <v>1</v>
      </c>
      <c r="Q433">
        <v>1</v>
      </c>
      <c r="R433">
        <v>1</v>
      </c>
      <c r="S433">
        <v>1</v>
      </c>
      <c r="T433">
        <v>1</v>
      </c>
      <c r="U433">
        <v>1</v>
      </c>
      <c r="V433">
        <v>1</v>
      </c>
      <c r="W433">
        <v>1</v>
      </c>
      <c r="X433">
        <v>1</v>
      </c>
      <c r="Y433">
        <v>1</v>
      </c>
      <c r="Z433">
        <v>1</v>
      </c>
      <c r="AA433">
        <v>1</v>
      </c>
      <c r="AB433">
        <v>1</v>
      </c>
      <c r="AC433">
        <v>1</v>
      </c>
      <c r="AD433">
        <v>1</v>
      </c>
      <c r="AE433">
        <v>1</v>
      </c>
      <c r="AF433">
        <v>1</v>
      </c>
      <c r="AG433">
        <v>1</v>
      </c>
      <c r="AH433">
        <v>1</v>
      </c>
      <c r="AI433">
        <v>1</v>
      </c>
      <c r="AJ433">
        <v>1</v>
      </c>
      <c r="AK433">
        <v>1</v>
      </c>
      <c r="AL433">
        <v>1</v>
      </c>
      <c r="AM433">
        <v>1</v>
      </c>
      <c r="AN433">
        <v>1</v>
      </c>
      <c r="AO433">
        <v>1</v>
      </c>
      <c r="AP433">
        <v>1</v>
      </c>
      <c r="AQ433">
        <v>1</v>
      </c>
    </row>
    <row r="434" ht="12.75" customHeight="1" spans="1:43">
      <c r="A434" t="s">
        <v>147</v>
      </c>
      <c r="B434">
        <v>1</v>
      </c>
      <c r="C434">
        <v>1</v>
      </c>
      <c r="D434">
        <v>1</v>
      </c>
      <c r="E434">
        <v>1</v>
      </c>
      <c r="F434">
        <v>1</v>
      </c>
      <c r="G434">
        <v>1</v>
      </c>
      <c r="H434">
        <v>1</v>
      </c>
      <c r="I434">
        <v>1</v>
      </c>
      <c r="J434">
        <v>1</v>
      </c>
      <c r="K434">
        <v>1</v>
      </c>
      <c r="L434">
        <v>1</v>
      </c>
      <c r="M434">
        <v>1</v>
      </c>
      <c r="N434">
        <v>1</v>
      </c>
      <c r="O434">
        <v>1</v>
      </c>
      <c r="P434">
        <v>1</v>
      </c>
      <c r="Q434">
        <v>1</v>
      </c>
      <c r="R434">
        <v>1</v>
      </c>
      <c r="S434">
        <v>1</v>
      </c>
      <c r="T434">
        <v>1</v>
      </c>
      <c r="U434">
        <v>1</v>
      </c>
      <c r="V434">
        <v>1</v>
      </c>
      <c r="W434">
        <v>1</v>
      </c>
      <c r="X434">
        <v>1</v>
      </c>
      <c r="Y434">
        <v>1</v>
      </c>
      <c r="Z434">
        <v>1</v>
      </c>
      <c r="AA434">
        <v>1</v>
      </c>
      <c r="AB434">
        <v>1</v>
      </c>
      <c r="AC434">
        <v>1</v>
      </c>
      <c r="AD434">
        <v>1</v>
      </c>
      <c r="AE434">
        <v>1</v>
      </c>
      <c r="AF434">
        <v>1</v>
      </c>
      <c r="AG434">
        <v>1</v>
      </c>
      <c r="AH434">
        <v>1</v>
      </c>
      <c r="AI434">
        <v>1</v>
      </c>
      <c r="AJ434">
        <v>1</v>
      </c>
      <c r="AK434">
        <v>1</v>
      </c>
      <c r="AL434">
        <v>1</v>
      </c>
      <c r="AM434">
        <v>1</v>
      </c>
      <c r="AN434">
        <v>1</v>
      </c>
      <c r="AO434">
        <v>1</v>
      </c>
      <c r="AP434">
        <v>1</v>
      </c>
      <c r="AQ434">
        <v>1</v>
      </c>
    </row>
    <row r="435" ht="12.75" customHeight="1" spans="1:43">
      <c r="A435" t="s">
        <v>1534</v>
      </c>
      <c r="B435">
        <v>1</v>
      </c>
      <c r="C435">
        <v>1</v>
      </c>
      <c r="D435">
        <v>1</v>
      </c>
      <c r="E435">
        <v>1</v>
      </c>
      <c r="F435">
        <v>1</v>
      </c>
      <c r="G435">
        <v>1</v>
      </c>
      <c r="H435">
        <v>1</v>
      </c>
      <c r="I435">
        <v>1</v>
      </c>
      <c r="J435">
        <v>1</v>
      </c>
      <c r="K435">
        <v>1</v>
      </c>
      <c r="L435">
        <v>1</v>
      </c>
      <c r="M435">
        <v>1</v>
      </c>
      <c r="N435">
        <v>1</v>
      </c>
      <c r="O435">
        <v>1</v>
      </c>
      <c r="P435">
        <v>1</v>
      </c>
      <c r="Q435">
        <v>1</v>
      </c>
      <c r="R435">
        <v>1</v>
      </c>
      <c r="S435">
        <v>1</v>
      </c>
      <c r="T435">
        <v>1</v>
      </c>
      <c r="U435">
        <v>1</v>
      </c>
      <c r="V435">
        <v>1</v>
      </c>
      <c r="W435">
        <v>1</v>
      </c>
      <c r="X435">
        <v>1</v>
      </c>
      <c r="Y435">
        <v>1</v>
      </c>
      <c r="Z435">
        <v>1</v>
      </c>
      <c r="AA435">
        <v>1</v>
      </c>
      <c r="AB435">
        <v>1</v>
      </c>
      <c r="AC435">
        <v>1</v>
      </c>
      <c r="AD435">
        <v>1</v>
      </c>
      <c r="AE435">
        <v>1</v>
      </c>
      <c r="AF435">
        <v>1</v>
      </c>
      <c r="AG435">
        <v>1</v>
      </c>
      <c r="AH435">
        <v>1</v>
      </c>
      <c r="AI435">
        <v>1</v>
      </c>
      <c r="AJ435">
        <v>1</v>
      </c>
      <c r="AK435">
        <v>1</v>
      </c>
      <c r="AL435">
        <v>1</v>
      </c>
      <c r="AM435">
        <v>1</v>
      </c>
      <c r="AN435">
        <v>1</v>
      </c>
      <c r="AO435">
        <v>1</v>
      </c>
      <c r="AP435">
        <v>1</v>
      </c>
      <c r="AQ435">
        <v>1</v>
      </c>
    </row>
    <row r="436" ht="12.75" customHeight="1" spans="1:43">
      <c r="A436" t="s">
        <v>1553</v>
      </c>
      <c r="B436">
        <v>1</v>
      </c>
      <c r="C436">
        <v>1</v>
      </c>
      <c r="D436">
        <v>1</v>
      </c>
      <c r="E436">
        <v>1</v>
      </c>
      <c r="F436">
        <v>1</v>
      </c>
      <c r="G436">
        <v>1</v>
      </c>
      <c r="H436">
        <v>1</v>
      </c>
      <c r="I436">
        <v>1</v>
      </c>
      <c r="J436">
        <v>1</v>
      </c>
      <c r="K436">
        <v>1</v>
      </c>
      <c r="L436">
        <v>1</v>
      </c>
      <c r="M436">
        <v>1</v>
      </c>
      <c r="N436">
        <v>1</v>
      </c>
      <c r="O436">
        <v>1</v>
      </c>
      <c r="P436">
        <v>1</v>
      </c>
      <c r="Q436">
        <v>1</v>
      </c>
      <c r="R436">
        <v>1</v>
      </c>
      <c r="S436">
        <v>1</v>
      </c>
      <c r="T436">
        <v>1</v>
      </c>
      <c r="U436">
        <v>1</v>
      </c>
      <c r="V436">
        <v>1</v>
      </c>
      <c r="W436">
        <v>1</v>
      </c>
      <c r="X436">
        <v>1</v>
      </c>
      <c r="Y436">
        <v>1</v>
      </c>
      <c r="Z436">
        <v>1</v>
      </c>
      <c r="AA436">
        <v>1</v>
      </c>
      <c r="AB436">
        <v>1</v>
      </c>
      <c r="AC436">
        <v>1</v>
      </c>
      <c r="AD436">
        <v>1</v>
      </c>
      <c r="AE436">
        <v>1</v>
      </c>
      <c r="AF436">
        <v>1</v>
      </c>
      <c r="AG436">
        <v>1</v>
      </c>
      <c r="AH436">
        <v>1</v>
      </c>
      <c r="AI436">
        <v>1</v>
      </c>
      <c r="AJ436">
        <v>1</v>
      </c>
      <c r="AK436">
        <v>1</v>
      </c>
      <c r="AL436">
        <v>1</v>
      </c>
      <c r="AM436">
        <v>1</v>
      </c>
      <c r="AN436">
        <v>1</v>
      </c>
      <c r="AO436">
        <v>1</v>
      </c>
      <c r="AP436">
        <v>1</v>
      </c>
      <c r="AQ436">
        <v>1</v>
      </c>
    </row>
    <row r="437" ht="12.75" customHeight="1" spans="1:43">
      <c r="A437" t="s">
        <v>1530</v>
      </c>
      <c r="B437">
        <v>1</v>
      </c>
      <c r="C437">
        <v>1</v>
      </c>
      <c r="D437">
        <v>1</v>
      </c>
      <c r="E437">
        <v>1</v>
      </c>
      <c r="F437">
        <v>1</v>
      </c>
      <c r="G437">
        <v>1</v>
      </c>
      <c r="H437">
        <v>1</v>
      </c>
      <c r="I437">
        <v>1</v>
      </c>
      <c r="J437">
        <v>1</v>
      </c>
      <c r="K437">
        <v>1</v>
      </c>
      <c r="L437">
        <v>1</v>
      </c>
      <c r="M437">
        <v>1</v>
      </c>
      <c r="N437">
        <v>1</v>
      </c>
      <c r="O437">
        <v>1</v>
      </c>
      <c r="P437">
        <v>1</v>
      </c>
      <c r="Q437">
        <v>1</v>
      </c>
      <c r="R437">
        <v>1</v>
      </c>
      <c r="S437">
        <v>1</v>
      </c>
      <c r="T437">
        <v>1</v>
      </c>
      <c r="U437">
        <v>1</v>
      </c>
      <c r="V437">
        <v>1</v>
      </c>
      <c r="W437">
        <v>1</v>
      </c>
      <c r="X437">
        <v>1</v>
      </c>
      <c r="Y437">
        <v>1</v>
      </c>
      <c r="Z437">
        <v>1</v>
      </c>
      <c r="AA437">
        <v>1</v>
      </c>
      <c r="AB437">
        <v>1</v>
      </c>
      <c r="AC437">
        <v>1</v>
      </c>
      <c r="AD437">
        <v>1</v>
      </c>
      <c r="AE437">
        <v>1</v>
      </c>
      <c r="AF437">
        <v>1</v>
      </c>
      <c r="AG437">
        <v>1</v>
      </c>
      <c r="AH437">
        <v>1</v>
      </c>
      <c r="AI437">
        <v>1</v>
      </c>
      <c r="AJ437">
        <v>1</v>
      </c>
      <c r="AK437">
        <v>1</v>
      </c>
      <c r="AL437">
        <v>1</v>
      </c>
      <c r="AM437">
        <v>1</v>
      </c>
      <c r="AN437">
        <v>1</v>
      </c>
      <c r="AO437">
        <v>1</v>
      </c>
      <c r="AP437">
        <v>1</v>
      </c>
      <c r="AQ437">
        <v>1</v>
      </c>
    </row>
    <row r="438" ht="12.75" customHeight="1" spans="1:43">
      <c r="A438" t="s">
        <v>1538</v>
      </c>
      <c r="B438">
        <v>1</v>
      </c>
      <c r="C438">
        <v>1</v>
      </c>
      <c r="D438">
        <v>1</v>
      </c>
      <c r="E438">
        <v>1</v>
      </c>
      <c r="F438">
        <v>1</v>
      </c>
      <c r="G438">
        <v>1</v>
      </c>
      <c r="H438">
        <v>1</v>
      </c>
      <c r="I438">
        <v>1</v>
      </c>
      <c r="J438">
        <v>1</v>
      </c>
      <c r="K438">
        <v>1</v>
      </c>
      <c r="L438">
        <v>1</v>
      </c>
      <c r="M438">
        <v>1</v>
      </c>
      <c r="N438">
        <v>1</v>
      </c>
      <c r="O438">
        <v>1</v>
      </c>
      <c r="P438">
        <v>1</v>
      </c>
      <c r="Q438">
        <v>1</v>
      </c>
      <c r="R438">
        <v>1</v>
      </c>
      <c r="S438">
        <v>1</v>
      </c>
      <c r="T438">
        <v>1</v>
      </c>
      <c r="U438">
        <v>1</v>
      </c>
      <c r="V438">
        <v>1</v>
      </c>
      <c r="W438">
        <v>1</v>
      </c>
      <c r="X438">
        <v>1</v>
      </c>
      <c r="Y438">
        <v>1</v>
      </c>
      <c r="Z438">
        <v>1</v>
      </c>
      <c r="AA438">
        <v>1</v>
      </c>
      <c r="AB438">
        <v>1</v>
      </c>
      <c r="AC438">
        <v>1</v>
      </c>
      <c r="AD438">
        <v>1</v>
      </c>
      <c r="AE438">
        <v>1</v>
      </c>
      <c r="AF438">
        <v>1</v>
      </c>
      <c r="AG438">
        <v>1</v>
      </c>
      <c r="AH438">
        <v>1</v>
      </c>
      <c r="AI438">
        <v>1</v>
      </c>
      <c r="AJ438">
        <v>1</v>
      </c>
      <c r="AK438">
        <v>1</v>
      </c>
      <c r="AL438">
        <v>1</v>
      </c>
      <c r="AM438">
        <v>1</v>
      </c>
      <c r="AN438">
        <v>1</v>
      </c>
      <c r="AO438">
        <v>1</v>
      </c>
      <c r="AP438">
        <v>1</v>
      </c>
      <c r="AQ438">
        <v>1</v>
      </c>
    </row>
    <row r="439" ht="12.75" customHeight="1" spans="1:43">
      <c r="A439" t="s">
        <v>1545</v>
      </c>
      <c r="B439">
        <v>1</v>
      </c>
      <c r="C439">
        <v>1</v>
      </c>
      <c r="D439">
        <v>1</v>
      </c>
      <c r="E439">
        <v>1</v>
      </c>
      <c r="F439">
        <v>1</v>
      </c>
      <c r="G439">
        <v>1</v>
      </c>
      <c r="H439">
        <v>1</v>
      </c>
      <c r="I439">
        <v>1</v>
      </c>
      <c r="J439">
        <v>1</v>
      </c>
      <c r="K439">
        <v>1</v>
      </c>
      <c r="L439">
        <v>1</v>
      </c>
      <c r="M439">
        <v>1</v>
      </c>
      <c r="N439">
        <v>1</v>
      </c>
      <c r="O439">
        <v>1</v>
      </c>
      <c r="P439">
        <v>1</v>
      </c>
      <c r="Q439">
        <v>1</v>
      </c>
      <c r="R439">
        <v>1</v>
      </c>
      <c r="S439">
        <v>1</v>
      </c>
      <c r="T439">
        <v>1</v>
      </c>
      <c r="U439">
        <v>1</v>
      </c>
      <c r="V439">
        <v>1</v>
      </c>
      <c r="W439">
        <v>1</v>
      </c>
      <c r="X439">
        <v>1</v>
      </c>
      <c r="Y439">
        <v>1</v>
      </c>
      <c r="Z439">
        <v>1</v>
      </c>
      <c r="AA439">
        <v>1</v>
      </c>
      <c r="AB439">
        <v>1</v>
      </c>
      <c r="AC439">
        <v>1</v>
      </c>
      <c r="AD439">
        <v>1</v>
      </c>
      <c r="AE439">
        <v>1</v>
      </c>
      <c r="AF439">
        <v>1</v>
      </c>
      <c r="AG439">
        <v>1</v>
      </c>
      <c r="AH439">
        <v>1</v>
      </c>
      <c r="AI439">
        <v>1</v>
      </c>
      <c r="AJ439">
        <v>1</v>
      </c>
      <c r="AK439">
        <v>1</v>
      </c>
      <c r="AL439">
        <v>1</v>
      </c>
      <c r="AM439">
        <v>1</v>
      </c>
      <c r="AN439">
        <v>1</v>
      </c>
      <c r="AO439">
        <v>1</v>
      </c>
      <c r="AP439">
        <v>1</v>
      </c>
      <c r="AQ439">
        <v>1</v>
      </c>
    </row>
    <row r="440" ht="12.75" customHeight="1" spans="1:43">
      <c r="A440" t="s">
        <v>1522</v>
      </c>
      <c r="B440">
        <v>1</v>
      </c>
      <c r="C440">
        <v>1</v>
      </c>
      <c r="D440">
        <v>1</v>
      </c>
      <c r="E440">
        <v>1</v>
      </c>
      <c r="F440">
        <v>1</v>
      </c>
      <c r="G440">
        <v>1</v>
      </c>
      <c r="H440">
        <v>1</v>
      </c>
      <c r="I440">
        <v>1</v>
      </c>
      <c r="J440">
        <v>1</v>
      </c>
      <c r="K440">
        <v>1</v>
      </c>
      <c r="L440">
        <v>1</v>
      </c>
      <c r="M440">
        <v>1</v>
      </c>
      <c r="N440">
        <v>1</v>
      </c>
      <c r="O440">
        <v>1</v>
      </c>
      <c r="P440">
        <v>1</v>
      </c>
      <c r="Q440">
        <v>1</v>
      </c>
      <c r="R440">
        <v>1</v>
      </c>
      <c r="S440">
        <v>1</v>
      </c>
      <c r="T440">
        <v>1</v>
      </c>
      <c r="U440">
        <v>1</v>
      </c>
      <c r="V440">
        <v>1</v>
      </c>
      <c r="W440">
        <v>1</v>
      </c>
      <c r="X440">
        <v>1</v>
      </c>
      <c r="Y440">
        <v>1</v>
      </c>
      <c r="Z440">
        <v>1</v>
      </c>
      <c r="AA440">
        <v>1</v>
      </c>
      <c r="AB440">
        <v>1</v>
      </c>
      <c r="AC440">
        <v>1</v>
      </c>
      <c r="AD440">
        <v>1</v>
      </c>
      <c r="AE440">
        <v>1</v>
      </c>
      <c r="AF440">
        <v>1</v>
      </c>
      <c r="AG440">
        <v>1</v>
      </c>
      <c r="AH440">
        <v>1</v>
      </c>
      <c r="AI440">
        <v>1</v>
      </c>
      <c r="AJ440">
        <v>1</v>
      </c>
      <c r="AK440">
        <v>1</v>
      </c>
      <c r="AL440">
        <v>1</v>
      </c>
      <c r="AM440">
        <v>1</v>
      </c>
      <c r="AN440">
        <v>1</v>
      </c>
      <c r="AO440">
        <v>1</v>
      </c>
      <c r="AP440">
        <v>1</v>
      </c>
      <c r="AQ440">
        <v>1</v>
      </c>
    </row>
    <row r="441" ht="12.75" customHeight="1" spans="1:43">
      <c r="A441" t="s">
        <v>1549</v>
      </c>
      <c r="B441">
        <v>1</v>
      </c>
      <c r="C441">
        <v>1</v>
      </c>
      <c r="D441">
        <v>1</v>
      </c>
      <c r="E441">
        <v>1</v>
      </c>
      <c r="F441">
        <v>1</v>
      </c>
      <c r="G441">
        <v>1</v>
      </c>
      <c r="H441">
        <v>1</v>
      </c>
      <c r="I441">
        <v>1</v>
      </c>
      <c r="J441">
        <v>1</v>
      </c>
      <c r="K441">
        <v>1</v>
      </c>
      <c r="L441">
        <v>1</v>
      </c>
      <c r="M441">
        <v>1</v>
      </c>
      <c r="N441">
        <v>1</v>
      </c>
      <c r="O441">
        <v>1</v>
      </c>
      <c r="P441">
        <v>1</v>
      </c>
      <c r="Q441">
        <v>1</v>
      </c>
      <c r="R441">
        <v>1</v>
      </c>
      <c r="S441">
        <v>1</v>
      </c>
      <c r="T441">
        <v>1</v>
      </c>
      <c r="U441">
        <v>1</v>
      </c>
      <c r="V441">
        <v>1</v>
      </c>
      <c r="W441">
        <v>1</v>
      </c>
      <c r="X441">
        <v>1</v>
      </c>
      <c r="Y441">
        <v>1</v>
      </c>
      <c r="Z441">
        <v>1</v>
      </c>
      <c r="AA441">
        <v>1</v>
      </c>
      <c r="AB441">
        <v>1</v>
      </c>
      <c r="AC441">
        <v>1</v>
      </c>
      <c r="AD441">
        <v>1</v>
      </c>
      <c r="AE441">
        <v>1</v>
      </c>
      <c r="AF441">
        <v>1</v>
      </c>
      <c r="AG441">
        <v>1</v>
      </c>
      <c r="AH441">
        <v>1</v>
      </c>
      <c r="AI441">
        <v>1</v>
      </c>
      <c r="AJ441">
        <v>1</v>
      </c>
      <c r="AK441">
        <v>1</v>
      </c>
      <c r="AL441">
        <v>1</v>
      </c>
      <c r="AM441">
        <v>1</v>
      </c>
      <c r="AN441">
        <v>1</v>
      </c>
      <c r="AO441">
        <v>1</v>
      </c>
      <c r="AP441">
        <v>1</v>
      </c>
      <c r="AQ441">
        <v>1</v>
      </c>
    </row>
    <row r="442" ht="12.75" customHeight="1" spans="1:43">
      <c r="A442" t="s">
        <v>1553</v>
      </c>
      <c r="B442">
        <v>1</v>
      </c>
      <c r="C442">
        <v>1</v>
      </c>
      <c r="D442">
        <v>1</v>
      </c>
      <c r="E442">
        <v>1</v>
      </c>
      <c r="F442">
        <v>1</v>
      </c>
      <c r="G442">
        <v>1</v>
      </c>
      <c r="H442">
        <v>1</v>
      </c>
      <c r="I442">
        <v>1</v>
      </c>
      <c r="J442">
        <v>1</v>
      </c>
      <c r="K442">
        <v>1</v>
      </c>
      <c r="L442">
        <v>1</v>
      </c>
      <c r="M442">
        <v>1</v>
      </c>
      <c r="N442">
        <v>1</v>
      </c>
      <c r="O442">
        <v>1</v>
      </c>
      <c r="P442">
        <v>1</v>
      </c>
      <c r="Q442">
        <v>1</v>
      </c>
      <c r="R442">
        <v>1</v>
      </c>
      <c r="S442">
        <v>1</v>
      </c>
      <c r="T442">
        <v>1</v>
      </c>
      <c r="U442">
        <v>1</v>
      </c>
      <c r="V442">
        <v>1</v>
      </c>
      <c r="W442">
        <v>1</v>
      </c>
      <c r="X442">
        <v>1</v>
      </c>
      <c r="Y442">
        <v>1</v>
      </c>
      <c r="Z442">
        <v>1</v>
      </c>
      <c r="AA442">
        <v>1</v>
      </c>
      <c r="AB442">
        <v>1</v>
      </c>
      <c r="AC442">
        <v>1</v>
      </c>
      <c r="AD442">
        <v>1</v>
      </c>
      <c r="AE442">
        <v>1</v>
      </c>
      <c r="AF442">
        <v>1</v>
      </c>
      <c r="AG442">
        <v>1</v>
      </c>
      <c r="AH442">
        <v>1</v>
      </c>
      <c r="AI442">
        <v>1</v>
      </c>
      <c r="AJ442">
        <v>1</v>
      </c>
      <c r="AK442">
        <v>1</v>
      </c>
      <c r="AL442">
        <v>1</v>
      </c>
      <c r="AM442">
        <v>1</v>
      </c>
      <c r="AN442">
        <v>1</v>
      </c>
      <c r="AO442">
        <v>1</v>
      </c>
      <c r="AP442">
        <v>1</v>
      </c>
      <c r="AQ442">
        <v>1</v>
      </c>
    </row>
    <row r="443" ht="12.75" customHeight="1" spans="1:43">
      <c r="A443" t="s">
        <v>1530</v>
      </c>
      <c r="B443">
        <v>1</v>
      </c>
      <c r="C443">
        <v>1</v>
      </c>
      <c r="D443">
        <v>1</v>
      </c>
      <c r="E443">
        <v>1</v>
      </c>
      <c r="F443">
        <v>1</v>
      </c>
      <c r="G443">
        <v>1</v>
      </c>
      <c r="H443">
        <v>1</v>
      </c>
      <c r="I443">
        <v>1</v>
      </c>
      <c r="J443">
        <v>1</v>
      </c>
      <c r="K443">
        <v>1</v>
      </c>
      <c r="L443">
        <v>1</v>
      </c>
      <c r="M443">
        <v>1</v>
      </c>
      <c r="N443">
        <v>1</v>
      </c>
      <c r="O443">
        <v>1</v>
      </c>
      <c r="P443">
        <v>1</v>
      </c>
      <c r="Q443">
        <v>1</v>
      </c>
      <c r="R443">
        <v>1</v>
      </c>
      <c r="S443">
        <v>1</v>
      </c>
      <c r="T443">
        <v>1</v>
      </c>
      <c r="U443">
        <v>1</v>
      </c>
      <c r="V443">
        <v>1</v>
      </c>
      <c r="W443">
        <v>1</v>
      </c>
      <c r="X443">
        <v>1</v>
      </c>
      <c r="Y443">
        <v>1</v>
      </c>
      <c r="Z443">
        <v>1</v>
      </c>
      <c r="AA443">
        <v>1</v>
      </c>
      <c r="AB443">
        <v>1</v>
      </c>
      <c r="AC443">
        <v>1</v>
      </c>
      <c r="AD443">
        <v>1</v>
      </c>
      <c r="AE443">
        <v>1</v>
      </c>
      <c r="AF443">
        <v>1</v>
      </c>
      <c r="AG443">
        <v>1</v>
      </c>
      <c r="AH443">
        <v>1</v>
      </c>
      <c r="AI443">
        <v>1</v>
      </c>
      <c r="AJ443">
        <v>1</v>
      </c>
      <c r="AK443">
        <v>1</v>
      </c>
      <c r="AL443">
        <v>1</v>
      </c>
      <c r="AM443">
        <v>1</v>
      </c>
      <c r="AN443">
        <v>1</v>
      </c>
      <c r="AO443">
        <v>1</v>
      </c>
      <c r="AP443">
        <v>1</v>
      </c>
      <c r="AQ443">
        <v>1</v>
      </c>
    </row>
    <row r="444" ht="12.75" customHeight="1" spans="1:43">
      <c r="A444" t="s">
        <v>1545</v>
      </c>
      <c r="B444">
        <v>1</v>
      </c>
      <c r="C444">
        <v>1</v>
      </c>
      <c r="D444">
        <v>1</v>
      </c>
      <c r="E444">
        <v>1</v>
      </c>
      <c r="F444">
        <v>1</v>
      </c>
      <c r="G444">
        <v>1</v>
      </c>
      <c r="H444">
        <v>1</v>
      </c>
      <c r="I444">
        <v>1</v>
      </c>
      <c r="J444">
        <v>1</v>
      </c>
      <c r="K444">
        <v>1</v>
      </c>
      <c r="L444">
        <v>1</v>
      </c>
      <c r="M444">
        <v>1</v>
      </c>
      <c r="N444">
        <v>1</v>
      </c>
      <c r="O444">
        <v>1</v>
      </c>
      <c r="P444">
        <v>1</v>
      </c>
      <c r="Q444">
        <v>1</v>
      </c>
      <c r="R444">
        <v>1</v>
      </c>
      <c r="S444">
        <v>1</v>
      </c>
      <c r="T444">
        <v>1</v>
      </c>
      <c r="U444">
        <v>1</v>
      </c>
      <c r="V444">
        <v>1</v>
      </c>
      <c r="W444">
        <v>1</v>
      </c>
      <c r="X444">
        <v>1</v>
      </c>
      <c r="Y444">
        <v>1</v>
      </c>
      <c r="Z444">
        <v>1</v>
      </c>
      <c r="AA444">
        <v>1</v>
      </c>
      <c r="AB444">
        <v>1</v>
      </c>
      <c r="AC444">
        <v>1</v>
      </c>
      <c r="AD444">
        <v>1</v>
      </c>
      <c r="AE444">
        <v>1</v>
      </c>
      <c r="AF444">
        <v>1</v>
      </c>
      <c r="AG444">
        <v>1</v>
      </c>
      <c r="AH444">
        <v>1</v>
      </c>
      <c r="AI444">
        <v>1</v>
      </c>
      <c r="AJ444">
        <v>1</v>
      </c>
      <c r="AK444">
        <v>1</v>
      </c>
      <c r="AL444">
        <v>1</v>
      </c>
      <c r="AM444">
        <v>1</v>
      </c>
      <c r="AN444">
        <v>1</v>
      </c>
      <c r="AO444">
        <v>1</v>
      </c>
      <c r="AP444">
        <v>1</v>
      </c>
      <c r="AQ444">
        <v>1</v>
      </c>
    </row>
    <row r="445" ht="12.75" customHeight="1" spans="1:43">
      <c r="A445" t="s">
        <v>148</v>
      </c>
      <c r="B445">
        <v>1</v>
      </c>
      <c r="C445">
        <v>1</v>
      </c>
      <c r="D445">
        <v>1</v>
      </c>
      <c r="E445">
        <v>1</v>
      </c>
      <c r="F445">
        <v>1</v>
      </c>
      <c r="G445">
        <v>1</v>
      </c>
      <c r="H445">
        <v>1</v>
      </c>
      <c r="I445">
        <v>1</v>
      </c>
      <c r="J445">
        <v>1</v>
      </c>
      <c r="K445">
        <v>1</v>
      </c>
      <c r="L445">
        <v>1</v>
      </c>
      <c r="M445">
        <v>1</v>
      </c>
      <c r="N445">
        <v>1</v>
      </c>
      <c r="O445">
        <v>1</v>
      </c>
      <c r="P445">
        <v>1</v>
      </c>
      <c r="Q445">
        <v>1</v>
      </c>
      <c r="R445">
        <v>1</v>
      </c>
      <c r="S445">
        <v>1</v>
      </c>
      <c r="T445">
        <v>1</v>
      </c>
      <c r="U445">
        <v>1</v>
      </c>
      <c r="V445">
        <v>1</v>
      </c>
      <c r="W445">
        <v>1</v>
      </c>
      <c r="X445">
        <v>1</v>
      </c>
      <c r="Y445">
        <v>1</v>
      </c>
      <c r="Z445">
        <v>1</v>
      </c>
      <c r="AA445">
        <v>1</v>
      </c>
      <c r="AB445">
        <v>1</v>
      </c>
      <c r="AC445">
        <v>1</v>
      </c>
      <c r="AD445">
        <v>1</v>
      </c>
      <c r="AE445">
        <v>1</v>
      </c>
      <c r="AF445">
        <v>1</v>
      </c>
      <c r="AG445">
        <v>1</v>
      </c>
      <c r="AH445">
        <v>1</v>
      </c>
      <c r="AI445">
        <v>1</v>
      </c>
      <c r="AJ445">
        <v>1</v>
      </c>
      <c r="AK445">
        <v>1</v>
      </c>
      <c r="AL445">
        <v>1</v>
      </c>
      <c r="AM445">
        <v>1</v>
      </c>
      <c r="AN445">
        <v>1</v>
      </c>
      <c r="AO445">
        <v>1</v>
      </c>
      <c r="AP445">
        <v>1</v>
      </c>
      <c r="AQ445">
        <v>1</v>
      </c>
    </row>
    <row r="446" ht="12.75" customHeight="1" spans="1:43">
      <c r="A446" t="s">
        <v>1556</v>
      </c>
      <c r="B446">
        <v>1</v>
      </c>
      <c r="C446">
        <v>1</v>
      </c>
      <c r="D446">
        <v>1</v>
      </c>
      <c r="E446">
        <v>1</v>
      </c>
      <c r="F446">
        <v>1</v>
      </c>
      <c r="G446">
        <v>1</v>
      </c>
      <c r="H446">
        <v>1</v>
      </c>
      <c r="I446">
        <v>1</v>
      </c>
      <c r="J446">
        <v>1</v>
      </c>
      <c r="K446">
        <v>1</v>
      </c>
      <c r="L446">
        <v>1</v>
      </c>
      <c r="M446">
        <v>1</v>
      </c>
      <c r="N446">
        <v>1</v>
      </c>
      <c r="O446">
        <v>1</v>
      </c>
      <c r="P446">
        <v>1</v>
      </c>
      <c r="Q446">
        <v>1</v>
      </c>
      <c r="R446">
        <v>1</v>
      </c>
      <c r="S446">
        <v>1</v>
      </c>
      <c r="T446">
        <v>1</v>
      </c>
      <c r="U446">
        <v>1</v>
      </c>
      <c r="V446">
        <v>1</v>
      </c>
      <c r="W446">
        <v>1</v>
      </c>
      <c r="X446">
        <v>1</v>
      </c>
      <c r="Y446">
        <v>1</v>
      </c>
      <c r="Z446">
        <v>1</v>
      </c>
      <c r="AA446">
        <v>1</v>
      </c>
      <c r="AB446">
        <v>1</v>
      </c>
      <c r="AC446">
        <v>1</v>
      </c>
      <c r="AD446">
        <v>1</v>
      </c>
      <c r="AE446">
        <v>1</v>
      </c>
      <c r="AF446">
        <v>1</v>
      </c>
      <c r="AG446">
        <v>1</v>
      </c>
      <c r="AH446">
        <v>1</v>
      </c>
      <c r="AI446">
        <v>1</v>
      </c>
      <c r="AJ446">
        <v>1</v>
      </c>
      <c r="AK446">
        <v>1</v>
      </c>
      <c r="AL446">
        <v>1</v>
      </c>
      <c r="AM446">
        <v>1</v>
      </c>
      <c r="AN446">
        <v>1</v>
      </c>
      <c r="AO446">
        <v>1</v>
      </c>
      <c r="AP446">
        <v>1</v>
      </c>
      <c r="AQ446">
        <v>1</v>
      </c>
    </row>
    <row r="447" ht="12.75" customHeight="1" spans="1:43">
      <c r="A447" t="s">
        <v>1522</v>
      </c>
      <c r="B447">
        <v>1</v>
      </c>
      <c r="C447">
        <v>1</v>
      </c>
      <c r="D447">
        <v>1</v>
      </c>
      <c r="E447">
        <v>1</v>
      </c>
      <c r="F447">
        <v>1</v>
      </c>
      <c r="G447">
        <v>1</v>
      </c>
      <c r="H447">
        <v>1</v>
      </c>
      <c r="I447">
        <v>1</v>
      </c>
      <c r="J447">
        <v>1</v>
      </c>
      <c r="K447">
        <v>1</v>
      </c>
      <c r="L447">
        <v>1</v>
      </c>
      <c r="M447">
        <v>1</v>
      </c>
      <c r="N447">
        <v>1</v>
      </c>
      <c r="O447">
        <v>1</v>
      </c>
      <c r="P447">
        <v>1</v>
      </c>
      <c r="Q447">
        <v>1</v>
      </c>
      <c r="R447">
        <v>1</v>
      </c>
      <c r="S447">
        <v>1</v>
      </c>
      <c r="T447">
        <v>1</v>
      </c>
      <c r="U447">
        <v>1</v>
      </c>
      <c r="V447">
        <v>1</v>
      </c>
      <c r="W447">
        <v>1</v>
      </c>
      <c r="X447">
        <v>1</v>
      </c>
      <c r="Y447">
        <v>1</v>
      </c>
      <c r="Z447">
        <v>1</v>
      </c>
      <c r="AA447">
        <v>1</v>
      </c>
      <c r="AB447">
        <v>1</v>
      </c>
      <c r="AC447">
        <v>1</v>
      </c>
      <c r="AD447">
        <v>1</v>
      </c>
      <c r="AE447">
        <v>1</v>
      </c>
      <c r="AF447">
        <v>1</v>
      </c>
      <c r="AG447">
        <v>1</v>
      </c>
      <c r="AH447">
        <v>1</v>
      </c>
      <c r="AI447">
        <v>1</v>
      </c>
      <c r="AJ447">
        <v>1</v>
      </c>
      <c r="AK447">
        <v>1</v>
      </c>
      <c r="AL447">
        <v>1</v>
      </c>
      <c r="AM447">
        <v>1</v>
      </c>
      <c r="AN447">
        <v>1</v>
      </c>
      <c r="AO447">
        <v>1</v>
      </c>
      <c r="AP447">
        <v>1</v>
      </c>
      <c r="AQ447">
        <v>1</v>
      </c>
    </row>
    <row r="448" ht="12.75" customHeight="1" spans="1:43">
      <c r="A448" t="s">
        <v>1553</v>
      </c>
      <c r="B448">
        <v>1</v>
      </c>
      <c r="C448">
        <v>1</v>
      </c>
      <c r="D448">
        <v>1</v>
      </c>
      <c r="E448">
        <v>1</v>
      </c>
      <c r="F448">
        <v>1</v>
      </c>
      <c r="G448">
        <v>1</v>
      </c>
      <c r="H448">
        <v>1</v>
      </c>
      <c r="I448">
        <v>1</v>
      </c>
      <c r="J448">
        <v>1</v>
      </c>
      <c r="K448">
        <v>1</v>
      </c>
      <c r="L448">
        <v>1</v>
      </c>
      <c r="M448">
        <v>1</v>
      </c>
      <c r="N448">
        <v>1</v>
      </c>
      <c r="O448">
        <v>1</v>
      </c>
      <c r="P448">
        <v>1</v>
      </c>
      <c r="Q448">
        <v>1</v>
      </c>
      <c r="R448">
        <v>1</v>
      </c>
      <c r="S448">
        <v>1</v>
      </c>
      <c r="T448">
        <v>1</v>
      </c>
      <c r="U448">
        <v>1</v>
      </c>
      <c r="V448">
        <v>1</v>
      </c>
      <c r="W448">
        <v>1</v>
      </c>
      <c r="X448">
        <v>1</v>
      </c>
      <c r="Y448">
        <v>1</v>
      </c>
      <c r="Z448">
        <v>1</v>
      </c>
      <c r="AA448">
        <v>1</v>
      </c>
      <c r="AB448">
        <v>1</v>
      </c>
      <c r="AC448">
        <v>1</v>
      </c>
      <c r="AD448">
        <v>1</v>
      </c>
      <c r="AE448">
        <v>1</v>
      </c>
      <c r="AF448">
        <v>1</v>
      </c>
      <c r="AG448">
        <v>1</v>
      </c>
      <c r="AH448">
        <v>1</v>
      </c>
      <c r="AI448">
        <v>1</v>
      </c>
      <c r="AJ448">
        <v>1</v>
      </c>
      <c r="AK448">
        <v>1</v>
      </c>
      <c r="AL448">
        <v>1</v>
      </c>
      <c r="AM448">
        <v>1</v>
      </c>
      <c r="AN448">
        <v>1</v>
      </c>
      <c r="AO448">
        <v>1</v>
      </c>
      <c r="AP448">
        <v>1</v>
      </c>
      <c r="AQ448">
        <v>1</v>
      </c>
    </row>
    <row r="449" ht="12.75" customHeight="1" spans="1:43">
      <c r="A449" t="s">
        <v>1556</v>
      </c>
      <c r="B449">
        <v>1</v>
      </c>
      <c r="C449">
        <v>1</v>
      </c>
      <c r="D449">
        <v>1</v>
      </c>
      <c r="E449">
        <v>1</v>
      </c>
      <c r="F449">
        <v>1</v>
      </c>
      <c r="G449">
        <v>1</v>
      </c>
      <c r="H449">
        <v>1</v>
      </c>
      <c r="I449">
        <v>1</v>
      </c>
      <c r="J449">
        <v>1</v>
      </c>
      <c r="K449">
        <v>1</v>
      </c>
      <c r="L449">
        <v>1</v>
      </c>
      <c r="M449">
        <v>1</v>
      </c>
      <c r="N449">
        <v>1</v>
      </c>
      <c r="O449">
        <v>1</v>
      </c>
      <c r="P449">
        <v>1</v>
      </c>
      <c r="Q449">
        <v>1</v>
      </c>
      <c r="R449">
        <v>1</v>
      </c>
      <c r="S449">
        <v>1</v>
      </c>
      <c r="T449">
        <v>1</v>
      </c>
      <c r="U449">
        <v>1</v>
      </c>
      <c r="V449">
        <v>1</v>
      </c>
      <c r="W449">
        <v>1</v>
      </c>
      <c r="X449">
        <v>1</v>
      </c>
      <c r="Y449">
        <v>1</v>
      </c>
      <c r="Z449">
        <v>1</v>
      </c>
      <c r="AA449">
        <v>1</v>
      </c>
      <c r="AB449">
        <v>1</v>
      </c>
      <c r="AC449">
        <v>1</v>
      </c>
      <c r="AD449">
        <v>1</v>
      </c>
      <c r="AE449">
        <v>1</v>
      </c>
      <c r="AF449">
        <v>1</v>
      </c>
      <c r="AG449">
        <v>1</v>
      </c>
      <c r="AH449">
        <v>1</v>
      </c>
      <c r="AI449">
        <v>1</v>
      </c>
      <c r="AJ449">
        <v>1</v>
      </c>
      <c r="AK449">
        <v>1</v>
      </c>
      <c r="AL449">
        <v>1</v>
      </c>
      <c r="AM449">
        <v>1</v>
      </c>
      <c r="AN449">
        <v>1</v>
      </c>
      <c r="AO449">
        <v>1</v>
      </c>
      <c r="AP449">
        <v>1</v>
      </c>
      <c r="AQ449">
        <v>1</v>
      </c>
    </row>
    <row r="450" ht="12.75" customHeight="1" spans="1:43">
      <c r="A450" t="s">
        <v>147</v>
      </c>
      <c r="B450">
        <v>1</v>
      </c>
      <c r="C450">
        <v>1</v>
      </c>
      <c r="D450">
        <v>1</v>
      </c>
      <c r="E450">
        <v>1</v>
      </c>
      <c r="F450">
        <v>1</v>
      </c>
      <c r="G450">
        <v>1</v>
      </c>
      <c r="H450">
        <v>1</v>
      </c>
      <c r="I450">
        <v>1</v>
      </c>
      <c r="J450">
        <v>1</v>
      </c>
      <c r="K450">
        <v>1</v>
      </c>
      <c r="L450">
        <v>1</v>
      </c>
      <c r="M450">
        <v>1</v>
      </c>
      <c r="N450">
        <v>1</v>
      </c>
      <c r="O450">
        <v>1</v>
      </c>
      <c r="P450">
        <v>1</v>
      </c>
      <c r="Q450">
        <v>1</v>
      </c>
      <c r="R450">
        <v>1</v>
      </c>
      <c r="S450">
        <v>1</v>
      </c>
      <c r="T450">
        <v>1</v>
      </c>
      <c r="U450">
        <v>1</v>
      </c>
      <c r="V450">
        <v>1</v>
      </c>
      <c r="W450">
        <v>1</v>
      </c>
      <c r="X450">
        <v>1</v>
      </c>
      <c r="Y450">
        <v>1</v>
      </c>
      <c r="Z450">
        <v>1</v>
      </c>
      <c r="AA450">
        <v>1</v>
      </c>
      <c r="AB450">
        <v>1</v>
      </c>
      <c r="AC450">
        <v>1</v>
      </c>
      <c r="AD450">
        <v>1</v>
      </c>
      <c r="AE450">
        <v>1</v>
      </c>
      <c r="AF450">
        <v>1</v>
      </c>
      <c r="AG450">
        <v>1</v>
      </c>
      <c r="AH450">
        <v>1</v>
      </c>
      <c r="AI450">
        <v>1</v>
      </c>
      <c r="AJ450">
        <v>1</v>
      </c>
      <c r="AK450">
        <v>1</v>
      </c>
      <c r="AL450">
        <v>1</v>
      </c>
      <c r="AM450">
        <v>1</v>
      </c>
      <c r="AN450">
        <v>1</v>
      </c>
      <c r="AO450">
        <v>1</v>
      </c>
      <c r="AP450">
        <v>1</v>
      </c>
      <c r="AQ450">
        <v>1</v>
      </c>
    </row>
    <row r="451" ht="12.75" customHeight="1" spans="1:43">
      <c r="A451" t="s">
        <v>1545</v>
      </c>
      <c r="B451">
        <v>1</v>
      </c>
      <c r="C451">
        <v>1</v>
      </c>
      <c r="D451">
        <v>1</v>
      </c>
      <c r="E451">
        <v>1</v>
      </c>
      <c r="F451">
        <v>1</v>
      </c>
      <c r="G451">
        <v>1</v>
      </c>
      <c r="H451">
        <v>1</v>
      </c>
      <c r="I451">
        <v>1</v>
      </c>
      <c r="J451">
        <v>1</v>
      </c>
      <c r="K451">
        <v>1</v>
      </c>
      <c r="L451">
        <v>1</v>
      </c>
      <c r="M451">
        <v>1</v>
      </c>
      <c r="N451">
        <v>1</v>
      </c>
      <c r="O451">
        <v>1</v>
      </c>
      <c r="P451">
        <v>1</v>
      </c>
      <c r="Q451">
        <v>1</v>
      </c>
      <c r="R451">
        <v>1</v>
      </c>
      <c r="S451">
        <v>1</v>
      </c>
      <c r="T451">
        <v>1</v>
      </c>
      <c r="U451">
        <v>1</v>
      </c>
      <c r="V451">
        <v>1</v>
      </c>
      <c r="W451">
        <v>1</v>
      </c>
      <c r="X451">
        <v>1</v>
      </c>
      <c r="Y451">
        <v>1</v>
      </c>
      <c r="Z451">
        <v>1</v>
      </c>
      <c r="AA451">
        <v>1</v>
      </c>
      <c r="AB451">
        <v>1</v>
      </c>
      <c r="AC451">
        <v>1</v>
      </c>
      <c r="AD451">
        <v>1</v>
      </c>
      <c r="AE451">
        <v>1</v>
      </c>
      <c r="AF451">
        <v>1</v>
      </c>
      <c r="AG451">
        <v>1</v>
      </c>
      <c r="AH451">
        <v>1</v>
      </c>
      <c r="AI451">
        <v>1</v>
      </c>
      <c r="AJ451">
        <v>1</v>
      </c>
      <c r="AK451">
        <v>1</v>
      </c>
      <c r="AL451">
        <v>1</v>
      </c>
      <c r="AM451">
        <v>1</v>
      </c>
      <c r="AN451">
        <v>1</v>
      </c>
      <c r="AO451">
        <v>1</v>
      </c>
      <c r="AP451">
        <v>1</v>
      </c>
      <c r="AQ451">
        <v>1</v>
      </c>
    </row>
    <row r="452" ht="12.75" customHeight="1" spans="1:43">
      <c r="A452" t="s">
        <v>1538</v>
      </c>
      <c r="B452">
        <v>1</v>
      </c>
      <c r="C452">
        <v>1</v>
      </c>
      <c r="D452">
        <v>1</v>
      </c>
      <c r="E452">
        <v>1</v>
      </c>
      <c r="F452">
        <v>1</v>
      </c>
      <c r="G452">
        <v>1</v>
      </c>
      <c r="H452">
        <v>1</v>
      </c>
      <c r="I452">
        <v>1</v>
      </c>
      <c r="J452">
        <v>1</v>
      </c>
      <c r="K452">
        <v>1</v>
      </c>
      <c r="L452">
        <v>1</v>
      </c>
      <c r="M452">
        <v>1</v>
      </c>
      <c r="N452">
        <v>1</v>
      </c>
      <c r="O452">
        <v>1</v>
      </c>
      <c r="P452">
        <v>1</v>
      </c>
      <c r="Q452">
        <v>1</v>
      </c>
      <c r="R452">
        <v>1</v>
      </c>
      <c r="S452">
        <v>1</v>
      </c>
      <c r="T452">
        <v>1</v>
      </c>
      <c r="U452">
        <v>1</v>
      </c>
      <c r="V452">
        <v>1</v>
      </c>
      <c r="W452">
        <v>1</v>
      </c>
      <c r="X452">
        <v>1</v>
      </c>
      <c r="Y452">
        <v>1</v>
      </c>
      <c r="Z452">
        <v>1</v>
      </c>
      <c r="AA452">
        <v>1</v>
      </c>
      <c r="AB452">
        <v>1</v>
      </c>
      <c r="AC452">
        <v>1</v>
      </c>
      <c r="AD452">
        <v>1</v>
      </c>
      <c r="AE452">
        <v>1</v>
      </c>
      <c r="AF452">
        <v>1</v>
      </c>
      <c r="AG452">
        <v>1</v>
      </c>
      <c r="AH452">
        <v>1</v>
      </c>
      <c r="AI452">
        <v>1</v>
      </c>
      <c r="AJ452">
        <v>1</v>
      </c>
      <c r="AK452">
        <v>1</v>
      </c>
      <c r="AL452">
        <v>1</v>
      </c>
      <c r="AM452">
        <v>1</v>
      </c>
      <c r="AN452">
        <v>1</v>
      </c>
      <c r="AO452">
        <v>1</v>
      </c>
      <c r="AP452">
        <v>1</v>
      </c>
      <c r="AQ452">
        <v>1</v>
      </c>
    </row>
    <row r="453" ht="12.75" customHeight="1" spans="1:43">
      <c r="A453" t="s">
        <v>1556</v>
      </c>
      <c r="B453">
        <v>1</v>
      </c>
      <c r="C453">
        <v>1</v>
      </c>
      <c r="D453">
        <v>1</v>
      </c>
      <c r="E453">
        <v>1</v>
      </c>
      <c r="F453">
        <v>1</v>
      </c>
      <c r="G453">
        <v>1</v>
      </c>
      <c r="H453">
        <v>1</v>
      </c>
      <c r="I453">
        <v>1</v>
      </c>
      <c r="J453">
        <v>1</v>
      </c>
      <c r="K453">
        <v>1</v>
      </c>
      <c r="L453">
        <v>1</v>
      </c>
      <c r="M453">
        <v>1</v>
      </c>
      <c r="N453">
        <v>1</v>
      </c>
      <c r="O453">
        <v>1</v>
      </c>
      <c r="P453">
        <v>1</v>
      </c>
      <c r="Q453">
        <v>1</v>
      </c>
      <c r="R453">
        <v>1</v>
      </c>
      <c r="S453">
        <v>1</v>
      </c>
      <c r="T453">
        <v>1</v>
      </c>
      <c r="U453">
        <v>1</v>
      </c>
      <c r="V453">
        <v>1</v>
      </c>
      <c r="W453">
        <v>1</v>
      </c>
      <c r="X453">
        <v>1</v>
      </c>
      <c r="Y453">
        <v>1</v>
      </c>
      <c r="Z453">
        <v>1</v>
      </c>
      <c r="AA453">
        <v>1</v>
      </c>
      <c r="AB453">
        <v>1</v>
      </c>
      <c r="AC453">
        <v>1</v>
      </c>
      <c r="AD453">
        <v>1</v>
      </c>
      <c r="AE453">
        <v>1</v>
      </c>
      <c r="AF453">
        <v>1</v>
      </c>
      <c r="AG453">
        <v>1</v>
      </c>
      <c r="AH453">
        <v>1</v>
      </c>
      <c r="AI453">
        <v>1</v>
      </c>
      <c r="AJ453">
        <v>1</v>
      </c>
      <c r="AK453">
        <v>1</v>
      </c>
      <c r="AL453">
        <v>1</v>
      </c>
      <c r="AM453">
        <v>1</v>
      </c>
      <c r="AN453">
        <v>1</v>
      </c>
      <c r="AO453">
        <v>1</v>
      </c>
      <c r="AP453">
        <v>1</v>
      </c>
      <c r="AQ453">
        <v>1</v>
      </c>
    </row>
    <row r="454" ht="12.75" customHeight="1" spans="1:43">
      <c r="A454" t="s">
        <v>1556</v>
      </c>
      <c r="B454">
        <v>1</v>
      </c>
      <c r="C454">
        <v>1</v>
      </c>
      <c r="D454">
        <v>1</v>
      </c>
      <c r="E454">
        <v>1</v>
      </c>
      <c r="F454">
        <v>1</v>
      </c>
      <c r="G454">
        <v>1</v>
      </c>
      <c r="H454">
        <v>1</v>
      </c>
      <c r="I454">
        <v>1</v>
      </c>
      <c r="J454">
        <v>1</v>
      </c>
      <c r="K454">
        <v>1</v>
      </c>
      <c r="L454">
        <v>1</v>
      </c>
      <c r="M454">
        <v>1</v>
      </c>
      <c r="N454">
        <v>1</v>
      </c>
      <c r="O454">
        <v>1</v>
      </c>
      <c r="P454">
        <v>1</v>
      </c>
      <c r="Q454">
        <v>1</v>
      </c>
      <c r="R454">
        <v>1</v>
      </c>
      <c r="S454">
        <v>1</v>
      </c>
      <c r="T454">
        <v>1</v>
      </c>
      <c r="U454">
        <v>1</v>
      </c>
      <c r="V454">
        <v>1</v>
      </c>
      <c r="W454">
        <v>1</v>
      </c>
      <c r="X454">
        <v>1</v>
      </c>
      <c r="Y454">
        <v>1</v>
      </c>
      <c r="Z454">
        <v>1</v>
      </c>
      <c r="AA454">
        <v>1</v>
      </c>
      <c r="AB454">
        <v>1</v>
      </c>
      <c r="AC454">
        <v>1</v>
      </c>
      <c r="AD454">
        <v>1</v>
      </c>
      <c r="AE454">
        <v>1</v>
      </c>
      <c r="AF454">
        <v>1</v>
      </c>
      <c r="AG454">
        <v>1</v>
      </c>
      <c r="AH454">
        <v>1</v>
      </c>
      <c r="AI454">
        <v>1</v>
      </c>
      <c r="AJ454">
        <v>1</v>
      </c>
      <c r="AK454">
        <v>1</v>
      </c>
      <c r="AL454">
        <v>1</v>
      </c>
      <c r="AM454">
        <v>1</v>
      </c>
      <c r="AN454">
        <v>1</v>
      </c>
      <c r="AO454">
        <v>1</v>
      </c>
      <c r="AP454">
        <v>1</v>
      </c>
      <c r="AQ454">
        <v>1</v>
      </c>
    </row>
    <row r="455" ht="12.75" customHeight="1" spans="1:43">
      <c r="A455" t="s">
        <v>1549</v>
      </c>
      <c r="B455">
        <v>1</v>
      </c>
      <c r="C455">
        <v>1</v>
      </c>
      <c r="D455">
        <v>1</v>
      </c>
      <c r="E455">
        <v>1</v>
      </c>
      <c r="F455">
        <v>1</v>
      </c>
      <c r="G455">
        <v>1</v>
      </c>
      <c r="H455">
        <v>1</v>
      </c>
      <c r="I455">
        <v>1</v>
      </c>
      <c r="J455">
        <v>1</v>
      </c>
      <c r="K455">
        <v>1</v>
      </c>
      <c r="L455">
        <v>1</v>
      </c>
      <c r="M455">
        <v>1</v>
      </c>
      <c r="N455">
        <v>1</v>
      </c>
      <c r="O455">
        <v>1</v>
      </c>
      <c r="P455">
        <v>1</v>
      </c>
      <c r="Q455">
        <v>1</v>
      </c>
      <c r="R455">
        <v>1</v>
      </c>
      <c r="S455">
        <v>1</v>
      </c>
      <c r="T455">
        <v>1</v>
      </c>
      <c r="U455">
        <v>1</v>
      </c>
      <c r="V455">
        <v>1</v>
      </c>
      <c r="W455">
        <v>1</v>
      </c>
      <c r="X455">
        <v>1</v>
      </c>
      <c r="Y455">
        <v>1</v>
      </c>
      <c r="Z455">
        <v>1</v>
      </c>
      <c r="AA455">
        <v>1</v>
      </c>
      <c r="AB455">
        <v>1</v>
      </c>
      <c r="AC455">
        <v>1</v>
      </c>
      <c r="AD455">
        <v>1</v>
      </c>
      <c r="AE455">
        <v>1</v>
      </c>
      <c r="AF455">
        <v>1</v>
      </c>
      <c r="AG455">
        <v>1</v>
      </c>
      <c r="AH455">
        <v>1</v>
      </c>
      <c r="AI455">
        <v>1</v>
      </c>
      <c r="AJ455">
        <v>1</v>
      </c>
      <c r="AK455">
        <v>1</v>
      </c>
      <c r="AL455">
        <v>1</v>
      </c>
      <c r="AM455">
        <v>1</v>
      </c>
      <c r="AN455">
        <v>1</v>
      </c>
      <c r="AO455">
        <v>1</v>
      </c>
      <c r="AP455">
        <v>1</v>
      </c>
      <c r="AQ455">
        <v>1</v>
      </c>
    </row>
    <row r="456" ht="12.75" customHeight="1" spans="1:43">
      <c r="A456" t="s">
        <v>1534</v>
      </c>
      <c r="B456">
        <v>1</v>
      </c>
      <c r="C456">
        <v>1</v>
      </c>
      <c r="D456">
        <v>1</v>
      </c>
      <c r="E456">
        <v>1</v>
      </c>
      <c r="F456">
        <v>1</v>
      </c>
      <c r="G456">
        <v>1</v>
      </c>
      <c r="H456">
        <v>1</v>
      </c>
      <c r="I456">
        <v>1</v>
      </c>
      <c r="J456">
        <v>1</v>
      </c>
      <c r="K456">
        <v>1</v>
      </c>
      <c r="L456">
        <v>1</v>
      </c>
      <c r="M456">
        <v>1</v>
      </c>
      <c r="N456">
        <v>1</v>
      </c>
      <c r="O456">
        <v>1</v>
      </c>
      <c r="P456">
        <v>1</v>
      </c>
      <c r="Q456">
        <v>1</v>
      </c>
      <c r="R456">
        <v>1</v>
      </c>
      <c r="S456">
        <v>1</v>
      </c>
      <c r="T456">
        <v>1</v>
      </c>
      <c r="U456">
        <v>1</v>
      </c>
      <c r="V456">
        <v>1</v>
      </c>
      <c r="W456">
        <v>1</v>
      </c>
      <c r="X456">
        <v>1</v>
      </c>
      <c r="Y456">
        <v>1</v>
      </c>
      <c r="Z456">
        <v>1</v>
      </c>
      <c r="AA456">
        <v>1</v>
      </c>
      <c r="AB456">
        <v>1</v>
      </c>
      <c r="AC456">
        <v>1</v>
      </c>
      <c r="AD456">
        <v>1</v>
      </c>
      <c r="AE456">
        <v>1</v>
      </c>
      <c r="AF456">
        <v>1</v>
      </c>
      <c r="AG456">
        <v>1</v>
      </c>
      <c r="AH456">
        <v>1</v>
      </c>
      <c r="AI456">
        <v>1</v>
      </c>
      <c r="AJ456">
        <v>1</v>
      </c>
      <c r="AK456">
        <v>1</v>
      </c>
      <c r="AL456">
        <v>1</v>
      </c>
      <c r="AM456">
        <v>1</v>
      </c>
      <c r="AN456">
        <v>1</v>
      </c>
      <c r="AO456">
        <v>1</v>
      </c>
      <c r="AP456">
        <v>1</v>
      </c>
      <c r="AQ456">
        <v>1</v>
      </c>
    </row>
    <row r="457" ht="12.75" customHeight="1" spans="1:43">
      <c r="A457" t="s">
        <v>1522</v>
      </c>
      <c r="B457">
        <v>1</v>
      </c>
      <c r="C457">
        <v>1</v>
      </c>
      <c r="D457">
        <v>1</v>
      </c>
      <c r="E457">
        <v>1</v>
      </c>
      <c r="F457">
        <v>1</v>
      </c>
      <c r="G457">
        <v>1</v>
      </c>
      <c r="H457">
        <v>1</v>
      </c>
      <c r="I457">
        <v>1</v>
      </c>
      <c r="J457">
        <v>1</v>
      </c>
      <c r="K457">
        <v>1</v>
      </c>
      <c r="L457">
        <v>1</v>
      </c>
      <c r="M457">
        <v>1</v>
      </c>
      <c r="N457">
        <v>1</v>
      </c>
      <c r="O457">
        <v>1</v>
      </c>
      <c r="P457">
        <v>1</v>
      </c>
      <c r="Q457">
        <v>1</v>
      </c>
      <c r="R457">
        <v>1</v>
      </c>
      <c r="S457">
        <v>1</v>
      </c>
      <c r="T457">
        <v>1</v>
      </c>
      <c r="U457">
        <v>1</v>
      </c>
      <c r="V457">
        <v>1</v>
      </c>
      <c r="W457">
        <v>1</v>
      </c>
      <c r="X457">
        <v>1</v>
      </c>
      <c r="Y457">
        <v>1</v>
      </c>
      <c r="Z457">
        <v>1</v>
      </c>
      <c r="AA457">
        <v>1</v>
      </c>
      <c r="AB457">
        <v>1</v>
      </c>
      <c r="AC457">
        <v>1</v>
      </c>
      <c r="AD457">
        <v>1</v>
      </c>
      <c r="AE457">
        <v>1</v>
      </c>
      <c r="AF457">
        <v>1</v>
      </c>
      <c r="AG457">
        <v>1</v>
      </c>
      <c r="AH457">
        <v>1</v>
      </c>
      <c r="AI457">
        <v>1</v>
      </c>
      <c r="AJ457">
        <v>1</v>
      </c>
      <c r="AK457">
        <v>1</v>
      </c>
      <c r="AL457">
        <v>1</v>
      </c>
      <c r="AM457">
        <v>1</v>
      </c>
      <c r="AN457">
        <v>1</v>
      </c>
      <c r="AO457">
        <v>1</v>
      </c>
      <c r="AP457">
        <v>1</v>
      </c>
      <c r="AQ457">
        <v>1</v>
      </c>
    </row>
    <row r="458" ht="12.75" customHeight="1" spans="1:43">
      <c r="A458" t="s">
        <v>1549</v>
      </c>
      <c r="B458">
        <v>1</v>
      </c>
      <c r="C458">
        <v>1</v>
      </c>
      <c r="D458">
        <v>1</v>
      </c>
      <c r="E458">
        <v>1</v>
      </c>
      <c r="F458">
        <v>1</v>
      </c>
      <c r="G458">
        <v>1</v>
      </c>
      <c r="H458">
        <v>1</v>
      </c>
      <c r="I458">
        <v>1</v>
      </c>
      <c r="J458">
        <v>1</v>
      </c>
      <c r="K458">
        <v>1</v>
      </c>
      <c r="L458">
        <v>1</v>
      </c>
      <c r="M458">
        <v>1</v>
      </c>
      <c r="N458">
        <v>1</v>
      </c>
      <c r="O458">
        <v>1</v>
      </c>
      <c r="P458">
        <v>1</v>
      </c>
      <c r="Q458">
        <v>1</v>
      </c>
      <c r="R458">
        <v>1</v>
      </c>
      <c r="S458">
        <v>1</v>
      </c>
      <c r="T458">
        <v>1</v>
      </c>
      <c r="U458">
        <v>1</v>
      </c>
      <c r="V458">
        <v>1</v>
      </c>
      <c r="W458">
        <v>1</v>
      </c>
      <c r="X458">
        <v>1</v>
      </c>
      <c r="Y458">
        <v>1</v>
      </c>
      <c r="Z458">
        <v>1</v>
      </c>
      <c r="AA458">
        <v>1</v>
      </c>
      <c r="AB458">
        <v>1</v>
      </c>
      <c r="AC458">
        <v>1</v>
      </c>
      <c r="AD458">
        <v>1</v>
      </c>
      <c r="AE458">
        <v>1</v>
      </c>
      <c r="AF458">
        <v>1</v>
      </c>
      <c r="AG458">
        <v>1</v>
      </c>
      <c r="AH458">
        <v>1</v>
      </c>
      <c r="AI458">
        <v>1</v>
      </c>
      <c r="AJ458">
        <v>1</v>
      </c>
      <c r="AK458">
        <v>1</v>
      </c>
      <c r="AL458">
        <v>1</v>
      </c>
      <c r="AM458">
        <v>1</v>
      </c>
      <c r="AN458">
        <v>1</v>
      </c>
      <c r="AO458">
        <v>1</v>
      </c>
      <c r="AP458">
        <v>1</v>
      </c>
      <c r="AQ458">
        <v>1</v>
      </c>
    </row>
    <row r="459" ht="12.75" customHeight="1" spans="1:43">
      <c r="A459" t="s">
        <v>1549</v>
      </c>
      <c r="B459">
        <v>1</v>
      </c>
      <c r="C459">
        <v>1</v>
      </c>
      <c r="D459">
        <v>1</v>
      </c>
      <c r="E459">
        <v>1</v>
      </c>
      <c r="F459">
        <v>1</v>
      </c>
      <c r="G459">
        <v>1</v>
      </c>
      <c r="H459">
        <v>1</v>
      </c>
      <c r="I459">
        <v>1</v>
      </c>
      <c r="J459">
        <v>1</v>
      </c>
      <c r="K459">
        <v>1</v>
      </c>
      <c r="L459">
        <v>1</v>
      </c>
      <c r="M459">
        <v>1</v>
      </c>
      <c r="N459">
        <v>1</v>
      </c>
      <c r="O459">
        <v>1</v>
      </c>
      <c r="P459">
        <v>1</v>
      </c>
      <c r="Q459">
        <v>1</v>
      </c>
      <c r="R459">
        <v>1</v>
      </c>
      <c r="S459">
        <v>1</v>
      </c>
      <c r="T459">
        <v>1</v>
      </c>
      <c r="U459">
        <v>1</v>
      </c>
      <c r="V459">
        <v>1</v>
      </c>
      <c r="W459">
        <v>1</v>
      </c>
      <c r="X459">
        <v>1</v>
      </c>
      <c r="Y459">
        <v>1</v>
      </c>
      <c r="Z459">
        <v>1</v>
      </c>
      <c r="AA459">
        <v>1</v>
      </c>
      <c r="AB459">
        <v>1</v>
      </c>
      <c r="AC459">
        <v>1</v>
      </c>
      <c r="AD459">
        <v>1</v>
      </c>
      <c r="AE459">
        <v>1</v>
      </c>
      <c r="AF459">
        <v>1</v>
      </c>
      <c r="AG459">
        <v>1</v>
      </c>
      <c r="AH459">
        <v>1</v>
      </c>
      <c r="AI459">
        <v>1</v>
      </c>
      <c r="AJ459">
        <v>1</v>
      </c>
      <c r="AK459">
        <v>1</v>
      </c>
      <c r="AL459">
        <v>1</v>
      </c>
      <c r="AM459">
        <v>1</v>
      </c>
      <c r="AN459">
        <v>1</v>
      </c>
      <c r="AO459">
        <v>1</v>
      </c>
      <c r="AP459">
        <v>1</v>
      </c>
      <c r="AQ459">
        <v>1</v>
      </c>
    </row>
    <row r="460" ht="12.75" customHeight="1" spans="1:43">
      <c r="A460" t="s">
        <v>147</v>
      </c>
      <c r="B460">
        <v>1</v>
      </c>
      <c r="C460">
        <v>1</v>
      </c>
      <c r="D460">
        <v>1</v>
      </c>
      <c r="E460">
        <v>1</v>
      </c>
      <c r="F460">
        <v>1</v>
      </c>
      <c r="G460">
        <v>1</v>
      </c>
      <c r="H460">
        <v>1</v>
      </c>
      <c r="I460">
        <v>1</v>
      </c>
      <c r="J460">
        <v>1</v>
      </c>
      <c r="K460">
        <v>1</v>
      </c>
      <c r="L460">
        <v>1</v>
      </c>
      <c r="M460">
        <v>1</v>
      </c>
      <c r="N460">
        <v>1</v>
      </c>
      <c r="O460">
        <v>1</v>
      </c>
      <c r="P460">
        <v>1</v>
      </c>
      <c r="Q460">
        <v>1</v>
      </c>
      <c r="R460">
        <v>1</v>
      </c>
      <c r="S460">
        <v>1</v>
      </c>
      <c r="T460">
        <v>1</v>
      </c>
      <c r="U460">
        <v>1</v>
      </c>
      <c r="V460">
        <v>1</v>
      </c>
      <c r="W460">
        <v>1</v>
      </c>
      <c r="X460">
        <v>1</v>
      </c>
      <c r="Y460">
        <v>1</v>
      </c>
      <c r="Z460">
        <v>1</v>
      </c>
      <c r="AA460">
        <v>1</v>
      </c>
      <c r="AB460">
        <v>1</v>
      </c>
      <c r="AC460">
        <v>1</v>
      </c>
      <c r="AD460">
        <v>1</v>
      </c>
      <c r="AE460">
        <v>1</v>
      </c>
      <c r="AF460">
        <v>1</v>
      </c>
      <c r="AG460">
        <v>1</v>
      </c>
      <c r="AH460">
        <v>1</v>
      </c>
      <c r="AI460">
        <v>1</v>
      </c>
      <c r="AJ460">
        <v>1</v>
      </c>
      <c r="AK460">
        <v>1</v>
      </c>
      <c r="AL460">
        <v>1</v>
      </c>
      <c r="AM460">
        <v>1</v>
      </c>
      <c r="AN460">
        <v>1</v>
      </c>
      <c r="AO460">
        <v>1</v>
      </c>
      <c r="AP460">
        <v>1</v>
      </c>
      <c r="AQ460">
        <v>1</v>
      </c>
    </row>
    <row r="461" ht="12.75" customHeight="1" spans="1:43">
      <c r="A461" t="s">
        <v>147</v>
      </c>
      <c r="B461">
        <v>1</v>
      </c>
      <c r="C461">
        <v>1</v>
      </c>
      <c r="D461">
        <v>1</v>
      </c>
      <c r="E461">
        <v>1</v>
      </c>
      <c r="F461">
        <v>1</v>
      </c>
      <c r="G461">
        <v>1</v>
      </c>
      <c r="H461">
        <v>1</v>
      </c>
      <c r="I461">
        <v>1</v>
      </c>
      <c r="J461">
        <v>1</v>
      </c>
      <c r="K461">
        <v>1</v>
      </c>
      <c r="L461">
        <v>1</v>
      </c>
      <c r="M461">
        <v>1</v>
      </c>
      <c r="N461">
        <v>1</v>
      </c>
      <c r="O461">
        <v>1</v>
      </c>
      <c r="P461">
        <v>1</v>
      </c>
      <c r="Q461">
        <v>1</v>
      </c>
      <c r="R461">
        <v>1</v>
      </c>
      <c r="S461">
        <v>1</v>
      </c>
      <c r="T461">
        <v>1</v>
      </c>
      <c r="U461">
        <v>1</v>
      </c>
      <c r="V461">
        <v>1</v>
      </c>
      <c r="W461">
        <v>1</v>
      </c>
      <c r="X461">
        <v>1</v>
      </c>
      <c r="Y461">
        <v>1</v>
      </c>
      <c r="Z461">
        <v>1</v>
      </c>
      <c r="AA461">
        <v>1</v>
      </c>
      <c r="AB461">
        <v>1</v>
      </c>
      <c r="AC461">
        <v>1</v>
      </c>
      <c r="AD461">
        <v>1</v>
      </c>
      <c r="AE461">
        <v>1</v>
      </c>
      <c r="AF461">
        <v>1</v>
      </c>
      <c r="AG461">
        <v>1</v>
      </c>
      <c r="AH461">
        <v>1</v>
      </c>
      <c r="AI461">
        <v>1</v>
      </c>
      <c r="AJ461">
        <v>1</v>
      </c>
      <c r="AK461">
        <v>1</v>
      </c>
      <c r="AL461">
        <v>1</v>
      </c>
      <c r="AM461">
        <v>1</v>
      </c>
      <c r="AN461">
        <v>1</v>
      </c>
      <c r="AO461">
        <v>1</v>
      </c>
      <c r="AP461">
        <v>1</v>
      </c>
      <c r="AQ461">
        <v>1</v>
      </c>
    </row>
    <row r="462" ht="12.75" customHeight="1" spans="1:43">
      <c r="A462" t="s">
        <v>1553</v>
      </c>
      <c r="B462">
        <v>1</v>
      </c>
      <c r="C462">
        <v>1</v>
      </c>
      <c r="D462">
        <v>1</v>
      </c>
      <c r="E462">
        <v>1</v>
      </c>
      <c r="F462">
        <v>1</v>
      </c>
      <c r="G462">
        <v>1</v>
      </c>
      <c r="H462">
        <v>1</v>
      </c>
      <c r="I462">
        <v>1</v>
      </c>
      <c r="J462">
        <v>1</v>
      </c>
      <c r="K462">
        <v>1</v>
      </c>
      <c r="L462">
        <v>1</v>
      </c>
      <c r="M462">
        <v>1</v>
      </c>
      <c r="N462">
        <v>1</v>
      </c>
      <c r="O462">
        <v>1</v>
      </c>
      <c r="P462">
        <v>1</v>
      </c>
      <c r="Q462">
        <v>1</v>
      </c>
      <c r="R462">
        <v>1</v>
      </c>
      <c r="S462">
        <v>1</v>
      </c>
      <c r="T462">
        <v>1</v>
      </c>
      <c r="U462">
        <v>1</v>
      </c>
      <c r="V462">
        <v>1</v>
      </c>
      <c r="W462">
        <v>1</v>
      </c>
      <c r="X462">
        <v>1</v>
      </c>
      <c r="Y462">
        <v>1</v>
      </c>
      <c r="Z462">
        <v>1</v>
      </c>
      <c r="AA462">
        <v>1</v>
      </c>
      <c r="AB462">
        <v>1</v>
      </c>
      <c r="AC462">
        <v>1</v>
      </c>
      <c r="AD462">
        <v>1</v>
      </c>
      <c r="AE462">
        <v>1</v>
      </c>
      <c r="AF462">
        <v>1</v>
      </c>
      <c r="AG462">
        <v>1</v>
      </c>
      <c r="AH462">
        <v>1</v>
      </c>
      <c r="AI462">
        <v>1</v>
      </c>
      <c r="AJ462">
        <v>1</v>
      </c>
      <c r="AK462">
        <v>1</v>
      </c>
      <c r="AL462">
        <v>1</v>
      </c>
      <c r="AM462">
        <v>1</v>
      </c>
      <c r="AN462">
        <v>1</v>
      </c>
      <c r="AO462">
        <v>1</v>
      </c>
      <c r="AP462">
        <v>1</v>
      </c>
      <c r="AQ462">
        <v>1</v>
      </c>
    </row>
    <row r="463" ht="12.75" customHeight="1" spans="1:43">
      <c r="A463" t="s">
        <v>1522</v>
      </c>
      <c r="B463">
        <v>1</v>
      </c>
      <c r="C463">
        <v>1</v>
      </c>
      <c r="D463">
        <v>1</v>
      </c>
      <c r="E463">
        <v>1</v>
      </c>
      <c r="F463">
        <v>1</v>
      </c>
      <c r="G463">
        <v>1</v>
      </c>
      <c r="H463">
        <v>1</v>
      </c>
      <c r="I463">
        <v>1</v>
      </c>
      <c r="J463">
        <v>1</v>
      </c>
      <c r="K463">
        <v>1</v>
      </c>
      <c r="L463">
        <v>1</v>
      </c>
      <c r="M463">
        <v>1</v>
      </c>
      <c r="N463">
        <v>1</v>
      </c>
      <c r="O463">
        <v>1</v>
      </c>
      <c r="P463">
        <v>1</v>
      </c>
      <c r="Q463">
        <v>1</v>
      </c>
      <c r="R463">
        <v>1</v>
      </c>
      <c r="S463">
        <v>1</v>
      </c>
      <c r="T463">
        <v>1</v>
      </c>
      <c r="U463">
        <v>1</v>
      </c>
      <c r="V463">
        <v>1</v>
      </c>
      <c r="W463">
        <v>1</v>
      </c>
      <c r="X463">
        <v>1</v>
      </c>
      <c r="Y463">
        <v>1</v>
      </c>
      <c r="Z463">
        <v>1</v>
      </c>
      <c r="AA463">
        <v>1</v>
      </c>
      <c r="AB463">
        <v>1</v>
      </c>
      <c r="AC463">
        <v>1</v>
      </c>
      <c r="AD463">
        <v>1</v>
      </c>
      <c r="AE463">
        <v>1</v>
      </c>
      <c r="AF463">
        <v>1</v>
      </c>
      <c r="AG463">
        <v>1</v>
      </c>
      <c r="AH463">
        <v>1</v>
      </c>
      <c r="AI463">
        <v>1</v>
      </c>
      <c r="AJ463">
        <v>1</v>
      </c>
      <c r="AK463">
        <v>1</v>
      </c>
      <c r="AL463">
        <v>1</v>
      </c>
      <c r="AM463">
        <v>1</v>
      </c>
      <c r="AN463">
        <v>1</v>
      </c>
      <c r="AO463">
        <v>1</v>
      </c>
      <c r="AP463">
        <v>1</v>
      </c>
      <c r="AQ463">
        <v>1</v>
      </c>
    </row>
    <row r="464" ht="12.75" customHeight="1" spans="1:43">
      <c r="A464" t="s">
        <v>147</v>
      </c>
      <c r="B464">
        <v>1</v>
      </c>
      <c r="C464">
        <v>1</v>
      </c>
      <c r="D464">
        <v>1</v>
      </c>
      <c r="E464">
        <v>1</v>
      </c>
      <c r="F464">
        <v>1</v>
      </c>
      <c r="G464">
        <v>1</v>
      </c>
      <c r="H464">
        <v>1</v>
      </c>
      <c r="I464">
        <v>1</v>
      </c>
      <c r="J464">
        <v>1</v>
      </c>
      <c r="K464">
        <v>1</v>
      </c>
      <c r="L464">
        <v>1</v>
      </c>
      <c r="M464">
        <v>1</v>
      </c>
      <c r="N464">
        <v>1</v>
      </c>
      <c r="O464">
        <v>1</v>
      </c>
      <c r="P464">
        <v>1</v>
      </c>
      <c r="Q464">
        <v>1</v>
      </c>
      <c r="R464">
        <v>1</v>
      </c>
      <c r="S464">
        <v>1</v>
      </c>
      <c r="T464">
        <v>1</v>
      </c>
      <c r="U464">
        <v>1</v>
      </c>
      <c r="V464">
        <v>1</v>
      </c>
      <c r="W464">
        <v>1</v>
      </c>
      <c r="X464">
        <v>1</v>
      </c>
      <c r="Y464">
        <v>1</v>
      </c>
      <c r="Z464">
        <v>1</v>
      </c>
      <c r="AA464">
        <v>1</v>
      </c>
      <c r="AB464">
        <v>1</v>
      </c>
      <c r="AC464">
        <v>1</v>
      </c>
      <c r="AD464">
        <v>1</v>
      </c>
      <c r="AE464">
        <v>1</v>
      </c>
      <c r="AF464">
        <v>1</v>
      </c>
      <c r="AG464">
        <v>1</v>
      </c>
      <c r="AH464">
        <v>1</v>
      </c>
      <c r="AI464">
        <v>1</v>
      </c>
      <c r="AJ464">
        <v>1</v>
      </c>
      <c r="AK464">
        <v>1</v>
      </c>
      <c r="AL464">
        <v>1</v>
      </c>
      <c r="AM464">
        <v>1</v>
      </c>
      <c r="AN464">
        <v>1</v>
      </c>
      <c r="AO464">
        <v>1</v>
      </c>
      <c r="AP464">
        <v>1</v>
      </c>
      <c r="AQ464">
        <v>1</v>
      </c>
    </row>
    <row r="465" ht="12.75" customHeight="1" spans="1:43">
      <c r="A465" t="s">
        <v>144</v>
      </c>
      <c r="B465">
        <v>1</v>
      </c>
      <c r="C465">
        <v>1</v>
      </c>
      <c r="D465">
        <v>1</v>
      </c>
      <c r="E465">
        <v>1</v>
      </c>
      <c r="F465">
        <v>1</v>
      </c>
      <c r="G465">
        <v>1</v>
      </c>
      <c r="H465">
        <v>1</v>
      </c>
      <c r="I465">
        <v>1</v>
      </c>
      <c r="J465">
        <v>1</v>
      </c>
      <c r="K465">
        <v>1</v>
      </c>
      <c r="L465">
        <v>1</v>
      </c>
      <c r="M465">
        <v>1</v>
      </c>
      <c r="N465">
        <v>1</v>
      </c>
      <c r="O465">
        <v>1</v>
      </c>
      <c r="P465">
        <v>1</v>
      </c>
      <c r="Q465">
        <v>1</v>
      </c>
      <c r="R465">
        <v>1</v>
      </c>
      <c r="S465">
        <v>1</v>
      </c>
      <c r="T465">
        <v>1</v>
      </c>
      <c r="U465">
        <v>1</v>
      </c>
      <c r="V465">
        <v>1</v>
      </c>
      <c r="W465">
        <v>1</v>
      </c>
      <c r="X465">
        <v>1</v>
      </c>
      <c r="Y465">
        <v>1</v>
      </c>
      <c r="Z465">
        <v>1</v>
      </c>
      <c r="AA465">
        <v>1</v>
      </c>
      <c r="AB465">
        <v>1</v>
      </c>
      <c r="AC465">
        <v>1</v>
      </c>
      <c r="AD465">
        <v>1</v>
      </c>
      <c r="AE465">
        <v>1</v>
      </c>
      <c r="AF465">
        <v>1</v>
      </c>
      <c r="AG465">
        <v>1</v>
      </c>
      <c r="AH465">
        <v>1</v>
      </c>
      <c r="AI465">
        <v>1</v>
      </c>
      <c r="AJ465">
        <v>1</v>
      </c>
      <c r="AK465">
        <v>1</v>
      </c>
      <c r="AL465">
        <v>1</v>
      </c>
      <c r="AM465">
        <v>1</v>
      </c>
      <c r="AN465">
        <v>1</v>
      </c>
      <c r="AO465">
        <v>1</v>
      </c>
      <c r="AP465">
        <v>1</v>
      </c>
      <c r="AQ465">
        <v>1</v>
      </c>
    </row>
    <row r="466" ht="12.75" customHeight="1" spans="1:43">
      <c r="A466" t="s">
        <v>1549</v>
      </c>
      <c r="B466">
        <v>1</v>
      </c>
      <c r="C466">
        <v>1</v>
      </c>
      <c r="D466">
        <v>1</v>
      </c>
      <c r="E466">
        <v>1</v>
      </c>
      <c r="F466">
        <v>1</v>
      </c>
      <c r="G466">
        <v>1</v>
      </c>
      <c r="H466">
        <v>1</v>
      </c>
      <c r="I466">
        <v>1</v>
      </c>
      <c r="J466">
        <v>1</v>
      </c>
      <c r="K466">
        <v>1</v>
      </c>
      <c r="L466">
        <v>1</v>
      </c>
      <c r="M466">
        <v>1</v>
      </c>
      <c r="N466">
        <v>1</v>
      </c>
      <c r="O466">
        <v>1</v>
      </c>
      <c r="P466">
        <v>1</v>
      </c>
      <c r="Q466">
        <v>1</v>
      </c>
      <c r="R466">
        <v>1</v>
      </c>
      <c r="S466">
        <v>1</v>
      </c>
      <c r="T466">
        <v>1</v>
      </c>
      <c r="U466">
        <v>1</v>
      </c>
      <c r="V466">
        <v>1</v>
      </c>
      <c r="W466">
        <v>1</v>
      </c>
      <c r="X466">
        <v>1</v>
      </c>
      <c r="Y466">
        <v>1</v>
      </c>
      <c r="Z466">
        <v>1</v>
      </c>
      <c r="AA466">
        <v>1</v>
      </c>
      <c r="AB466">
        <v>1</v>
      </c>
      <c r="AC466">
        <v>1</v>
      </c>
      <c r="AD466">
        <v>1</v>
      </c>
      <c r="AE466">
        <v>1</v>
      </c>
      <c r="AF466">
        <v>1</v>
      </c>
      <c r="AG466">
        <v>1</v>
      </c>
      <c r="AH466">
        <v>1</v>
      </c>
      <c r="AI466">
        <v>1</v>
      </c>
      <c r="AJ466">
        <v>1</v>
      </c>
      <c r="AK466">
        <v>1</v>
      </c>
      <c r="AL466">
        <v>1</v>
      </c>
      <c r="AM466">
        <v>1</v>
      </c>
      <c r="AN466">
        <v>1</v>
      </c>
      <c r="AO466">
        <v>1</v>
      </c>
      <c r="AP466">
        <v>1</v>
      </c>
      <c r="AQ466">
        <v>1</v>
      </c>
    </row>
    <row r="467" ht="12.75" customHeight="1" spans="1:43">
      <c r="A467" t="s">
        <v>148</v>
      </c>
      <c r="B467">
        <v>1</v>
      </c>
      <c r="C467">
        <v>1</v>
      </c>
      <c r="D467">
        <v>1</v>
      </c>
      <c r="E467">
        <v>1</v>
      </c>
      <c r="F467">
        <v>1</v>
      </c>
      <c r="G467">
        <v>1</v>
      </c>
      <c r="H467">
        <v>1</v>
      </c>
      <c r="I467">
        <v>1</v>
      </c>
      <c r="J467">
        <v>1</v>
      </c>
      <c r="K467">
        <v>1</v>
      </c>
      <c r="L467">
        <v>1</v>
      </c>
      <c r="M467">
        <v>1</v>
      </c>
      <c r="N467">
        <v>1</v>
      </c>
      <c r="O467">
        <v>1</v>
      </c>
      <c r="P467">
        <v>1</v>
      </c>
      <c r="Q467">
        <v>1</v>
      </c>
      <c r="R467">
        <v>1</v>
      </c>
      <c r="S467">
        <v>1</v>
      </c>
      <c r="T467">
        <v>1</v>
      </c>
      <c r="U467">
        <v>1</v>
      </c>
      <c r="V467">
        <v>1</v>
      </c>
      <c r="W467">
        <v>1</v>
      </c>
      <c r="X467">
        <v>1</v>
      </c>
      <c r="Y467">
        <v>1</v>
      </c>
      <c r="Z467">
        <v>1</v>
      </c>
      <c r="AA467">
        <v>1</v>
      </c>
      <c r="AB467">
        <v>1</v>
      </c>
      <c r="AC467">
        <v>1</v>
      </c>
      <c r="AD467">
        <v>1</v>
      </c>
      <c r="AE467">
        <v>1</v>
      </c>
      <c r="AF467">
        <v>1</v>
      </c>
      <c r="AG467">
        <v>1</v>
      </c>
      <c r="AH467">
        <v>1</v>
      </c>
      <c r="AI467">
        <v>1</v>
      </c>
      <c r="AJ467">
        <v>1</v>
      </c>
      <c r="AK467">
        <v>1</v>
      </c>
      <c r="AL467">
        <v>1</v>
      </c>
      <c r="AM467">
        <v>1</v>
      </c>
      <c r="AN467">
        <v>1</v>
      </c>
      <c r="AO467">
        <v>1</v>
      </c>
      <c r="AP467">
        <v>1</v>
      </c>
      <c r="AQ467">
        <v>1</v>
      </c>
    </row>
    <row r="468" ht="12.75" customHeight="1" spans="1:43">
      <c r="A468" t="s">
        <v>144</v>
      </c>
      <c r="B468">
        <v>1</v>
      </c>
      <c r="C468">
        <v>1</v>
      </c>
      <c r="D468">
        <v>1</v>
      </c>
      <c r="E468">
        <v>1</v>
      </c>
      <c r="F468">
        <v>1</v>
      </c>
      <c r="G468">
        <v>1</v>
      </c>
      <c r="H468">
        <v>1</v>
      </c>
      <c r="I468">
        <v>1</v>
      </c>
      <c r="J468">
        <v>1</v>
      </c>
      <c r="K468">
        <v>1</v>
      </c>
      <c r="L468">
        <v>1</v>
      </c>
      <c r="M468">
        <v>1</v>
      </c>
      <c r="N468">
        <v>1</v>
      </c>
      <c r="O468">
        <v>1</v>
      </c>
      <c r="P468">
        <v>1</v>
      </c>
      <c r="Q468">
        <v>1</v>
      </c>
      <c r="R468">
        <v>1</v>
      </c>
      <c r="S468">
        <v>1</v>
      </c>
      <c r="T468">
        <v>1</v>
      </c>
      <c r="U468">
        <v>1</v>
      </c>
      <c r="V468">
        <v>1</v>
      </c>
      <c r="W468">
        <v>1</v>
      </c>
      <c r="X468">
        <v>1</v>
      </c>
      <c r="Y468">
        <v>1</v>
      </c>
      <c r="Z468">
        <v>1</v>
      </c>
      <c r="AA468">
        <v>1</v>
      </c>
      <c r="AB468">
        <v>1</v>
      </c>
      <c r="AC468">
        <v>1</v>
      </c>
      <c r="AD468">
        <v>1</v>
      </c>
      <c r="AE468">
        <v>1</v>
      </c>
      <c r="AF468">
        <v>1</v>
      </c>
      <c r="AG468">
        <v>1</v>
      </c>
      <c r="AH468">
        <v>1</v>
      </c>
      <c r="AI468">
        <v>1</v>
      </c>
      <c r="AJ468">
        <v>1</v>
      </c>
      <c r="AK468">
        <v>1</v>
      </c>
      <c r="AL468">
        <v>1</v>
      </c>
      <c r="AM468">
        <v>1</v>
      </c>
      <c r="AN468">
        <v>1</v>
      </c>
      <c r="AO468">
        <v>1</v>
      </c>
      <c r="AP468">
        <v>1</v>
      </c>
      <c r="AQ468">
        <v>1</v>
      </c>
    </row>
    <row r="469" ht="12.75" customHeight="1" spans="1:43">
      <c r="A469" t="s">
        <v>147</v>
      </c>
      <c r="B469">
        <v>1</v>
      </c>
      <c r="C469">
        <v>1</v>
      </c>
      <c r="D469">
        <v>1</v>
      </c>
      <c r="E469">
        <v>1</v>
      </c>
      <c r="F469">
        <v>1</v>
      </c>
      <c r="G469">
        <v>1</v>
      </c>
      <c r="H469">
        <v>1</v>
      </c>
      <c r="I469">
        <v>1</v>
      </c>
      <c r="J469">
        <v>1</v>
      </c>
      <c r="K469">
        <v>1</v>
      </c>
      <c r="L469">
        <v>1</v>
      </c>
      <c r="M469">
        <v>1</v>
      </c>
      <c r="N469">
        <v>1</v>
      </c>
      <c r="O469">
        <v>1</v>
      </c>
      <c r="P469">
        <v>1</v>
      </c>
      <c r="Q469">
        <v>1</v>
      </c>
      <c r="R469">
        <v>1</v>
      </c>
      <c r="S469">
        <v>1</v>
      </c>
      <c r="T469">
        <v>1</v>
      </c>
      <c r="U469">
        <v>1</v>
      </c>
      <c r="V469">
        <v>1</v>
      </c>
      <c r="W469">
        <v>1</v>
      </c>
      <c r="X469">
        <v>1</v>
      </c>
      <c r="Y469">
        <v>1</v>
      </c>
      <c r="Z469">
        <v>1</v>
      </c>
      <c r="AA469">
        <v>1</v>
      </c>
      <c r="AB469">
        <v>1</v>
      </c>
      <c r="AC469">
        <v>1</v>
      </c>
      <c r="AD469">
        <v>1</v>
      </c>
      <c r="AE469">
        <v>1</v>
      </c>
      <c r="AF469">
        <v>1</v>
      </c>
      <c r="AG469">
        <v>1</v>
      </c>
      <c r="AH469">
        <v>1</v>
      </c>
      <c r="AI469">
        <v>1</v>
      </c>
      <c r="AJ469">
        <v>1</v>
      </c>
      <c r="AK469">
        <v>1</v>
      </c>
      <c r="AL469">
        <v>1</v>
      </c>
      <c r="AM469">
        <v>1</v>
      </c>
      <c r="AN469">
        <v>1</v>
      </c>
      <c r="AO469">
        <v>1</v>
      </c>
      <c r="AP469">
        <v>1</v>
      </c>
      <c r="AQ469">
        <v>1</v>
      </c>
    </row>
    <row r="470" ht="12.75" customHeight="1" spans="1:43">
      <c r="A470" t="s">
        <v>1541</v>
      </c>
      <c r="B470">
        <v>1</v>
      </c>
      <c r="C470">
        <v>1</v>
      </c>
      <c r="D470">
        <v>1</v>
      </c>
      <c r="E470">
        <v>1</v>
      </c>
      <c r="F470">
        <v>1</v>
      </c>
      <c r="G470">
        <v>1</v>
      </c>
      <c r="H470">
        <v>1</v>
      </c>
      <c r="I470">
        <v>1</v>
      </c>
      <c r="J470">
        <v>1</v>
      </c>
      <c r="K470">
        <v>1</v>
      </c>
      <c r="L470">
        <v>1</v>
      </c>
      <c r="M470">
        <v>1</v>
      </c>
      <c r="N470">
        <v>1</v>
      </c>
      <c r="O470">
        <v>1</v>
      </c>
      <c r="P470">
        <v>1</v>
      </c>
      <c r="Q470">
        <v>1</v>
      </c>
      <c r="R470">
        <v>1</v>
      </c>
      <c r="S470">
        <v>1</v>
      </c>
      <c r="T470">
        <v>1</v>
      </c>
      <c r="U470">
        <v>1</v>
      </c>
      <c r="V470">
        <v>1</v>
      </c>
      <c r="W470">
        <v>1</v>
      </c>
      <c r="X470">
        <v>1</v>
      </c>
      <c r="Y470">
        <v>1</v>
      </c>
      <c r="Z470">
        <v>1</v>
      </c>
      <c r="AA470">
        <v>1</v>
      </c>
      <c r="AB470">
        <v>1</v>
      </c>
      <c r="AC470">
        <v>1</v>
      </c>
      <c r="AD470">
        <v>1</v>
      </c>
      <c r="AE470">
        <v>1</v>
      </c>
      <c r="AF470">
        <v>1</v>
      </c>
      <c r="AG470">
        <v>1</v>
      </c>
      <c r="AH470">
        <v>1</v>
      </c>
      <c r="AI470">
        <v>1</v>
      </c>
      <c r="AJ470">
        <v>1</v>
      </c>
      <c r="AK470">
        <v>1</v>
      </c>
      <c r="AL470">
        <v>1</v>
      </c>
      <c r="AM470">
        <v>1</v>
      </c>
      <c r="AN470">
        <v>1</v>
      </c>
      <c r="AO470">
        <v>1</v>
      </c>
      <c r="AP470">
        <v>1</v>
      </c>
      <c r="AQ470">
        <v>1</v>
      </c>
    </row>
    <row r="471" ht="12.75" customHeight="1" spans="1:43">
      <c r="A471" t="s">
        <v>1538</v>
      </c>
      <c r="B471">
        <v>1</v>
      </c>
      <c r="C471">
        <v>1</v>
      </c>
      <c r="D471">
        <v>1</v>
      </c>
      <c r="E471">
        <v>1</v>
      </c>
      <c r="F471">
        <v>1</v>
      </c>
      <c r="G471">
        <v>1</v>
      </c>
      <c r="H471">
        <v>1</v>
      </c>
      <c r="I471">
        <v>1</v>
      </c>
      <c r="J471">
        <v>1</v>
      </c>
      <c r="K471">
        <v>1</v>
      </c>
      <c r="L471">
        <v>1</v>
      </c>
      <c r="M471">
        <v>1</v>
      </c>
      <c r="N471">
        <v>1</v>
      </c>
      <c r="O471">
        <v>1</v>
      </c>
      <c r="P471">
        <v>1</v>
      </c>
      <c r="Q471">
        <v>1</v>
      </c>
      <c r="R471">
        <v>1</v>
      </c>
      <c r="S471">
        <v>1</v>
      </c>
      <c r="T471">
        <v>1</v>
      </c>
      <c r="U471">
        <v>1</v>
      </c>
      <c r="V471">
        <v>1</v>
      </c>
      <c r="W471">
        <v>1</v>
      </c>
      <c r="X471">
        <v>1</v>
      </c>
      <c r="Y471">
        <v>1</v>
      </c>
      <c r="Z471">
        <v>1</v>
      </c>
      <c r="AA471">
        <v>1</v>
      </c>
      <c r="AB471">
        <v>1</v>
      </c>
      <c r="AC471">
        <v>1</v>
      </c>
      <c r="AD471">
        <v>1</v>
      </c>
      <c r="AE471">
        <v>1</v>
      </c>
      <c r="AF471">
        <v>1</v>
      </c>
      <c r="AG471">
        <v>1</v>
      </c>
      <c r="AH471">
        <v>1</v>
      </c>
      <c r="AI471">
        <v>1</v>
      </c>
      <c r="AJ471">
        <v>1</v>
      </c>
      <c r="AK471">
        <v>1</v>
      </c>
      <c r="AL471">
        <v>1</v>
      </c>
      <c r="AM471">
        <v>1</v>
      </c>
      <c r="AN471">
        <v>1</v>
      </c>
      <c r="AO471">
        <v>1</v>
      </c>
      <c r="AP471">
        <v>1</v>
      </c>
      <c r="AQ471">
        <v>1</v>
      </c>
    </row>
    <row r="472" ht="12.75" customHeight="1" spans="1:43">
      <c r="A472" t="s">
        <v>1545</v>
      </c>
      <c r="B472">
        <v>1</v>
      </c>
      <c r="C472">
        <v>1</v>
      </c>
      <c r="D472">
        <v>1</v>
      </c>
      <c r="E472">
        <v>1</v>
      </c>
      <c r="F472">
        <v>1</v>
      </c>
      <c r="G472">
        <v>1</v>
      </c>
      <c r="H472">
        <v>1</v>
      </c>
      <c r="I472">
        <v>1</v>
      </c>
      <c r="J472">
        <v>1</v>
      </c>
      <c r="K472">
        <v>1</v>
      </c>
      <c r="L472">
        <v>1</v>
      </c>
      <c r="M472">
        <v>1</v>
      </c>
      <c r="N472">
        <v>1</v>
      </c>
      <c r="O472">
        <v>1</v>
      </c>
      <c r="P472">
        <v>1</v>
      </c>
      <c r="Q472">
        <v>1</v>
      </c>
      <c r="R472">
        <v>1</v>
      </c>
      <c r="S472">
        <v>1</v>
      </c>
      <c r="T472">
        <v>1</v>
      </c>
      <c r="U472">
        <v>1</v>
      </c>
      <c r="V472">
        <v>1</v>
      </c>
      <c r="W472">
        <v>1</v>
      </c>
      <c r="X472">
        <v>1</v>
      </c>
      <c r="Y472">
        <v>1</v>
      </c>
      <c r="Z472">
        <v>1</v>
      </c>
      <c r="AA472">
        <v>1</v>
      </c>
      <c r="AB472">
        <v>1</v>
      </c>
      <c r="AC472">
        <v>1</v>
      </c>
      <c r="AD472">
        <v>1</v>
      </c>
      <c r="AE472">
        <v>1</v>
      </c>
      <c r="AF472">
        <v>1</v>
      </c>
      <c r="AG472">
        <v>1</v>
      </c>
      <c r="AH472">
        <v>1</v>
      </c>
      <c r="AI472">
        <v>1</v>
      </c>
      <c r="AJ472">
        <v>1</v>
      </c>
      <c r="AK472">
        <v>1</v>
      </c>
      <c r="AL472">
        <v>1</v>
      </c>
      <c r="AM472">
        <v>1</v>
      </c>
      <c r="AN472">
        <v>1</v>
      </c>
      <c r="AO472">
        <v>1</v>
      </c>
      <c r="AP472">
        <v>1</v>
      </c>
      <c r="AQ472">
        <v>1</v>
      </c>
    </row>
    <row r="473" ht="12.75" customHeight="1" spans="1:43">
      <c r="A473" t="s">
        <v>1556</v>
      </c>
      <c r="B473">
        <v>1</v>
      </c>
      <c r="C473">
        <v>1</v>
      </c>
      <c r="D473">
        <v>1</v>
      </c>
      <c r="E473">
        <v>1</v>
      </c>
      <c r="F473">
        <v>1</v>
      </c>
      <c r="G473">
        <v>1</v>
      </c>
      <c r="H473">
        <v>1</v>
      </c>
      <c r="I473">
        <v>1</v>
      </c>
      <c r="J473">
        <v>1</v>
      </c>
      <c r="K473">
        <v>1</v>
      </c>
      <c r="L473">
        <v>1</v>
      </c>
      <c r="M473">
        <v>1</v>
      </c>
      <c r="N473">
        <v>1</v>
      </c>
      <c r="O473">
        <v>1</v>
      </c>
      <c r="P473">
        <v>1</v>
      </c>
      <c r="Q473">
        <v>1</v>
      </c>
      <c r="R473">
        <v>1</v>
      </c>
      <c r="S473">
        <v>1</v>
      </c>
      <c r="T473">
        <v>1</v>
      </c>
      <c r="U473">
        <v>1</v>
      </c>
      <c r="V473">
        <v>1</v>
      </c>
      <c r="W473">
        <v>1</v>
      </c>
      <c r="X473">
        <v>1</v>
      </c>
      <c r="Y473">
        <v>1</v>
      </c>
      <c r="Z473">
        <v>1</v>
      </c>
      <c r="AA473">
        <v>1</v>
      </c>
      <c r="AB473">
        <v>1</v>
      </c>
      <c r="AC473">
        <v>1</v>
      </c>
      <c r="AD473">
        <v>1</v>
      </c>
      <c r="AE473">
        <v>1</v>
      </c>
      <c r="AF473">
        <v>1</v>
      </c>
      <c r="AG473">
        <v>1</v>
      </c>
      <c r="AH473">
        <v>1</v>
      </c>
      <c r="AI473">
        <v>1</v>
      </c>
      <c r="AJ473">
        <v>1</v>
      </c>
      <c r="AK473">
        <v>1</v>
      </c>
      <c r="AL473">
        <v>1</v>
      </c>
      <c r="AM473">
        <v>1</v>
      </c>
      <c r="AN473">
        <v>1</v>
      </c>
      <c r="AO473">
        <v>1</v>
      </c>
      <c r="AP473">
        <v>1</v>
      </c>
      <c r="AQ473">
        <v>1</v>
      </c>
    </row>
    <row r="474" ht="12.75" customHeight="1" spans="1:43">
      <c r="A474" t="s">
        <v>1522</v>
      </c>
      <c r="B474">
        <v>1</v>
      </c>
      <c r="C474">
        <v>1</v>
      </c>
      <c r="D474">
        <v>1</v>
      </c>
      <c r="E474">
        <v>1</v>
      </c>
      <c r="F474">
        <v>1</v>
      </c>
      <c r="G474">
        <v>1</v>
      </c>
      <c r="H474">
        <v>1</v>
      </c>
      <c r="I474">
        <v>1</v>
      </c>
      <c r="J474">
        <v>1</v>
      </c>
      <c r="K474">
        <v>1</v>
      </c>
      <c r="L474">
        <v>1</v>
      </c>
      <c r="M474">
        <v>1</v>
      </c>
      <c r="N474">
        <v>1</v>
      </c>
      <c r="O474">
        <v>1</v>
      </c>
      <c r="P474">
        <v>1</v>
      </c>
      <c r="Q474">
        <v>1</v>
      </c>
      <c r="R474">
        <v>1</v>
      </c>
      <c r="S474">
        <v>1</v>
      </c>
      <c r="T474">
        <v>1</v>
      </c>
      <c r="U474">
        <v>1</v>
      </c>
      <c r="V474">
        <v>1</v>
      </c>
      <c r="W474">
        <v>1</v>
      </c>
      <c r="X474">
        <v>1</v>
      </c>
      <c r="Y474">
        <v>1</v>
      </c>
      <c r="Z474">
        <v>1</v>
      </c>
      <c r="AA474">
        <v>1</v>
      </c>
      <c r="AB474">
        <v>1</v>
      </c>
      <c r="AC474">
        <v>1</v>
      </c>
      <c r="AD474">
        <v>1</v>
      </c>
      <c r="AE474">
        <v>1</v>
      </c>
      <c r="AF474">
        <v>1</v>
      </c>
      <c r="AG474">
        <v>1</v>
      </c>
      <c r="AH474">
        <v>1</v>
      </c>
      <c r="AI474">
        <v>1</v>
      </c>
      <c r="AJ474">
        <v>1</v>
      </c>
      <c r="AK474">
        <v>1</v>
      </c>
      <c r="AL474">
        <v>1</v>
      </c>
      <c r="AM474">
        <v>1</v>
      </c>
      <c r="AN474">
        <v>1</v>
      </c>
      <c r="AO474">
        <v>1</v>
      </c>
      <c r="AP474">
        <v>1</v>
      </c>
      <c r="AQ474">
        <v>1</v>
      </c>
    </row>
    <row r="475" ht="12.75" customHeight="1" spans="1:43">
      <c r="A475" t="s">
        <v>1541</v>
      </c>
      <c r="B475">
        <v>1</v>
      </c>
      <c r="C475">
        <v>1</v>
      </c>
      <c r="D475">
        <v>1</v>
      </c>
      <c r="E475">
        <v>1</v>
      </c>
      <c r="F475">
        <v>1</v>
      </c>
      <c r="G475">
        <v>1</v>
      </c>
      <c r="H475">
        <v>1</v>
      </c>
      <c r="I475">
        <v>1</v>
      </c>
      <c r="J475">
        <v>1</v>
      </c>
      <c r="K475">
        <v>1</v>
      </c>
      <c r="L475">
        <v>1</v>
      </c>
      <c r="M475">
        <v>1</v>
      </c>
      <c r="N475">
        <v>1</v>
      </c>
      <c r="O475">
        <v>1</v>
      </c>
      <c r="P475">
        <v>1</v>
      </c>
      <c r="Q475">
        <v>1</v>
      </c>
      <c r="R475">
        <v>1</v>
      </c>
      <c r="S475">
        <v>1</v>
      </c>
      <c r="T475">
        <v>1</v>
      </c>
      <c r="U475">
        <v>1</v>
      </c>
      <c r="V475">
        <v>1</v>
      </c>
      <c r="W475">
        <v>1</v>
      </c>
      <c r="X475">
        <v>1</v>
      </c>
      <c r="Y475">
        <v>1</v>
      </c>
      <c r="Z475">
        <v>1</v>
      </c>
      <c r="AA475">
        <v>1</v>
      </c>
      <c r="AB475">
        <v>1</v>
      </c>
      <c r="AC475">
        <v>1</v>
      </c>
      <c r="AD475">
        <v>1</v>
      </c>
      <c r="AE475">
        <v>1</v>
      </c>
      <c r="AF475">
        <v>1</v>
      </c>
      <c r="AG475">
        <v>1</v>
      </c>
      <c r="AH475">
        <v>1</v>
      </c>
      <c r="AI475">
        <v>1</v>
      </c>
      <c r="AJ475">
        <v>1</v>
      </c>
      <c r="AK475">
        <v>1</v>
      </c>
      <c r="AL475">
        <v>1</v>
      </c>
      <c r="AM475">
        <v>1</v>
      </c>
      <c r="AN475">
        <v>1</v>
      </c>
      <c r="AO475">
        <v>1</v>
      </c>
      <c r="AP475">
        <v>1</v>
      </c>
      <c r="AQ475">
        <v>1</v>
      </c>
    </row>
    <row r="476" ht="12.75" customHeight="1" spans="1:43">
      <c r="A476" t="s">
        <v>1553</v>
      </c>
      <c r="B476">
        <v>1</v>
      </c>
      <c r="C476">
        <v>1</v>
      </c>
      <c r="D476">
        <v>1</v>
      </c>
      <c r="E476">
        <v>1</v>
      </c>
      <c r="F476">
        <v>1</v>
      </c>
      <c r="G476">
        <v>1</v>
      </c>
      <c r="H476">
        <v>1</v>
      </c>
      <c r="I476">
        <v>1</v>
      </c>
      <c r="J476">
        <v>1</v>
      </c>
      <c r="K476">
        <v>1</v>
      </c>
      <c r="L476">
        <v>1</v>
      </c>
      <c r="M476">
        <v>1</v>
      </c>
      <c r="N476">
        <v>1</v>
      </c>
      <c r="O476">
        <v>1</v>
      </c>
      <c r="P476">
        <v>1</v>
      </c>
      <c r="Q476">
        <v>1</v>
      </c>
      <c r="R476">
        <v>1</v>
      </c>
      <c r="S476">
        <v>1</v>
      </c>
      <c r="T476">
        <v>1</v>
      </c>
      <c r="U476">
        <v>1</v>
      </c>
      <c r="V476">
        <v>1</v>
      </c>
      <c r="W476">
        <v>1</v>
      </c>
      <c r="X476">
        <v>1</v>
      </c>
      <c r="Y476">
        <v>1</v>
      </c>
      <c r="Z476">
        <v>1</v>
      </c>
      <c r="AA476">
        <v>1</v>
      </c>
      <c r="AB476">
        <v>1</v>
      </c>
      <c r="AC476">
        <v>1</v>
      </c>
      <c r="AD476">
        <v>1</v>
      </c>
      <c r="AE476">
        <v>1</v>
      </c>
      <c r="AF476">
        <v>1</v>
      </c>
      <c r="AG476">
        <v>1</v>
      </c>
      <c r="AH476">
        <v>1</v>
      </c>
      <c r="AI476">
        <v>1</v>
      </c>
      <c r="AJ476">
        <v>1</v>
      </c>
      <c r="AK476">
        <v>1</v>
      </c>
      <c r="AL476">
        <v>1</v>
      </c>
      <c r="AM476">
        <v>1</v>
      </c>
      <c r="AN476">
        <v>1</v>
      </c>
      <c r="AO476">
        <v>1</v>
      </c>
      <c r="AP476">
        <v>1</v>
      </c>
      <c r="AQ476">
        <v>1</v>
      </c>
    </row>
    <row r="477" ht="12.75" customHeight="1" spans="1:43">
      <c r="A477" t="s">
        <v>144</v>
      </c>
      <c r="B477">
        <v>1</v>
      </c>
      <c r="C477">
        <v>1</v>
      </c>
      <c r="D477">
        <v>1</v>
      </c>
      <c r="E477">
        <v>1</v>
      </c>
      <c r="F477">
        <v>1</v>
      </c>
      <c r="G477">
        <v>1</v>
      </c>
      <c r="H477">
        <v>1</v>
      </c>
      <c r="I477">
        <v>1</v>
      </c>
      <c r="J477">
        <v>1</v>
      </c>
      <c r="K477">
        <v>1</v>
      </c>
      <c r="L477">
        <v>1</v>
      </c>
      <c r="M477">
        <v>1</v>
      </c>
      <c r="N477">
        <v>1</v>
      </c>
      <c r="O477">
        <v>1</v>
      </c>
      <c r="P477">
        <v>1</v>
      </c>
      <c r="Q477">
        <v>1</v>
      </c>
      <c r="R477">
        <v>1</v>
      </c>
      <c r="S477">
        <v>1</v>
      </c>
      <c r="T477">
        <v>1</v>
      </c>
      <c r="U477">
        <v>1</v>
      </c>
      <c r="V477">
        <v>1</v>
      </c>
      <c r="W477">
        <v>1</v>
      </c>
      <c r="X477">
        <v>1</v>
      </c>
      <c r="Y477">
        <v>1</v>
      </c>
      <c r="Z477">
        <v>1</v>
      </c>
      <c r="AA477">
        <v>1</v>
      </c>
      <c r="AB477">
        <v>1</v>
      </c>
      <c r="AC477">
        <v>1</v>
      </c>
      <c r="AD477">
        <v>1</v>
      </c>
      <c r="AE477">
        <v>1</v>
      </c>
      <c r="AF477">
        <v>1</v>
      </c>
      <c r="AG477">
        <v>1</v>
      </c>
      <c r="AH477">
        <v>1</v>
      </c>
      <c r="AI477">
        <v>1</v>
      </c>
      <c r="AJ477">
        <v>1</v>
      </c>
      <c r="AK477">
        <v>1</v>
      </c>
      <c r="AL477">
        <v>1</v>
      </c>
      <c r="AM477">
        <v>1</v>
      </c>
      <c r="AN477">
        <v>1</v>
      </c>
      <c r="AO477">
        <v>1</v>
      </c>
      <c r="AP477">
        <v>1</v>
      </c>
      <c r="AQ477">
        <v>1</v>
      </c>
    </row>
    <row r="478" ht="12.75" customHeight="1" spans="1:43">
      <c r="A478" t="s">
        <v>1538</v>
      </c>
      <c r="B478">
        <v>1</v>
      </c>
      <c r="C478">
        <v>1</v>
      </c>
      <c r="D478">
        <v>1</v>
      </c>
      <c r="E478">
        <v>1</v>
      </c>
      <c r="F478">
        <v>1</v>
      </c>
      <c r="G478">
        <v>1</v>
      </c>
      <c r="H478">
        <v>1</v>
      </c>
      <c r="I478">
        <v>1</v>
      </c>
      <c r="J478">
        <v>1</v>
      </c>
      <c r="K478">
        <v>1</v>
      </c>
      <c r="L478">
        <v>1</v>
      </c>
      <c r="M478">
        <v>1</v>
      </c>
      <c r="N478">
        <v>1</v>
      </c>
      <c r="O478">
        <v>1</v>
      </c>
      <c r="P478">
        <v>1</v>
      </c>
      <c r="Q478">
        <v>1</v>
      </c>
      <c r="R478">
        <v>1</v>
      </c>
      <c r="S478">
        <v>1</v>
      </c>
      <c r="T478">
        <v>1</v>
      </c>
      <c r="U478">
        <v>1</v>
      </c>
      <c r="V478">
        <v>1</v>
      </c>
      <c r="W478">
        <v>1</v>
      </c>
      <c r="X478">
        <v>1</v>
      </c>
      <c r="Y478">
        <v>1</v>
      </c>
      <c r="Z478">
        <v>1</v>
      </c>
      <c r="AA478">
        <v>1</v>
      </c>
      <c r="AB478">
        <v>1</v>
      </c>
      <c r="AC478">
        <v>1</v>
      </c>
      <c r="AD478">
        <v>1</v>
      </c>
      <c r="AE478">
        <v>1</v>
      </c>
      <c r="AF478">
        <v>1</v>
      </c>
      <c r="AG478">
        <v>1</v>
      </c>
      <c r="AH478">
        <v>1</v>
      </c>
      <c r="AI478">
        <v>1</v>
      </c>
      <c r="AJ478">
        <v>1</v>
      </c>
      <c r="AK478">
        <v>1</v>
      </c>
      <c r="AL478">
        <v>1</v>
      </c>
      <c r="AM478">
        <v>1</v>
      </c>
      <c r="AN478">
        <v>1</v>
      </c>
      <c r="AO478">
        <v>1</v>
      </c>
      <c r="AP478">
        <v>1</v>
      </c>
      <c r="AQ478">
        <v>1</v>
      </c>
    </row>
    <row r="479" ht="12.75" customHeight="1" spans="1:43">
      <c r="A479" t="s">
        <v>1522</v>
      </c>
      <c r="B479">
        <v>1</v>
      </c>
      <c r="C479">
        <v>1</v>
      </c>
      <c r="D479">
        <v>1</v>
      </c>
      <c r="E479">
        <v>1</v>
      </c>
      <c r="F479">
        <v>1</v>
      </c>
      <c r="G479">
        <v>1</v>
      </c>
      <c r="H479">
        <v>1</v>
      </c>
      <c r="I479">
        <v>1</v>
      </c>
      <c r="J479">
        <v>1</v>
      </c>
      <c r="K479">
        <v>1</v>
      </c>
      <c r="L479">
        <v>1</v>
      </c>
      <c r="M479">
        <v>1</v>
      </c>
      <c r="N479">
        <v>1</v>
      </c>
      <c r="O479">
        <v>1</v>
      </c>
      <c r="P479">
        <v>1</v>
      </c>
      <c r="Q479">
        <v>1</v>
      </c>
      <c r="R479">
        <v>1</v>
      </c>
      <c r="S479">
        <v>1</v>
      </c>
      <c r="T479">
        <v>1</v>
      </c>
      <c r="U479">
        <v>1</v>
      </c>
      <c r="V479">
        <v>1</v>
      </c>
      <c r="W479">
        <v>1</v>
      </c>
      <c r="X479">
        <v>1</v>
      </c>
      <c r="Y479">
        <v>1</v>
      </c>
      <c r="Z479">
        <v>1</v>
      </c>
      <c r="AA479">
        <v>1</v>
      </c>
      <c r="AB479">
        <v>1</v>
      </c>
      <c r="AC479">
        <v>1</v>
      </c>
      <c r="AD479">
        <v>1</v>
      </c>
      <c r="AE479">
        <v>1</v>
      </c>
      <c r="AF479">
        <v>1</v>
      </c>
      <c r="AG479">
        <v>1</v>
      </c>
      <c r="AH479">
        <v>1</v>
      </c>
      <c r="AI479">
        <v>1</v>
      </c>
      <c r="AJ479">
        <v>1</v>
      </c>
      <c r="AK479">
        <v>1</v>
      </c>
      <c r="AL479">
        <v>1</v>
      </c>
      <c r="AM479">
        <v>1</v>
      </c>
      <c r="AN479">
        <v>1</v>
      </c>
      <c r="AO479">
        <v>1</v>
      </c>
      <c r="AP479">
        <v>1</v>
      </c>
      <c r="AQ479">
        <v>1</v>
      </c>
    </row>
    <row r="480" ht="12.75" customHeight="1" spans="1:43">
      <c r="A480" t="s">
        <v>1522</v>
      </c>
      <c r="B480">
        <v>1</v>
      </c>
      <c r="C480">
        <v>1</v>
      </c>
      <c r="D480">
        <v>1</v>
      </c>
      <c r="E480">
        <v>1</v>
      </c>
      <c r="F480">
        <v>1</v>
      </c>
      <c r="G480">
        <v>1</v>
      </c>
      <c r="H480">
        <v>1</v>
      </c>
      <c r="I480">
        <v>1</v>
      </c>
      <c r="J480">
        <v>1</v>
      </c>
      <c r="K480">
        <v>1</v>
      </c>
      <c r="L480">
        <v>1</v>
      </c>
      <c r="M480">
        <v>1</v>
      </c>
      <c r="N480">
        <v>1</v>
      </c>
      <c r="O480">
        <v>1</v>
      </c>
      <c r="P480">
        <v>1</v>
      </c>
      <c r="Q480">
        <v>1</v>
      </c>
      <c r="R480">
        <v>1</v>
      </c>
      <c r="S480">
        <v>1</v>
      </c>
      <c r="T480">
        <v>1</v>
      </c>
      <c r="U480">
        <v>1</v>
      </c>
      <c r="V480">
        <v>1</v>
      </c>
      <c r="W480">
        <v>1</v>
      </c>
      <c r="X480">
        <v>1</v>
      </c>
      <c r="Y480">
        <v>1</v>
      </c>
      <c r="Z480">
        <v>1</v>
      </c>
      <c r="AA480">
        <v>1</v>
      </c>
      <c r="AB480">
        <v>1</v>
      </c>
      <c r="AC480">
        <v>1</v>
      </c>
      <c r="AD480">
        <v>1</v>
      </c>
      <c r="AE480">
        <v>1</v>
      </c>
      <c r="AF480">
        <v>1</v>
      </c>
      <c r="AG480">
        <v>1</v>
      </c>
      <c r="AH480">
        <v>1</v>
      </c>
      <c r="AI480">
        <v>1</v>
      </c>
      <c r="AJ480">
        <v>1</v>
      </c>
      <c r="AK480">
        <v>1</v>
      </c>
      <c r="AL480">
        <v>1</v>
      </c>
      <c r="AM480">
        <v>1</v>
      </c>
      <c r="AN480">
        <v>1</v>
      </c>
      <c r="AO480">
        <v>1</v>
      </c>
      <c r="AP480">
        <v>1</v>
      </c>
      <c r="AQ480">
        <v>1</v>
      </c>
    </row>
    <row r="481" ht="12.75" customHeight="1" spans="1:43">
      <c r="A481" t="s">
        <v>1530</v>
      </c>
      <c r="B481">
        <v>1</v>
      </c>
      <c r="C481">
        <v>1</v>
      </c>
      <c r="D481">
        <v>1</v>
      </c>
      <c r="E481">
        <v>1</v>
      </c>
      <c r="F481">
        <v>1</v>
      </c>
      <c r="G481">
        <v>1</v>
      </c>
      <c r="H481">
        <v>1</v>
      </c>
      <c r="I481">
        <v>1</v>
      </c>
      <c r="J481">
        <v>1</v>
      </c>
      <c r="K481">
        <v>1</v>
      </c>
      <c r="L481">
        <v>1</v>
      </c>
      <c r="M481">
        <v>1</v>
      </c>
      <c r="N481">
        <v>1</v>
      </c>
      <c r="O481">
        <v>1</v>
      </c>
      <c r="P481">
        <v>1</v>
      </c>
      <c r="Q481">
        <v>1</v>
      </c>
      <c r="R481">
        <v>1</v>
      </c>
      <c r="S481">
        <v>1</v>
      </c>
      <c r="T481">
        <v>1</v>
      </c>
      <c r="U481">
        <v>1</v>
      </c>
      <c r="V481">
        <v>1</v>
      </c>
      <c r="W481">
        <v>1</v>
      </c>
      <c r="X481">
        <v>1</v>
      </c>
      <c r="Y481">
        <v>1</v>
      </c>
      <c r="Z481">
        <v>1</v>
      </c>
      <c r="AA481">
        <v>1</v>
      </c>
      <c r="AB481">
        <v>1</v>
      </c>
      <c r="AC481">
        <v>1</v>
      </c>
      <c r="AD481">
        <v>1</v>
      </c>
      <c r="AE481">
        <v>1</v>
      </c>
      <c r="AF481">
        <v>1</v>
      </c>
      <c r="AG481">
        <v>1</v>
      </c>
      <c r="AH481">
        <v>1</v>
      </c>
      <c r="AI481">
        <v>1</v>
      </c>
      <c r="AJ481">
        <v>1</v>
      </c>
      <c r="AK481">
        <v>1</v>
      </c>
      <c r="AL481">
        <v>1</v>
      </c>
      <c r="AM481">
        <v>1</v>
      </c>
      <c r="AN481">
        <v>1</v>
      </c>
      <c r="AO481">
        <v>1</v>
      </c>
      <c r="AP481">
        <v>1</v>
      </c>
      <c r="AQ481">
        <v>1</v>
      </c>
    </row>
    <row r="482" ht="12.75" customHeight="1" spans="1:43">
      <c r="A482" t="s">
        <v>1556</v>
      </c>
      <c r="B482">
        <v>1</v>
      </c>
      <c r="C482">
        <v>1</v>
      </c>
      <c r="D482">
        <v>1</v>
      </c>
      <c r="E482">
        <v>1</v>
      </c>
      <c r="F482">
        <v>1</v>
      </c>
      <c r="G482">
        <v>1</v>
      </c>
      <c r="H482">
        <v>1</v>
      </c>
      <c r="I482">
        <v>1</v>
      </c>
      <c r="J482">
        <v>1</v>
      </c>
      <c r="K482">
        <v>1</v>
      </c>
      <c r="L482">
        <v>1</v>
      </c>
      <c r="M482">
        <v>1</v>
      </c>
      <c r="N482">
        <v>1</v>
      </c>
      <c r="O482">
        <v>1</v>
      </c>
      <c r="P482">
        <v>1</v>
      </c>
      <c r="Q482">
        <v>1</v>
      </c>
      <c r="R482">
        <v>1</v>
      </c>
      <c r="S482">
        <v>1</v>
      </c>
      <c r="T482">
        <v>1</v>
      </c>
      <c r="U482">
        <v>1</v>
      </c>
      <c r="V482">
        <v>1</v>
      </c>
      <c r="W482">
        <v>1</v>
      </c>
      <c r="X482">
        <v>1</v>
      </c>
      <c r="Y482">
        <v>1</v>
      </c>
      <c r="Z482">
        <v>1</v>
      </c>
      <c r="AA482">
        <v>1</v>
      </c>
      <c r="AB482">
        <v>1</v>
      </c>
      <c r="AC482">
        <v>1</v>
      </c>
      <c r="AD482">
        <v>1</v>
      </c>
      <c r="AE482">
        <v>1</v>
      </c>
      <c r="AF482">
        <v>1</v>
      </c>
      <c r="AG482">
        <v>1</v>
      </c>
      <c r="AH482">
        <v>1</v>
      </c>
      <c r="AI482">
        <v>1</v>
      </c>
      <c r="AJ482">
        <v>1</v>
      </c>
      <c r="AK482">
        <v>1</v>
      </c>
      <c r="AL482">
        <v>1</v>
      </c>
      <c r="AM482">
        <v>1</v>
      </c>
      <c r="AN482">
        <v>1</v>
      </c>
      <c r="AO482">
        <v>1</v>
      </c>
      <c r="AP482">
        <v>1</v>
      </c>
      <c r="AQ482">
        <v>1</v>
      </c>
    </row>
    <row r="483" ht="12.75" customHeight="1" spans="1:43">
      <c r="A483" t="s">
        <v>1549</v>
      </c>
      <c r="B483">
        <v>1</v>
      </c>
      <c r="C483">
        <v>1</v>
      </c>
      <c r="D483">
        <v>1</v>
      </c>
      <c r="E483">
        <v>1</v>
      </c>
      <c r="F483">
        <v>1</v>
      </c>
      <c r="G483">
        <v>1</v>
      </c>
      <c r="H483">
        <v>1</v>
      </c>
      <c r="I483">
        <v>1</v>
      </c>
      <c r="J483">
        <v>1</v>
      </c>
      <c r="K483">
        <v>1</v>
      </c>
      <c r="L483">
        <v>1</v>
      </c>
      <c r="M483">
        <v>1</v>
      </c>
      <c r="N483">
        <v>1</v>
      </c>
      <c r="O483">
        <v>1</v>
      </c>
      <c r="P483">
        <v>1</v>
      </c>
      <c r="Q483">
        <v>1</v>
      </c>
      <c r="R483">
        <v>1</v>
      </c>
      <c r="S483">
        <v>1</v>
      </c>
      <c r="T483">
        <v>1</v>
      </c>
      <c r="U483">
        <v>1</v>
      </c>
      <c r="V483">
        <v>1</v>
      </c>
      <c r="W483">
        <v>1</v>
      </c>
      <c r="X483">
        <v>1</v>
      </c>
      <c r="Y483">
        <v>1</v>
      </c>
      <c r="Z483">
        <v>1</v>
      </c>
      <c r="AA483">
        <v>1</v>
      </c>
      <c r="AB483">
        <v>1</v>
      </c>
      <c r="AC483">
        <v>1</v>
      </c>
      <c r="AD483">
        <v>1</v>
      </c>
      <c r="AE483">
        <v>1</v>
      </c>
      <c r="AF483">
        <v>1</v>
      </c>
      <c r="AG483">
        <v>1</v>
      </c>
      <c r="AH483">
        <v>1</v>
      </c>
      <c r="AI483">
        <v>1</v>
      </c>
      <c r="AJ483">
        <v>1</v>
      </c>
      <c r="AK483">
        <v>1</v>
      </c>
      <c r="AL483">
        <v>1</v>
      </c>
      <c r="AM483">
        <v>1</v>
      </c>
      <c r="AN483">
        <v>1</v>
      </c>
      <c r="AO483">
        <v>1</v>
      </c>
      <c r="AP483">
        <v>1</v>
      </c>
      <c r="AQ483">
        <v>1</v>
      </c>
    </row>
    <row r="484" ht="12.75" customHeight="1" spans="1:43">
      <c r="A484" t="s">
        <v>1522</v>
      </c>
      <c r="B484">
        <v>1</v>
      </c>
      <c r="C484">
        <v>1</v>
      </c>
      <c r="D484">
        <v>1</v>
      </c>
      <c r="E484">
        <v>1</v>
      </c>
      <c r="F484">
        <v>1</v>
      </c>
      <c r="G484">
        <v>1</v>
      </c>
      <c r="H484">
        <v>1</v>
      </c>
      <c r="I484">
        <v>1</v>
      </c>
      <c r="J484">
        <v>1</v>
      </c>
      <c r="K484">
        <v>1</v>
      </c>
      <c r="L484">
        <v>1</v>
      </c>
      <c r="M484">
        <v>1</v>
      </c>
      <c r="N484">
        <v>1</v>
      </c>
      <c r="O484">
        <v>1</v>
      </c>
      <c r="P484">
        <v>1</v>
      </c>
      <c r="Q484">
        <v>1</v>
      </c>
      <c r="R484">
        <v>1</v>
      </c>
      <c r="S484">
        <v>1</v>
      </c>
      <c r="T484">
        <v>1</v>
      </c>
      <c r="U484">
        <v>1</v>
      </c>
      <c r="V484">
        <v>1</v>
      </c>
      <c r="W484">
        <v>1</v>
      </c>
      <c r="X484">
        <v>1</v>
      </c>
      <c r="Y484">
        <v>1</v>
      </c>
      <c r="Z484">
        <v>1</v>
      </c>
      <c r="AA484">
        <v>1</v>
      </c>
      <c r="AB484">
        <v>1</v>
      </c>
      <c r="AC484">
        <v>1</v>
      </c>
      <c r="AD484">
        <v>1</v>
      </c>
      <c r="AE484">
        <v>1</v>
      </c>
      <c r="AF484">
        <v>1</v>
      </c>
      <c r="AG484">
        <v>1</v>
      </c>
      <c r="AH484">
        <v>1</v>
      </c>
      <c r="AI484">
        <v>1</v>
      </c>
      <c r="AJ484">
        <v>1</v>
      </c>
      <c r="AK484">
        <v>1</v>
      </c>
      <c r="AL484">
        <v>1</v>
      </c>
      <c r="AM484">
        <v>1</v>
      </c>
      <c r="AN484">
        <v>1</v>
      </c>
      <c r="AO484">
        <v>1</v>
      </c>
      <c r="AP484">
        <v>1</v>
      </c>
      <c r="AQ484">
        <v>1</v>
      </c>
    </row>
    <row r="485" ht="12.75" customHeight="1" spans="1:43">
      <c r="A485" t="s">
        <v>1545</v>
      </c>
      <c r="B485">
        <v>1</v>
      </c>
      <c r="C485">
        <v>1</v>
      </c>
      <c r="D485">
        <v>1</v>
      </c>
      <c r="E485">
        <v>1</v>
      </c>
      <c r="F485">
        <v>1</v>
      </c>
      <c r="G485">
        <v>1</v>
      </c>
      <c r="H485">
        <v>1</v>
      </c>
      <c r="I485">
        <v>1</v>
      </c>
      <c r="J485">
        <v>1</v>
      </c>
      <c r="K485">
        <v>1</v>
      </c>
      <c r="L485">
        <v>1</v>
      </c>
      <c r="M485">
        <v>1</v>
      </c>
      <c r="N485">
        <v>1</v>
      </c>
      <c r="O485">
        <v>1</v>
      </c>
      <c r="P485">
        <v>1</v>
      </c>
      <c r="Q485">
        <v>1</v>
      </c>
      <c r="R485">
        <v>1</v>
      </c>
      <c r="S485">
        <v>1</v>
      </c>
      <c r="T485">
        <v>1</v>
      </c>
      <c r="U485">
        <v>1</v>
      </c>
      <c r="V485">
        <v>1</v>
      </c>
      <c r="W485">
        <v>1</v>
      </c>
      <c r="X485">
        <v>1</v>
      </c>
      <c r="Y485">
        <v>1</v>
      </c>
      <c r="Z485">
        <v>1</v>
      </c>
      <c r="AA485">
        <v>1</v>
      </c>
      <c r="AB485">
        <v>1</v>
      </c>
      <c r="AC485">
        <v>1</v>
      </c>
      <c r="AD485">
        <v>1</v>
      </c>
      <c r="AE485">
        <v>1</v>
      </c>
      <c r="AF485">
        <v>1</v>
      </c>
      <c r="AG485">
        <v>1</v>
      </c>
      <c r="AH485">
        <v>1</v>
      </c>
      <c r="AI485">
        <v>1</v>
      </c>
      <c r="AJ485">
        <v>1</v>
      </c>
      <c r="AK485">
        <v>1</v>
      </c>
      <c r="AL485">
        <v>1</v>
      </c>
      <c r="AM485">
        <v>1</v>
      </c>
      <c r="AN485">
        <v>1</v>
      </c>
      <c r="AO485">
        <v>1</v>
      </c>
      <c r="AP485">
        <v>1</v>
      </c>
      <c r="AQ485">
        <v>1</v>
      </c>
    </row>
    <row r="486" ht="12.75" customHeight="1" spans="1:43">
      <c r="A486" t="s">
        <v>1538</v>
      </c>
      <c r="B486">
        <v>1</v>
      </c>
      <c r="C486">
        <v>1</v>
      </c>
      <c r="D486">
        <v>1</v>
      </c>
      <c r="E486">
        <v>1</v>
      </c>
      <c r="F486">
        <v>1</v>
      </c>
      <c r="G486">
        <v>1</v>
      </c>
      <c r="H486">
        <v>1</v>
      </c>
      <c r="I486">
        <v>1</v>
      </c>
      <c r="J486">
        <v>1</v>
      </c>
      <c r="K486">
        <v>1</v>
      </c>
      <c r="L486">
        <v>1</v>
      </c>
      <c r="M486">
        <v>1</v>
      </c>
      <c r="N486">
        <v>1</v>
      </c>
      <c r="O486">
        <v>1</v>
      </c>
      <c r="P486">
        <v>1</v>
      </c>
      <c r="Q486">
        <v>1</v>
      </c>
      <c r="R486">
        <v>1</v>
      </c>
      <c r="S486">
        <v>1</v>
      </c>
      <c r="T486">
        <v>1</v>
      </c>
      <c r="U486">
        <v>1</v>
      </c>
      <c r="V486">
        <v>1</v>
      </c>
      <c r="W486">
        <v>1</v>
      </c>
      <c r="X486">
        <v>1</v>
      </c>
      <c r="Y486">
        <v>1</v>
      </c>
      <c r="Z486">
        <v>1</v>
      </c>
      <c r="AA486">
        <v>1</v>
      </c>
      <c r="AB486">
        <v>1</v>
      </c>
      <c r="AC486">
        <v>1</v>
      </c>
      <c r="AD486">
        <v>1</v>
      </c>
      <c r="AE486">
        <v>1</v>
      </c>
      <c r="AF486">
        <v>1</v>
      </c>
      <c r="AG486">
        <v>1</v>
      </c>
      <c r="AH486">
        <v>1</v>
      </c>
      <c r="AI486">
        <v>1</v>
      </c>
      <c r="AJ486">
        <v>1</v>
      </c>
      <c r="AK486">
        <v>1</v>
      </c>
      <c r="AL486">
        <v>1</v>
      </c>
      <c r="AM486">
        <v>1</v>
      </c>
      <c r="AN486">
        <v>1</v>
      </c>
      <c r="AO486">
        <v>1</v>
      </c>
      <c r="AP486">
        <v>1</v>
      </c>
      <c r="AQ486">
        <v>1</v>
      </c>
    </row>
    <row r="487" ht="12.75" customHeight="1" spans="1:43">
      <c r="A487" t="s">
        <v>1541</v>
      </c>
      <c r="B487">
        <v>1</v>
      </c>
      <c r="C487">
        <v>1</v>
      </c>
      <c r="D487">
        <v>1</v>
      </c>
      <c r="E487">
        <v>1</v>
      </c>
      <c r="F487">
        <v>1</v>
      </c>
      <c r="G487">
        <v>1</v>
      </c>
      <c r="H487">
        <v>1</v>
      </c>
      <c r="I487">
        <v>1</v>
      </c>
      <c r="J487">
        <v>1</v>
      </c>
      <c r="K487">
        <v>1</v>
      </c>
      <c r="L487">
        <v>1</v>
      </c>
      <c r="M487">
        <v>1</v>
      </c>
      <c r="N487">
        <v>1</v>
      </c>
      <c r="O487">
        <v>1</v>
      </c>
      <c r="P487">
        <v>1</v>
      </c>
      <c r="Q487">
        <v>1</v>
      </c>
      <c r="R487">
        <v>1</v>
      </c>
      <c r="S487">
        <v>1</v>
      </c>
      <c r="T487">
        <v>1</v>
      </c>
      <c r="U487">
        <v>1</v>
      </c>
      <c r="V487">
        <v>1</v>
      </c>
      <c r="W487">
        <v>1</v>
      </c>
      <c r="X487">
        <v>1</v>
      </c>
      <c r="Y487">
        <v>1</v>
      </c>
      <c r="Z487">
        <v>1</v>
      </c>
      <c r="AA487">
        <v>1</v>
      </c>
      <c r="AB487">
        <v>1</v>
      </c>
      <c r="AC487">
        <v>1</v>
      </c>
      <c r="AD487">
        <v>1</v>
      </c>
      <c r="AE487">
        <v>1</v>
      </c>
      <c r="AF487">
        <v>1</v>
      </c>
      <c r="AG487">
        <v>1</v>
      </c>
      <c r="AH487">
        <v>1</v>
      </c>
      <c r="AI487">
        <v>1</v>
      </c>
      <c r="AJ487">
        <v>1</v>
      </c>
      <c r="AK487">
        <v>1</v>
      </c>
      <c r="AL487">
        <v>1</v>
      </c>
      <c r="AM487">
        <v>1</v>
      </c>
      <c r="AN487">
        <v>1</v>
      </c>
      <c r="AO487">
        <v>1</v>
      </c>
      <c r="AP487">
        <v>1</v>
      </c>
      <c r="AQ487">
        <v>1</v>
      </c>
    </row>
    <row r="488" ht="12.75" customHeight="1" spans="1:43">
      <c r="A488" t="s">
        <v>1538</v>
      </c>
      <c r="B488">
        <v>1</v>
      </c>
      <c r="C488">
        <v>1</v>
      </c>
      <c r="D488">
        <v>1</v>
      </c>
      <c r="E488">
        <v>1</v>
      </c>
      <c r="F488">
        <v>1</v>
      </c>
      <c r="G488">
        <v>1</v>
      </c>
      <c r="H488">
        <v>1</v>
      </c>
      <c r="I488">
        <v>1</v>
      </c>
      <c r="J488">
        <v>1</v>
      </c>
      <c r="K488">
        <v>1</v>
      </c>
      <c r="L488">
        <v>1</v>
      </c>
      <c r="M488">
        <v>1</v>
      </c>
      <c r="N488">
        <v>1</v>
      </c>
      <c r="O488">
        <v>1</v>
      </c>
      <c r="P488">
        <v>1</v>
      </c>
      <c r="Q488">
        <v>1</v>
      </c>
      <c r="R488">
        <v>1</v>
      </c>
      <c r="S488">
        <v>1</v>
      </c>
      <c r="T488">
        <v>1</v>
      </c>
      <c r="U488">
        <v>1</v>
      </c>
      <c r="V488">
        <v>1</v>
      </c>
      <c r="W488">
        <v>1</v>
      </c>
      <c r="X488">
        <v>1</v>
      </c>
      <c r="Y488">
        <v>1</v>
      </c>
      <c r="Z488">
        <v>1</v>
      </c>
      <c r="AA488">
        <v>1</v>
      </c>
      <c r="AB488">
        <v>1</v>
      </c>
      <c r="AC488">
        <v>1</v>
      </c>
      <c r="AD488">
        <v>1</v>
      </c>
      <c r="AE488">
        <v>1</v>
      </c>
      <c r="AF488">
        <v>1</v>
      </c>
      <c r="AG488">
        <v>1</v>
      </c>
      <c r="AH488">
        <v>1</v>
      </c>
      <c r="AI488">
        <v>1</v>
      </c>
      <c r="AJ488">
        <v>1</v>
      </c>
      <c r="AK488">
        <v>1</v>
      </c>
      <c r="AL488">
        <v>1</v>
      </c>
      <c r="AM488">
        <v>1</v>
      </c>
      <c r="AN488">
        <v>1</v>
      </c>
      <c r="AO488">
        <v>1</v>
      </c>
      <c r="AP488">
        <v>1</v>
      </c>
      <c r="AQ488">
        <v>1</v>
      </c>
    </row>
    <row r="489" ht="12.75" customHeight="1" spans="1:43">
      <c r="A489" t="s">
        <v>144</v>
      </c>
      <c r="B489">
        <v>1</v>
      </c>
      <c r="C489">
        <v>1</v>
      </c>
      <c r="D489">
        <v>1</v>
      </c>
      <c r="E489">
        <v>1</v>
      </c>
      <c r="F489">
        <v>1</v>
      </c>
      <c r="G489">
        <v>1</v>
      </c>
      <c r="H489">
        <v>1</v>
      </c>
      <c r="I489">
        <v>1</v>
      </c>
      <c r="J489">
        <v>1</v>
      </c>
      <c r="K489">
        <v>1</v>
      </c>
      <c r="L489">
        <v>1</v>
      </c>
      <c r="M489">
        <v>1</v>
      </c>
      <c r="N489">
        <v>1</v>
      </c>
      <c r="O489">
        <v>1</v>
      </c>
      <c r="P489">
        <v>1</v>
      </c>
      <c r="Q489">
        <v>1</v>
      </c>
      <c r="R489">
        <v>1</v>
      </c>
      <c r="S489">
        <v>1</v>
      </c>
      <c r="T489">
        <v>1</v>
      </c>
      <c r="U489">
        <v>1</v>
      </c>
      <c r="V489">
        <v>1</v>
      </c>
      <c r="W489">
        <v>1</v>
      </c>
      <c r="X489">
        <v>1</v>
      </c>
      <c r="Y489">
        <v>1</v>
      </c>
      <c r="Z489">
        <v>1</v>
      </c>
      <c r="AA489">
        <v>1</v>
      </c>
      <c r="AB489">
        <v>1</v>
      </c>
      <c r="AC489">
        <v>1</v>
      </c>
      <c r="AD489">
        <v>1</v>
      </c>
      <c r="AE489">
        <v>1</v>
      </c>
      <c r="AF489">
        <v>1</v>
      </c>
      <c r="AG489">
        <v>1</v>
      </c>
      <c r="AH489">
        <v>1</v>
      </c>
      <c r="AI489">
        <v>1</v>
      </c>
      <c r="AJ489">
        <v>1</v>
      </c>
      <c r="AK489">
        <v>1</v>
      </c>
      <c r="AL489">
        <v>1</v>
      </c>
      <c r="AM489">
        <v>1</v>
      </c>
      <c r="AN489">
        <v>1</v>
      </c>
      <c r="AO489">
        <v>1</v>
      </c>
      <c r="AP489">
        <v>1</v>
      </c>
      <c r="AQ489">
        <v>1</v>
      </c>
    </row>
    <row r="490" ht="12.75" customHeight="1" spans="1:43">
      <c r="A490" t="s">
        <v>1545</v>
      </c>
      <c r="B490">
        <v>1</v>
      </c>
      <c r="C490">
        <v>1</v>
      </c>
      <c r="D490">
        <v>1</v>
      </c>
      <c r="E490">
        <v>1</v>
      </c>
      <c r="F490">
        <v>1</v>
      </c>
      <c r="G490">
        <v>1</v>
      </c>
      <c r="H490">
        <v>1</v>
      </c>
      <c r="I490">
        <v>1</v>
      </c>
      <c r="J490">
        <v>1</v>
      </c>
      <c r="K490">
        <v>1</v>
      </c>
      <c r="L490">
        <v>1</v>
      </c>
      <c r="M490">
        <v>1</v>
      </c>
      <c r="N490">
        <v>1</v>
      </c>
      <c r="O490">
        <v>1</v>
      </c>
      <c r="P490">
        <v>1</v>
      </c>
      <c r="Q490">
        <v>1</v>
      </c>
      <c r="R490">
        <v>1</v>
      </c>
      <c r="S490">
        <v>1</v>
      </c>
      <c r="T490">
        <v>1</v>
      </c>
      <c r="U490">
        <v>1</v>
      </c>
      <c r="V490">
        <v>1</v>
      </c>
      <c r="W490">
        <v>1</v>
      </c>
      <c r="X490">
        <v>1</v>
      </c>
      <c r="Y490">
        <v>1</v>
      </c>
      <c r="Z490">
        <v>1</v>
      </c>
      <c r="AA490">
        <v>1</v>
      </c>
      <c r="AB490">
        <v>1</v>
      </c>
      <c r="AC490">
        <v>1</v>
      </c>
      <c r="AD490">
        <v>1</v>
      </c>
      <c r="AE490">
        <v>1</v>
      </c>
      <c r="AF490">
        <v>1</v>
      </c>
      <c r="AG490">
        <v>1</v>
      </c>
      <c r="AH490">
        <v>1</v>
      </c>
      <c r="AI490">
        <v>1</v>
      </c>
      <c r="AJ490">
        <v>1</v>
      </c>
      <c r="AK490">
        <v>1</v>
      </c>
      <c r="AL490">
        <v>1</v>
      </c>
      <c r="AM490">
        <v>1</v>
      </c>
      <c r="AN490">
        <v>1</v>
      </c>
      <c r="AO490">
        <v>1</v>
      </c>
      <c r="AP490">
        <v>1</v>
      </c>
      <c r="AQ490">
        <v>1</v>
      </c>
    </row>
    <row r="491" ht="12.75" customHeight="1" spans="1:43">
      <c r="A491" t="s">
        <v>147</v>
      </c>
      <c r="B491">
        <v>1</v>
      </c>
      <c r="C491">
        <v>1</v>
      </c>
      <c r="D491">
        <v>1</v>
      </c>
      <c r="E491">
        <v>1</v>
      </c>
      <c r="F491">
        <v>1</v>
      </c>
      <c r="G491">
        <v>1</v>
      </c>
      <c r="H491">
        <v>1</v>
      </c>
      <c r="I491">
        <v>1</v>
      </c>
      <c r="J491">
        <v>1</v>
      </c>
      <c r="K491">
        <v>1</v>
      </c>
      <c r="L491">
        <v>1</v>
      </c>
      <c r="M491">
        <v>1</v>
      </c>
      <c r="N491">
        <v>1</v>
      </c>
      <c r="O491">
        <v>1</v>
      </c>
      <c r="P491">
        <v>1</v>
      </c>
      <c r="Q491">
        <v>1</v>
      </c>
      <c r="R491">
        <v>1</v>
      </c>
      <c r="S491">
        <v>1</v>
      </c>
      <c r="T491">
        <v>1</v>
      </c>
      <c r="U491">
        <v>1</v>
      </c>
      <c r="V491">
        <v>1</v>
      </c>
      <c r="W491">
        <v>1</v>
      </c>
      <c r="X491">
        <v>1</v>
      </c>
      <c r="Y491">
        <v>1</v>
      </c>
      <c r="Z491">
        <v>1</v>
      </c>
      <c r="AA491">
        <v>1</v>
      </c>
      <c r="AB491">
        <v>1</v>
      </c>
      <c r="AC491">
        <v>1</v>
      </c>
      <c r="AD491">
        <v>1</v>
      </c>
      <c r="AE491">
        <v>1</v>
      </c>
      <c r="AF491">
        <v>1</v>
      </c>
      <c r="AG491">
        <v>1</v>
      </c>
      <c r="AH491">
        <v>1</v>
      </c>
      <c r="AI491">
        <v>1</v>
      </c>
      <c r="AJ491">
        <v>1</v>
      </c>
      <c r="AK491">
        <v>1</v>
      </c>
      <c r="AL491">
        <v>1</v>
      </c>
      <c r="AM491">
        <v>1</v>
      </c>
      <c r="AN491">
        <v>1</v>
      </c>
      <c r="AO491">
        <v>1</v>
      </c>
      <c r="AP491">
        <v>1</v>
      </c>
      <c r="AQ491">
        <v>1</v>
      </c>
    </row>
    <row r="492" ht="12.75" customHeight="1" spans="1:43">
      <c r="A492" t="s">
        <v>1538</v>
      </c>
      <c r="B492">
        <v>1</v>
      </c>
      <c r="C492">
        <v>1</v>
      </c>
      <c r="D492">
        <v>1</v>
      </c>
      <c r="E492">
        <v>1</v>
      </c>
      <c r="F492">
        <v>1</v>
      </c>
      <c r="G492">
        <v>1</v>
      </c>
      <c r="H492">
        <v>1</v>
      </c>
      <c r="I492">
        <v>1</v>
      </c>
      <c r="J492">
        <v>1</v>
      </c>
      <c r="K492">
        <v>1</v>
      </c>
      <c r="L492">
        <v>1</v>
      </c>
      <c r="M492">
        <v>1</v>
      </c>
      <c r="N492">
        <v>1</v>
      </c>
      <c r="O492">
        <v>1</v>
      </c>
      <c r="P492">
        <v>1</v>
      </c>
      <c r="Q492">
        <v>1</v>
      </c>
      <c r="R492">
        <v>1</v>
      </c>
      <c r="S492">
        <v>1</v>
      </c>
      <c r="T492">
        <v>1</v>
      </c>
      <c r="U492">
        <v>1</v>
      </c>
      <c r="V492">
        <v>1</v>
      </c>
      <c r="W492">
        <v>1</v>
      </c>
      <c r="X492">
        <v>1</v>
      </c>
      <c r="Y492">
        <v>1</v>
      </c>
      <c r="Z492">
        <v>1</v>
      </c>
      <c r="AA492">
        <v>1</v>
      </c>
      <c r="AB492">
        <v>1</v>
      </c>
      <c r="AC492">
        <v>1</v>
      </c>
      <c r="AD492">
        <v>1</v>
      </c>
      <c r="AE492">
        <v>1</v>
      </c>
      <c r="AF492">
        <v>1</v>
      </c>
      <c r="AG492">
        <v>1</v>
      </c>
      <c r="AH492">
        <v>1</v>
      </c>
      <c r="AI492">
        <v>1</v>
      </c>
      <c r="AJ492">
        <v>1</v>
      </c>
      <c r="AK492">
        <v>1</v>
      </c>
      <c r="AL492">
        <v>1</v>
      </c>
      <c r="AM492">
        <v>1</v>
      </c>
      <c r="AN492">
        <v>1</v>
      </c>
      <c r="AO492">
        <v>1</v>
      </c>
      <c r="AP492">
        <v>1</v>
      </c>
      <c r="AQ492">
        <v>1</v>
      </c>
    </row>
    <row r="493" ht="12.75" customHeight="1" spans="1:43">
      <c r="A493" t="s">
        <v>144</v>
      </c>
      <c r="B493">
        <v>1</v>
      </c>
      <c r="C493">
        <v>1</v>
      </c>
      <c r="D493">
        <v>1</v>
      </c>
      <c r="E493">
        <v>1</v>
      </c>
      <c r="F493">
        <v>1</v>
      </c>
      <c r="G493">
        <v>1</v>
      </c>
      <c r="H493">
        <v>1</v>
      </c>
      <c r="I493">
        <v>1</v>
      </c>
      <c r="J493">
        <v>1</v>
      </c>
      <c r="K493">
        <v>1</v>
      </c>
      <c r="L493">
        <v>1</v>
      </c>
      <c r="M493">
        <v>1</v>
      </c>
      <c r="N493">
        <v>1</v>
      </c>
      <c r="O493">
        <v>1</v>
      </c>
      <c r="P493">
        <v>1</v>
      </c>
      <c r="Q493">
        <v>1</v>
      </c>
      <c r="R493">
        <v>1</v>
      </c>
      <c r="S493">
        <v>1</v>
      </c>
      <c r="T493">
        <v>1</v>
      </c>
      <c r="U493">
        <v>1</v>
      </c>
      <c r="V493">
        <v>1</v>
      </c>
      <c r="W493">
        <v>1</v>
      </c>
      <c r="X493">
        <v>1</v>
      </c>
      <c r="Y493">
        <v>1</v>
      </c>
      <c r="Z493">
        <v>1</v>
      </c>
      <c r="AA493">
        <v>1</v>
      </c>
      <c r="AB493">
        <v>1</v>
      </c>
      <c r="AC493">
        <v>1</v>
      </c>
      <c r="AD493">
        <v>1</v>
      </c>
      <c r="AE493">
        <v>1</v>
      </c>
      <c r="AF493">
        <v>1</v>
      </c>
      <c r="AG493">
        <v>1</v>
      </c>
      <c r="AH493">
        <v>1</v>
      </c>
      <c r="AI493">
        <v>1</v>
      </c>
      <c r="AJ493">
        <v>1</v>
      </c>
      <c r="AK493">
        <v>1</v>
      </c>
      <c r="AL493">
        <v>1</v>
      </c>
      <c r="AM493">
        <v>1</v>
      </c>
      <c r="AN493">
        <v>1</v>
      </c>
      <c r="AO493">
        <v>1</v>
      </c>
      <c r="AP493">
        <v>1</v>
      </c>
      <c r="AQ493">
        <v>1</v>
      </c>
    </row>
    <row r="494" ht="12.75" customHeight="1" spans="1:43">
      <c r="A494" t="s">
        <v>1549</v>
      </c>
      <c r="B494">
        <v>1</v>
      </c>
      <c r="C494">
        <v>1</v>
      </c>
      <c r="D494">
        <v>1</v>
      </c>
      <c r="E494">
        <v>1</v>
      </c>
      <c r="F494">
        <v>1</v>
      </c>
      <c r="G494">
        <v>1</v>
      </c>
      <c r="H494">
        <v>1</v>
      </c>
      <c r="I494">
        <v>1</v>
      </c>
      <c r="J494">
        <v>1</v>
      </c>
      <c r="K494">
        <v>1</v>
      </c>
      <c r="L494">
        <v>1</v>
      </c>
      <c r="M494">
        <v>1</v>
      </c>
      <c r="N494">
        <v>1</v>
      </c>
      <c r="O494">
        <v>1</v>
      </c>
      <c r="P494">
        <v>1</v>
      </c>
      <c r="Q494">
        <v>1</v>
      </c>
      <c r="R494">
        <v>1</v>
      </c>
      <c r="S494">
        <v>1</v>
      </c>
      <c r="T494">
        <v>1</v>
      </c>
      <c r="U494">
        <v>1</v>
      </c>
      <c r="V494">
        <v>1</v>
      </c>
      <c r="W494">
        <v>1</v>
      </c>
      <c r="X494">
        <v>1</v>
      </c>
      <c r="Y494">
        <v>1</v>
      </c>
      <c r="Z494">
        <v>1</v>
      </c>
      <c r="AA494">
        <v>1</v>
      </c>
      <c r="AB494">
        <v>1</v>
      </c>
      <c r="AC494">
        <v>1</v>
      </c>
      <c r="AD494">
        <v>1</v>
      </c>
      <c r="AE494">
        <v>1</v>
      </c>
      <c r="AF494">
        <v>1</v>
      </c>
      <c r="AG494">
        <v>1</v>
      </c>
      <c r="AH494">
        <v>1</v>
      </c>
      <c r="AI494">
        <v>1</v>
      </c>
      <c r="AJ494">
        <v>1</v>
      </c>
      <c r="AK494">
        <v>1</v>
      </c>
      <c r="AL494">
        <v>1</v>
      </c>
      <c r="AM494">
        <v>1</v>
      </c>
      <c r="AN494">
        <v>1</v>
      </c>
      <c r="AO494">
        <v>1</v>
      </c>
      <c r="AP494">
        <v>1</v>
      </c>
      <c r="AQ494">
        <v>1</v>
      </c>
    </row>
    <row r="495" ht="12.75" customHeight="1" spans="1:43">
      <c r="A495" t="s">
        <v>144</v>
      </c>
      <c r="B495">
        <v>1</v>
      </c>
      <c r="C495">
        <v>1</v>
      </c>
      <c r="D495">
        <v>1</v>
      </c>
      <c r="E495">
        <v>1</v>
      </c>
      <c r="F495">
        <v>1</v>
      </c>
      <c r="G495">
        <v>1</v>
      </c>
      <c r="H495">
        <v>1</v>
      </c>
      <c r="I495">
        <v>1</v>
      </c>
      <c r="J495">
        <v>1</v>
      </c>
      <c r="K495">
        <v>1</v>
      </c>
      <c r="L495">
        <v>1</v>
      </c>
      <c r="M495">
        <v>1</v>
      </c>
      <c r="N495">
        <v>1</v>
      </c>
      <c r="O495">
        <v>1</v>
      </c>
      <c r="P495">
        <v>1</v>
      </c>
      <c r="Q495">
        <v>1</v>
      </c>
      <c r="R495">
        <v>1</v>
      </c>
      <c r="S495">
        <v>1</v>
      </c>
      <c r="T495">
        <v>1</v>
      </c>
      <c r="U495">
        <v>1</v>
      </c>
      <c r="V495">
        <v>1</v>
      </c>
      <c r="W495">
        <v>1</v>
      </c>
      <c r="X495">
        <v>1</v>
      </c>
      <c r="Y495">
        <v>1</v>
      </c>
      <c r="Z495">
        <v>1</v>
      </c>
      <c r="AA495">
        <v>1</v>
      </c>
      <c r="AB495">
        <v>1</v>
      </c>
      <c r="AC495">
        <v>1</v>
      </c>
      <c r="AD495">
        <v>1</v>
      </c>
      <c r="AE495">
        <v>1</v>
      </c>
      <c r="AF495">
        <v>1</v>
      </c>
      <c r="AG495">
        <v>1</v>
      </c>
      <c r="AH495">
        <v>1</v>
      </c>
      <c r="AI495">
        <v>1</v>
      </c>
      <c r="AJ495">
        <v>1</v>
      </c>
      <c r="AK495">
        <v>1</v>
      </c>
      <c r="AL495">
        <v>1</v>
      </c>
      <c r="AM495">
        <v>1</v>
      </c>
      <c r="AN495">
        <v>1</v>
      </c>
      <c r="AO495">
        <v>1</v>
      </c>
      <c r="AP495">
        <v>1</v>
      </c>
      <c r="AQ495">
        <v>1</v>
      </c>
    </row>
    <row r="496" ht="12.75" customHeight="1" spans="1:43">
      <c r="A496" t="s">
        <v>1545</v>
      </c>
      <c r="B496">
        <v>1</v>
      </c>
      <c r="C496">
        <v>1</v>
      </c>
      <c r="D496">
        <v>1</v>
      </c>
      <c r="E496">
        <v>1</v>
      </c>
      <c r="F496">
        <v>1</v>
      </c>
      <c r="G496">
        <v>1</v>
      </c>
      <c r="H496">
        <v>1</v>
      </c>
      <c r="I496">
        <v>1</v>
      </c>
      <c r="J496">
        <v>1</v>
      </c>
      <c r="K496">
        <v>1</v>
      </c>
      <c r="L496">
        <v>1</v>
      </c>
      <c r="M496">
        <v>1</v>
      </c>
      <c r="N496">
        <v>1</v>
      </c>
      <c r="O496">
        <v>1</v>
      </c>
      <c r="P496">
        <v>1</v>
      </c>
      <c r="Q496">
        <v>1</v>
      </c>
      <c r="R496">
        <v>1</v>
      </c>
      <c r="S496">
        <v>1</v>
      </c>
      <c r="T496">
        <v>1</v>
      </c>
      <c r="U496">
        <v>1</v>
      </c>
      <c r="V496">
        <v>1</v>
      </c>
      <c r="W496">
        <v>1</v>
      </c>
      <c r="X496">
        <v>1</v>
      </c>
      <c r="Y496">
        <v>1</v>
      </c>
      <c r="Z496">
        <v>1</v>
      </c>
      <c r="AA496">
        <v>1</v>
      </c>
      <c r="AB496">
        <v>1</v>
      </c>
      <c r="AC496">
        <v>1</v>
      </c>
      <c r="AD496">
        <v>1</v>
      </c>
      <c r="AE496">
        <v>1</v>
      </c>
      <c r="AF496">
        <v>1</v>
      </c>
      <c r="AG496">
        <v>1</v>
      </c>
      <c r="AH496">
        <v>1</v>
      </c>
      <c r="AI496">
        <v>1</v>
      </c>
      <c r="AJ496">
        <v>1</v>
      </c>
      <c r="AK496">
        <v>1</v>
      </c>
      <c r="AL496">
        <v>1</v>
      </c>
      <c r="AM496">
        <v>1</v>
      </c>
      <c r="AN496">
        <v>1</v>
      </c>
      <c r="AO496">
        <v>1</v>
      </c>
      <c r="AP496">
        <v>1</v>
      </c>
      <c r="AQ496">
        <v>1</v>
      </c>
    </row>
    <row r="497" ht="12.75" customHeight="1" spans="1:43">
      <c r="A497" t="s">
        <v>1545</v>
      </c>
      <c r="B497">
        <v>1</v>
      </c>
      <c r="C497">
        <v>1</v>
      </c>
      <c r="D497">
        <v>1</v>
      </c>
      <c r="E497">
        <v>1</v>
      </c>
      <c r="F497">
        <v>1</v>
      </c>
      <c r="G497">
        <v>1</v>
      </c>
      <c r="H497">
        <v>1</v>
      </c>
      <c r="I497">
        <v>1</v>
      </c>
      <c r="J497">
        <v>1</v>
      </c>
      <c r="K497">
        <v>1</v>
      </c>
      <c r="L497">
        <v>1</v>
      </c>
      <c r="M497">
        <v>1</v>
      </c>
      <c r="N497">
        <v>1</v>
      </c>
      <c r="O497">
        <v>1</v>
      </c>
      <c r="P497">
        <v>1</v>
      </c>
      <c r="Q497">
        <v>1</v>
      </c>
      <c r="R497">
        <v>1</v>
      </c>
      <c r="S497">
        <v>1</v>
      </c>
      <c r="T497">
        <v>1</v>
      </c>
      <c r="U497">
        <v>1</v>
      </c>
      <c r="V497">
        <v>1</v>
      </c>
      <c r="W497">
        <v>1</v>
      </c>
      <c r="X497">
        <v>1</v>
      </c>
      <c r="Y497">
        <v>1</v>
      </c>
      <c r="Z497">
        <v>1</v>
      </c>
      <c r="AA497">
        <v>1</v>
      </c>
      <c r="AB497">
        <v>1</v>
      </c>
      <c r="AC497">
        <v>1</v>
      </c>
      <c r="AD497">
        <v>1</v>
      </c>
      <c r="AE497">
        <v>1</v>
      </c>
      <c r="AF497">
        <v>1</v>
      </c>
      <c r="AG497">
        <v>1</v>
      </c>
      <c r="AH497">
        <v>1</v>
      </c>
      <c r="AI497">
        <v>1</v>
      </c>
      <c r="AJ497">
        <v>1</v>
      </c>
      <c r="AK497">
        <v>1</v>
      </c>
      <c r="AL497">
        <v>1</v>
      </c>
      <c r="AM497">
        <v>1</v>
      </c>
      <c r="AN497">
        <v>1</v>
      </c>
      <c r="AO497">
        <v>1</v>
      </c>
      <c r="AP497">
        <v>1</v>
      </c>
      <c r="AQ497">
        <v>1</v>
      </c>
    </row>
    <row r="498" ht="12.75" customHeight="1" spans="1:43">
      <c r="A498" t="s">
        <v>1549</v>
      </c>
      <c r="B498">
        <v>1</v>
      </c>
      <c r="C498">
        <v>1</v>
      </c>
      <c r="D498">
        <v>1</v>
      </c>
      <c r="E498">
        <v>1</v>
      </c>
      <c r="F498">
        <v>1</v>
      </c>
      <c r="G498">
        <v>1</v>
      </c>
      <c r="H498">
        <v>1</v>
      </c>
      <c r="I498">
        <v>1</v>
      </c>
      <c r="J498">
        <v>1</v>
      </c>
      <c r="K498">
        <v>1</v>
      </c>
      <c r="L498">
        <v>1</v>
      </c>
      <c r="M498">
        <v>1</v>
      </c>
      <c r="N498">
        <v>1</v>
      </c>
      <c r="O498">
        <v>1</v>
      </c>
      <c r="P498">
        <v>1</v>
      </c>
      <c r="Q498">
        <v>1</v>
      </c>
      <c r="R498">
        <v>1</v>
      </c>
      <c r="S498">
        <v>1</v>
      </c>
      <c r="T498">
        <v>1</v>
      </c>
      <c r="U498">
        <v>1</v>
      </c>
      <c r="V498">
        <v>1</v>
      </c>
      <c r="W498">
        <v>1</v>
      </c>
      <c r="X498">
        <v>1</v>
      </c>
      <c r="Y498">
        <v>1</v>
      </c>
      <c r="Z498">
        <v>1</v>
      </c>
      <c r="AA498">
        <v>1</v>
      </c>
      <c r="AB498">
        <v>1</v>
      </c>
      <c r="AC498">
        <v>1</v>
      </c>
      <c r="AD498">
        <v>1</v>
      </c>
      <c r="AE498">
        <v>1</v>
      </c>
      <c r="AF498">
        <v>1</v>
      </c>
      <c r="AG498">
        <v>1</v>
      </c>
      <c r="AH498">
        <v>1</v>
      </c>
      <c r="AI498">
        <v>1</v>
      </c>
      <c r="AJ498">
        <v>1</v>
      </c>
      <c r="AK498">
        <v>1</v>
      </c>
      <c r="AL498">
        <v>1</v>
      </c>
      <c r="AM498">
        <v>1</v>
      </c>
      <c r="AN498">
        <v>1</v>
      </c>
      <c r="AO498">
        <v>1</v>
      </c>
      <c r="AP498">
        <v>1</v>
      </c>
      <c r="AQ498">
        <v>1</v>
      </c>
    </row>
    <row r="499" ht="12.75" customHeight="1" spans="1:43">
      <c r="A499" t="s">
        <v>1538</v>
      </c>
      <c r="B499">
        <v>1</v>
      </c>
      <c r="C499">
        <v>1</v>
      </c>
      <c r="D499">
        <v>1</v>
      </c>
      <c r="E499">
        <v>1</v>
      </c>
      <c r="F499">
        <v>1</v>
      </c>
      <c r="G499">
        <v>1</v>
      </c>
      <c r="H499">
        <v>1</v>
      </c>
      <c r="I499">
        <v>1</v>
      </c>
      <c r="J499">
        <v>1</v>
      </c>
      <c r="K499">
        <v>1</v>
      </c>
      <c r="L499">
        <v>1</v>
      </c>
      <c r="M499">
        <v>1</v>
      </c>
      <c r="N499">
        <v>1</v>
      </c>
      <c r="O499">
        <v>1</v>
      </c>
      <c r="P499">
        <v>1</v>
      </c>
      <c r="Q499">
        <v>1</v>
      </c>
      <c r="R499">
        <v>1</v>
      </c>
      <c r="S499">
        <v>1</v>
      </c>
      <c r="T499">
        <v>1</v>
      </c>
      <c r="U499">
        <v>1</v>
      </c>
      <c r="V499">
        <v>1</v>
      </c>
      <c r="W499">
        <v>1</v>
      </c>
      <c r="X499">
        <v>1</v>
      </c>
      <c r="Y499">
        <v>1</v>
      </c>
      <c r="Z499">
        <v>1</v>
      </c>
      <c r="AA499">
        <v>1</v>
      </c>
      <c r="AB499">
        <v>1</v>
      </c>
      <c r="AC499">
        <v>1</v>
      </c>
      <c r="AD499">
        <v>1</v>
      </c>
      <c r="AE499">
        <v>1</v>
      </c>
      <c r="AF499">
        <v>1</v>
      </c>
      <c r="AG499">
        <v>1</v>
      </c>
      <c r="AH499">
        <v>1</v>
      </c>
      <c r="AI499">
        <v>1</v>
      </c>
      <c r="AJ499">
        <v>1</v>
      </c>
      <c r="AK499">
        <v>1</v>
      </c>
      <c r="AL499">
        <v>1</v>
      </c>
      <c r="AM499">
        <v>1</v>
      </c>
      <c r="AN499">
        <v>1</v>
      </c>
      <c r="AO499">
        <v>1</v>
      </c>
      <c r="AP499">
        <v>1</v>
      </c>
      <c r="AQ499">
        <v>1</v>
      </c>
    </row>
    <row r="500" ht="12.75" customHeight="1" spans="1:43">
      <c r="A500" t="s">
        <v>1530</v>
      </c>
      <c r="B500">
        <v>1</v>
      </c>
      <c r="C500">
        <v>1</v>
      </c>
      <c r="D500">
        <v>1</v>
      </c>
      <c r="E500">
        <v>1</v>
      </c>
      <c r="F500">
        <v>1</v>
      </c>
      <c r="G500">
        <v>1</v>
      </c>
      <c r="H500">
        <v>1</v>
      </c>
      <c r="I500">
        <v>1</v>
      </c>
      <c r="J500">
        <v>1</v>
      </c>
      <c r="K500">
        <v>1</v>
      </c>
      <c r="L500">
        <v>1</v>
      </c>
      <c r="M500">
        <v>1</v>
      </c>
      <c r="N500">
        <v>1</v>
      </c>
      <c r="O500">
        <v>1</v>
      </c>
      <c r="P500">
        <v>1</v>
      </c>
      <c r="Q500">
        <v>1</v>
      </c>
      <c r="R500">
        <v>1</v>
      </c>
      <c r="S500">
        <v>1</v>
      </c>
      <c r="T500">
        <v>1</v>
      </c>
      <c r="U500">
        <v>1</v>
      </c>
      <c r="V500">
        <v>1</v>
      </c>
      <c r="W500">
        <v>1</v>
      </c>
      <c r="X500">
        <v>1</v>
      </c>
      <c r="Y500">
        <v>1</v>
      </c>
      <c r="Z500">
        <v>1</v>
      </c>
      <c r="AA500">
        <v>1</v>
      </c>
      <c r="AB500">
        <v>1</v>
      </c>
      <c r="AC500">
        <v>1</v>
      </c>
      <c r="AD500">
        <v>1</v>
      </c>
      <c r="AE500">
        <v>1</v>
      </c>
      <c r="AF500">
        <v>1</v>
      </c>
      <c r="AG500">
        <v>1</v>
      </c>
      <c r="AH500">
        <v>1</v>
      </c>
      <c r="AI500">
        <v>1</v>
      </c>
      <c r="AJ500">
        <v>1</v>
      </c>
      <c r="AK500">
        <v>1</v>
      </c>
      <c r="AL500">
        <v>1</v>
      </c>
      <c r="AM500">
        <v>1</v>
      </c>
      <c r="AN500">
        <v>1</v>
      </c>
      <c r="AO500">
        <v>1</v>
      </c>
      <c r="AP500">
        <v>1</v>
      </c>
      <c r="AQ500">
        <v>1</v>
      </c>
    </row>
    <row r="501" ht="12.75" customHeight="1" spans="1:43">
      <c r="A501" t="s">
        <v>1522</v>
      </c>
      <c r="B501">
        <v>1</v>
      </c>
      <c r="C501">
        <v>1</v>
      </c>
      <c r="D501">
        <v>1</v>
      </c>
      <c r="E501">
        <v>1</v>
      </c>
      <c r="F501">
        <v>1</v>
      </c>
      <c r="G501">
        <v>1</v>
      </c>
      <c r="H501">
        <v>1</v>
      </c>
      <c r="I501">
        <v>1</v>
      </c>
      <c r="J501">
        <v>1</v>
      </c>
      <c r="K501">
        <v>1</v>
      </c>
      <c r="L501">
        <v>1</v>
      </c>
      <c r="M501">
        <v>1</v>
      </c>
      <c r="N501">
        <v>1</v>
      </c>
      <c r="O501">
        <v>1</v>
      </c>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row>
    <row r="502" ht="12.75" customHeight="1" spans="1:43">
      <c r="A502" t="s">
        <v>1549</v>
      </c>
      <c r="B502">
        <v>1</v>
      </c>
      <c r="C502">
        <v>1</v>
      </c>
      <c r="D502">
        <v>1</v>
      </c>
      <c r="E502">
        <v>1</v>
      </c>
      <c r="F502">
        <v>1</v>
      </c>
      <c r="G502">
        <v>1</v>
      </c>
      <c r="H502">
        <v>1</v>
      </c>
      <c r="I502">
        <v>1</v>
      </c>
      <c r="J502">
        <v>1</v>
      </c>
      <c r="K502">
        <v>1</v>
      </c>
      <c r="L502">
        <v>1</v>
      </c>
      <c r="M502">
        <v>1</v>
      </c>
      <c r="N502">
        <v>1</v>
      </c>
      <c r="O502">
        <v>1</v>
      </c>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row>
    <row r="503" ht="12.75" customHeight="1" spans="1:43">
      <c r="A503" t="s">
        <v>1545</v>
      </c>
      <c r="B503">
        <v>1</v>
      </c>
      <c r="C503">
        <v>1</v>
      </c>
      <c r="D503">
        <v>1</v>
      </c>
      <c r="E503">
        <v>1</v>
      </c>
      <c r="F503">
        <v>1</v>
      </c>
      <c r="G503">
        <v>1</v>
      </c>
      <c r="H503">
        <v>1</v>
      </c>
      <c r="I503">
        <v>1</v>
      </c>
      <c r="J503">
        <v>1</v>
      </c>
      <c r="K503">
        <v>1</v>
      </c>
      <c r="L503">
        <v>1</v>
      </c>
      <c r="M503">
        <v>1</v>
      </c>
      <c r="N503">
        <v>1</v>
      </c>
      <c r="O503">
        <v>1</v>
      </c>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row>
    <row r="504" ht="12.75" customHeight="1" spans="1:43">
      <c r="A504" t="s">
        <v>144</v>
      </c>
      <c r="B504">
        <v>1</v>
      </c>
      <c r="C504">
        <v>1</v>
      </c>
      <c r="D504">
        <v>1</v>
      </c>
      <c r="E504">
        <v>1</v>
      </c>
      <c r="F504">
        <v>1</v>
      </c>
      <c r="G504">
        <v>1</v>
      </c>
      <c r="H504">
        <v>1</v>
      </c>
      <c r="I504">
        <v>1</v>
      </c>
      <c r="J504">
        <v>1</v>
      </c>
      <c r="K504">
        <v>1</v>
      </c>
      <c r="L504">
        <v>1</v>
      </c>
      <c r="M504">
        <v>1</v>
      </c>
      <c r="N504">
        <v>1</v>
      </c>
      <c r="O504">
        <v>1</v>
      </c>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row>
    <row r="505" ht="12.75" customHeight="1" spans="1:43">
      <c r="A505" t="s">
        <v>1549</v>
      </c>
      <c r="B505">
        <v>1</v>
      </c>
      <c r="C505">
        <v>1</v>
      </c>
      <c r="D505">
        <v>1</v>
      </c>
      <c r="E505">
        <v>1</v>
      </c>
      <c r="F505">
        <v>1</v>
      </c>
      <c r="G505">
        <v>1</v>
      </c>
      <c r="H505">
        <v>1</v>
      </c>
      <c r="I505">
        <v>1</v>
      </c>
      <c r="J505">
        <v>1</v>
      </c>
      <c r="K505">
        <v>1</v>
      </c>
      <c r="L505">
        <v>1</v>
      </c>
      <c r="M505">
        <v>1</v>
      </c>
      <c r="N505">
        <v>1</v>
      </c>
      <c r="O505">
        <v>1</v>
      </c>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row>
    <row r="506" ht="12.75" customHeight="1" spans="1:43">
      <c r="A506" t="s">
        <v>148</v>
      </c>
      <c r="B506">
        <v>1</v>
      </c>
      <c r="C506">
        <v>1</v>
      </c>
      <c r="D506">
        <v>1</v>
      </c>
      <c r="E506">
        <v>1</v>
      </c>
      <c r="F506">
        <v>1</v>
      </c>
      <c r="G506">
        <v>1</v>
      </c>
      <c r="H506">
        <v>1</v>
      </c>
      <c r="I506">
        <v>1</v>
      </c>
      <c r="J506">
        <v>1</v>
      </c>
      <c r="K506">
        <v>1</v>
      </c>
      <c r="L506">
        <v>1</v>
      </c>
      <c r="M506">
        <v>1</v>
      </c>
      <c r="N506">
        <v>1</v>
      </c>
      <c r="O506">
        <v>1</v>
      </c>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row>
    <row r="507" ht="12.75" customHeight="1" spans="1:43">
      <c r="A507" t="s">
        <v>1545</v>
      </c>
      <c r="B507">
        <v>1</v>
      </c>
      <c r="C507">
        <v>1</v>
      </c>
      <c r="D507">
        <v>1</v>
      </c>
      <c r="E507">
        <v>1</v>
      </c>
      <c r="F507">
        <v>1</v>
      </c>
      <c r="G507">
        <v>1</v>
      </c>
      <c r="H507">
        <v>1</v>
      </c>
      <c r="I507">
        <v>1</v>
      </c>
      <c r="J507">
        <v>1</v>
      </c>
      <c r="K507">
        <v>1</v>
      </c>
      <c r="L507">
        <v>1</v>
      </c>
      <c r="M507">
        <v>1</v>
      </c>
      <c r="N507">
        <v>1</v>
      </c>
      <c r="O507">
        <v>1</v>
      </c>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row>
    <row r="508" ht="12.75" customHeight="1" spans="1:43">
      <c r="A508" t="s">
        <v>147</v>
      </c>
      <c r="B508">
        <v>1</v>
      </c>
      <c r="C508">
        <v>1</v>
      </c>
      <c r="D508">
        <v>1</v>
      </c>
      <c r="E508">
        <v>1</v>
      </c>
      <c r="F508">
        <v>1</v>
      </c>
      <c r="G508">
        <v>1</v>
      </c>
      <c r="H508">
        <v>1</v>
      </c>
      <c r="I508">
        <v>1</v>
      </c>
      <c r="J508">
        <v>1</v>
      </c>
      <c r="K508">
        <v>1</v>
      </c>
      <c r="L508">
        <v>1</v>
      </c>
      <c r="M508">
        <v>1</v>
      </c>
      <c r="N508">
        <v>1</v>
      </c>
      <c r="O508">
        <v>1</v>
      </c>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row>
    <row r="509" ht="12.75" customHeight="1" spans="1:43">
      <c r="A509" t="s">
        <v>1549</v>
      </c>
      <c r="B509">
        <v>1</v>
      </c>
      <c r="C509">
        <v>1</v>
      </c>
      <c r="D509">
        <v>1</v>
      </c>
      <c r="E509">
        <v>1</v>
      </c>
      <c r="F509">
        <v>1</v>
      </c>
      <c r="G509">
        <v>1</v>
      </c>
      <c r="H509">
        <v>1</v>
      </c>
      <c r="I509">
        <v>1</v>
      </c>
      <c r="J509">
        <v>1</v>
      </c>
      <c r="K509">
        <v>1</v>
      </c>
      <c r="L509">
        <v>1</v>
      </c>
      <c r="M509">
        <v>1</v>
      </c>
      <c r="N509">
        <v>1</v>
      </c>
      <c r="O509">
        <v>1</v>
      </c>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row>
    <row r="510" ht="12.75" customHeight="1" spans="1:43">
      <c r="A510" t="s">
        <v>1522</v>
      </c>
      <c r="B510">
        <v>1</v>
      </c>
      <c r="C510">
        <v>1</v>
      </c>
      <c r="D510">
        <v>1</v>
      </c>
      <c r="E510">
        <v>1</v>
      </c>
      <c r="F510">
        <v>1</v>
      </c>
      <c r="G510">
        <v>1</v>
      </c>
      <c r="H510">
        <v>1</v>
      </c>
      <c r="I510">
        <v>1</v>
      </c>
      <c r="J510">
        <v>1</v>
      </c>
      <c r="K510">
        <v>1</v>
      </c>
      <c r="L510">
        <v>1</v>
      </c>
      <c r="M510">
        <v>1</v>
      </c>
      <c r="N510">
        <v>1</v>
      </c>
      <c r="O510">
        <v>1</v>
      </c>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row>
    <row r="511" ht="12.75" customHeight="1" spans="1:43">
      <c r="A511" t="s">
        <v>1545</v>
      </c>
      <c r="B511">
        <v>1</v>
      </c>
      <c r="C511">
        <v>1</v>
      </c>
      <c r="D511">
        <v>1</v>
      </c>
      <c r="E511">
        <v>1</v>
      </c>
      <c r="F511">
        <v>1</v>
      </c>
      <c r="G511">
        <v>1</v>
      </c>
      <c r="H511">
        <v>1</v>
      </c>
      <c r="I511">
        <v>1</v>
      </c>
      <c r="J511">
        <v>1</v>
      </c>
      <c r="K511">
        <v>1</v>
      </c>
      <c r="L511">
        <v>1</v>
      </c>
      <c r="M511">
        <v>1</v>
      </c>
      <c r="N511">
        <v>1</v>
      </c>
      <c r="O511">
        <v>1</v>
      </c>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row>
    <row r="512" ht="12.75" customHeight="1" spans="1:43">
      <c r="A512" t="s">
        <v>1549</v>
      </c>
      <c r="B512">
        <v>1</v>
      </c>
      <c r="C512">
        <v>1</v>
      </c>
      <c r="D512">
        <v>1</v>
      </c>
      <c r="E512">
        <v>1</v>
      </c>
      <c r="F512">
        <v>1</v>
      </c>
      <c r="G512">
        <v>1</v>
      </c>
      <c r="H512">
        <v>1</v>
      </c>
      <c r="I512">
        <v>1</v>
      </c>
      <c r="J512">
        <v>1</v>
      </c>
      <c r="K512">
        <v>1</v>
      </c>
      <c r="L512">
        <v>1</v>
      </c>
      <c r="M512">
        <v>1</v>
      </c>
      <c r="N512">
        <v>1</v>
      </c>
      <c r="O512">
        <v>1</v>
      </c>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row>
    <row r="513" ht="12.75" customHeight="1" spans="1:43">
      <c r="A513" t="s">
        <v>1541</v>
      </c>
      <c r="B513">
        <v>1</v>
      </c>
      <c r="C513">
        <v>1</v>
      </c>
      <c r="D513">
        <v>1</v>
      </c>
      <c r="E513">
        <v>1</v>
      </c>
      <c r="F513">
        <v>1</v>
      </c>
      <c r="G513">
        <v>1</v>
      </c>
      <c r="H513">
        <v>1</v>
      </c>
      <c r="I513">
        <v>1</v>
      </c>
      <c r="J513">
        <v>1</v>
      </c>
      <c r="K513">
        <v>1</v>
      </c>
      <c r="L513">
        <v>1</v>
      </c>
      <c r="M513">
        <v>1</v>
      </c>
      <c r="N513">
        <v>1</v>
      </c>
      <c r="O513">
        <v>1</v>
      </c>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row>
    <row r="514" ht="12.75" customHeight="1" spans="1:43">
      <c r="A514" t="s">
        <v>147</v>
      </c>
      <c r="B514">
        <v>1</v>
      </c>
      <c r="C514">
        <v>1</v>
      </c>
      <c r="D514">
        <v>1</v>
      </c>
      <c r="E514">
        <v>1</v>
      </c>
      <c r="F514">
        <v>1</v>
      </c>
      <c r="G514">
        <v>1</v>
      </c>
      <c r="H514">
        <v>1</v>
      </c>
      <c r="I514">
        <v>1</v>
      </c>
      <c r="J514">
        <v>1</v>
      </c>
      <c r="K514">
        <v>1</v>
      </c>
      <c r="L514">
        <v>1</v>
      </c>
      <c r="M514">
        <v>1</v>
      </c>
      <c r="N514">
        <v>1</v>
      </c>
      <c r="O514">
        <v>1</v>
      </c>
      <c r="P514">
        <v>1</v>
      </c>
      <c r="Q514">
        <v>1</v>
      </c>
      <c r="R514">
        <v>1</v>
      </c>
      <c r="S514">
        <v>1</v>
      </c>
      <c r="T514">
        <v>1</v>
      </c>
      <c r="U514">
        <v>1</v>
      </c>
      <c r="V514">
        <v>1</v>
      </c>
      <c r="W514">
        <v>1</v>
      </c>
      <c r="X514">
        <v>1</v>
      </c>
      <c r="Y514">
        <v>1</v>
      </c>
      <c r="Z514">
        <v>1</v>
      </c>
      <c r="AA514">
        <v>1</v>
      </c>
      <c r="AB514">
        <v>1</v>
      </c>
      <c r="AC514">
        <v>1</v>
      </c>
      <c r="AD514">
        <v>1</v>
      </c>
      <c r="AE514">
        <v>1</v>
      </c>
      <c r="AF514">
        <v>1</v>
      </c>
      <c r="AG514">
        <v>1</v>
      </c>
      <c r="AH514">
        <v>1</v>
      </c>
      <c r="AI514">
        <v>1</v>
      </c>
      <c r="AJ514">
        <v>1</v>
      </c>
      <c r="AK514">
        <v>1</v>
      </c>
      <c r="AL514">
        <v>1</v>
      </c>
      <c r="AM514">
        <v>1</v>
      </c>
      <c r="AN514">
        <v>1</v>
      </c>
      <c r="AO514">
        <v>1</v>
      </c>
      <c r="AP514">
        <v>1</v>
      </c>
      <c r="AQ514">
        <v>1</v>
      </c>
    </row>
    <row r="515" ht="12.75" customHeight="1" spans="1:43">
      <c r="A515" t="s">
        <v>148</v>
      </c>
      <c r="B515">
        <v>1</v>
      </c>
      <c r="C515">
        <v>1</v>
      </c>
      <c r="D515">
        <v>1</v>
      </c>
      <c r="E515">
        <v>1</v>
      </c>
      <c r="F515">
        <v>1</v>
      </c>
      <c r="G515">
        <v>1</v>
      </c>
      <c r="H515">
        <v>1</v>
      </c>
      <c r="I515">
        <v>1</v>
      </c>
      <c r="J515">
        <v>1</v>
      </c>
      <c r="K515">
        <v>1</v>
      </c>
      <c r="L515">
        <v>1</v>
      </c>
      <c r="M515">
        <v>1</v>
      </c>
      <c r="N515">
        <v>1</v>
      </c>
      <c r="O515">
        <v>1</v>
      </c>
      <c r="P515">
        <v>1</v>
      </c>
      <c r="Q515">
        <v>1</v>
      </c>
      <c r="R515">
        <v>1</v>
      </c>
      <c r="S515">
        <v>1</v>
      </c>
      <c r="T515">
        <v>1</v>
      </c>
      <c r="U515">
        <v>1</v>
      </c>
      <c r="V515">
        <v>1</v>
      </c>
      <c r="W515">
        <v>1</v>
      </c>
      <c r="X515">
        <v>1</v>
      </c>
      <c r="Y515">
        <v>1</v>
      </c>
      <c r="Z515">
        <v>1</v>
      </c>
      <c r="AA515">
        <v>1</v>
      </c>
      <c r="AB515">
        <v>1</v>
      </c>
      <c r="AC515">
        <v>1</v>
      </c>
      <c r="AD515">
        <v>1</v>
      </c>
      <c r="AE515">
        <v>1</v>
      </c>
      <c r="AF515">
        <v>1</v>
      </c>
      <c r="AG515">
        <v>1</v>
      </c>
      <c r="AH515">
        <v>1</v>
      </c>
      <c r="AI515">
        <v>1</v>
      </c>
      <c r="AJ515">
        <v>1</v>
      </c>
      <c r="AK515">
        <v>1</v>
      </c>
      <c r="AL515">
        <v>1</v>
      </c>
      <c r="AM515">
        <v>1</v>
      </c>
      <c r="AN515">
        <v>1</v>
      </c>
      <c r="AO515">
        <v>1</v>
      </c>
      <c r="AP515">
        <v>1</v>
      </c>
      <c r="AQ515">
        <v>1</v>
      </c>
    </row>
    <row r="516" ht="12.75" customHeight="1" spans="1:43">
      <c r="A516" t="s">
        <v>1553</v>
      </c>
      <c r="B516">
        <v>1</v>
      </c>
      <c r="C516">
        <v>1</v>
      </c>
      <c r="D516">
        <v>1</v>
      </c>
      <c r="E516">
        <v>1</v>
      </c>
      <c r="F516">
        <v>1</v>
      </c>
      <c r="G516">
        <v>1</v>
      </c>
      <c r="H516">
        <v>1</v>
      </c>
      <c r="I516">
        <v>1</v>
      </c>
      <c r="J516">
        <v>1</v>
      </c>
      <c r="K516">
        <v>1</v>
      </c>
      <c r="L516">
        <v>1</v>
      </c>
      <c r="M516">
        <v>1</v>
      </c>
      <c r="N516">
        <v>1</v>
      </c>
      <c r="O516">
        <v>1</v>
      </c>
      <c r="P516">
        <v>1</v>
      </c>
      <c r="Q516">
        <v>1</v>
      </c>
      <c r="R516">
        <v>1</v>
      </c>
      <c r="S516">
        <v>1</v>
      </c>
      <c r="T516">
        <v>1</v>
      </c>
      <c r="U516">
        <v>1</v>
      </c>
      <c r="V516">
        <v>1</v>
      </c>
      <c r="W516">
        <v>1</v>
      </c>
      <c r="X516">
        <v>1</v>
      </c>
      <c r="Y516">
        <v>1</v>
      </c>
      <c r="Z516">
        <v>1</v>
      </c>
      <c r="AA516">
        <v>1</v>
      </c>
      <c r="AB516">
        <v>1</v>
      </c>
      <c r="AC516">
        <v>1</v>
      </c>
      <c r="AD516">
        <v>1</v>
      </c>
      <c r="AE516">
        <v>1</v>
      </c>
      <c r="AF516">
        <v>1</v>
      </c>
      <c r="AG516">
        <v>1</v>
      </c>
      <c r="AH516">
        <v>1</v>
      </c>
      <c r="AI516">
        <v>1</v>
      </c>
      <c r="AJ516">
        <v>1</v>
      </c>
      <c r="AK516">
        <v>1</v>
      </c>
      <c r="AL516">
        <v>1</v>
      </c>
      <c r="AM516">
        <v>1</v>
      </c>
      <c r="AN516">
        <v>1</v>
      </c>
      <c r="AO516">
        <v>1</v>
      </c>
      <c r="AP516">
        <v>1</v>
      </c>
      <c r="AQ516">
        <v>1</v>
      </c>
    </row>
    <row r="517" ht="12.75" customHeight="1" spans="1:43">
      <c r="A517" t="s">
        <v>1530</v>
      </c>
      <c r="B517">
        <v>1</v>
      </c>
      <c r="C517">
        <v>1</v>
      </c>
      <c r="D517">
        <v>1</v>
      </c>
      <c r="E517">
        <v>1</v>
      </c>
      <c r="F517">
        <v>1</v>
      </c>
      <c r="G517">
        <v>1</v>
      </c>
      <c r="H517">
        <v>1</v>
      </c>
      <c r="I517">
        <v>1</v>
      </c>
      <c r="J517">
        <v>1</v>
      </c>
      <c r="K517">
        <v>1</v>
      </c>
      <c r="L517">
        <v>1</v>
      </c>
      <c r="M517">
        <v>1</v>
      </c>
      <c r="N517">
        <v>1</v>
      </c>
      <c r="O517">
        <v>1</v>
      </c>
      <c r="P517">
        <v>1</v>
      </c>
      <c r="Q517">
        <v>1</v>
      </c>
      <c r="R517">
        <v>1</v>
      </c>
      <c r="S517">
        <v>1</v>
      </c>
      <c r="T517">
        <v>1</v>
      </c>
      <c r="U517">
        <v>1</v>
      </c>
      <c r="V517">
        <v>1</v>
      </c>
      <c r="W517">
        <v>1</v>
      </c>
      <c r="X517">
        <v>1</v>
      </c>
      <c r="Y517">
        <v>1</v>
      </c>
      <c r="Z517">
        <v>1</v>
      </c>
      <c r="AA517">
        <v>1</v>
      </c>
      <c r="AB517">
        <v>1</v>
      </c>
      <c r="AC517">
        <v>1</v>
      </c>
      <c r="AD517">
        <v>1</v>
      </c>
      <c r="AE517">
        <v>1</v>
      </c>
      <c r="AF517">
        <v>1</v>
      </c>
      <c r="AG517">
        <v>1</v>
      </c>
      <c r="AH517">
        <v>1</v>
      </c>
      <c r="AI517">
        <v>1</v>
      </c>
      <c r="AJ517">
        <v>1</v>
      </c>
      <c r="AK517">
        <v>1</v>
      </c>
      <c r="AL517">
        <v>1</v>
      </c>
      <c r="AM517">
        <v>1</v>
      </c>
      <c r="AN517">
        <v>1</v>
      </c>
      <c r="AO517">
        <v>1</v>
      </c>
      <c r="AP517">
        <v>1</v>
      </c>
      <c r="AQ517">
        <v>1</v>
      </c>
    </row>
    <row r="518" ht="12.75" customHeight="1" spans="1:43">
      <c r="A518" t="s">
        <v>1556</v>
      </c>
      <c r="B518">
        <v>1</v>
      </c>
      <c r="C518">
        <v>1</v>
      </c>
      <c r="D518">
        <v>1</v>
      </c>
      <c r="E518">
        <v>1</v>
      </c>
      <c r="F518">
        <v>1</v>
      </c>
      <c r="G518">
        <v>1</v>
      </c>
      <c r="H518">
        <v>1</v>
      </c>
      <c r="I518">
        <v>1</v>
      </c>
      <c r="J518">
        <v>1</v>
      </c>
      <c r="K518">
        <v>1</v>
      </c>
      <c r="L518">
        <v>1</v>
      </c>
      <c r="M518">
        <v>1</v>
      </c>
      <c r="N518">
        <v>1</v>
      </c>
      <c r="O518">
        <v>1</v>
      </c>
      <c r="P518">
        <v>1</v>
      </c>
      <c r="Q518">
        <v>1</v>
      </c>
      <c r="R518">
        <v>1</v>
      </c>
      <c r="S518">
        <v>1</v>
      </c>
      <c r="T518">
        <v>1</v>
      </c>
      <c r="U518">
        <v>1</v>
      </c>
      <c r="V518">
        <v>1</v>
      </c>
      <c r="W518">
        <v>1</v>
      </c>
      <c r="X518">
        <v>1</v>
      </c>
      <c r="Y518">
        <v>1</v>
      </c>
      <c r="Z518">
        <v>1</v>
      </c>
      <c r="AA518">
        <v>1</v>
      </c>
      <c r="AB518">
        <v>1</v>
      </c>
      <c r="AC518">
        <v>1</v>
      </c>
      <c r="AD518">
        <v>1</v>
      </c>
      <c r="AE518">
        <v>1</v>
      </c>
      <c r="AF518">
        <v>1</v>
      </c>
      <c r="AG518">
        <v>1</v>
      </c>
      <c r="AH518">
        <v>1</v>
      </c>
      <c r="AI518">
        <v>1</v>
      </c>
      <c r="AJ518">
        <v>1</v>
      </c>
      <c r="AK518">
        <v>1</v>
      </c>
      <c r="AL518">
        <v>1</v>
      </c>
      <c r="AM518">
        <v>1</v>
      </c>
      <c r="AN518">
        <v>1</v>
      </c>
      <c r="AO518">
        <v>1</v>
      </c>
      <c r="AP518">
        <v>1</v>
      </c>
      <c r="AQ518">
        <v>1</v>
      </c>
    </row>
    <row r="519" ht="12.75" customHeight="1" spans="1:43">
      <c r="A519" t="s">
        <v>1553</v>
      </c>
      <c r="B519">
        <v>1</v>
      </c>
      <c r="C519">
        <v>1</v>
      </c>
      <c r="D519">
        <v>1</v>
      </c>
      <c r="E519">
        <v>1</v>
      </c>
      <c r="F519">
        <v>1</v>
      </c>
      <c r="G519">
        <v>1</v>
      </c>
      <c r="H519">
        <v>1</v>
      </c>
      <c r="I519">
        <v>1</v>
      </c>
      <c r="J519">
        <v>1</v>
      </c>
      <c r="K519">
        <v>1</v>
      </c>
      <c r="L519">
        <v>1</v>
      </c>
      <c r="M519">
        <v>1</v>
      </c>
      <c r="N519">
        <v>1</v>
      </c>
      <c r="O519">
        <v>1</v>
      </c>
      <c r="P519">
        <v>1</v>
      </c>
      <c r="Q519">
        <v>1</v>
      </c>
      <c r="R519">
        <v>1</v>
      </c>
      <c r="S519">
        <v>1</v>
      </c>
      <c r="T519">
        <v>1</v>
      </c>
      <c r="U519">
        <v>1</v>
      </c>
      <c r="V519">
        <v>1</v>
      </c>
      <c r="W519">
        <v>1</v>
      </c>
      <c r="X519">
        <v>1</v>
      </c>
      <c r="Y519">
        <v>1</v>
      </c>
      <c r="Z519">
        <v>1</v>
      </c>
      <c r="AA519">
        <v>1</v>
      </c>
      <c r="AB519">
        <v>1</v>
      </c>
      <c r="AC519">
        <v>1</v>
      </c>
      <c r="AD519">
        <v>1</v>
      </c>
      <c r="AE519">
        <v>1</v>
      </c>
      <c r="AF519">
        <v>1</v>
      </c>
      <c r="AG519">
        <v>1</v>
      </c>
      <c r="AH519">
        <v>1</v>
      </c>
      <c r="AI519">
        <v>1</v>
      </c>
      <c r="AJ519">
        <v>1</v>
      </c>
      <c r="AK519">
        <v>1</v>
      </c>
      <c r="AL519">
        <v>1</v>
      </c>
      <c r="AM519">
        <v>1</v>
      </c>
      <c r="AN519">
        <v>1</v>
      </c>
      <c r="AO519">
        <v>1</v>
      </c>
      <c r="AP519">
        <v>1</v>
      </c>
      <c r="AQ519">
        <v>1</v>
      </c>
    </row>
    <row r="520" ht="12.75" customHeight="1" spans="1:43">
      <c r="A520" t="s">
        <v>1530</v>
      </c>
      <c r="B520">
        <v>1</v>
      </c>
      <c r="C520">
        <v>1</v>
      </c>
      <c r="D520">
        <v>1</v>
      </c>
      <c r="E520">
        <v>1</v>
      </c>
      <c r="F520">
        <v>1</v>
      </c>
      <c r="G520">
        <v>1</v>
      </c>
      <c r="H520">
        <v>1</v>
      </c>
      <c r="I520">
        <v>1</v>
      </c>
      <c r="J520">
        <v>1</v>
      </c>
      <c r="K520">
        <v>1</v>
      </c>
      <c r="L520">
        <v>1</v>
      </c>
      <c r="M520">
        <v>1</v>
      </c>
      <c r="N520">
        <v>1</v>
      </c>
      <c r="O520">
        <v>1</v>
      </c>
      <c r="P520">
        <v>1</v>
      </c>
      <c r="Q520">
        <v>1</v>
      </c>
      <c r="R520">
        <v>1</v>
      </c>
      <c r="S520">
        <v>1</v>
      </c>
      <c r="T520">
        <v>1</v>
      </c>
      <c r="U520">
        <v>1</v>
      </c>
      <c r="V520">
        <v>1</v>
      </c>
      <c r="W520">
        <v>1</v>
      </c>
      <c r="X520">
        <v>1</v>
      </c>
      <c r="Y520">
        <v>1</v>
      </c>
      <c r="Z520">
        <v>1</v>
      </c>
      <c r="AA520">
        <v>1</v>
      </c>
      <c r="AB520">
        <v>1</v>
      </c>
      <c r="AC520">
        <v>1</v>
      </c>
      <c r="AD520">
        <v>1</v>
      </c>
      <c r="AE520">
        <v>1</v>
      </c>
      <c r="AF520">
        <v>1</v>
      </c>
      <c r="AG520">
        <v>1</v>
      </c>
      <c r="AH520">
        <v>1</v>
      </c>
      <c r="AI520">
        <v>1</v>
      </c>
      <c r="AJ520">
        <v>1</v>
      </c>
      <c r="AK520">
        <v>1</v>
      </c>
      <c r="AL520">
        <v>1</v>
      </c>
      <c r="AM520">
        <v>1</v>
      </c>
      <c r="AN520">
        <v>1</v>
      </c>
      <c r="AO520">
        <v>1</v>
      </c>
      <c r="AP520">
        <v>1</v>
      </c>
      <c r="AQ520">
        <v>1</v>
      </c>
    </row>
    <row r="521" ht="12.75" customHeight="1" spans="1:43">
      <c r="A521" t="s">
        <v>1553</v>
      </c>
      <c r="B521">
        <v>1</v>
      </c>
      <c r="C521">
        <v>1</v>
      </c>
      <c r="D521">
        <v>1</v>
      </c>
      <c r="E521">
        <v>1</v>
      </c>
      <c r="F521">
        <v>1</v>
      </c>
      <c r="G521">
        <v>1</v>
      </c>
      <c r="H521">
        <v>1</v>
      </c>
      <c r="I521">
        <v>1</v>
      </c>
      <c r="J521">
        <v>1</v>
      </c>
      <c r="K521">
        <v>1</v>
      </c>
      <c r="L521">
        <v>1</v>
      </c>
      <c r="M521">
        <v>1</v>
      </c>
      <c r="N521">
        <v>1</v>
      </c>
      <c r="O521">
        <v>1</v>
      </c>
      <c r="P521">
        <v>1</v>
      </c>
      <c r="Q521">
        <v>1</v>
      </c>
      <c r="R521">
        <v>1</v>
      </c>
      <c r="S521">
        <v>1</v>
      </c>
      <c r="T521">
        <v>1</v>
      </c>
      <c r="U521">
        <v>1</v>
      </c>
      <c r="V521">
        <v>1</v>
      </c>
      <c r="W521">
        <v>1</v>
      </c>
      <c r="X521">
        <v>1</v>
      </c>
      <c r="Y521">
        <v>1</v>
      </c>
      <c r="Z521">
        <v>1</v>
      </c>
      <c r="AA521">
        <v>1</v>
      </c>
      <c r="AB521">
        <v>1</v>
      </c>
      <c r="AC521">
        <v>1</v>
      </c>
      <c r="AD521">
        <v>1</v>
      </c>
      <c r="AE521">
        <v>1</v>
      </c>
      <c r="AF521">
        <v>1</v>
      </c>
      <c r="AG521">
        <v>1</v>
      </c>
      <c r="AH521">
        <v>1</v>
      </c>
      <c r="AI521">
        <v>1</v>
      </c>
      <c r="AJ521">
        <v>1</v>
      </c>
      <c r="AK521">
        <v>1</v>
      </c>
      <c r="AL521">
        <v>1</v>
      </c>
      <c r="AM521">
        <v>1</v>
      </c>
      <c r="AN521">
        <v>1</v>
      </c>
      <c r="AO521">
        <v>1</v>
      </c>
      <c r="AP521">
        <v>1</v>
      </c>
      <c r="AQ521">
        <v>1</v>
      </c>
    </row>
    <row r="522" ht="12.75" customHeight="1" spans="1:43">
      <c r="A522" t="s">
        <v>1553</v>
      </c>
      <c r="B522">
        <v>1</v>
      </c>
      <c r="C522">
        <v>1</v>
      </c>
      <c r="D522">
        <v>1</v>
      </c>
      <c r="E522">
        <v>1</v>
      </c>
      <c r="F522">
        <v>1</v>
      </c>
      <c r="G522">
        <v>1</v>
      </c>
      <c r="H522">
        <v>1</v>
      </c>
      <c r="I522">
        <v>1</v>
      </c>
      <c r="J522">
        <v>1</v>
      </c>
      <c r="K522">
        <v>1</v>
      </c>
      <c r="L522">
        <v>1</v>
      </c>
      <c r="M522">
        <v>1</v>
      </c>
      <c r="N522">
        <v>1</v>
      </c>
      <c r="O522">
        <v>1</v>
      </c>
      <c r="P522">
        <v>1</v>
      </c>
      <c r="Q522">
        <v>1</v>
      </c>
      <c r="R522">
        <v>1</v>
      </c>
      <c r="S522">
        <v>1</v>
      </c>
      <c r="T522">
        <v>1</v>
      </c>
      <c r="U522">
        <v>1</v>
      </c>
      <c r="V522">
        <v>1</v>
      </c>
      <c r="W522">
        <v>1</v>
      </c>
      <c r="X522">
        <v>1</v>
      </c>
      <c r="Y522">
        <v>1</v>
      </c>
      <c r="Z522">
        <v>1</v>
      </c>
      <c r="AA522">
        <v>1</v>
      </c>
      <c r="AB522">
        <v>1</v>
      </c>
      <c r="AC522">
        <v>1</v>
      </c>
      <c r="AD522">
        <v>1</v>
      </c>
      <c r="AE522">
        <v>1</v>
      </c>
      <c r="AF522">
        <v>1</v>
      </c>
      <c r="AG522">
        <v>1</v>
      </c>
      <c r="AH522">
        <v>1</v>
      </c>
      <c r="AI522">
        <v>1</v>
      </c>
      <c r="AJ522">
        <v>1</v>
      </c>
      <c r="AK522">
        <v>1</v>
      </c>
      <c r="AL522">
        <v>1</v>
      </c>
      <c r="AM522">
        <v>1</v>
      </c>
      <c r="AN522">
        <v>1</v>
      </c>
      <c r="AO522">
        <v>1</v>
      </c>
      <c r="AP522">
        <v>1</v>
      </c>
      <c r="AQ522">
        <v>1</v>
      </c>
    </row>
    <row r="523" ht="12.75" customHeight="1" spans="1:43">
      <c r="A523" t="s">
        <v>1545</v>
      </c>
      <c r="B523">
        <v>1</v>
      </c>
      <c r="C523">
        <v>1</v>
      </c>
      <c r="D523">
        <v>1</v>
      </c>
      <c r="E523">
        <v>1</v>
      </c>
      <c r="F523">
        <v>1</v>
      </c>
      <c r="G523">
        <v>1</v>
      </c>
      <c r="H523">
        <v>1</v>
      </c>
      <c r="I523">
        <v>1</v>
      </c>
      <c r="J523">
        <v>1</v>
      </c>
      <c r="K523">
        <v>1</v>
      </c>
      <c r="L523">
        <v>1</v>
      </c>
      <c r="M523">
        <v>1</v>
      </c>
      <c r="N523">
        <v>1</v>
      </c>
      <c r="O523">
        <v>1</v>
      </c>
      <c r="P523">
        <v>1</v>
      </c>
      <c r="Q523">
        <v>1</v>
      </c>
      <c r="R523">
        <v>1</v>
      </c>
      <c r="S523">
        <v>1</v>
      </c>
      <c r="T523">
        <v>1</v>
      </c>
      <c r="U523">
        <v>1</v>
      </c>
      <c r="V523">
        <v>1</v>
      </c>
      <c r="W523">
        <v>1</v>
      </c>
      <c r="X523">
        <v>1</v>
      </c>
      <c r="Y523">
        <v>1</v>
      </c>
      <c r="Z523">
        <v>1</v>
      </c>
      <c r="AA523">
        <v>1</v>
      </c>
      <c r="AB523">
        <v>1</v>
      </c>
      <c r="AC523">
        <v>1</v>
      </c>
      <c r="AD523">
        <v>1</v>
      </c>
      <c r="AE523">
        <v>1</v>
      </c>
      <c r="AF523">
        <v>1</v>
      </c>
      <c r="AG523">
        <v>1</v>
      </c>
      <c r="AH523">
        <v>1</v>
      </c>
      <c r="AI523">
        <v>1</v>
      </c>
      <c r="AJ523">
        <v>1</v>
      </c>
      <c r="AK523">
        <v>1</v>
      </c>
      <c r="AL523">
        <v>1</v>
      </c>
      <c r="AM523">
        <v>1</v>
      </c>
      <c r="AN523">
        <v>1</v>
      </c>
      <c r="AO523">
        <v>1</v>
      </c>
      <c r="AP523">
        <v>1</v>
      </c>
      <c r="AQ523">
        <v>1</v>
      </c>
    </row>
    <row r="524" ht="12.75" customHeight="1" spans="1:43">
      <c r="A524" t="s">
        <v>1553</v>
      </c>
      <c r="B524">
        <v>1</v>
      </c>
      <c r="C524">
        <v>1</v>
      </c>
      <c r="D524">
        <v>1</v>
      </c>
      <c r="E524">
        <v>1</v>
      </c>
      <c r="F524">
        <v>1</v>
      </c>
      <c r="G524">
        <v>1</v>
      </c>
      <c r="H524">
        <v>1</v>
      </c>
      <c r="I524">
        <v>1</v>
      </c>
      <c r="J524">
        <v>1</v>
      </c>
      <c r="K524">
        <v>1</v>
      </c>
      <c r="L524">
        <v>1</v>
      </c>
      <c r="M524">
        <v>1</v>
      </c>
      <c r="N524">
        <v>1</v>
      </c>
      <c r="O524">
        <v>1</v>
      </c>
      <c r="P524">
        <v>1</v>
      </c>
      <c r="Q524">
        <v>1</v>
      </c>
      <c r="R524">
        <v>1</v>
      </c>
      <c r="S524">
        <v>1</v>
      </c>
      <c r="T524">
        <v>1</v>
      </c>
      <c r="U524">
        <v>1</v>
      </c>
      <c r="V524">
        <v>1</v>
      </c>
      <c r="W524">
        <v>1</v>
      </c>
      <c r="X524">
        <v>1</v>
      </c>
      <c r="Y524">
        <v>1</v>
      </c>
      <c r="Z524">
        <v>1</v>
      </c>
      <c r="AA524">
        <v>1</v>
      </c>
      <c r="AB524">
        <v>1</v>
      </c>
      <c r="AC524">
        <v>1</v>
      </c>
      <c r="AD524">
        <v>1</v>
      </c>
      <c r="AE524">
        <v>1</v>
      </c>
      <c r="AF524">
        <v>1</v>
      </c>
      <c r="AG524">
        <v>1</v>
      </c>
      <c r="AH524">
        <v>1</v>
      </c>
      <c r="AI524">
        <v>1</v>
      </c>
      <c r="AJ524">
        <v>1</v>
      </c>
      <c r="AK524">
        <v>1</v>
      </c>
      <c r="AL524">
        <v>1</v>
      </c>
      <c r="AM524">
        <v>1</v>
      </c>
      <c r="AN524">
        <v>1</v>
      </c>
      <c r="AO524">
        <v>1</v>
      </c>
      <c r="AP524">
        <v>1</v>
      </c>
      <c r="AQ524">
        <v>1</v>
      </c>
    </row>
    <row r="525" ht="12.75" customHeight="1" spans="1:43">
      <c r="A525" t="s">
        <v>1556</v>
      </c>
      <c r="B525">
        <v>1</v>
      </c>
      <c r="C525">
        <v>1</v>
      </c>
      <c r="D525">
        <v>1</v>
      </c>
      <c r="E525">
        <v>1</v>
      </c>
      <c r="F525">
        <v>1</v>
      </c>
      <c r="G525">
        <v>1</v>
      </c>
      <c r="H525">
        <v>1</v>
      </c>
      <c r="I525">
        <v>1</v>
      </c>
      <c r="J525">
        <v>1</v>
      </c>
      <c r="K525">
        <v>1</v>
      </c>
      <c r="L525">
        <v>1</v>
      </c>
      <c r="M525">
        <v>1</v>
      </c>
      <c r="N525">
        <v>1</v>
      </c>
      <c r="O525">
        <v>1</v>
      </c>
      <c r="P525">
        <v>1</v>
      </c>
      <c r="Q525">
        <v>1</v>
      </c>
      <c r="R525">
        <v>1</v>
      </c>
      <c r="S525">
        <v>1</v>
      </c>
      <c r="T525">
        <v>1</v>
      </c>
      <c r="U525">
        <v>1</v>
      </c>
      <c r="V525">
        <v>1</v>
      </c>
      <c r="W525">
        <v>1</v>
      </c>
      <c r="X525">
        <v>1</v>
      </c>
      <c r="Y525">
        <v>1</v>
      </c>
      <c r="Z525">
        <v>1</v>
      </c>
      <c r="AA525">
        <v>1</v>
      </c>
      <c r="AB525">
        <v>1</v>
      </c>
      <c r="AC525">
        <v>1</v>
      </c>
      <c r="AD525">
        <v>1</v>
      </c>
      <c r="AE525">
        <v>1</v>
      </c>
      <c r="AF525">
        <v>1</v>
      </c>
      <c r="AG525">
        <v>1</v>
      </c>
      <c r="AH525">
        <v>1</v>
      </c>
      <c r="AI525">
        <v>1</v>
      </c>
      <c r="AJ525">
        <v>1</v>
      </c>
      <c r="AK525">
        <v>1</v>
      </c>
      <c r="AL525">
        <v>1</v>
      </c>
      <c r="AM525">
        <v>1</v>
      </c>
      <c r="AN525">
        <v>1</v>
      </c>
      <c r="AO525">
        <v>1</v>
      </c>
      <c r="AP525">
        <v>1</v>
      </c>
      <c r="AQ525">
        <v>1</v>
      </c>
    </row>
    <row r="526" ht="12.75" customHeight="1" spans="1:43">
      <c r="A526" t="s">
        <v>1522</v>
      </c>
      <c r="B526">
        <v>1</v>
      </c>
      <c r="C526">
        <v>1</v>
      </c>
      <c r="D526">
        <v>1</v>
      </c>
      <c r="E526">
        <v>1</v>
      </c>
      <c r="F526">
        <v>1</v>
      </c>
      <c r="G526">
        <v>1</v>
      </c>
      <c r="H526">
        <v>1</v>
      </c>
      <c r="I526">
        <v>1</v>
      </c>
      <c r="J526">
        <v>1</v>
      </c>
      <c r="K526">
        <v>1</v>
      </c>
      <c r="L526">
        <v>1</v>
      </c>
      <c r="M526">
        <v>1</v>
      </c>
      <c r="N526">
        <v>1</v>
      </c>
      <c r="O526">
        <v>1</v>
      </c>
      <c r="P526">
        <v>1</v>
      </c>
      <c r="Q526">
        <v>1</v>
      </c>
      <c r="R526">
        <v>1</v>
      </c>
      <c r="S526">
        <v>1</v>
      </c>
      <c r="T526">
        <v>1</v>
      </c>
      <c r="U526">
        <v>1</v>
      </c>
      <c r="V526">
        <v>1</v>
      </c>
      <c r="W526">
        <v>1</v>
      </c>
      <c r="X526">
        <v>1</v>
      </c>
      <c r="Y526">
        <v>1</v>
      </c>
      <c r="Z526">
        <v>1</v>
      </c>
      <c r="AA526">
        <v>1</v>
      </c>
      <c r="AB526">
        <v>1</v>
      </c>
      <c r="AC526">
        <v>1</v>
      </c>
      <c r="AD526">
        <v>1</v>
      </c>
      <c r="AE526">
        <v>1</v>
      </c>
      <c r="AF526">
        <v>1</v>
      </c>
      <c r="AG526">
        <v>1</v>
      </c>
      <c r="AH526">
        <v>1</v>
      </c>
      <c r="AI526">
        <v>1</v>
      </c>
      <c r="AJ526">
        <v>1</v>
      </c>
      <c r="AK526">
        <v>1</v>
      </c>
      <c r="AL526">
        <v>1</v>
      </c>
      <c r="AM526">
        <v>1</v>
      </c>
      <c r="AN526">
        <v>1</v>
      </c>
      <c r="AO526">
        <v>1</v>
      </c>
      <c r="AP526">
        <v>1</v>
      </c>
      <c r="AQ526">
        <v>1</v>
      </c>
    </row>
    <row r="527" ht="12.75" customHeight="1" spans="1:43">
      <c r="A527" t="s">
        <v>144</v>
      </c>
      <c r="B527">
        <v>1</v>
      </c>
      <c r="C527">
        <v>1</v>
      </c>
      <c r="D527">
        <v>1</v>
      </c>
      <c r="E527">
        <v>1</v>
      </c>
      <c r="F527">
        <v>1</v>
      </c>
      <c r="G527">
        <v>1</v>
      </c>
      <c r="H527">
        <v>1</v>
      </c>
      <c r="I527">
        <v>1</v>
      </c>
      <c r="J527">
        <v>1</v>
      </c>
      <c r="K527">
        <v>1</v>
      </c>
      <c r="L527">
        <v>1</v>
      </c>
      <c r="M527">
        <v>1</v>
      </c>
      <c r="N527">
        <v>1</v>
      </c>
      <c r="O527">
        <v>1</v>
      </c>
      <c r="P527">
        <v>1</v>
      </c>
      <c r="Q527">
        <v>1</v>
      </c>
      <c r="R527">
        <v>1</v>
      </c>
      <c r="S527">
        <v>1</v>
      </c>
      <c r="T527">
        <v>1</v>
      </c>
      <c r="U527">
        <v>1</v>
      </c>
      <c r="V527">
        <v>1</v>
      </c>
      <c r="W527">
        <v>1</v>
      </c>
      <c r="X527">
        <v>1</v>
      </c>
      <c r="Y527">
        <v>1</v>
      </c>
      <c r="Z527">
        <v>1</v>
      </c>
      <c r="AA527">
        <v>1</v>
      </c>
      <c r="AB527">
        <v>1</v>
      </c>
      <c r="AC527">
        <v>1</v>
      </c>
      <c r="AD527">
        <v>1</v>
      </c>
      <c r="AE527">
        <v>1</v>
      </c>
      <c r="AF527">
        <v>1</v>
      </c>
      <c r="AG527">
        <v>1</v>
      </c>
      <c r="AH527">
        <v>1</v>
      </c>
      <c r="AI527">
        <v>1</v>
      </c>
      <c r="AJ527">
        <v>1</v>
      </c>
      <c r="AK527">
        <v>1</v>
      </c>
      <c r="AL527">
        <v>1</v>
      </c>
      <c r="AM527">
        <v>1</v>
      </c>
      <c r="AN527">
        <v>1</v>
      </c>
      <c r="AO527">
        <v>1</v>
      </c>
      <c r="AP527">
        <v>1</v>
      </c>
      <c r="AQ527">
        <v>1</v>
      </c>
    </row>
    <row r="528" ht="12.75" customHeight="1" spans="1:43">
      <c r="A528" t="s">
        <v>148</v>
      </c>
      <c r="B528">
        <v>1</v>
      </c>
      <c r="C528">
        <v>1</v>
      </c>
      <c r="D528">
        <v>1</v>
      </c>
      <c r="E528">
        <v>1</v>
      </c>
      <c r="F528">
        <v>1</v>
      </c>
      <c r="G528">
        <v>1</v>
      </c>
      <c r="H528">
        <v>1</v>
      </c>
      <c r="I528">
        <v>1</v>
      </c>
      <c r="J528">
        <v>1</v>
      </c>
      <c r="K528">
        <v>1</v>
      </c>
      <c r="L528">
        <v>1</v>
      </c>
      <c r="M528">
        <v>1</v>
      </c>
      <c r="N528">
        <v>1</v>
      </c>
      <c r="O528">
        <v>1</v>
      </c>
      <c r="P528">
        <v>1</v>
      </c>
      <c r="Q528">
        <v>1</v>
      </c>
      <c r="R528">
        <v>1</v>
      </c>
      <c r="S528">
        <v>1</v>
      </c>
      <c r="T528">
        <v>1</v>
      </c>
      <c r="U528">
        <v>1</v>
      </c>
      <c r="V528">
        <v>1</v>
      </c>
      <c r="W528">
        <v>1</v>
      </c>
      <c r="X528">
        <v>1</v>
      </c>
      <c r="Y528">
        <v>1</v>
      </c>
      <c r="Z528">
        <v>1</v>
      </c>
      <c r="AA528">
        <v>1</v>
      </c>
      <c r="AB528">
        <v>1</v>
      </c>
      <c r="AC528">
        <v>1</v>
      </c>
      <c r="AD528">
        <v>1</v>
      </c>
      <c r="AE528">
        <v>1</v>
      </c>
      <c r="AF528">
        <v>1</v>
      </c>
      <c r="AG528">
        <v>1</v>
      </c>
      <c r="AH528">
        <v>1</v>
      </c>
      <c r="AI528">
        <v>1</v>
      </c>
      <c r="AJ528">
        <v>1</v>
      </c>
      <c r="AK528">
        <v>1</v>
      </c>
      <c r="AL528">
        <v>1</v>
      </c>
      <c r="AM528">
        <v>1</v>
      </c>
      <c r="AN528">
        <v>1</v>
      </c>
      <c r="AO528">
        <v>1</v>
      </c>
      <c r="AP528">
        <v>1</v>
      </c>
      <c r="AQ528">
        <v>1</v>
      </c>
    </row>
    <row r="529" ht="12.75" customHeight="1" spans="1:43">
      <c r="A529" t="s">
        <v>1541</v>
      </c>
      <c r="B529">
        <v>1</v>
      </c>
      <c r="C529">
        <v>1</v>
      </c>
      <c r="D529">
        <v>1</v>
      </c>
      <c r="E529">
        <v>1</v>
      </c>
      <c r="F529">
        <v>1</v>
      </c>
      <c r="G529">
        <v>1</v>
      </c>
      <c r="H529">
        <v>1</v>
      </c>
      <c r="I529">
        <v>1</v>
      </c>
      <c r="J529">
        <v>1</v>
      </c>
      <c r="K529">
        <v>1</v>
      </c>
      <c r="L529">
        <v>1</v>
      </c>
      <c r="M529">
        <v>1</v>
      </c>
      <c r="N529">
        <v>1</v>
      </c>
      <c r="O529">
        <v>1</v>
      </c>
      <c r="P529">
        <v>1</v>
      </c>
      <c r="Q529">
        <v>1</v>
      </c>
      <c r="R529">
        <v>1</v>
      </c>
      <c r="S529">
        <v>1</v>
      </c>
      <c r="T529">
        <v>1</v>
      </c>
      <c r="U529">
        <v>1</v>
      </c>
      <c r="V529">
        <v>1</v>
      </c>
      <c r="W529">
        <v>1</v>
      </c>
      <c r="X529">
        <v>1</v>
      </c>
      <c r="Y529">
        <v>1</v>
      </c>
      <c r="Z529">
        <v>1</v>
      </c>
      <c r="AA529">
        <v>1</v>
      </c>
      <c r="AB529">
        <v>1</v>
      </c>
      <c r="AC529">
        <v>1</v>
      </c>
      <c r="AD529">
        <v>1</v>
      </c>
      <c r="AE529">
        <v>1</v>
      </c>
      <c r="AF529">
        <v>1</v>
      </c>
      <c r="AG529">
        <v>1</v>
      </c>
      <c r="AH529">
        <v>1</v>
      </c>
      <c r="AI529">
        <v>1</v>
      </c>
      <c r="AJ529">
        <v>1</v>
      </c>
      <c r="AK529">
        <v>1</v>
      </c>
      <c r="AL529">
        <v>1</v>
      </c>
      <c r="AM529">
        <v>1</v>
      </c>
      <c r="AN529">
        <v>1</v>
      </c>
      <c r="AO529">
        <v>1</v>
      </c>
      <c r="AP529">
        <v>1</v>
      </c>
      <c r="AQ529">
        <v>1</v>
      </c>
    </row>
    <row r="530" ht="12.75" customHeight="1" spans="1:43">
      <c r="A530" t="s">
        <v>1545</v>
      </c>
      <c r="B530">
        <v>1</v>
      </c>
      <c r="C530">
        <v>1</v>
      </c>
      <c r="D530">
        <v>1</v>
      </c>
      <c r="E530">
        <v>1</v>
      </c>
      <c r="F530">
        <v>1</v>
      </c>
      <c r="G530">
        <v>1</v>
      </c>
      <c r="H530">
        <v>1</v>
      </c>
      <c r="I530">
        <v>1</v>
      </c>
      <c r="J530">
        <v>1</v>
      </c>
      <c r="K530">
        <v>1</v>
      </c>
      <c r="L530">
        <v>1</v>
      </c>
      <c r="M530">
        <v>1</v>
      </c>
      <c r="N530">
        <v>1</v>
      </c>
      <c r="O530">
        <v>1</v>
      </c>
      <c r="P530">
        <v>1</v>
      </c>
      <c r="Q530">
        <v>1</v>
      </c>
      <c r="R530">
        <v>1</v>
      </c>
      <c r="S530">
        <v>1</v>
      </c>
      <c r="T530">
        <v>1</v>
      </c>
      <c r="U530">
        <v>1</v>
      </c>
      <c r="V530">
        <v>1</v>
      </c>
      <c r="W530">
        <v>1</v>
      </c>
      <c r="X530">
        <v>1</v>
      </c>
      <c r="Y530">
        <v>1</v>
      </c>
      <c r="Z530">
        <v>1</v>
      </c>
      <c r="AA530">
        <v>1</v>
      </c>
      <c r="AB530">
        <v>1</v>
      </c>
      <c r="AC530">
        <v>1</v>
      </c>
      <c r="AD530">
        <v>1</v>
      </c>
      <c r="AE530">
        <v>1</v>
      </c>
      <c r="AF530">
        <v>1</v>
      </c>
      <c r="AG530">
        <v>1</v>
      </c>
      <c r="AH530">
        <v>1</v>
      </c>
      <c r="AI530">
        <v>1</v>
      </c>
      <c r="AJ530">
        <v>1</v>
      </c>
      <c r="AK530">
        <v>1</v>
      </c>
      <c r="AL530">
        <v>1</v>
      </c>
      <c r="AM530">
        <v>1</v>
      </c>
      <c r="AN530">
        <v>1</v>
      </c>
      <c r="AO530">
        <v>1</v>
      </c>
      <c r="AP530">
        <v>1</v>
      </c>
      <c r="AQ530">
        <v>1</v>
      </c>
    </row>
    <row r="531" ht="12.75" customHeight="1" spans="1:43">
      <c r="A531" t="s">
        <v>1530</v>
      </c>
      <c r="B531">
        <v>1</v>
      </c>
      <c r="C531">
        <v>1</v>
      </c>
      <c r="D531">
        <v>1</v>
      </c>
      <c r="E531">
        <v>1</v>
      </c>
      <c r="F531">
        <v>1</v>
      </c>
      <c r="G531">
        <v>1</v>
      </c>
      <c r="H531">
        <v>1</v>
      </c>
      <c r="I531">
        <v>1</v>
      </c>
      <c r="J531">
        <v>1</v>
      </c>
      <c r="K531">
        <v>1</v>
      </c>
      <c r="L531">
        <v>1</v>
      </c>
      <c r="M531">
        <v>1</v>
      </c>
      <c r="N531">
        <v>1</v>
      </c>
      <c r="O531">
        <v>1</v>
      </c>
      <c r="P531">
        <v>1</v>
      </c>
      <c r="Q531">
        <v>1</v>
      </c>
      <c r="R531">
        <v>1</v>
      </c>
      <c r="S531">
        <v>1</v>
      </c>
      <c r="T531">
        <v>1</v>
      </c>
      <c r="U531">
        <v>1</v>
      </c>
      <c r="V531">
        <v>1</v>
      </c>
      <c r="W531">
        <v>1</v>
      </c>
      <c r="X531">
        <v>1</v>
      </c>
      <c r="Y531">
        <v>1</v>
      </c>
      <c r="Z531">
        <v>1</v>
      </c>
      <c r="AA531">
        <v>1</v>
      </c>
      <c r="AB531">
        <v>1</v>
      </c>
      <c r="AC531">
        <v>1</v>
      </c>
      <c r="AD531">
        <v>1</v>
      </c>
      <c r="AE531">
        <v>1</v>
      </c>
      <c r="AF531">
        <v>1</v>
      </c>
      <c r="AG531">
        <v>1</v>
      </c>
      <c r="AH531">
        <v>1</v>
      </c>
      <c r="AI531">
        <v>1</v>
      </c>
      <c r="AJ531">
        <v>1</v>
      </c>
      <c r="AK531">
        <v>1</v>
      </c>
      <c r="AL531">
        <v>1</v>
      </c>
      <c r="AM531">
        <v>1</v>
      </c>
      <c r="AN531">
        <v>1</v>
      </c>
      <c r="AO531">
        <v>1</v>
      </c>
      <c r="AP531">
        <v>1</v>
      </c>
      <c r="AQ531">
        <v>1</v>
      </c>
    </row>
    <row r="532" ht="12.75" customHeight="1" spans="1:43">
      <c r="A532" t="s">
        <v>1530</v>
      </c>
      <c r="B532">
        <v>1</v>
      </c>
      <c r="C532">
        <v>1</v>
      </c>
      <c r="D532">
        <v>1</v>
      </c>
      <c r="E532">
        <v>1</v>
      </c>
      <c r="F532">
        <v>1</v>
      </c>
      <c r="G532">
        <v>1</v>
      </c>
      <c r="H532">
        <v>1</v>
      </c>
      <c r="I532">
        <v>1</v>
      </c>
      <c r="J532">
        <v>1</v>
      </c>
      <c r="K532">
        <v>1</v>
      </c>
      <c r="L532">
        <v>1</v>
      </c>
      <c r="M532">
        <v>1</v>
      </c>
      <c r="N532">
        <v>1</v>
      </c>
      <c r="O532">
        <v>1</v>
      </c>
      <c r="P532">
        <v>1</v>
      </c>
      <c r="Q532">
        <v>1</v>
      </c>
      <c r="R532">
        <v>1</v>
      </c>
      <c r="S532">
        <v>1</v>
      </c>
      <c r="T532">
        <v>1</v>
      </c>
      <c r="U532">
        <v>1</v>
      </c>
      <c r="V532">
        <v>1</v>
      </c>
      <c r="W532">
        <v>1</v>
      </c>
      <c r="X532">
        <v>1</v>
      </c>
      <c r="Y532">
        <v>1</v>
      </c>
      <c r="Z532">
        <v>1</v>
      </c>
      <c r="AA532">
        <v>1</v>
      </c>
      <c r="AB532">
        <v>1</v>
      </c>
      <c r="AC532">
        <v>1</v>
      </c>
      <c r="AD532">
        <v>1</v>
      </c>
      <c r="AE532">
        <v>1</v>
      </c>
      <c r="AF532">
        <v>1</v>
      </c>
      <c r="AG532">
        <v>1</v>
      </c>
      <c r="AH532">
        <v>1</v>
      </c>
      <c r="AI532">
        <v>1</v>
      </c>
      <c r="AJ532">
        <v>1</v>
      </c>
      <c r="AK532">
        <v>1</v>
      </c>
      <c r="AL532">
        <v>1</v>
      </c>
      <c r="AM532">
        <v>1</v>
      </c>
      <c r="AN532">
        <v>1</v>
      </c>
      <c r="AO532">
        <v>1</v>
      </c>
      <c r="AP532">
        <v>1</v>
      </c>
      <c r="AQ532">
        <v>1</v>
      </c>
    </row>
    <row r="533" ht="12.75" customHeight="1" spans="1:43">
      <c r="A533" t="s">
        <v>1534</v>
      </c>
      <c r="B533">
        <v>1</v>
      </c>
      <c r="C533">
        <v>1</v>
      </c>
      <c r="D533">
        <v>1</v>
      </c>
      <c r="E533">
        <v>1</v>
      </c>
      <c r="F533">
        <v>1</v>
      </c>
      <c r="G533">
        <v>1</v>
      </c>
      <c r="H533">
        <v>1</v>
      </c>
      <c r="I533">
        <v>1</v>
      </c>
      <c r="J533">
        <v>1</v>
      </c>
      <c r="K533">
        <v>1</v>
      </c>
      <c r="L533">
        <v>1</v>
      </c>
      <c r="M533">
        <v>1</v>
      </c>
      <c r="N533">
        <v>1</v>
      </c>
      <c r="O533">
        <v>1</v>
      </c>
      <c r="P533">
        <v>1</v>
      </c>
      <c r="Q533">
        <v>1</v>
      </c>
      <c r="R533">
        <v>1</v>
      </c>
      <c r="S533">
        <v>1</v>
      </c>
      <c r="T533">
        <v>1</v>
      </c>
      <c r="U533">
        <v>1</v>
      </c>
      <c r="V533">
        <v>1</v>
      </c>
      <c r="W533">
        <v>1</v>
      </c>
      <c r="X533">
        <v>1</v>
      </c>
      <c r="Y533">
        <v>1</v>
      </c>
      <c r="Z533">
        <v>1</v>
      </c>
      <c r="AA533">
        <v>1</v>
      </c>
      <c r="AB533">
        <v>1</v>
      </c>
      <c r="AC533">
        <v>1</v>
      </c>
      <c r="AD533">
        <v>1</v>
      </c>
      <c r="AE533">
        <v>1</v>
      </c>
      <c r="AF533">
        <v>1</v>
      </c>
      <c r="AG533">
        <v>1</v>
      </c>
      <c r="AH533">
        <v>1</v>
      </c>
      <c r="AI533">
        <v>1</v>
      </c>
      <c r="AJ533">
        <v>1</v>
      </c>
      <c r="AK533">
        <v>1</v>
      </c>
      <c r="AL533">
        <v>1</v>
      </c>
      <c r="AM533">
        <v>1</v>
      </c>
      <c r="AN533">
        <v>1</v>
      </c>
      <c r="AO533">
        <v>1</v>
      </c>
      <c r="AP533">
        <v>1</v>
      </c>
      <c r="AQ533">
        <v>1</v>
      </c>
    </row>
    <row r="534" ht="12.75" customHeight="1" spans="1:43">
      <c r="A534" t="s">
        <v>1538</v>
      </c>
      <c r="B534">
        <v>1</v>
      </c>
      <c r="C534">
        <v>1</v>
      </c>
      <c r="D534">
        <v>1</v>
      </c>
      <c r="E534">
        <v>1</v>
      </c>
      <c r="F534">
        <v>1</v>
      </c>
      <c r="G534">
        <v>1</v>
      </c>
      <c r="H534">
        <v>1</v>
      </c>
      <c r="I534">
        <v>1</v>
      </c>
      <c r="J534">
        <v>1</v>
      </c>
      <c r="K534">
        <v>1</v>
      </c>
      <c r="L534">
        <v>1</v>
      </c>
      <c r="M534">
        <v>1</v>
      </c>
      <c r="N534">
        <v>1</v>
      </c>
      <c r="O534">
        <v>1</v>
      </c>
      <c r="P534">
        <v>1</v>
      </c>
      <c r="Q534">
        <v>1</v>
      </c>
      <c r="R534">
        <v>1</v>
      </c>
      <c r="S534">
        <v>1</v>
      </c>
      <c r="T534">
        <v>1</v>
      </c>
      <c r="U534">
        <v>1</v>
      </c>
      <c r="V534">
        <v>1</v>
      </c>
      <c r="W534">
        <v>1</v>
      </c>
      <c r="X534">
        <v>1</v>
      </c>
      <c r="Y534">
        <v>1</v>
      </c>
      <c r="Z534">
        <v>1</v>
      </c>
      <c r="AA534">
        <v>1</v>
      </c>
      <c r="AB534">
        <v>1</v>
      </c>
      <c r="AC534">
        <v>1</v>
      </c>
      <c r="AD534">
        <v>1</v>
      </c>
      <c r="AE534">
        <v>1</v>
      </c>
      <c r="AF534">
        <v>1</v>
      </c>
      <c r="AG534">
        <v>1</v>
      </c>
      <c r="AH534">
        <v>1</v>
      </c>
      <c r="AI534">
        <v>1</v>
      </c>
      <c r="AJ534">
        <v>1</v>
      </c>
      <c r="AK534">
        <v>1</v>
      </c>
      <c r="AL534">
        <v>1</v>
      </c>
      <c r="AM534">
        <v>1</v>
      </c>
      <c r="AN534">
        <v>1</v>
      </c>
      <c r="AO534">
        <v>1</v>
      </c>
      <c r="AP534">
        <v>1</v>
      </c>
      <c r="AQ534">
        <v>1</v>
      </c>
    </row>
    <row r="535" ht="12.75" customHeight="1" spans="1:43">
      <c r="A535" t="s">
        <v>1556</v>
      </c>
      <c r="B535">
        <v>1</v>
      </c>
      <c r="C535">
        <v>1</v>
      </c>
      <c r="D535">
        <v>1</v>
      </c>
      <c r="E535">
        <v>1</v>
      </c>
      <c r="F535">
        <v>1</v>
      </c>
      <c r="G535">
        <v>1</v>
      </c>
      <c r="H535">
        <v>1</v>
      </c>
      <c r="I535">
        <v>1</v>
      </c>
      <c r="J535">
        <v>1</v>
      </c>
      <c r="K535">
        <v>1</v>
      </c>
      <c r="L535">
        <v>1</v>
      </c>
      <c r="M535">
        <v>1</v>
      </c>
      <c r="N535">
        <v>1</v>
      </c>
      <c r="O535">
        <v>1</v>
      </c>
      <c r="P535">
        <v>1</v>
      </c>
      <c r="Q535">
        <v>1</v>
      </c>
      <c r="R535">
        <v>1</v>
      </c>
      <c r="S535">
        <v>1</v>
      </c>
      <c r="T535">
        <v>1</v>
      </c>
      <c r="U535">
        <v>1</v>
      </c>
      <c r="V535">
        <v>1</v>
      </c>
      <c r="W535">
        <v>1</v>
      </c>
      <c r="X535">
        <v>1</v>
      </c>
      <c r="Y535">
        <v>1</v>
      </c>
      <c r="Z535">
        <v>1</v>
      </c>
      <c r="AA535">
        <v>1</v>
      </c>
      <c r="AB535">
        <v>1</v>
      </c>
      <c r="AC535">
        <v>1</v>
      </c>
      <c r="AD535">
        <v>1</v>
      </c>
      <c r="AE535">
        <v>1</v>
      </c>
      <c r="AF535">
        <v>1</v>
      </c>
      <c r="AG535">
        <v>1</v>
      </c>
      <c r="AH535">
        <v>1</v>
      </c>
      <c r="AI535">
        <v>1</v>
      </c>
      <c r="AJ535">
        <v>1</v>
      </c>
      <c r="AK535">
        <v>1</v>
      </c>
      <c r="AL535">
        <v>1</v>
      </c>
      <c r="AM535">
        <v>1</v>
      </c>
      <c r="AN535">
        <v>1</v>
      </c>
      <c r="AO535">
        <v>1</v>
      </c>
      <c r="AP535">
        <v>1</v>
      </c>
      <c r="AQ535">
        <v>1</v>
      </c>
    </row>
    <row r="536" ht="12.75" customHeight="1" spans="1:43">
      <c r="A536" t="s">
        <v>1530</v>
      </c>
      <c r="B536">
        <v>1</v>
      </c>
      <c r="C536">
        <v>1</v>
      </c>
      <c r="D536">
        <v>1</v>
      </c>
      <c r="E536">
        <v>1</v>
      </c>
      <c r="F536">
        <v>1</v>
      </c>
      <c r="G536">
        <v>1</v>
      </c>
      <c r="H536">
        <v>1</v>
      </c>
      <c r="I536">
        <v>1</v>
      </c>
      <c r="J536">
        <v>1</v>
      </c>
      <c r="K536">
        <v>1</v>
      </c>
      <c r="L536">
        <v>1</v>
      </c>
      <c r="M536">
        <v>1</v>
      </c>
      <c r="N536">
        <v>1</v>
      </c>
      <c r="O536">
        <v>1</v>
      </c>
      <c r="P536">
        <v>1</v>
      </c>
      <c r="Q536">
        <v>1</v>
      </c>
      <c r="R536">
        <v>1</v>
      </c>
      <c r="S536">
        <v>1</v>
      </c>
      <c r="T536">
        <v>1</v>
      </c>
      <c r="U536">
        <v>1</v>
      </c>
      <c r="V536">
        <v>1</v>
      </c>
      <c r="W536">
        <v>1</v>
      </c>
      <c r="X536">
        <v>1</v>
      </c>
      <c r="Y536">
        <v>1</v>
      </c>
      <c r="Z536">
        <v>1</v>
      </c>
      <c r="AA536">
        <v>1</v>
      </c>
      <c r="AB536">
        <v>1</v>
      </c>
      <c r="AC536">
        <v>1</v>
      </c>
      <c r="AD536">
        <v>1</v>
      </c>
      <c r="AE536">
        <v>1</v>
      </c>
      <c r="AF536">
        <v>1</v>
      </c>
      <c r="AG536">
        <v>1</v>
      </c>
      <c r="AH536">
        <v>1</v>
      </c>
      <c r="AI536">
        <v>1</v>
      </c>
      <c r="AJ536">
        <v>1</v>
      </c>
      <c r="AK536">
        <v>1</v>
      </c>
      <c r="AL536">
        <v>1</v>
      </c>
      <c r="AM536">
        <v>1</v>
      </c>
      <c r="AN536">
        <v>1</v>
      </c>
      <c r="AO536">
        <v>1</v>
      </c>
      <c r="AP536">
        <v>1</v>
      </c>
      <c r="AQ536">
        <v>1</v>
      </c>
    </row>
    <row r="537" ht="12.75" customHeight="1" spans="1:43">
      <c r="A537" t="s">
        <v>147</v>
      </c>
      <c r="B537">
        <v>1</v>
      </c>
      <c r="C537">
        <v>1</v>
      </c>
      <c r="D537">
        <v>1</v>
      </c>
      <c r="E537">
        <v>1</v>
      </c>
      <c r="F537">
        <v>1</v>
      </c>
      <c r="G537">
        <v>1</v>
      </c>
      <c r="H537">
        <v>1</v>
      </c>
      <c r="I537">
        <v>1</v>
      </c>
      <c r="J537">
        <v>1</v>
      </c>
      <c r="K537">
        <v>1</v>
      </c>
      <c r="L537">
        <v>1</v>
      </c>
      <c r="M537">
        <v>1</v>
      </c>
      <c r="N537">
        <v>1</v>
      </c>
      <c r="O537">
        <v>1</v>
      </c>
      <c r="P537">
        <v>1</v>
      </c>
      <c r="Q537">
        <v>1</v>
      </c>
      <c r="R537">
        <v>1</v>
      </c>
      <c r="S537">
        <v>1</v>
      </c>
      <c r="T537">
        <v>1</v>
      </c>
      <c r="U537">
        <v>1</v>
      </c>
      <c r="V537">
        <v>1</v>
      </c>
      <c r="W537">
        <v>1</v>
      </c>
      <c r="X537">
        <v>1</v>
      </c>
      <c r="Y537">
        <v>1</v>
      </c>
      <c r="Z537">
        <v>1</v>
      </c>
      <c r="AA537">
        <v>1</v>
      </c>
      <c r="AB537">
        <v>1</v>
      </c>
      <c r="AC537">
        <v>1</v>
      </c>
      <c r="AD537">
        <v>1</v>
      </c>
      <c r="AE537">
        <v>1</v>
      </c>
      <c r="AF537">
        <v>1</v>
      </c>
      <c r="AG537">
        <v>1</v>
      </c>
      <c r="AH537">
        <v>1</v>
      </c>
      <c r="AI537">
        <v>1</v>
      </c>
      <c r="AJ537">
        <v>1</v>
      </c>
      <c r="AK537">
        <v>1</v>
      </c>
      <c r="AL537">
        <v>1</v>
      </c>
      <c r="AM537">
        <v>1</v>
      </c>
      <c r="AN537">
        <v>1</v>
      </c>
      <c r="AO537">
        <v>1</v>
      </c>
      <c r="AP537">
        <v>1</v>
      </c>
      <c r="AQ537">
        <v>1</v>
      </c>
    </row>
    <row r="538" ht="12.75" customHeight="1" spans="1:43">
      <c r="A538" t="s">
        <v>148</v>
      </c>
      <c r="B538">
        <v>1</v>
      </c>
      <c r="C538">
        <v>1</v>
      </c>
      <c r="D538">
        <v>1</v>
      </c>
      <c r="E538">
        <v>1</v>
      </c>
      <c r="F538">
        <v>1</v>
      </c>
      <c r="G538">
        <v>1</v>
      </c>
      <c r="H538">
        <v>1</v>
      </c>
      <c r="I538">
        <v>1</v>
      </c>
      <c r="J538">
        <v>1</v>
      </c>
      <c r="K538">
        <v>1</v>
      </c>
      <c r="L538">
        <v>1</v>
      </c>
      <c r="M538">
        <v>1</v>
      </c>
      <c r="N538">
        <v>1</v>
      </c>
      <c r="O538">
        <v>1</v>
      </c>
      <c r="P538">
        <v>1</v>
      </c>
      <c r="Q538">
        <v>1</v>
      </c>
      <c r="R538">
        <v>1</v>
      </c>
      <c r="S538">
        <v>1</v>
      </c>
      <c r="T538">
        <v>1</v>
      </c>
      <c r="U538">
        <v>1</v>
      </c>
      <c r="V538">
        <v>1</v>
      </c>
      <c r="W538">
        <v>1</v>
      </c>
      <c r="X538">
        <v>1</v>
      </c>
      <c r="Y538">
        <v>1</v>
      </c>
      <c r="Z538">
        <v>1</v>
      </c>
      <c r="AA538">
        <v>1</v>
      </c>
      <c r="AB538">
        <v>1</v>
      </c>
      <c r="AC538">
        <v>1</v>
      </c>
      <c r="AD538">
        <v>1</v>
      </c>
      <c r="AE538">
        <v>1</v>
      </c>
      <c r="AF538">
        <v>1</v>
      </c>
      <c r="AG538">
        <v>1</v>
      </c>
      <c r="AH538">
        <v>1</v>
      </c>
      <c r="AI538">
        <v>1</v>
      </c>
      <c r="AJ538">
        <v>1</v>
      </c>
      <c r="AK538">
        <v>1</v>
      </c>
      <c r="AL538">
        <v>1</v>
      </c>
      <c r="AM538">
        <v>1</v>
      </c>
      <c r="AN538">
        <v>1</v>
      </c>
      <c r="AO538">
        <v>1</v>
      </c>
      <c r="AP538">
        <v>1</v>
      </c>
      <c r="AQ538">
        <v>1</v>
      </c>
    </row>
    <row r="539" ht="12.75" customHeight="1" spans="1:43">
      <c r="A539" t="s">
        <v>1530</v>
      </c>
      <c r="B539">
        <v>1</v>
      </c>
      <c r="C539">
        <v>1</v>
      </c>
      <c r="D539">
        <v>1</v>
      </c>
      <c r="E539">
        <v>1</v>
      </c>
      <c r="F539">
        <v>1</v>
      </c>
      <c r="G539">
        <v>1</v>
      </c>
      <c r="H539">
        <v>1</v>
      </c>
      <c r="I539">
        <v>1</v>
      </c>
      <c r="J539">
        <v>1</v>
      </c>
      <c r="K539">
        <v>1</v>
      </c>
      <c r="L539">
        <v>1</v>
      </c>
      <c r="M539">
        <v>1</v>
      </c>
      <c r="N539">
        <v>1</v>
      </c>
      <c r="O539">
        <v>1</v>
      </c>
      <c r="P539">
        <v>1</v>
      </c>
      <c r="Q539">
        <v>1</v>
      </c>
      <c r="R539">
        <v>1</v>
      </c>
      <c r="S539">
        <v>1</v>
      </c>
      <c r="T539">
        <v>1</v>
      </c>
      <c r="U539">
        <v>1</v>
      </c>
      <c r="V539">
        <v>1</v>
      </c>
      <c r="W539">
        <v>1</v>
      </c>
      <c r="X539">
        <v>1</v>
      </c>
      <c r="Y539">
        <v>1</v>
      </c>
      <c r="Z539">
        <v>1</v>
      </c>
      <c r="AA539">
        <v>1</v>
      </c>
      <c r="AB539">
        <v>1</v>
      </c>
      <c r="AC539">
        <v>1</v>
      </c>
      <c r="AD539">
        <v>1</v>
      </c>
      <c r="AE539">
        <v>1</v>
      </c>
      <c r="AF539">
        <v>1</v>
      </c>
      <c r="AG539">
        <v>1</v>
      </c>
      <c r="AH539">
        <v>1</v>
      </c>
      <c r="AI539">
        <v>1</v>
      </c>
      <c r="AJ539">
        <v>1</v>
      </c>
      <c r="AK539">
        <v>1</v>
      </c>
      <c r="AL539">
        <v>1</v>
      </c>
      <c r="AM539">
        <v>1</v>
      </c>
      <c r="AN539">
        <v>1</v>
      </c>
      <c r="AO539">
        <v>1</v>
      </c>
      <c r="AP539">
        <v>1</v>
      </c>
      <c r="AQ539">
        <v>1</v>
      </c>
    </row>
    <row r="540" ht="12.75" customHeight="1" spans="1:43">
      <c r="A540" t="s">
        <v>1522</v>
      </c>
      <c r="B540">
        <v>1</v>
      </c>
      <c r="C540">
        <v>1</v>
      </c>
      <c r="D540">
        <v>1</v>
      </c>
      <c r="E540">
        <v>1</v>
      </c>
      <c r="F540">
        <v>1</v>
      </c>
      <c r="G540">
        <v>1</v>
      </c>
      <c r="H540">
        <v>1</v>
      </c>
      <c r="I540">
        <v>1</v>
      </c>
      <c r="J540">
        <v>1</v>
      </c>
      <c r="K540">
        <v>1</v>
      </c>
      <c r="L540">
        <v>1</v>
      </c>
      <c r="M540">
        <v>1</v>
      </c>
      <c r="N540">
        <v>1</v>
      </c>
      <c r="O540">
        <v>1</v>
      </c>
      <c r="P540">
        <v>1</v>
      </c>
      <c r="Q540">
        <v>1</v>
      </c>
      <c r="R540">
        <v>1</v>
      </c>
      <c r="S540">
        <v>1</v>
      </c>
      <c r="T540">
        <v>1</v>
      </c>
      <c r="U540">
        <v>1</v>
      </c>
      <c r="V540">
        <v>1</v>
      </c>
      <c r="W540">
        <v>1</v>
      </c>
      <c r="X540">
        <v>1</v>
      </c>
      <c r="Y540">
        <v>1</v>
      </c>
      <c r="Z540">
        <v>1</v>
      </c>
      <c r="AA540">
        <v>1</v>
      </c>
      <c r="AB540">
        <v>1</v>
      </c>
      <c r="AC540">
        <v>1</v>
      </c>
      <c r="AD540">
        <v>1</v>
      </c>
      <c r="AE540">
        <v>1</v>
      </c>
      <c r="AF540">
        <v>1</v>
      </c>
      <c r="AG540">
        <v>1</v>
      </c>
      <c r="AH540">
        <v>1</v>
      </c>
      <c r="AI540">
        <v>1</v>
      </c>
      <c r="AJ540">
        <v>1</v>
      </c>
      <c r="AK540">
        <v>1</v>
      </c>
      <c r="AL540">
        <v>1</v>
      </c>
      <c r="AM540">
        <v>1</v>
      </c>
      <c r="AN540">
        <v>1</v>
      </c>
      <c r="AO540">
        <v>1</v>
      </c>
      <c r="AP540">
        <v>1</v>
      </c>
      <c r="AQ540">
        <v>1</v>
      </c>
    </row>
    <row r="541" ht="12.75" customHeight="1" spans="1:43">
      <c r="A541" t="s">
        <v>1549</v>
      </c>
      <c r="B541">
        <v>1</v>
      </c>
      <c r="C541">
        <v>1</v>
      </c>
      <c r="D541">
        <v>1</v>
      </c>
      <c r="E541">
        <v>1</v>
      </c>
      <c r="F541">
        <v>1</v>
      </c>
      <c r="G541">
        <v>1</v>
      </c>
      <c r="H541">
        <v>1</v>
      </c>
      <c r="I541">
        <v>1</v>
      </c>
      <c r="J541">
        <v>1</v>
      </c>
      <c r="K541">
        <v>1</v>
      </c>
      <c r="L541">
        <v>1</v>
      </c>
      <c r="M541">
        <v>1</v>
      </c>
      <c r="N541">
        <v>1</v>
      </c>
      <c r="O541">
        <v>1</v>
      </c>
      <c r="P541">
        <v>1</v>
      </c>
      <c r="Q541">
        <v>1</v>
      </c>
      <c r="R541">
        <v>1</v>
      </c>
      <c r="S541">
        <v>1</v>
      </c>
      <c r="T541">
        <v>1</v>
      </c>
      <c r="U541">
        <v>1</v>
      </c>
      <c r="V541">
        <v>1</v>
      </c>
      <c r="W541">
        <v>1</v>
      </c>
      <c r="X541">
        <v>1</v>
      </c>
      <c r="Y541">
        <v>1</v>
      </c>
      <c r="Z541">
        <v>1</v>
      </c>
      <c r="AA541">
        <v>1</v>
      </c>
      <c r="AB541">
        <v>1</v>
      </c>
      <c r="AC541">
        <v>1</v>
      </c>
      <c r="AD541">
        <v>1</v>
      </c>
      <c r="AE541">
        <v>1</v>
      </c>
      <c r="AF541">
        <v>1</v>
      </c>
      <c r="AG541">
        <v>1</v>
      </c>
      <c r="AH541">
        <v>1</v>
      </c>
      <c r="AI541">
        <v>1</v>
      </c>
      <c r="AJ541">
        <v>1</v>
      </c>
      <c r="AK541">
        <v>1</v>
      </c>
      <c r="AL541">
        <v>1</v>
      </c>
      <c r="AM541">
        <v>1</v>
      </c>
      <c r="AN541">
        <v>1</v>
      </c>
      <c r="AO541">
        <v>1</v>
      </c>
      <c r="AP541">
        <v>1</v>
      </c>
      <c r="AQ541">
        <v>1</v>
      </c>
    </row>
    <row r="542" ht="12.75" customHeight="1" spans="1:43">
      <c r="A542" t="s">
        <v>1556</v>
      </c>
      <c r="B542">
        <v>1</v>
      </c>
      <c r="C542">
        <v>1</v>
      </c>
      <c r="D542">
        <v>1</v>
      </c>
      <c r="E542">
        <v>1</v>
      </c>
      <c r="F542">
        <v>1</v>
      </c>
      <c r="G542">
        <v>1</v>
      </c>
      <c r="H542">
        <v>1</v>
      </c>
      <c r="I542">
        <v>1</v>
      </c>
      <c r="J542">
        <v>1</v>
      </c>
      <c r="K542">
        <v>1</v>
      </c>
      <c r="L542">
        <v>1</v>
      </c>
      <c r="M542">
        <v>1</v>
      </c>
      <c r="N542">
        <v>1</v>
      </c>
      <c r="O542">
        <v>1</v>
      </c>
      <c r="P542">
        <v>1</v>
      </c>
      <c r="Q542">
        <v>1</v>
      </c>
      <c r="R542">
        <v>1</v>
      </c>
      <c r="S542">
        <v>1</v>
      </c>
      <c r="T542">
        <v>1</v>
      </c>
      <c r="U542">
        <v>1</v>
      </c>
      <c r="V542">
        <v>1</v>
      </c>
      <c r="W542">
        <v>1</v>
      </c>
      <c r="X542">
        <v>1</v>
      </c>
      <c r="Y542">
        <v>1</v>
      </c>
      <c r="Z542">
        <v>1</v>
      </c>
      <c r="AA542">
        <v>1</v>
      </c>
      <c r="AB542">
        <v>1</v>
      </c>
      <c r="AC542">
        <v>1</v>
      </c>
      <c r="AD542">
        <v>1</v>
      </c>
      <c r="AE542">
        <v>1</v>
      </c>
      <c r="AF542">
        <v>1</v>
      </c>
      <c r="AG542">
        <v>1</v>
      </c>
      <c r="AH542">
        <v>1</v>
      </c>
      <c r="AI542">
        <v>1</v>
      </c>
      <c r="AJ542">
        <v>1</v>
      </c>
      <c r="AK542">
        <v>1</v>
      </c>
      <c r="AL542">
        <v>1</v>
      </c>
      <c r="AM542">
        <v>1</v>
      </c>
      <c r="AN542">
        <v>1</v>
      </c>
      <c r="AO542">
        <v>1</v>
      </c>
      <c r="AP542">
        <v>1</v>
      </c>
      <c r="AQ542">
        <v>1</v>
      </c>
    </row>
    <row r="543" ht="12.75" customHeight="1" spans="1:43">
      <c r="A543" t="s">
        <v>1556</v>
      </c>
      <c r="B543">
        <v>1</v>
      </c>
      <c r="C543">
        <v>1</v>
      </c>
      <c r="D543">
        <v>1</v>
      </c>
      <c r="E543">
        <v>1</v>
      </c>
      <c r="F543">
        <v>1</v>
      </c>
      <c r="G543">
        <v>1</v>
      </c>
      <c r="H543">
        <v>1</v>
      </c>
      <c r="I543">
        <v>1</v>
      </c>
      <c r="J543">
        <v>1</v>
      </c>
      <c r="K543">
        <v>1</v>
      </c>
      <c r="L543">
        <v>1</v>
      </c>
      <c r="M543">
        <v>1</v>
      </c>
      <c r="N543">
        <v>1</v>
      </c>
      <c r="O543">
        <v>1</v>
      </c>
      <c r="P543">
        <v>1</v>
      </c>
      <c r="Q543">
        <v>1</v>
      </c>
      <c r="R543">
        <v>1</v>
      </c>
      <c r="S543">
        <v>1</v>
      </c>
      <c r="T543">
        <v>1</v>
      </c>
      <c r="U543">
        <v>1</v>
      </c>
      <c r="V543">
        <v>1</v>
      </c>
      <c r="W543">
        <v>1</v>
      </c>
      <c r="X543">
        <v>1</v>
      </c>
      <c r="Y543">
        <v>1</v>
      </c>
      <c r="Z543">
        <v>1</v>
      </c>
      <c r="AA543">
        <v>1</v>
      </c>
      <c r="AB543">
        <v>1</v>
      </c>
      <c r="AC543">
        <v>1</v>
      </c>
      <c r="AD543">
        <v>1</v>
      </c>
      <c r="AE543">
        <v>1</v>
      </c>
      <c r="AF543">
        <v>1</v>
      </c>
      <c r="AG543">
        <v>1</v>
      </c>
      <c r="AH543">
        <v>1</v>
      </c>
      <c r="AI543">
        <v>1</v>
      </c>
      <c r="AJ543">
        <v>1</v>
      </c>
      <c r="AK543">
        <v>1</v>
      </c>
      <c r="AL543">
        <v>1</v>
      </c>
      <c r="AM543">
        <v>1</v>
      </c>
      <c r="AN543">
        <v>1</v>
      </c>
      <c r="AO543">
        <v>1</v>
      </c>
      <c r="AP543">
        <v>1</v>
      </c>
      <c r="AQ543">
        <v>1</v>
      </c>
    </row>
    <row r="544" ht="12.75" customHeight="1" spans="1:43">
      <c r="A544" t="s">
        <v>1556</v>
      </c>
      <c r="B544">
        <v>1</v>
      </c>
      <c r="C544">
        <v>1</v>
      </c>
      <c r="D544">
        <v>1</v>
      </c>
      <c r="E544">
        <v>1</v>
      </c>
      <c r="F544">
        <v>1</v>
      </c>
      <c r="G544">
        <v>1</v>
      </c>
      <c r="H544">
        <v>1</v>
      </c>
      <c r="I544">
        <v>1</v>
      </c>
      <c r="J544">
        <v>1</v>
      </c>
      <c r="K544">
        <v>1</v>
      </c>
      <c r="L544">
        <v>1</v>
      </c>
      <c r="M544">
        <v>1</v>
      </c>
      <c r="N544">
        <v>1</v>
      </c>
      <c r="O544">
        <v>1</v>
      </c>
      <c r="P544">
        <v>1</v>
      </c>
      <c r="Q544">
        <v>1</v>
      </c>
      <c r="R544">
        <v>1</v>
      </c>
      <c r="S544">
        <v>1</v>
      </c>
      <c r="T544">
        <v>1</v>
      </c>
      <c r="U544">
        <v>1</v>
      </c>
      <c r="V544">
        <v>1</v>
      </c>
      <c r="W544">
        <v>1</v>
      </c>
      <c r="X544">
        <v>1</v>
      </c>
      <c r="Y544">
        <v>1</v>
      </c>
      <c r="Z544">
        <v>1</v>
      </c>
      <c r="AA544">
        <v>1</v>
      </c>
      <c r="AB544">
        <v>1</v>
      </c>
      <c r="AC544">
        <v>1</v>
      </c>
      <c r="AD544">
        <v>1</v>
      </c>
      <c r="AE544">
        <v>1</v>
      </c>
      <c r="AF544">
        <v>1</v>
      </c>
      <c r="AG544">
        <v>1</v>
      </c>
      <c r="AH544">
        <v>1</v>
      </c>
      <c r="AI544">
        <v>1</v>
      </c>
      <c r="AJ544">
        <v>1</v>
      </c>
      <c r="AK544">
        <v>1</v>
      </c>
      <c r="AL544">
        <v>1</v>
      </c>
      <c r="AM544">
        <v>1</v>
      </c>
      <c r="AN544">
        <v>1</v>
      </c>
      <c r="AO544">
        <v>1</v>
      </c>
      <c r="AP544">
        <v>1</v>
      </c>
      <c r="AQ544">
        <v>1</v>
      </c>
    </row>
    <row r="545" ht="12.75" customHeight="1" spans="1:43">
      <c r="A545" t="s">
        <v>1556</v>
      </c>
      <c r="B545">
        <v>1</v>
      </c>
      <c r="C545">
        <v>1</v>
      </c>
      <c r="D545">
        <v>1</v>
      </c>
      <c r="E545">
        <v>1</v>
      </c>
      <c r="F545">
        <v>1</v>
      </c>
      <c r="G545">
        <v>1</v>
      </c>
      <c r="H545">
        <v>1</v>
      </c>
      <c r="I545">
        <v>1</v>
      </c>
      <c r="J545">
        <v>1</v>
      </c>
      <c r="K545">
        <v>1</v>
      </c>
      <c r="L545">
        <v>1</v>
      </c>
      <c r="M545">
        <v>1</v>
      </c>
      <c r="N545">
        <v>1</v>
      </c>
      <c r="O545">
        <v>1</v>
      </c>
      <c r="P545">
        <v>1</v>
      </c>
      <c r="Q545">
        <v>1</v>
      </c>
      <c r="R545">
        <v>1</v>
      </c>
      <c r="S545">
        <v>1</v>
      </c>
      <c r="T545">
        <v>1</v>
      </c>
      <c r="U545">
        <v>1</v>
      </c>
      <c r="V545">
        <v>1</v>
      </c>
      <c r="W545">
        <v>1</v>
      </c>
      <c r="X545">
        <v>1</v>
      </c>
      <c r="Y545">
        <v>1</v>
      </c>
      <c r="Z545">
        <v>1</v>
      </c>
      <c r="AA545">
        <v>1</v>
      </c>
      <c r="AB545">
        <v>1</v>
      </c>
      <c r="AC545">
        <v>1</v>
      </c>
      <c r="AD545">
        <v>1</v>
      </c>
      <c r="AE545">
        <v>1</v>
      </c>
      <c r="AF545">
        <v>1</v>
      </c>
      <c r="AG545">
        <v>1</v>
      </c>
      <c r="AH545">
        <v>1</v>
      </c>
      <c r="AI545">
        <v>1</v>
      </c>
      <c r="AJ545">
        <v>1</v>
      </c>
      <c r="AK545">
        <v>1</v>
      </c>
      <c r="AL545">
        <v>1</v>
      </c>
      <c r="AM545">
        <v>1</v>
      </c>
      <c r="AN545">
        <v>1</v>
      </c>
      <c r="AO545">
        <v>1</v>
      </c>
      <c r="AP545">
        <v>1</v>
      </c>
      <c r="AQ545">
        <v>1</v>
      </c>
    </row>
    <row r="546" ht="12.75" customHeight="1" spans="1:43">
      <c r="A546" t="s">
        <v>1530</v>
      </c>
      <c r="B546">
        <v>1</v>
      </c>
      <c r="C546">
        <v>1</v>
      </c>
      <c r="D546">
        <v>1</v>
      </c>
      <c r="E546">
        <v>1</v>
      </c>
      <c r="F546">
        <v>1</v>
      </c>
      <c r="G546">
        <v>1</v>
      </c>
      <c r="H546">
        <v>1</v>
      </c>
      <c r="I546">
        <v>1</v>
      </c>
      <c r="J546">
        <v>1</v>
      </c>
      <c r="K546">
        <v>1</v>
      </c>
      <c r="L546">
        <v>1</v>
      </c>
      <c r="M546">
        <v>1</v>
      </c>
      <c r="N546">
        <v>1</v>
      </c>
      <c r="O546">
        <v>1</v>
      </c>
      <c r="P546">
        <v>1</v>
      </c>
      <c r="Q546">
        <v>1</v>
      </c>
      <c r="R546">
        <v>1</v>
      </c>
      <c r="S546">
        <v>1</v>
      </c>
      <c r="T546">
        <v>1</v>
      </c>
      <c r="U546">
        <v>1</v>
      </c>
      <c r="V546">
        <v>1</v>
      </c>
      <c r="W546">
        <v>1</v>
      </c>
      <c r="X546">
        <v>1</v>
      </c>
      <c r="Y546">
        <v>1</v>
      </c>
      <c r="Z546">
        <v>1</v>
      </c>
      <c r="AA546">
        <v>1</v>
      </c>
      <c r="AB546">
        <v>1</v>
      </c>
      <c r="AC546">
        <v>1</v>
      </c>
      <c r="AD546">
        <v>1</v>
      </c>
      <c r="AE546">
        <v>1</v>
      </c>
      <c r="AF546">
        <v>1</v>
      </c>
      <c r="AG546">
        <v>1</v>
      </c>
      <c r="AH546">
        <v>1</v>
      </c>
      <c r="AI546">
        <v>1</v>
      </c>
      <c r="AJ546">
        <v>1</v>
      </c>
      <c r="AK546">
        <v>1</v>
      </c>
      <c r="AL546">
        <v>1</v>
      </c>
      <c r="AM546">
        <v>1</v>
      </c>
      <c r="AN546">
        <v>1</v>
      </c>
      <c r="AO546">
        <v>1</v>
      </c>
      <c r="AP546">
        <v>1</v>
      </c>
      <c r="AQ546">
        <v>1</v>
      </c>
    </row>
    <row r="547" ht="12.75" customHeight="1" spans="1:43">
      <c r="A547" t="s">
        <v>1549</v>
      </c>
      <c r="B547">
        <v>1</v>
      </c>
      <c r="C547">
        <v>1</v>
      </c>
      <c r="D547">
        <v>1</v>
      </c>
      <c r="E547">
        <v>1</v>
      </c>
      <c r="F547">
        <v>1</v>
      </c>
      <c r="G547">
        <v>1</v>
      </c>
      <c r="H547">
        <v>1</v>
      </c>
      <c r="I547">
        <v>1</v>
      </c>
      <c r="J547">
        <v>1</v>
      </c>
      <c r="K547">
        <v>1</v>
      </c>
      <c r="L547">
        <v>1</v>
      </c>
      <c r="M547">
        <v>1</v>
      </c>
      <c r="N547">
        <v>1</v>
      </c>
      <c r="O547">
        <v>1</v>
      </c>
      <c r="P547">
        <v>1</v>
      </c>
      <c r="Q547">
        <v>1</v>
      </c>
      <c r="R547">
        <v>1</v>
      </c>
      <c r="S547">
        <v>1</v>
      </c>
      <c r="T547">
        <v>1</v>
      </c>
      <c r="U547">
        <v>1</v>
      </c>
      <c r="V547">
        <v>1</v>
      </c>
      <c r="W547">
        <v>1</v>
      </c>
      <c r="X547">
        <v>1</v>
      </c>
      <c r="Y547">
        <v>1</v>
      </c>
      <c r="Z547">
        <v>1</v>
      </c>
      <c r="AA547">
        <v>1</v>
      </c>
      <c r="AB547">
        <v>1</v>
      </c>
      <c r="AC547">
        <v>1</v>
      </c>
      <c r="AD547">
        <v>1</v>
      </c>
      <c r="AE547">
        <v>1</v>
      </c>
      <c r="AF547">
        <v>1</v>
      </c>
      <c r="AG547">
        <v>1</v>
      </c>
      <c r="AH547">
        <v>1</v>
      </c>
      <c r="AI547">
        <v>1</v>
      </c>
      <c r="AJ547">
        <v>1</v>
      </c>
      <c r="AK547">
        <v>1</v>
      </c>
      <c r="AL547">
        <v>1</v>
      </c>
      <c r="AM547">
        <v>1</v>
      </c>
      <c r="AN547">
        <v>1</v>
      </c>
      <c r="AO547">
        <v>1</v>
      </c>
      <c r="AP547">
        <v>1</v>
      </c>
      <c r="AQ547">
        <v>1</v>
      </c>
    </row>
    <row r="548" ht="12.75" customHeight="1" spans="1:43">
      <c r="A548" t="s">
        <v>1538</v>
      </c>
      <c r="B548">
        <v>1</v>
      </c>
      <c r="C548">
        <v>1</v>
      </c>
      <c r="D548">
        <v>1</v>
      </c>
      <c r="E548">
        <v>1</v>
      </c>
      <c r="F548">
        <v>1</v>
      </c>
      <c r="G548">
        <v>1</v>
      </c>
      <c r="H548">
        <v>1</v>
      </c>
      <c r="I548">
        <v>1</v>
      </c>
      <c r="J548">
        <v>1</v>
      </c>
      <c r="K548">
        <v>1</v>
      </c>
      <c r="L548">
        <v>1</v>
      </c>
      <c r="M548">
        <v>1</v>
      </c>
      <c r="N548">
        <v>1</v>
      </c>
      <c r="O548">
        <v>1</v>
      </c>
      <c r="P548">
        <v>1</v>
      </c>
      <c r="Q548">
        <v>1</v>
      </c>
      <c r="R548">
        <v>1</v>
      </c>
      <c r="S548">
        <v>1</v>
      </c>
      <c r="T548">
        <v>1</v>
      </c>
      <c r="U548">
        <v>1</v>
      </c>
      <c r="V548">
        <v>1</v>
      </c>
      <c r="W548">
        <v>1</v>
      </c>
      <c r="X548">
        <v>1</v>
      </c>
      <c r="Y548">
        <v>1</v>
      </c>
      <c r="Z548">
        <v>1</v>
      </c>
      <c r="AA548">
        <v>1</v>
      </c>
      <c r="AB548">
        <v>1</v>
      </c>
      <c r="AC548">
        <v>1</v>
      </c>
      <c r="AD548">
        <v>1</v>
      </c>
      <c r="AE548">
        <v>1</v>
      </c>
      <c r="AF548">
        <v>1</v>
      </c>
      <c r="AG548">
        <v>1</v>
      </c>
      <c r="AH548">
        <v>1</v>
      </c>
      <c r="AI548">
        <v>1</v>
      </c>
      <c r="AJ548">
        <v>1</v>
      </c>
      <c r="AK548">
        <v>1</v>
      </c>
      <c r="AL548">
        <v>1</v>
      </c>
      <c r="AM548">
        <v>1</v>
      </c>
      <c r="AN548">
        <v>1</v>
      </c>
      <c r="AO548">
        <v>1</v>
      </c>
      <c r="AP548">
        <v>1</v>
      </c>
      <c r="AQ548">
        <v>1</v>
      </c>
    </row>
    <row r="549" ht="12.75" customHeight="1" spans="1:43">
      <c r="B549" t="s">
        <v>2407</v>
      </c>
      <c r="C549" t="s">
        <v>2826</v>
      </c>
      <c r="D549" t="s">
        <v>2503</v>
      </c>
      <c r="E549" t="s">
        <v>3013</v>
      </c>
      <c r="F549" t="s">
        <v>332</v>
      </c>
      <c r="G549" t="s">
        <v>2224</v>
      </c>
      <c r="H549" t="s">
        <v>5120</v>
      </c>
      <c r="I549" t="s">
        <v>2288</v>
      </c>
      <c r="J549" t="s">
        <v>2996</v>
      </c>
      <c r="K549" t="s">
        <v>2450</v>
      </c>
      <c r="L549" t="s">
        <v>4569</v>
      </c>
      <c r="M549" t="s">
        <v>3571</v>
      </c>
      <c r="N549" t="s">
        <v>2691</v>
      </c>
      <c r="O549" t="s">
        <v>5581</v>
      </c>
      <c r="P549" t="s">
        <v>371</v>
      </c>
      <c r="Q549" t="s">
        <v>2333</v>
      </c>
      <c r="R549" t="s">
        <v>2846</v>
      </c>
      <c r="S549" t="s">
        <v>6745</v>
      </c>
      <c r="T549" t="s">
        <v>3826</v>
      </c>
      <c r="U549" t="s">
        <v>5266</v>
      </c>
      <c r="V549" t="s">
        <v>3314</v>
      </c>
      <c r="W549" t="s">
        <v>3093</v>
      </c>
      <c r="X549" t="s">
        <v>3803</v>
      </c>
      <c r="Y549" t="s">
        <v>2645</v>
      </c>
      <c r="Z549" t="s">
        <v>4164</v>
      </c>
      <c r="AA549" t="s">
        <v>3267</v>
      </c>
      <c r="AB549" t="s">
        <v>2785</v>
      </c>
      <c r="AC549" t="s">
        <v>4494</v>
      </c>
      <c r="AD549" t="s">
        <v>2661</v>
      </c>
      <c r="AE549" t="s">
        <v>5479</v>
      </c>
      <c r="AF549" t="s">
        <v>2355</v>
      </c>
      <c r="AG549" t="s">
        <v>2552</v>
      </c>
      <c r="AH549" t="s">
        <v>3253</v>
      </c>
      <c r="AI549" t="s">
        <v>3301</v>
      </c>
      <c r="AJ549" t="s">
        <v>4798</v>
      </c>
      <c r="AK549" t="s">
        <v>4270</v>
      </c>
      <c r="AL549" t="s">
        <v>2310</v>
      </c>
      <c r="AM549" t="s">
        <v>5070</v>
      </c>
      <c r="AN549" t="s">
        <v>4200</v>
      </c>
      <c r="AO549" t="s">
        <v>4887</v>
      </c>
      <c r="AP549" t="s">
        <v>2258</v>
      </c>
      <c r="AQ549" t="s">
        <v>2595</v>
      </c>
    </row>
    <row r="550" ht="12.75" customHeight="1" spans="1:43">
      <c r="A550" t="s">
        <v>1526</v>
      </c>
      <c r="B550">
        <v>1</v>
      </c>
      <c r="C550">
        <v>1</v>
      </c>
      <c r="D550">
        <v>1</v>
      </c>
      <c r="E550">
        <v>1</v>
      </c>
      <c r="F550">
        <v>1</v>
      </c>
      <c r="G550">
        <v>1</v>
      </c>
      <c r="H550">
        <v>1</v>
      </c>
      <c r="I550">
        <v>1</v>
      </c>
      <c r="J550">
        <v>1</v>
      </c>
      <c r="K550">
        <v>1</v>
      </c>
      <c r="L550">
        <v>1</v>
      </c>
      <c r="M550">
        <v>1</v>
      </c>
      <c r="N550">
        <v>1</v>
      </c>
      <c r="O550">
        <v>1</v>
      </c>
      <c r="P550">
        <v>1</v>
      </c>
      <c r="Q550">
        <v>1</v>
      </c>
      <c r="R550">
        <v>1</v>
      </c>
      <c r="S550">
        <v>1</v>
      </c>
      <c r="T550">
        <v>1</v>
      </c>
      <c r="U550">
        <v>1</v>
      </c>
      <c r="V550">
        <v>1</v>
      </c>
      <c r="W550">
        <v>1</v>
      </c>
      <c r="X550">
        <v>1</v>
      </c>
      <c r="Y550">
        <v>1</v>
      </c>
      <c r="Z550">
        <v>1</v>
      </c>
      <c r="AA550">
        <v>1</v>
      </c>
      <c r="AB550">
        <v>1</v>
      </c>
      <c r="AC550">
        <v>1</v>
      </c>
      <c r="AD550">
        <v>1</v>
      </c>
      <c r="AE550">
        <v>1</v>
      </c>
      <c r="AF550">
        <v>1</v>
      </c>
      <c r="AG550">
        <v>1</v>
      </c>
      <c r="AH550">
        <v>1</v>
      </c>
      <c r="AI550">
        <v>1</v>
      </c>
      <c r="AJ550">
        <v>1</v>
      </c>
      <c r="AK550">
        <v>1</v>
      </c>
      <c r="AL550">
        <v>1</v>
      </c>
      <c r="AM550">
        <v>1</v>
      </c>
      <c r="AN550">
        <v>1</v>
      </c>
      <c r="AO550">
        <v>1</v>
      </c>
      <c r="AP550">
        <v>1</v>
      </c>
      <c r="AQ550">
        <v>1</v>
      </c>
    </row>
    <row r="551" ht="12.75" customHeight="1" spans="1:43">
      <c r="A551" t="s">
        <v>1526</v>
      </c>
      <c r="B551">
        <v>1</v>
      </c>
      <c r="C551">
        <v>1</v>
      </c>
      <c r="D551">
        <v>1</v>
      </c>
      <c r="E551">
        <v>1</v>
      </c>
      <c r="F551">
        <v>1</v>
      </c>
      <c r="G551">
        <v>1</v>
      </c>
      <c r="H551">
        <v>1</v>
      </c>
      <c r="I551">
        <v>1</v>
      </c>
      <c r="J551">
        <v>1</v>
      </c>
      <c r="K551">
        <v>1</v>
      </c>
      <c r="L551">
        <v>1</v>
      </c>
      <c r="M551">
        <v>1</v>
      </c>
      <c r="N551">
        <v>1</v>
      </c>
      <c r="O551">
        <v>1</v>
      </c>
      <c r="P551">
        <v>1</v>
      </c>
      <c r="Q551">
        <v>1</v>
      </c>
      <c r="R551">
        <v>1</v>
      </c>
      <c r="S551">
        <v>1</v>
      </c>
      <c r="T551">
        <v>1</v>
      </c>
      <c r="U551">
        <v>1</v>
      </c>
      <c r="V551">
        <v>1</v>
      </c>
      <c r="W551">
        <v>1</v>
      </c>
      <c r="X551">
        <v>1</v>
      </c>
      <c r="Y551">
        <v>1</v>
      </c>
      <c r="Z551">
        <v>1</v>
      </c>
      <c r="AA551">
        <v>1</v>
      </c>
      <c r="AB551">
        <v>1</v>
      </c>
      <c r="AC551">
        <v>1</v>
      </c>
      <c r="AD551">
        <v>1</v>
      </c>
      <c r="AE551">
        <v>1</v>
      </c>
      <c r="AF551">
        <v>1</v>
      </c>
      <c r="AG551">
        <v>1</v>
      </c>
      <c r="AH551">
        <v>1</v>
      </c>
      <c r="AI551">
        <v>1</v>
      </c>
      <c r="AJ551">
        <v>1</v>
      </c>
      <c r="AK551">
        <v>1</v>
      </c>
      <c r="AL551">
        <v>1</v>
      </c>
      <c r="AM551">
        <v>1</v>
      </c>
      <c r="AN551">
        <v>1</v>
      </c>
      <c r="AO551">
        <v>1</v>
      </c>
      <c r="AP551">
        <v>1</v>
      </c>
      <c r="AQ551">
        <v>1</v>
      </c>
    </row>
    <row r="552" ht="12.75" customHeight="1" spans="1:43">
      <c r="A552" t="s">
        <v>1526</v>
      </c>
      <c r="B552">
        <v>1</v>
      </c>
      <c r="C552">
        <v>1</v>
      </c>
      <c r="D552">
        <v>1</v>
      </c>
      <c r="E552">
        <v>1</v>
      </c>
      <c r="F552">
        <v>1</v>
      </c>
      <c r="G552">
        <v>1</v>
      </c>
      <c r="H552">
        <v>1</v>
      </c>
      <c r="I552">
        <v>1</v>
      </c>
      <c r="J552">
        <v>1</v>
      </c>
      <c r="K552">
        <v>1</v>
      </c>
      <c r="L552">
        <v>1</v>
      </c>
      <c r="M552">
        <v>1</v>
      </c>
      <c r="N552">
        <v>1</v>
      </c>
      <c r="O552">
        <v>1</v>
      </c>
      <c r="P552">
        <v>1</v>
      </c>
      <c r="Q552">
        <v>1</v>
      </c>
      <c r="R552">
        <v>1</v>
      </c>
      <c r="S552">
        <v>1</v>
      </c>
      <c r="T552">
        <v>1</v>
      </c>
      <c r="U552">
        <v>1</v>
      </c>
      <c r="V552">
        <v>1</v>
      </c>
      <c r="W552">
        <v>1</v>
      </c>
      <c r="X552">
        <v>1</v>
      </c>
      <c r="Y552">
        <v>1</v>
      </c>
      <c r="Z552">
        <v>1</v>
      </c>
      <c r="AA552">
        <v>1</v>
      </c>
      <c r="AB552">
        <v>1</v>
      </c>
      <c r="AC552">
        <v>1</v>
      </c>
      <c r="AD552">
        <v>1</v>
      </c>
      <c r="AE552">
        <v>1</v>
      </c>
      <c r="AF552">
        <v>1</v>
      </c>
      <c r="AG552">
        <v>1</v>
      </c>
      <c r="AH552">
        <v>1</v>
      </c>
      <c r="AI552">
        <v>1</v>
      </c>
      <c r="AJ552">
        <v>1</v>
      </c>
      <c r="AK552">
        <v>1</v>
      </c>
      <c r="AL552">
        <v>1</v>
      </c>
      <c r="AM552">
        <v>1</v>
      </c>
      <c r="AN552">
        <v>1</v>
      </c>
      <c r="AO552">
        <v>1</v>
      </c>
      <c r="AP552">
        <v>1</v>
      </c>
      <c r="AQ552">
        <v>1</v>
      </c>
    </row>
    <row r="553" ht="12.75" customHeight="1" spans="1:43">
      <c r="A553" t="s">
        <v>1526</v>
      </c>
      <c r="B553">
        <v>1</v>
      </c>
      <c r="C553">
        <v>1</v>
      </c>
      <c r="D553">
        <v>1</v>
      </c>
      <c r="E553">
        <v>1</v>
      </c>
      <c r="F553">
        <v>1</v>
      </c>
      <c r="G553">
        <v>1</v>
      </c>
      <c r="H553">
        <v>1</v>
      </c>
      <c r="I553">
        <v>1</v>
      </c>
      <c r="J553">
        <v>1</v>
      </c>
      <c r="K553">
        <v>1</v>
      </c>
      <c r="L553">
        <v>1</v>
      </c>
      <c r="M553">
        <v>1</v>
      </c>
      <c r="N553">
        <v>1</v>
      </c>
      <c r="O553">
        <v>1</v>
      </c>
      <c r="P553">
        <v>1</v>
      </c>
      <c r="Q553">
        <v>1</v>
      </c>
      <c r="R553">
        <v>1</v>
      </c>
      <c r="S553">
        <v>1</v>
      </c>
      <c r="T553">
        <v>1</v>
      </c>
      <c r="U553">
        <v>1</v>
      </c>
      <c r="V553">
        <v>1</v>
      </c>
      <c r="W553">
        <v>1</v>
      </c>
      <c r="X553">
        <v>1</v>
      </c>
      <c r="Y553">
        <v>1</v>
      </c>
      <c r="Z553">
        <v>1</v>
      </c>
      <c r="AA553">
        <v>1</v>
      </c>
      <c r="AB553">
        <v>1</v>
      </c>
      <c r="AC553">
        <v>1</v>
      </c>
      <c r="AD553">
        <v>1</v>
      </c>
      <c r="AE553">
        <v>1</v>
      </c>
      <c r="AF553">
        <v>1</v>
      </c>
      <c r="AG553">
        <v>1</v>
      </c>
      <c r="AH553">
        <v>1</v>
      </c>
      <c r="AI553">
        <v>1</v>
      </c>
      <c r="AJ553">
        <v>1</v>
      </c>
      <c r="AK553">
        <v>1</v>
      </c>
      <c r="AL553">
        <v>1</v>
      </c>
      <c r="AM553">
        <v>1</v>
      </c>
      <c r="AN553">
        <v>1</v>
      </c>
      <c r="AO553">
        <v>1</v>
      </c>
      <c r="AP553">
        <v>1</v>
      </c>
      <c r="AQ553">
        <v>1</v>
      </c>
    </row>
    <row r="554" ht="12.75" customHeight="1" spans="1:43">
      <c r="A554" t="s">
        <v>1526</v>
      </c>
      <c r="B554">
        <v>1</v>
      </c>
      <c r="C554">
        <v>1</v>
      </c>
      <c r="D554">
        <v>1</v>
      </c>
      <c r="E554">
        <v>1</v>
      </c>
      <c r="F554">
        <v>1</v>
      </c>
      <c r="G554">
        <v>1</v>
      </c>
      <c r="H554">
        <v>1</v>
      </c>
      <c r="I554">
        <v>1</v>
      </c>
      <c r="J554">
        <v>1</v>
      </c>
      <c r="K554">
        <v>1</v>
      </c>
      <c r="L554">
        <v>1</v>
      </c>
      <c r="M554">
        <v>1</v>
      </c>
      <c r="N554">
        <v>1</v>
      </c>
      <c r="O554">
        <v>1</v>
      </c>
      <c r="P554">
        <v>1</v>
      </c>
      <c r="Q554">
        <v>1</v>
      </c>
      <c r="R554">
        <v>1</v>
      </c>
      <c r="S554">
        <v>1</v>
      </c>
      <c r="T554">
        <v>1</v>
      </c>
      <c r="U554">
        <v>1</v>
      </c>
      <c r="V554">
        <v>1</v>
      </c>
      <c r="W554">
        <v>1</v>
      </c>
      <c r="X554">
        <v>1</v>
      </c>
      <c r="Y554">
        <v>1</v>
      </c>
      <c r="Z554">
        <v>1</v>
      </c>
      <c r="AA554">
        <v>1</v>
      </c>
      <c r="AB554">
        <v>1</v>
      </c>
      <c r="AC554">
        <v>1</v>
      </c>
      <c r="AD554">
        <v>1</v>
      </c>
      <c r="AE554">
        <v>1</v>
      </c>
      <c r="AF554">
        <v>1</v>
      </c>
      <c r="AG554">
        <v>1</v>
      </c>
      <c r="AH554">
        <v>1</v>
      </c>
      <c r="AI554">
        <v>1</v>
      </c>
      <c r="AJ554">
        <v>1</v>
      </c>
      <c r="AK554">
        <v>1</v>
      </c>
      <c r="AL554">
        <v>1</v>
      </c>
      <c r="AM554">
        <v>1</v>
      </c>
      <c r="AN554">
        <v>1</v>
      </c>
      <c r="AO554">
        <v>1</v>
      </c>
      <c r="AP554">
        <v>1</v>
      </c>
      <c r="AQ554">
        <v>1</v>
      </c>
    </row>
    <row r="555" ht="12.75" customHeight="1" spans="1:43">
      <c r="A555" t="s">
        <v>1526</v>
      </c>
      <c r="B555">
        <v>1</v>
      </c>
      <c r="C555">
        <v>1</v>
      </c>
      <c r="D555">
        <v>1</v>
      </c>
      <c r="E555">
        <v>1</v>
      </c>
      <c r="F555">
        <v>1</v>
      </c>
      <c r="G555">
        <v>1</v>
      </c>
      <c r="H555">
        <v>1</v>
      </c>
      <c r="I555">
        <v>1</v>
      </c>
      <c r="J555">
        <v>1</v>
      </c>
      <c r="K555">
        <v>1</v>
      </c>
      <c r="L555">
        <v>1</v>
      </c>
      <c r="M555">
        <v>1</v>
      </c>
      <c r="N555">
        <v>1</v>
      </c>
      <c r="O555">
        <v>1</v>
      </c>
      <c r="P555">
        <v>1</v>
      </c>
      <c r="Q555">
        <v>1</v>
      </c>
      <c r="R555">
        <v>1</v>
      </c>
      <c r="S555">
        <v>1</v>
      </c>
      <c r="T555">
        <v>1</v>
      </c>
      <c r="U555">
        <v>1</v>
      </c>
      <c r="V555">
        <v>1</v>
      </c>
      <c r="W555">
        <v>1</v>
      </c>
      <c r="X555">
        <v>1</v>
      </c>
      <c r="Y555">
        <v>1</v>
      </c>
      <c r="Z555">
        <v>1</v>
      </c>
      <c r="AA555">
        <v>1</v>
      </c>
      <c r="AB555">
        <v>1</v>
      </c>
      <c r="AC555">
        <v>1</v>
      </c>
      <c r="AD555">
        <v>1</v>
      </c>
      <c r="AE555">
        <v>1</v>
      </c>
      <c r="AF555">
        <v>1</v>
      </c>
      <c r="AG555">
        <v>1</v>
      </c>
      <c r="AH555">
        <v>1</v>
      </c>
      <c r="AI555">
        <v>1</v>
      </c>
      <c r="AJ555">
        <v>1</v>
      </c>
      <c r="AK555">
        <v>1</v>
      </c>
      <c r="AL555">
        <v>1</v>
      </c>
      <c r="AM555">
        <v>1</v>
      </c>
      <c r="AN555">
        <v>1</v>
      </c>
      <c r="AO555">
        <v>1</v>
      </c>
      <c r="AP555">
        <v>1</v>
      </c>
      <c r="AQ555">
        <v>1</v>
      </c>
    </row>
    <row r="556" ht="12.75" customHeight="1" spans="1:43">
      <c r="A556" t="s">
        <v>1526</v>
      </c>
      <c r="B556">
        <v>1</v>
      </c>
      <c r="C556">
        <v>1</v>
      </c>
      <c r="D556">
        <v>1</v>
      </c>
      <c r="E556">
        <v>1</v>
      </c>
      <c r="F556">
        <v>1</v>
      </c>
      <c r="G556">
        <v>1</v>
      </c>
      <c r="H556">
        <v>1</v>
      </c>
      <c r="I556">
        <v>1</v>
      </c>
      <c r="J556">
        <v>1</v>
      </c>
      <c r="K556">
        <v>1</v>
      </c>
      <c r="L556">
        <v>1</v>
      </c>
      <c r="M556">
        <v>1</v>
      </c>
      <c r="N556">
        <v>1</v>
      </c>
      <c r="O556">
        <v>1</v>
      </c>
      <c r="P556">
        <v>1</v>
      </c>
      <c r="Q556">
        <v>1</v>
      </c>
      <c r="R556">
        <v>1</v>
      </c>
      <c r="S556">
        <v>1</v>
      </c>
      <c r="T556">
        <v>1</v>
      </c>
      <c r="U556">
        <v>1</v>
      </c>
      <c r="V556">
        <v>1</v>
      </c>
      <c r="W556">
        <v>1</v>
      </c>
      <c r="X556">
        <v>1</v>
      </c>
      <c r="Y556">
        <v>1</v>
      </c>
      <c r="Z556">
        <v>1</v>
      </c>
      <c r="AA556">
        <v>1</v>
      </c>
      <c r="AB556">
        <v>1</v>
      </c>
      <c r="AC556">
        <v>1</v>
      </c>
      <c r="AD556">
        <v>1</v>
      </c>
      <c r="AE556">
        <v>1</v>
      </c>
      <c r="AF556">
        <v>1</v>
      </c>
      <c r="AG556">
        <v>1</v>
      </c>
      <c r="AH556">
        <v>1</v>
      </c>
      <c r="AI556">
        <v>1</v>
      </c>
      <c r="AJ556">
        <v>1</v>
      </c>
      <c r="AK556">
        <v>1</v>
      </c>
      <c r="AL556">
        <v>1</v>
      </c>
      <c r="AM556">
        <v>1</v>
      </c>
      <c r="AN556">
        <v>1</v>
      </c>
      <c r="AO556">
        <v>1</v>
      </c>
      <c r="AP556">
        <v>1</v>
      </c>
      <c r="AQ556">
        <v>1</v>
      </c>
    </row>
    <row r="557" ht="12.75" customHeight="1" spans="1:43">
      <c r="A557" t="s">
        <v>1526</v>
      </c>
      <c r="B557">
        <v>1</v>
      </c>
      <c r="C557">
        <v>1</v>
      </c>
      <c r="D557">
        <v>1</v>
      </c>
      <c r="E557">
        <v>1</v>
      </c>
      <c r="F557">
        <v>1</v>
      </c>
      <c r="G557">
        <v>1</v>
      </c>
      <c r="H557">
        <v>1</v>
      </c>
      <c r="I557">
        <v>1</v>
      </c>
      <c r="J557">
        <v>1</v>
      </c>
      <c r="K557">
        <v>1</v>
      </c>
      <c r="L557">
        <v>1</v>
      </c>
      <c r="M557">
        <v>1</v>
      </c>
      <c r="N557">
        <v>1</v>
      </c>
      <c r="O557">
        <v>1</v>
      </c>
      <c r="P557">
        <v>1</v>
      </c>
      <c r="Q557">
        <v>1</v>
      </c>
      <c r="R557">
        <v>1</v>
      </c>
      <c r="S557">
        <v>1</v>
      </c>
      <c r="T557">
        <v>1</v>
      </c>
      <c r="U557">
        <v>1</v>
      </c>
      <c r="V557">
        <v>1</v>
      </c>
      <c r="W557">
        <v>1</v>
      </c>
      <c r="X557">
        <v>1</v>
      </c>
      <c r="Y557">
        <v>1</v>
      </c>
      <c r="Z557">
        <v>1</v>
      </c>
      <c r="AA557">
        <v>1</v>
      </c>
      <c r="AB557">
        <v>1</v>
      </c>
      <c r="AC557">
        <v>1</v>
      </c>
      <c r="AD557">
        <v>1</v>
      </c>
      <c r="AE557">
        <v>1</v>
      </c>
      <c r="AF557">
        <v>1</v>
      </c>
      <c r="AG557">
        <v>1</v>
      </c>
      <c r="AH557">
        <v>1</v>
      </c>
      <c r="AI557">
        <v>1</v>
      </c>
      <c r="AJ557">
        <v>1</v>
      </c>
      <c r="AK557">
        <v>1</v>
      </c>
      <c r="AL557">
        <v>1</v>
      </c>
      <c r="AM557">
        <v>1</v>
      </c>
      <c r="AN557">
        <v>1</v>
      </c>
      <c r="AO557">
        <v>1</v>
      </c>
      <c r="AP557">
        <v>1</v>
      </c>
      <c r="AQ557">
        <v>1</v>
      </c>
    </row>
    <row r="558" ht="12.75" customHeight="1" spans="1:43">
      <c r="A558" t="s">
        <v>1526</v>
      </c>
      <c r="B558">
        <v>1</v>
      </c>
      <c r="C558">
        <v>1</v>
      </c>
      <c r="D558">
        <v>1</v>
      </c>
      <c r="E558">
        <v>1</v>
      </c>
      <c r="F558">
        <v>1</v>
      </c>
      <c r="G558">
        <v>1</v>
      </c>
      <c r="H558">
        <v>1</v>
      </c>
      <c r="I558">
        <v>1</v>
      </c>
      <c r="J558">
        <v>1</v>
      </c>
      <c r="K558">
        <v>1</v>
      </c>
      <c r="L558">
        <v>1</v>
      </c>
      <c r="M558">
        <v>1</v>
      </c>
      <c r="N558">
        <v>1</v>
      </c>
      <c r="O558">
        <v>1</v>
      </c>
      <c r="P558">
        <v>1</v>
      </c>
      <c r="Q558">
        <v>1</v>
      </c>
      <c r="R558">
        <v>1</v>
      </c>
      <c r="S558">
        <v>1</v>
      </c>
      <c r="T558">
        <v>1</v>
      </c>
      <c r="U558">
        <v>1</v>
      </c>
      <c r="V558">
        <v>1</v>
      </c>
      <c r="W558">
        <v>1</v>
      </c>
      <c r="X558">
        <v>1</v>
      </c>
      <c r="Y558">
        <v>1</v>
      </c>
      <c r="Z558">
        <v>1</v>
      </c>
      <c r="AA558">
        <v>1</v>
      </c>
      <c r="AB558">
        <v>1</v>
      </c>
      <c r="AC558">
        <v>1</v>
      </c>
      <c r="AD558">
        <v>1</v>
      </c>
      <c r="AE558">
        <v>1</v>
      </c>
      <c r="AF558">
        <v>1</v>
      </c>
      <c r="AG558">
        <v>1</v>
      </c>
      <c r="AH558">
        <v>1</v>
      </c>
      <c r="AI558">
        <v>1</v>
      </c>
      <c r="AJ558">
        <v>1</v>
      </c>
      <c r="AK558">
        <v>1</v>
      </c>
      <c r="AL558">
        <v>1</v>
      </c>
      <c r="AM558">
        <v>1</v>
      </c>
      <c r="AN558">
        <v>1</v>
      </c>
      <c r="AO558">
        <v>1</v>
      </c>
      <c r="AP558">
        <v>1</v>
      </c>
      <c r="AQ558">
        <v>1</v>
      </c>
    </row>
    <row r="559" ht="12.75" customHeight="1" spans="1:43">
      <c r="A559" t="s">
        <v>1526</v>
      </c>
      <c r="B559">
        <v>1</v>
      </c>
      <c r="C559">
        <v>1</v>
      </c>
      <c r="D559">
        <v>1</v>
      </c>
      <c r="E559">
        <v>1</v>
      </c>
      <c r="F559">
        <v>1</v>
      </c>
      <c r="G559">
        <v>1</v>
      </c>
      <c r="H559">
        <v>1</v>
      </c>
      <c r="I559">
        <v>1</v>
      </c>
      <c r="J559">
        <v>1</v>
      </c>
      <c r="K559">
        <v>1</v>
      </c>
      <c r="L559">
        <v>1</v>
      </c>
      <c r="M559">
        <v>1</v>
      </c>
      <c r="N559">
        <v>1</v>
      </c>
      <c r="O559">
        <v>1</v>
      </c>
      <c r="P559">
        <v>1</v>
      </c>
      <c r="Q559">
        <v>1</v>
      </c>
      <c r="R559">
        <v>1</v>
      </c>
      <c r="S559">
        <v>1</v>
      </c>
      <c r="T559">
        <v>1</v>
      </c>
      <c r="U559">
        <v>1</v>
      </c>
      <c r="V559">
        <v>1</v>
      </c>
      <c r="W559">
        <v>1</v>
      </c>
      <c r="X559">
        <v>1</v>
      </c>
      <c r="Y559">
        <v>1</v>
      </c>
      <c r="Z559">
        <v>1</v>
      </c>
      <c r="AA559">
        <v>1</v>
      </c>
      <c r="AB559">
        <v>1</v>
      </c>
      <c r="AC559">
        <v>1</v>
      </c>
      <c r="AD559">
        <v>1</v>
      </c>
      <c r="AE559">
        <v>1</v>
      </c>
      <c r="AF559">
        <v>1</v>
      </c>
      <c r="AG559">
        <v>1</v>
      </c>
      <c r="AH559">
        <v>1</v>
      </c>
      <c r="AI559">
        <v>1</v>
      </c>
      <c r="AJ559">
        <v>1</v>
      </c>
      <c r="AK559">
        <v>1</v>
      </c>
      <c r="AL559">
        <v>1</v>
      </c>
      <c r="AM559">
        <v>1</v>
      </c>
      <c r="AN559">
        <v>1</v>
      </c>
      <c r="AO559">
        <v>1</v>
      </c>
      <c r="AP559">
        <v>1</v>
      </c>
      <c r="AQ559">
        <v>1</v>
      </c>
    </row>
    <row r="560" ht="12.75" customHeight="1" spans="1:43">
      <c r="A560" t="s">
        <v>1526</v>
      </c>
      <c r="B560">
        <v>1</v>
      </c>
      <c r="C560">
        <v>1</v>
      </c>
      <c r="D560">
        <v>1</v>
      </c>
      <c r="E560">
        <v>1</v>
      </c>
      <c r="F560">
        <v>1</v>
      </c>
      <c r="G560">
        <v>1</v>
      </c>
      <c r="H560">
        <v>1</v>
      </c>
      <c r="I560">
        <v>1</v>
      </c>
      <c r="J560">
        <v>1</v>
      </c>
      <c r="K560">
        <v>1</v>
      </c>
      <c r="L560">
        <v>1</v>
      </c>
      <c r="M560">
        <v>1</v>
      </c>
      <c r="N560">
        <v>1</v>
      </c>
      <c r="O560">
        <v>1</v>
      </c>
      <c r="P560">
        <v>1</v>
      </c>
      <c r="Q560">
        <v>1</v>
      </c>
      <c r="R560">
        <v>1</v>
      </c>
      <c r="S560">
        <v>1</v>
      </c>
      <c r="T560">
        <v>1</v>
      </c>
      <c r="U560">
        <v>1</v>
      </c>
      <c r="V560">
        <v>1</v>
      </c>
      <c r="W560">
        <v>1</v>
      </c>
      <c r="X560">
        <v>1</v>
      </c>
      <c r="Y560">
        <v>1</v>
      </c>
      <c r="Z560">
        <v>1</v>
      </c>
      <c r="AA560">
        <v>1</v>
      </c>
      <c r="AB560">
        <v>1</v>
      </c>
      <c r="AC560">
        <v>1</v>
      </c>
      <c r="AD560">
        <v>1</v>
      </c>
      <c r="AE560">
        <v>1</v>
      </c>
      <c r="AF560">
        <v>1</v>
      </c>
      <c r="AG560">
        <v>1</v>
      </c>
      <c r="AH560">
        <v>1</v>
      </c>
      <c r="AI560">
        <v>1</v>
      </c>
      <c r="AJ560">
        <v>1</v>
      </c>
      <c r="AK560">
        <v>1</v>
      </c>
      <c r="AL560">
        <v>1</v>
      </c>
      <c r="AM560">
        <v>1</v>
      </c>
      <c r="AN560">
        <v>1</v>
      </c>
      <c r="AO560">
        <v>1</v>
      </c>
      <c r="AP560">
        <v>1</v>
      </c>
      <c r="AQ560">
        <v>1</v>
      </c>
    </row>
    <row r="561" ht="12.75" customHeight="1" spans="1:43">
      <c r="A561" t="s">
        <v>1526</v>
      </c>
      <c r="B561">
        <v>1</v>
      </c>
      <c r="C561">
        <v>1</v>
      </c>
      <c r="D561">
        <v>1</v>
      </c>
      <c r="E561">
        <v>1</v>
      </c>
      <c r="F561">
        <v>1</v>
      </c>
      <c r="G561">
        <v>1</v>
      </c>
      <c r="H561">
        <v>1</v>
      </c>
      <c r="I561">
        <v>1</v>
      </c>
      <c r="J561">
        <v>1</v>
      </c>
      <c r="K561">
        <v>1</v>
      </c>
      <c r="L561">
        <v>1</v>
      </c>
      <c r="M561">
        <v>1</v>
      </c>
      <c r="N561">
        <v>1</v>
      </c>
      <c r="O561">
        <v>1</v>
      </c>
      <c r="P561">
        <v>1</v>
      </c>
      <c r="Q561">
        <v>1</v>
      </c>
      <c r="R561">
        <v>1</v>
      </c>
      <c r="S561">
        <v>1</v>
      </c>
      <c r="T561">
        <v>1</v>
      </c>
      <c r="U561">
        <v>1</v>
      </c>
      <c r="V561">
        <v>1</v>
      </c>
      <c r="W561">
        <v>1</v>
      </c>
      <c r="X561">
        <v>1</v>
      </c>
      <c r="Y561">
        <v>1</v>
      </c>
      <c r="Z561">
        <v>1</v>
      </c>
      <c r="AA561">
        <v>1</v>
      </c>
      <c r="AB561">
        <v>1</v>
      </c>
      <c r="AC561">
        <v>1</v>
      </c>
      <c r="AD561">
        <v>1</v>
      </c>
      <c r="AE561">
        <v>1</v>
      </c>
      <c r="AF561">
        <v>1</v>
      </c>
      <c r="AG561">
        <v>1</v>
      </c>
      <c r="AH561">
        <v>1</v>
      </c>
      <c r="AI561">
        <v>1</v>
      </c>
      <c r="AJ561">
        <v>1</v>
      </c>
      <c r="AK561">
        <v>1</v>
      </c>
      <c r="AL561">
        <v>1</v>
      </c>
      <c r="AM561">
        <v>1</v>
      </c>
      <c r="AN561">
        <v>1</v>
      </c>
      <c r="AO561">
        <v>1</v>
      </c>
      <c r="AP561">
        <v>1</v>
      </c>
      <c r="AQ561">
        <v>1</v>
      </c>
    </row>
    <row r="562" ht="12.75" customHeight="1" spans="1:43">
      <c r="A562" t="s">
        <v>1526</v>
      </c>
      <c r="B562">
        <v>1</v>
      </c>
      <c r="C562">
        <v>1</v>
      </c>
      <c r="D562">
        <v>1</v>
      </c>
      <c r="E562">
        <v>1</v>
      </c>
      <c r="F562">
        <v>1</v>
      </c>
      <c r="G562">
        <v>1</v>
      </c>
      <c r="H562">
        <v>1</v>
      </c>
      <c r="I562">
        <v>1</v>
      </c>
      <c r="J562">
        <v>1</v>
      </c>
      <c r="K562">
        <v>1</v>
      </c>
      <c r="L562">
        <v>1</v>
      </c>
      <c r="M562">
        <v>1</v>
      </c>
      <c r="N562">
        <v>1</v>
      </c>
      <c r="O562">
        <v>1</v>
      </c>
      <c r="P562">
        <v>1</v>
      </c>
      <c r="Q562">
        <v>1</v>
      </c>
      <c r="R562">
        <v>1</v>
      </c>
      <c r="S562">
        <v>1</v>
      </c>
      <c r="T562">
        <v>1</v>
      </c>
      <c r="U562">
        <v>1</v>
      </c>
      <c r="V562">
        <v>1</v>
      </c>
      <c r="W562">
        <v>1</v>
      </c>
      <c r="X562">
        <v>1</v>
      </c>
      <c r="Y562">
        <v>1</v>
      </c>
      <c r="Z562">
        <v>1</v>
      </c>
      <c r="AA562">
        <v>1</v>
      </c>
      <c r="AB562">
        <v>1</v>
      </c>
      <c r="AC562">
        <v>1</v>
      </c>
      <c r="AD562">
        <v>1</v>
      </c>
      <c r="AE562">
        <v>1</v>
      </c>
      <c r="AF562">
        <v>1</v>
      </c>
      <c r="AG562">
        <v>1</v>
      </c>
      <c r="AH562">
        <v>1</v>
      </c>
      <c r="AI562">
        <v>1</v>
      </c>
      <c r="AJ562">
        <v>1</v>
      </c>
      <c r="AK562">
        <v>1</v>
      </c>
      <c r="AL562">
        <v>1</v>
      </c>
      <c r="AM562">
        <v>1</v>
      </c>
      <c r="AN562">
        <v>1</v>
      </c>
      <c r="AO562">
        <v>1</v>
      </c>
      <c r="AP562">
        <v>1</v>
      </c>
      <c r="AQ562">
        <v>1</v>
      </c>
    </row>
    <row r="563" ht="12.75" customHeight="1" spans="1:43">
      <c r="A563" t="s">
        <v>1526</v>
      </c>
      <c r="B563">
        <v>1</v>
      </c>
      <c r="C563">
        <v>1</v>
      </c>
      <c r="D563">
        <v>1</v>
      </c>
      <c r="E563">
        <v>1</v>
      </c>
      <c r="F563">
        <v>1</v>
      </c>
      <c r="G563">
        <v>1</v>
      </c>
      <c r="H563">
        <v>1</v>
      </c>
      <c r="I563">
        <v>1</v>
      </c>
      <c r="J563">
        <v>1</v>
      </c>
      <c r="K563">
        <v>1</v>
      </c>
      <c r="L563">
        <v>1</v>
      </c>
      <c r="M563">
        <v>1</v>
      </c>
      <c r="N563">
        <v>1</v>
      </c>
      <c r="O563">
        <v>1</v>
      </c>
      <c r="P563">
        <v>1</v>
      </c>
      <c r="Q563">
        <v>1</v>
      </c>
      <c r="R563">
        <v>1</v>
      </c>
      <c r="S563">
        <v>1</v>
      </c>
      <c r="T563">
        <v>1</v>
      </c>
      <c r="U563">
        <v>1</v>
      </c>
      <c r="V563">
        <v>1</v>
      </c>
      <c r="W563">
        <v>1</v>
      </c>
      <c r="X563">
        <v>1</v>
      </c>
      <c r="Y563">
        <v>1</v>
      </c>
      <c r="Z563">
        <v>1</v>
      </c>
      <c r="AA563">
        <v>1</v>
      </c>
      <c r="AB563">
        <v>1</v>
      </c>
      <c r="AC563">
        <v>1</v>
      </c>
      <c r="AD563">
        <v>1</v>
      </c>
      <c r="AE563">
        <v>1</v>
      </c>
      <c r="AF563">
        <v>1</v>
      </c>
      <c r="AG563">
        <v>1</v>
      </c>
      <c r="AH563">
        <v>1</v>
      </c>
      <c r="AI563">
        <v>1</v>
      </c>
      <c r="AJ563">
        <v>1</v>
      </c>
      <c r="AK563">
        <v>1</v>
      </c>
      <c r="AL563">
        <v>1</v>
      </c>
      <c r="AM563">
        <v>1</v>
      </c>
      <c r="AN563">
        <v>1</v>
      </c>
      <c r="AO563">
        <v>1</v>
      </c>
      <c r="AP563">
        <v>1</v>
      </c>
      <c r="AQ563">
        <v>1</v>
      </c>
    </row>
    <row r="564" ht="12.75" customHeight="1" spans="1:43">
      <c r="A564" t="s">
        <v>1526</v>
      </c>
      <c r="B564">
        <v>1</v>
      </c>
      <c r="C564">
        <v>1</v>
      </c>
      <c r="D564">
        <v>1</v>
      </c>
      <c r="E564">
        <v>1</v>
      </c>
      <c r="F564">
        <v>1</v>
      </c>
      <c r="G564">
        <v>1</v>
      </c>
      <c r="H564">
        <v>1</v>
      </c>
      <c r="I564">
        <v>1</v>
      </c>
      <c r="J564">
        <v>1</v>
      </c>
      <c r="K564">
        <v>1</v>
      </c>
      <c r="L564">
        <v>1</v>
      </c>
      <c r="M564">
        <v>1</v>
      </c>
      <c r="N564">
        <v>1</v>
      </c>
      <c r="O564">
        <v>1</v>
      </c>
      <c r="P564">
        <v>1</v>
      </c>
      <c r="Q564">
        <v>1</v>
      </c>
      <c r="R564">
        <v>1</v>
      </c>
      <c r="S564">
        <v>1</v>
      </c>
      <c r="T564">
        <v>1</v>
      </c>
      <c r="U564">
        <v>1</v>
      </c>
      <c r="V564">
        <v>1</v>
      </c>
      <c r="W564">
        <v>1</v>
      </c>
      <c r="X564">
        <v>1</v>
      </c>
      <c r="Y564">
        <v>1</v>
      </c>
      <c r="Z564">
        <v>1</v>
      </c>
      <c r="AA564">
        <v>1</v>
      </c>
      <c r="AB564">
        <v>1</v>
      </c>
      <c r="AC564">
        <v>1</v>
      </c>
      <c r="AD564">
        <v>1</v>
      </c>
      <c r="AE564">
        <v>1</v>
      </c>
      <c r="AF564">
        <v>1</v>
      </c>
      <c r="AG564">
        <v>1</v>
      </c>
      <c r="AH564">
        <v>1</v>
      </c>
      <c r="AI564">
        <v>1</v>
      </c>
      <c r="AJ564">
        <v>1</v>
      </c>
      <c r="AK564">
        <v>1</v>
      </c>
      <c r="AL564">
        <v>1</v>
      </c>
      <c r="AM564">
        <v>1</v>
      </c>
      <c r="AN564">
        <v>1</v>
      </c>
      <c r="AO564">
        <v>1</v>
      </c>
      <c r="AP564">
        <v>1</v>
      </c>
      <c r="AQ564">
        <v>1</v>
      </c>
    </row>
    <row r="565" ht="12.75" customHeight="1" spans="1:43">
      <c r="A565" t="s">
        <v>1526</v>
      </c>
      <c r="B565">
        <v>1</v>
      </c>
      <c r="C565">
        <v>1</v>
      </c>
      <c r="D565">
        <v>1</v>
      </c>
      <c r="E565">
        <v>1</v>
      </c>
      <c r="F565">
        <v>1</v>
      </c>
      <c r="G565">
        <v>1</v>
      </c>
      <c r="H565">
        <v>1</v>
      </c>
      <c r="I565">
        <v>1</v>
      </c>
      <c r="J565">
        <v>1</v>
      </c>
      <c r="K565">
        <v>1</v>
      </c>
      <c r="L565">
        <v>1</v>
      </c>
      <c r="M565">
        <v>1</v>
      </c>
      <c r="N565">
        <v>1</v>
      </c>
      <c r="O565">
        <v>1</v>
      </c>
      <c r="P565">
        <v>1</v>
      </c>
      <c r="Q565">
        <v>1</v>
      </c>
      <c r="R565">
        <v>1</v>
      </c>
      <c r="S565">
        <v>1</v>
      </c>
      <c r="T565">
        <v>1</v>
      </c>
      <c r="U565">
        <v>1</v>
      </c>
      <c r="V565">
        <v>1</v>
      </c>
      <c r="W565">
        <v>1</v>
      </c>
      <c r="X565">
        <v>1</v>
      </c>
      <c r="Y565">
        <v>1</v>
      </c>
      <c r="Z565">
        <v>1</v>
      </c>
      <c r="AA565">
        <v>1</v>
      </c>
      <c r="AB565">
        <v>1</v>
      </c>
      <c r="AC565">
        <v>1</v>
      </c>
      <c r="AD565">
        <v>1</v>
      </c>
      <c r="AE565">
        <v>1</v>
      </c>
      <c r="AF565">
        <v>1</v>
      </c>
      <c r="AG565">
        <v>1</v>
      </c>
      <c r="AH565">
        <v>1</v>
      </c>
      <c r="AI565">
        <v>1</v>
      </c>
      <c r="AJ565">
        <v>1</v>
      </c>
      <c r="AK565">
        <v>1</v>
      </c>
      <c r="AL565">
        <v>1</v>
      </c>
      <c r="AM565">
        <v>1</v>
      </c>
      <c r="AN565">
        <v>1</v>
      </c>
      <c r="AO565">
        <v>1</v>
      </c>
      <c r="AP565">
        <v>1</v>
      </c>
      <c r="AQ565">
        <v>1</v>
      </c>
    </row>
    <row r="566" ht="12.75" customHeight="1" spans="1:43">
      <c r="A566" t="s">
        <v>1526</v>
      </c>
      <c r="B566">
        <v>1</v>
      </c>
      <c r="C566">
        <v>1</v>
      </c>
      <c r="D566">
        <v>1</v>
      </c>
      <c r="E566">
        <v>1</v>
      </c>
      <c r="F566">
        <v>1</v>
      </c>
      <c r="G566">
        <v>1</v>
      </c>
      <c r="H566">
        <v>1</v>
      </c>
      <c r="I566">
        <v>1</v>
      </c>
      <c r="J566">
        <v>1</v>
      </c>
      <c r="K566">
        <v>1</v>
      </c>
      <c r="L566">
        <v>1</v>
      </c>
      <c r="M566">
        <v>1</v>
      </c>
      <c r="N566">
        <v>1</v>
      </c>
      <c r="O566">
        <v>1</v>
      </c>
      <c r="P566">
        <v>1</v>
      </c>
      <c r="Q566">
        <v>1</v>
      </c>
      <c r="R566">
        <v>1</v>
      </c>
      <c r="S566">
        <v>1</v>
      </c>
      <c r="T566">
        <v>1</v>
      </c>
      <c r="U566">
        <v>1</v>
      </c>
      <c r="V566">
        <v>1</v>
      </c>
      <c r="W566">
        <v>1</v>
      </c>
      <c r="X566">
        <v>1</v>
      </c>
      <c r="Y566">
        <v>1</v>
      </c>
      <c r="Z566">
        <v>1</v>
      </c>
      <c r="AA566">
        <v>1</v>
      </c>
      <c r="AB566">
        <v>1</v>
      </c>
      <c r="AC566">
        <v>1</v>
      </c>
      <c r="AD566">
        <v>1</v>
      </c>
      <c r="AE566">
        <v>1</v>
      </c>
      <c r="AF566">
        <v>1</v>
      </c>
      <c r="AG566">
        <v>1</v>
      </c>
      <c r="AH566">
        <v>1</v>
      </c>
      <c r="AI566">
        <v>1</v>
      </c>
      <c r="AJ566">
        <v>1</v>
      </c>
      <c r="AK566">
        <v>1</v>
      </c>
      <c r="AL566">
        <v>1</v>
      </c>
      <c r="AM566">
        <v>1</v>
      </c>
      <c r="AN566">
        <v>1</v>
      </c>
      <c r="AO566">
        <v>1</v>
      </c>
      <c r="AP566">
        <v>1</v>
      </c>
      <c r="AQ566">
        <v>1</v>
      </c>
    </row>
    <row r="567" ht="12.75" customHeight="1" spans="1:43">
      <c r="A567" t="s">
        <v>1526</v>
      </c>
      <c r="B567">
        <v>1</v>
      </c>
      <c r="C567">
        <v>1</v>
      </c>
      <c r="D567">
        <v>1</v>
      </c>
      <c r="E567">
        <v>1</v>
      </c>
      <c r="F567">
        <v>1</v>
      </c>
      <c r="G567">
        <v>1</v>
      </c>
      <c r="H567">
        <v>1</v>
      </c>
      <c r="I567">
        <v>1</v>
      </c>
      <c r="J567">
        <v>1</v>
      </c>
      <c r="K567">
        <v>1</v>
      </c>
      <c r="L567">
        <v>1</v>
      </c>
      <c r="M567">
        <v>1</v>
      </c>
      <c r="N567">
        <v>1</v>
      </c>
      <c r="O567">
        <v>1</v>
      </c>
      <c r="P567">
        <v>1</v>
      </c>
      <c r="Q567">
        <v>1</v>
      </c>
      <c r="R567">
        <v>1</v>
      </c>
      <c r="S567">
        <v>1</v>
      </c>
      <c r="T567">
        <v>1</v>
      </c>
      <c r="U567">
        <v>1</v>
      </c>
      <c r="V567">
        <v>1</v>
      </c>
      <c r="W567">
        <v>1</v>
      </c>
      <c r="X567">
        <v>1</v>
      </c>
      <c r="Y567">
        <v>1</v>
      </c>
      <c r="Z567">
        <v>1</v>
      </c>
      <c r="AA567">
        <v>1</v>
      </c>
      <c r="AB567">
        <v>1</v>
      </c>
      <c r="AC567">
        <v>1</v>
      </c>
      <c r="AD567">
        <v>1</v>
      </c>
      <c r="AE567">
        <v>1</v>
      </c>
      <c r="AF567">
        <v>1</v>
      </c>
      <c r="AG567">
        <v>1</v>
      </c>
      <c r="AH567">
        <v>1</v>
      </c>
      <c r="AI567">
        <v>1</v>
      </c>
      <c r="AJ567">
        <v>1</v>
      </c>
      <c r="AK567">
        <v>1</v>
      </c>
      <c r="AL567">
        <v>1</v>
      </c>
      <c r="AM567">
        <v>1</v>
      </c>
      <c r="AN567">
        <v>1</v>
      </c>
      <c r="AO567">
        <v>1</v>
      </c>
      <c r="AP567">
        <v>1</v>
      </c>
      <c r="AQ567">
        <v>1</v>
      </c>
    </row>
    <row r="568" ht="12.75" customHeight="1" spans="1:43">
      <c r="A568" t="s">
        <v>1526</v>
      </c>
      <c r="B568">
        <v>1</v>
      </c>
      <c r="C568">
        <v>1</v>
      </c>
      <c r="D568">
        <v>1</v>
      </c>
      <c r="E568">
        <v>1</v>
      </c>
      <c r="F568">
        <v>1</v>
      </c>
      <c r="G568">
        <v>1</v>
      </c>
      <c r="H568">
        <v>1</v>
      </c>
      <c r="I568">
        <v>1</v>
      </c>
      <c r="J568">
        <v>1</v>
      </c>
      <c r="K568">
        <v>1</v>
      </c>
      <c r="L568">
        <v>1</v>
      </c>
      <c r="M568">
        <v>1</v>
      </c>
      <c r="N568">
        <v>1</v>
      </c>
      <c r="O568">
        <v>1</v>
      </c>
      <c r="P568">
        <v>1</v>
      </c>
      <c r="Q568">
        <v>1</v>
      </c>
      <c r="R568">
        <v>1</v>
      </c>
      <c r="S568">
        <v>1</v>
      </c>
      <c r="T568">
        <v>1</v>
      </c>
      <c r="U568">
        <v>1</v>
      </c>
      <c r="V568">
        <v>1</v>
      </c>
      <c r="W568">
        <v>1</v>
      </c>
      <c r="X568">
        <v>1</v>
      </c>
      <c r="Y568">
        <v>1</v>
      </c>
      <c r="Z568">
        <v>1</v>
      </c>
      <c r="AA568">
        <v>1</v>
      </c>
      <c r="AB568">
        <v>1</v>
      </c>
      <c r="AC568">
        <v>1</v>
      </c>
      <c r="AD568">
        <v>1</v>
      </c>
      <c r="AE568">
        <v>1</v>
      </c>
      <c r="AF568">
        <v>1</v>
      </c>
      <c r="AG568">
        <v>1</v>
      </c>
      <c r="AH568">
        <v>1</v>
      </c>
      <c r="AI568">
        <v>1</v>
      </c>
      <c r="AJ568">
        <v>1</v>
      </c>
      <c r="AK568">
        <v>1</v>
      </c>
      <c r="AL568">
        <v>1</v>
      </c>
      <c r="AM568">
        <v>1</v>
      </c>
      <c r="AN568">
        <v>1</v>
      </c>
      <c r="AO568">
        <v>1</v>
      </c>
      <c r="AP568">
        <v>1</v>
      </c>
      <c r="AQ568">
        <v>1</v>
      </c>
    </row>
    <row r="569" ht="12.75" customHeight="1" spans="1:43">
      <c r="A569" t="s">
        <v>1526</v>
      </c>
      <c r="B569">
        <v>1</v>
      </c>
      <c r="C569">
        <v>1</v>
      </c>
      <c r="D569">
        <v>1</v>
      </c>
      <c r="E569">
        <v>1</v>
      </c>
      <c r="F569">
        <v>1</v>
      </c>
      <c r="G569">
        <v>1</v>
      </c>
      <c r="H569">
        <v>1</v>
      </c>
      <c r="I569">
        <v>1</v>
      </c>
      <c r="J569">
        <v>1</v>
      </c>
      <c r="K569">
        <v>1</v>
      </c>
      <c r="L569">
        <v>1</v>
      </c>
      <c r="M569">
        <v>1</v>
      </c>
      <c r="N569">
        <v>1</v>
      </c>
      <c r="O569">
        <v>1</v>
      </c>
      <c r="P569">
        <v>1</v>
      </c>
      <c r="Q569">
        <v>1</v>
      </c>
      <c r="R569">
        <v>1</v>
      </c>
      <c r="S569">
        <v>1</v>
      </c>
      <c r="T569">
        <v>1</v>
      </c>
      <c r="U569">
        <v>1</v>
      </c>
      <c r="V569">
        <v>1</v>
      </c>
      <c r="W569">
        <v>1</v>
      </c>
      <c r="X569">
        <v>1</v>
      </c>
      <c r="Y569">
        <v>1</v>
      </c>
      <c r="Z569">
        <v>1</v>
      </c>
      <c r="AA569">
        <v>1</v>
      </c>
      <c r="AB569">
        <v>1</v>
      </c>
      <c r="AC569">
        <v>1</v>
      </c>
      <c r="AD569">
        <v>1</v>
      </c>
      <c r="AE569">
        <v>1</v>
      </c>
      <c r="AF569">
        <v>1</v>
      </c>
      <c r="AG569">
        <v>1</v>
      </c>
      <c r="AH569">
        <v>1</v>
      </c>
      <c r="AI569">
        <v>1</v>
      </c>
      <c r="AJ569">
        <v>1</v>
      </c>
      <c r="AK569">
        <v>1</v>
      </c>
      <c r="AL569">
        <v>1</v>
      </c>
      <c r="AM569">
        <v>1</v>
      </c>
      <c r="AN569">
        <v>1</v>
      </c>
      <c r="AO569">
        <v>1</v>
      </c>
      <c r="AP569">
        <v>1</v>
      </c>
      <c r="AQ569">
        <v>1</v>
      </c>
    </row>
    <row r="570" ht="12.75" customHeight="1" spans="1:43">
      <c r="A570" t="s">
        <v>1526</v>
      </c>
      <c r="B570">
        <v>1</v>
      </c>
      <c r="C570">
        <v>1</v>
      </c>
      <c r="D570">
        <v>1</v>
      </c>
      <c r="E570">
        <v>1</v>
      </c>
      <c r="F570">
        <v>1</v>
      </c>
      <c r="G570">
        <v>1</v>
      </c>
      <c r="H570">
        <v>1</v>
      </c>
      <c r="I570">
        <v>1</v>
      </c>
      <c r="J570">
        <v>1</v>
      </c>
      <c r="K570">
        <v>1</v>
      </c>
      <c r="L570">
        <v>1</v>
      </c>
      <c r="M570">
        <v>1</v>
      </c>
      <c r="N570">
        <v>1</v>
      </c>
      <c r="O570">
        <v>1</v>
      </c>
      <c r="P570">
        <v>1</v>
      </c>
      <c r="Q570">
        <v>1</v>
      </c>
      <c r="R570">
        <v>1</v>
      </c>
      <c r="S570">
        <v>1</v>
      </c>
      <c r="T570">
        <v>1</v>
      </c>
      <c r="U570">
        <v>1</v>
      </c>
      <c r="V570">
        <v>1</v>
      </c>
      <c r="W570">
        <v>1</v>
      </c>
      <c r="X570">
        <v>1</v>
      </c>
      <c r="Y570">
        <v>1</v>
      </c>
      <c r="Z570">
        <v>1</v>
      </c>
      <c r="AA570">
        <v>1</v>
      </c>
      <c r="AB570">
        <v>1</v>
      </c>
      <c r="AC570">
        <v>1</v>
      </c>
      <c r="AD570">
        <v>1</v>
      </c>
      <c r="AE570">
        <v>1</v>
      </c>
      <c r="AF570">
        <v>1</v>
      </c>
      <c r="AG570">
        <v>1</v>
      </c>
      <c r="AH570">
        <v>1</v>
      </c>
      <c r="AI570">
        <v>1</v>
      </c>
      <c r="AJ570">
        <v>1</v>
      </c>
      <c r="AK570">
        <v>1</v>
      </c>
      <c r="AL570">
        <v>1</v>
      </c>
      <c r="AM570">
        <v>1</v>
      </c>
      <c r="AN570">
        <v>1</v>
      </c>
      <c r="AO570">
        <v>1</v>
      </c>
      <c r="AP570">
        <v>1</v>
      </c>
      <c r="AQ570">
        <v>1</v>
      </c>
    </row>
    <row r="571" ht="12.75" customHeight="1" spans="1:43">
      <c r="A571" t="s">
        <v>1526</v>
      </c>
      <c r="B571">
        <v>1</v>
      </c>
      <c r="C571">
        <v>1</v>
      </c>
      <c r="D571">
        <v>1</v>
      </c>
      <c r="E571">
        <v>1</v>
      </c>
      <c r="F571">
        <v>1</v>
      </c>
      <c r="G571">
        <v>1</v>
      </c>
      <c r="H571">
        <v>1</v>
      </c>
      <c r="I571">
        <v>1</v>
      </c>
      <c r="J571">
        <v>1</v>
      </c>
      <c r="K571">
        <v>1</v>
      </c>
      <c r="L571">
        <v>1</v>
      </c>
      <c r="M571">
        <v>1</v>
      </c>
      <c r="N571">
        <v>1</v>
      </c>
      <c r="O571">
        <v>1</v>
      </c>
      <c r="P571">
        <v>1</v>
      </c>
      <c r="Q571">
        <v>1</v>
      </c>
      <c r="R571">
        <v>1</v>
      </c>
      <c r="S571">
        <v>1</v>
      </c>
      <c r="T571">
        <v>1</v>
      </c>
      <c r="U571">
        <v>1</v>
      </c>
      <c r="V571">
        <v>1</v>
      </c>
      <c r="W571">
        <v>1</v>
      </c>
      <c r="X571">
        <v>1</v>
      </c>
      <c r="Y571">
        <v>1</v>
      </c>
      <c r="Z571">
        <v>1</v>
      </c>
      <c r="AA571">
        <v>1</v>
      </c>
      <c r="AB571">
        <v>1</v>
      </c>
      <c r="AC571">
        <v>1</v>
      </c>
      <c r="AD571">
        <v>1</v>
      </c>
      <c r="AE571">
        <v>1</v>
      </c>
      <c r="AF571">
        <v>1</v>
      </c>
      <c r="AG571">
        <v>1</v>
      </c>
      <c r="AH571">
        <v>1</v>
      </c>
      <c r="AI571">
        <v>1</v>
      </c>
      <c r="AJ571">
        <v>1</v>
      </c>
      <c r="AK571">
        <v>1</v>
      </c>
      <c r="AL571">
        <v>1</v>
      </c>
      <c r="AM571">
        <v>1</v>
      </c>
      <c r="AN571">
        <v>1</v>
      </c>
      <c r="AO571">
        <v>1</v>
      </c>
      <c r="AP571">
        <v>1</v>
      </c>
      <c r="AQ571">
        <v>1</v>
      </c>
    </row>
    <row r="572" ht="12.75" customHeight="1" spans="1:43">
      <c r="A572" t="s">
        <v>1526</v>
      </c>
      <c r="B572">
        <v>1</v>
      </c>
      <c r="C572">
        <v>1</v>
      </c>
      <c r="D572">
        <v>1</v>
      </c>
      <c r="E572">
        <v>1</v>
      </c>
      <c r="F572">
        <v>1</v>
      </c>
      <c r="G572">
        <v>1</v>
      </c>
      <c r="H572">
        <v>1</v>
      </c>
      <c r="I572">
        <v>1</v>
      </c>
      <c r="J572">
        <v>1</v>
      </c>
      <c r="K572">
        <v>1</v>
      </c>
      <c r="L572">
        <v>1</v>
      </c>
      <c r="M572">
        <v>1</v>
      </c>
      <c r="N572">
        <v>1</v>
      </c>
      <c r="O572">
        <v>1</v>
      </c>
      <c r="P572">
        <v>1</v>
      </c>
      <c r="Q572">
        <v>1</v>
      </c>
      <c r="R572">
        <v>1</v>
      </c>
      <c r="S572">
        <v>1</v>
      </c>
      <c r="T572">
        <v>1</v>
      </c>
      <c r="U572">
        <v>1</v>
      </c>
      <c r="V572">
        <v>1</v>
      </c>
      <c r="W572">
        <v>1</v>
      </c>
      <c r="X572">
        <v>1</v>
      </c>
      <c r="Y572">
        <v>1</v>
      </c>
      <c r="Z572">
        <v>1</v>
      </c>
      <c r="AA572">
        <v>1</v>
      </c>
      <c r="AB572">
        <v>1</v>
      </c>
      <c r="AC572">
        <v>1</v>
      </c>
      <c r="AD572">
        <v>1</v>
      </c>
      <c r="AE572">
        <v>1</v>
      </c>
      <c r="AF572">
        <v>1</v>
      </c>
      <c r="AG572">
        <v>1</v>
      </c>
      <c r="AH572">
        <v>1</v>
      </c>
      <c r="AI572">
        <v>1</v>
      </c>
      <c r="AJ572">
        <v>1</v>
      </c>
      <c r="AK572">
        <v>1</v>
      </c>
      <c r="AL572">
        <v>1</v>
      </c>
      <c r="AM572">
        <v>1</v>
      </c>
      <c r="AN572">
        <v>1</v>
      </c>
      <c r="AO572">
        <v>1</v>
      </c>
      <c r="AP572">
        <v>1</v>
      </c>
      <c r="AQ572">
        <v>1</v>
      </c>
    </row>
    <row r="573" ht="12.75" customHeight="1" spans="1:43">
      <c r="A573" t="s">
        <v>1526</v>
      </c>
      <c r="B573">
        <v>1</v>
      </c>
      <c r="C573">
        <v>1</v>
      </c>
      <c r="D573">
        <v>1</v>
      </c>
      <c r="E573">
        <v>1</v>
      </c>
      <c r="F573">
        <v>1</v>
      </c>
      <c r="G573">
        <v>1</v>
      </c>
      <c r="H573">
        <v>1</v>
      </c>
      <c r="I573">
        <v>1</v>
      </c>
      <c r="J573">
        <v>1</v>
      </c>
      <c r="K573">
        <v>1</v>
      </c>
      <c r="L573">
        <v>1</v>
      </c>
      <c r="M573">
        <v>1</v>
      </c>
      <c r="N573">
        <v>1</v>
      </c>
      <c r="O573">
        <v>1</v>
      </c>
      <c r="P573">
        <v>1</v>
      </c>
      <c r="Q573">
        <v>1</v>
      </c>
      <c r="R573">
        <v>1</v>
      </c>
      <c r="S573">
        <v>1</v>
      </c>
      <c r="T573">
        <v>1</v>
      </c>
      <c r="U573">
        <v>1</v>
      </c>
      <c r="V573">
        <v>1</v>
      </c>
      <c r="W573">
        <v>1</v>
      </c>
      <c r="X573">
        <v>1</v>
      </c>
      <c r="Y573">
        <v>1</v>
      </c>
      <c r="Z573">
        <v>1</v>
      </c>
      <c r="AA573">
        <v>1</v>
      </c>
      <c r="AB573">
        <v>1</v>
      </c>
      <c r="AC573">
        <v>1</v>
      </c>
      <c r="AD573">
        <v>1</v>
      </c>
      <c r="AE573">
        <v>1</v>
      </c>
      <c r="AF573">
        <v>1</v>
      </c>
      <c r="AG573">
        <v>1</v>
      </c>
      <c r="AH573">
        <v>1</v>
      </c>
      <c r="AI573">
        <v>1</v>
      </c>
      <c r="AJ573">
        <v>1</v>
      </c>
      <c r="AK573">
        <v>1</v>
      </c>
      <c r="AL573">
        <v>1</v>
      </c>
      <c r="AM573">
        <v>1</v>
      </c>
      <c r="AN573">
        <v>1</v>
      </c>
      <c r="AO573">
        <v>1</v>
      </c>
      <c r="AP573">
        <v>1</v>
      </c>
      <c r="AQ573">
        <v>1</v>
      </c>
    </row>
    <row r="574" ht="12.75" customHeight="1" spans="1:43">
      <c r="A574" t="s">
        <v>1526</v>
      </c>
      <c r="B574">
        <v>1</v>
      </c>
      <c r="C574">
        <v>1</v>
      </c>
      <c r="D574">
        <v>1</v>
      </c>
      <c r="E574">
        <v>1</v>
      </c>
      <c r="F574">
        <v>1</v>
      </c>
      <c r="G574">
        <v>1</v>
      </c>
      <c r="H574">
        <v>1</v>
      </c>
      <c r="I574">
        <v>1</v>
      </c>
      <c r="J574">
        <v>1</v>
      </c>
      <c r="K574">
        <v>1</v>
      </c>
      <c r="L574">
        <v>1</v>
      </c>
      <c r="M574">
        <v>1</v>
      </c>
      <c r="N574">
        <v>1</v>
      </c>
      <c r="O574">
        <v>1</v>
      </c>
      <c r="P574">
        <v>1</v>
      </c>
      <c r="Q574">
        <v>1</v>
      </c>
      <c r="R574">
        <v>1</v>
      </c>
      <c r="S574">
        <v>1</v>
      </c>
      <c r="T574">
        <v>1</v>
      </c>
      <c r="U574">
        <v>1</v>
      </c>
      <c r="V574">
        <v>1</v>
      </c>
      <c r="W574">
        <v>1</v>
      </c>
      <c r="X574">
        <v>1</v>
      </c>
      <c r="Y574">
        <v>1</v>
      </c>
      <c r="Z574">
        <v>1</v>
      </c>
      <c r="AA574">
        <v>1</v>
      </c>
      <c r="AB574">
        <v>1</v>
      </c>
      <c r="AC574">
        <v>1</v>
      </c>
      <c r="AD574">
        <v>1</v>
      </c>
      <c r="AE574">
        <v>1</v>
      </c>
      <c r="AF574">
        <v>1</v>
      </c>
      <c r="AG574">
        <v>1</v>
      </c>
      <c r="AH574">
        <v>1</v>
      </c>
      <c r="AI574">
        <v>1</v>
      </c>
      <c r="AJ574">
        <v>1</v>
      </c>
      <c r="AK574">
        <v>1</v>
      </c>
      <c r="AL574">
        <v>1</v>
      </c>
      <c r="AM574">
        <v>1</v>
      </c>
      <c r="AN574">
        <v>1</v>
      </c>
      <c r="AO574">
        <v>1</v>
      </c>
      <c r="AP574">
        <v>1</v>
      </c>
      <c r="AQ574">
        <v>1</v>
      </c>
    </row>
    <row r="575" ht="12.75" customHeight="1" spans="1:43">
      <c r="A575" t="s">
        <v>1526</v>
      </c>
      <c r="B575">
        <v>1</v>
      </c>
      <c r="C575">
        <v>1</v>
      </c>
      <c r="D575">
        <v>1</v>
      </c>
      <c r="E575">
        <v>1</v>
      </c>
      <c r="F575">
        <v>1</v>
      </c>
      <c r="G575">
        <v>1</v>
      </c>
      <c r="H575">
        <v>1</v>
      </c>
      <c r="I575">
        <v>1</v>
      </c>
      <c r="J575">
        <v>1</v>
      </c>
      <c r="K575">
        <v>1</v>
      </c>
      <c r="L575">
        <v>1</v>
      </c>
      <c r="M575">
        <v>1</v>
      </c>
      <c r="N575">
        <v>1</v>
      </c>
      <c r="O575">
        <v>1</v>
      </c>
      <c r="P575">
        <v>1</v>
      </c>
      <c r="Q575">
        <v>1</v>
      </c>
      <c r="R575">
        <v>1</v>
      </c>
      <c r="S575">
        <v>1</v>
      </c>
      <c r="T575">
        <v>1</v>
      </c>
      <c r="U575">
        <v>1</v>
      </c>
      <c r="V575">
        <v>1</v>
      </c>
      <c r="W575">
        <v>1</v>
      </c>
      <c r="X575">
        <v>1</v>
      </c>
      <c r="Y575">
        <v>1</v>
      </c>
      <c r="Z575">
        <v>1</v>
      </c>
      <c r="AA575">
        <v>1</v>
      </c>
      <c r="AB575">
        <v>1</v>
      </c>
      <c r="AC575">
        <v>1</v>
      </c>
      <c r="AD575">
        <v>1</v>
      </c>
      <c r="AE575">
        <v>1</v>
      </c>
      <c r="AF575">
        <v>1</v>
      </c>
      <c r="AG575">
        <v>1</v>
      </c>
      <c r="AH575">
        <v>1</v>
      </c>
      <c r="AI575">
        <v>1</v>
      </c>
      <c r="AJ575">
        <v>1</v>
      </c>
      <c r="AK575">
        <v>1</v>
      </c>
      <c r="AL575">
        <v>1</v>
      </c>
      <c r="AM575">
        <v>1</v>
      </c>
      <c r="AN575">
        <v>1</v>
      </c>
      <c r="AO575">
        <v>1</v>
      </c>
      <c r="AP575">
        <v>1</v>
      </c>
      <c r="AQ575">
        <v>1</v>
      </c>
    </row>
    <row r="576" ht="12.75" customHeight="1" spans="1:43">
      <c r="A576" t="s">
        <v>1526</v>
      </c>
      <c r="B576">
        <v>1</v>
      </c>
      <c r="C576">
        <v>1</v>
      </c>
      <c r="D576">
        <v>1</v>
      </c>
      <c r="E576">
        <v>1</v>
      </c>
      <c r="F576">
        <v>1</v>
      </c>
      <c r="G576">
        <v>1</v>
      </c>
      <c r="H576">
        <v>1</v>
      </c>
      <c r="I576">
        <v>1</v>
      </c>
      <c r="J576">
        <v>1</v>
      </c>
      <c r="K576">
        <v>1</v>
      </c>
      <c r="L576">
        <v>1</v>
      </c>
      <c r="M576">
        <v>1</v>
      </c>
      <c r="N576">
        <v>1</v>
      </c>
      <c r="O576">
        <v>1</v>
      </c>
      <c r="P576">
        <v>1</v>
      </c>
      <c r="Q576">
        <v>1</v>
      </c>
      <c r="R576">
        <v>1</v>
      </c>
      <c r="S576">
        <v>1</v>
      </c>
      <c r="T576">
        <v>1</v>
      </c>
      <c r="U576">
        <v>1</v>
      </c>
      <c r="V576">
        <v>1</v>
      </c>
      <c r="W576">
        <v>1</v>
      </c>
      <c r="X576">
        <v>1</v>
      </c>
      <c r="Y576">
        <v>1</v>
      </c>
      <c r="Z576">
        <v>1</v>
      </c>
      <c r="AA576">
        <v>1</v>
      </c>
      <c r="AB576">
        <v>1</v>
      </c>
      <c r="AC576">
        <v>1</v>
      </c>
      <c r="AD576">
        <v>1</v>
      </c>
      <c r="AE576">
        <v>1</v>
      </c>
      <c r="AF576">
        <v>1</v>
      </c>
      <c r="AG576">
        <v>1</v>
      </c>
      <c r="AH576">
        <v>1</v>
      </c>
      <c r="AI576">
        <v>1</v>
      </c>
      <c r="AJ576">
        <v>1</v>
      </c>
      <c r="AK576">
        <v>1</v>
      </c>
      <c r="AL576">
        <v>1</v>
      </c>
      <c r="AM576">
        <v>1</v>
      </c>
      <c r="AN576">
        <v>1</v>
      </c>
      <c r="AO576">
        <v>1</v>
      </c>
      <c r="AP576">
        <v>1</v>
      </c>
      <c r="AQ576">
        <v>1</v>
      </c>
    </row>
    <row r="577" ht="12.75" customHeight="1" spans="1:43">
      <c r="A577" t="s">
        <v>1526</v>
      </c>
      <c r="B577">
        <v>1</v>
      </c>
      <c r="C577">
        <v>1</v>
      </c>
      <c r="D577">
        <v>1</v>
      </c>
      <c r="E577">
        <v>1</v>
      </c>
      <c r="F577">
        <v>1</v>
      </c>
      <c r="G577">
        <v>1</v>
      </c>
      <c r="H577">
        <v>1</v>
      </c>
      <c r="I577">
        <v>1</v>
      </c>
      <c r="J577">
        <v>1</v>
      </c>
      <c r="K577">
        <v>1</v>
      </c>
      <c r="L577">
        <v>1</v>
      </c>
      <c r="M577">
        <v>1</v>
      </c>
      <c r="N577">
        <v>1</v>
      </c>
      <c r="O577">
        <v>1</v>
      </c>
      <c r="P577">
        <v>1</v>
      </c>
      <c r="Q577">
        <v>1</v>
      </c>
      <c r="R577">
        <v>1</v>
      </c>
      <c r="S577">
        <v>1</v>
      </c>
      <c r="T577">
        <v>1</v>
      </c>
      <c r="U577">
        <v>1</v>
      </c>
      <c r="V577">
        <v>1</v>
      </c>
      <c r="W577">
        <v>1</v>
      </c>
      <c r="X577">
        <v>1</v>
      </c>
      <c r="Y577">
        <v>1</v>
      </c>
      <c r="Z577">
        <v>1</v>
      </c>
      <c r="AA577">
        <v>1</v>
      </c>
      <c r="AB577">
        <v>1</v>
      </c>
      <c r="AC577">
        <v>1</v>
      </c>
      <c r="AD577">
        <v>1</v>
      </c>
      <c r="AE577">
        <v>1</v>
      </c>
      <c r="AF577">
        <v>1</v>
      </c>
      <c r="AG577">
        <v>1</v>
      </c>
      <c r="AH577">
        <v>1</v>
      </c>
      <c r="AI577">
        <v>1</v>
      </c>
      <c r="AJ577">
        <v>1</v>
      </c>
      <c r="AK577">
        <v>1</v>
      </c>
      <c r="AL577">
        <v>1</v>
      </c>
      <c r="AM577">
        <v>1</v>
      </c>
      <c r="AN577">
        <v>1</v>
      </c>
      <c r="AO577">
        <v>1</v>
      </c>
      <c r="AP577">
        <v>1</v>
      </c>
      <c r="AQ577">
        <v>1</v>
      </c>
    </row>
    <row r="578" ht="12.75" customHeight="1" spans="1:43">
      <c r="A578" t="s">
        <v>1526</v>
      </c>
      <c r="B578">
        <v>1</v>
      </c>
      <c r="C578">
        <v>1</v>
      </c>
      <c r="D578">
        <v>1</v>
      </c>
      <c r="E578">
        <v>1</v>
      </c>
      <c r="F578">
        <v>1</v>
      </c>
      <c r="G578">
        <v>1</v>
      </c>
      <c r="H578">
        <v>1</v>
      </c>
      <c r="I578">
        <v>1</v>
      </c>
      <c r="J578">
        <v>1</v>
      </c>
      <c r="K578">
        <v>1</v>
      </c>
      <c r="L578">
        <v>1</v>
      </c>
      <c r="M578">
        <v>1</v>
      </c>
      <c r="N578">
        <v>1</v>
      </c>
      <c r="O578">
        <v>1</v>
      </c>
      <c r="P578">
        <v>1</v>
      </c>
      <c r="Q578">
        <v>1</v>
      </c>
      <c r="R578">
        <v>1</v>
      </c>
      <c r="S578">
        <v>1</v>
      </c>
      <c r="T578">
        <v>1</v>
      </c>
      <c r="U578">
        <v>1</v>
      </c>
      <c r="V578">
        <v>1</v>
      </c>
      <c r="W578">
        <v>1</v>
      </c>
      <c r="X578">
        <v>1</v>
      </c>
      <c r="Y578">
        <v>1</v>
      </c>
      <c r="Z578">
        <v>1</v>
      </c>
      <c r="AA578">
        <v>1</v>
      </c>
      <c r="AB578">
        <v>1</v>
      </c>
      <c r="AC578">
        <v>1</v>
      </c>
      <c r="AD578">
        <v>1</v>
      </c>
      <c r="AE578">
        <v>1</v>
      </c>
      <c r="AF578">
        <v>1</v>
      </c>
      <c r="AG578">
        <v>1</v>
      </c>
      <c r="AH578">
        <v>1</v>
      </c>
      <c r="AI578">
        <v>1</v>
      </c>
      <c r="AJ578">
        <v>1</v>
      </c>
      <c r="AK578">
        <v>1</v>
      </c>
      <c r="AL578">
        <v>1</v>
      </c>
      <c r="AM578">
        <v>1</v>
      </c>
      <c r="AN578">
        <v>1</v>
      </c>
      <c r="AO578">
        <v>1</v>
      </c>
      <c r="AP578">
        <v>1</v>
      </c>
      <c r="AQ578">
        <v>1</v>
      </c>
    </row>
    <row r="579" ht="12.75" customHeight="1" spans="1:43">
      <c r="A579" t="s">
        <v>1526</v>
      </c>
      <c r="B579">
        <v>1</v>
      </c>
      <c r="C579">
        <v>1</v>
      </c>
      <c r="D579">
        <v>1</v>
      </c>
      <c r="E579">
        <v>1</v>
      </c>
      <c r="F579">
        <v>1</v>
      </c>
      <c r="G579">
        <v>1</v>
      </c>
      <c r="H579">
        <v>1</v>
      </c>
      <c r="I579">
        <v>1</v>
      </c>
      <c r="J579">
        <v>1</v>
      </c>
      <c r="K579">
        <v>1</v>
      </c>
      <c r="L579">
        <v>1</v>
      </c>
      <c r="M579">
        <v>1</v>
      </c>
      <c r="N579">
        <v>1</v>
      </c>
      <c r="O579">
        <v>1</v>
      </c>
      <c r="P579">
        <v>1</v>
      </c>
      <c r="Q579">
        <v>1</v>
      </c>
      <c r="R579">
        <v>1</v>
      </c>
      <c r="S579">
        <v>1</v>
      </c>
      <c r="T579">
        <v>1</v>
      </c>
      <c r="U579">
        <v>1</v>
      </c>
      <c r="V579">
        <v>1</v>
      </c>
      <c r="W579">
        <v>1</v>
      </c>
      <c r="X579">
        <v>1</v>
      </c>
      <c r="Y579">
        <v>1</v>
      </c>
      <c r="Z579">
        <v>1</v>
      </c>
      <c r="AA579">
        <v>1</v>
      </c>
      <c r="AB579">
        <v>1</v>
      </c>
      <c r="AC579">
        <v>1</v>
      </c>
      <c r="AD579">
        <v>1</v>
      </c>
      <c r="AE579">
        <v>1</v>
      </c>
      <c r="AF579">
        <v>1</v>
      </c>
      <c r="AG579">
        <v>1</v>
      </c>
      <c r="AH579">
        <v>1</v>
      </c>
      <c r="AI579">
        <v>1</v>
      </c>
      <c r="AJ579">
        <v>1</v>
      </c>
      <c r="AK579">
        <v>1</v>
      </c>
      <c r="AL579">
        <v>1</v>
      </c>
      <c r="AM579">
        <v>1</v>
      </c>
      <c r="AN579">
        <v>1</v>
      </c>
      <c r="AO579">
        <v>1</v>
      </c>
      <c r="AP579">
        <v>1</v>
      </c>
      <c r="AQ579">
        <v>1</v>
      </c>
    </row>
    <row r="580" ht="12.75" customHeight="1" spans="1:43">
      <c r="A580" t="s">
        <v>1526</v>
      </c>
      <c r="B580">
        <v>1</v>
      </c>
      <c r="C580">
        <v>1</v>
      </c>
      <c r="D580">
        <v>1</v>
      </c>
      <c r="E580">
        <v>1</v>
      </c>
      <c r="F580">
        <v>1</v>
      </c>
      <c r="G580">
        <v>1</v>
      </c>
      <c r="H580">
        <v>1</v>
      </c>
      <c r="I580">
        <v>1</v>
      </c>
      <c r="J580">
        <v>1</v>
      </c>
      <c r="K580">
        <v>1</v>
      </c>
      <c r="L580">
        <v>1</v>
      </c>
      <c r="M580">
        <v>1</v>
      </c>
      <c r="N580">
        <v>1</v>
      </c>
      <c r="O580">
        <v>1</v>
      </c>
      <c r="P580">
        <v>1</v>
      </c>
      <c r="Q580">
        <v>1</v>
      </c>
      <c r="R580">
        <v>1</v>
      </c>
      <c r="S580">
        <v>1</v>
      </c>
      <c r="T580">
        <v>1</v>
      </c>
      <c r="U580">
        <v>1</v>
      </c>
      <c r="V580">
        <v>1</v>
      </c>
      <c r="W580">
        <v>1</v>
      </c>
      <c r="X580">
        <v>1</v>
      </c>
      <c r="Y580">
        <v>1</v>
      </c>
      <c r="Z580">
        <v>1</v>
      </c>
      <c r="AA580">
        <v>1</v>
      </c>
      <c r="AB580">
        <v>1</v>
      </c>
      <c r="AC580">
        <v>1</v>
      </c>
      <c r="AD580">
        <v>1</v>
      </c>
      <c r="AE580">
        <v>1</v>
      </c>
      <c r="AF580">
        <v>1</v>
      </c>
      <c r="AG580">
        <v>1</v>
      </c>
      <c r="AH580">
        <v>1</v>
      </c>
      <c r="AI580">
        <v>1</v>
      </c>
      <c r="AJ580">
        <v>1</v>
      </c>
      <c r="AK580">
        <v>1</v>
      </c>
      <c r="AL580">
        <v>1</v>
      </c>
      <c r="AM580">
        <v>1</v>
      </c>
      <c r="AN580">
        <v>1</v>
      </c>
      <c r="AO580">
        <v>1</v>
      </c>
      <c r="AP580">
        <v>1</v>
      </c>
      <c r="AQ580">
        <v>1</v>
      </c>
    </row>
    <row r="581" ht="12.75" customHeight="1" spans="1:43">
      <c r="A581" t="s">
        <v>1526</v>
      </c>
      <c r="B581">
        <v>1</v>
      </c>
      <c r="C581">
        <v>1</v>
      </c>
      <c r="D581">
        <v>1</v>
      </c>
      <c r="E581">
        <v>1</v>
      </c>
      <c r="F581">
        <v>1</v>
      </c>
      <c r="G581">
        <v>1</v>
      </c>
      <c r="H581">
        <v>1</v>
      </c>
      <c r="I581">
        <v>1</v>
      </c>
      <c r="J581">
        <v>1</v>
      </c>
      <c r="K581">
        <v>1</v>
      </c>
      <c r="L581">
        <v>1</v>
      </c>
      <c r="M581">
        <v>1</v>
      </c>
      <c r="N581">
        <v>1</v>
      </c>
      <c r="O581">
        <v>1</v>
      </c>
      <c r="P581">
        <v>1</v>
      </c>
      <c r="Q581">
        <v>1</v>
      </c>
      <c r="R581">
        <v>1</v>
      </c>
      <c r="S581">
        <v>1</v>
      </c>
      <c r="T581">
        <v>1</v>
      </c>
      <c r="U581">
        <v>1</v>
      </c>
      <c r="V581">
        <v>1</v>
      </c>
      <c r="W581">
        <v>1</v>
      </c>
      <c r="X581">
        <v>1</v>
      </c>
      <c r="Y581">
        <v>1</v>
      </c>
      <c r="Z581">
        <v>1</v>
      </c>
      <c r="AA581">
        <v>1</v>
      </c>
      <c r="AB581">
        <v>1</v>
      </c>
      <c r="AC581">
        <v>1</v>
      </c>
      <c r="AD581">
        <v>1</v>
      </c>
      <c r="AE581">
        <v>1</v>
      </c>
      <c r="AF581">
        <v>1</v>
      </c>
      <c r="AG581">
        <v>1</v>
      </c>
      <c r="AH581">
        <v>1</v>
      </c>
      <c r="AI581">
        <v>1</v>
      </c>
      <c r="AJ581">
        <v>1</v>
      </c>
      <c r="AK581">
        <v>1</v>
      </c>
      <c r="AL581">
        <v>1</v>
      </c>
      <c r="AM581">
        <v>1</v>
      </c>
      <c r="AN581">
        <v>1</v>
      </c>
      <c r="AO581">
        <v>1</v>
      </c>
      <c r="AP581">
        <v>1</v>
      </c>
      <c r="AQ581">
        <v>1</v>
      </c>
    </row>
    <row r="582" ht="12.75" customHeight="1" spans="1:43">
      <c r="A582" t="s">
        <v>1526</v>
      </c>
      <c r="B582">
        <v>1</v>
      </c>
      <c r="C582">
        <v>1</v>
      </c>
      <c r="D582">
        <v>1</v>
      </c>
      <c r="E582">
        <v>1</v>
      </c>
      <c r="F582">
        <v>1</v>
      </c>
      <c r="G582">
        <v>1</v>
      </c>
      <c r="H582">
        <v>1</v>
      </c>
      <c r="I582">
        <v>1</v>
      </c>
      <c r="J582">
        <v>1</v>
      </c>
      <c r="K582">
        <v>1</v>
      </c>
      <c r="L582">
        <v>1</v>
      </c>
      <c r="M582">
        <v>1</v>
      </c>
      <c r="N582">
        <v>1</v>
      </c>
      <c r="O582">
        <v>1</v>
      </c>
      <c r="P582">
        <v>1</v>
      </c>
      <c r="Q582">
        <v>1</v>
      </c>
      <c r="R582">
        <v>1</v>
      </c>
      <c r="S582">
        <v>1</v>
      </c>
      <c r="T582">
        <v>1</v>
      </c>
      <c r="U582">
        <v>1</v>
      </c>
      <c r="V582">
        <v>1</v>
      </c>
      <c r="W582">
        <v>1</v>
      </c>
      <c r="X582">
        <v>1</v>
      </c>
      <c r="Y582">
        <v>1</v>
      </c>
      <c r="Z582">
        <v>1</v>
      </c>
      <c r="AA582">
        <v>1</v>
      </c>
      <c r="AB582">
        <v>1</v>
      </c>
      <c r="AC582">
        <v>1</v>
      </c>
      <c r="AD582">
        <v>1</v>
      </c>
      <c r="AE582">
        <v>1</v>
      </c>
      <c r="AF582">
        <v>1</v>
      </c>
      <c r="AG582">
        <v>1</v>
      </c>
      <c r="AH582">
        <v>1</v>
      </c>
      <c r="AI582">
        <v>1</v>
      </c>
      <c r="AJ582">
        <v>1</v>
      </c>
      <c r="AK582">
        <v>1</v>
      </c>
      <c r="AL582">
        <v>1</v>
      </c>
      <c r="AM582">
        <v>1</v>
      </c>
      <c r="AN582">
        <v>1</v>
      </c>
      <c r="AO582">
        <v>1</v>
      </c>
      <c r="AP582">
        <v>1</v>
      </c>
      <c r="AQ582">
        <v>1</v>
      </c>
    </row>
    <row r="583" ht="12.75" customHeight="1" spans="1:43">
      <c r="A583" t="s">
        <v>1526</v>
      </c>
      <c r="B583">
        <v>1</v>
      </c>
      <c r="C583">
        <v>1</v>
      </c>
      <c r="D583">
        <v>1</v>
      </c>
      <c r="E583">
        <v>1</v>
      </c>
      <c r="F583">
        <v>1</v>
      </c>
      <c r="G583">
        <v>1</v>
      </c>
      <c r="H583">
        <v>1</v>
      </c>
      <c r="I583">
        <v>1</v>
      </c>
      <c r="J583">
        <v>1</v>
      </c>
      <c r="K583">
        <v>1</v>
      </c>
      <c r="L583">
        <v>1</v>
      </c>
      <c r="M583">
        <v>1</v>
      </c>
      <c r="N583">
        <v>1</v>
      </c>
      <c r="O583">
        <v>1</v>
      </c>
      <c r="P583">
        <v>1</v>
      </c>
      <c r="Q583">
        <v>1</v>
      </c>
      <c r="R583">
        <v>1</v>
      </c>
      <c r="S583">
        <v>1</v>
      </c>
      <c r="T583">
        <v>1</v>
      </c>
      <c r="U583">
        <v>1</v>
      </c>
      <c r="V583">
        <v>1</v>
      </c>
      <c r="W583">
        <v>1</v>
      </c>
      <c r="X583">
        <v>1</v>
      </c>
      <c r="Y583">
        <v>1</v>
      </c>
      <c r="Z583">
        <v>1</v>
      </c>
      <c r="AA583">
        <v>1</v>
      </c>
      <c r="AB583">
        <v>1</v>
      </c>
      <c r="AC583">
        <v>1</v>
      </c>
      <c r="AD583">
        <v>1</v>
      </c>
      <c r="AE583">
        <v>1</v>
      </c>
      <c r="AF583">
        <v>1</v>
      </c>
      <c r="AG583">
        <v>1</v>
      </c>
      <c r="AH583">
        <v>1</v>
      </c>
      <c r="AI583">
        <v>1</v>
      </c>
      <c r="AJ583">
        <v>1</v>
      </c>
      <c r="AK583">
        <v>1</v>
      </c>
      <c r="AL583">
        <v>1</v>
      </c>
      <c r="AM583">
        <v>1</v>
      </c>
      <c r="AN583">
        <v>1</v>
      </c>
      <c r="AO583">
        <v>1</v>
      </c>
      <c r="AP583">
        <v>1</v>
      </c>
      <c r="AQ583">
        <v>1</v>
      </c>
    </row>
    <row r="584" ht="12.75" customHeight="1" spans="1:43">
      <c r="A584" t="s">
        <v>1526</v>
      </c>
      <c r="B584">
        <v>1</v>
      </c>
      <c r="C584">
        <v>1</v>
      </c>
      <c r="D584">
        <v>1</v>
      </c>
      <c r="E584">
        <v>1</v>
      </c>
      <c r="F584">
        <v>1</v>
      </c>
      <c r="G584">
        <v>1</v>
      </c>
      <c r="H584">
        <v>1</v>
      </c>
      <c r="I584">
        <v>1</v>
      </c>
      <c r="J584">
        <v>1</v>
      </c>
      <c r="K584">
        <v>1</v>
      </c>
      <c r="L584">
        <v>1</v>
      </c>
      <c r="M584">
        <v>1</v>
      </c>
      <c r="N584">
        <v>1</v>
      </c>
      <c r="O584">
        <v>1</v>
      </c>
      <c r="P584">
        <v>1</v>
      </c>
      <c r="Q584">
        <v>1</v>
      </c>
      <c r="R584">
        <v>1</v>
      </c>
      <c r="S584">
        <v>1</v>
      </c>
      <c r="T584">
        <v>1</v>
      </c>
      <c r="U584">
        <v>1</v>
      </c>
      <c r="V584">
        <v>1</v>
      </c>
      <c r="W584">
        <v>1</v>
      </c>
      <c r="X584">
        <v>1</v>
      </c>
      <c r="Y584">
        <v>1</v>
      </c>
      <c r="Z584">
        <v>1</v>
      </c>
      <c r="AA584">
        <v>1</v>
      </c>
      <c r="AB584">
        <v>1</v>
      </c>
      <c r="AC584">
        <v>1</v>
      </c>
      <c r="AD584">
        <v>1</v>
      </c>
      <c r="AE584">
        <v>1</v>
      </c>
      <c r="AF584">
        <v>1</v>
      </c>
      <c r="AG584">
        <v>1</v>
      </c>
      <c r="AH584">
        <v>1</v>
      </c>
      <c r="AI584">
        <v>1</v>
      </c>
      <c r="AJ584">
        <v>1</v>
      </c>
      <c r="AK584">
        <v>1</v>
      </c>
      <c r="AL584">
        <v>1</v>
      </c>
      <c r="AM584">
        <v>1</v>
      </c>
      <c r="AN584">
        <v>1</v>
      </c>
      <c r="AO584">
        <v>1</v>
      </c>
      <c r="AP584">
        <v>1</v>
      </c>
      <c r="AQ584">
        <v>1</v>
      </c>
    </row>
    <row r="585" ht="12.75" customHeight="1" spans="1:43">
      <c r="A585" t="s">
        <v>1526</v>
      </c>
      <c r="B585">
        <v>1</v>
      </c>
      <c r="C585">
        <v>1</v>
      </c>
      <c r="D585">
        <v>1</v>
      </c>
      <c r="E585">
        <v>1</v>
      </c>
      <c r="F585">
        <v>1</v>
      </c>
      <c r="G585">
        <v>1</v>
      </c>
      <c r="H585">
        <v>1</v>
      </c>
      <c r="I585">
        <v>1</v>
      </c>
      <c r="J585">
        <v>1</v>
      </c>
      <c r="K585">
        <v>1</v>
      </c>
      <c r="L585">
        <v>1</v>
      </c>
      <c r="M585">
        <v>1</v>
      </c>
      <c r="N585">
        <v>1</v>
      </c>
      <c r="O585">
        <v>1</v>
      </c>
      <c r="P585">
        <v>1</v>
      </c>
      <c r="Q585">
        <v>1</v>
      </c>
      <c r="R585">
        <v>1</v>
      </c>
      <c r="S585">
        <v>1</v>
      </c>
      <c r="T585">
        <v>1</v>
      </c>
      <c r="U585">
        <v>1</v>
      </c>
      <c r="V585">
        <v>1</v>
      </c>
      <c r="W585">
        <v>1</v>
      </c>
      <c r="X585">
        <v>1</v>
      </c>
      <c r="Y585">
        <v>1</v>
      </c>
      <c r="Z585">
        <v>1</v>
      </c>
      <c r="AA585">
        <v>1</v>
      </c>
      <c r="AB585">
        <v>1</v>
      </c>
      <c r="AC585">
        <v>1</v>
      </c>
      <c r="AD585">
        <v>1</v>
      </c>
      <c r="AE585">
        <v>1</v>
      </c>
      <c r="AF585">
        <v>1</v>
      </c>
      <c r="AG585">
        <v>1</v>
      </c>
      <c r="AH585">
        <v>1</v>
      </c>
      <c r="AI585">
        <v>1</v>
      </c>
      <c r="AJ585">
        <v>1</v>
      </c>
      <c r="AK585">
        <v>1</v>
      </c>
      <c r="AL585">
        <v>1</v>
      </c>
      <c r="AM585">
        <v>1</v>
      </c>
      <c r="AN585">
        <v>1</v>
      </c>
      <c r="AO585">
        <v>1</v>
      </c>
      <c r="AP585">
        <v>1</v>
      </c>
      <c r="AQ585">
        <v>1</v>
      </c>
    </row>
    <row r="586" ht="12.75" customHeight="1" spans="1:43">
      <c r="A586" t="s">
        <v>1526</v>
      </c>
      <c r="B586">
        <v>1</v>
      </c>
      <c r="C586">
        <v>1</v>
      </c>
      <c r="D586">
        <v>1</v>
      </c>
      <c r="E586">
        <v>1</v>
      </c>
      <c r="F586">
        <v>1</v>
      </c>
      <c r="G586">
        <v>1</v>
      </c>
      <c r="H586">
        <v>1</v>
      </c>
      <c r="I586">
        <v>1</v>
      </c>
      <c r="J586">
        <v>1</v>
      </c>
      <c r="K586">
        <v>1</v>
      </c>
      <c r="L586">
        <v>1</v>
      </c>
      <c r="M586">
        <v>1</v>
      </c>
      <c r="N586">
        <v>1</v>
      </c>
      <c r="O586">
        <v>1</v>
      </c>
      <c r="P586">
        <v>1</v>
      </c>
      <c r="Q586">
        <v>1</v>
      </c>
      <c r="R586">
        <v>1</v>
      </c>
      <c r="S586">
        <v>1</v>
      </c>
      <c r="T586">
        <v>1</v>
      </c>
      <c r="U586">
        <v>1</v>
      </c>
      <c r="V586">
        <v>1</v>
      </c>
      <c r="W586">
        <v>1</v>
      </c>
      <c r="X586">
        <v>1</v>
      </c>
      <c r="Y586">
        <v>1</v>
      </c>
      <c r="Z586">
        <v>1</v>
      </c>
      <c r="AA586">
        <v>1</v>
      </c>
      <c r="AB586">
        <v>1</v>
      </c>
      <c r="AC586">
        <v>1</v>
      </c>
      <c r="AD586">
        <v>1</v>
      </c>
      <c r="AE586">
        <v>1</v>
      </c>
      <c r="AF586">
        <v>1</v>
      </c>
      <c r="AG586">
        <v>1</v>
      </c>
      <c r="AH586">
        <v>1</v>
      </c>
      <c r="AI586">
        <v>1</v>
      </c>
      <c r="AJ586">
        <v>1</v>
      </c>
      <c r="AK586">
        <v>1</v>
      </c>
      <c r="AL586">
        <v>1</v>
      </c>
      <c r="AM586">
        <v>1</v>
      </c>
      <c r="AN586">
        <v>1</v>
      </c>
      <c r="AO586">
        <v>1</v>
      </c>
      <c r="AP586">
        <v>1</v>
      </c>
      <c r="AQ586">
        <v>1</v>
      </c>
    </row>
    <row r="587" ht="12.75" customHeight="1" spans="1:43">
      <c r="A587" t="s">
        <v>1526</v>
      </c>
      <c r="B587">
        <v>1</v>
      </c>
      <c r="C587">
        <v>1</v>
      </c>
      <c r="D587">
        <v>1</v>
      </c>
      <c r="E587">
        <v>1</v>
      </c>
      <c r="F587">
        <v>1</v>
      </c>
      <c r="G587">
        <v>1</v>
      </c>
      <c r="H587">
        <v>1</v>
      </c>
      <c r="I587">
        <v>1</v>
      </c>
      <c r="J587">
        <v>1</v>
      </c>
      <c r="K587">
        <v>1</v>
      </c>
      <c r="L587">
        <v>1</v>
      </c>
      <c r="M587">
        <v>1</v>
      </c>
      <c r="N587">
        <v>1</v>
      </c>
      <c r="O587">
        <v>1</v>
      </c>
      <c r="P587">
        <v>1</v>
      </c>
      <c r="Q587">
        <v>1</v>
      </c>
      <c r="R587">
        <v>1</v>
      </c>
      <c r="S587">
        <v>1</v>
      </c>
      <c r="T587">
        <v>1</v>
      </c>
      <c r="U587">
        <v>1</v>
      </c>
      <c r="V587">
        <v>1</v>
      </c>
      <c r="W587">
        <v>1</v>
      </c>
      <c r="X587">
        <v>1</v>
      </c>
      <c r="Y587">
        <v>1</v>
      </c>
      <c r="Z587">
        <v>1</v>
      </c>
      <c r="AA587">
        <v>1</v>
      </c>
      <c r="AB587">
        <v>1</v>
      </c>
      <c r="AC587">
        <v>1</v>
      </c>
      <c r="AD587">
        <v>1</v>
      </c>
      <c r="AE587">
        <v>1</v>
      </c>
      <c r="AF587">
        <v>1</v>
      </c>
      <c r="AG587">
        <v>1</v>
      </c>
      <c r="AH587">
        <v>1</v>
      </c>
      <c r="AI587">
        <v>1</v>
      </c>
      <c r="AJ587">
        <v>1</v>
      </c>
      <c r="AK587">
        <v>1</v>
      </c>
      <c r="AL587">
        <v>1</v>
      </c>
      <c r="AM587">
        <v>1</v>
      </c>
      <c r="AN587">
        <v>1</v>
      </c>
      <c r="AO587">
        <v>1</v>
      </c>
      <c r="AP587">
        <v>1</v>
      </c>
      <c r="AQ587">
        <v>1</v>
      </c>
    </row>
    <row r="588" ht="12.75" customHeight="1" spans="1:43">
      <c r="A588" t="s">
        <v>1526</v>
      </c>
      <c r="B588">
        <v>1</v>
      </c>
      <c r="C588">
        <v>1</v>
      </c>
      <c r="D588">
        <v>1</v>
      </c>
      <c r="E588">
        <v>1</v>
      </c>
      <c r="F588">
        <v>1</v>
      </c>
      <c r="G588">
        <v>1</v>
      </c>
      <c r="H588">
        <v>1</v>
      </c>
      <c r="I588">
        <v>1</v>
      </c>
      <c r="J588">
        <v>1</v>
      </c>
      <c r="K588">
        <v>1</v>
      </c>
      <c r="L588">
        <v>1</v>
      </c>
      <c r="M588">
        <v>1</v>
      </c>
      <c r="N588">
        <v>1</v>
      </c>
      <c r="O588">
        <v>1</v>
      </c>
      <c r="P588">
        <v>1</v>
      </c>
      <c r="Q588">
        <v>1</v>
      </c>
      <c r="R588">
        <v>1</v>
      </c>
      <c r="S588">
        <v>1</v>
      </c>
      <c r="T588">
        <v>1</v>
      </c>
      <c r="U588">
        <v>1</v>
      </c>
      <c r="V588">
        <v>1</v>
      </c>
      <c r="W588">
        <v>1</v>
      </c>
      <c r="X588">
        <v>1</v>
      </c>
      <c r="Y588">
        <v>1</v>
      </c>
      <c r="Z588">
        <v>1</v>
      </c>
      <c r="AA588">
        <v>1</v>
      </c>
      <c r="AB588">
        <v>1</v>
      </c>
      <c r="AC588">
        <v>1</v>
      </c>
      <c r="AD588">
        <v>1</v>
      </c>
      <c r="AE588">
        <v>1</v>
      </c>
      <c r="AF588">
        <v>1</v>
      </c>
      <c r="AG588">
        <v>1</v>
      </c>
      <c r="AH588">
        <v>1</v>
      </c>
      <c r="AI588">
        <v>1</v>
      </c>
      <c r="AJ588">
        <v>1</v>
      </c>
      <c r="AK588">
        <v>1</v>
      </c>
      <c r="AL588">
        <v>1</v>
      </c>
      <c r="AM588">
        <v>1</v>
      </c>
      <c r="AN588">
        <v>1</v>
      </c>
      <c r="AO588">
        <v>1</v>
      </c>
      <c r="AP588">
        <v>1</v>
      </c>
      <c r="AQ588">
        <v>1</v>
      </c>
    </row>
    <row r="589" ht="12.75" customHeight="1" spans="1:43">
      <c r="A589" t="s">
        <v>1526</v>
      </c>
      <c r="B589">
        <v>1</v>
      </c>
      <c r="C589">
        <v>1</v>
      </c>
      <c r="D589">
        <v>1</v>
      </c>
      <c r="E589">
        <v>1</v>
      </c>
      <c r="F589">
        <v>1</v>
      </c>
      <c r="G589">
        <v>1</v>
      </c>
      <c r="H589">
        <v>1</v>
      </c>
      <c r="I589">
        <v>1</v>
      </c>
      <c r="J589">
        <v>1</v>
      </c>
      <c r="K589">
        <v>1</v>
      </c>
      <c r="L589">
        <v>1</v>
      </c>
      <c r="M589">
        <v>1</v>
      </c>
      <c r="N589">
        <v>1</v>
      </c>
      <c r="O589">
        <v>1</v>
      </c>
      <c r="P589">
        <v>1</v>
      </c>
      <c r="Q589">
        <v>1</v>
      </c>
      <c r="R589">
        <v>1</v>
      </c>
      <c r="S589">
        <v>1</v>
      </c>
      <c r="T589">
        <v>1</v>
      </c>
      <c r="U589">
        <v>1</v>
      </c>
      <c r="V589">
        <v>1</v>
      </c>
      <c r="W589">
        <v>1</v>
      </c>
      <c r="X589">
        <v>1</v>
      </c>
      <c r="Y589">
        <v>1</v>
      </c>
      <c r="Z589">
        <v>1</v>
      </c>
      <c r="AA589">
        <v>1</v>
      </c>
      <c r="AB589">
        <v>1</v>
      </c>
      <c r="AC589">
        <v>1</v>
      </c>
      <c r="AD589">
        <v>1</v>
      </c>
      <c r="AE589">
        <v>1</v>
      </c>
      <c r="AF589">
        <v>1</v>
      </c>
      <c r="AG589">
        <v>1</v>
      </c>
      <c r="AH589">
        <v>1</v>
      </c>
      <c r="AI589">
        <v>1</v>
      </c>
      <c r="AJ589">
        <v>1</v>
      </c>
      <c r="AK589">
        <v>1</v>
      </c>
      <c r="AL589">
        <v>1</v>
      </c>
      <c r="AM589">
        <v>1</v>
      </c>
      <c r="AN589">
        <v>1</v>
      </c>
      <c r="AO589">
        <v>1</v>
      </c>
      <c r="AP589">
        <v>1</v>
      </c>
      <c r="AQ589">
        <v>1</v>
      </c>
    </row>
    <row r="590" ht="12.75" customHeight="1" spans="1:43">
      <c r="A590" t="s">
        <v>1526</v>
      </c>
      <c r="B590">
        <v>1</v>
      </c>
      <c r="C590">
        <v>1</v>
      </c>
      <c r="D590">
        <v>1</v>
      </c>
      <c r="E590">
        <v>1</v>
      </c>
      <c r="F590">
        <v>1</v>
      </c>
      <c r="G590">
        <v>1</v>
      </c>
      <c r="H590">
        <v>1</v>
      </c>
      <c r="I590">
        <v>1</v>
      </c>
      <c r="J590">
        <v>1</v>
      </c>
      <c r="K590">
        <v>1</v>
      </c>
      <c r="L590">
        <v>1</v>
      </c>
      <c r="M590">
        <v>1</v>
      </c>
      <c r="N590">
        <v>1</v>
      </c>
      <c r="O590">
        <v>1</v>
      </c>
      <c r="P590">
        <v>1</v>
      </c>
      <c r="Q590">
        <v>1</v>
      </c>
      <c r="R590">
        <v>1</v>
      </c>
      <c r="S590">
        <v>1</v>
      </c>
      <c r="T590">
        <v>1</v>
      </c>
      <c r="U590">
        <v>1</v>
      </c>
      <c r="V590">
        <v>1</v>
      </c>
      <c r="W590">
        <v>1</v>
      </c>
      <c r="X590">
        <v>1</v>
      </c>
      <c r="Y590">
        <v>1</v>
      </c>
      <c r="Z590">
        <v>1</v>
      </c>
      <c r="AA590">
        <v>1</v>
      </c>
      <c r="AB590">
        <v>1</v>
      </c>
      <c r="AC590">
        <v>1</v>
      </c>
      <c r="AD590">
        <v>1</v>
      </c>
      <c r="AE590">
        <v>1</v>
      </c>
      <c r="AF590">
        <v>1</v>
      </c>
      <c r="AG590">
        <v>1</v>
      </c>
      <c r="AH590">
        <v>1</v>
      </c>
      <c r="AI590">
        <v>1</v>
      </c>
      <c r="AJ590">
        <v>1</v>
      </c>
      <c r="AK590">
        <v>1</v>
      </c>
      <c r="AL590">
        <v>1</v>
      </c>
      <c r="AM590">
        <v>1</v>
      </c>
      <c r="AN590">
        <v>1</v>
      </c>
      <c r="AO590">
        <v>1</v>
      </c>
      <c r="AP590">
        <v>1</v>
      </c>
      <c r="AQ590">
        <v>1</v>
      </c>
    </row>
    <row r="591" ht="12.75" customHeight="1" spans="1:43">
      <c r="A591" t="s">
        <v>1526</v>
      </c>
      <c r="B591">
        <v>1</v>
      </c>
      <c r="C591">
        <v>1</v>
      </c>
      <c r="D591">
        <v>1</v>
      </c>
      <c r="E591">
        <v>1</v>
      </c>
      <c r="F591">
        <v>1</v>
      </c>
      <c r="G591">
        <v>1</v>
      </c>
      <c r="H591">
        <v>1</v>
      </c>
      <c r="I591">
        <v>1</v>
      </c>
      <c r="J591">
        <v>1</v>
      </c>
      <c r="K591">
        <v>1</v>
      </c>
      <c r="L591">
        <v>1</v>
      </c>
      <c r="M591">
        <v>1</v>
      </c>
      <c r="N591">
        <v>1</v>
      </c>
      <c r="O591">
        <v>1</v>
      </c>
      <c r="P591">
        <v>1</v>
      </c>
      <c r="Q591">
        <v>1</v>
      </c>
      <c r="R591">
        <v>1</v>
      </c>
      <c r="S591">
        <v>1</v>
      </c>
      <c r="T591">
        <v>1</v>
      </c>
      <c r="U591">
        <v>1</v>
      </c>
      <c r="V591">
        <v>1</v>
      </c>
      <c r="W591">
        <v>1</v>
      </c>
      <c r="X591">
        <v>1</v>
      </c>
      <c r="Y591">
        <v>1</v>
      </c>
      <c r="Z591">
        <v>1</v>
      </c>
      <c r="AA591">
        <v>1</v>
      </c>
      <c r="AB591">
        <v>1</v>
      </c>
      <c r="AC591">
        <v>1</v>
      </c>
      <c r="AD591">
        <v>1</v>
      </c>
      <c r="AE591">
        <v>1</v>
      </c>
      <c r="AF591">
        <v>1</v>
      </c>
      <c r="AG591">
        <v>1</v>
      </c>
      <c r="AH591">
        <v>1</v>
      </c>
      <c r="AI591">
        <v>1</v>
      </c>
      <c r="AJ591">
        <v>1</v>
      </c>
      <c r="AK591">
        <v>1</v>
      </c>
      <c r="AL591">
        <v>1</v>
      </c>
      <c r="AM591">
        <v>1</v>
      </c>
      <c r="AN591">
        <v>1</v>
      </c>
      <c r="AO591">
        <v>1</v>
      </c>
      <c r="AP591">
        <v>1</v>
      </c>
      <c r="AQ591">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9</vt:i4>
      </vt:variant>
    </vt:vector>
  </HeadingPairs>
  <TitlesOfParts>
    <vt:vector size="9" baseType="lpstr">
      <vt:lpstr>Instructions</vt:lpstr>
      <vt:lpstr>Images</vt:lpstr>
      <vt:lpstr>Example</vt:lpstr>
      <vt:lpstr>Data Definitions</vt:lpstr>
      <vt:lpstr>Template</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dell</cp:lastModifiedBy>
  <dcterms:created xsi:type="dcterms:W3CDTF">2022-07-18T23:28:00Z</dcterms:created>
  <dcterms:modified xsi:type="dcterms:W3CDTF">2026-09-15T09:20:49Z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9eed6f-34eb-4453-9f97-09510b9b219f_Enabled">
    <vt:lpwstr>true</vt:lpwstr>
  </property>
  <property fmtid="{D5CDD505-2E9C-101B-9397-08002B2CF9AE}" pid="3" name="MSIP_Label_929eed6f-34eb-4453-9f97-09510b9b219f_SetDate">
    <vt:lpwstr>2025-06-19T17:38:10Z</vt:lpwstr>
  </property>
  <property fmtid="{D5CDD505-2E9C-101B-9397-08002B2CF9AE}" pid="4" name="MSIP_Label_929eed6f-34eb-4453-9f97-09510b9b219f_Method">
    <vt:lpwstr>Standard</vt:lpwstr>
  </property>
  <property fmtid="{D5CDD505-2E9C-101B-9397-08002B2CF9AE}" pid="5" name="MSIP_Label_929eed6f-34eb-4453-9f97-09510b9b219f_Name">
    <vt:lpwstr>Amazon Pending_Classification</vt:lpwstr>
  </property>
  <property fmtid="{D5CDD505-2E9C-101B-9397-08002B2CF9AE}" pid="6" name="MSIP_Label_929eed6f-34eb-4453-9f97-09510b9b219f_SiteId">
    <vt:lpwstr>5280104a-472d-4538-9ccf-1e1d0efe8b1b</vt:lpwstr>
  </property>
  <property fmtid="{D5CDD505-2E9C-101B-9397-08002B2CF9AE}" pid="7" name="MSIP_Label_929eed6f-34eb-4453-9f97-09510b9b219f_ActionId">
    <vt:lpwstr>6459bec0-0f0c-4cc0-af09-a87e87d2fc8b</vt:lpwstr>
  </property>
  <property fmtid="{D5CDD505-2E9C-101B-9397-08002B2CF9AE}" pid="8" name="MSIP_Label_929eed6f-34eb-4453-9f97-09510b9b219f_ContentBits">
    <vt:lpwstr>0</vt:lpwstr>
  </property>
  <property fmtid="{D5CDD505-2E9C-101B-9397-08002B2CF9AE}" pid="9" name="MSIP_Label_929eed6f-34eb-4453-9f97-09510b9b219f_Tag">
    <vt:lpwstr>50, 3, 0, 1</vt:lpwstr>
  </property>
  <property fmtid="{D5CDD505-2E9C-101B-9397-08002B2CF9AE}" pid="10" name="ICV">
    <vt:lpwstr>E600A690960A4B579FEAADC38E924623_12</vt:lpwstr>
  </property>
  <property fmtid="{D5CDD505-2E9C-101B-9397-08002B2CF9AE}" pid="11" name="KSOProductBuildVer">
    <vt:lpwstr>1033-12.1.0.26880</vt:lpwstr>
  </property>
  <property fmtid="{D5CDD505-2E9C-101B-9397-08002B2CF9AE}" pid="12" name="CalculationRule">
    <vt:i4>0</vt:i4>
  </property>
</Properties>
</file>